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queryTables/queryTable4.xml" ContentType="application/vnd.openxmlformats-officedocument.spreadsheetml.query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4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5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1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.xml" ContentType="application/vnd.openxmlformats-officedocument.themeOverride+xml"/>
  <Override PartName="/xl/drawings/drawing7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8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9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10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11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12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528"/>
  <workbookPr codeName="ThisWorkbook"/>
  <mc:AlternateContent xmlns:mc="http://schemas.openxmlformats.org/markup-compatibility/2006">
    <mc:Choice Requires="x15">
      <x15ac:absPath xmlns:x15ac="http://schemas.microsoft.com/office/spreadsheetml/2010/11/ac" url="E:\Instrumentation\Weather_Station\"/>
    </mc:Choice>
  </mc:AlternateContent>
  <bookViews>
    <workbookView xWindow="0" yWindow="0" windowWidth="23490" windowHeight="11760" firstSheet="1" activeTab="3"/>
  </bookViews>
  <sheets>
    <sheet name="Raw" sheetId="25" r:id="rId1"/>
    <sheet name="JAN" sheetId="1" r:id="rId2"/>
    <sheet name="FEB" sheetId="3" r:id="rId3"/>
    <sheet name="MAR" sheetId="4" r:id="rId4"/>
    <sheet name="APR" sheetId="5" r:id="rId5"/>
    <sheet name="MAY" sheetId="6" r:id="rId6"/>
    <sheet name="JUN" sheetId="7" r:id="rId7"/>
    <sheet name="JUL" sheetId="8" r:id="rId8"/>
    <sheet name="AUG" sheetId="9" r:id="rId9"/>
    <sheet name="SEP" sheetId="10" r:id="rId10"/>
    <sheet name="OCT" sheetId="11" r:id="rId11"/>
    <sheet name="NOV" sheetId="12" r:id="rId12"/>
    <sheet name="DEC" sheetId="13" r:id="rId13"/>
  </sheets>
  <definedNames>
    <definedName name="CR1000_Beloc_Beloc" localSheetId="2">FEB!$C$1:$N$30</definedName>
    <definedName name="CR1000_Beloc_Beloc" localSheetId="1">JAN!$C$1:$N$4</definedName>
    <definedName name="CR1000_Beloc_Beloc_1" localSheetId="1">JAN!$C$521:$N$570</definedName>
    <definedName name="CR1000_Neges_WS_2012_ALL" localSheetId="0">Raw!$A$1:$I$13706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>
  <connection id="1" name="CR1000_Beloc_Beloc" type="6" refreshedVersion="5" background="1" saveData="1">
    <textPr codePage="437" sourceFile="C:\Users\Michael Piasecki\Desktop\CR1000_Beloc_Beloc (1).dat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CR1000_Beloc_Beloc11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CR1000_Beloc_Beloc12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CR1000_Beloc_Beloc13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name="CR1000_Beloc_Beloc14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name="CR1000_Beloc_Beloc15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name="CR1000_Beloc_Beloc2" type="6" refreshedVersion="5" background="1" saveData="1">
    <textPr codePage="437" sourceFile="C:\Users\Michael Piasecki\Desktop\CR1000_Beloc_Beloc.dat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name="CR1000_Neges_WS_2012_ALL" type="6" refreshedVersion="6" background="1" saveData="1">
    <textPr codePage="437" sourceFile="C:\Users\Michael Piasecki\Dropbox (HispaniolaResearch)\Hispaniola_Haiti_Research\RRSN_Data\Old RRSN Data\NEGES_15Mn\CR1000_Neges_WS_2012_ALL.dat" comma="1">
      <textFields count="1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keepAlive="1" name="Query - CR1000_Beloc_Beloc" description="Connection to the 'CR1000_Beloc_Beloc' query in the workbook." type="5" refreshedVersion="6" background="1" saveData="1">
    <dbPr connection="Provider=Microsoft.Mashup.OleDb.1;Data Source=$Workbook$;Location=CR1000_Beloc_Beloc;Extended Properties=&quot;&quot;" command="SELECT * FROM [CR1000_Beloc_Beloc]"/>
  </connection>
  <connection id="10" keepAlive="1" name="Query - CR1000_Beloc_Beloc (1)" description="Connection to the 'CR1000_Beloc_Beloc (1)' query in the workbook." type="5" refreshedVersion="6" background="1" saveData="1">
    <dbPr connection="Provider=Microsoft.Mashup.OleDb.1;Data Source=$Workbook$;Location=CR1000_Beloc_Beloc (1);Extended Properties=&quot;&quot;" command="SELECT * FROM [CR1000_Beloc_Beloc (1)]"/>
  </connection>
  <connection id="11" keepAlive="1" name="Query - CR1000_Beloc_Beloc (10)" description="Connection to the 'CR1000_Beloc_Beloc (10)' query in the workbook." type="5" refreshedVersion="6" background="1" saveData="1">
    <dbPr connection="Provider=Microsoft.Mashup.OleDb.1;Data Source=$Workbook$;Location=CR1000_Beloc_Beloc (10);Extended Properties=&quot;&quot;" command="SELECT * FROM [CR1000_Beloc_Beloc (10)]"/>
  </connection>
  <connection id="12" keepAlive="1" name="Query - CR1000_Beloc_Beloc (11)" description="Connection to the 'CR1000_Beloc_Beloc (11)' query in the workbook." type="5" refreshedVersion="0" background="1">
    <dbPr connection="Provider=Microsoft.Mashup.OleDb.1;Data Source=$Workbook$;Location=&quot;CR1000_Beloc_Beloc (11)&quot;" command="SELECT * FROM [CR1000_Beloc_Beloc (11)]"/>
  </connection>
  <connection id="13" keepAlive="1" name="Query - CR1000_Beloc_Beloc (12)" description="Connection to the 'CR1000_Beloc_Beloc (12)' query in the workbook." type="5" refreshedVersion="0" background="1">
    <dbPr connection="Provider=Microsoft.Mashup.OleDb.1;Data Source=$Workbook$;Location=&quot;CR1000_Beloc_Beloc (12)&quot;" command="SELECT * FROM [CR1000_Beloc_Beloc (12)]"/>
  </connection>
  <connection id="14" keepAlive="1" name="Query - CR1000_Beloc_Beloc (13)" description="Connection to the 'CR1000_Beloc_Beloc (13)' query in the workbook." type="5" refreshedVersion="0" background="1">
    <dbPr connection="Provider=Microsoft.Mashup.OleDb.1;Data Source=$Workbook$;Location=&quot;CR1000_Beloc_Beloc (13)&quot;" command="SELECT * FROM [CR1000_Beloc_Beloc (13)]"/>
  </connection>
  <connection id="15" keepAlive="1" name="Query - CR1000_Beloc_Beloc (14)" description="Connection to the 'CR1000_Beloc_Beloc (14)' query in the workbook." type="5" refreshedVersion="0" background="1">
    <dbPr connection="Provider=Microsoft.Mashup.OleDb.1;Data Source=$Workbook$;Location=&quot;CR1000_Beloc_Beloc (14)&quot;" command="SELECT * FROM [CR1000_Beloc_Beloc (14)]"/>
  </connection>
  <connection id="16" keepAlive="1" name="Query - CR1000_Beloc_Beloc (15)" description="Connection to the 'CR1000_Beloc_Beloc (15)' query in the workbook." type="5" refreshedVersion="0" background="1">
    <dbPr connection="Provider=Microsoft.Mashup.OleDb.1;Data Source=$Workbook$;Location=&quot;CR1000_Beloc_Beloc (15)&quot;" command="SELECT * FROM [CR1000_Beloc_Beloc (15)]"/>
  </connection>
  <connection id="17" keepAlive="1" name="Query - CR1000_Beloc_Beloc (16)" description="Connection to the 'CR1000_Beloc_Beloc (16)' query in the workbook." type="5" refreshedVersion="6" background="1" saveData="1">
    <dbPr connection="Provider=Microsoft.Mashup.OleDb.1;Data Source=$Workbook$;Location=CR1000_Beloc_Beloc (16);Extended Properties=&quot;&quot;" command="SELECT * FROM [CR1000_Beloc_Beloc (16)]"/>
  </connection>
  <connection id="18" keepAlive="1" name="Query - CR1000_Beloc_Beloc (17)" description="Connection to the 'CR1000_Beloc_Beloc (17)' query in the workbook." type="5" refreshedVersion="0" background="1">
    <dbPr connection="Provider=Microsoft.Mashup.OleDb.1;Data Source=$Workbook$;Location=&quot;CR1000_Beloc_Beloc (17)&quot;" command="SELECT * FROM [CR1000_Beloc_Beloc (17)]"/>
  </connection>
  <connection id="19" keepAlive="1" name="Query - CR1000_Beloc_Beloc (18)" description="Connection to the 'CR1000_Beloc_Beloc (18)' query in the workbook." type="5" refreshedVersion="0" background="1">
    <dbPr connection="Provider=Microsoft.Mashup.OleDb.1;Data Source=$Workbook$;Location=&quot;CR1000_Beloc_Beloc (18)&quot;" command="SELECT * FROM [CR1000_Beloc_Beloc (18)]"/>
  </connection>
  <connection id="20" keepAlive="1" name="Query - CR1000_Beloc_Beloc (19)" description="Connection to the 'CR1000_Beloc_Beloc (19)' query in the workbook." type="5" refreshedVersion="0" background="1">
    <dbPr connection="Provider=Microsoft.Mashup.OleDb.1;Data Source=$Workbook$;Location=&quot;CR1000_Beloc_Beloc (19)&quot;" command="SELECT * FROM [CR1000_Beloc_Beloc (19)]"/>
  </connection>
  <connection id="21" keepAlive="1" name="Query - CR1000_Beloc_Beloc (2)" description="Connection to the 'CR1000_Beloc_Beloc (2)' query in the workbook." type="5" refreshedVersion="0" background="1">
    <dbPr connection="Provider=Microsoft.Mashup.OleDb.1;Data Source=$Workbook$;Location=&quot;CR1000_Beloc_Beloc (2)&quot;" command="SELECT * FROM [CR1000_Beloc_Beloc (2)]"/>
  </connection>
  <connection id="22" keepAlive="1" name="Query - CR1000_Beloc_Beloc (20)" description="Connection to the 'CR1000_Beloc_Beloc (20)' query in the workbook." type="5" refreshedVersion="6" background="1" saveData="1">
    <dbPr connection="Provider=Microsoft.Mashup.OleDb.1;Data Source=$Workbook$;Location=CR1000_Beloc_Beloc (20);Extended Properties=&quot;&quot;" command="SELECT * FROM [CR1000_Beloc_Beloc (20)]"/>
  </connection>
  <connection id="23" keepAlive="1" name="Query - CR1000_Beloc_Beloc (3)" description="Connection to the 'CR1000_Beloc_Beloc (3)' query in the workbook." type="5" refreshedVersion="0" background="1">
    <dbPr connection="Provider=Microsoft.Mashup.OleDb.1;Data Source=$Workbook$;Location=&quot;CR1000_Beloc_Beloc (3)&quot;" command="SELECT * FROM [CR1000_Beloc_Beloc (3)]"/>
  </connection>
  <connection id="24" keepAlive="1" name="Query - CR1000_Beloc_Beloc (4)" description="Connection to the 'CR1000_Beloc_Beloc (4)' query in the workbook." type="5" refreshedVersion="0" background="1">
    <dbPr connection="Provider=Microsoft.Mashup.OleDb.1;Data Source=$Workbook$;Location=&quot;CR1000_Beloc_Beloc (4)&quot;" command="SELECT * FROM [CR1000_Beloc_Beloc (4)]"/>
  </connection>
  <connection id="25" keepAlive="1" name="Query - CR1000_Beloc_Beloc (5)" description="Connection to the 'CR1000_Beloc_Beloc (5)' query in the workbook." type="5" refreshedVersion="0" background="1">
    <dbPr connection="Provider=Microsoft.Mashup.OleDb.1;Data Source=$Workbook$;Location=&quot;CR1000_Beloc_Beloc (5)&quot;" command="SELECT * FROM [CR1000_Beloc_Beloc (5)]"/>
  </connection>
  <connection id="26" keepAlive="1" name="Query - CR1000_Beloc_Beloc (6)" description="Connection to the 'CR1000_Beloc_Beloc (6)' query in the workbook." type="5" refreshedVersion="0" background="1">
    <dbPr connection="Provider=Microsoft.Mashup.OleDb.1;Data Source=$Workbook$;Location=&quot;CR1000_Beloc_Beloc (6)&quot;" command="SELECT * FROM [CR1000_Beloc_Beloc (6)]"/>
  </connection>
  <connection id="27" keepAlive="1" name="Query - CR1000_Beloc_Beloc (7)" description="Connection to the 'CR1000_Beloc_Beloc (7)' query in the workbook." type="5" refreshedVersion="0" background="1">
    <dbPr connection="Provider=Microsoft.Mashup.OleDb.1;Data Source=$Workbook$;Location=&quot;CR1000_Beloc_Beloc (7)&quot;" command="SELECT * FROM [CR1000_Beloc_Beloc (7)]"/>
  </connection>
  <connection id="28" keepAlive="1" name="Query - CR1000_Beloc_Beloc (8)" description="Connection to the 'CR1000_Beloc_Beloc (8)' query in the workbook." type="5" refreshedVersion="0" background="1">
    <dbPr connection="Provider=Microsoft.Mashup.OleDb.1;Data Source=$Workbook$;Location=&quot;CR1000_Beloc_Beloc (8)&quot;" command="SELECT * FROM [CR1000_Beloc_Beloc (8)]"/>
  </connection>
  <connection id="29" keepAlive="1" name="Query - CR1000_Beloc_Beloc (9)" description="Connection to the 'CR1000_Beloc_Beloc (9)' query in the workbook." type="5" refreshedVersion="0" background="1">
    <dbPr connection="Provider=Microsoft.Mashup.OleDb.1;Data Source=$Workbook$;Location=&quot;CR1000_Beloc_Beloc (9)&quot;" command="SELECT * FROM [CR1000_Beloc_Beloc (9)]"/>
  </connection>
</connections>
</file>

<file path=xl/sharedStrings.xml><?xml version="1.0" encoding="utf-8"?>
<sst xmlns="http://schemas.openxmlformats.org/spreadsheetml/2006/main" count="496" uniqueCount="50">
  <si>
    <t>Variable</t>
  </si>
  <si>
    <t>TIMESTAMP</t>
  </si>
  <si>
    <t>RECORD</t>
  </si>
  <si>
    <t>Units</t>
  </si>
  <si>
    <t>TS</t>
  </si>
  <si>
    <t>RN</t>
  </si>
  <si>
    <t>%</t>
  </si>
  <si>
    <t>Deg C</t>
  </si>
  <si>
    <t>W/m^2</t>
  </si>
  <si>
    <t>MJ/m^2</t>
  </si>
  <si>
    <t>inch</t>
  </si>
  <si>
    <t>m/s</t>
  </si>
  <si>
    <t>degrees</t>
  </si>
  <si>
    <t>Volt</t>
  </si>
  <si>
    <t>Type</t>
  </si>
  <si>
    <t>Max</t>
  </si>
  <si>
    <t>Avg</t>
  </si>
  <si>
    <t>Tot</t>
  </si>
  <si>
    <t>Rel_Hum</t>
  </si>
  <si>
    <t>Air_Temp</t>
  </si>
  <si>
    <t>Sol_Rad_W</t>
  </si>
  <si>
    <t>Sol_Rad_MJ</t>
  </si>
  <si>
    <t>Precip</t>
  </si>
  <si>
    <t>Wind_Speed</t>
  </si>
  <si>
    <t>Wind_Dir</t>
  </si>
  <si>
    <t>Vol_Wat_Deep</t>
  </si>
  <si>
    <t>Vol_Wat_Shal</t>
  </si>
  <si>
    <t>Batt_Voltage</t>
  </si>
  <si>
    <t>meters/second</t>
  </si>
  <si>
    <t>NAN</t>
  </si>
  <si>
    <t>Avg CS655</t>
  </si>
  <si>
    <t>Avg CS616</t>
  </si>
  <si>
    <t>Sensor_1_Avg</t>
  </si>
  <si>
    <t>Sensor_2_Avg</t>
  </si>
  <si>
    <t>Sensor_3_Avg</t>
  </si>
  <si>
    <t>Sensor_4_Avg</t>
  </si>
  <si>
    <t>RH_Max</t>
  </si>
  <si>
    <t>ETos</t>
  </si>
  <si>
    <t>Rso</t>
  </si>
  <si>
    <t>AirTC_Avg</t>
  </si>
  <si>
    <t>SlrW_Avg</t>
  </si>
  <si>
    <t>SlrMJ_Tot</t>
  </si>
  <si>
    <t>WS_ms_Avg</t>
  </si>
  <si>
    <t>WindDir_D1_WVT</t>
  </si>
  <si>
    <t>Deg</t>
  </si>
  <si>
    <t>ETsz</t>
  </si>
  <si>
    <t>RSo</t>
  </si>
  <si>
    <t>WVc</t>
  </si>
  <si>
    <t>in</t>
  </si>
  <si>
    <t>Precip_Tot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</si>
</sst>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00"/>
    <numFmt numFmtId="165" formatCode="0.0"/>
    <numFmt numFmtId="166" formatCode="0.00000"/>
    <numFmt numFmtId="167" formatCode="m/d/yy\ h:mm;@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</borders>
  <cellStyleXfs count="1">
    <xf numFmtId="0" fontId="0" fillId="0" borderId="0"/>
  </cellStyleXfs>
  <cellXfs count="80">
    <xf numFmtId="0" fontId="0" fillId="0" borderId="0" xfId="0"/>
    <xf numFmtId="0" fontId="0" fillId="0" borderId="0" xfId="0" applyAlignment="1">
      <alignment horizontal="center" vertical="center"/>
    </xf>
    <xf numFmtId="22" fontId="0" fillId="0" borderId="0" xfId="0" applyNumberFormat="1"/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164" fontId="0" fillId="0" borderId="0" xfId="0" applyNumberFormat="1"/>
    <xf numFmtId="164" fontId="0" fillId="0" borderId="2" xfId="0" applyNumberFormat="1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164" fontId="0" fillId="0" borderId="8" xfId="0" applyNumberFormat="1" applyBorder="1" applyAlignment="1">
      <alignment horizontal="center" vertical="center"/>
    </xf>
    <xf numFmtId="165" fontId="0" fillId="0" borderId="0" xfId="0" applyNumberFormat="1"/>
    <xf numFmtId="165" fontId="0" fillId="0" borderId="2" xfId="0" applyNumberFormat="1" applyBorder="1" applyAlignment="1">
      <alignment horizontal="center" vertical="center"/>
    </xf>
    <xf numFmtId="165" fontId="0" fillId="0" borderId="5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6" fontId="0" fillId="0" borderId="0" xfId="0" applyNumberFormat="1"/>
    <xf numFmtId="166" fontId="0" fillId="0" borderId="2" xfId="0" applyNumberFormat="1" applyBorder="1" applyAlignment="1">
      <alignment horizontal="center" vertical="center"/>
    </xf>
    <xf numFmtId="166" fontId="0" fillId="0" borderId="5" xfId="0" applyNumberFormat="1" applyBorder="1" applyAlignment="1">
      <alignment horizontal="center" vertical="center"/>
    </xf>
    <xf numFmtId="166" fontId="0" fillId="0" borderId="8" xfId="0" applyNumberFormat="1" applyBorder="1" applyAlignment="1">
      <alignment horizontal="center" vertical="center"/>
    </xf>
    <xf numFmtId="2" fontId="0" fillId="0" borderId="0" xfId="0" applyNumberFormat="1"/>
    <xf numFmtId="2" fontId="0" fillId="0" borderId="3" xfId="0" applyNumberForma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2" fontId="0" fillId="0" borderId="9" xfId="0" applyNumberFormat="1" applyBorder="1" applyAlignment="1">
      <alignment horizontal="center" vertical="center"/>
    </xf>
    <xf numFmtId="11" fontId="0" fillId="0" borderId="0" xfId="0" applyNumberFormat="1"/>
    <xf numFmtId="1" fontId="0" fillId="0" borderId="0" xfId="0" applyNumberFormat="1"/>
    <xf numFmtId="164" fontId="0" fillId="0" borderId="0" xfId="0" applyNumberForma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164" fontId="0" fillId="0" borderId="0" xfId="0" applyNumberFormat="1" applyAlignment="1">
      <alignment horizontal="left" vertical="center"/>
    </xf>
    <xf numFmtId="165" fontId="0" fillId="0" borderId="0" xfId="0" applyNumberFormat="1" applyAlignment="1">
      <alignment horizontal="left" vertical="center"/>
    </xf>
    <xf numFmtId="166" fontId="0" fillId="0" borderId="0" xfId="0" applyNumberFormat="1" applyAlignment="1">
      <alignment horizontal="left" vertical="center"/>
    </xf>
    <xf numFmtId="2" fontId="0" fillId="0" borderId="0" xfId="0" applyNumberFormat="1" applyAlignment="1">
      <alignment horizontal="left" vertical="center"/>
    </xf>
    <xf numFmtId="167" fontId="0" fillId="0" borderId="0" xfId="0" applyNumberFormat="1"/>
    <xf numFmtId="167" fontId="0" fillId="0" borderId="2" xfId="0" applyNumberFormat="1" applyBorder="1" applyAlignment="1">
      <alignment horizontal="center" vertical="center"/>
    </xf>
    <xf numFmtId="167" fontId="0" fillId="0" borderId="5" xfId="0" applyNumberFormat="1" applyBorder="1" applyAlignment="1">
      <alignment horizontal="center" vertical="center"/>
    </xf>
    <xf numFmtId="167" fontId="0" fillId="0" borderId="8" xfId="0" applyNumberFormat="1" applyBorder="1" applyAlignment="1">
      <alignment horizontal="center" vertical="center"/>
    </xf>
    <xf numFmtId="167" fontId="0" fillId="0" borderId="10" xfId="0" applyNumberFormat="1" applyFont="1" applyBorder="1"/>
    <xf numFmtId="167" fontId="0" fillId="0" borderId="0" xfId="0" applyNumberFormat="1" applyAlignment="1">
      <alignment horizontal="center"/>
    </xf>
    <xf numFmtId="167" fontId="0" fillId="0" borderId="10" xfId="0" applyNumberFormat="1" applyFont="1" applyFill="1" applyBorder="1" applyAlignment="1">
      <alignment horizontal="center"/>
    </xf>
    <xf numFmtId="2" fontId="0" fillId="0" borderId="1" xfId="0" applyNumberFormat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2" fontId="0" fillId="0" borderId="8" xfId="0" applyNumberFormat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11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right" vertical="center"/>
    </xf>
    <xf numFmtId="0" fontId="0" fillId="0" borderId="0" xfId="0" applyFill="1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2" xfId="0" applyNumberFormat="1" applyBorder="1" applyAlignment="1">
      <alignment horizontal="center" vertical="center"/>
    </xf>
    <xf numFmtId="0" fontId="0" fillId="0" borderId="5" xfId="0" applyNumberFormat="1" applyBorder="1" applyAlignment="1">
      <alignment horizontal="center" vertical="center"/>
    </xf>
    <xf numFmtId="0" fontId="0" fillId="0" borderId="8" xfId="0" applyNumberFormat="1" applyBorder="1" applyAlignment="1">
      <alignment horizontal="center" vertical="center"/>
    </xf>
    <xf numFmtId="1" fontId="0" fillId="0" borderId="2" xfId="0" applyNumberFormat="1" applyBorder="1" applyAlignment="1">
      <alignment horizontal="center" vertical="center"/>
    </xf>
    <xf numFmtId="1" fontId="0" fillId="0" borderId="5" xfId="0" applyNumberFormat="1" applyBorder="1" applyAlignment="1">
      <alignment horizontal="center" vertical="center"/>
    </xf>
    <xf numFmtId="1" fontId="0" fillId="0" borderId="8" xfId="0" applyNumberFormat="1" applyBorder="1" applyAlignment="1">
      <alignment horizontal="center" vertical="center"/>
    </xf>
    <xf numFmtId="1" fontId="0" fillId="0" borderId="0" xfId="0" applyNumberFormat="1" applyFill="1" applyBorder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0" fillId="0" borderId="0" xfId="0" applyFill="1" applyAlignment="1">
      <alignment horizontal="center" vertical="center"/>
    </xf>
    <xf numFmtId="164" fontId="0" fillId="0" borderId="0" xfId="0" applyNumberFormat="1" applyFill="1" applyAlignment="1">
      <alignment horizontal="center" vertical="center"/>
    </xf>
    <xf numFmtId="165" fontId="0" fillId="0" borderId="0" xfId="0" applyNumberFormat="1" applyFill="1" applyBorder="1" applyAlignment="1">
      <alignment horizontal="center" vertical="center"/>
    </xf>
    <xf numFmtId="0" fontId="0" fillId="0" borderId="2" xfId="0" applyNumberFormat="1" applyBorder="1" applyAlignment="1">
      <alignment horizontal="right" vertical="center"/>
    </xf>
    <xf numFmtId="0" fontId="0" fillId="0" borderId="5" xfId="0" applyNumberFormat="1" applyBorder="1" applyAlignment="1">
      <alignment horizontal="right" vertical="center"/>
    </xf>
    <xf numFmtId="0" fontId="0" fillId="0" borderId="8" xfId="0" applyNumberFormat="1" applyBorder="1" applyAlignment="1">
      <alignment horizontal="right" vertical="center"/>
    </xf>
    <xf numFmtId="2" fontId="0" fillId="0" borderId="0" xfId="0" applyNumberFormat="1" applyAlignment="1">
      <alignment horizontal="right" vertical="center"/>
    </xf>
    <xf numFmtId="0" fontId="0" fillId="0" borderId="0" xfId="0" applyNumberFormat="1" applyAlignment="1">
      <alignment horizontal="right" vertical="center"/>
    </xf>
    <xf numFmtId="0" fontId="0" fillId="0" borderId="11" xfId="0" applyNumberFormat="1" applyFont="1" applyFill="1" applyBorder="1" applyAlignment="1">
      <alignment horizontal="center" vertical="center"/>
    </xf>
    <xf numFmtId="164" fontId="0" fillId="0" borderId="0" xfId="0" applyNumberFormat="1" applyAlignment="1">
      <alignment vertical="center"/>
    </xf>
    <xf numFmtId="2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166" fontId="0" fillId="0" borderId="0" xfId="0" applyNumberFormat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January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m/d/yyyy\ h:mm</c:formatCode>
                <c:ptCount val="744"/>
                <c:pt idx="0">
                  <c:v>40909</c:v>
                </c:pt>
                <c:pt idx="1">
                  <c:v>40909.041666666664</c:v>
                </c:pt>
                <c:pt idx="2">
                  <c:v>40909.083333333336</c:v>
                </c:pt>
                <c:pt idx="3">
                  <c:v>40909.125</c:v>
                </c:pt>
                <c:pt idx="4">
                  <c:v>40909.166666666664</c:v>
                </c:pt>
                <c:pt idx="5">
                  <c:v>40909.208333333336</c:v>
                </c:pt>
                <c:pt idx="6">
                  <c:v>40909.25</c:v>
                </c:pt>
                <c:pt idx="7">
                  <c:v>40909.291666666664</c:v>
                </c:pt>
                <c:pt idx="8">
                  <c:v>40909.333333333336</c:v>
                </c:pt>
                <c:pt idx="9">
                  <c:v>40909.375</c:v>
                </c:pt>
                <c:pt idx="10">
                  <c:v>40909.416666666664</c:v>
                </c:pt>
                <c:pt idx="11">
                  <c:v>40909.458333333336</c:v>
                </c:pt>
                <c:pt idx="12">
                  <c:v>40909.5</c:v>
                </c:pt>
                <c:pt idx="13">
                  <c:v>40909.541666666664</c:v>
                </c:pt>
                <c:pt idx="14">
                  <c:v>40909.583333333336</c:v>
                </c:pt>
                <c:pt idx="15">
                  <c:v>40909.625</c:v>
                </c:pt>
                <c:pt idx="16">
                  <c:v>40909.666666666664</c:v>
                </c:pt>
                <c:pt idx="17">
                  <c:v>40909.708333333336</c:v>
                </c:pt>
                <c:pt idx="18">
                  <c:v>40909.75</c:v>
                </c:pt>
                <c:pt idx="19">
                  <c:v>40909.791666666664</c:v>
                </c:pt>
                <c:pt idx="20">
                  <c:v>40909.833333333336</c:v>
                </c:pt>
                <c:pt idx="21">
                  <c:v>40909.875</c:v>
                </c:pt>
                <c:pt idx="22">
                  <c:v>40909.916666666664</c:v>
                </c:pt>
                <c:pt idx="23">
                  <c:v>40909.958333333336</c:v>
                </c:pt>
                <c:pt idx="24">
                  <c:v>40910</c:v>
                </c:pt>
                <c:pt idx="25">
                  <c:v>40910.041666666664</c:v>
                </c:pt>
                <c:pt idx="26">
                  <c:v>40910.083333333336</c:v>
                </c:pt>
                <c:pt idx="27">
                  <c:v>40910.125</c:v>
                </c:pt>
                <c:pt idx="28">
                  <c:v>40910.166666666664</c:v>
                </c:pt>
                <c:pt idx="29">
                  <c:v>40910.208333333336</c:v>
                </c:pt>
                <c:pt idx="30">
                  <c:v>40910.25</c:v>
                </c:pt>
                <c:pt idx="31">
                  <c:v>40910.291666666664</c:v>
                </c:pt>
                <c:pt idx="32">
                  <c:v>40910.333333333336</c:v>
                </c:pt>
                <c:pt idx="33">
                  <c:v>40910.375</c:v>
                </c:pt>
                <c:pt idx="34">
                  <c:v>40910.416666666664</c:v>
                </c:pt>
                <c:pt idx="35">
                  <c:v>40910.458333333336</c:v>
                </c:pt>
                <c:pt idx="36">
                  <c:v>40910.5</c:v>
                </c:pt>
                <c:pt idx="37">
                  <c:v>40910.541666666664</c:v>
                </c:pt>
                <c:pt idx="38">
                  <c:v>40910.583333333336</c:v>
                </c:pt>
                <c:pt idx="39">
                  <c:v>40910.625</c:v>
                </c:pt>
                <c:pt idx="40">
                  <c:v>40910.666666666664</c:v>
                </c:pt>
                <c:pt idx="41">
                  <c:v>40910.708333333336</c:v>
                </c:pt>
                <c:pt idx="42">
                  <c:v>40910.75</c:v>
                </c:pt>
                <c:pt idx="43">
                  <c:v>40910.791666666664</c:v>
                </c:pt>
                <c:pt idx="44">
                  <c:v>40910.833333333336</c:v>
                </c:pt>
                <c:pt idx="45">
                  <c:v>40910.875</c:v>
                </c:pt>
                <c:pt idx="46">
                  <c:v>40910.916666666664</c:v>
                </c:pt>
                <c:pt idx="47">
                  <c:v>40910.958333333336</c:v>
                </c:pt>
                <c:pt idx="48">
                  <c:v>40911</c:v>
                </c:pt>
                <c:pt idx="49">
                  <c:v>40911.041666666664</c:v>
                </c:pt>
                <c:pt idx="50">
                  <c:v>40911.083333333336</c:v>
                </c:pt>
                <c:pt idx="51">
                  <c:v>40911.125</c:v>
                </c:pt>
                <c:pt idx="52">
                  <c:v>40911.166666666664</c:v>
                </c:pt>
                <c:pt idx="53">
                  <c:v>40911.208333333336</c:v>
                </c:pt>
                <c:pt idx="54">
                  <c:v>40911.25</c:v>
                </c:pt>
                <c:pt idx="55">
                  <c:v>40911.291666666664</c:v>
                </c:pt>
                <c:pt idx="56">
                  <c:v>40911.333333333336</c:v>
                </c:pt>
                <c:pt idx="57">
                  <c:v>40911.375</c:v>
                </c:pt>
                <c:pt idx="58">
                  <c:v>40911.416666666664</c:v>
                </c:pt>
                <c:pt idx="59">
                  <c:v>40911.458333333336</c:v>
                </c:pt>
                <c:pt idx="60">
                  <c:v>40911.5</c:v>
                </c:pt>
                <c:pt idx="61">
                  <c:v>40911.541666666664</c:v>
                </c:pt>
                <c:pt idx="62">
                  <c:v>40911.583333333336</c:v>
                </c:pt>
                <c:pt idx="63">
                  <c:v>40911.625</c:v>
                </c:pt>
                <c:pt idx="64">
                  <c:v>40911.666666666664</c:v>
                </c:pt>
                <c:pt idx="65">
                  <c:v>40911.708333333336</c:v>
                </c:pt>
                <c:pt idx="66">
                  <c:v>40911.75</c:v>
                </c:pt>
                <c:pt idx="67">
                  <c:v>40911.791666666664</c:v>
                </c:pt>
                <c:pt idx="68">
                  <c:v>40911.833333333336</c:v>
                </c:pt>
                <c:pt idx="69">
                  <c:v>40911.875</c:v>
                </c:pt>
                <c:pt idx="70">
                  <c:v>40911.916666666664</c:v>
                </c:pt>
                <c:pt idx="71">
                  <c:v>40911.958333333336</c:v>
                </c:pt>
                <c:pt idx="72">
                  <c:v>40912</c:v>
                </c:pt>
                <c:pt idx="73">
                  <c:v>40912.041666666664</c:v>
                </c:pt>
                <c:pt idx="74">
                  <c:v>40912.083333333336</c:v>
                </c:pt>
                <c:pt idx="75">
                  <c:v>40912.125</c:v>
                </c:pt>
                <c:pt idx="76">
                  <c:v>40912.166666666664</c:v>
                </c:pt>
                <c:pt idx="77">
                  <c:v>40912.208333333336</c:v>
                </c:pt>
                <c:pt idx="78">
                  <c:v>40912.25</c:v>
                </c:pt>
                <c:pt idx="79">
                  <c:v>40912.291666666664</c:v>
                </c:pt>
                <c:pt idx="80">
                  <c:v>40912.333333333336</c:v>
                </c:pt>
                <c:pt idx="81">
                  <c:v>40912.375</c:v>
                </c:pt>
                <c:pt idx="82">
                  <c:v>40912.416666666664</c:v>
                </c:pt>
                <c:pt idx="83">
                  <c:v>40912.458333333336</c:v>
                </c:pt>
                <c:pt idx="84">
                  <c:v>40912.5</c:v>
                </c:pt>
                <c:pt idx="85">
                  <c:v>40912.541666666664</c:v>
                </c:pt>
                <c:pt idx="86">
                  <c:v>40912.583333333336</c:v>
                </c:pt>
                <c:pt idx="87">
                  <c:v>40912.625</c:v>
                </c:pt>
                <c:pt idx="88">
                  <c:v>40912.666666666664</c:v>
                </c:pt>
                <c:pt idx="89">
                  <c:v>40912.708333333336</c:v>
                </c:pt>
                <c:pt idx="90">
                  <c:v>40912.75</c:v>
                </c:pt>
                <c:pt idx="91">
                  <c:v>40912.791666666664</c:v>
                </c:pt>
                <c:pt idx="92">
                  <c:v>40912.833333333336</c:v>
                </c:pt>
                <c:pt idx="93">
                  <c:v>40912.875</c:v>
                </c:pt>
                <c:pt idx="94">
                  <c:v>40912.916666666664</c:v>
                </c:pt>
                <c:pt idx="95">
                  <c:v>40912.958333333336</c:v>
                </c:pt>
                <c:pt idx="96">
                  <c:v>40913</c:v>
                </c:pt>
                <c:pt idx="97">
                  <c:v>40913.041666666664</c:v>
                </c:pt>
                <c:pt idx="98">
                  <c:v>40913.083333333336</c:v>
                </c:pt>
                <c:pt idx="99">
                  <c:v>40913.125</c:v>
                </c:pt>
                <c:pt idx="100">
                  <c:v>40913.166666666664</c:v>
                </c:pt>
                <c:pt idx="101">
                  <c:v>40913.208333333336</c:v>
                </c:pt>
                <c:pt idx="102">
                  <c:v>40913.25</c:v>
                </c:pt>
                <c:pt idx="103">
                  <c:v>40913.291666666664</c:v>
                </c:pt>
                <c:pt idx="104">
                  <c:v>40913.333333333336</c:v>
                </c:pt>
                <c:pt idx="105">
                  <c:v>40913.375</c:v>
                </c:pt>
                <c:pt idx="106">
                  <c:v>40913.416666666664</c:v>
                </c:pt>
                <c:pt idx="107">
                  <c:v>40913.458333333336</c:v>
                </c:pt>
                <c:pt idx="108">
                  <c:v>40913.5</c:v>
                </c:pt>
                <c:pt idx="109">
                  <c:v>40913.541666666664</c:v>
                </c:pt>
                <c:pt idx="110">
                  <c:v>40913.583333333336</c:v>
                </c:pt>
                <c:pt idx="111">
                  <c:v>40913.625</c:v>
                </c:pt>
                <c:pt idx="112">
                  <c:v>40913.666666666664</c:v>
                </c:pt>
                <c:pt idx="113">
                  <c:v>40913.708333333336</c:v>
                </c:pt>
                <c:pt idx="114">
                  <c:v>40913.75</c:v>
                </c:pt>
                <c:pt idx="115">
                  <c:v>40913.791666666664</c:v>
                </c:pt>
                <c:pt idx="116">
                  <c:v>40913.833333333336</c:v>
                </c:pt>
                <c:pt idx="117">
                  <c:v>40913.875</c:v>
                </c:pt>
                <c:pt idx="118">
                  <c:v>40913.916666666664</c:v>
                </c:pt>
                <c:pt idx="119">
                  <c:v>40913.958333333336</c:v>
                </c:pt>
                <c:pt idx="120">
                  <c:v>40914</c:v>
                </c:pt>
                <c:pt idx="121">
                  <c:v>40914.041666666664</c:v>
                </c:pt>
                <c:pt idx="122">
                  <c:v>40914.083333333336</c:v>
                </c:pt>
                <c:pt idx="123">
                  <c:v>40914.125</c:v>
                </c:pt>
                <c:pt idx="124">
                  <c:v>40914.166666666664</c:v>
                </c:pt>
                <c:pt idx="125">
                  <c:v>40914.208333333336</c:v>
                </c:pt>
                <c:pt idx="126">
                  <c:v>40914.25</c:v>
                </c:pt>
                <c:pt idx="127">
                  <c:v>40914.291666666664</c:v>
                </c:pt>
                <c:pt idx="128">
                  <c:v>40914.333333333336</c:v>
                </c:pt>
                <c:pt idx="129">
                  <c:v>40914.375</c:v>
                </c:pt>
                <c:pt idx="130">
                  <c:v>40914.416666666664</c:v>
                </c:pt>
                <c:pt idx="131">
                  <c:v>40914.458333333336</c:v>
                </c:pt>
                <c:pt idx="132">
                  <c:v>40914.5</c:v>
                </c:pt>
                <c:pt idx="133">
                  <c:v>40914.541666666664</c:v>
                </c:pt>
                <c:pt idx="134">
                  <c:v>40914.583333333336</c:v>
                </c:pt>
                <c:pt idx="135">
                  <c:v>40914.625</c:v>
                </c:pt>
                <c:pt idx="136">
                  <c:v>40914.666666666664</c:v>
                </c:pt>
                <c:pt idx="137">
                  <c:v>40914.708333333336</c:v>
                </c:pt>
                <c:pt idx="138">
                  <c:v>40914.75</c:v>
                </c:pt>
                <c:pt idx="139">
                  <c:v>40914.791666666664</c:v>
                </c:pt>
                <c:pt idx="140">
                  <c:v>40914.833333333336</c:v>
                </c:pt>
                <c:pt idx="141">
                  <c:v>40914.875</c:v>
                </c:pt>
                <c:pt idx="142">
                  <c:v>40914.916666666664</c:v>
                </c:pt>
                <c:pt idx="143">
                  <c:v>40914.958333333336</c:v>
                </c:pt>
                <c:pt idx="144">
                  <c:v>40915</c:v>
                </c:pt>
                <c:pt idx="145">
                  <c:v>40915.041666666664</c:v>
                </c:pt>
                <c:pt idx="146">
                  <c:v>40915.083333333336</c:v>
                </c:pt>
                <c:pt idx="147">
                  <c:v>40915.125</c:v>
                </c:pt>
                <c:pt idx="148">
                  <c:v>40915.166666666664</c:v>
                </c:pt>
                <c:pt idx="149">
                  <c:v>40915.208333333336</c:v>
                </c:pt>
                <c:pt idx="150">
                  <c:v>40915.25</c:v>
                </c:pt>
                <c:pt idx="151">
                  <c:v>40915.291666666664</c:v>
                </c:pt>
                <c:pt idx="152">
                  <c:v>40915.333333333336</c:v>
                </c:pt>
                <c:pt idx="153">
                  <c:v>40915.375</c:v>
                </c:pt>
                <c:pt idx="154">
                  <c:v>40915.416666666664</c:v>
                </c:pt>
                <c:pt idx="155">
                  <c:v>40915.458333333336</c:v>
                </c:pt>
                <c:pt idx="156">
                  <c:v>40915.5</c:v>
                </c:pt>
                <c:pt idx="157">
                  <c:v>40915.541666666664</c:v>
                </c:pt>
                <c:pt idx="158">
                  <c:v>40915.583333333336</c:v>
                </c:pt>
                <c:pt idx="159">
                  <c:v>40915.625</c:v>
                </c:pt>
                <c:pt idx="160">
                  <c:v>40915.666666666664</c:v>
                </c:pt>
                <c:pt idx="161">
                  <c:v>40915.708333333336</c:v>
                </c:pt>
                <c:pt idx="162">
                  <c:v>40915.75</c:v>
                </c:pt>
                <c:pt idx="163">
                  <c:v>40915.791666666664</c:v>
                </c:pt>
                <c:pt idx="164">
                  <c:v>40915.833333333336</c:v>
                </c:pt>
                <c:pt idx="165">
                  <c:v>40915.875</c:v>
                </c:pt>
                <c:pt idx="166">
                  <c:v>40915.916666666664</c:v>
                </c:pt>
                <c:pt idx="167">
                  <c:v>40915.958333333336</c:v>
                </c:pt>
                <c:pt idx="168">
                  <c:v>40916</c:v>
                </c:pt>
                <c:pt idx="169">
                  <c:v>40916.041666666664</c:v>
                </c:pt>
                <c:pt idx="170">
                  <c:v>40916.083333333336</c:v>
                </c:pt>
                <c:pt idx="171">
                  <c:v>40916.125</c:v>
                </c:pt>
                <c:pt idx="172">
                  <c:v>40916.166666666664</c:v>
                </c:pt>
                <c:pt idx="173">
                  <c:v>40916.208333333336</c:v>
                </c:pt>
                <c:pt idx="174">
                  <c:v>40916.25</c:v>
                </c:pt>
                <c:pt idx="175">
                  <c:v>40916.291666666664</c:v>
                </c:pt>
                <c:pt idx="176">
                  <c:v>40916.333333333336</c:v>
                </c:pt>
                <c:pt idx="177">
                  <c:v>40916.375</c:v>
                </c:pt>
                <c:pt idx="178">
                  <c:v>40916.416666666664</c:v>
                </c:pt>
                <c:pt idx="179">
                  <c:v>40916.458333333336</c:v>
                </c:pt>
                <c:pt idx="180">
                  <c:v>40916.5</c:v>
                </c:pt>
                <c:pt idx="181">
                  <c:v>40916.541666666664</c:v>
                </c:pt>
                <c:pt idx="182">
                  <c:v>40916.583333333336</c:v>
                </c:pt>
                <c:pt idx="183">
                  <c:v>40916.625</c:v>
                </c:pt>
                <c:pt idx="184">
                  <c:v>40916.666666666664</c:v>
                </c:pt>
                <c:pt idx="185">
                  <c:v>40916.708333333336</c:v>
                </c:pt>
                <c:pt idx="186">
                  <c:v>40916.75</c:v>
                </c:pt>
                <c:pt idx="187">
                  <c:v>40916.791666666664</c:v>
                </c:pt>
                <c:pt idx="188">
                  <c:v>40916.833333333336</c:v>
                </c:pt>
                <c:pt idx="189">
                  <c:v>40916.875</c:v>
                </c:pt>
                <c:pt idx="190">
                  <c:v>40916.916666666664</c:v>
                </c:pt>
                <c:pt idx="191">
                  <c:v>40916.958333333336</c:v>
                </c:pt>
                <c:pt idx="192">
                  <c:v>40917</c:v>
                </c:pt>
                <c:pt idx="193">
                  <c:v>40917.041666666664</c:v>
                </c:pt>
                <c:pt idx="194">
                  <c:v>40917.083333333336</c:v>
                </c:pt>
                <c:pt idx="195">
                  <c:v>40917.125</c:v>
                </c:pt>
                <c:pt idx="196">
                  <c:v>40917.166666666664</c:v>
                </c:pt>
                <c:pt idx="197">
                  <c:v>40917.208333333336</c:v>
                </c:pt>
                <c:pt idx="198">
                  <c:v>40917.25</c:v>
                </c:pt>
                <c:pt idx="199">
                  <c:v>40917.291666666664</c:v>
                </c:pt>
                <c:pt idx="200">
                  <c:v>40917.333333333336</c:v>
                </c:pt>
                <c:pt idx="201">
                  <c:v>40917.375</c:v>
                </c:pt>
                <c:pt idx="202">
                  <c:v>40917.416678240741</c:v>
                </c:pt>
                <c:pt idx="203">
                  <c:v>40917.458344907405</c:v>
                </c:pt>
                <c:pt idx="204">
                  <c:v>40917.500011574077</c:v>
                </c:pt>
                <c:pt idx="205">
                  <c:v>40917.541678240741</c:v>
                </c:pt>
                <c:pt idx="206">
                  <c:v>40917.583344907405</c:v>
                </c:pt>
                <c:pt idx="207">
                  <c:v>40917.625011574077</c:v>
                </c:pt>
                <c:pt idx="208">
                  <c:v>40917.666678240741</c:v>
                </c:pt>
                <c:pt idx="209">
                  <c:v>40917.708344907405</c:v>
                </c:pt>
                <c:pt idx="210">
                  <c:v>40917.750011574077</c:v>
                </c:pt>
                <c:pt idx="211">
                  <c:v>40917.791678240741</c:v>
                </c:pt>
                <c:pt idx="212">
                  <c:v>40917.833344907405</c:v>
                </c:pt>
                <c:pt idx="213">
                  <c:v>40917.875011574077</c:v>
                </c:pt>
                <c:pt idx="214">
                  <c:v>40917.916678240741</c:v>
                </c:pt>
                <c:pt idx="215">
                  <c:v>40917.958344907405</c:v>
                </c:pt>
                <c:pt idx="216">
                  <c:v>40918.000011574077</c:v>
                </c:pt>
                <c:pt idx="217">
                  <c:v>40918.041678240741</c:v>
                </c:pt>
                <c:pt idx="218">
                  <c:v>40918.083344907405</c:v>
                </c:pt>
                <c:pt idx="219">
                  <c:v>40918.125011574077</c:v>
                </c:pt>
                <c:pt idx="220">
                  <c:v>40918.166678240741</c:v>
                </c:pt>
                <c:pt idx="221">
                  <c:v>40918.208344907405</c:v>
                </c:pt>
                <c:pt idx="222">
                  <c:v>40918.250011574077</c:v>
                </c:pt>
                <c:pt idx="223">
                  <c:v>40918.291678240741</c:v>
                </c:pt>
                <c:pt idx="224">
                  <c:v>40918.333344907405</c:v>
                </c:pt>
                <c:pt idx="225">
                  <c:v>40918.375011574077</c:v>
                </c:pt>
                <c:pt idx="226">
                  <c:v>40918.416678240741</c:v>
                </c:pt>
                <c:pt idx="227">
                  <c:v>40918.458344907405</c:v>
                </c:pt>
                <c:pt idx="228">
                  <c:v>40918.500011574077</c:v>
                </c:pt>
                <c:pt idx="229">
                  <c:v>40918.541678240741</c:v>
                </c:pt>
                <c:pt idx="230">
                  <c:v>40918.583344907405</c:v>
                </c:pt>
                <c:pt idx="231">
                  <c:v>40918.625011574077</c:v>
                </c:pt>
                <c:pt idx="232">
                  <c:v>40918.666678240741</c:v>
                </c:pt>
                <c:pt idx="233">
                  <c:v>40918.708344907405</c:v>
                </c:pt>
                <c:pt idx="234">
                  <c:v>40918.750011574077</c:v>
                </c:pt>
                <c:pt idx="235">
                  <c:v>40918.791678240741</c:v>
                </c:pt>
                <c:pt idx="236">
                  <c:v>40918.833344907405</c:v>
                </c:pt>
                <c:pt idx="237">
                  <c:v>40918.875011574077</c:v>
                </c:pt>
                <c:pt idx="238">
                  <c:v>40918.916678240741</c:v>
                </c:pt>
                <c:pt idx="239">
                  <c:v>40918.958344907405</c:v>
                </c:pt>
                <c:pt idx="240">
                  <c:v>40919.000011574077</c:v>
                </c:pt>
                <c:pt idx="241">
                  <c:v>40919.041678240741</c:v>
                </c:pt>
                <c:pt idx="242">
                  <c:v>40919.083344907405</c:v>
                </c:pt>
                <c:pt idx="243">
                  <c:v>40919.125011574077</c:v>
                </c:pt>
                <c:pt idx="244">
                  <c:v>40919.166678240741</c:v>
                </c:pt>
                <c:pt idx="245">
                  <c:v>40919.208344907405</c:v>
                </c:pt>
                <c:pt idx="246">
                  <c:v>40919.250011574077</c:v>
                </c:pt>
                <c:pt idx="247">
                  <c:v>40919.291678240741</c:v>
                </c:pt>
                <c:pt idx="248">
                  <c:v>40919.333344907405</c:v>
                </c:pt>
                <c:pt idx="249">
                  <c:v>40919.375011574077</c:v>
                </c:pt>
                <c:pt idx="250">
                  <c:v>40919.416678240741</c:v>
                </c:pt>
                <c:pt idx="251">
                  <c:v>40919.458344907405</c:v>
                </c:pt>
                <c:pt idx="252">
                  <c:v>40919.500011574077</c:v>
                </c:pt>
                <c:pt idx="253">
                  <c:v>40919.541678240741</c:v>
                </c:pt>
                <c:pt idx="254">
                  <c:v>40919.583344907405</c:v>
                </c:pt>
                <c:pt idx="255">
                  <c:v>40919.625011574077</c:v>
                </c:pt>
                <c:pt idx="256">
                  <c:v>40919.666678240741</c:v>
                </c:pt>
                <c:pt idx="257">
                  <c:v>40919.708344907405</c:v>
                </c:pt>
                <c:pt idx="258">
                  <c:v>40919.750011574077</c:v>
                </c:pt>
                <c:pt idx="259">
                  <c:v>40919.791678240741</c:v>
                </c:pt>
                <c:pt idx="260">
                  <c:v>40919.833344907405</c:v>
                </c:pt>
                <c:pt idx="261">
                  <c:v>40919.875011574077</c:v>
                </c:pt>
                <c:pt idx="262">
                  <c:v>40919.916678240741</c:v>
                </c:pt>
                <c:pt idx="263">
                  <c:v>40919.958344907405</c:v>
                </c:pt>
                <c:pt idx="264">
                  <c:v>40920.000011574077</c:v>
                </c:pt>
                <c:pt idx="265">
                  <c:v>40920.041678240741</c:v>
                </c:pt>
                <c:pt idx="266">
                  <c:v>40920.083344907405</c:v>
                </c:pt>
                <c:pt idx="267">
                  <c:v>40920.125011574077</c:v>
                </c:pt>
                <c:pt idx="268">
                  <c:v>40920.166678240741</c:v>
                </c:pt>
                <c:pt idx="269">
                  <c:v>40920.208344907405</c:v>
                </c:pt>
                <c:pt idx="270">
                  <c:v>40920.250011574077</c:v>
                </c:pt>
                <c:pt idx="271">
                  <c:v>40920.291678240741</c:v>
                </c:pt>
                <c:pt idx="272">
                  <c:v>40920.333344907405</c:v>
                </c:pt>
                <c:pt idx="273">
                  <c:v>40920.375011574077</c:v>
                </c:pt>
                <c:pt idx="274">
                  <c:v>40920.416678240741</c:v>
                </c:pt>
                <c:pt idx="275">
                  <c:v>40920.458344907405</c:v>
                </c:pt>
                <c:pt idx="276">
                  <c:v>40920.500011574077</c:v>
                </c:pt>
                <c:pt idx="277">
                  <c:v>40920.541678240741</c:v>
                </c:pt>
                <c:pt idx="278">
                  <c:v>40920.583344907405</c:v>
                </c:pt>
                <c:pt idx="279">
                  <c:v>40920.625011574077</c:v>
                </c:pt>
                <c:pt idx="280">
                  <c:v>40920.666678240741</c:v>
                </c:pt>
                <c:pt idx="281">
                  <c:v>40920.708344907405</c:v>
                </c:pt>
                <c:pt idx="282">
                  <c:v>40920.750011574077</c:v>
                </c:pt>
                <c:pt idx="283">
                  <c:v>40920.791678240741</c:v>
                </c:pt>
                <c:pt idx="284">
                  <c:v>40920.833344907405</c:v>
                </c:pt>
                <c:pt idx="285">
                  <c:v>40920.875011574077</c:v>
                </c:pt>
                <c:pt idx="286">
                  <c:v>40920.916678240741</c:v>
                </c:pt>
                <c:pt idx="287">
                  <c:v>40920.958344907405</c:v>
                </c:pt>
                <c:pt idx="288">
                  <c:v>40921.000011574077</c:v>
                </c:pt>
                <c:pt idx="289">
                  <c:v>40921.041678240741</c:v>
                </c:pt>
                <c:pt idx="290">
                  <c:v>40921.083344907405</c:v>
                </c:pt>
                <c:pt idx="291">
                  <c:v>40921.125011574077</c:v>
                </c:pt>
                <c:pt idx="292">
                  <c:v>40921.166678240741</c:v>
                </c:pt>
                <c:pt idx="293">
                  <c:v>40921.208344907405</c:v>
                </c:pt>
                <c:pt idx="294">
                  <c:v>40921.250011574077</c:v>
                </c:pt>
                <c:pt idx="295">
                  <c:v>40921.291678240741</c:v>
                </c:pt>
                <c:pt idx="296">
                  <c:v>40921.333344907405</c:v>
                </c:pt>
                <c:pt idx="297">
                  <c:v>40921.375011574077</c:v>
                </c:pt>
                <c:pt idx="298">
                  <c:v>40921.416678240741</c:v>
                </c:pt>
                <c:pt idx="299">
                  <c:v>40921.458344907405</c:v>
                </c:pt>
                <c:pt idx="300">
                  <c:v>40921.500011574077</c:v>
                </c:pt>
                <c:pt idx="301">
                  <c:v>40921.541678240741</c:v>
                </c:pt>
                <c:pt idx="302">
                  <c:v>40921.583344907405</c:v>
                </c:pt>
                <c:pt idx="303">
                  <c:v>40921.625011574077</c:v>
                </c:pt>
                <c:pt idx="304">
                  <c:v>40921.666678240741</c:v>
                </c:pt>
                <c:pt idx="305">
                  <c:v>40921.708344907405</c:v>
                </c:pt>
                <c:pt idx="306">
                  <c:v>40921.750011574077</c:v>
                </c:pt>
                <c:pt idx="307">
                  <c:v>40921.791678240741</c:v>
                </c:pt>
                <c:pt idx="308">
                  <c:v>40921.833344907405</c:v>
                </c:pt>
                <c:pt idx="309">
                  <c:v>40921.875011574077</c:v>
                </c:pt>
                <c:pt idx="310">
                  <c:v>40921.916678240741</c:v>
                </c:pt>
                <c:pt idx="311">
                  <c:v>40921.958344907405</c:v>
                </c:pt>
                <c:pt idx="312">
                  <c:v>40922.000011574077</c:v>
                </c:pt>
                <c:pt idx="313">
                  <c:v>40922.041678240741</c:v>
                </c:pt>
                <c:pt idx="314">
                  <c:v>40922.083344907405</c:v>
                </c:pt>
                <c:pt idx="315">
                  <c:v>40922.125011574077</c:v>
                </c:pt>
                <c:pt idx="316">
                  <c:v>40922.166678240741</c:v>
                </c:pt>
                <c:pt idx="317">
                  <c:v>40922.208344907405</c:v>
                </c:pt>
                <c:pt idx="318">
                  <c:v>40922.250011574077</c:v>
                </c:pt>
                <c:pt idx="319">
                  <c:v>40922.291678240741</c:v>
                </c:pt>
                <c:pt idx="320">
                  <c:v>40922.333344907405</c:v>
                </c:pt>
                <c:pt idx="321">
                  <c:v>40922.375011574077</c:v>
                </c:pt>
                <c:pt idx="322">
                  <c:v>40922.416678240741</c:v>
                </c:pt>
                <c:pt idx="323">
                  <c:v>40922.458344907405</c:v>
                </c:pt>
                <c:pt idx="324">
                  <c:v>40922.500011574077</c:v>
                </c:pt>
                <c:pt idx="325">
                  <c:v>40922.541678240741</c:v>
                </c:pt>
                <c:pt idx="326">
                  <c:v>40922.583344907405</c:v>
                </c:pt>
                <c:pt idx="327">
                  <c:v>40922.625011574077</c:v>
                </c:pt>
                <c:pt idx="328">
                  <c:v>40922.666678240741</c:v>
                </c:pt>
                <c:pt idx="329">
                  <c:v>40922.708344907405</c:v>
                </c:pt>
                <c:pt idx="330">
                  <c:v>40922.750011574077</c:v>
                </c:pt>
                <c:pt idx="331">
                  <c:v>40922.791678240741</c:v>
                </c:pt>
                <c:pt idx="332">
                  <c:v>40922.833344907405</c:v>
                </c:pt>
                <c:pt idx="333">
                  <c:v>40922.875011574077</c:v>
                </c:pt>
                <c:pt idx="334">
                  <c:v>40922.916678240741</c:v>
                </c:pt>
                <c:pt idx="335">
                  <c:v>40922.958344907405</c:v>
                </c:pt>
                <c:pt idx="336">
                  <c:v>40923.000011574077</c:v>
                </c:pt>
                <c:pt idx="337">
                  <c:v>40923.041678240741</c:v>
                </c:pt>
                <c:pt idx="338">
                  <c:v>40923.083344907405</c:v>
                </c:pt>
                <c:pt idx="339">
                  <c:v>40923.125011574077</c:v>
                </c:pt>
                <c:pt idx="340">
                  <c:v>40923.166678240741</c:v>
                </c:pt>
                <c:pt idx="341">
                  <c:v>40923.208344907405</c:v>
                </c:pt>
                <c:pt idx="342">
                  <c:v>40923.250011574077</c:v>
                </c:pt>
                <c:pt idx="343">
                  <c:v>40923.291678240741</c:v>
                </c:pt>
                <c:pt idx="344">
                  <c:v>40923.333344907405</c:v>
                </c:pt>
                <c:pt idx="345">
                  <c:v>40923.375011574077</c:v>
                </c:pt>
                <c:pt idx="346">
                  <c:v>40923.416678240741</c:v>
                </c:pt>
                <c:pt idx="347">
                  <c:v>40923.458344907405</c:v>
                </c:pt>
                <c:pt idx="348">
                  <c:v>40923.500011574077</c:v>
                </c:pt>
                <c:pt idx="349">
                  <c:v>40923.541678240741</c:v>
                </c:pt>
                <c:pt idx="350">
                  <c:v>40923.583344907405</c:v>
                </c:pt>
                <c:pt idx="351">
                  <c:v>40923.625011574077</c:v>
                </c:pt>
                <c:pt idx="352">
                  <c:v>40923.666678240741</c:v>
                </c:pt>
                <c:pt idx="353">
                  <c:v>40923.708344907405</c:v>
                </c:pt>
                <c:pt idx="354">
                  <c:v>40923.750011574077</c:v>
                </c:pt>
                <c:pt idx="355">
                  <c:v>40923.791678240741</c:v>
                </c:pt>
                <c:pt idx="356">
                  <c:v>40923.833344907405</c:v>
                </c:pt>
                <c:pt idx="357">
                  <c:v>40923.875011574077</c:v>
                </c:pt>
                <c:pt idx="358">
                  <c:v>40923.916678240741</c:v>
                </c:pt>
                <c:pt idx="359">
                  <c:v>40923.958344907405</c:v>
                </c:pt>
                <c:pt idx="360">
                  <c:v>40924.000011574077</c:v>
                </c:pt>
                <c:pt idx="361">
                  <c:v>40924.041678240741</c:v>
                </c:pt>
                <c:pt idx="362">
                  <c:v>40924.083344907405</c:v>
                </c:pt>
                <c:pt idx="363">
                  <c:v>40924.125011574077</c:v>
                </c:pt>
                <c:pt idx="364">
                  <c:v>40924.166678240741</c:v>
                </c:pt>
                <c:pt idx="365">
                  <c:v>40924.208344907405</c:v>
                </c:pt>
                <c:pt idx="366">
                  <c:v>40924.250011574077</c:v>
                </c:pt>
                <c:pt idx="367">
                  <c:v>40924.291678240741</c:v>
                </c:pt>
                <c:pt idx="368">
                  <c:v>40924.333344907405</c:v>
                </c:pt>
                <c:pt idx="369">
                  <c:v>40924.375011574077</c:v>
                </c:pt>
                <c:pt idx="370">
                  <c:v>40924.416678240741</c:v>
                </c:pt>
                <c:pt idx="371">
                  <c:v>40924.458344907405</c:v>
                </c:pt>
                <c:pt idx="372">
                  <c:v>40924.500011574077</c:v>
                </c:pt>
                <c:pt idx="373">
                  <c:v>40924.541678240741</c:v>
                </c:pt>
                <c:pt idx="374">
                  <c:v>40924.583344907405</c:v>
                </c:pt>
                <c:pt idx="375">
                  <c:v>40924.625011574077</c:v>
                </c:pt>
                <c:pt idx="376">
                  <c:v>40924.666678240741</c:v>
                </c:pt>
                <c:pt idx="377">
                  <c:v>40924.708344907405</c:v>
                </c:pt>
                <c:pt idx="378">
                  <c:v>40924.750011574077</c:v>
                </c:pt>
                <c:pt idx="379">
                  <c:v>40924.791678240741</c:v>
                </c:pt>
                <c:pt idx="380">
                  <c:v>40924.833344907405</c:v>
                </c:pt>
                <c:pt idx="381">
                  <c:v>40924.875011574077</c:v>
                </c:pt>
                <c:pt idx="382">
                  <c:v>40924.916678240741</c:v>
                </c:pt>
                <c:pt idx="383">
                  <c:v>40924.958344907405</c:v>
                </c:pt>
                <c:pt idx="384">
                  <c:v>40925.000011574077</c:v>
                </c:pt>
                <c:pt idx="385">
                  <c:v>40925.041678240741</c:v>
                </c:pt>
                <c:pt idx="386">
                  <c:v>40925.083344907405</c:v>
                </c:pt>
                <c:pt idx="387">
                  <c:v>40925.125011574077</c:v>
                </c:pt>
                <c:pt idx="388">
                  <c:v>40925.166678240741</c:v>
                </c:pt>
                <c:pt idx="389">
                  <c:v>40925.208344907405</c:v>
                </c:pt>
                <c:pt idx="390">
                  <c:v>40925.250011574077</c:v>
                </c:pt>
                <c:pt idx="391">
                  <c:v>40925.291678240741</c:v>
                </c:pt>
                <c:pt idx="392">
                  <c:v>40925.333344907405</c:v>
                </c:pt>
                <c:pt idx="393">
                  <c:v>40925.375011574077</c:v>
                </c:pt>
                <c:pt idx="394">
                  <c:v>40925.416678240741</c:v>
                </c:pt>
                <c:pt idx="395">
                  <c:v>40925.458344907405</c:v>
                </c:pt>
                <c:pt idx="396">
                  <c:v>40925.500011574077</c:v>
                </c:pt>
                <c:pt idx="397">
                  <c:v>40925.541678240741</c:v>
                </c:pt>
                <c:pt idx="398">
                  <c:v>40925.583344907405</c:v>
                </c:pt>
                <c:pt idx="399">
                  <c:v>40925.625011574077</c:v>
                </c:pt>
                <c:pt idx="400">
                  <c:v>40925.666678240741</c:v>
                </c:pt>
                <c:pt idx="401">
                  <c:v>40925.708356481482</c:v>
                </c:pt>
                <c:pt idx="402">
                  <c:v>40925.750023148146</c:v>
                </c:pt>
                <c:pt idx="403">
                  <c:v>40925.791689814818</c:v>
                </c:pt>
                <c:pt idx="404">
                  <c:v>40925.833356481482</c:v>
                </c:pt>
                <c:pt idx="405">
                  <c:v>40925.875023148146</c:v>
                </c:pt>
                <c:pt idx="406">
                  <c:v>40925.916689814818</c:v>
                </c:pt>
                <c:pt idx="407">
                  <c:v>40925.958356481482</c:v>
                </c:pt>
                <c:pt idx="408">
                  <c:v>40926.000023148146</c:v>
                </c:pt>
                <c:pt idx="409">
                  <c:v>40926.041689814818</c:v>
                </c:pt>
                <c:pt idx="410">
                  <c:v>40926.083356481482</c:v>
                </c:pt>
                <c:pt idx="411">
                  <c:v>40926.125023148146</c:v>
                </c:pt>
                <c:pt idx="412">
                  <c:v>40926.166689814818</c:v>
                </c:pt>
                <c:pt idx="413">
                  <c:v>40926.208356481482</c:v>
                </c:pt>
                <c:pt idx="414">
                  <c:v>40926.250023148146</c:v>
                </c:pt>
                <c:pt idx="415">
                  <c:v>40926.291689814818</c:v>
                </c:pt>
                <c:pt idx="416">
                  <c:v>40926.333356481482</c:v>
                </c:pt>
                <c:pt idx="417">
                  <c:v>40926.375023148146</c:v>
                </c:pt>
                <c:pt idx="418">
                  <c:v>40926.416689814818</c:v>
                </c:pt>
                <c:pt idx="419">
                  <c:v>40926.458356481482</c:v>
                </c:pt>
                <c:pt idx="420">
                  <c:v>40926.500023148146</c:v>
                </c:pt>
                <c:pt idx="421">
                  <c:v>40926.541689814818</c:v>
                </c:pt>
                <c:pt idx="422">
                  <c:v>40926.583356481482</c:v>
                </c:pt>
                <c:pt idx="423">
                  <c:v>40926.625023148146</c:v>
                </c:pt>
                <c:pt idx="424">
                  <c:v>40926.666689814818</c:v>
                </c:pt>
                <c:pt idx="425">
                  <c:v>40926.708356481482</c:v>
                </c:pt>
                <c:pt idx="426">
                  <c:v>40926.750023148146</c:v>
                </c:pt>
                <c:pt idx="427">
                  <c:v>40926.791689814818</c:v>
                </c:pt>
                <c:pt idx="428">
                  <c:v>40926.833356481482</c:v>
                </c:pt>
                <c:pt idx="429">
                  <c:v>40926.875023148146</c:v>
                </c:pt>
                <c:pt idx="430">
                  <c:v>40926.916689814818</c:v>
                </c:pt>
                <c:pt idx="431">
                  <c:v>40926.958356481482</c:v>
                </c:pt>
                <c:pt idx="432">
                  <c:v>40927.000023148146</c:v>
                </c:pt>
                <c:pt idx="433">
                  <c:v>40927.041689814818</c:v>
                </c:pt>
                <c:pt idx="434">
                  <c:v>40927.083356481482</c:v>
                </c:pt>
                <c:pt idx="435">
                  <c:v>40927.125023148146</c:v>
                </c:pt>
                <c:pt idx="436">
                  <c:v>40927.166689814818</c:v>
                </c:pt>
                <c:pt idx="437">
                  <c:v>40927.208356481482</c:v>
                </c:pt>
                <c:pt idx="438">
                  <c:v>40927.250023148146</c:v>
                </c:pt>
                <c:pt idx="439">
                  <c:v>40927.291689814818</c:v>
                </c:pt>
                <c:pt idx="440">
                  <c:v>40927.333356481482</c:v>
                </c:pt>
                <c:pt idx="441">
                  <c:v>40927.375023148146</c:v>
                </c:pt>
                <c:pt idx="442">
                  <c:v>40927.416689814818</c:v>
                </c:pt>
                <c:pt idx="443">
                  <c:v>40927.458356481482</c:v>
                </c:pt>
                <c:pt idx="444">
                  <c:v>40927.500023148146</c:v>
                </c:pt>
                <c:pt idx="445">
                  <c:v>40927.541689814818</c:v>
                </c:pt>
                <c:pt idx="446">
                  <c:v>40927.583356481482</c:v>
                </c:pt>
                <c:pt idx="447">
                  <c:v>40927.625023148146</c:v>
                </c:pt>
                <c:pt idx="448">
                  <c:v>40927.666689814818</c:v>
                </c:pt>
                <c:pt idx="449">
                  <c:v>40927.708356481482</c:v>
                </c:pt>
                <c:pt idx="450">
                  <c:v>40927.750023148146</c:v>
                </c:pt>
                <c:pt idx="451">
                  <c:v>40927.791689814818</c:v>
                </c:pt>
                <c:pt idx="452">
                  <c:v>40927.833356481482</c:v>
                </c:pt>
                <c:pt idx="453">
                  <c:v>40927.875023148146</c:v>
                </c:pt>
                <c:pt idx="454">
                  <c:v>40927.916689814818</c:v>
                </c:pt>
                <c:pt idx="455">
                  <c:v>40927.958356481482</c:v>
                </c:pt>
                <c:pt idx="456">
                  <c:v>40928.000023148146</c:v>
                </c:pt>
                <c:pt idx="457">
                  <c:v>40928.041689814818</c:v>
                </c:pt>
                <c:pt idx="458">
                  <c:v>40928.083356481482</c:v>
                </c:pt>
                <c:pt idx="459">
                  <c:v>40928.125023148146</c:v>
                </c:pt>
                <c:pt idx="460">
                  <c:v>40928.166689814818</c:v>
                </c:pt>
                <c:pt idx="461">
                  <c:v>40928.208356481482</c:v>
                </c:pt>
                <c:pt idx="462">
                  <c:v>40928.250023148146</c:v>
                </c:pt>
                <c:pt idx="463">
                  <c:v>40928.291689814818</c:v>
                </c:pt>
                <c:pt idx="464">
                  <c:v>40928.333356481482</c:v>
                </c:pt>
                <c:pt idx="465">
                  <c:v>40928.375023148146</c:v>
                </c:pt>
                <c:pt idx="466">
                  <c:v>40928.416689814818</c:v>
                </c:pt>
                <c:pt idx="467">
                  <c:v>40928.458356481482</c:v>
                </c:pt>
                <c:pt idx="468">
                  <c:v>40928.500023148146</c:v>
                </c:pt>
                <c:pt idx="469">
                  <c:v>40928.541689814818</c:v>
                </c:pt>
                <c:pt idx="470">
                  <c:v>40928.583356481482</c:v>
                </c:pt>
                <c:pt idx="471">
                  <c:v>40928.625023148146</c:v>
                </c:pt>
                <c:pt idx="472">
                  <c:v>40928.666689814818</c:v>
                </c:pt>
                <c:pt idx="473">
                  <c:v>40928.708356481482</c:v>
                </c:pt>
                <c:pt idx="474">
                  <c:v>40928.750023148146</c:v>
                </c:pt>
                <c:pt idx="475">
                  <c:v>40928.791689814818</c:v>
                </c:pt>
                <c:pt idx="476">
                  <c:v>40928.833356481482</c:v>
                </c:pt>
                <c:pt idx="477">
                  <c:v>40928.875023148146</c:v>
                </c:pt>
                <c:pt idx="478">
                  <c:v>40928.916689814818</c:v>
                </c:pt>
                <c:pt idx="479">
                  <c:v>40928.958356481482</c:v>
                </c:pt>
                <c:pt idx="480">
                  <c:v>40929.000023148146</c:v>
                </c:pt>
                <c:pt idx="481">
                  <c:v>40929.041689814818</c:v>
                </c:pt>
                <c:pt idx="482">
                  <c:v>40929.083356481482</c:v>
                </c:pt>
                <c:pt idx="483">
                  <c:v>40929.125023148146</c:v>
                </c:pt>
                <c:pt idx="484">
                  <c:v>40929.166689814818</c:v>
                </c:pt>
                <c:pt idx="485">
                  <c:v>40929.208356481482</c:v>
                </c:pt>
                <c:pt idx="486">
                  <c:v>40929.250023148146</c:v>
                </c:pt>
                <c:pt idx="487">
                  <c:v>40929.291689814818</c:v>
                </c:pt>
                <c:pt idx="488">
                  <c:v>40929.333356481482</c:v>
                </c:pt>
                <c:pt idx="489">
                  <c:v>40929.375023148146</c:v>
                </c:pt>
                <c:pt idx="490">
                  <c:v>40929.416689814818</c:v>
                </c:pt>
                <c:pt idx="491">
                  <c:v>40929.458356481482</c:v>
                </c:pt>
                <c:pt idx="492">
                  <c:v>40929.500023148146</c:v>
                </c:pt>
                <c:pt idx="493">
                  <c:v>40929.541689814818</c:v>
                </c:pt>
                <c:pt idx="494">
                  <c:v>40929.583356481482</c:v>
                </c:pt>
                <c:pt idx="495">
                  <c:v>40929.625023148146</c:v>
                </c:pt>
                <c:pt idx="496">
                  <c:v>40929.666689814818</c:v>
                </c:pt>
                <c:pt idx="497">
                  <c:v>40929.708356481482</c:v>
                </c:pt>
                <c:pt idx="498">
                  <c:v>40929.750023148146</c:v>
                </c:pt>
                <c:pt idx="499">
                  <c:v>40929.791689814818</c:v>
                </c:pt>
                <c:pt idx="500">
                  <c:v>40929.833356481482</c:v>
                </c:pt>
                <c:pt idx="501">
                  <c:v>40929.875023148146</c:v>
                </c:pt>
                <c:pt idx="502">
                  <c:v>40929.916689814818</c:v>
                </c:pt>
                <c:pt idx="503">
                  <c:v>40929.958356481482</c:v>
                </c:pt>
                <c:pt idx="504">
                  <c:v>40930.000023148146</c:v>
                </c:pt>
                <c:pt idx="505">
                  <c:v>40930.041689814818</c:v>
                </c:pt>
                <c:pt idx="506">
                  <c:v>40930.083356481482</c:v>
                </c:pt>
                <c:pt idx="507">
                  <c:v>40930.125023148146</c:v>
                </c:pt>
                <c:pt idx="508">
                  <c:v>40930.166689814818</c:v>
                </c:pt>
                <c:pt idx="509">
                  <c:v>40930.208356481482</c:v>
                </c:pt>
                <c:pt idx="510">
                  <c:v>40930.250023148146</c:v>
                </c:pt>
                <c:pt idx="511">
                  <c:v>40930.291689814818</c:v>
                </c:pt>
                <c:pt idx="512">
                  <c:v>40930.333356481482</c:v>
                </c:pt>
                <c:pt idx="513">
                  <c:v>40930.375023148146</c:v>
                </c:pt>
                <c:pt idx="514">
                  <c:v>40930.416689814818</c:v>
                </c:pt>
                <c:pt idx="515">
                  <c:v>40930.458356481482</c:v>
                </c:pt>
                <c:pt idx="516">
                  <c:v>40930.500023148146</c:v>
                </c:pt>
                <c:pt idx="517">
                  <c:v>40930.541689814818</c:v>
                </c:pt>
                <c:pt idx="518">
                  <c:v>40930.583356481482</c:v>
                </c:pt>
                <c:pt idx="519">
                  <c:v>40930.625023148146</c:v>
                </c:pt>
                <c:pt idx="520">
                  <c:v>40930.666689814818</c:v>
                </c:pt>
                <c:pt idx="521">
                  <c:v>40930.708356481482</c:v>
                </c:pt>
                <c:pt idx="522">
                  <c:v>40930.750023148146</c:v>
                </c:pt>
                <c:pt idx="523">
                  <c:v>40930.791689814818</c:v>
                </c:pt>
                <c:pt idx="524">
                  <c:v>40930.833356481482</c:v>
                </c:pt>
                <c:pt idx="525">
                  <c:v>40930.875023148146</c:v>
                </c:pt>
                <c:pt idx="526">
                  <c:v>40930.916689814818</c:v>
                </c:pt>
                <c:pt idx="527">
                  <c:v>40930.958356481482</c:v>
                </c:pt>
                <c:pt idx="528">
                  <c:v>40931.000023148146</c:v>
                </c:pt>
                <c:pt idx="529">
                  <c:v>40931.041689814818</c:v>
                </c:pt>
                <c:pt idx="530">
                  <c:v>40931.083356481482</c:v>
                </c:pt>
                <c:pt idx="531">
                  <c:v>40931.125023148146</c:v>
                </c:pt>
                <c:pt idx="532">
                  <c:v>40931.166689814818</c:v>
                </c:pt>
                <c:pt idx="533">
                  <c:v>40931.208356481482</c:v>
                </c:pt>
                <c:pt idx="534">
                  <c:v>40931.250023148146</c:v>
                </c:pt>
                <c:pt idx="535">
                  <c:v>40931.291689814818</c:v>
                </c:pt>
                <c:pt idx="536">
                  <c:v>40931.333356481482</c:v>
                </c:pt>
                <c:pt idx="537">
                  <c:v>40931.375023148146</c:v>
                </c:pt>
                <c:pt idx="538">
                  <c:v>40931.416689814818</c:v>
                </c:pt>
                <c:pt idx="539">
                  <c:v>40931.458356481482</c:v>
                </c:pt>
                <c:pt idx="540">
                  <c:v>40931.500023148146</c:v>
                </c:pt>
                <c:pt idx="541">
                  <c:v>40931.541689814818</c:v>
                </c:pt>
                <c:pt idx="542">
                  <c:v>40931.583356481482</c:v>
                </c:pt>
                <c:pt idx="543">
                  <c:v>40931.625023148146</c:v>
                </c:pt>
                <c:pt idx="544">
                  <c:v>40931.666689814818</c:v>
                </c:pt>
                <c:pt idx="545">
                  <c:v>40931.708356481482</c:v>
                </c:pt>
                <c:pt idx="546">
                  <c:v>40931.750023148146</c:v>
                </c:pt>
                <c:pt idx="547">
                  <c:v>40931.791689814818</c:v>
                </c:pt>
                <c:pt idx="548">
                  <c:v>40931.833356481482</c:v>
                </c:pt>
                <c:pt idx="549">
                  <c:v>40931.875023148146</c:v>
                </c:pt>
                <c:pt idx="550">
                  <c:v>40931.916689814818</c:v>
                </c:pt>
                <c:pt idx="551">
                  <c:v>40931.958356481482</c:v>
                </c:pt>
                <c:pt idx="552">
                  <c:v>40932.000023148146</c:v>
                </c:pt>
                <c:pt idx="553">
                  <c:v>40932.041689814818</c:v>
                </c:pt>
                <c:pt idx="554">
                  <c:v>40932.083356481482</c:v>
                </c:pt>
                <c:pt idx="555">
                  <c:v>40932.125023148146</c:v>
                </c:pt>
                <c:pt idx="556">
                  <c:v>40932.166689814818</c:v>
                </c:pt>
                <c:pt idx="557">
                  <c:v>40932.208356481482</c:v>
                </c:pt>
                <c:pt idx="558">
                  <c:v>40932.250023148146</c:v>
                </c:pt>
                <c:pt idx="559">
                  <c:v>40932.291689814818</c:v>
                </c:pt>
                <c:pt idx="560">
                  <c:v>40932.333356481482</c:v>
                </c:pt>
                <c:pt idx="561">
                  <c:v>40932.375023148146</c:v>
                </c:pt>
                <c:pt idx="562">
                  <c:v>40932.416689814818</c:v>
                </c:pt>
                <c:pt idx="563">
                  <c:v>40932.458356481482</c:v>
                </c:pt>
                <c:pt idx="564">
                  <c:v>40932.500023148146</c:v>
                </c:pt>
                <c:pt idx="565">
                  <c:v>40932.541689814818</c:v>
                </c:pt>
                <c:pt idx="566">
                  <c:v>40932.583356481482</c:v>
                </c:pt>
                <c:pt idx="567">
                  <c:v>40932.625023148146</c:v>
                </c:pt>
                <c:pt idx="568">
                  <c:v>40932.666689814818</c:v>
                </c:pt>
                <c:pt idx="569">
                  <c:v>40932.708356481482</c:v>
                </c:pt>
                <c:pt idx="570">
                  <c:v>40932.750023148146</c:v>
                </c:pt>
                <c:pt idx="571">
                  <c:v>40932.791689814818</c:v>
                </c:pt>
                <c:pt idx="572">
                  <c:v>40932.833356481482</c:v>
                </c:pt>
                <c:pt idx="573">
                  <c:v>40932.875023148146</c:v>
                </c:pt>
                <c:pt idx="574">
                  <c:v>40932.916689814818</c:v>
                </c:pt>
                <c:pt idx="575">
                  <c:v>40932.958356481482</c:v>
                </c:pt>
                <c:pt idx="576">
                  <c:v>40933.000023148146</c:v>
                </c:pt>
                <c:pt idx="577">
                  <c:v>40933.041689814818</c:v>
                </c:pt>
                <c:pt idx="578">
                  <c:v>40933.083356481482</c:v>
                </c:pt>
                <c:pt idx="579">
                  <c:v>40933.125023148146</c:v>
                </c:pt>
                <c:pt idx="580">
                  <c:v>40933.166689814818</c:v>
                </c:pt>
                <c:pt idx="581">
                  <c:v>40933.208356481482</c:v>
                </c:pt>
                <c:pt idx="582">
                  <c:v>40933.250023148146</c:v>
                </c:pt>
                <c:pt idx="583">
                  <c:v>40933.291689814818</c:v>
                </c:pt>
                <c:pt idx="584">
                  <c:v>40933.333356481482</c:v>
                </c:pt>
                <c:pt idx="585">
                  <c:v>40933.375023148146</c:v>
                </c:pt>
                <c:pt idx="586">
                  <c:v>40933.416689814818</c:v>
                </c:pt>
                <c:pt idx="587">
                  <c:v>40933.458356481482</c:v>
                </c:pt>
                <c:pt idx="588">
                  <c:v>40933.500023148146</c:v>
                </c:pt>
                <c:pt idx="589">
                  <c:v>40933.541689814818</c:v>
                </c:pt>
                <c:pt idx="590">
                  <c:v>40933.583356481482</c:v>
                </c:pt>
                <c:pt idx="591">
                  <c:v>40933.625023148146</c:v>
                </c:pt>
                <c:pt idx="592">
                  <c:v>40933.666689814818</c:v>
                </c:pt>
                <c:pt idx="593">
                  <c:v>40933.708356481482</c:v>
                </c:pt>
                <c:pt idx="594">
                  <c:v>40933.750023148146</c:v>
                </c:pt>
                <c:pt idx="595">
                  <c:v>40933.791689814818</c:v>
                </c:pt>
                <c:pt idx="596">
                  <c:v>40933.833356481482</c:v>
                </c:pt>
                <c:pt idx="597">
                  <c:v>40933.875023148146</c:v>
                </c:pt>
                <c:pt idx="598">
                  <c:v>40933.916689814818</c:v>
                </c:pt>
                <c:pt idx="599">
                  <c:v>40933.958356481482</c:v>
                </c:pt>
                <c:pt idx="600">
                  <c:v>40934.000023148146</c:v>
                </c:pt>
                <c:pt idx="601">
                  <c:v>40934.041701388887</c:v>
                </c:pt>
                <c:pt idx="602">
                  <c:v>40934.083368055559</c:v>
                </c:pt>
                <c:pt idx="603">
                  <c:v>40934.125034722223</c:v>
                </c:pt>
                <c:pt idx="604">
                  <c:v>40934.166701388887</c:v>
                </c:pt>
                <c:pt idx="605">
                  <c:v>40934.208368055559</c:v>
                </c:pt>
                <c:pt idx="606">
                  <c:v>40934.250034722223</c:v>
                </c:pt>
                <c:pt idx="607">
                  <c:v>40934.291701388887</c:v>
                </c:pt>
                <c:pt idx="608">
                  <c:v>40934.333368055559</c:v>
                </c:pt>
                <c:pt idx="609">
                  <c:v>40934.375034722223</c:v>
                </c:pt>
                <c:pt idx="610">
                  <c:v>40934.416701388887</c:v>
                </c:pt>
                <c:pt idx="611">
                  <c:v>40934.458368055559</c:v>
                </c:pt>
                <c:pt idx="612">
                  <c:v>40934.500034722223</c:v>
                </c:pt>
                <c:pt idx="613">
                  <c:v>40934.541701388887</c:v>
                </c:pt>
                <c:pt idx="614">
                  <c:v>40934.583368055559</c:v>
                </c:pt>
                <c:pt idx="615">
                  <c:v>40934.625034722223</c:v>
                </c:pt>
                <c:pt idx="616">
                  <c:v>40934.666701388887</c:v>
                </c:pt>
                <c:pt idx="617">
                  <c:v>40934.708368055559</c:v>
                </c:pt>
                <c:pt idx="618">
                  <c:v>40934.750034722223</c:v>
                </c:pt>
                <c:pt idx="619">
                  <c:v>40934.791701388887</c:v>
                </c:pt>
                <c:pt idx="620">
                  <c:v>40934.833368055559</c:v>
                </c:pt>
                <c:pt idx="621">
                  <c:v>40934.875034722223</c:v>
                </c:pt>
                <c:pt idx="622">
                  <c:v>40934.916701388887</c:v>
                </c:pt>
                <c:pt idx="623">
                  <c:v>40934.958368055559</c:v>
                </c:pt>
                <c:pt idx="624">
                  <c:v>40935.000034722223</c:v>
                </c:pt>
                <c:pt idx="625">
                  <c:v>40935.041701388887</c:v>
                </c:pt>
                <c:pt idx="626">
                  <c:v>40935.083368055559</c:v>
                </c:pt>
                <c:pt idx="627">
                  <c:v>40935.125034722223</c:v>
                </c:pt>
                <c:pt idx="628">
                  <c:v>40935.166701388887</c:v>
                </c:pt>
                <c:pt idx="629">
                  <c:v>40935.208368055559</c:v>
                </c:pt>
                <c:pt idx="630">
                  <c:v>40935.250034722223</c:v>
                </c:pt>
                <c:pt idx="631">
                  <c:v>40935.291701388887</c:v>
                </c:pt>
                <c:pt idx="632">
                  <c:v>40935.333368055559</c:v>
                </c:pt>
                <c:pt idx="633">
                  <c:v>40935.375034722223</c:v>
                </c:pt>
                <c:pt idx="634">
                  <c:v>40935.416701388887</c:v>
                </c:pt>
                <c:pt idx="635">
                  <c:v>40935.458368055559</c:v>
                </c:pt>
                <c:pt idx="636">
                  <c:v>40935.500034722223</c:v>
                </c:pt>
                <c:pt idx="637">
                  <c:v>40935.541701388887</c:v>
                </c:pt>
                <c:pt idx="638">
                  <c:v>40935.583368055559</c:v>
                </c:pt>
                <c:pt idx="639">
                  <c:v>40935.625034722223</c:v>
                </c:pt>
                <c:pt idx="640">
                  <c:v>40935.666701388887</c:v>
                </c:pt>
                <c:pt idx="641">
                  <c:v>40935.708368055559</c:v>
                </c:pt>
                <c:pt idx="642">
                  <c:v>40935.750034722223</c:v>
                </c:pt>
                <c:pt idx="643">
                  <c:v>40935.791701388887</c:v>
                </c:pt>
                <c:pt idx="644">
                  <c:v>40935.833368055559</c:v>
                </c:pt>
                <c:pt idx="645">
                  <c:v>40935.875034722223</c:v>
                </c:pt>
                <c:pt idx="646">
                  <c:v>40935.916701388887</c:v>
                </c:pt>
                <c:pt idx="647">
                  <c:v>40935.958368055559</c:v>
                </c:pt>
                <c:pt idx="648">
                  <c:v>40936.000034722223</c:v>
                </c:pt>
                <c:pt idx="649">
                  <c:v>40936.041701388887</c:v>
                </c:pt>
                <c:pt idx="650">
                  <c:v>40936.083368055559</c:v>
                </c:pt>
                <c:pt idx="651">
                  <c:v>40936.125034722223</c:v>
                </c:pt>
                <c:pt idx="652">
                  <c:v>40936.166701388887</c:v>
                </c:pt>
                <c:pt idx="653">
                  <c:v>40936.208368055559</c:v>
                </c:pt>
                <c:pt idx="654">
                  <c:v>40936.250034722223</c:v>
                </c:pt>
                <c:pt idx="655">
                  <c:v>40936.291701388887</c:v>
                </c:pt>
                <c:pt idx="656">
                  <c:v>40936.333368055559</c:v>
                </c:pt>
                <c:pt idx="657">
                  <c:v>40936.375034722223</c:v>
                </c:pt>
                <c:pt idx="658">
                  <c:v>40936.416701388887</c:v>
                </c:pt>
                <c:pt idx="659">
                  <c:v>40936.458368055559</c:v>
                </c:pt>
                <c:pt idx="660">
                  <c:v>40936.500034722223</c:v>
                </c:pt>
                <c:pt idx="661">
                  <c:v>40936.541701388887</c:v>
                </c:pt>
                <c:pt idx="662">
                  <c:v>40936.583368055559</c:v>
                </c:pt>
                <c:pt idx="663">
                  <c:v>40936.625034722223</c:v>
                </c:pt>
                <c:pt idx="664">
                  <c:v>40936.666701388887</c:v>
                </c:pt>
                <c:pt idx="665">
                  <c:v>40936.708368055559</c:v>
                </c:pt>
                <c:pt idx="666">
                  <c:v>40936.750034722223</c:v>
                </c:pt>
                <c:pt idx="667">
                  <c:v>40936.791701388887</c:v>
                </c:pt>
                <c:pt idx="668">
                  <c:v>40936.833368055559</c:v>
                </c:pt>
                <c:pt idx="669">
                  <c:v>40936.875034722223</c:v>
                </c:pt>
                <c:pt idx="670">
                  <c:v>40936.916701388887</c:v>
                </c:pt>
                <c:pt idx="671">
                  <c:v>40936.958368055559</c:v>
                </c:pt>
                <c:pt idx="672">
                  <c:v>40937.000034722223</c:v>
                </c:pt>
                <c:pt idx="673">
                  <c:v>40937.041701388887</c:v>
                </c:pt>
                <c:pt idx="674">
                  <c:v>40937.083368055559</c:v>
                </c:pt>
                <c:pt idx="675">
                  <c:v>40937.125034722223</c:v>
                </c:pt>
                <c:pt idx="676">
                  <c:v>40937.166701388887</c:v>
                </c:pt>
                <c:pt idx="677">
                  <c:v>40937.208368055559</c:v>
                </c:pt>
                <c:pt idx="678">
                  <c:v>40937.250034722223</c:v>
                </c:pt>
                <c:pt idx="679">
                  <c:v>40937.291701388887</c:v>
                </c:pt>
                <c:pt idx="680">
                  <c:v>40937.333368055559</c:v>
                </c:pt>
                <c:pt idx="681">
                  <c:v>40937.375034722223</c:v>
                </c:pt>
                <c:pt idx="682">
                  <c:v>40937.416701388887</c:v>
                </c:pt>
                <c:pt idx="683">
                  <c:v>40937.458368055559</c:v>
                </c:pt>
                <c:pt idx="684">
                  <c:v>40937.500034722223</c:v>
                </c:pt>
                <c:pt idx="685">
                  <c:v>40937.541701388887</c:v>
                </c:pt>
                <c:pt idx="686">
                  <c:v>40937.583368055559</c:v>
                </c:pt>
                <c:pt idx="687">
                  <c:v>40937.625034722223</c:v>
                </c:pt>
                <c:pt idx="688">
                  <c:v>40937.666701388887</c:v>
                </c:pt>
                <c:pt idx="689">
                  <c:v>40937.708368055559</c:v>
                </c:pt>
                <c:pt idx="690">
                  <c:v>40937.750034722223</c:v>
                </c:pt>
                <c:pt idx="691">
                  <c:v>40937.791701388887</c:v>
                </c:pt>
                <c:pt idx="692">
                  <c:v>40937.833368055559</c:v>
                </c:pt>
                <c:pt idx="693">
                  <c:v>40937.875034722223</c:v>
                </c:pt>
                <c:pt idx="694">
                  <c:v>40937.916701388887</c:v>
                </c:pt>
                <c:pt idx="695">
                  <c:v>40937.958368055559</c:v>
                </c:pt>
                <c:pt idx="696">
                  <c:v>40938.000034722223</c:v>
                </c:pt>
                <c:pt idx="697">
                  <c:v>40938.041701388887</c:v>
                </c:pt>
                <c:pt idx="698">
                  <c:v>40938.083368055559</c:v>
                </c:pt>
                <c:pt idx="699">
                  <c:v>40938.125034722223</c:v>
                </c:pt>
                <c:pt idx="700">
                  <c:v>40938.166701388887</c:v>
                </c:pt>
                <c:pt idx="701">
                  <c:v>40938.208368055559</c:v>
                </c:pt>
                <c:pt idx="702">
                  <c:v>40938.250034722223</c:v>
                </c:pt>
                <c:pt idx="703">
                  <c:v>40938.291701388887</c:v>
                </c:pt>
                <c:pt idx="704">
                  <c:v>40938.333368055559</c:v>
                </c:pt>
                <c:pt idx="705">
                  <c:v>40938.375034722223</c:v>
                </c:pt>
                <c:pt idx="706">
                  <c:v>40938.416701388887</c:v>
                </c:pt>
                <c:pt idx="707">
                  <c:v>40938.458368055559</c:v>
                </c:pt>
                <c:pt idx="708">
                  <c:v>40938.500034722223</c:v>
                </c:pt>
                <c:pt idx="709">
                  <c:v>40938.541701388887</c:v>
                </c:pt>
                <c:pt idx="710">
                  <c:v>40938.583368055559</c:v>
                </c:pt>
                <c:pt idx="711">
                  <c:v>40938.625034722223</c:v>
                </c:pt>
                <c:pt idx="712">
                  <c:v>40938.666701388887</c:v>
                </c:pt>
                <c:pt idx="713">
                  <c:v>40938.708368055559</c:v>
                </c:pt>
                <c:pt idx="714">
                  <c:v>40938.750034722223</c:v>
                </c:pt>
                <c:pt idx="715">
                  <c:v>40938.791701388887</c:v>
                </c:pt>
                <c:pt idx="716">
                  <c:v>40938.833368055559</c:v>
                </c:pt>
                <c:pt idx="717">
                  <c:v>40938.875034722223</c:v>
                </c:pt>
                <c:pt idx="718">
                  <c:v>40938.916701388887</c:v>
                </c:pt>
                <c:pt idx="719">
                  <c:v>40938.958368055559</c:v>
                </c:pt>
                <c:pt idx="720">
                  <c:v>40939.000034722223</c:v>
                </c:pt>
                <c:pt idx="721">
                  <c:v>40939.041701388887</c:v>
                </c:pt>
                <c:pt idx="722">
                  <c:v>40939.083368055559</c:v>
                </c:pt>
                <c:pt idx="723">
                  <c:v>40939.125034722223</c:v>
                </c:pt>
                <c:pt idx="724">
                  <c:v>40939.166701388887</c:v>
                </c:pt>
                <c:pt idx="725">
                  <c:v>40939.208368055559</c:v>
                </c:pt>
                <c:pt idx="726">
                  <c:v>40939.250034722223</c:v>
                </c:pt>
                <c:pt idx="727">
                  <c:v>40939.291701388887</c:v>
                </c:pt>
                <c:pt idx="728">
                  <c:v>40939.333368055559</c:v>
                </c:pt>
                <c:pt idx="729">
                  <c:v>40939.375034722223</c:v>
                </c:pt>
                <c:pt idx="730">
                  <c:v>40939.416701388887</c:v>
                </c:pt>
                <c:pt idx="731">
                  <c:v>40939.458368055559</c:v>
                </c:pt>
                <c:pt idx="732">
                  <c:v>40939.500034722223</c:v>
                </c:pt>
                <c:pt idx="733">
                  <c:v>40939.541701388887</c:v>
                </c:pt>
                <c:pt idx="734">
                  <c:v>40939.583368055559</c:v>
                </c:pt>
                <c:pt idx="735">
                  <c:v>40939.625034722223</c:v>
                </c:pt>
                <c:pt idx="736">
                  <c:v>40939.666701388887</c:v>
                </c:pt>
                <c:pt idx="737">
                  <c:v>40939.708368055559</c:v>
                </c:pt>
                <c:pt idx="738">
                  <c:v>40939.750034722223</c:v>
                </c:pt>
                <c:pt idx="739">
                  <c:v>40939.791701388887</c:v>
                </c:pt>
                <c:pt idx="740">
                  <c:v>40939.833368055559</c:v>
                </c:pt>
                <c:pt idx="741">
                  <c:v>40939.875034722223</c:v>
                </c:pt>
                <c:pt idx="742">
                  <c:v>40939.916701388887</c:v>
                </c:pt>
                <c:pt idx="743">
                  <c:v>40939.958368055559</c:v>
                </c:pt>
              </c:numCache>
            </c:numRef>
          </c:xVal>
          <c:yVal>
            <c:numRef>
              <c:f>JAN!$G$5:$G$748</c:f>
              <c:numCache>
                <c:formatCode>0.000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05-434A-864E-8C182C18D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147776"/>
        <c:axId val="1069142528"/>
      </c:scatterChart>
      <c:valAx>
        <c:axId val="1069147776"/>
        <c:scaling>
          <c:orientation val="minMax"/>
          <c:max val="40939.958330000009"/>
          <c:min val="4090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2528"/>
        <c:crosses val="autoZero"/>
        <c:crossBetween val="midCat"/>
      </c:valAx>
      <c:valAx>
        <c:axId val="106914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 Radiation</a:t>
                </a:r>
                <a:r>
                  <a:rPr lang="en-US" baseline="0"/>
                  <a:t>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777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 </a:t>
            </a:r>
            <a:r>
              <a:rPr lang="en-US"/>
              <a:t>March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40969</c:v>
                </c:pt>
                <c:pt idx="1">
                  <c:v>40969.041666666664</c:v>
                </c:pt>
                <c:pt idx="2">
                  <c:v>40969.083333333336</c:v>
                </c:pt>
                <c:pt idx="3">
                  <c:v>40969.125</c:v>
                </c:pt>
                <c:pt idx="4">
                  <c:v>40969.166666666664</c:v>
                </c:pt>
                <c:pt idx="5">
                  <c:v>40969.208333333336</c:v>
                </c:pt>
                <c:pt idx="6">
                  <c:v>40969.25</c:v>
                </c:pt>
                <c:pt idx="7">
                  <c:v>40969.291666666664</c:v>
                </c:pt>
                <c:pt idx="8">
                  <c:v>40969.333333333336</c:v>
                </c:pt>
                <c:pt idx="9">
                  <c:v>40969.375</c:v>
                </c:pt>
                <c:pt idx="10">
                  <c:v>40969.416666666664</c:v>
                </c:pt>
                <c:pt idx="11">
                  <c:v>40969.458333333336</c:v>
                </c:pt>
                <c:pt idx="12">
                  <c:v>40969.5</c:v>
                </c:pt>
                <c:pt idx="13">
                  <c:v>40969.541666666664</c:v>
                </c:pt>
                <c:pt idx="14">
                  <c:v>40969.583333333336</c:v>
                </c:pt>
                <c:pt idx="15">
                  <c:v>40969.625</c:v>
                </c:pt>
                <c:pt idx="16">
                  <c:v>40969.666666666664</c:v>
                </c:pt>
                <c:pt idx="17">
                  <c:v>40969.708333333336</c:v>
                </c:pt>
                <c:pt idx="18">
                  <c:v>40969.75</c:v>
                </c:pt>
                <c:pt idx="19">
                  <c:v>40969.791666666664</c:v>
                </c:pt>
                <c:pt idx="20">
                  <c:v>40969.833333333336</c:v>
                </c:pt>
                <c:pt idx="21">
                  <c:v>40969.875</c:v>
                </c:pt>
                <c:pt idx="22">
                  <c:v>40969.916666666664</c:v>
                </c:pt>
                <c:pt idx="23">
                  <c:v>40969.958333333336</c:v>
                </c:pt>
                <c:pt idx="24">
                  <c:v>40970</c:v>
                </c:pt>
                <c:pt idx="25">
                  <c:v>40970.041666666664</c:v>
                </c:pt>
                <c:pt idx="26">
                  <c:v>40970.083333333336</c:v>
                </c:pt>
                <c:pt idx="27">
                  <c:v>40970.125</c:v>
                </c:pt>
                <c:pt idx="28">
                  <c:v>40970.166666666664</c:v>
                </c:pt>
                <c:pt idx="29">
                  <c:v>40970.208333333336</c:v>
                </c:pt>
                <c:pt idx="30">
                  <c:v>40970.25</c:v>
                </c:pt>
                <c:pt idx="31">
                  <c:v>40970.291666666664</c:v>
                </c:pt>
                <c:pt idx="32">
                  <c:v>40970.333333333336</c:v>
                </c:pt>
                <c:pt idx="33">
                  <c:v>40970.375</c:v>
                </c:pt>
                <c:pt idx="34">
                  <c:v>40970.416666666664</c:v>
                </c:pt>
                <c:pt idx="35">
                  <c:v>40970.458333333336</c:v>
                </c:pt>
                <c:pt idx="36">
                  <c:v>40970.5</c:v>
                </c:pt>
                <c:pt idx="37">
                  <c:v>40970.541666666664</c:v>
                </c:pt>
                <c:pt idx="38">
                  <c:v>40970.583333333336</c:v>
                </c:pt>
                <c:pt idx="39">
                  <c:v>40970.625</c:v>
                </c:pt>
                <c:pt idx="40">
                  <c:v>40970.666666666664</c:v>
                </c:pt>
                <c:pt idx="41">
                  <c:v>40970.708333333336</c:v>
                </c:pt>
                <c:pt idx="42">
                  <c:v>40970.75</c:v>
                </c:pt>
                <c:pt idx="43">
                  <c:v>40970.791666666664</c:v>
                </c:pt>
                <c:pt idx="44">
                  <c:v>40970.833333333336</c:v>
                </c:pt>
                <c:pt idx="45">
                  <c:v>40970.875</c:v>
                </c:pt>
                <c:pt idx="46">
                  <c:v>40970.916666666664</c:v>
                </c:pt>
                <c:pt idx="47">
                  <c:v>40970.958333333336</c:v>
                </c:pt>
                <c:pt idx="48">
                  <c:v>40971</c:v>
                </c:pt>
                <c:pt idx="49">
                  <c:v>40971.041666666664</c:v>
                </c:pt>
                <c:pt idx="50">
                  <c:v>40971.083333333336</c:v>
                </c:pt>
                <c:pt idx="51">
                  <c:v>40971.125</c:v>
                </c:pt>
                <c:pt idx="52">
                  <c:v>40971.166666666664</c:v>
                </c:pt>
                <c:pt idx="53">
                  <c:v>40971.208333333336</c:v>
                </c:pt>
                <c:pt idx="54">
                  <c:v>40971.25</c:v>
                </c:pt>
                <c:pt idx="55">
                  <c:v>40971.291666666664</c:v>
                </c:pt>
                <c:pt idx="56">
                  <c:v>40971.333333333336</c:v>
                </c:pt>
                <c:pt idx="57">
                  <c:v>40971.375</c:v>
                </c:pt>
                <c:pt idx="58">
                  <c:v>40971.416666666664</c:v>
                </c:pt>
                <c:pt idx="59">
                  <c:v>40971.458333333336</c:v>
                </c:pt>
                <c:pt idx="60">
                  <c:v>40971.5</c:v>
                </c:pt>
                <c:pt idx="61">
                  <c:v>40971.541666666664</c:v>
                </c:pt>
                <c:pt idx="62">
                  <c:v>40971.583333333336</c:v>
                </c:pt>
                <c:pt idx="63">
                  <c:v>40971.625</c:v>
                </c:pt>
                <c:pt idx="64">
                  <c:v>40971.666666666664</c:v>
                </c:pt>
                <c:pt idx="65">
                  <c:v>40971.708333333336</c:v>
                </c:pt>
                <c:pt idx="66">
                  <c:v>40971.75</c:v>
                </c:pt>
                <c:pt idx="67">
                  <c:v>40971.791666666664</c:v>
                </c:pt>
                <c:pt idx="68">
                  <c:v>40971.833333333336</c:v>
                </c:pt>
                <c:pt idx="69">
                  <c:v>40971.875</c:v>
                </c:pt>
                <c:pt idx="70">
                  <c:v>40971.916666666664</c:v>
                </c:pt>
                <c:pt idx="71">
                  <c:v>40971.958333333336</c:v>
                </c:pt>
                <c:pt idx="72">
                  <c:v>40972</c:v>
                </c:pt>
                <c:pt idx="73">
                  <c:v>40972.041666666664</c:v>
                </c:pt>
                <c:pt idx="74">
                  <c:v>40972.083333333336</c:v>
                </c:pt>
                <c:pt idx="75">
                  <c:v>40972.125</c:v>
                </c:pt>
                <c:pt idx="76">
                  <c:v>40972.166666666664</c:v>
                </c:pt>
                <c:pt idx="77">
                  <c:v>40972.208333333336</c:v>
                </c:pt>
                <c:pt idx="78">
                  <c:v>40972.25</c:v>
                </c:pt>
                <c:pt idx="79">
                  <c:v>40972.291666666664</c:v>
                </c:pt>
                <c:pt idx="80">
                  <c:v>40972.333333333336</c:v>
                </c:pt>
                <c:pt idx="81">
                  <c:v>40972.375</c:v>
                </c:pt>
                <c:pt idx="82">
                  <c:v>40972.416666666664</c:v>
                </c:pt>
                <c:pt idx="83">
                  <c:v>40972.458333333336</c:v>
                </c:pt>
                <c:pt idx="84">
                  <c:v>40972.5</c:v>
                </c:pt>
                <c:pt idx="85">
                  <c:v>40972.541666666664</c:v>
                </c:pt>
                <c:pt idx="86">
                  <c:v>40972.583333333336</c:v>
                </c:pt>
                <c:pt idx="87">
                  <c:v>40972.625</c:v>
                </c:pt>
                <c:pt idx="88">
                  <c:v>40972.666666666664</c:v>
                </c:pt>
                <c:pt idx="89">
                  <c:v>40972.708333333336</c:v>
                </c:pt>
                <c:pt idx="90">
                  <c:v>40972.75</c:v>
                </c:pt>
                <c:pt idx="91">
                  <c:v>40972.791666666664</c:v>
                </c:pt>
                <c:pt idx="92">
                  <c:v>40972.833333333336</c:v>
                </c:pt>
                <c:pt idx="93">
                  <c:v>40972.875</c:v>
                </c:pt>
                <c:pt idx="94">
                  <c:v>40972.916666666664</c:v>
                </c:pt>
                <c:pt idx="95">
                  <c:v>40972.958333333336</c:v>
                </c:pt>
                <c:pt idx="96">
                  <c:v>40973</c:v>
                </c:pt>
                <c:pt idx="97">
                  <c:v>40973.041666666664</c:v>
                </c:pt>
                <c:pt idx="98">
                  <c:v>40973.083333333336</c:v>
                </c:pt>
                <c:pt idx="99">
                  <c:v>40973.125</c:v>
                </c:pt>
                <c:pt idx="100">
                  <c:v>40973.166666666664</c:v>
                </c:pt>
                <c:pt idx="101">
                  <c:v>40973.208333333336</c:v>
                </c:pt>
                <c:pt idx="102">
                  <c:v>40973.25</c:v>
                </c:pt>
                <c:pt idx="103">
                  <c:v>40973.291666666664</c:v>
                </c:pt>
                <c:pt idx="104">
                  <c:v>40973.333333333336</c:v>
                </c:pt>
                <c:pt idx="105">
                  <c:v>40973.375</c:v>
                </c:pt>
                <c:pt idx="106">
                  <c:v>40973.416666666664</c:v>
                </c:pt>
                <c:pt idx="107">
                  <c:v>40973.458333333336</c:v>
                </c:pt>
                <c:pt idx="108">
                  <c:v>40973.5</c:v>
                </c:pt>
                <c:pt idx="109">
                  <c:v>40973.541666666664</c:v>
                </c:pt>
                <c:pt idx="110">
                  <c:v>40973.583333333336</c:v>
                </c:pt>
                <c:pt idx="111">
                  <c:v>40973.625</c:v>
                </c:pt>
                <c:pt idx="112">
                  <c:v>40973.666666666664</c:v>
                </c:pt>
                <c:pt idx="113">
                  <c:v>40973.708333333336</c:v>
                </c:pt>
                <c:pt idx="114">
                  <c:v>40973.75</c:v>
                </c:pt>
                <c:pt idx="115">
                  <c:v>40973.791666666664</c:v>
                </c:pt>
                <c:pt idx="116">
                  <c:v>40973.833333333336</c:v>
                </c:pt>
                <c:pt idx="117">
                  <c:v>40973.875</c:v>
                </c:pt>
                <c:pt idx="118">
                  <c:v>40973.916666666664</c:v>
                </c:pt>
                <c:pt idx="119">
                  <c:v>40973.958333333336</c:v>
                </c:pt>
                <c:pt idx="120">
                  <c:v>40974</c:v>
                </c:pt>
                <c:pt idx="121">
                  <c:v>40974.041666666664</c:v>
                </c:pt>
                <c:pt idx="122">
                  <c:v>40974.083333333336</c:v>
                </c:pt>
                <c:pt idx="123">
                  <c:v>40974.125</c:v>
                </c:pt>
                <c:pt idx="124">
                  <c:v>40974.166666666664</c:v>
                </c:pt>
                <c:pt idx="125">
                  <c:v>40974.208333333336</c:v>
                </c:pt>
                <c:pt idx="126">
                  <c:v>40974.25</c:v>
                </c:pt>
                <c:pt idx="127">
                  <c:v>40974.291666666664</c:v>
                </c:pt>
                <c:pt idx="128">
                  <c:v>40974.333333333336</c:v>
                </c:pt>
                <c:pt idx="129">
                  <c:v>40974.375</c:v>
                </c:pt>
                <c:pt idx="130">
                  <c:v>40974.416666666664</c:v>
                </c:pt>
                <c:pt idx="131">
                  <c:v>40974.458333333336</c:v>
                </c:pt>
                <c:pt idx="132">
                  <c:v>40974.5</c:v>
                </c:pt>
                <c:pt idx="133">
                  <c:v>40974.541666666664</c:v>
                </c:pt>
                <c:pt idx="134">
                  <c:v>40974.583333333336</c:v>
                </c:pt>
                <c:pt idx="135">
                  <c:v>40974.625</c:v>
                </c:pt>
                <c:pt idx="136">
                  <c:v>40974.666666666664</c:v>
                </c:pt>
                <c:pt idx="137">
                  <c:v>40974.708333333336</c:v>
                </c:pt>
                <c:pt idx="138">
                  <c:v>40974.75</c:v>
                </c:pt>
                <c:pt idx="139">
                  <c:v>40974.791666666664</c:v>
                </c:pt>
                <c:pt idx="140">
                  <c:v>40974.833333333336</c:v>
                </c:pt>
                <c:pt idx="141">
                  <c:v>40974.875</c:v>
                </c:pt>
                <c:pt idx="142">
                  <c:v>40974.916666666664</c:v>
                </c:pt>
                <c:pt idx="143">
                  <c:v>40974.958333333336</c:v>
                </c:pt>
                <c:pt idx="144">
                  <c:v>40975</c:v>
                </c:pt>
                <c:pt idx="145">
                  <c:v>40975.041666666664</c:v>
                </c:pt>
                <c:pt idx="146">
                  <c:v>40975.083333333336</c:v>
                </c:pt>
                <c:pt idx="147">
                  <c:v>40975.125</c:v>
                </c:pt>
                <c:pt idx="148">
                  <c:v>40975.166666666664</c:v>
                </c:pt>
                <c:pt idx="149">
                  <c:v>40975.208333333336</c:v>
                </c:pt>
                <c:pt idx="150">
                  <c:v>40975.25</c:v>
                </c:pt>
                <c:pt idx="151">
                  <c:v>40975.291666666664</c:v>
                </c:pt>
                <c:pt idx="152">
                  <c:v>40975.333333333336</c:v>
                </c:pt>
                <c:pt idx="153">
                  <c:v>40975.375</c:v>
                </c:pt>
                <c:pt idx="154">
                  <c:v>40975.416666666664</c:v>
                </c:pt>
                <c:pt idx="155">
                  <c:v>40975.458333333336</c:v>
                </c:pt>
                <c:pt idx="156">
                  <c:v>40975.5</c:v>
                </c:pt>
                <c:pt idx="157">
                  <c:v>40975.541666666664</c:v>
                </c:pt>
                <c:pt idx="158">
                  <c:v>40975.583333333336</c:v>
                </c:pt>
                <c:pt idx="159">
                  <c:v>40975.625</c:v>
                </c:pt>
                <c:pt idx="160">
                  <c:v>40975.666666666664</c:v>
                </c:pt>
                <c:pt idx="161">
                  <c:v>40975.708333333336</c:v>
                </c:pt>
                <c:pt idx="162">
                  <c:v>40975.75</c:v>
                </c:pt>
                <c:pt idx="163">
                  <c:v>40975.791666666664</c:v>
                </c:pt>
                <c:pt idx="164">
                  <c:v>40975.833333333336</c:v>
                </c:pt>
                <c:pt idx="165">
                  <c:v>40975.875</c:v>
                </c:pt>
                <c:pt idx="166">
                  <c:v>40975.916666666664</c:v>
                </c:pt>
                <c:pt idx="167">
                  <c:v>40975.958333333336</c:v>
                </c:pt>
                <c:pt idx="168">
                  <c:v>40976</c:v>
                </c:pt>
                <c:pt idx="169">
                  <c:v>40976.041666666664</c:v>
                </c:pt>
                <c:pt idx="170">
                  <c:v>40976.083333333336</c:v>
                </c:pt>
                <c:pt idx="171">
                  <c:v>40976.125</c:v>
                </c:pt>
                <c:pt idx="172">
                  <c:v>40976.166666666664</c:v>
                </c:pt>
                <c:pt idx="173">
                  <c:v>40976.208333333336</c:v>
                </c:pt>
                <c:pt idx="174">
                  <c:v>40976.25</c:v>
                </c:pt>
                <c:pt idx="175">
                  <c:v>40976.291666666664</c:v>
                </c:pt>
                <c:pt idx="176">
                  <c:v>40976.333333333336</c:v>
                </c:pt>
                <c:pt idx="177">
                  <c:v>40976.375</c:v>
                </c:pt>
                <c:pt idx="178">
                  <c:v>40976.416666666664</c:v>
                </c:pt>
                <c:pt idx="179">
                  <c:v>40976.458333333336</c:v>
                </c:pt>
                <c:pt idx="180">
                  <c:v>40976.5</c:v>
                </c:pt>
                <c:pt idx="181">
                  <c:v>40976.541666666664</c:v>
                </c:pt>
                <c:pt idx="182">
                  <c:v>40976.583333333336</c:v>
                </c:pt>
                <c:pt idx="183">
                  <c:v>40976.625</c:v>
                </c:pt>
                <c:pt idx="184">
                  <c:v>40976.666666666664</c:v>
                </c:pt>
                <c:pt idx="185">
                  <c:v>40976.708333333336</c:v>
                </c:pt>
                <c:pt idx="186">
                  <c:v>40976.75</c:v>
                </c:pt>
                <c:pt idx="187">
                  <c:v>40976.791666666664</c:v>
                </c:pt>
                <c:pt idx="188">
                  <c:v>40976.833333333336</c:v>
                </c:pt>
                <c:pt idx="189">
                  <c:v>40976.875</c:v>
                </c:pt>
                <c:pt idx="190">
                  <c:v>40976.916666666664</c:v>
                </c:pt>
                <c:pt idx="191">
                  <c:v>40976.958333333336</c:v>
                </c:pt>
                <c:pt idx="192">
                  <c:v>40977</c:v>
                </c:pt>
                <c:pt idx="193">
                  <c:v>40977.041666666664</c:v>
                </c:pt>
                <c:pt idx="194">
                  <c:v>40977.083333333336</c:v>
                </c:pt>
                <c:pt idx="195">
                  <c:v>40977.125</c:v>
                </c:pt>
                <c:pt idx="196">
                  <c:v>40977.166666666664</c:v>
                </c:pt>
                <c:pt idx="197">
                  <c:v>40977.208333333336</c:v>
                </c:pt>
                <c:pt idx="198">
                  <c:v>40977.25</c:v>
                </c:pt>
                <c:pt idx="199">
                  <c:v>40977.291666666664</c:v>
                </c:pt>
                <c:pt idx="200">
                  <c:v>40977.333333333336</c:v>
                </c:pt>
                <c:pt idx="201">
                  <c:v>40977.375</c:v>
                </c:pt>
                <c:pt idx="202">
                  <c:v>40977.416666666664</c:v>
                </c:pt>
                <c:pt idx="203">
                  <c:v>40977.458333333336</c:v>
                </c:pt>
                <c:pt idx="204">
                  <c:v>40977.5</c:v>
                </c:pt>
                <c:pt idx="205">
                  <c:v>40977.541666666664</c:v>
                </c:pt>
                <c:pt idx="206">
                  <c:v>40977.583333333336</c:v>
                </c:pt>
                <c:pt idx="207">
                  <c:v>40977.625</c:v>
                </c:pt>
                <c:pt idx="208">
                  <c:v>40977.666666666664</c:v>
                </c:pt>
                <c:pt idx="209">
                  <c:v>40977.708333333336</c:v>
                </c:pt>
                <c:pt idx="210">
                  <c:v>40977.75</c:v>
                </c:pt>
                <c:pt idx="211">
                  <c:v>40977.791666666664</c:v>
                </c:pt>
                <c:pt idx="212">
                  <c:v>40977.833333333336</c:v>
                </c:pt>
                <c:pt idx="213">
                  <c:v>40977.875</c:v>
                </c:pt>
                <c:pt idx="214">
                  <c:v>40977.916666666664</c:v>
                </c:pt>
                <c:pt idx="215">
                  <c:v>40977.958333333336</c:v>
                </c:pt>
                <c:pt idx="216">
                  <c:v>40978</c:v>
                </c:pt>
                <c:pt idx="217">
                  <c:v>40978.041666666664</c:v>
                </c:pt>
                <c:pt idx="218">
                  <c:v>40978.083333333336</c:v>
                </c:pt>
                <c:pt idx="219">
                  <c:v>40978.125</c:v>
                </c:pt>
                <c:pt idx="220">
                  <c:v>40978.166666666664</c:v>
                </c:pt>
                <c:pt idx="221">
                  <c:v>40978.208333333336</c:v>
                </c:pt>
                <c:pt idx="222">
                  <c:v>40978.25</c:v>
                </c:pt>
                <c:pt idx="223">
                  <c:v>40978.291666666664</c:v>
                </c:pt>
                <c:pt idx="224">
                  <c:v>40978.333333333336</c:v>
                </c:pt>
                <c:pt idx="225">
                  <c:v>40978.375</c:v>
                </c:pt>
                <c:pt idx="226">
                  <c:v>40978.416666666664</c:v>
                </c:pt>
                <c:pt idx="227">
                  <c:v>40978.458333333336</c:v>
                </c:pt>
                <c:pt idx="228">
                  <c:v>40978.5</c:v>
                </c:pt>
                <c:pt idx="229">
                  <c:v>40978.541666666664</c:v>
                </c:pt>
                <c:pt idx="230">
                  <c:v>40978.583333333336</c:v>
                </c:pt>
                <c:pt idx="231">
                  <c:v>40978.625</c:v>
                </c:pt>
                <c:pt idx="232">
                  <c:v>40978.666666666664</c:v>
                </c:pt>
                <c:pt idx="233">
                  <c:v>40978.708333333336</c:v>
                </c:pt>
                <c:pt idx="234">
                  <c:v>40978.75</c:v>
                </c:pt>
                <c:pt idx="235">
                  <c:v>40978.791666666664</c:v>
                </c:pt>
                <c:pt idx="236">
                  <c:v>40978.833333333336</c:v>
                </c:pt>
                <c:pt idx="237">
                  <c:v>40978.875</c:v>
                </c:pt>
                <c:pt idx="238">
                  <c:v>40978.916666666664</c:v>
                </c:pt>
                <c:pt idx="239">
                  <c:v>40978.958333333336</c:v>
                </c:pt>
                <c:pt idx="240">
                  <c:v>40979</c:v>
                </c:pt>
                <c:pt idx="241">
                  <c:v>40979.041666666664</c:v>
                </c:pt>
                <c:pt idx="242">
                  <c:v>40979.083333333336</c:v>
                </c:pt>
                <c:pt idx="243">
                  <c:v>40979.125</c:v>
                </c:pt>
                <c:pt idx="244">
                  <c:v>40979.166666666664</c:v>
                </c:pt>
                <c:pt idx="245">
                  <c:v>40979.208333333336</c:v>
                </c:pt>
                <c:pt idx="246">
                  <c:v>40979.25</c:v>
                </c:pt>
                <c:pt idx="247">
                  <c:v>40979.291666666664</c:v>
                </c:pt>
                <c:pt idx="248">
                  <c:v>40979.333333333336</c:v>
                </c:pt>
                <c:pt idx="249">
                  <c:v>40979.375</c:v>
                </c:pt>
                <c:pt idx="250">
                  <c:v>40979.416666666664</c:v>
                </c:pt>
                <c:pt idx="251">
                  <c:v>40979.458333333336</c:v>
                </c:pt>
                <c:pt idx="252">
                  <c:v>40979.5</c:v>
                </c:pt>
                <c:pt idx="253">
                  <c:v>40979.541666666664</c:v>
                </c:pt>
                <c:pt idx="254">
                  <c:v>40979.583333333336</c:v>
                </c:pt>
                <c:pt idx="255">
                  <c:v>40979.625</c:v>
                </c:pt>
                <c:pt idx="256">
                  <c:v>40979.666666666664</c:v>
                </c:pt>
                <c:pt idx="257">
                  <c:v>40979.708333333336</c:v>
                </c:pt>
                <c:pt idx="258">
                  <c:v>40979.75</c:v>
                </c:pt>
                <c:pt idx="259">
                  <c:v>40979.791666666664</c:v>
                </c:pt>
                <c:pt idx="260">
                  <c:v>40979.833333333336</c:v>
                </c:pt>
                <c:pt idx="261">
                  <c:v>40979.875</c:v>
                </c:pt>
                <c:pt idx="262">
                  <c:v>40979.916666666664</c:v>
                </c:pt>
                <c:pt idx="263">
                  <c:v>40979.958333333336</c:v>
                </c:pt>
                <c:pt idx="264">
                  <c:v>40980</c:v>
                </c:pt>
                <c:pt idx="265">
                  <c:v>40980.041666666664</c:v>
                </c:pt>
                <c:pt idx="266">
                  <c:v>40980.083333333336</c:v>
                </c:pt>
                <c:pt idx="267">
                  <c:v>40980.125</c:v>
                </c:pt>
                <c:pt idx="268">
                  <c:v>40980.166666666664</c:v>
                </c:pt>
                <c:pt idx="269">
                  <c:v>40980.208333333336</c:v>
                </c:pt>
                <c:pt idx="270">
                  <c:v>40980.25</c:v>
                </c:pt>
                <c:pt idx="271">
                  <c:v>40980.291666666664</c:v>
                </c:pt>
                <c:pt idx="272">
                  <c:v>40980.333333333336</c:v>
                </c:pt>
                <c:pt idx="273">
                  <c:v>40980.375</c:v>
                </c:pt>
                <c:pt idx="274">
                  <c:v>40980.416666666664</c:v>
                </c:pt>
                <c:pt idx="275">
                  <c:v>40980.458333333336</c:v>
                </c:pt>
                <c:pt idx="276">
                  <c:v>40980.5</c:v>
                </c:pt>
                <c:pt idx="277">
                  <c:v>40980.541666666664</c:v>
                </c:pt>
                <c:pt idx="278">
                  <c:v>40980.583333333336</c:v>
                </c:pt>
                <c:pt idx="279">
                  <c:v>40980.625</c:v>
                </c:pt>
                <c:pt idx="280">
                  <c:v>40980.666666666664</c:v>
                </c:pt>
                <c:pt idx="281">
                  <c:v>40980.708333333336</c:v>
                </c:pt>
                <c:pt idx="282">
                  <c:v>40980.75</c:v>
                </c:pt>
                <c:pt idx="283">
                  <c:v>40980.791666666664</c:v>
                </c:pt>
                <c:pt idx="284">
                  <c:v>40980.833333333336</c:v>
                </c:pt>
                <c:pt idx="285">
                  <c:v>40980.875</c:v>
                </c:pt>
                <c:pt idx="286">
                  <c:v>40980.916666666664</c:v>
                </c:pt>
                <c:pt idx="287">
                  <c:v>40980.958333333336</c:v>
                </c:pt>
                <c:pt idx="288">
                  <c:v>40981</c:v>
                </c:pt>
                <c:pt idx="289">
                  <c:v>40981.041666666664</c:v>
                </c:pt>
                <c:pt idx="290">
                  <c:v>40981.083333333336</c:v>
                </c:pt>
                <c:pt idx="291">
                  <c:v>40981.125</c:v>
                </c:pt>
                <c:pt idx="292">
                  <c:v>40981.166666666664</c:v>
                </c:pt>
                <c:pt idx="293">
                  <c:v>40981.208333333336</c:v>
                </c:pt>
                <c:pt idx="294">
                  <c:v>40981.25</c:v>
                </c:pt>
                <c:pt idx="295">
                  <c:v>40981.291666666664</c:v>
                </c:pt>
                <c:pt idx="296">
                  <c:v>40981.333333333336</c:v>
                </c:pt>
                <c:pt idx="297">
                  <c:v>40981.375</c:v>
                </c:pt>
                <c:pt idx="298">
                  <c:v>40981.416666666664</c:v>
                </c:pt>
                <c:pt idx="299">
                  <c:v>40981.458333333336</c:v>
                </c:pt>
                <c:pt idx="300">
                  <c:v>40981.5</c:v>
                </c:pt>
                <c:pt idx="301">
                  <c:v>40981.541666666664</c:v>
                </c:pt>
                <c:pt idx="302">
                  <c:v>40981.583333333336</c:v>
                </c:pt>
                <c:pt idx="303">
                  <c:v>40981.625</c:v>
                </c:pt>
                <c:pt idx="304">
                  <c:v>40981.666666666664</c:v>
                </c:pt>
                <c:pt idx="305">
                  <c:v>40981.708333333336</c:v>
                </c:pt>
                <c:pt idx="306">
                  <c:v>40981.75</c:v>
                </c:pt>
                <c:pt idx="307">
                  <c:v>40981.791666666664</c:v>
                </c:pt>
                <c:pt idx="308">
                  <c:v>40981.833333333336</c:v>
                </c:pt>
                <c:pt idx="309">
                  <c:v>40981.875</c:v>
                </c:pt>
                <c:pt idx="310">
                  <c:v>40981.916666666664</c:v>
                </c:pt>
                <c:pt idx="311">
                  <c:v>40981.958333333336</c:v>
                </c:pt>
                <c:pt idx="312">
                  <c:v>40982</c:v>
                </c:pt>
                <c:pt idx="313">
                  <c:v>40982.041666666664</c:v>
                </c:pt>
                <c:pt idx="314">
                  <c:v>40982.083333333336</c:v>
                </c:pt>
                <c:pt idx="315">
                  <c:v>40982.125</c:v>
                </c:pt>
                <c:pt idx="316">
                  <c:v>40982.166666666664</c:v>
                </c:pt>
                <c:pt idx="317">
                  <c:v>40982.208333333336</c:v>
                </c:pt>
                <c:pt idx="318">
                  <c:v>40982.25</c:v>
                </c:pt>
                <c:pt idx="319">
                  <c:v>40982.291666666664</c:v>
                </c:pt>
                <c:pt idx="320">
                  <c:v>40982.333333333336</c:v>
                </c:pt>
                <c:pt idx="321">
                  <c:v>40982.375</c:v>
                </c:pt>
                <c:pt idx="322">
                  <c:v>40982.416666666664</c:v>
                </c:pt>
                <c:pt idx="323">
                  <c:v>40982.458333333336</c:v>
                </c:pt>
                <c:pt idx="324">
                  <c:v>40982.5</c:v>
                </c:pt>
                <c:pt idx="325">
                  <c:v>40982.541666666664</c:v>
                </c:pt>
                <c:pt idx="326">
                  <c:v>40982.583333333336</c:v>
                </c:pt>
                <c:pt idx="327">
                  <c:v>40982.625</c:v>
                </c:pt>
                <c:pt idx="328">
                  <c:v>40982.666666666664</c:v>
                </c:pt>
                <c:pt idx="329">
                  <c:v>40982.708333333336</c:v>
                </c:pt>
                <c:pt idx="330">
                  <c:v>40982.75</c:v>
                </c:pt>
                <c:pt idx="331">
                  <c:v>40982.791666666664</c:v>
                </c:pt>
                <c:pt idx="332">
                  <c:v>40982.833333333336</c:v>
                </c:pt>
                <c:pt idx="333">
                  <c:v>40982.875</c:v>
                </c:pt>
                <c:pt idx="334">
                  <c:v>40982.916666666664</c:v>
                </c:pt>
                <c:pt idx="335">
                  <c:v>40982.958333333336</c:v>
                </c:pt>
                <c:pt idx="336">
                  <c:v>40983</c:v>
                </c:pt>
                <c:pt idx="337">
                  <c:v>40983.041666666664</c:v>
                </c:pt>
                <c:pt idx="338">
                  <c:v>40983.083333333336</c:v>
                </c:pt>
                <c:pt idx="339">
                  <c:v>40983.125</c:v>
                </c:pt>
                <c:pt idx="340">
                  <c:v>40983.166666666664</c:v>
                </c:pt>
                <c:pt idx="341">
                  <c:v>40983.208333333336</c:v>
                </c:pt>
                <c:pt idx="342">
                  <c:v>40983.25</c:v>
                </c:pt>
                <c:pt idx="343">
                  <c:v>40983.291666666664</c:v>
                </c:pt>
                <c:pt idx="344">
                  <c:v>40983.333333333336</c:v>
                </c:pt>
                <c:pt idx="345">
                  <c:v>40983.375</c:v>
                </c:pt>
                <c:pt idx="346">
                  <c:v>40983.416666666664</c:v>
                </c:pt>
                <c:pt idx="347">
                  <c:v>40983.458333333336</c:v>
                </c:pt>
                <c:pt idx="348">
                  <c:v>40983.5</c:v>
                </c:pt>
                <c:pt idx="349">
                  <c:v>40983.541666666664</c:v>
                </c:pt>
                <c:pt idx="350">
                  <c:v>40983.583333333336</c:v>
                </c:pt>
                <c:pt idx="351">
                  <c:v>40983.625</c:v>
                </c:pt>
                <c:pt idx="352">
                  <c:v>40983.666666666664</c:v>
                </c:pt>
                <c:pt idx="353">
                  <c:v>40983.708333333336</c:v>
                </c:pt>
                <c:pt idx="354">
                  <c:v>40983.75</c:v>
                </c:pt>
                <c:pt idx="355">
                  <c:v>40983.791666666664</c:v>
                </c:pt>
                <c:pt idx="356">
                  <c:v>40983.833333333336</c:v>
                </c:pt>
                <c:pt idx="357">
                  <c:v>40983.875</c:v>
                </c:pt>
                <c:pt idx="358">
                  <c:v>40983.916666666664</c:v>
                </c:pt>
                <c:pt idx="359">
                  <c:v>40983.958333333336</c:v>
                </c:pt>
                <c:pt idx="360">
                  <c:v>40984</c:v>
                </c:pt>
                <c:pt idx="361">
                  <c:v>40984.041666666664</c:v>
                </c:pt>
                <c:pt idx="362">
                  <c:v>40984.083333333336</c:v>
                </c:pt>
                <c:pt idx="363">
                  <c:v>40984.125</c:v>
                </c:pt>
                <c:pt idx="364">
                  <c:v>40984.166666666664</c:v>
                </c:pt>
                <c:pt idx="365">
                  <c:v>40984.208333333336</c:v>
                </c:pt>
                <c:pt idx="366">
                  <c:v>40984.25</c:v>
                </c:pt>
                <c:pt idx="367">
                  <c:v>40984.291666666664</c:v>
                </c:pt>
                <c:pt idx="368">
                  <c:v>40984.333333333336</c:v>
                </c:pt>
                <c:pt idx="369">
                  <c:v>40984.375</c:v>
                </c:pt>
                <c:pt idx="370">
                  <c:v>40984.416666666664</c:v>
                </c:pt>
                <c:pt idx="371">
                  <c:v>40984.458333333336</c:v>
                </c:pt>
                <c:pt idx="372">
                  <c:v>40984.5</c:v>
                </c:pt>
                <c:pt idx="373">
                  <c:v>40984.541666666664</c:v>
                </c:pt>
                <c:pt idx="374">
                  <c:v>40984.583333333336</c:v>
                </c:pt>
                <c:pt idx="375">
                  <c:v>40984.625</c:v>
                </c:pt>
                <c:pt idx="376">
                  <c:v>40984.666666666664</c:v>
                </c:pt>
                <c:pt idx="377">
                  <c:v>40984.708333333336</c:v>
                </c:pt>
                <c:pt idx="378">
                  <c:v>40984.75</c:v>
                </c:pt>
                <c:pt idx="379">
                  <c:v>40984.791666666664</c:v>
                </c:pt>
                <c:pt idx="380">
                  <c:v>40984.833333333336</c:v>
                </c:pt>
                <c:pt idx="381">
                  <c:v>40984.875</c:v>
                </c:pt>
                <c:pt idx="382">
                  <c:v>40984.916666666664</c:v>
                </c:pt>
                <c:pt idx="383">
                  <c:v>40984.958333333336</c:v>
                </c:pt>
                <c:pt idx="384">
                  <c:v>40985</c:v>
                </c:pt>
                <c:pt idx="385">
                  <c:v>40985.041666666664</c:v>
                </c:pt>
                <c:pt idx="386">
                  <c:v>40985.083333333336</c:v>
                </c:pt>
                <c:pt idx="387">
                  <c:v>40985.125</c:v>
                </c:pt>
                <c:pt idx="388">
                  <c:v>40985.166666666664</c:v>
                </c:pt>
                <c:pt idx="389">
                  <c:v>40985.208333333336</c:v>
                </c:pt>
                <c:pt idx="390">
                  <c:v>40985.25</c:v>
                </c:pt>
                <c:pt idx="391">
                  <c:v>40985.291666666664</c:v>
                </c:pt>
                <c:pt idx="392">
                  <c:v>40985.333333333336</c:v>
                </c:pt>
                <c:pt idx="393">
                  <c:v>40985.375</c:v>
                </c:pt>
                <c:pt idx="394">
                  <c:v>40985.416666666664</c:v>
                </c:pt>
                <c:pt idx="395">
                  <c:v>40985.458333333336</c:v>
                </c:pt>
                <c:pt idx="396">
                  <c:v>40985.5</c:v>
                </c:pt>
                <c:pt idx="397">
                  <c:v>40985.541666666664</c:v>
                </c:pt>
                <c:pt idx="398">
                  <c:v>40985.583333333336</c:v>
                </c:pt>
                <c:pt idx="399">
                  <c:v>40985.625</c:v>
                </c:pt>
                <c:pt idx="400">
                  <c:v>40985.666666666664</c:v>
                </c:pt>
                <c:pt idx="401">
                  <c:v>40985.708333333336</c:v>
                </c:pt>
                <c:pt idx="402">
                  <c:v>40985.75</c:v>
                </c:pt>
                <c:pt idx="403">
                  <c:v>40985.791666666664</c:v>
                </c:pt>
                <c:pt idx="404">
                  <c:v>40985.833333333336</c:v>
                </c:pt>
                <c:pt idx="405">
                  <c:v>40985.875</c:v>
                </c:pt>
                <c:pt idx="406">
                  <c:v>40985.916666666664</c:v>
                </c:pt>
                <c:pt idx="407">
                  <c:v>40985.958333333336</c:v>
                </c:pt>
                <c:pt idx="408">
                  <c:v>40986</c:v>
                </c:pt>
                <c:pt idx="409">
                  <c:v>40986.041666666664</c:v>
                </c:pt>
                <c:pt idx="410">
                  <c:v>40986.083333333336</c:v>
                </c:pt>
                <c:pt idx="411">
                  <c:v>40986.125</c:v>
                </c:pt>
                <c:pt idx="412">
                  <c:v>40986.166666666664</c:v>
                </c:pt>
                <c:pt idx="413">
                  <c:v>40986.208333333336</c:v>
                </c:pt>
                <c:pt idx="414">
                  <c:v>40986.25</c:v>
                </c:pt>
                <c:pt idx="415">
                  <c:v>40986.291666666664</c:v>
                </c:pt>
                <c:pt idx="416">
                  <c:v>40986.333333333336</c:v>
                </c:pt>
                <c:pt idx="417">
                  <c:v>40986.375</c:v>
                </c:pt>
                <c:pt idx="418">
                  <c:v>40986.416666666664</c:v>
                </c:pt>
                <c:pt idx="419">
                  <c:v>40986.458333333336</c:v>
                </c:pt>
                <c:pt idx="420">
                  <c:v>40986.5</c:v>
                </c:pt>
                <c:pt idx="421">
                  <c:v>40986.541666666664</c:v>
                </c:pt>
                <c:pt idx="422">
                  <c:v>40986.583333333336</c:v>
                </c:pt>
                <c:pt idx="423">
                  <c:v>40986.625</c:v>
                </c:pt>
                <c:pt idx="424">
                  <c:v>40986.666666666664</c:v>
                </c:pt>
                <c:pt idx="425">
                  <c:v>40986.708333333336</c:v>
                </c:pt>
                <c:pt idx="426">
                  <c:v>40986.75</c:v>
                </c:pt>
                <c:pt idx="427">
                  <c:v>40986.791666666664</c:v>
                </c:pt>
                <c:pt idx="428">
                  <c:v>40986.833333333336</c:v>
                </c:pt>
                <c:pt idx="429">
                  <c:v>40986.875</c:v>
                </c:pt>
                <c:pt idx="430">
                  <c:v>40986.916666666664</c:v>
                </c:pt>
                <c:pt idx="431">
                  <c:v>40986.958333333336</c:v>
                </c:pt>
                <c:pt idx="432">
                  <c:v>40987</c:v>
                </c:pt>
                <c:pt idx="433">
                  <c:v>40987.041666666664</c:v>
                </c:pt>
                <c:pt idx="434">
                  <c:v>40987.083333333336</c:v>
                </c:pt>
                <c:pt idx="435">
                  <c:v>40987.125</c:v>
                </c:pt>
                <c:pt idx="436">
                  <c:v>40987.166666666664</c:v>
                </c:pt>
                <c:pt idx="437">
                  <c:v>40987.208333333336</c:v>
                </c:pt>
                <c:pt idx="438">
                  <c:v>40987.25</c:v>
                </c:pt>
                <c:pt idx="439">
                  <c:v>40987.291666666664</c:v>
                </c:pt>
                <c:pt idx="440">
                  <c:v>40987.333333333336</c:v>
                </c:pt>
                <c:pt idx="441">
                  <c:v>40987.375</c:v>
                </c:pt>
                <c:pt idx="442">
                  <c:v>40987.416666666664</c:v>
                </c:pt>
                <c:pt idx="443">
                  <c:v>40987.458333333336</c:v>
                </c:pt>
                <c:pt idx="444">
                  <c:v>40987.5</c:v>
                </c:pt>
                <c:pt idx="445">
                  <c:v>40987.541666666664</c:v>
                </c:pt>
                <c:pt idx="446">
                  <c:v>40987.583333333336</c:v>
                </c:pt>
                <c:pt idx="447">
                  <c:v>40987.625</c:v>
                </c:pt>
                <c:pt idx="448">
                  <c:v>40987.666666666664</c:v>
                </c:pt>
                <c:pt idx="449">
                  <c:v>40987.708333333336</c:v>
                </c:pt>
                <c:pt idx="450">
                  <c:v>40987.75</c:v>
                </c:pt>
                <c:pt idx="451">
                  <c:v>40987.791666666664</c:v>
                </c:pt>
                <c:pt idx="452">
                  <c:v>40987.833333333336</c:v>
                </c:pt>
                <c:pt idx="453">
                  <c:v>40987.875</c:v>
                </c:pt>
                <c:pt idx="454">
                  <c:v>40987.916666666664</c:v>
                </c:pt>
                <c:pt idx="455">
                  <c:v>40987.958333333336</c:v>
                </c:pt>
                <c:pt idx="456">
                  <c:v>40988</c:v>
                </c:pt>
                <c:pt idx="457">
                  <c:v>40988.041666666664</c:v>
                </c:pt>
                <c:pt idx="458">
                  <c:v>40988.083333333336</c:v>
                </c:pt>
                <c:pt idx="459">
                  <c:v>40988.125</c:v>
                </c:pt>
                <c:pt idx="460">
                  <c:v>40988.166666666664</c:v>
                </c:pt>
                <c:pt idx="461">
                  <c:v>40988.208333333336</c:v>
                </c:pt>
                <c:pt idx="462">
                  <c:v>40988.25</c:v>
                </c:pt>
                <c:pt idx="463">
                  <c:v>40988.291666666664</c:v>
                </c:pt>
                <c:pt idx="464">
                  <c:v>40988.333333333336</c:v>
                </c:pt>
                <c:pt idx="465">
                  <c:v>40988.375</c:v>
                </c:pt>
                <c:pt idx="466">
                  <c:v>40988.416666666664</c:v>
                </c:pt>
                <c:pt idx="467">
                  <c:v>40988.458333333336</c:v>
                </c:pt>
                <c:pt idx="468">
                  <c:v>40988.5</c:v>
                </c:pt>
                <c:pt idx="469">
                  <c:v>40988.541678240741</c:v>
                </c:pt>
                <c:pt idx="470">
                  <c:v>40988.583344907405</c:v>
                </c:pt>
                <c:pt idx="471">
                  <c:v>40988.625011574077</c:v>
                </c:pt>
                <c:pt idx="472">
                  <c:v>40988.666678240741</c:v>
                </c:pt>
                <c:pt idx="473">
                  <c:v>40988.708344907405</c:v>
                </c:pt>
                <c:pt idx="474">
                  <c:v>40988.750011574077</c:v>
                </c:pt>
                <c:pt idx="475">
                  <c:v>40988.791678240741</c:v>
                </c:pt>
                <c:pt idx="476">
                  <c:v>40988.833344907405</c:v>
                </c:pt>
                <c:pt idx="477">
                  <c:v>40988.875011574077</c:v>
                </c:pt>
                <c:pt idx="478">
                  <c:v>40988.916678240741</c:v>
                </c:pt>
                <c:pt idx="479">
                  <c:v>40988.958344907405</c:v>
                </c:pt>
                <c:pt idx="480">
                  <c:v>40989.000011574077</c:v>
                </c:pt>
                <c:pt idx="481">
                  <c:v>40989.041678240741</c:v>
                </c:pt>
                <c:pt idx="482">
                  <c:v>40989.083344907405</c:v>
                </c:pt>
                <c:pt idx="483">
                  <c:v>40989.125011574077</c:v>
                </c:pt>
                <c:pt idx="484">
                  <c:v>40989.166678240741</c:v>
                </c:pt>
                <c:pt idx="485">
                  <c:v>40989.208344907405</c:v>
                </c:pt>
                <c:pt idx="486">
                  <c:v>40989.250011574077</c:v>
                </c:pt>
                <c:pt idx="487">
                  <c:v>40989.291678240741</c:v>
                </c:pt>
                <c:pt idx="488">
                  <c:v>40989.333344907405</c:v>
                </c:pt>
                <c:pt idx="489">
                  <c:v>40989.375011574077</c:v>
                </c:pt>
                <c:pt idx="490">
                  <c:v>40989.416678240741</c:v>
                </c:pt>
                <c:pt idx="491">
                  <c:v>40989.458344907405</c:v>
                </c:pt>
                <c:pt idx="492">
                  <c:v>40989.500011574077</c:v>
                </c:pt>
                <c:pt idx="493">
                  <c:v>40989.541678240741</c:v>
                </c:pt>
                <c:pt idx="494">
                  <c:v>40989.583333333336</c:v>
                </c:pt>
                <c:pt idx="495">
                  <c:v>40989.625</c:v>
                </c:pt>
                <c:pt idx="496">
                  <c:v>40989.666666666664</c:v>
                </c:pt>
                <c:pt idx="497">
                  <c:v>40989.708333333336</c:v>
                </c:pt>
                <c:pt idx="498">
                  <c:v>40989.75</c:v>
                </c:pt>
                <c:pt idx="499">
                  <c:v>40989.791666666664</c:v>
                </c:pt>
                <c:pt idx="500">
                  <c:v>40989.833333333336</c:v>
                </c:pt>
                <c:pt idx="501">
                  <c:v>40989.875</c:v>
                </c:pt>
                <c:pt idx="502">
                  <c:v>40989.916666666664</c:v>
                </c:pt>
                <c:pt idx="503">
                  <c:v>40989.958333333336</c:v>
                </c:pt>
                <c:pt idx="504">
                  <c:v>40990</c:v>
                </c:pt>
                <c:pt idx="505">
                  <c:v>40990.041666666664</c:v>
                </c:pt>
                <c:pt idx="506">
                  <c:v>40990.083333333336</c:v>
                </c:pt>
                <c:pt idx="507">
                  <c:v>40990.125</c:v>
                </c:pt>
                <c:pt idx="508">
                  <c:v>40990.166666666664</c:v>
                </c:pt>
                <c:pt idx="509">
                  <c:v>40990.208333333336</c:v>
                </c:pt>
                <c:pt idx="510">
                  <c:v>40990.25</c:v>
                </c:pt>
                <c:pt idx="511">
                  <c:v>40990.291666666664</c:v>
                </c:pt>
                <c:pt idx="512">
                  <c:v>40990.333333333336</c:v>
                </c:pt>
                <c:pt idx="513">
                  <c:v>40990.375</c:v>
                </c:pt>
                <c:pt idx="514">
                  <c:v>40990.416666666664</c:v>
                </c:pt>
                <c:pt idx="515">
                  <c:v>40990.458333333336</c:v>
                </c:pt>
                <c:pt idx="516">
                  <c:v>40990.5</c:v>
                </c:pt>
                <c:pt idx="517">
                  <c:v>40990.541666666664</c:v>
                </c:pt>
                <c:pt idx="518">
                  <c:v>40990.583333333336</c:v>
                </c:pt>
                <c:pt idx="519">
                  <c:v>40990.625</c:v>
                </c:pt>
                <c:pt idx="520">
                  <c:v>40990.666666666664</c:v>
                </c:pt>
                <c:pt idx="521">
                  <c:v>40990.708333333336</c:v>
                </c:pt>
                <c:pt idx="522">
                  <c:v>40990.75</c:v>
                </c:pt>
                <c:pt idx="523">
                  <c:v>40990.791666666664</c:v>
                </c:pt>
                <c:pt idx="524">
                  <c:v>40990.833333333336</c:v>
                </c:pt>
                <c:pt idx="525">
                  <c:v>40990.875</c:v>
                </c:pt>
                <c:pt idx="526">
                  <c:v>40990.916666666664</c:v>
                </c:pt>
                <c:pt idx="527">
                  <c:v>40990.958333333336</c:v>
                </c:pt>
                <c:pt idx="528">
                  <c:v>40991</c:v>
                </c:pt>
                <c:pt idx="529">
                  <c:v>40991.041666666664</c:v>
                </c:pt>
                <c:pt idx="530">
                  <c:v>40991.083333333336</c:v>
                </c:pt>
                <c:pt idx="531">
                  <c:v>40991.125</c:v>
                </c:pt>
                <c:pt idx="532">
                  <c:v>40991.166666666664</c:v>
                </c:pt>
                <c:pt idx="533">
                  <c:v>40991.208333333336</c:v>
                </c:pt>
                <c:pt idx="534">
                  <c:v>40991.25</c:v>
                </c:pt>
                <c:pt idx="535">
                  <c:v>40991.291666666664</c:v>
                </c:pt>
                <c:pt idx="536">
                  <c:v>40991.333333333336</c:v>
                </c:pt>
                <c:pt idx="537">
                  <c:v>40991.375</c:v>
                </c:pt>
                <c:pt idx="538">
                  <c:v>40991.416666666664</c:v>
                </c:pt>
                <c:pt idx="539">
                  <c:v>40991.458333333336</c:v>
                </c:pt>
                <c:pt idx="540">
                  <c:v>40991.5</c:v>
                </c:pt>
                <c:pt idx="541">
                  <c:v>40991.541666666664</c:v>
                </c:pt>
                <c:pt idx="542">
                  <c:v>40991.583333333336</c:v>
                </c:pt>
                <c:pt idx="543">
                  <c:v>40991.625</c:v>
                </c:pt>
                <c:pt idx="544">
                  <c:v>40991.666666666664</c:v>
                </c:pt>
                <c:pt idx="545">
                  <c:v>40991.708333333336</c:v>
                </c:pt>
                <c:pt idx="546">
                  <c:v>40991.75</c:v>
                </c:pt>
                <c:pt idx="547">
                  <c:v>40991.791666666664</c:v>
                </c:pt>
                <c:pt idx="548">
                  <c:v>40991.833333333336</c:v>
                </c:pt>
                <c:pt idx="549">
                  <c:v>40991.875</c:v>
                </c:pt>
                <c:pt idx="550">
                  <c:v>40991.916666666664</c:v>
                </c:pt>
                <c:pt idx="551">
                  <c:v>40991.958333333336</c:v>
                </c:pt>
                <c:pt idx="552">
                  <c:v>40992</c:v>
                </c:pt>
                <c:pt idx="553">
                  <c:v>40992.041666666664</c:v>
                </c:pt>
                <c:pt idx="554">
                  <c:v>40992.083333333336</c:v>
                </c:pt>
                <c:pt idx="555">
                  <c:v>40992.125</c:v>
                </c:pt>
                <c:pt idx="556">
                  <c:v>40992.166666666664</c:v>
                </c:pt>
                <c:pt idx="557">
                  <c:v>40992.208333333336</c:v>
                </c:pt>
                <c:pt idx="558">
                  <c:v>40992.25</c:v>
                </c:pt>
                <c:pt idx="559">
                  <c:v>40992.291666666664</c:v>
                </c:pt>
                <c:pt idx="560">
                  <c:v>40992.333333333336</c:v>
                </c:pt>
                <c:pt idx="561">
                  <c:v>40992.375</c:v>
                </c:pt>
                <c:pt idx="562">
                  <c:v>40992.416666666664</c:v>
                </c:pt>
                <c:pt idx="563">
                  <c:v>40992.458333333336</c:v>
                </c:pt>
                <c:pt idx="564">
                  <c:v>40992.5</c:v>
                </c:pt>
                <c:pt idx="565">
                  <c:v>40992.541666666664</c:v>
                </c:pt>
                <c:pt idx="566">
                  <c:v>40992.583333333336</c:v>
                </c:pt>
                <c:pt idx="567">
                  <c:v>40992.625</c:v>
                </c:pt>
                <c:pt idx="568">
                  <c:v>40992.666666666664</c:v>
                </c:pt>
                <c:pt idx="569">
                  <c:v>40992.708333333336</c:v>
                </c:pt>
                <c:pt idx="570">
                  <c:v>40992.75</c:v>
                </c:pt>
                <c:pt idx="571">
                  <c:v>40992.791666666664</c:v>
                </c:pt>
                <c:pt idx="572">
                  <c:v>40992.833333333336</c:v>
                </c:pt>
                <c:pt idx="573">
                  <c:v>40992.875</c:v>
                </c:pt>
                <c:pt idx="574">
                  <c:v>40992.916666666664</c:v>
                </c:pt>
                <c:pt idx="575">
                  <c:v>40992.958333333336</c:v>
                </c:pt>
                <c:pt idx="576">
                  <c:v>40993</c:v>
                </c:pt>
                <c:pt idx="577">
                  <c:v>40993.041666666664</c:v>
                </c:pt>
                <c:pt idx="578">
                  <c:v>40993.083333333336</c:v>
                </c:pt>
                <c:pt idx="579">
                  <c:v>40993.125</c:v>
                </c:pt>
                <c:pt idx="580">
                  <c:v>40993.166666666664</c:v>
                </c:pt>
                <c:pt idx="581">
                  <c:v>40993.208333333336</c:v>
                </c:pt>
                <c:pt idx="582">
                  <c:v>40993.25</c:v>
                </c:pt>
                <c:pt idx="583">
                  <c:v>40993.291666666664</c:v>
                </c:pt>
                <c:pt idx="584">
                  <c:v>40993.333333333336</c:v>
                </c:pt>
                <c:pt idx="585">
                  <c:v>40993.375</c:v>
                </c:pt>
                <c:pt idx="586">
                  <c:v>40993.416666666664</c:v>
                </c:pt>
                <c:pt idx="587">
                  <c:v>40993.458333333336</c:v>
                </c:pt>
                <c:pt idx="588">
                  <c:v>40993.5</c:v>
                </c:pt>
                <c:pt idx="589">
                  <c:v>40993.541666666664</c:v>
                </c:pt>
                <c:pt idx="590">
                  <c:v>40993.583333333336</c:v>
                </c:pt>
                <c:pt idx="591">
                  <c:v>40993.625</c:v>
                </c:pt>
                <c:pt idx="592">
                  <c:v>40993.666666666664</c:v>
                </c:pt>
                <c:pt idx="593">
                  <c:v>40993.708333333336</c:v>
                </c:pt>
                <c:pt idx="594">
                  <c:v>40993.75</c:v>
                </c:pt>
                <c:pt idx="595">
                  <c:v>40993.791666666664</c:v>
                </c:pt>
                <c:pt idx="596">
                  <c:v>40993.833333333336</c:v>
                </c:pt>
                <c:pt idx="597">
                  <c:v>40993.875</c:v>
                </c:pt>
                <c:pt idx="598">
                  <c:v>40993.916666666664</c:v>
                </c:pt>
                <c:pt idx="599">
                  <c:v>40993.958333333336</c:v>
                </c:pt>
                <c:pt idx="600">
                  <c:v>40994</c:v>
                </c:pt>
                <c:pt idx="601">
                  <c:v>40994.041666666664</c:v>
                </c:pt>
                <c:pt idx="602">
                  <c:v>40994.083333333336</c:v>
                </c:pt>
                <c:pt idx="603">
                  <c:v>40994.125</c:v>
                </c:pt>
                <c:pt idx="604">
                  <c:v>40994.166666666664</c:v>
                </c:pt>
                <c:pt idx="605">
                  <c:v>40994.208333333336</c:v>
                </c:pt>
                <c:pt idx="606">
                  <c:v>40994.25</c:v>
                </c:pt>
                <c:pt idx="607">
                  <c:v>40994.291666666664</c:v>
                </c:pt>
                <c:pt idx="608">
                  <c:v>40994.333333333336</c:v>
                </c:pt>
                <c:pt idx="609">
                  <c:v>40994.375</c:v>
                </c:pt>
                <c:pt idx="610">
                  <c:v>40994.416666666664</c:v>
                </c:pt>
                <c:pt idx="611">
                  <c:v>40994.458333333336</c:v>
                </c:pt>
                <c:pt idx="612">
                  <c:v>40994.5</c:v>
                </c:pt>
                <c:pt idx="613">
                  <c:v>40994.541666666664</c:v>
                </c:pt>
                <c:pt idx="614">
                  <c:v>40994.583333333336</c:v>
                </c:pt>
                <c:pt idx="615">
                  <c:v>40994.625</c:v>
                </c:pt>
                <c:pt idx="616">
                  <c:v>40994.666666666664</c:v>
                </c:pt>
                <c:pt idx="617">
                  <c:v>40994.708333333336</c:v>
                </c:pt>
                <c:pt idx="618">
                  <c:v>40994.75</c:v>
                </c:pt>
                <c:pt idx="619">
                  <c:v>40994.791666666664</c:v>
                </c:pt>
                <c:pt idx="620">
                  <c:v>40994.833333333336</c:v>
                </c:pt>
                <c:pt idx="621">
                  <c:v>40994.875</c:v>
                </c:pt>
                <c:pt idx="622">
                  <c:v>40994.916666666664</c:v>
                </c:pt>
                <c:pt idx="623">
                  <c:v>40994.958333333336</c:v>
                </c:pt>
                <c:pt idx="624">
                  <c:v>40995</c:v>
                </c:pt>
                <c:pt idx="625">
                  <c:v>40995.041666666664</c:v>
                </c:pt>
                <c:pt idx="626">
                  <c:v>40995.083333333336</c:v>
                </c:pt>
                <c:pt idx="627">
                  <c:v>40995.125</c:v>
                </c:pt>
                <c:pt idx="628">
                  <c:v>40995.166666666664</c:v>
                </c:pt>
                <c:pt idx="629">
                  <c:v>40995.208333333336</c:v>
                </c:pt>
                <c:pt idx="630">
                  <c:v>40995.25</c:v>
                </c:pt>
                <c:pt idx="631">
                  <c:v>40995.291666666664</c:v>
                </c:pt>
                <c:pt idx="632">
                  <c:v>40995.333333333336</c:v>
                </c:pt>
                <c:pt idx="633">
                  <c:v>40995.375</c:v>
                </c:pt>
                <c:pt idx="634">
                  <c:v>40995.416666666664</c:v>
                </c:pt>
                <c:pt idx="635">
                  <c:v>40995.458333333336</c:v>
                </c:pt>
                <c:pt idx="636">
                  <c:v>40995.5</c:v>
                </c:pt>
                <c:pt idx="637">
                  <c:v>40995.541666666664</c:v>
                </c:pt>
                <c:pt idx="638">
                  <c:v>40995.583333333336</c:v>
                </c:pt>
                <c:pt idx="639">
                  <c:v>40995.625</c:v>
                </c:pt>
                <c:pt idx="640">
                  <c:v>40995.666666666664</c:v>
                </c:pt>
                <c:pt idx="641">
                  <c:v>40995.708333333336</c:v>
                </c:pt>
                <c:pt idx="642">
                  <c:v>40995.75</c:v>
                </c:pt>
                <c:pt idx="643">
                  <c:v>40995.791666666664</c:v>
                </c:pt>
                <c:pt idx="644">
                  <c:v>40995.833333333336</c:v>
                </c:pt>
                <c:pt idx="645">
                  <c:v>40995.875</c:v>
                </c:pt>
                <c:pt idx="646">
                  <c:v>40995.916666666664</c:v>
                </c:pt>
                <c:pt idx="647">
                  <c:v>40995.958333333336</c:v>
                </c:pt>
                <c:pt idx="648">
                  <c:v>40996</c:v>
                </c:pt>
                <c:pt idx="649">
                  <c:v>40996.041666666664</c:v>
                </c:pt>
                <c:pt idx="650">
                  <c:v>40996.083333333336</c:v>
                </c:pt>
                <c:pt idx="651">
                  <c:v>40996.125</c:v>
                </c:pt>
                <c:pt idx="652">
                  <c:v>40996.166666666664</c:v>
                </c:pt>
                <c:pt idx="653">
                  <c:v>40996.208333333336</c:v>
                </c:pt>
                <c:pt idx="654">
                  <c:v>40996.25</c:v>
                </c:pt>
                <c:pt idx="655">
                  <c:v>40996.291666666664</c:v>
                </c:pt>
                <c:pt idx="656">
                  <c:v>40996.333333333336</c:v>
                </c:pt>
                <c:pt idx="657">
                  <c:v>40996.375</c:v>
                </c:pt>
                <c:pt idx="658">
                  <c:v>40996.416666666664</c:v>
                </c:pt>
                <c:pt idx="659">
                  <c:v>40996.458333333336</c:v>
                </c:pt>
                <c:pt idx="660">
                  <c:v>40996.5</c:v>
                </c:pt>
                <c:pt idx="661">
                  <c:v>40996.541666666664</c:v>
                </c:pt>
                <c:pt idx="662">
                  <c:v>40996.583333333336</c:v>
                </c:pt>
                <c:pt idx="663">
                  <c:v>40996.625</c:v>
                </c:pt>
                <c:pt idx="664">
                  <c:v>40996.666666666664</c:v>
                </c:pt>
                <c:pt idx="665">
                  <c:v>40996.708333333336</c:v>
                </c:pt>
                <c:pt idx="666">
                  <c:v>40996.75</c:v>
                </c:pt>
                <c:pt idx="667">
                  <c:v>40996.791666666664</c:v>
                </c:pt>
                <c:pt idx="668">
                  <c:v>40996.833333333336</c:v>
                </c:pt>
                <c:pt idx="669">
                  <c:v>40996.875</c:v>
                </c:pt>
                <c:pt idx="670">
                  <c:v>40996.916666666664</c:v>
                </c:pt>
                <c:pt idx="671">
                  <c:v>40996.958333333336</c:v>
                </c:pt>
                <c:pt idx="672">
                  <c:v>40997</c:v>
                </c:pt>
                <c:pt idx="673">
                  <c:v>40997.041666666664</c:v>
                </c:pt>
                <c:pt idx="674">
                  <c:v>40997.083333333336</c:v>
                </c:pt>
                <c:pt idx="675">
                  <c:v>40997.125</c:v>
                </c:pt>
                <c:pt idx="676">
                  <c:v>40997.166666666664</c:v>
                </c:pt>
                <c:pt idx="677">
                  <c:v>40997.208333333336</c:v>
                </c:pt>
                <c:pt idx="678">
                  <c:v>40997.25</c:v>
                </c:pt>
                <c:pt idx="679">
                  <c:v>40997.291666666664</c:v>
                </c:pt>
                <c:pt idx="680">
                  <c:v>40997.333333333336</c:v>
                </c:pt>
                <c:pt idx="681">
                  <c:v>40997.375</c:v>
                </c:pt>
                <c:pt idx="682">
                  <c:v>40997.416666666664</c:v>
                </c:pt>
                <c:pt idx="683">
                  <c:v>40997.458333333336</c:v>
                </c:pt>
                <c:pt idx="684">
                  <c:v>40997.5</c:v>
                </c:pt>
                <c:pt idx="685">
                  <c:v>40997.541666666664</c:v>
                </c:pt>
                <c:pt idx="686">
                  <c:v>40997.583333333336</c:v>
                </c:pt>
                <c:pt idx="687">
                  <c:v>40997.625</c:v>
                </c:pt>
                <c:pt idx="688">
                  <c:v>40997.666666666664</c:v>
                </c:pt>
                <c:pt idx="689">
                  <c:v>40997.708333333336</c:v>
                </c:pt>
                <c:pt idx="690">
                  <c:v>40997.75</c:v>
                </c:pt>
                <c:pt idx="691">
                  <c:v>40997.791666666664</c:v>
                </c:pt>
                <c:pt idx="692">
                  <c:v>40997.833333333336</c:v>
                </c:pt>
                <c:pt idx="693">
                  <c:v>40997.875</c:v>
                </c:pt>
                <c:pt idx="694">
                  <c:v>40997.916666666664</c:v>
                </c:pt>
                <c:pt idx="695">
                  <c:v>40997.958333333336</c:v>
                </c:pt>
                <c:pt idx="696">
                  <c:v>40998</c:v>
                </c:pt>
                <c:pt idx="697">
                  <c:v>40998.041666666664</c:v>
                </c:pt>
                <c:pt idx="698">
                  <c:v>40998.083333333336</c:v>
                </c:pt>
                <c:pt idx="699">
                  <c:v>40998.125</c:v>
                </c:pt>
                <c:pt idx="700">
                  <c:v>40998.166666666664</c:v>
                </c:pt>
                <c:pt idx="701">
                  <c:v>40998.208333333336</c:v>
                </c:pt>
                <c:pt idx="702">
                  <c:v>40998.25</c:v>
                </c:pt>
                <c:pt idx="703">
                  <c:v>40998.291666666664</c:v>
                </c:pt>
                <c:pt idx="704">
                  <c:v>40998.333333333336</c:v>
                </c:pt>
                <c:pt idx="705">
                  <c:v>40998.375</c:v>
                </c:pt>
                <c:pt idx="706">
                  <c:v>40998.416666666664</c:v>
                </c:pt>
                <c:pt idx="707">
                  <c:v>40998.458333333336</c:v>
                </c:pt>
                <c:pt idx="708">
                  <c:v>40998.5</c:v>
                </c:pt>
                <c:pt idx="709">
                  <c:v>40998.541666666664</c:v>
                </c:pt>
                <c:pt idx="710">
                  <c:v>40998.583333333336</c:v>
                </c:pt>
                <c:pt idx="711">
                  <c:v>40998.625</c:v>
                </c:pt>
                <c:pt idx="712">
                  <c:v>40998.666666666664</c:v>
                </c:pt>
                <c:pt idx="713">
                  <c:v>40998.708333333336</c:v>
                </c:pt>
                <c:pt idx="714">
                  <c:v>40998.75</c:v>
                </c:pt>
                <c:pt idx="715">
                  <c:v>40998.791666666664</c:v>
                </c:pt>
                <c:pt idx="716">
                  <c:v>40998.833333333336</c:v>
                </c:pt>
                <c:pt idx="717">
                  <c:v>40998.875</c:v>
                </c:pt>
                <c:pt idx="718">
                  <c:v>40998.916666666664</c:v>
                </c:pt>
                <c:pt idx="719">
                  <c:v>40998.958333333336</c:v>
                </c:pt>
                <c:pt idx="720">
                  <c:v>40999</c:v>
                </c:pt>
                <c:pt idx="721">
                  <c:v>40999.041666666664</c:v>
                </c:pt>
                <c:pt idx="722">
                  <c:v>40999.083333333336</c:v>
                </c:pt>
                <c:pt idx="723">
                  <c:v>40999.125</c:v>
                </c:pt>
                <c:pt idx="724">
                  <c:v>40999.166666666664</c:v>
                </c:pt>
                <c:pt idx="725">
                  <c:v>40999.208333333336</c:v>
                </c:pt>
                <c:pt idx="726">
                  <c:v>40999.25</c:v>
                </c:pt>
                <c:pt idx="727">
                  <c:v>40999.291666666664</c:v>
                </c:pt>
                <c:pt idx="728">
                  <c:v>40999.333333333336</c:v>
                </c:pt>
                <c:pt idx="729">
                  <c:v>40999.375</c:v>
                </c:pt>
                <c:pt idx="730">
                  <c:v>40999.416666666664</c:v>
                </c:pt>
                <c:pt idx="731">
                  <c:v>40999.458333333336</c:v>
                </c:pt>
                <c:pt idx="732">
                  <c:v>40999.5</c:v>
                </c:pt>
                <c:pt idx="733">
                  <c:v>40999.541666666664</c:v>
                </c:pt>
                <c:pt idx="734">
                  <c:v>40999.583333333336</c:v>
                </c:pt>
                <c:pt idx="735">
                  <c:v>40999.625</c:v>
                </c:pt>
                <c:pt idx="736">
                  <c:v>40999.666666666664</c:v>
                </c:pt>
                <c:pt idx="737">
                  <c:v>40999.708333333336</c:v>
                </c:pt>
                <c:pt idx="738">
                  <c:v>40999.75</c:v>
                </c:pt>
                <c:pt idx="739">
                  <c:v>40999.791666666664</c:v>
                </c:pt>
                <c:pt idx="740">
                  <c:v>40999.833333333336</c:v>
                </c:pt>
                <c:pt idx="741">
                  <c:v>40999.875</c:v>
                </c:pt>
                <c:pt idx="742">
                  <c:v>40999.916666666664</c:v>
                </c:pt>
                <c:pt idx="743">
                  <c:v>40999.958333333336</c:v>
                </c:pt>
              </c:numCache>
            </c:numRef>
          </c:xVal>
          <c:yVal>
            <c:numRef>
              <c:f>MAR!$F$5:$F$748</c:f>
              <c:numCache>
                <c:formatCode>0.00</c:formatCode>
                <c:ptCount val="744"/>
                <c:pt idx="0">
                  <c:v>16.8</c:v>
                </c:pt>
                <c:pt idx="1">
                  <c:v>16.399999999999999</c:v>
                </c:pt>
                <c:pt idx="2">
                  <c:v>16.399999999999999</c:v>
                </c:pt>
                <c:pt idx="3">
                  <c:v>16.899999999999999</c:v>
                </c:pt>
                <c:pt idx="4">
                  <c:v>16.399999999999999</c:v>
                </c:pt>
                <c:pt idx="5">
                  <c:v>16.100000000000001</c:v>
                </c:pt>
                <c:pt idx="6">
                  <c:v>16.3</c:v>
                </c:pt>
                <c:pt idx="7">
                  <c:v>16.399999999999999</c:v>
                </c:pt>
                <c:pt idx="8">
                  <c:v>19.100000000000001</c:v>
                </c:pt>
                <c:pt idx="9">
                  <c:v>20.8</c:v>
                </c:pt>
                <c:pt idx="10">
                  <c:v>21.2</c:v>
                </c:pt>
                <c:pt idx="11">
                  <c:v>21.3</c:v>
                </c:pt>
                <c:pt idx="12">
                  <c:v>22.3</c:v>
                </c:pt>
                <c:pt idx="13">
                  <c:v>22.6</c:v>
                </c:pt>
                <c:pt idx="14">
                  <c:v>22.2</c:v>
                </c:pt>
                <c:pt idx="15">
                  <c:v>22.3</c:v>
                </c:pt>
                <c:pt idx="16">
                  <c:v>22.9</c:v>
                </c:pt>
                <c:pt idx="17">
                  <c:v>22.1</c:v>
                </c:pt>
                <c:pt idx="18">
                  <c:v>19.8</c:v>
                </c:pt>
                <c:pt idx="19">
                  <c:v>19</c:v>
                </c:pt>
                <c:pt idx="20">
                  <c:v>18.600000000000001</c:v>
                </c:pt>
                <c:pt idx="21">
                  <c:v>17.7</c:v>
                </c:pt>
                <c:pt idx="22">
                  <c:v>18</c:v>
                </c:pt>
                <c:pt idx="23">
                  <c:v>17</c:v>
                </c:pt>
                <c:pt idx="24">
                  <c:v>16.7</c:v>
                </c:pt>
                <c:pt idx="25">
                  <c:v>16.5</c:v>
                </c:pt>
                <c:pt idx="26">
                  <c:v>16.3</c:v>
                </c:pt>
                <c:pt idx="27">
                  <c:v>16.100000000000001</c:v>
                </c:pt>
                <c:pt idx="28">
                  <c:v>17.3</c:v>
                </c:pt>
                <c:pt idx="29">
                  <c:v>17.5</c:v>
                </c:pt>
                <c:pt idx="30">
                  <c:v>17.899999999999999</c:v>
                </c:pt>
                <c:pt idx="31">
                  <c:v>18</c:v>
                </c:pt>
                <c:pt idx="32">
                  <c:v>20.5</c:v>
                </c:pt>
                <c:pt idx="33">
                  <c:v>21.9</c:v>
                </c:pt>
                <c:pt idx="34">
                  <c:v>23.2</c:v>
                </c:pt>
                <c:pt idx="35">
                  <c:v>24</c:v>
                </c:pt>
                <c:pt idx="36">
                  <c:v>24.1</c:v>
                </c:pt>
                <c:pt idx="37">
                  <c:v>24.6</c:v>
                </c:pt>
                <c:pt idx="38">
                  <c:v>25</c:v>
                </c:pt>
                <c:pt idx="39">
                  <c:v>25.4</c:v>
                </c:pt>
                <c:pt idx="40">
                  <c:v>23.4</c:v>
                </c:pt>
                <c:pt idx="41">
                  <c:v>21.4</c:v>
                </c:pt>
                <c:pt idx="42">
                  <c:v>19.899999999999999</c:v>
                </c:pt>
                <c:pt idx="43">
                  <c:v>19.399999999999999</c:v>
                </c:pt>
                <c:pt idx="44">
                  <c:v>19.3</c:v>
                </c:pt>
                <c:pt idx="45">
                  <c:v>19.3</c:v>
                </c:pt>
                <c:pt idx="46">
                  <c:v>18.7</c:v>
                </c:pt>
                <c:pt idx="47">
                  <c:v>18.899999999999999</c:v>
                </c:pt>
                <c:pt idx="48">
                  <c:v>19</c:v>
                </c:pt>
                <c:pt idx="49">
                  <c:v>18.7</c:v>
                </c:pt>
                <c:pt idx="50">
                  <c:v>18.3</c:v>
                </c:pt>
                <c:pt idx="51">
                  <c:v>18.8</c:v>
                </c:pt>
                <c:pt idx="52">
                  <c:v>17.7</c:v>
                </c:pt>
                <c:pt idx="53">
                  <c:v>18.600000000000001</c:v>
                </c:pt>
                <c:pt idx="54">
                  <c:v>18.899999999999999</c:v>
                </c:pt>
                <c:pt idx="55">
                  <c:v>19.100000000000001</c:v>
                </c:pt>
                <c:pt idx="56">
                  <c:v>21.1</c:v>
                </c:pt>
                <c:pt idx="57">
                  <c:v>22.4</c:v>
                </c:pt>
                <c:pt idx="58">
                  <c:v>22.1</c:v>
                </c:pt>
                <c:pt idx="59">
                  <c:v>23.7</c:v>
                </c:pt>
                <c:pt idx="60">
                  <c:v>23.8</c:v>
                </c:pt>
                <c:pt idx="61">
                  <c:v>23.9</c:v>
                </c:pt>
                <c:pt idx="62">
                  <c:v>24.6</c:v>
                </c:pt>
                <c:pt idx="63">
                  <c:v>24.1</c:v>
                </c:pt>
                <c:pt idx="64">
                  <c:v>23.3</c:v>
                </c:pt>
                <c:pt idx="65">
                  <c:v>21.5</c:v>
                </c:pt>
                <c:pt idx="66">
                  <c:v>20.6</c:v>
                </c:pt>
                <c:pt idx="67">
                  <c:v>20.2</c:v>
                </c:pt>
                <c:pt idx="68">
                  <c:v>19.8</c:v>
                </c:pt>
                <c:pt idx="69">
                  <c:v>19.600000000000001</c:v>
                </c:pt>
                <c:pt idx="70">
                  <c:v>19.600000000000001</c:v>
                </c:pt>
                <c:pt idx="71">
                  <c:v>19.3</c:v>
                </c:pt>
                <c:pt idx="72">
                  <c:v>19.3</c:v>
                </c:pt>
                <c:pt idx="73">
                  <c:v>18.7</c:v>
                </c:pt>
                <c:pt idx="74">
                  <c:v>18.7</c:v>
                </c:pt>
                <c:pt idx="75">
                  <c:v>18.5</c:v>
                </c:pt>
                <c:pt idx="76">
                  <c:v>18.3</c:v>
                </c:pt>
                <c:pt idx="77">
                  <c:v>18.5</c:v>
                </c:pt>
                <c:pt idx="78">
                  <c:v>18.600000000000001</c:v>
                </c:pt>
                <c:pt idx="79">
                  <c:v>18.899999999999999</c:v>
                </c:pt>
                <c:pt idx="80">
                  <c:v>20.2</c:v>
                </c:pt>
                <c:pt idx="81">
                  <c:v>21.7</c:v>
                </c:pt>
                <c:pt idx="82">
                  <c:v>23.1</c:v>
                </c:pt>
                <c:pt idx="83">
                  <c:v>24.7</c:v>
                </c:pt>
                <c:pt idx="84">
                  <c:v>25.2</c:v>
                </c:pt>
                <c:pt idx="85">
                  <c:v>24.2</c:v>
                </c:pt>
                <c:pt idx="86">
                  <c:v>24.3</c:v>
                </c:pt>
                <c:pt idx="87">
                  <c:v>23.7</c:v>
                </c:pt>
                <c:pt idx="88">
                  <c:v>23</c:v>
                </c:pt>
                <c:pt idx="89">
                  <c:v>21.9</c:v>
                </c:pt>
                <c:pt idx="90">
                  <c:v>20.8</c:v>
                </c:pt>
                <c:pt idx="91">
                  <c:v>20.3</c:v>
                </c:pt>
                <c:pt idx="92">
                  <c:v>20.8</c:v>
                </c:pt>
                <c:pt idx="93">
                  <c:v>20.399999999999999</c:v>
                </c:pt>
                <c:pt idx="94">
                  <c:v>20.399999999999999</c:v>
                </c:pt>
                <c:pt idx="95">
                  <c:v>20.3</c:v>
                </c:pt>
                <c:pt idx="96">
                  <c:v>18.899999999999999</c:v>
                </c:pt>
                <c:pt idx="97">
                  <c:v>18.2</c:v>
                </c:pt>
                <c:pt idx="98">
                  <c:v>17.7</c:v>
                </c:pt>
                <c:pt idx="99">
                  <c:v>17.5</c:v>
                </c:pt>
                <c:pt idx="100">
                  <c:v>18.899999999999999</c:v>
                </c:pt>
                <c:pt idx="101">
                  <c:v>18.899999999999999</c:v>
                </c:pt>
                <c:pt idx="102">
                  <c:v>19.100000000000001</c:v>
                </c:pt>
                <c:pt idx="103">
                  <c:v>19.8</c:v>
                </c:pt>
                <c:pt idx="104">
                  <c:v>22.3</c:v>
                </c:pt>
                <c:pt idx="105">
                  <c:v>23.1</c:v>
                </c:pt>
                <c:pt idx="106">
                  <c:v>24.6</c:v>
                </c:pt>
                <c:pt idx="107">
                  <c:v>24.3</c:v>
                </c:pt>
                <c:pt idx="108">
                  <c:v>24.3</c:v>
                </c:pt>
                <c:pt idx="109">
                  <c:v>24</c:v>
                </c:pt>
                <c:pt idx="110">
                  <c:v>21.8</c:v>
                </c:pt>
                <c:pt idx="111">
                  <c:v>21</c:v>
                </c:pt>
                <c:pt idx="112">
                  <c:v>21.8</c:v>
                </c:pt>
                <c:pt idx="113">
                  <c:v>20.399999999999999</c:v>
                </c:pt>
                <c:pt idx="114">
                  <c:v>20.7</c:v>
                </c:pt>
                <c:pt idx="115">
                  <c:v>20.2</c:v>
                </c:pt>
                <c:pt idx="116">
                  <c:v>20.5</c:v>
                </c:pt>
                <c:pt idx="117">
                  <c:v>20.100000000000001</c:v>
                </c:pt>
                <c:pt idx="118">
                  <c:v>19.5</c:v>
                </c:pt>
                <c:pt idx="119">
                  <c:v>18.8</c:v>
                </c:pt>
                <c:pt idx="120">
                  <c:v>18.2</c:v>
                </c:pt>
                <c:pt idx="121">
                  <c:v>18.5</c:v>
                </c:pt>
                <c:pt idx="122">
                  <c:v>18.5</c:v>
                </c:pt>
                <c:pt idx="123">
                  <c:v>17.899999999999999</c:v>
                </c:pt>
                <c:pt idx="124">
                  <c:v>17.399999999999999</c:v>
                </c:pt>
                <c:pt idx="125">
                  <c:v>18.8</c:v>
                </c:pt>
                <c:pt idx="126">
                  <c:v>19.8</c:v>
                </c:pt>
                <c:pt idx="127">
                  <c:v>21.9</c:v>
                </c:pt>
                <c:pt idx="128">
                  <c:v>22.4</c:v>
                </c:pt>
                <c:pt idx="129">
                  <c:v>23.6</c:v>
                </c:pt>
                <c:pt idx="130">
                  <c:v>22.4</c:v>
                </c:pt>
                <c:pt idx="131">
                  <c:v>23.1</c:v>
                </c:pt>
                <c:pt idx="132">
                  <c:v>22.8</c:v>
                </c:pt>
                <c:pt idx="133">
                  <c:v>23.7</c:v>
                </c:pt>
                <c:pt idx="134">
                  <c:v>22.9</c:v>
                </c:pt>
                <c:pt idx="135">
                  <c:v>23.1</c:v>
                </c:pt>
                <c:pt idx="136">
                  <c:v>21</c:v>
                </c:pt>
                <c:pt idx="137">
                  <c:v>19.899999999999999</c:v>
                </c:pt>
                <c:pt idx="138">
                  <c:v>19.600000000000001</c:v>
                </c:pt>
                <c:pt idx="139">
                  <c:v>19.5</c:v>
                </c:pt>
                <c:pt idx="140">
                  <c:v>19.3</c:v>
                </c:pt>
                <c:pt idx="141">
                  <c:v>19.3</c:v>
                </c:pt>
                <c:pt idx="142">
                  <c:v>19</c:v>
                </c:pt>
                <c:pt idx="143">
                  <c:v>18.600000000000001</c:v>
                </c:pt>
                <c:pt idx="144">
                  <c:v>17.399999999999999</c:v>
                </c:pt>
                <c:pt idx="145">
                  <c:v>16.8</c:v>
                </c:pt>
                <c:pt idx="146">
                  <c:v>16.600000000000001</c:v>
                </c:pt>
                <c:pt idx="147">
                  <c:v>16.399999999999999</c:v>
                </c:pt>
                <c:pt idx="148">
                  <c:v>16.2</c:v>
                </c:pt>
                <c:pt idx="149">
                  <c:v>16.2</c:v>
                </c:pt>
                <c:pt idx="150">
                  <c:v>17.7</c:v>
                </c:pt>
                <c:pt idx="151">
                  <c:v>20.5</c:v>
                </c:pt>
                <c:pt idx="152">
                  <c:v>22.6</c:v>
                </c:pt>
                <c:pt idx="153">
                  <c:v>23.8</c:v>
                </c:pt>
                <c:pt idx="154">
                  <c:v>25.1</c:v>
                </c:pt>
                <c:pt idx="155">
                  <c:v>24.4</c:v>
                </c:pt>
                <c:pt idx="156">
                  <c:v>26</c:v>
                </c:pt>
                <c:pt idx="157">
                  <c:v>27.2</c:v>
                </c:pt>
                <c:pt idx="158">
                  <c:v>25.7</c:v>
                </c:pt>
                <c:pt idx="159">
                  <c:v>25.6</c:v>
                </c:pt>
                <c:pt idx="160">
                  <c:v>25</c:v>
                </c:pt>
                <c:pt idx="161">
                  <c:v>21.5</c:v>
                </c:pt>
                <c:pt idx="162">
                  <c:v>19.899999999999999</c:v>
                </c:pt>
                <c:pt idx="163">
                  <c:v>19.5</c:v>
                </c:pt>
                <c:pt idx="164">
                  <c:v>19.2</c:v>
                </c:pt>
                <c:pt idx="165">
                  <c:v>18.3</c:v>
                </c:pt>
                <c:pt idx="166">
                  <c:v>19.399999999999999</c:v>
                </c:pt>
                <c:pt idx="167">
                  <c:v>17.5</c:v>
                </c:pt>
                <c:pt idx="168">
                  <c:v>17.3</c:v>
                </c:pt>
                <c:pt idx="169">
                  <c:v>17.3</c:v>
                </c:pt>
                <c:pt idx="170">
                  <c:v>16.8</c:v>
                </c:pt>
                <c:pt idx="171">
                  <c:v>16.5</c:v>
                </c:pt>
                <c:pt idx="172">
                  <c:v>16</c:v>
                </c:pt>
                <c:pt idx="173">
                  <c:v>15.8</c:v>
                </c:pt>
                <c:pt idx="174">
                  <c:v>17.5</c:v>
                </c:pt>
                <c:pt idx="175">
                  <c:v>22.7</c:v>
                </c:pt>
                <c:pt idx="176">
                  <c:v>23.8</c:v>
                </c:pt>
                <c:pt idx="177">
                  <c:v>25.3</c:v>
                </c:pt>
                <c:pt idx="178">
                  <c:v>24.5</c:v>
                </c:pt>
                <c:pt idx="179">
                  <c:v>25.9</c:v>
                </c:pt>
                <c:pt idx="180">
                  <c:v>25.8</c:v>
                </c:pt>
                <c:pt idx="181">
                  <c:v>25</c:v>
                </c:pt>
                <c:pt idx="182">
                  <c:v>23.1</c:v>
                </c:pt>
                <c:pt idx="183">
                  <c:v>22.1</c:v>
                </c:pt>
                <c:pt idx="184">
                  <c:v>21.2</c:v>
                </c:pt>
                <c:pt idx="185">
                  <c:v>20.5</c:v>
                </c:pt>
                <c:pt idx="186">
                  <c:v>20.2</c:v>
                </c:pt>
                <c:pt idx="187">
                  <c:v>19.8</c:v>
                </c:pt>
                <c:pt idx="188">
                  <c:v>18.3</c:v>
                </c:pt>
                <c:pt idx="189">
                  <c:v>18.600000000000001</c:v>
                </c:pt>
                <c:pt idx="190">
                  <c:v>18.2</c:v>
                </c:pt>
                <c:pt idx="191">
                  <c:v>17.7</c:v>
                </c:pt>
                <c:pt idx="192">
                  <c:v>17.600000000000001</c:v>
                </c:pt>
                <c:pt idx="193">
                  <c:v>17.5</c:v>
                </c:pt>
                <c:pt idx="194">
                  <c:v>17.5</c:v>
                </c:pt>
                <c:pt idx="195">
                  <c:v>17.100000000000001</c:v>
                </c:pt>
                <c:pt idx="196">
                  <c:v>17</c:v>
                </c:pt>
                <c:pt idx="197">
                  <c:v>16.899999999999999</c:v>
                </c:pt>
                <c:pt idx="198">
                  <c:v>17.8</c:v>
                </c:pt>
                <c:pt idx="199">
                  <c:v>19</c:v>
                </c:pt>
                <c:pt idx="200">
                  <c:v>20.100000000000001</c:v>
                </c:pt>
                <c:pt idx="201">
                  <c:v>21.7</c:v>
                </c:pt>
                <c:pt idx="202">
                  <c:v>22.2</c:v>
                </c:pt>
                <c:pt idx="203">
                  <c:v>22</c:v>
                </c:pt>
                <c:pt idx="204">
                  <c:v>19.899999999999999</c:v>
                </c:pt>
                <c:pt idx="205">
                  <c:v>20.5</c:v>
                </c:pt>
                <c:pt idx="206">
                  <c:v>20.2</c:v>
                </c:pt>
                <c:pt idx="207">
                  <c:v>20.8</c:v>
                </c:pt>
                <c:pt idx="208">
                  <c:v>20.5</c:v>
                </c:pt>
                <c:pt idx="209">
                  <c:v>19.3</c:v>
                </c:pt>
                <c:pt idx="210">
                  <c:v>18.7</c:v>
                </c:pt>
                <c:pt idx="211">
                  <c:v>18.600000000000001</c:v>
                </c:pt>
                <c:pt idx="212">
                  <c:v>19</c:v>
                </c:pt>
                <c:pt idx="213">
                  <c:v>18.3</c:v>
                </c:pt>
                <c:pt idx="214">
                  <c:v>18.600000000000001</c:v>
                </c:pt>
                <c:pt idx="215">
                  <c:v>17.399999999999999</c:v>
                </c:pt>
                <c:pt idx="216">
                  <c:v>17.8</c:v>
                </c:pt>
                <c:pt idx="217">
                  <c:v>18.100000000000001</c:v>
                </c:pt>
                <c:pt idx="218">
                  <c:v>17.899999999999999</c:v>
                </c:pt>
                <c:pt idx="219">
                  <c:v>17.7</c:v>
                </c:pt>
                <c:pt idx="220">
                  <c:v>16.7</c:v>
                </c:pt>
                <c:pt idx="221">
                  <c:v>16.3</c:v>
                </c:pt>
                <c:pt idx="222">
                  <c:v>17.100000000000001</c:v>
                </c:pt>
                <c:pt idx="223">
                  <c:v>18.5</c:v>
                </c:pt>
                <c:pt idx="224">
                  <c:v>20.6</c:v>
                </c:pt>
                <c:pt idx="225">
                  <c:v>22.2</c:v>
                </c:pt>
                <c:pt idx="226">
                  <c:v>23.4</c:v>
                </c:pt>
                <c:pt idx="227">
                  <c:v>23.4</c:v>
                </c:pt>
                <c:pt idx="228">
                  <c:v>23.7</c:v>
                </c:pt>
                <c:pt idx="229">
                  <c:v>23.7</c:v>
                </c:pt>
                <c:pt idx="230">
                  <c:v>23.4</c:v>
                </c:pt>
                <c:pt idx="231">
                  <c:v>22.8</c:v>
                </c:pt>
                <c:pt idx="232">
                  <c:v>21.6</c:v>
                </c:pt>
                <c:pt idx="233">
                  <c:v>20.2</c:v>
                </c:pt>
                <c:pt idx="234">
                  <c:v>19.5</c:v>
                </c:pt>
                <c:pt idx="235">
                  <c:v>18.899999999999999</c:v>
                </c:pt>
                <c:pt idx="236">
                  <c:v>19.399999999999999</c:v>
                </c:pt>
                <c:pt idx="237">
                  <c:v>18.399999999999999</c:v>
                </c:pt>
                <c:pt idx="238">
                  <c:v>17.899999999999999</c:v>
                </c:pt>
                <c:pt idx="239">
                  <c:v>18.3</c:v>
                </c:pt>
                <c:pt idx="240">
                  <c:v>18.600000000000001</c:v>
                </c:pt>
                <c:pt idx="241">
                  <c:v>18.399999999999999</c:v>
                </c:pt>
                <c:pt idx="242">
                  <c:v>17.5</c:v>
                </c:pt>
                <c:pt idx="243">
                  <c:v>17.7</c:v>
                </c:pt>
                <c:pt idx="244">
                  <c:v>17.7</c:v>
                </c:pt>
                <c:pt idx="245">
                  <c:v>17.100000000000001</c:v>
                </c:pt>
                <c:pt idx="246">
                  <c:v>17.5</c:v>
                </c:pt>
                <c:pt idx="247">
                  <c:v>20.6</c:v>
                </c:pt>
                <c:pt idx="248">
                  <c:v>21.2</c:v>
                </c:pt>
                <c:pt idx="249">
                  <c:v>22.3</c:v>
                </c:pt>
                <c:pt idx="250">
                  <c:v>23.3</c:v>
                </c:pt>
                <c:pt idx="251">
                  <c:v>23.1</c:v>
                </c:pt>
                <c:pt idx="252">
                  <c:v>22.8</c:v>
                </c:pt>
                <c:pt idx="253">
                  <c:v>22.5</c:v>
                </c:pt>
                <c:pt idx="254">
                  <c:v>22.1</c:v>
                </c:pt>
                <c:pt idx="255">
                  <c:v>22.5</c:v>
                </c:pt>
                <c:pt idx="256">
                  <c:v>21.5</c:v>
                </c:pt>
                <c:pt idx="257">
                  <c:v>20</c:v>
                </c:pt>
                <c:pt idx="258">
                  <c:v>19.600000000000001</c:v>
                </c:pt>
                <c:pt idx="259">
                  <c:v>19.7</c:v>
                </c:pt>
                <c:pt idx="260">
                  <c:v>19.3</c:v>
                </c:pt>
                <c:pt idx="261">
                  <c:v>19.5</c:v>
                </c:pt>
                <c:pt idx="262">
                  <c:v>19.100000000000001</c:v>
                </c:pt>
                <c:pt idx="263">
                  <c:v>18.600000000000001</c:v>
                </c:pt>
                <c:pt idx="264">
                  <c:v>18.3</c:v>
                </c:pt>
                <c:pt idx="265">
                  <c:v>17.7</c:v>
                </c:pt>
                <c:pt idx="266">
                  <c:v>17.399999999999999</c:v>
                </c:pt>
                <c:pt idx="267">
                  <c:v>17.5</c:v>
                </c:pt>
                <c:pt idx="268">
                  <c:v>17.399999999999999</c:v>
                </c:pt>
                <c:pt idx="269">
                  <c:v>17.2</c:v>
                </c:pt>
                <c:pt idx="270">
                  <c:v>17.899999999999999</c:v>
                </c:pt>
                <c:pt idx="271">
                  <c:v>19.899999999999999</c:v>
                </c:pt>
                <c:pt idx="272">
                  <c:v>21.5</c:v>
                </c:pt>
                <c:pt idx="273">
                  <c:v>21.5</c:v>
                </c:pt>
                <c:pt idx="274">
                  <c:v>22.7</c:v>
                </c:pt>
                <c:pt idx="275">
                  <c:v>23.3</c:v>
                </c:pt>
                <c:pt idx="276">
                  <c:v>23.8</c:v>
                </c:pt>
                <c:pt idx="277">
                  <c:v>23</c:v>
                </c:pt>
                <c:pt idx="278">
                  <c:v>21.6</c:v>
                </c:pt>
                <c:pt idx="279">
                  <c:v>20.5</c:v>
                </c:pt>
                <c:pt idx="280">
                  <c:v>20.3</c:v>
                </c:pt>
                <c:pt idx="281">
                  <c:v>19.5</c:v>
                </c:pt>
                <c:pt idx="282">
                  <c:v>18.899999999999999</c:v>
                </c:pt>
                <c:pt idx="283">
                  <c:v>18.7</c:v>
                </c:pt>
                <c:pt idx="284">
                  <c:v>18.600000000000001</c:v>
                </c:pt>
                <c:pt idx="285">
                  <c:v>17.899999999999999</c:v>
                </c:pt>
                <c:pt idx="286">
                  <c:v>18.100000000000001</c:v>
                </c:pt>
                <c:pt idx="287">
                  <c:v>18.3</c:v>
                </c:pt>
                <c:pt idx="288">
                  <c:v>17.5</c:v>
                </c:pt>
                <c:pt idx="289">
                  <c:v>17</c:v>
                </c:pt>
                <c:pt idx="290">
                  <c:v>16.3</c:v>
                </c:pt>
                <c:pt idx="291">
                  <c:v>15.9</c:v>
                </c:pt>
                <c:pt idx="292">
                  <c:v>15.9</c:v>
                </c:pt>
                <c:pt idx="293">
                  <c:v>15.5</c:v>
                </c:pt>
                <c:pt idx="294">
                  <c:v>16.3</c:v>
                </c:pt>
                <c:pt idx="295">
                  <c:v>21</c:v>
                </c:pt>
                <c:pt idx="296">
                  <c:v>21.4</c:v>
                </c:pt>
                <c:pt idx="297">
                  <c:v>22.2</c:v>
                </c:pt>
                <c:pt idx="298">
                  <c:v>23.6</c:v>
                </c:pt>
                <c:pt idx="299">
                  <c:v>23.7</c:v>
                </c:pt>
                <c:pt idx="300">
                  <c:v>22.6</c:v>
                </c:pt>
                <c:pt idx="301">
                  <c:v>22.3</c:v>
                </c:pt>
                <c:pt idx="302">
                  <c:v>22.1</c:v>
                </c:pt>
                <c:pt idx="303">
                  <c:v>21.3</c:v>
                </c:pt>
                <c:pt idx="304">
                  <c:v>20.9</c:v>
                </c:pt>
                <c:pt idx="305">
                  <c:v>19.5</c:v>
                </c:pt>
                <c:pt idx="306">
                  <c:v>18.899999999999999</c:v>
                </c:pt>
                <c:pt idx="307">
                  <c:v>18.7</c:v>
                </c:pt>
                <c:pt idx="308">
                  <c:v>18.600000000000001</c:v>
                </c:pt>
                <c:pt idx="309">
                  <c:v>18.7</c:v>
                </c:pt>
                <c:pt idx="310">
                  <c:v>18.3</c:v>
                </c:pt>
                <c:pt idx="311">
                  <c:v>17.2</c:v>
                </c:pt>
                <c:pt idx="312">
                  <c:v>16.8</c:v>
                </c:pt>
                <c:pt idx="313">
                  <c:v>16.899999999999999</c:v>
                </c:pt>
                <c:pt idx="314">
                  <c:v>17.3</c:v>
                </c:pt>
                <c:pt idx="315">
                  <c:v>17.5</c:v>
                </c:pt>
                <c:pt idx="316">
                  <c:v>17.7</c:v>
                </c:pt>
                <c:pt idx="317">
                  <c:v>17.5</c:v>
                </c:pt>
                <c:pt idx="318">
                  <c:v>18.2</c:v>
                </c:pt>
                <c:pt idx="319">
                  <c:v>19.899999999999999</c:v>
                </c:pt>
                <c:pt idx="320">
                  <c:v>21.7</c:v>
                </c:pt>
                <c:pt idx="321">
                  <c:v>22.7</c:v>
                </c:pt>
                <c:pt idx="322">
                  <c:v>24</c:v>
                </c:pt>
                <c:pt idx="323">
                  <c:v>24.8</c:v>
                </c:pt>
                <c:pt idx="324">
                  <c:v>23.7</c:v>
                </c:pt>
                <c:pt idx="325">
                  <c:v>23.1</c:v>
                </c:pt>
                <c:pt idx="326">
                  <c:v>22.5</c:v>
                </c:pt>
                <c:pt idx="327">
                  <c:v>21.7</c:v>
                </c:pt>
                <c:pt idx="328">
                  <c:v>20.6</c:v>
                </c:pt>
                <c:pt idx="329">
                  <c:v>19.600000000000001</c:v>
                </c:pt>
                <c:pt idx="330">
                  <c:v>19.100000000000001</c:v>
                </c:pt>
                <c:pt idx="331">
                  <c:v>18.600000000000001</c:v>
                </c:pt>
                <c:pt idx="332">
                  <c:v>18.600000000000001</c:v>
                </c:pt>
                <c:pt idx="333">
                  <c:v>18.3</c:v>
                </c:pt>
                <c:pt idx="334">
                  <c:v>18.399999999999999</c:v>
                </c:pt>
                <c:pt idx="335">
                  <c:v>17.7</c:v>
                </c:pt>
                <c:pt idx="336">
                  <c:v>17.899999999999999</c:v>
                </c:pt>
                <c:pt idx="337">
                  <c:v>17.100000000000001</c:v>
                </c:pt>
                <c:pt idx="338">
                  <c:v>16.8</c:v>
                </c:pt>
                <c:pt idx="339">
                  <c:v>16.899999999999999</c:v>
                </c:pt>
                <c:pt idx="340">
                  <c:v>17.2</c:v>
                </c:pt>
                <c:pt idx="341">
                  <c:v>16.7</c:v>
                </c:pt>
                <c:pt idx="342">
                  <c:v>17.600000000000001</c:v>
                </c:pt>
                <c:pt idx="343">
                  <c:v>20.7</c:v>
                </c:pt>
                <c:pt idx="344">
                  <c:v>22.3</c:v>
                </c:pt>
                <c:pt idx="345">
                  <c:v>22.1</c:v>
                </c:pt>
                <c:pt idx="346">
                  <c:v>22.3</c:v>
                </c:pt>
                <c:pt idx="347">
                  <c:v>21.5</c:v>
                </c:pt>
                <c:pt idx="348">
                  <c:v>21.3</c:v>
                </c:pt>
                <c:pt idx="349">
                  <c:v>20.5</c:v>
                </c:pt>
                <c:pt idx="350">
                  <c:v>20.9</c:v>
                </c:pt>
                <c:pt idx="351">
                  <c:v>20.3</c:v>
                </c:pt>
                <c:pt idx="352">
                  <c:v>20.100000000000001</c:v>
                </c:pt>
                <c:pt idx="353">
                  <c:v>19.2</c:v>
                </c:pt>
                <c:pt idx="354">
                  <c:v>19.3</c:v>
                </c:pt>
                <c:pt idx="355">
                  <c:v>19.100000000000001</c:v>
                </c:pt>
                <c:pt idx="356">
                  <c:v>16.7</c:v>
                </c:pt>
                <c:pt idx="357">
                  <c:v>16.8</c:v>
                </c:pt>
                <c:pt idx="358">
                  <c:v>16.7</c:v>
                </c:pt>
                <c:pt idx="359">
                  <c:v>17.5</c:v>
                </c:pt>
                <c:pt idx="360">
                  <c:v>18</c:v>
                </c:pt>
                <c:pt idx="361">
                  <c:v>17.8</c:v>
                </c:pt>
                <c:pt idx="362">
                  <c:v>17.5</c:v>
                </c:pt>
                <c:pt idx="363">
                  <c:v>17.100000000000001</c:v>
                </c:pt>
                <c:pt idx="364">
                  <c:v>16.7</c:v>
                </c:pt>
                <c:pt idx="365">
                  <c:v>16.600000000000001</c:v>
                </c:pt>
                <c:pt idx="366">
                  <c:v>16.899999999999999</c:v>
                </c:pt>
                <c:pt idx="367">
                  <c:v>20.5</c:v>
                </c:pt>
                <c:pt idx="368">
                  <c:v>21.1</c:v>
                </c:pt>
                <c:pt idx="369">
                  <c:v>22.3</c:v>
                </c:pt>
                <c:pt idx="370">
                  <c:v>23.4</c:v>
                </c:pt>
                <c:pt idx="371">
                  <c:v>22.3</c:v>
                </c:pt>
                <c:pt idx="372">
                  <c:v>22</c:v>
                </c:pt>
                <c:pt idx="373">
                  <c:v>22</c:v>
                </c:pt>
                <c:pt idx="374">
                  <c:v>23.1</c:v>
                </c:pt>
                <c:pt idx="375">
                  <c:v>21.6</c:v>
                </c:pt>
                <c:pt idx="376">
                  <c:v>21</c:v>
                </c:pt>
                <c:pt idx="377">
                  <c:v>20.2</c:v>
                </c:pt>
                <c:pt idx="378">
                  <c:v>19.2</c:v>
                </c:pt>
                <c:pt idx="379">
                  <c:v>19.100000000000001</c:v>
                </c:pt>
                <c:pt idx="380">
                  <c:v>19</c:v>
                </c:pt>
                <c:pt idx="381">
                  <c:v>18.5</c:v>
                </c:pt>
                <c:pt idx="382">
                  <c:v>18.100000000000001</c:v>
                </c:pt>
                <c:pt idx="383">
                  <c:v>18.3</c:v>
                </c:pt>
                <c:pt idx="384">
                  <c:v>18.399999999999999</c:v>
                </c:pt>
                <c:pt idx="385">
                  <c:v>18.2</c:v>
                </c:pt>
                <c:pt idx="386">
                  <c:v>17.899999999999999</c:v>
                </c:pt>
                <c:pt idx="387">
                  <c:v>17.3</c:v>
                </c:pt>
                <c:pt idx="388">
                  <c:v>16.7</c:v>
                </c:pt>
                <c:pt idx="389">
                  <c:v>17.100000000000001</c:v>
                </c:pt>
                <c:pt idx="390">
                  <c:v>18.100000000000001</c:v>
                </c:pt>
                <c:pt idx="391">
                  <c:v>20.3</c:v>
                </c:pt>
                <c:pt idx="392">
                  <c:v>21.8</c:v>
                </c:pt>
                <c:pt idx="393">
                  <c:v>22.2</c:v>
                </c:pt>
                <c:pt idx="394">
                  <c:v>22.5</c:v>
                </c:pt>
                <c:pt idx="395">
                  <c:v>24.1</c:v>
                </c:pt>
                <c:pt idx="396">
                  <c:v>23.8</c:v>
                </c:pt>
                <c:pt idx="397">
                  <c:v>22.1</c:v>
                </c:pt>
                <c:pt idx="398">
                  <c:v>21.1</c:v>
                </c:pt>
                <c:pt idx="399">
                  <c:v>21</c:v>
                </c:pt>
                <c:pt idx="400">
                  <c:v>20.3</c:v>
                </c:pt>
                <c:pt idx="401">
                  <c:v>18.899999999999999</c:v>
                </c:pt>
                <c:pt idx="402">
                  <c:v>19.5</c:v>
                </c:pt>
                <c:pt idx="403">
                  <c:v>19.100000000000001</c:v>
                </c:pt>
                <c:pt idx="404">
                  <c:v>18.600000000000001</c:v>
                </c:pt>
                <c:pt idx="405">
                  <c:v>18</c:v>
                </c:pt>
                <c:pt idx="406">
                  <c:v>17.7</c:v>
                </c:pt>
                <c:pt idx="407">
                  <c:v>17.7</c:v>
                </c:pt>
                <c:pt idx="408">
                  <c:v>17.2</c:v>
                </c:pt>
                <c:pt idx="409">
                  <c:v>17.100000000000001</c:v>
                </c:pt>
                <c:pt idx="410">
                  <c:v>16.7</c:v>
                </c:pt>
                <c:pt idx="411">
                  <c:v>16.5</c:v>
                </c:pt>
                <c:pt idx="412">
                  <c:v>16.7</c:v>
                </c:pt>
                <c:pt idx="413">
                  <c:v>17.2</c:v>
                </c:pt>
                <c:pt idx="414">
                  <c:v>17.5</c:v>
                </c:pt>
                <c:pt idx="415">
                  <c:v>19</c:v>
                </c:pt>
                <c:pt idx="416">
                  <c:v>21</c:v>
                </c:pt>
                <c:pt idx="417">
                  <c:v>22.4</c:v>
                </c:pt>
                <c:pt idx="418">
                  <c:v>22.9</c:v>
                </c:pt>
                <c:pt idx="419">
                  <c:v>23.1</c:v>
                </c:pt>
                <c:pt idx="420">
                  <c:v>24.1</c:v>
                </c:pt>
                <c:pt idx="421">
                  <c:v>24.5</c:v>
                </c:pt>
                <c:pt idx="422">
                  <c:v>24.3</c:v>
                </c:pt>
                <c:pt idx="423">
                  <c:v>22.3</c:v>
                </c:pt>
                <c:pt idx="424">
                  <c:v>21.2</c:v>
                </c:pt>
                <c:pt idx="425">
                  <c:v>20.2</c:v>
                </c:pt>
                <c:pt idx="426">
                  <c:v>19.2</c:v>
                </c:pt>
                <c:pt idx="427">
                  <c:v>18.8</c:v>
                </c:pt>
                <c:pt idx="428">
                  <c:v>18.8</c:v>
                </c:pt>
                <c:pt idx="429">
                  <c:v>18.100000000000001</c:v>
                </c:pt>
                <c:pt idx="430">
                  <c:v>18.100000000000001</c:v>
                </c:pt>
                <c:pt idx="431">
                  <c:v>18.3</c:v>
                </c:pt>
                <c:pt idx="432">
                  <c:v>17.899999999999999</c:v>
                </c:pt>
                <c:pt idx="433">
                  <c:v>17.7</c:v>
                </c:pt>
                <c:pt idx="434">
                  <c:v>17.7</c:v>
                </c:pt>
                <c:pt idx="435">
                  <c:v>18</c:v>
                </c:pt>
                <c:pt idx="436">
                  <c:v>16.8</c:v>
                </c:pt>
                <c:pt idx="437">
                  <c:v>16.2</c:v>
                </c:pt>
                <c:pt idx="438">
                  <c:v>17.5</c:v>
                </c:pt>
                <c:pt idx="439">
                  <c:v>20.9</c:v>
                </c:pt>
                <c:pt idx="440">
                  <c:v>22</c:v>
                </c:pt>
                <c:pt idx="441">
                  <c:v>22.7</c:v>
                </c:pt>
                <c:pt idx="442">
                  <c:v>23.3</c:v>
                </c:pt>
                <c:pt idx="443">
                  <c:v>24</c:v>
                </c:pt>
                <c:pt idx="444">
                  <c:v>25</c:v>
                </c:pt>
                <c:pt idx="445">
                  <c:v>24.7</c:v>
                </c:pt>
                <c:pt idx="446">
                  <c:v>25.2</c:v>
                </c:pt>
                <c:pt idx="447">
                  <c:v>23.4</c:v>
                </c:pt>
                <c:pt idx="448">
                  <c:v>22.5</c:v>
                </c:pt>
                <c:pt idx="449">
                  <c:v>20.2</c:v>
                </c:pt>
                <c:pt idx="450">
                  <c:v>19.5</c:v>
                </c:pt>
                <c:pt idx="451">
                  <c:v>18.899999999999999</c:v>
                </c:pt>
                <c:pt idx="452">
                  <c:v>18.600000000000001</c:v>
                </c:pt>
                <c:pt idx="453">
                  <c:v>17.899999999999999</c:v>
                </c:pt>
                <c:pt idx="454">
                  <c:v>17.2</c:v>
                </c:pt>
                <c:pt idx="455">
                  <c:v>17.600000000000001</c:v>
                </c:pt>
                <c:pt idx="456">
                  <c:v>17</c:v>
                </c:pt>
                <c:pt idx="457">
                  <c:v>16.2</c:v>
                </c:pt>
                <c:pt idx="458">
                  <c:v>16</c:v>
                </c:pt>
                <c:pt idx="459">
                  <c:v>16.2</c:v>
                </c:pt>
                <c:pt idx="460">
                  <c:v>16</c:v>
                </c:pt>
                <c:pt idx="461">
                  <c:v>15.6</c:v>
                </c:pt>
                <c:pt idx="462">
                  <c:v>17.3</c:v>
                </c:pt>
                <c:pt idx="463">
                  <c:v>21.1</c:v>
                </c:pt>
                <c:pt idx="464">
                  <c:v>22.6</c:v>
                </c:pt>
                <c:pt idx="465">
                  <c:v>22.7</c:v>
                </c:pt>
                <c:pt idx="466">
                  <c:v>24.3</c:v>
                </c:pt>
                <c:pt idx="467">
                  <c:v>21.8</c:v>
                </c:pt>
                <c:pt idx="468">
                  <c:v>21.3</c:v>
                </c:pt>
                <c:pt idx="469">
                  <c:v>20</c:v>
                </c:pt>
                <c:pt idx="470">
                  <c:v>19.2</c:v>
                </c:pt>
                <c:pt idx="471">
                  <c:v>19.399999999999999</c:v>
                </c:pt>
                <c:pt idx="472">
                  <c:v>19.7</c:v>
                </c:pt>
                <c:pt idx="473">
                  <c:v>18.7</c:v>
                </c:pt>
                <c:pt idx="474">
                  <c:v>18.3</c:v>
                </c:pt>
                <c:pt idx="475">
                  <c:v>18.3</c:v>
                </c:pt>
                <c:pt idx="476">
                  <c:v>17.899999999999999</c:v>
                </c:pt>
                <c:pt idx="477">
                  <c:v>18</c:v>
                </c:pt>
                <c:pt idx="478">
                  <c:v>18.600000000000001</c:v>
                </c:pt>
                <c:pt idx="479">
                  <c:v>17.899999999999999</c:v>
                </c:pt>
                <c:pt idx="480">
                  <c:v>17.5</c:v>
                </c:pt>
                <c:pt idx="481">
                  <c:v>17.600000000000001</c:v>
                </c:pt>
                <c:pt idx="482">
                  <c:v>17.399999999999999</c:v>
                </c:pt>
                <c:pt idx="483">
                  <c:v>17.2</c:v>
                </c:pt>
                <c:pt idx="484">
                  <c:v>17.3</c:v>
                </c:pt>
                <c:pt idx="485">
                  <c:v>17.100000000000001</c:v>
                </c:pt>
                <c:pt idx="486">
                  <c:v>17.5</c:v>
                </c:pt>
                <c:pt idx="487">
                  <c:v>18.899999999999999</c:v>
                </c:pt>
                <c:pt idx="488">
                  <c:v>20.100000000000001</c:v>
                </c:pt>
                <c:pt idx="489">
                  <c:v>21.8</c:v>
                </c:pt>
                <c:pt idx="490">
                  <c:v>21.4</c:v>
                </c:pt>
                <c:pt idx="491">
                  <c:v>22.2</c:v>
                </c:pt>
                <c:pt idx="492">
                  <c:v>21.6</c:v>
                </c:pt>
                <c:pt idx="493">
                  <c:v>22.2</c:v>
                </c:pt>
                <c:pt idx="494">
                  <c:v>20.8</c:v>
                </c:pt>
                <c:pt idx="495">
                  <c:v>21.3</c:v>
                </c:pt>
                <c:pt idx="496">
                  <c:v>20.8</c:v>
                </c:pt>
                <c:pt idx="497">
                  <c:v>19.600000000000001</c:v>
                </c:pt>
                <c:pt idx="498">
                  <c:v>19.5</c:v>
                </c:pt>
                <c:pt idx="499">
                  <c:v>19.5</c:v>
                </c:pt>
                <c:pt idx="500">
                  <c:v>18.3</c:v>
                </c:pt>
                <c:pt idx="501">
                  <c:v>18.399999999999999</c:v>
                </c:pt>
                <c:pt idx="502">
                  <c:v>18.3</c:v>
                </c:pt>
                <c:pt idx="503">
                  <c:v>18.399999999999999</c:v>
                </c:pt>
                <c:pt idx="504">
                  <c:v>18.100000000000001</c:v>
                </c:pt>
                <c:pt idx="505">
                  <c:v>18.3</c:v>
                </c:pt>
                <c:pt idx="506">
                  <c:v>18.3</c:v>
                </c:pt>
                <c:pt idx="507">
                  <c:v>18.100000000000001</c:v>
                </c:pt>
                <c:pt idx="508">
                  <c:v>18.2</c:v>
                </c:pt>
                <c:pt idx="509">
                  <c:v>17.899999999999999</c:v>
                </c:pt>
                <c:pt idx="510">
                  <c:v>19.100000000000001</c:v>
                </c:pt>
                <c:pt idx="511">
                  <c:v>20.3</c:v>
                </c:pt>
                <c:pt idx="512">
                  <c:v>21.4</c:v>
                </c:pt>
                <c:pt idx="513">
                  <c:v>22.8</c:v>
                </c:pt>
                <c:pt idx="514">
                  <c:v>24.2</c:v>
                </c:pt>
                <c:pt idx="515">
                  <c:v>22.7</c:v>
                </c:pt>
                <c:pt idx="516">
                  <c:v>22.9</c:v>
                </c:pt>
                <c:pt idx="517">
                  <c:v>22.4</c:v>
                </c:pt>
                <c:pt idx="518">
                  <c:v>20.100000000000001</c:v>
                </c:pt>
                <c:pt idx="519">
                  <c:v>19.899999999999999</c:v>
                </c:pt>
                <c:pt idx="520">
                  <c:v>19.7</c:v>
                </c:pt>
                <c:pt idx="521">
                  <c:v>19</c:v>
                </c:pt>
                <c:pt idx="522">
                  <c:v>18.899999999999999</c:v>
                </c:pt>
                <c:pt idx="523">
                  <c:v>19.100000000000001</c:v>
                </c:pt>
                <c:pt idx="524">
                  <c:v>16.8</c:v>
                </c:pt>
                <c:pt idx="525">
                  <c:v>17.3</c:v>
                </c:pt>
                <c:pt idx="526">
                  <c:v>17.2</c:v>
                </c:pt>
                <c:pt idx="527">
                  <c:v>16.5</c:v>
                </c:pt>
                <c:pt idx="528">
                  <c:v>17.399999999999999</c:v>
                </c:pt>
                <c:pt idx="529">
                  <c:v>17.7</c:v>
                </c:pt>
                <c:pt idx="530">
                  <c:v>17</c:v>
                </c:pt>
                <c:pt idx="531">
                  <c:v>16.5</c:v>
                </c:pt>
                <c:pt idx="532">
                  <c:v>15.9</c:v>
                </c:pt>
                <c:pt idx="533">
                  <c:v>15.8</c:v>
                </c:pt>
                <c:pt idx="534">
                  <c:v>18</c:v>
                </c:pt>
                <c:pt idx="535">
                  <c:v>20.399999999999999</c:v>
                </c:pt>
                <c:pt idx="536">
                  <c:v>21.8</c:v>
                </c:pt>
                <c:pt idx="537">
                  <c:v>22.2</c:v>
                </c:pt>
                <c:pt idx="538">
                  <c:v>23.5</c:v>
                </c:pt>
                <c:pt idx="539">
                  <c:v>22.3</c:v>
                </c:pt>
                <c:pt idx="540">
                  <c:v>22.8</c:v>
                </c:pt>
                <c:pt idx="541">
                  <c:v>22.4</c:v>
                </c:pt>
                <c:pt idx="542">
                  <c:v>21.6</c:v>
                </c:pt>
                <c:pt idx="543">
                  <c:v>20.8</c:v>
                </c:pt>
                <c:pt idx="544">
                  <c:v>19.899999999999999</c:v>
                </c:pt>
                <c:pt idx="545">
                  <c:v>19.100000000000001</c:v>
                </c:pt>
                <c:pt idx="546">
                  <c:v>18.899999999999999</c:v>
                </c:pt>
                <c:pt idx="547">
                  <c:v>18.2</c:v>
                </c:pt>
                <c:pt idx="548">
                  <c:v>18.5</c:v>
                </c:pt>
                <c:pt idx="549">
                  <c:v>18.600000000000001</c:v>
                </c:pt>
                <c:pt idx="550">
                  <c:v>18.2</c:v>
                </c:pt>
                <c:pt idx="551">
                  <c:v>18.600000000000001</c:v>
                </c:pt>
                <c:pt idx="552">
                  <c:v>18</c:v>
                </c:pt>
                <c:pt idx="553">
                  <c:v>17.8</c:v>
                </c:pt>
                <c:pt idx="554">
                  <c:v>17.899999999999999</c:v>
                </c:pt>
                <c:pt idx="555">
                  <c:v>17.899999999999999</c:v>
                </c:pt>
                <c:pt idx="556">
                  <c:v>17.7</c:v>
                </c:pt>
                <c:pt idx="557">
                  <c:v>17.8</c:v>
                </c:pt>
                <c:pt idx="558">
                  <c:v>18.8</c:v>
                </c:pt>
                <c:pt idx="559">
                  <c:v>20</c:v>
                </c:pt>
                <c:pt idx="560">
                  <c:v>20.9</c:v>
                </c:pt>
                <c:pt idx="561">
                  <c:v>21.4</c:v>
                </c:pt>
                <c:pt idx="562">
                  <c:v>21.7</c:v>
                </c:pt>
                <c:pt idx="563">
                  <c:v>22</c:v>
                </c:pt>
                <c:pt idx="564">
                  <c:v>22</c:v>
                </c:pt>
                <c:pt idx="565">
                  <c:v>21.4</c:v>
                </c:pt>
                <c:pt idx="566">
                  <c:v>19.7</c:v>
                </c:pt>
                <c:pt idx="567">
                  <c:v>19.2</c:v>
                </c:pt>
                <c:pt idx="568">
                  <c:v>19.7</c:v>
                </c:pt>
                <c:pt idx="569">
                  <c:v>19</c:v>
                </c:pt>
                <c:pt idx="570">
                  <c:v>19.100000000000001</c:v>
                </c:pt>
                <c:pt idx="571">
                  <c:v>19</c:v>
                </c:pt>
                <c:pt idx="572">
                  <c:v>19</c:v>
                </c:pt>
                <c:pt idx="573">
                  <c:v>19</c:v>
                </c:pt>
                <c:pt idx="574">
                  <c:v>18.2</c:v>
                </c:pt>
                <c:pt idx="575">
                  <c:v>18.3</c:v>
                </c:pt>
                <c:pt idx="576">
                  <c:v>18.3</c:v>
                </c:pt>
                <c:pt idx="577">
                  <c:v>18.2</c:v>
                </c:pt>
                <c:pt idx="578">
                  <c:v>18</c:v>
                </c:pt>
                <c:pt idx="579">
                  <c:v>18.2</c:v>
                </c:pt>
                <c:pt idx="580">
                  <c:v>18</c:v>
                </c:pt>
                <c:pt idx="581">
                  <c:v>17.899999999999999</c:v>
                </c:pt>
                <c:pt idx="582">
                  <c:v>18.8</c:v>
                </c:pt>
                <c:pt idx="583">
                  <c:v>21.1</c:v>
                </c:pt>
                <c:pt idx="584">
                  <c:v>23</c:v>
                </c:pt>
                <c:pt idx="585">
                  <c:v>22.9</c:v>
                </c:pt>
                <c:pt idx="586">
                  <c:v>23.8</c:v>
                </c:pt>
                <c:pt idx="587">
                  <c:v>23.8</c:v>
                </c:pt>
                <c:pt idx="588">
                  <c:v>23.2</c:v>
                </c:pt>
                <c:pt idx="589">
                  <c:v>22.9</c:v>
                </c:pt>
                <c:pt idx="590">
                  <c:v>23</c:v>
                </c:pt>
                <c:pt idx="591">
                  <c:v>22.4</c:v>
                </c:pt>
                <c:pt idx="592">
                  <c:v>21.4</c:v>
                </c:pt>
                <c:pt idx="593">
                  <c:v>20</c:v>
                </c:pt>
                <c:pt idx="594">
                  <c:v>19.8</c:v>
                </c:pt>
                <c:pt idx="595">
                  <c:v>19.899999999999999</c:v>
                </c:pt>
                <c:pt idx="596">
                  <c:v>19.7</c:v>
                </c:pt>
                <c:pt idx="597">
                  <c:v>19.600000000000001</c:v>
                </c:pt>
                <c:pt idx="598">
                  <c:v>18.8</c:v>
                </c:pt>
                <c:pt idx="599">
                  <c:v>18.5</c:v>
                </c:pt>
                <c:pt idx="600">
                  <c:v>18.8</c:v>
                </c:pt>
                <c:pt idx="601">
                  <c:v>18.899999999999999</c:v>
                </c:pt>
                <c:pt idx="602">
                  <c:v>18.7</c:v>
                </c:pt>
                <c:pt idx="603">
                  <c:v>18.5</c:v>
                </c:pt>
                <c:pt idx="604">
                  <c:v>18.3</c:v>
                </c:pt>
                <c:pt idx="605">
                  <c:v>18.2</c:v>
                </c:pt>
                <c:pt idx="606">
                  <c:v>18.7</c:v>
                </c:pt>
                <c:pt idx="607">
                  <c:v>20</c:v>
                </c:pt>
                <c:pt idx="608">
                  <c:v>21.4</c:v>
                </c:pt>
                <c:pt idx="609">
                  <c:v>22.1</c:v>
                </c:pt>
                <c:pt idx="610">
                  <c:v>22.4</c:v>
                </c:pt>
                <c:pt idx="611">
                  <c:v>23</c:v>
                </c:pt>
                <c:pt idx="612">
                  <c:v>22.8</c:v>
                </c:pt>
                <c:pt idx="613">
                  <c:v>22.9</c:v>
                </c:pt>
                <c:pt idx="614">
                  <c:v>22.8</c:v>
                </c:pt>
                <c:pt idx="615">
                  <c:v>21.8</c:v>
                </c:pt>
                <c:pt idx="616">
                  <c:v>21</c:v>
                </c:pt>
                <c:pt idx="617">
                  <c:v>19.7</c:v>
                </c:pt>
                <c:pt idx="618">
                  <c:v>19.600000000000001</c:v>
                </c:pt>
                <c:pt idx="619">
                  <c:v>18.899999999999999</c:v>
                </c:pt>
                <c:pt idx="620">
                  <c:v>19.7</c:v>
                </c:pt>
                <c:pt idx="621">
                  <c:v>19.899999999999999</c:v>
                </c:pt>
                <c:pt idx="622">
                  <c:v>19.7</c:v>
                </c:pt>
                <c:pt idx="623">
                  <c:v>19.600000000000001</c:v>
                </c:pt>
                <c:pt idx="624">
                  <c:v>19.7</c:v>
                </c:pt>
                <c:pt idx="625">
                  <c:v>18.5</c:v>
                </c:pt>
                <c:pt idx="626">
                  <c:v>18.399999999999999</c:v>
                </c:pt>
                <c:pt idx="627">
                  <c:v>18.399999999999999</c:v>
                </c:pt>
                <c:pt idx="628">
                  <c:v>18.600000000000001</c:v>
                </c:pt>
                <c:pt idx="629">
                  <c:v>18.7</c:v>
                </c:pt>
                <c:pt idx="630">
                  <c:v>20.3</c:v>
                </c:pt>
                <c:pt idx="631">
                  <c:v>21</c:v>
                </c:pt>
                <c:pt idx="632">
                  <c:v>22.1</c:v>
                </c:pt>
                <c:pt idx="633">
                  <c:v>23.6</c:v>
                </c:pt>
                <c:pt idx="634">
                  <c:v>23.4</c:v>
                </c:pt>
                <c:pt idx="635">
                  <c:v>23.1</c:v>
                </c:pt>
                <c:pt idx="636">
                  <c:v>23.3</c:v>
                </c:pt>
                <c:pt idx="637">
                  <c:v>22.8</c:v>
                </c:pt>
                <c:pt idx="638">
                  <c:v>21</c:v>
                </c:pt>
                <c:pt idx="639">
                  <c:v>21.7</c:v>
                </c:pt>
                <c:pt idx="640">
                  <c:v>21.7</c:v>
                </c:pt>
                <c:pt idx="641">
                  <c:v>20.5</c:v>
                </c:pt>
                <c:pt idx="642">
                  <c:v>20.2</c:v>
                </c:pt>
                <c:pt idx="643">
                  <c:v>19.600000000000001</c:v>
                </c:pt>
                <c:pt idx="644">
                  <c:v>19.5</c:v>
                </c:pt>
                <c:pt idx="645">
                  <c:v>19.600000000000001</c:v>
                </c:pt>
                <c:pt idx="646">
                  <c:v>19.100000000000001</c:v>
                </c:pt>
                <c:pt idx="647">
                  <c:v>19.2</c:v>
                </c:pt>
                <c:pt idx="648">
                  <c:v>19.2</c:v>
                </c:pt>
                <c:pt idx="649">
                  <c:v>18.899999999999999</c:v>
                </c:pt>
                <c:pt idx="650">
                  <c:v>18.5</c:v>
                </c:pt>
                <c:pt idx="651">
                  <c:v>19.3</c:v>
                </c:pt>
                <c:pt idx="652">
                  <c:v>18.8</c:v>
                </c:pt>
                <c:pt idx="653">
                  <c:v>18.899999999999999</c:v>
                </c:pt>
                <c:pt idx="654">
                  <c:v>19.8</c:v>
                </c:pt>
                <c:pt idx="655">
                  <c:v>21.7</c:v>
                </c:pt>
                <c:pt idx="656">
                  <c:v>21.9</c:v>
                </c:pt>
                <c:pt idx="657">
                  <c:v>22.4</c:v>
                </c:pt>
                <c:pt idx="658">
                  <c:v>23.1</c:v>
                </c:pt>
                <c:pt idx="659">
                  <c:v>23.7</c:v>
                </c:pt>
                <c:pt idx="660">
                  <c:v>23.6</c:v>
                </c:pt>
                <c:pt idx="661">
                  <c:v>24.1</c:v>
                </c:pt>
                <c:pt idx="662">
                  <c:v>21.6</c:v>
                </c:pt>
                <c:pt idx="663">
                  <c:v>21.4</c:v>
                </c:pt>
                <c:pt idx="664">
                  <c:v>20.9</c:v>
                </c:pt>
                <c:pt idx="665">
                  <c:v>20.2</c:v>
                </c:pt>
                <c:pt idx="666">
                  <c:v>19.7</c:v>
                </c:pt>
                <c:pt idx="667">
                  <c:v>19.3</c:v>
                </c:pt>
                <c:pt idx="668">
                  <c:v>19.2</c:v>
                </c:pt>
                <c:pt idx="669">
                  <c:v>19.3</c:v>
                </c:pt>
                <c:pt idx="670">
                  <c:v>18.2</c:v>
                </c:pt>
                <c:pt idx="671">
                  <c:v>18.399999999999999</c:v>
                </c:pt>
                <c:pt idx="672">
                  <c:v>17.7</c:v>
                </c:pt>
                <c:pt idx="673">
                  <c:v>17.3</c:v>
                </c:pt>
                <c:pt idx="674">
                  <c:v>17.8</c:v>
                </c:pt>
                <c:pt idx="675">
                  <c:v>17.8</c:v>
                </c:pt>
                <c:pt idx="676">
                  <c:v>18</c:v>
                </c:pt>
                <c:pt idx="677">
                  <c:v>18.100000000000001</c:v>
                </c:pt>
                <c:pt idx="678">
                  <c:v>18.600000000000001</c:v>
                </c:pt>
                <c:pt idx="679">
                  <c:v>19.5</c:v>
                </c:pt>
                <c:pt idx="680">
                  <c:v>21.4</c:v>
                </c:pt>
                <c:pt idx="681">
                  <c:v>21.5</c:v>
                </c:pt>
                <c:pt idx="682">
                  <c:v>22.3</c:v>
                </c:pt>
                <c:pt idx="683">
                  <c:v>22.1</c:v>
                </c:pt>
                <c:pt idx="684">
                  <c:v>22.1</c:v>
                </c:pt>
                <c:pt idx="685">
                  <c:v>20.7</c:v>
                </c:pt>
                <c:pt idx="686">
                  <c:v>21.5</c:v>
                </c:pt>
                <c:pt idx="687">
                  <c:v>22.8</c:v>
                </c:pt>
                <c:pt idx="688">
                  <c:v>21.4</c:v>
                </c:pt>
                <c:pt idx="689">
                  <c:v>20.100000000000001</c:v>
                </c:pt>
                <c:pt idx="690">
                  <c:v>20</c:v>
                </c:pt>
                <c:pt idx="691">
                  <c:v>19.7</c:v>
                </c:pt>
                <c:pt idx="692">
                  <c:v>19.2</c:v>
                </c:pt>
                <c:pt idx="693">
                  <c:v>19.2</c:v>
                </c:pt>
                <c:pt idx="694">
                  <c:v>19.100000000000001</c:v>
                </c:pt>
                <c:pt idx="695">
                  <c:v>19.2</c:v>
                </c:pt>
                <c:pt idx="696">
                  <c:v>19.100000000000001</c:v>
                </c:pt>
                <c:pt idx="697">
                  <c:v>18.8</c:v>
                </c:pt>
                <c:pt idx="698">
                  <c:v>18.7</c:v>
                </c:pt>
                <c:pt idx="699">
                  <c:v>18</c:v>
                </c:pt>
                <c:pt idx="700">
                  <c:v>17.600000000000001</c:v>
                </c:pt>
                <c:pt idx="701">
                  <c:v>17.399999999999999</c:v>
                </c:pt>
                <c:pt idx="702">
                  <c:v>19.7</c:v>
                </c:pt>
                <c:pt idx="703">
                  <c:v>22.6</c:v>
                </c:pt>
                <c:pt idx="704">
                  <c:v>22.7</c:v>
                </c:pt>
                <c:pt idx="705">
                  <c:v>24.2</c:v>
                </c:pt>
                <c:pt idx="706">
                  <c:v>25.1</c:v>
                </c:pt>
                <c:pt idx="707">
                  <c:v>25.5</c:v>
                </c:pt>
                <c:pt idx="708">
                  <c:v>24.2</c:v>
                </c:pt>
                <c:pt idx="709">
                  <c:v>23.5</c:v>
                </c:pt>
                <c:pt idx="710">
                  <c:v>23.5</c:v>
                </c:pt>
                <c:pt idx="711">
                  <c:v>23.3</c:v>
                </c:pt>
                <c:pt idx="712">
                  <c:v>21.9</c:v>
                </c:pt>
                <c:pt idx="713">
                  <c:v>20.8</c:v>
                </c:pt>
                <c:pt idx="714">
                  <c:v>20.5</c:v>
                </c:pt>
                <c:pt idx="715">
                  <c:v>20.6</c:v>
                </c:pt>
                <c:pt idx="716">
                  <c:v>20.3</c:v>
                </c:pt>
                <c:pt idx="717">
                  <c:v>19.899999999999999</c:v>
                </c:pt>
                <c:pt idx="718">
                  <c:v>20.100000000000001</c:v>
                </c:pt>
                <c:pt idx="719">
                  <c:v>19.899999999999999</c:v>
                </c:pt>
                <c:pt idx="720">
                  <c:v>19.8</c:v>
                </c:pt>
                <c:pt idx="721">
                  <c:v>19.7</c:v>
                </c:pt>
                <c:pt idx="722">
                  <c:v>19.5</c:v>
                </c:pt>
                <c:pt idx="723">
                  <c:v>19.3</c:v>
                </c:pt>
                <c:pt idx="724">
                  <c:v>18.2</c:v>
                </c:pt>
                <c:pt idx="725">
                  <c:v>18</c:v>
                </c:pt>
                <c:pt idx="726">
                  <c:v>20.100000000000001</c:v>
                </c:pt>
                <c:pt idx="727">
                  <c:v>21.4</c:v>
                </c:pt>
                <c:pt idx="728">
                  <c:v>23</c:v>
                </c:pt>
                <c:pt idx="729">
                  <c:v>23.6</c:v>
                </c:pt>
                <c:pt idx="730">
                  <c:v>24.3</c:v>
                </c:pt>
                <c:pt idx="731">
                  <c:v>24.5</c:v>
                </c:pt>
                <c:pt idx="732">
                  <c:v>25.3</c:v>
                </c:pt>
                <c:pt idx="733">
                  <c:v>24.5</c:v>
                </c:pt>
                <c:pt idx="734">
                  <c:v>23.8</c:v>
                </c:pt>
                <c:pt idx="735">
                  <c:v>23.1</c:v>
                </c:pt>
                <c:pt idx="736">
                  <c:v>22.2</c:v>
                </c:pt>
                <c:pt idx="737">
                  <c:v>20.8</c:v>
                </c:pt>
                <c:pt idx="738">
                  <c:v>20.399999999999999</c:v>
                </c:pt>
                <c:pt idx="739">
                  <c:v>20.399999999999999</c:v>
                </c:pt>
                <c:pt idx="740">
                  <c:v>20.2</c:v>
                </c:pt>
                <c:pt idx="741">
                  <c:v>19.8</c:v>
                </c:pt>
                <c:pt idx="742">
                  <c:v>19.3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6A-49D7-BB1B-8BBEB2B58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0999.958330000009"/>
          <c:min val="4096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Air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March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40969</c:v>
                </c:pt>
                <c:pt idx="1">
                  <c:v>40969.041666666664</c:v>
                </c:pt>
                <c:pt idx="2">
                  <c:v>40969.083333333336</c:v>
                </c:pt>
                <c:pt idx="3">
                  <c:v>40969.125</c:v>
                </c:pt>
                <c:pt idx="4">
                  <c:v>40969.166666666664</c:v>
                </c:pt>
                <c:pt idx="5">
                  <c:v>40969.208333333336</c:v>
                </c:pt>
                <c:pt idx="6">
                  <c:v>40969.25</c:v>
                </c:pt>
                <c:pt idx="7">
                  <c:v>40969.291666666664</c:v>
                </c:pt>
                <c:pt idx="8">
                  <c:v>40969.333333333336</c:v>
                </c:pt>
                <c:pt idx="9">
                  <c:v>40969.375</c:v>
                </c:pt>
                <c:pt idx="10">
                  <c:v>40969.416666666664</c:v>
                </c:pt>
                <c:pt idx="11">
                  <c:v>40969.458333333336</c:v>
                </c:pt>
                <c:pt idx="12">
                  <c:v>40969.5</c:v>
                </c:pt>
                <c:pt idx="13">
                  <c:v>40969.541666666664</c:v>
                </c:pt>
                <c:pt idx="14">
                  <c:v>40969.583333333336</c:v>
                </c:pt>
                <c:pt idx="15">
                  <c:v>40969.625</c:v>
                </c:pt>
                <c:pt idx="16">
                  <c:v>40969.666666666664</c:v>
                </c:pt>
                <c:pt idx="17">
                  <c:v>40969.708333333336</c:v>
                </c:pt>
                <c:pt idx="18">
                  <c:v>40969.75</c:v>
                </c:pt>
                <c:pt idx="19">
                  <c:v>40969.791666666664</c:v>
                </c:pt>
                <c:pt idx="20">
                  <c:v>40969.833333333336</c:v>
                </c:pt>
                <c:pt idx="21">
                  <c:v>40969.875</c:v>
                </c:pt>
                <c:pt idx="22">
                  <c:v>40969.916666666664</c:v>
                </c:pt>
                <c:pt idx="23">
                  <c:v>40969.958333333336</c:v>
                </c:pt>
                <c:pt idx="24">
                  <c:v>40970</c:v>
                </c:pt>
                <c:pt idx="25">
                  <c:v>40970.041666666664</c:v>
                </c:pt>
                <c:pt idx="26">
                  <c:v>40970.083333333336</c:v>
                </c:pt>
                <c:pt idx="27">
                  <c:v>40970.125</c:v>
                </c:pt>
                <c:pt idx="28">
                  <c:v>40970.166666666664</c:v>
                </c:pt>
                <c:pt idx="29">
                  <c:v>40970.208333333336</c:v>
                </c:pt>
                <c:pt idx="30">
                  <c:v>40970.25</c:v>
                </c:pt>
                <c:pt idx="31">
                  <c:v>40970.291666666664</c:v>
                </c:pt>
                <c:pt idx="32">
                  <c:v>40970.333333333336</c:v>
                </c:pt>
                <c:pt idx="33">
                  <c:v>40970.375</c:v>
                </c:pt>
                <c:pt idx="34">
                  <c:v>40970.416666666664</c:v>
                </c:pt>
                <c:pt idx="35">
                  <c:v>40970.458333333336</c:v>
                </c:pt>
                <c:pt idx="36">
                  <c:v>40970.5</c:v>
                </c:pt>
                <c:pt idx="37">
                  <c:v>40970.541666666664</c:v>
                </c:pt>
                <c:pt idx="38">
                  <c:v>40970.583333333336</c:v>
                </c:pt>
                <c:pt idx="39">
                  <c:v>40970.625</c:v>
                </c:pt>
                <c:pt idx="40">
                  <c:v>40970.666666666664</c:v>
                </c:pt>
                <c:pt idx="41">
                  <c:v>40970.708333333336</c:v>
                </c:pt>
                <c:pt idx="42">
                  <c:v>40970.75</c:v>
                </c:pt>
                <c:pt idx="43">
                  <c:v>40970.791666666664</c:v>
                </c:pt>
                <c:pt idx="44">
                  <c:v>40970.833333333336</c:v>
                </c:pt>
                <c:pt idx="45">
                  <c:v>40970.875</c:v>
                </c:pt>
                <c:pt idx="46">
                  <c:v>40970.916666666664</c:v>
                </c:pt>
                <c:pt idx="47">
                  <c:v>40970.958333333336</c:v>
                </c:pt>
                <c:pt idx="48">
                  <c:v>40971</c:v>
                </c:pt>
                <c:pt idx="49">
                  <c:v>40971.041666666664</c:v>
                </c:pt>
                <c:pt idx="50">
                  <c:v>40971.083333333336</c:v>
                </c:pt>
                <c:pt idx="51">
                  <c:v>40971.125</c:v>
                </c:pt>
                <c:pt idx="52">
                  <c:v>40971.166666666664</c:v>
                </c:pt>
                <c:pt idx="53">
                  <c:v>40971.208333333336</c:v>
                </c:pt>
                <c:pt idx="54">
                  <c:v>40971.25</c:v>
                </c:pt>
                <c:pt idx="55">
                  <c:v>40971.291666666664</c:v>
                </c:pt>
                <c:pt idx="56">
                  <c:v>40971.333333333336</c:v>
                </c:pt>
                <c:pt idx="57">
                  <c:v>40971.375</c:v>
                </c:pt>
                <c:pt idx="58">
                  <c:v>40971.416666666664</c:v>
                </c:pt>
                <c:pt idx="59">
                  <c:v>40971.458333333336</c:v>
                </c:pt>
                <c:pt idx="60">
                  <c:v>40971.5</c:v>
                </c:pt>
                <c:pt idx="61">
                  <c:v>40971.541666666664</c:v>
                </c:pt>
                <c:pt idx="62">
                  <c:v>40971.583333333336</c:v>
                </c:pt>
                <c:pt idx="63">
                  <c:v>40971.625</c:v>
                </c:pt>
                <c:pt idx="64">
                  <c:v>40971.666666666664</c:v>
                </c:pt>
                <c:pt idx="65">
                  <c:v>40971.708333333336</c:v>
                </c:pt>
                <c:pt idx="66">
                  <c:v>40971.75</c:v>
                </c:pt>
                <c:pt idx="67">
                  <c:v>40971.791666666664</c:v>
                </c:pt>
                <c:pt idx="68">
                  <c:v>40971.833333333336</c:v>
                </c:pt>
                <c:pt idx="69">
                  <c:v>40971.875</c:v>
                </c:pt>
                <c:pt idx="70">
                  <c:v>40971.916666666664</c:v>
                </c:pt>
                <c:pt idx="71">
                  <c:v>40971.958333333336</c:v>
                </c:pt>
                <c:pt idx="72">
                  <c:v>40972</c:v>
                </c:pt>
                <c:pt idx="73">
                  <c:v>40972.041666666664</c:v>
                </c:pt>
                <c:pt idx="74">
                  <c:v>40972.083333333336</c:v>
                </c:pt>
                <c:pt idx="75">
                  <c:v>40972.125</c:v>
                </c:pt>
                <c:pt idx="76">
                  <c:v>40972.166666666664</c:v>
                </c:pt>
                <c:pt idx="77">
                  <c:v>40972.208333333336</c:v>
                </c:pt>
                <c:pt idx="78">
                  <c:v>40972.25</c:v>
                </c:pt>
                <c:pt idx="79">
                  <c:v>40972.291666666664</c:v>
                </c:pt>
                <c:pt idx="80">
                  <c:v>40972.333333333336</c:v>
                </c:pt>
                <c:pt idx="81">
                  <c:v>40972.375</c:v>
                </c:pt>
                <c:pt idx="82">
                  <c:v>40972.416666666664</c:v>
                </c:pt>
                <c:pt idx="83">
                  <c:v>40972.458333333336</c:v>
                </c:pt>
                <c:pt idx="84">
                  <c:v>40972.5</c:v>
                </c:pt>
                <c:pt idx="85">
                  <c:v>40972.541666666664</c:v>
                </c:pt>
                <c:pt idx="86">
                  <c:v>40972.583333333336</c:v>
                </c:pt>
                <c:pt idx="87">
                  <c:v>40972.625</c:v>
                </c:pt>
                <c:pt idx="88">
                  <c:v>40972.666666666664</c:v>
                </c:pt>
                <c:pt idx="89">
                  <c:v>40972.708333333336</c:v>
                </c:pt>
                <c:pt idx="90">
                  <c:v>40972.75</c:v>
                </c:pt>
                <c:pt idx="91">
                  <c:v>40972.791666666664</c:v>
                </c:pt>
                <c:pt idx="92">
                  <c:v>40972.833333333336</c:v>
                </c:pt>
                <c:pt idx="93">
                  <c:v>40972.875</c:v>
                </c:pt>
                <c:pt idx="94">
                  <c:v>40972.916666666664</c:v>
                </c:pt>
                <c:pt idx="95">
                  <c:v>40972.958333333336</c:v>
                </c:pt>
                <c:pt idx="96">
                  <c:v>40973</c:v>
                </c:pt>
                <c:pt idx="97">
                  <c:v>40973.041666666664</c:v>
                </c:pt>
                <c:pt idx="98">
                  <c:v>40973.083333333336</c:v>
                </c:pt>
                <c:pt idx="99">
                  <c:v>40973.125</c:v>
                </c:pt>
                <c:pt idx="100">
                  <c:v>40973.166666666664</c:v>
                </c:pt>
                <c:pt idx="101">
                  <c:v>40973.208333333336</c:v>
                </c:pt>
                <c:pt idx="102">
                  <c:v>40973.25</c:v>
                </c:pt>
                <c:pt idx="103">
                  <c:v>40973.291666666664</c:v>
                </c:pt>
                <c:pt idx="104">
                  <c:v>40973.333333333336</c:v>
                </c:pt>
                <c:pt idx="105">
                  <c:v>40973.375</c:v>
                </c:pt>
                <c:pt idx="106">
                  <c:v>40973.416666666664</c:v>
                </c:pt>
                <c:pt idx="107">
                  <c:v>40973.458333333336</c:v>
                </c:pt>
                <c:pt idx="108">
                  <c:v>40973.5</c:v>
                </c:pt>
                <c:pt idx="109">
                  <c:v>40973.541666666664</c:v>
                </c:pt>
                <c:pt idx="110">
                  <c:v>40973.583333333336</c:v>
                </c:pt>
                <c:pt idx="111">
                  <c:v>40973.625</c:v>
                </c:pt>
                <c:pt idx="112">
                  <c:v>40973.666666666664</c:v>
                </c:pt>
                <c:pt idx="113">
                  <c:v>40973.708333333336</c:v>
                </c:pt>
                <c:pt idx="114">
                  <c:v>40973.75</c:v>
                </c:pt>
                <c:pt idx="115">
                  <c:v>40973.791666666664</c:v>
                </c:pt>
                <c:pt idx="116">
                  <c:v>40973.833333333336</c:v>
                </c:pt>
                <c:pt idx="117">
                  <c:v>40973.875</c:v>
                </c:pt>
                <c:pt idx="118">
                  <c:v>40973.916666666664</c:v>
                </c:pt>
                <c:pt idx="119">
                  <c:v>40973.958333333336</c:v>
                </c:pt>
                <c:pt idx="120">
                  <c:v>40974</c:v>
                </c:pt>
                <c:pt idx="121">
                  <c:v>40974.041666666664</c:v>
                </c:pt>
                <c:pt idx="122">
                  <c:v>40974.083333333336</c:v>
                </c:pt>
                <c:pt idx="123">
                  <c:v>40974.125</c:v>
                </c:pt>
                <c:pt idx="124">
                  <c:v>40974.166666666664</c:v>
                </c:pt>
                <c:pt idx="125">
                  <c:v>40974.208333333336</c:v>
                </c:pt>
                <c:pt idx="126">
                  <c:v>40974.25</c:v>
                </c:pt>
                <c:pt idx="127">
                  <c:v>40974.291666666664</c:v>
                </c:pt>
                <c:pt idx="128">
                  <c:v>40974.333333333336</c:v>
                </c:pt>
                <c:pt idx="129">
                  <c:v>40974.375</c:v>
                </c:pt>
                <c:pt idx="130">
                  <c:v>40974.416666666664</c:v>
                </c:pt>
                <c:pt idx="131">
                  <c:v>40974.458333333336</c:v>
                </c:pt>
                <c:pt idx="132">
                  <c:v>40974.5</c:v>
                </c:pt>
                <c:pt idx="133">
                  <c:v>40974.541666666664</c:v>
                </c:pt>
                <c:pt idx="134">
                  <c:v>40974.583333333336</c:v>
                </c:pt>
                <c:pt idx="135">
                  <c:v>40974.625</c:v>
                </c:pt>
                <c:pt idx="136">
                  <c:v>40974.666666666664</c:v>
                </c:pt>
                <c:pt idx="137">
                  <c:v>40974.708333333336</c:v>
                </c:pt>
                <c:pt idx="138">
                  <c:v>40974.75</c:v>
                </c:pt>
                <c:pt idx="139">
                  <c:v>40974.791666666664</c:v>
                </c:pt>
                <c:pt idx="140">
                  <c:v>40974.833333333336</c:v>
                </c:pt>
                <c:pt idx="141">
                  <c:v>40974.875</c:v>
                </c:pt>
                <c:pt idx="142">
                  <c:v>40974.916666666664</c:v>
                </c:pt>
                <c:pt idx="143">
                  <c:v>40974.958333333336</c:v>
                </c:pt>
                <c:pt idx="144">
                  <c:v>40975</c:v>
                </c:pt>
                <c:pt idx="145">
                  <c:v>40975.041666666664</c:v>
                </c:pt>
                <c:pt idx="146">
                  <c:v>40975.083333333336</c:v>
                </c:pt>
                <c:pt idx="147">
                  <c:v>40975.125</c:v>
                </c:pt>
                <c:pt idx="148">
                  <c:v>40975.166666666664</c:v>
                </c:pt>
                <c:pt idx="149">
                  <c:v>40975.208333333336</c:v>
                </c:pt>
                <c:pt idx="150">
                  <c:v>40975.25</c:v>
                </c:pt>
                <c:pt idx="151">
                  <c:v>40975.291666666664</c:v>
                </c:pt>
                <c:pt idx="152">
                  <c:v>40975.333333333336</c:v>
                </c:pt>
                <c:pt idx="153">
                  <c:v>40975.375</c:v>
                </c:pt>
                <c:pt idx="154">
                  <c:v>40975.416666666664</c:v>
                </c:pt>
                <c:pt idx="155">
                  <c:v>40975.458333333336</c:v>
                </c:pt>
                <c:pt idx="156">
                  <c:v>40975.5</c:v>
                </c:pt>
                <c:pt idx="157">
                  <c:v>40975.541666666664</c:v>
                </c:pt>
                <c:pt idx="158">
                  <c:v>40975.583333333336</c:v>
                </c:pt>
                <c:pt idx="159">
                  <c:v>40975.625</c:v>
                </c:pt>
                <c:pt idx="160">
                  <c:v>40975.666666666664</c:v>
                </c:pt>
                <c:pt idx="161">
                  <c:v>40975.708333333336</c:v>
                </c:pt>
                <c:pt idx="162">
                  <c:v>40975.75</c:v>
                </c:pt>
                <c:pt idx="163">
                  <c:v>40975.791666666664</c:v>
                </c:pt>
                <c:pt idx="164">
                  <c:v>40975.833333333336</c:v>
                </c:pt>
                <c:pt idx="165">
                  <c:v>40975.875</c:v>
                </c:pt>
                <c:pt idx="166">
                  <c:v>40975.916666666664</c:v>
                </c:pt>
                <c:pt idx="167">
                  <c:v>40975.958333333336</c:v>
                </c:pt>
                <c:pt idx="168">
                  <c:v>40976</c:v>
                </c:pt>
                <c:pt idx="169">
                  <c:v>40976.041666666664</c:v>
                </c:pt>
                <c:pt idx="170">
                  <c:v>40976.083333333336</c:v>
                </c:pt>
                <c:pt idx="171">
                  <c:v>40976.125</c:v>
                </c:pt>
                <c:pt idx="172">
                  <c:v>40976.166666666664</c:v>
                </c:pt>
                <c:pt idx="173">
                  <c:v>40976.208333333336</c:v>
                </c:pt>
                <c:pt idx="174">
                  <c:v>40976.25</c:v>
                </c:pt>
                <c:pt idx="175">
                  <c:v>40976.291666666664</c:v>
                </c:pt>
                <c:pt idx="176">
                  <c:v>40976.333333333336</c:v>
                </c:pt>
                <c:pt idx="177">
                  <c:v>40976.375</c:v>
                </c:pt>
                <c:pt idx="178">
                  <c:v>40976.416666666664</c:v>
                </c:pt>
                <c:pt idx="179">
                  <c:v>40976.458333333336</c:v>
                </c:pt>
                <c:pt idx="180">
                  <c:v>40976.5</c:v>
                </c:pt>
                <c:pt idx="181">
                  <c:v>40976.541666666664</c:v>
                </c:pt>
                <c:pt idx="182">
                  <c:v>40976.583333333336</c:v>
                </c:pt>
                <c:pt idx="183">
                  <c:v>40976.625</c:v>
                </c:pt>
                <c:pt idx="184">
                  <c:v>40976.666666666664</c:v>
                </c:pt>
                <c:pt idx="185">
                  <c:v>40976.708333333336</c:v>
                </c:pt>
                <c:pt idx="186">
                  <c:v>40976.75</c:v>
                </c:pt>
                <c:pt idx="187">
                  <c:v>40976.791666666664</c:v>
                </c:pt>
                <c:pt idx="188">
                  <c:v>40976.833333333336</c:v>
                </c:pt>
                <c:pt idx="189">
                  <c:v>40976.875</c:v>
                </c:pt>
                <c:pt idx="190">
                  <c:v>40976.916666666664</c:v>
                </c:pt>
                <c:pt idx="191">
                  <c:v>40976.958333333336</c:v>
                </c:pt>
                <c:pt idx="192">
                  <c:v>40977</c:v>
                </c:pt>
                <c:pt idx="193">
                  <c:v>40977.041666666664</c:v>
                </c:pt>
                <c:pt idx="194">
                  <c:v>40977.083333333336</c:v>
                </c:pt>
                <c:pt idx="195">
                  <c:v>40977.125</c:v>
                </c:pt>
                <c:pt idx="196">
                  <c:v>40977.166666666664</c:v>
                </c:pt>
                <c:pt idx="197">
                  <c:v>40977.208333333336</c:v>
                </c:pt>
                <c:pt idx="198">
                  <c:v>40977.25</c:v>
                </c:pt>
                <c:pt idx="199">
                  <c:v>40977.291666666664</c:v>
                </c:pt>
                <c:pt idx="200">
                  <c:v>40977.333333333336</c:v>
                </c:pt>
                <c:pt idx="201">
                  <c:v>40977.375</c:v>
                </c:pt>
                <c:pt idx="202">
                  <c:v>40977.416666666664</c:v>
                </c:pt>
                <c:pt idx="203">
                  <c:v>40977.458333333336</c:v>
                </c:pt>
                <c:pt idx="204">
                  <c:v>40977.5</c:v>
                </c:pt>
                <c:pt idx="205">
                  <c:v>40977.541666666664</c:v>
                </c:pt>
                <c:pt idx="206">
                  <c:v>40977.583333333336</c:v>
                </c:pt>
                <c:pt idx="207">
                  <c:v>40977.625</c:v>
                </c:pt>
                <c:pt idx="208">
                  <c:v>40977.666666666664</c:v>
                </c:pt>
                <c:pt idx="209">
                  <c:v>40977.708333333336</c:v>
                </c:pt>
                <c:pt idx="210">
                  <c:v>40977.75</c:v>
                </c:pt>
                <c:pt idx="211">
                  <c:v>40977.791666666664</c:v>
                </c:pt>
                <c:pt idx="212">
                  <c:v>40977.833333333336</c:v>
                </c:pt>
                <c:pt idx="213">
                  <c:v>40977.875</c:v>
                </c:pt>
                <c:pt idx="214">
                  <c:v>40977.916666666664</c:v>
                </c:pt>
                <c:pt idx="215">
                  <c:v>40977.958333333336</c:v>
                </c:pt>
                <c:pt idx="216">
                  <c:v>40978</c:v>
                </c:pt>
                <c:pt idx="217">
                  <c:v>40978.041666666664</c:v>
                </c:pt>
                <c:pt idx="218">
                  <c:v>40978.083333333336</c:v>
                </c:pt>
                <c:pt idx="219">
                  <c:v>40978.125</c:v>
                </c:pt>
                <c:pt idx="220">
                  <c:v>40978.166666666664</c:v>
                </c:pt>
                <c:pt idx="221">
                  <c:v>40978.208333333336</c:v>
                </c:pt>
                <c:pt idx="222">
                  <c:v>40978.25</c:v>
                </c:pt>
                <c:pt idx="223">
                  <c:v>40978.291666666664</c:v>
                </c:pt>
                <c:pt idx="224">
                  <c:v>40978.333333333336</c:v>
                </c:pt>
                <c:pt idx="225">
                  <c:v>40978.375</c:v>
                </c:pt>
                <c:pt idx="226">
                  <c:v>40978.416666666664</c:v>
                </c:pt>
                <c:pt idx="227">
                  <c:v>40978.458333333336</c:v>
                </c:pt>
                <c:pt idx="228">
                  <c:v>40978.5</c:v>
                </c:pt>
                <c:pt idx="229">
                  <c:v>40978.541666666664</c:v>
                </c:pt>
                <c:pt idx="230">
                  <c:v>40978.583333333336</c:v>
                </c:pt>
                <c:pt idx="231">
                  <c:v>40978.625</c:v>
                </c:pt>
                <c:pt idx="232">
                  <c:v>40978.666666666664</c:v>
                </c:pt>
                <c:pt idx="233">
                  <c:v>40978.708333333336</c:v>
                </c:pt>
                <c:pt idx="234">
                  <c:v>40978.75</c:v>
                </c:pt>
                <c:pt idx="235">
                  <c:v>40978.791666666664</c:v>
                </c:pt>
                <c:pt idx="236">
                  <c:v>40978.833333333336</c:v>
                </c:pt>
                <c:pt idx="237">
                  <c:v>40978.875</c:v>
                </c:pt>
                <c:pt idx="238">
                  <c:v>40978.916666666664</c:v>
                </c:pt>
                <c:pt idx="239">
                  <c:v>40978.958333333336</c:v>
                </c:pt>
                <c:pt idx="240">
                  <c:v>40979</c:v>
                </c:pt>
                <c:pt idx="241">
                  <c:v>40979.041666666664</c:v>
                </c:pt>
                <c:pt idx="242">
                  <c:v>40979.083333333336</c:v>
                </c:pt>
                <c:pt idx="243">
                  <c:v>40979.125</c:v>
                </c:pt>
                <c:pt idx="244">
                  <c:v>40979.166666666664</c:v>
                </c:pt>
                <c:pt idx="245">
                  <c:v>40979.208333333336</c:v>
                </c:pt>
                <c:pt idx="246">
                  <c:v>40979.25</c:v>
                </c:pt>
                <c:pt idx="247">
                  <c:v>40979.291666666664</c:v>
                </c:pt>
                <c:pt idx="248">
                  <c:v>40979.333333333336</c:v>
                </c:pt>
                <c:pt idx="249">
                  <c:v>40979.375</c:v>
                </c:pt>
                <c:pt idx="250">
                  <c:v>40979.416666666664</c:v>
                </c:pt>
                <c:pt idx="251">
                  <c:v>40979.458333333336</c:v>
                </c:pt>
                <c:pt idx="252">
                  <c:v>40979.5</c:v>
                </c:pt>
                <c:pt idx="253">
                  <c:v>40979.541666666664</c:v>
                </c:pt>
                <c:pt idx="254">
                  <c:v>40979.583333333336</c:v>
                </c:pt>
                <c:pt idx="255">
                  <c:v>40979.625</c:v>
                </c:pt>
                <c:pt idx="256">
                  <c:v>40979.666666666664</c:v>
                </c:pt>
                <c:pt idx="257">
                  <c:v>40979.708333333336</c:v>
                </c:pt>
                <c:pt idx="258">
                  <c:v>40979.75</c:v>
                </c:pt>
                <c:pt idx="259">
                  <c:v>40979.791666666664</c:v>
                </c:pt>
                <c:pt idx="260">
                  <c:v>40979.833333333336</c:v>
                </c:pt>
                <c:pt idx="261">
                  <c:v>40979.875</c:v>
                </c:pt>
                <c:pt idx="262">
                  <c:v>40979.916666666664</c:v>
                </c:pt>
                <c:pt idx="263">
                  <c:v>40979.958333333336</c:v>
                </c:pt>
                <c:pt idx="264">
                  <c:v>40980</c:v>
                </c:pt>
                <c:pt idx="265">
                  <c:v>40980.041666666664</c:v>
                </c:pt>
                <c:pt idx="266">
                  <c:v>40980.083333333336</c:v>
                </c:pt>
                <c:pt idx="267">
                  <c:v>40980.125</c:v>
                </c:pt>
                <c:pt idx="268">
                  <c:v>40980.166666666664</c:v>
                </c:pt>
                <c:pt idx="269">
                  <c:v>40980.208333333336</c:v>
                </c:pt>
                <c:pt idx="270">
                  <c:v>40980.25</c:v>
                </c:pt>
                <c:pt idx="271">
                  <c:v>40980.291666666664</c:v>
                </c:pt>
                <c:pt idx="272">
                  <c:v>40980.333333333336</c:v>
                </c:pt>
                <c:pt idx="273">
                  <c:v>40980.375</c:v>
                </c:pt>
                <c:pt idx="274">
                  <c:v>40980.416666666664</c:v>
                </c:pt>
                <c:pt idx="275">
                  <c:v>40980.458333333336</c:v>
                </c:pt>
                <c:pt idx="276">
                  <c:v>40980.5</c:v>
                </c:pt>
                <c:pt idx="277">
                  <c:v>40980.541666666664</c:v>
                </c:pt>
                <c:pt idx="278">
                  <c:v>40980.583333333336</c:v>
                </c:pt>
                <c:pt idx="279">
                  <c:v>40980.625</c:v>
                </c:pt>
                <c:pt idx="280">
                  <c:v>40980.666666666664</c:v>
                </c:pt>
                <c:pt idx="281">
                  <c:v>40980.708333333336</c:v>
                </c:pt>
                <c:pt idx="282">
                  <c:v>40980.75</c:v>
                </c:pt>
                <c:pt idx="283">
                  <c:v>40980.791666666664</c:v>
                </c:pt>
                <c:pt idx="284">
                  <c:v>40980.833333333336</c:v>
                </c:pt>
                <c:pt idx="285">
                  <c:v>40980.875</c:v>
                </c:pt>
                <c:pt idx="286">
                  <c:v>40980.916666666664</c:v>
                </c:pt>
                <c:pt idx="287">
                  <c:v>40980.958333333336</c:v>
                </c:pt>
                <c:pt idx="288">
                  <c:v>40981</c:v>
                </c:pt>
                <c:pt idx="289">
                  <c:v>40981.041666666664</c:v>
                </c:pt>
                <c:pt idx="290">
                  <c:v>40981.083333333336</c:v>
                </c:pt>
                <c:pt idx="291">
                  <c:v>40981.125</c:v>
                </c:pt>
                <c:pt idx="292">
                  <c:v>40981.166666666664</c:v>
                </c:pt>
                <c:pt idx="293">
                  <c:v>40981.208333333336</c:v>
                </c:pt>
                <c:pt idx="294">
                  <c:v>40981.25</c:v>
                </c:pt>
                <c:pt idx="295">
                  <c:v>40981.291666666664</c:v>
                </c:pt>
                <c:pt idx="296">
                  <c:v>40981.333333333336</c:v>
                </c:pt>
                <c:pt idx="297">
                  <c:v>40981.375</c:v>
                </c:pt>
                <c:pt idx="298">
                  <c:v>40981.416666666664</c:v>
                </c:pt>
                <c:pt idx="299">
                  <c:v>40981.458333333336</c:v>
                </c:pt>
                <c:pt idx="300">
                  <c:v>40981.5</c:v>
                </c:pt>
                <c:pt idx="301">
                  <c:v>40981.541666666664</c:v>
                </c:pt>
                <c:pt idx="302">
                  <c:v>40981.583333333336</c:v>
                </c:pt>
                <c:pt idx="303">
                  <c:v>40981.625</c:v>
                </c:pt>
                <c:pt idx="304">
                  <c:v>40981.666666666664</c:v>
                </c:pt>
                <c:pt idx="305">
                  <c:v>40981.708333333336</c:v>
                </c:pt>
                <c:pt idx="306">
                  <c:v>40981.75</c:v>
                </c:pt>
                <c:pt idx="307">
                  <c:v>40981.791666666664</c:v>
                </c:pt>
                <c:pt idx="308">
                  <c:v>40981.833333333336</c:v>
                </c:pt>
                <c:pt idx="309">
                  <c:v>40981.875</c:v>
                </c:pt>
                <c:pt idx="310">
                  <c:v>40981.916666666664</c:v>
                </c:pt>
                <c:pt idx="311">
                  <c:v>40981.958333333336</c:v>
                </c:pt>
                <c:pt idx="312">
                  <c:v>40982</c:v>
                </c:pt>
                <c:pt idx="313">
                  <c:v>40982.041666666664</c:v>
                </c:pt>
                <c:pt idx="314">
                  <c:v>40982.083333333336</c:v>
                </c:pt>
                <c:pt idx="315">
                  <c:v>40982.125</c:v>
                </c:pt>
                <c:pt idx="316">
                  <c:v>40982.166666666664</c:v>
                </c:pt>
                <c:pt idx="317">
                  <c:v>40982.208333333336</c:v>
                </c:pt>
                <c:pt idx="318">
                  <c:v>40982.25</c:v>
                </c:pt>
                <c:pt idx="319">
                  <c:v>40982.291666666664</c:v>
                </c:pt>
                <c:pt idx="320">
                  <c:v>40982.333333333336</c:v>
                </c:pt>
                <c:pt idx="321">
                  <c:v>40982.375</c:v>
                </c:pt>
                <c:pt idx="322">
                  <c:v>40982.416666666664</c:v>
                </c:pt>
                <c:pt idx="323">
                  <c:v>40982.458333333336</c:v>
                </c:pt>
                <c:pt idx="324">
                  <c:v>40982.5</c:v>
                </c:pt>
                <c:pt idx="325">
                  <c:v>40982.541666666664</c:v>
                </c:pt>
                <c:pt idx="326">
                  <c:v>40982.583333333336</c:v>
                </c:pt>
                <c:pt idx="327">
                  <c:v>40982.625</c:v>
                </c:pt>
                <c:pt idx="328">
                  <c:v>40982.666666666664</c:v>
                </c:pt>
                <c:pt idx="329">
                  <c:v>40982.708333333336</c:v>
                </c:pt>
                <c:pt idx="330">
                  <c:v>40982.75</c:v>
                </c:pt>
                <c:pt idx="331">
                  <c:v>40982.791666666664</c:v>
                </c:pt>
                <c:pt idx="332">
                  <c:v>40982.833333333336</c:v>
                </c:pt>
                <c:pt idx="333">
                  <c:v>40982.875</c:v>
                </c:pt>
                <c:pt idx="334">
                  <c:v>40982.916666666664</c:v>
                </c:pt>
                <c:pt idx="335">
                  <c:v>40982.958333333336</c:v>
                </c:pt>
                <c:pt idx="336">
                  <c:v>40983</c:v>
                </c:pt>
                <c:pt idx="337">
                  <c:v>40983.041666666664</c:v>
                </c:pt>
                <c:pt idx="338">
                  <c:v>40983.083333333336</c:v>
                </c:pt>
                <c:pt idx="339">
                  <c:v>40983.125</c:v>
                </c:pt>
                <c:pt idx="340">
                  <c:v>40983.166666666664</c:v>
                </c:pt>
                <c:pt idx="341">
                  <c:v>40983.208333333336</c:v>
                </c:pt>
                <c:pt idx="342">
                  <c:v>40983.25</c:v>
                </c:pt>
                <c:pt idx="343">
                  <c:v>40983.291666666664</c:v>
                </c:pt>
                <c:pt idx="344">
                  <c:v>40983.333333333336</c:v>
                </c:pt>
                <c:pt idx="345">
                  <c:v>40983.375</c:v>
                </c:pt>
                <c:pt idx="346">
                  <c:v>40983.416666666664</c:v>
                </c:pt>
                <c:pt idx="347">
                  <c:v>40983.458333333336</c:v>
                </c:pt>
                <c:pt idx="348">
                  <c:v>40983.5</c:v>
                </c:pt>
                <c:pt idx="349">
                  <c:v>40983.541666666664</c:v>
                </c:pt>
                <c:pt idx="350">
                  <c:v>40983.583333333336</c:v>
                </c:pt>
                <c:pt idx="351">
                  <c:v>40983.625</c:v>
                </c:pt>
                <c:pt idx="352">
                  <c:v>40983.666666666664</c:v>
                </c:pt>
                <c:pt idx="353">
                  <c:v>40983.708333333336</c:v>
                </c:pt>
                <c:pt idx="354">
                  <c:v>40983.75</c:v>
                </c:pt>
                <c:pt idx="355">
                  <c:v>40983.791666666664</c:v>
                </c:pt>
                <c:pt idx="356">
                  <c:v>40983.833333333336</c:v>
                </c:pt>
                <c:pt idx="357">
                  <c:v>40983.875</c:v>
                </c:pt>
                <c:pt idx="358">
                  <c:v>40983.916666666664</c:v>
                </c:pt>
                <c:pt idx="359">
                  <c:v>40983.958333333336</c:v>
                </c:pt>
                <c:pt idx="360">
                  <c:v>40984</c:v>
                </c:pt>
                <c:pt idx="361">
                  <c:v>40984.041666666664</c:v>
                </c:pt>
                <c:pt idx="362">
                  <c:v>40984.083333333336</c:v>
                </c:pt>
                <c:pt idx="363">
                  <c:v>40984.125</c:v>
                </c:pt>
                <c:pt idx="364">
                  <c:v>40984.166666666664</c:v>
                </c:pt>
                <c:pt idx="365">
                  <c:v>40984.208333333336</c:v>
                </c:pt>
                <c:pt idx="366">
                  <c:v>40984.25</c:v>
                </c:pt>
                <c:pt idx="367">
                  <c:v>40984.291666666664</c:v>
                </c:pt>
                <c:pt idx="368">
                  <c:v>40984.333333333336</c:v>
                </c:pt>
                <c:pt idx="369">
                  <c:v>40984.375</c:v>
                </c:pt>
                <c:pt idx="370">
                  <c:v>40984.416666666664</c:v>
                </c:pt>
                <c:pt idx="371">
                  <c:v>40984.458333333336</c:v>
                </c:pt>
                <c:pt idx="372">
                  <c:v>40984.5</c:v>
                </c:pt>
                <c:pt idx="373">
                  <c:v>40984.541666666664</c:v>
                </c:pt>
                <c:pt idx="374">
                  <c:v>40984.583333333336</c:v>
                </c:pt>
                <c:pt idx="375">
                  <c:v>40984.625</c:v>
                </c:pt>
                <c:pt idx="376">
                  <c:v>40984.666666666664</c:v>
                </c:pt>
                <c:pt idx="377">
                  <c:v>40984.708333333336</c:v>
                </c:pt>
                <c:pt idx="378">
                  <c:v>40984.75</c:v>
                </c:pt>
                <c:pt idx="379">
                  <c:v>40984.791666666664</c:v>
                </c:pt>
                <c:pt idx="380">
                  <c:v>40984.833333333336</c:v>
                </c:pt>
                <c:pt idx="381">
                  <c:v>40984.875</c:v>
                </c:pt>
                <c:pt idx="382">
                  <c:v>40984.916666666664</c:v>
                </c:pt>
                <c:pt idx="383">
                  <c:v>40984.958333333336</c:v>
                </c:pt>
                <c:pt idx="384">
                  <c:v>40985</c:v>
                </c:pt>
                <c:pt idx="385">
                  <c:v>40985.041666666664</c:v>
                </c:pt>
                <c:pt idx="386">
                  <c:v>40985.083333333336</c:v>
                </c:pt>
                <c:pt idx="387">
                  <c:v>40985.125</c:v>
                </c:pt>
                <c:pt idx="388">
                  <c:v>40985.166666666664</c:v>
                </c:pt>
                <c:pt idx="389">
                  <c:v>40985.208333333336</c:v>
                </c:pt>
                <c:pt idx="390">
                  <c:v>40985.25</c:v>
                </c:pt>
                <c:pt idx="391">
                  <c:v>40985.291666666664</c:v>
                </c:pt>
                <c:pt idx="392">
                  <c:v>40985.333333333336</c:v>
                </c:pt>
                <c:pt idx="393">
                  <c:v>40985.375</c:v>
                </c:pt>
                <c:pt idx="394">
                  <c:v>40985.416666666664</c:v>
                </c:pt>
                <c:pt idx="395">
                  <c:v>40985.458333333336</c:v>
                </c:pt>
                <c:pt idx="396">
                  <c:v>40985.5</c:v>
                </c:pt>
                <c:pt idx="397">
                  <c:v>40985.541666666664</c:v>
                </c:pt>
                <c:pt idx="398">
                  <c:v>40985.583333333336</c:v>
                </c:pt>
                <c:pt idx="399">
                  <c:v>40985.625</c:v>
                </c:pt>
                <c:pt idx="400">
                  <c:v>40985.666666666664</c:v>
                </c:pt>
                <c:pt idx="401">
                  <c:v>40985.708333333336</c:v>
                </c:pt>
                <c:pt idx="402">
                  <c:v>40985.75</c:v>
                </c:pt>
                <c:pt idx="403">
                  <c:v>40985.791666666664</c:v>
                </c:pt>
                <c:pt idx="404">
                  <c:v>40985.833333333336</c:v>
                </c:pt>
                <c:pt idx="405">
                  <c:v>40985.875</c:v>
                </c:pt>
                <c:pt idx="406">
                  <c:v>40985.916666666664</c:v>
                </c:pt>
                <c:pt idx="407">
                  <c:v>40985.958333333336</c:v>
                </c:pt>
                <c:pt idx="408">
                  <c:v>40986</c:v>
                </c:pt>
                <c:pt idx="409">
                  <c:v>40986.041666666664</c:v>
                </c:pt>
                <c:pt idx="410">
                  <c:v>40986.083333333336</c:v>
                </c:pt>
                <c:pt idx="411">
                  <c:v>40986.125</c:v>
                </c:pt>
                <c:pt idx="412">
                  <c:v>40986.166666666664</c:v>
                </c:pt>
                <c:pt idx="413">
                  <c:v>40986.208333333336</c:v>
                </c:pt>
                <c:pt idx="414">
                  <c:v>40986.25</c:v>
                </c:pt>
                <c:pt idx="415">
                  <c:v>40986.291666666664</c:v>
                </c:pt>
                <c:pt idx="416">
                  <c:v>40986.333333333336</c:v>
                </c:pt>
                <c:pt idx="417">
                  <c:v>40986.375</c:v>
                </c:pt>
                <c:pt idx="418">
                  <c:v>40986.416666666664</c:v>
                </c:pt>
                <c:pt idx="419">
                  <c:v>40986.458333333336</c:v>
                </c:pt>
                <c:pt idx="420">
                  <c:v>40986.5</c:v>
                </c:pt>
                <c:pt idx="421">
                  <c:v>40986.541666666664</c:v>
                </c:pt>
                <c:pt idx="422">
                  <c:v>40986.583333333336</c:v>
                </c:pt>
                <c:pt idx="423">
                  <c:v>40986.625</c:v>
                </c:pt>
                <c:pt idx="424">
                  <c:v>40986.666666666664</c:v>
                </c:pt>
                <c:pt idx="425">
                  <c:v>40986.708333333336</c:v>
                </c:pt>
                <c:pt idx="426">
                  <c:v>40986.75</c:v>
                </c:pt>
                <c:pt idx="427">
                  <c:v>40986.791666666664</c:v>
                </c:pt>
                <c:pt idx="428">
                  <c:v>40986.833333333336</c:v>
                </c:pt>
                <c:pt idx="429">
                  <c:v>40986.875</c:v>
                </c:pt>
                <c:pt idx="430">
                  <c:v>40986.916666666664</c:v>
                </c:pt>
                <c:pt idx="431">
                  <c:v>40986.958333333336</c:v>
                </c:pt>
                <c:pt idx="432">
                  <c:v>40987</c:v>
                </c:pt>
                <c:pt idx="433">
                  <c:v>40987.041666666664</c:v>
                </c:pt>
                <c:pt idx="434">
                  <c:v>40987.083333333336</c:v>
                </c:pt>
                <c:pt idx="435">
                  <c:v>40987.125</c:v>
                </c:pt>
                <c:pt idx="436">
                  <c:v>40987.166666666664</c:v>
                </c:pt>
                <c:pt idx="437">
                  <c:v>40987.208333333336</c:v>
                </c:pt>
                <c:pt idx="438">
                  <c:v>40987.25</c:v>
                </c:pt>
                <c:pt idx="439">
                  <c:v>40987.291666666664</c:v>
                </c:pt>
                <c:pt idx="440">
                  <c:v>40987.333333333336</c:v>
                </c:pt>
                <c:pt idx="441">
                  <c:v>40987.375</c:v>
                </c:pt>
                <c:pt idx="442">
                  <c:v>40987.416666666664</c:v>
                </c:pt>
                <c:pt idx="443">
                  <c:v>40987.458333333336</c:v>
                </c:pt>
                <c:pt idx="444">
                  <c:v>40987.5</c:v>
                </c:pt>
                <c:pt idx="445">
                  <c:v>40987.541666666664</c:v>
                </c:pt>
                <c:pt idx="446">
                  <c:v>40987.583333333336</c:v>
                </c:pt>
                <c:pt idx="447">
                  <c:v>40987.625</c:v>
                </c:pt>
                <c:pt idx="448">
                  <c:v>40987.666666666664</c:v>
                </c:pt>
                <c:pt idx="449">
                  <c:v>40987.708333333336</c:v>
                </c:pt>
                <c:pt idx="450">
                  <c:v>40987.75</c:v>
                </c:pt>
                <c:pt idx="451">
                  <c:v>40987.791666666664</c:v>
                </c:pt>
                <c:pt idx="452">
                  <c:v>40987.833333333336</c:v>
                </c:pt>
                <c:pt idx="453">
                  <c:v>40987.875</c:v>
                </c:pt>
                <c:pt idx="454">
                  <c:v>40987.916666666664</c:v>
                </c:pt>
                <c:pt idx="455">
                  <c:v>40987.958333333336</c:v>
                </c:pt>
                <c:pt idx="456">
                  <c:v>40988</c:v>
                </c:pt>
                <c:pt idx="457">
                  <c:v>40988.041666666664</c:v>
                </c:pt>
                <c:pt idx="458">
                  <c:v>40988.083333333336</c:v>
                </c:pt>
                <c:pt idx="459">
                  <c:v>40988.125</c:v>
                </c:pt>
                <c:pt idx="460">
                  <c:v>40988.166666666664</c:v>
                </c:pt>
                <c:pt idx="461">
                  <c:v>40988.208333333336</c:v>
                </c:pt>
                <c:pt idx="462">
                  <c:v>40988.25</c:v>
                </c:pt>
                <c:pt idx="463">
                  <c:v>40988.291666666664</c:v>
                </c:pt>
                <c:pt idx="464">
                  <c:v>40988.333333333336</c:v>
                </c:pt>
                <c:pt idx="465">
                  <c:v>40988.375</c:v>
                </c:pt>
                <c:pt idx="466">
                  <c:v>40988.416666666664</c:v>
                </c:pt>
                <c:pt idx="467">
                  <c:v>40988.458333333336</c:v>
                </c:pt>
                <c:pt idx="468">
                  <c:v>40988.5</c:v>
                </c:pt>
                <c:pt idx="469">
                  <c:v>40988.541678240741</c:v>
                </c:pt>
                <c:pt idx="470">
                  <c:v>40988.583344907405</c:v>
                </c:pt>
                <c:pt idx="471">
                  <c:v>40988.625011574077</c:v>
                </c:pt>
                <c:pt idx="472">
                  <c:v>40988.666678240741</c:v>
                </c:pt>
                <c:pt idx="473">
                  <c:v>40988.708344907405</c:v>
                </c:pt>
                <c:pt idx="474">
                  <c:v>40988.750011574077</c:v>
                </c:pt>
                <c:pt idx="475">
                  <c:v>40988.791678240741</c:v>
                </c:pt>
                <c:pt idx="476">
                  <c:v>40988.833344907405</c:v>
                </c:pt>
                <c:pt idx="477">
                  <c:v>40988.875011574077</c:v>
                </c:pt>
                <c:pt idx="478">
                  <c:v>40988.916678240741</c:v>
                </c:pt>
                <c:pt idx="479">
                  <c:v>40988.958344907405</c:v>
                </c:pt>
                <c:pt idx="480">
                  <c:v>40989.000011574077</c:v>
                </c:pt>
                <c:pt idx="481">
                  <c:v>40989.041678240741</c:v>
                </c:pt>
                <c:pt idx="482">
                  <c:v>40989.083344907405</c:v>
                </c:pt>
                <c:pt idx="483">
                  <c:v>40989.125011574077</c:v>
                </c:pt>
                <c:pt idx="484">
                  <c:v>40989.166678240741</c:v>
                </c:pt>
                <c:pt idx="485">
                  <c:v>40989.208344907405</c:v>
                </c:pt>
                <c:pt idx="486">
                  <c:v>40989.250011574077</c:v>
                </c:pt>
                <c:pt idx="487">
                  <c:v>40989.291678240741</c:v>
                </c:pt>
                <c:pt idx="488">
                  <c:v>40989.333344907405</c:v>
                </c:pt>
                <c:pt idx="489">
                  <c:v>40989.375011574077</c:v>
                </c:pt>
                <c:pt idx="490">
                  <c:v>40989.416678240741</c:v>
                </c:pt>
                <c:pt idx="491">
                  <c:v>40989.458344907405</c:v>
                </c:pt>
                <c:pt idx="492">
                  <c:v>40989.500011574077</c:v>
                </c:pt>
                <c:pt idx="493">
                  <c:v>40989.541678240741</c:v>
                </c:pt>
                <c:pt idx="494">
                  <c:v>40989.583333333336</c:v>
                </c:pt>
                <c:pt idx="495">
                  <c:v>40989.625</c:v>
                </c:pt>
                <c:pt idx="496">
                  <c:v>40989.666666666664</c:v>
                </c:pt>
                <c:pt idx="497">
                  <c:v>40989.708333333336</c:v>
                </c:pt>
                <c:pt idx="498">
                  <c:v>40989.75</c:v>
                </c:pt>
                <c:pt idx="499">
                  <c:v>40989.791666666664</c:v>
                </c:pt>
                <c:pt idx="500">
                  <c:v>40989.833333333336</c:v>
                </c:pt>
                <c:pt idx="501">
                  <c:v>40989.875</c:v>
                </c:pt>
                <c:pt idx="502">
                  <c:v>40989.916666666664</c:v>
                </c:pt>
                <c:pt idx="503">
                  <c:v>40989.958333333336</c:v>
                </c:pt>
                <c:pt idx="504">
                  <c:v>40990</c:v>
                </c:pt>
                <c:pt idx="505">
                  <c:v>40990.041666666664</c:v>
                </c:pt>
                <c:pt idx="506">
                  <c:v>40990.083333333336</c:v>
                </c:pt>
                <c:pt idx="507">
                  <c:v>40990.125</c:v>
                </c:pt>
                <c:pt idx="508">
                  <c:v>40990.166666666664</c:v>
                </c:pt>
                <c:pt idx="509">
                  <c:v>40990.208333333336</c:v>
                </c:pt>
                <c:pt idx="510">
                  <c:v>40990.25</c:v>
                </c:pt>
                <c:pt idx="511">
                  <c:v>40990.291666666664</c:v>
                </c:pt>
                <c:pt idx="512">
                  <c:v>40990.333333333336</c:v>
                </c:pt>
                <c:pt idx="513">
                  <c:v>40990.375</c:v>
                </c:pt>
                <c:pt idx="514">
                  <c:v>40990.416666666664</c:v>
                </c:pt>
                <c:pt idx="515">
                  <c:v>40990.458333333336</c:v>
                </c:pt>
                <c:pt idx="516">
                  <c:v>40990.5</c:v>
                </c:pt>
                <c:pt idx="517">
                  <c:v>40990.541666666664</c:v>
                </c:pt>
                <c:pt idx="518">
                  <c:v>40990.583333333336</c:v>
                </c:pt>
                <c:pt idx="519">
                  <c:v>40990.625</c:v>
                </c:pt>
                <c:pt idx="520">
                  <c:v>40990.666666666664</c:v>
                </c:pt>
                <c:pt idx="521">
                  <c:v>40990.708333333336</c:v>
                </c:pt>
                <c:pt idx="522">
                  <c:v>40990.75</c:v>
                </c:pt>
                <c:pt idx="523">
                  <c:v>40990.791666666664</c:v>
                </c:pt>
                <c:pt idx="524">
                  <c:v>40990.833333333336</c:v>
                </c:pt>
                <c:pt idx="525">
                  <c:v>40990.875</c:v>
                </c:pt>
                <c:pt idx="526">
                  <c:v>40990.916666666664</c:v>
                </c:pt>
                <c:pt idx="527">
                  <c:v>40990.958333333336</c:v>
                </c:pt>
                <c:pt idx="528">
                  <c:v>40991</c:v>
                </c:pt>
                <c:pt idx="529">
                  <c:v>40991.041666666664</c:v>
                </c:pt>
                <c:pt idx="530">
                  <c:v>40991.083333333336</c:v>
                </c:pt>
                <c:pt idx="531">
                  <c:v>40991.125</c:v>
                </c:pt>
                <c:pt idx="532">
                  <c:v>40991.166666666664</c:v>
                </c:pt>
                <c:pt idx="533">
                  <c:v>40991.208333333336</c:v>
                </c:pt>
                <c:pt idx="534">
                  <c:v>40991.25</c:v>
                </c:pt>
                <c:pt idx="535">
                  <c:v>40991.291666666664</c:v>
                </c:pt>
                <c:pt idx="536">
                  <c:v>40991.333333333336</c:v>
                </c:pt>
                <c:pt idx="537">
                  <c:v>40991.375</c:v>
                </c:pt>
                <c:pt idx="538">
                  <c:v>40991.416666666664</c:v>
                </c:pt>
                <c:pt idx="539">
                  <c:v>40991.458333333336</c:v>
                </c:pt>
                <c:pt idx="540">
                  <c:v>40991.5</c:v>
                </c:pt>
                <c:pt idx="541">
                  <c:v>40991.541666666664</c:v>
                </c:pt>
                <c:pt idx="542">
                  <c:v>40991.583333333336</c:v>
                </c:pt>
                <c:pt idx="543">
                  <c:v>40991.625</c:v>
                </c:pt>
                <c:pt idx="544">
                  <c:v>40991.666666666664</c:v>
                </c:pt>
                <c:pt idx="545">
                  <c:v>40991.708333333336</c:v>
                </c:pt>
                <c:pt idx="546">
                  <c:v>40991.75</c:v>
                </c:pt>
                <c:pt idx="547">
                  <c:v>40991.791666666664</c:v>
                </c:pt>
                <c:pt idx="548">
                  <c:v>40991.833333333336</c:v>
                </c:pt>
                <c:pt idx="549">
                  <c:v>40991.875</c:v>
                </c:pt>
                <c:pt idx="550">
                  <c:v>40991.916666666664</c:v>
                </c:pt>
                <c:pt idx="551">
                  <c:v>40991.958333333336</c:v>
                </c:pt>
                <c:pt idx="552">
                  <c:v>40992</c:v>
                </c:pt>
                <c:pt idx="553">
                  <c:v>40992.041666666664</c:v>
                </c:pt>
                <c:pt idx="554">
                  <c:v>40992.083333333336</c:v>
                </c:pt>
                <c:pt idx="555">
                  <c:v>40992.125</c:v>
                </c:pt>
                <c:pt idx="556">
                  <c:v>40992.166666666664</c:v>
                </c:pt>
                <c:pt idx="557">
                  <c:v>40992.208333333336</c:v>
                </c:pt>
                <c:pt idx="558">
                  <c:v>40992.25</c:v>
                </c:pt>
                <c:pt idx="559">
                  <c:v>40992.291666666664</c:v>
                </c:pt>
                <c:pt idx="560">
                  <c:v>40992.333333333336</c:v>
                </c:pt>
                <c:pt idx="561">
                  <c:v>40992.375</c:v>
                </c:pt>
                <c:pt idx="562">
                  <c:v>40992.416666666664</c:v>
                </c:pt>
                <c:pt idx="563">
                  <c:v>40992.458333333336</c:v>
                </c:pt>
                <c:pt idx="564">
                  <c:v>40992.5</c:v>
                </c:pt>
                <c:pt idx="565">
                  <c:v>40992.541666666664</c:v>
                </c:pt>
                <c:pt idx="566">
                  <c:v>40992.583333333336</c:v>
                </c:pt>
                <c:pt idx="567">
                  <c:v>40992.625</c:v>
                </c:pt>
                <c:pt idx="568">
                  <c:v>40992.666666666664</c:v>
                </c:pt>
                <c:pt idx="569">
                  <c:v>40992.708333333336</c:v>
                </c:pt>
                <c:pt idx="570">
                  <c:v>40992.75</c:v>
                </c:pt>
                <c:pt idx="571">
                  <c:v>40992.791666666664</c:v>
                </c:pt>
                <c:pt idx="572">
                  <c:v>40992.833333333336</c:v>
                </c:pt>
                <c:pt idx="573">
                  <c:v>40992.875</c:v>
                </c:pt>
                <c:pt idx="574">
                  <c:v>40992.916666666664</c:v>
                </c:pt>
                <c:pt idx="575">
                  <c:v>40992.958333333336</c:v>
                </c:pt>
                <c:pt idx="576">
                  <c:v>40993</c:v>
                </c:pt>
                <c:pt idx="577">
                  <c:v>40993.041666666664</c:v>
                </c:pt>
                <c:pt idx="578">
                  <c:v>40993.083333333336</c:v>
                </c:pt>
                <c:pt idx="579">
                  <c:v>40993.125</c:v>
                </c:pt>
                <c:pt idx="580">
                  <c:v>40993.166666666664</c:v>
                </c:pt>
                <c:pt idx="581">
                  <c:v>40993.208333333336</c:v>
                </c:pt>
                <c:pt idx="582">
                  <c:v>40993.25</c:v>
                </c:pt>
                <c:pt idx="583">
                  <c:v>40993.291666666664</c:v>
                </c:pt>
                <c:pt idx="584">
                  <c:v>40993.333333333336</c:v>
                </c:pt>
                <c:pt idx="585">
                  <c:v>40993.375</c:v>
                </c:pt>
                <c:pt idx="586">
                  <c:v>40993.416666666664</c:v>
                </c:pt>
                <c:pt idx="587">
                  <c:v>40993.458333333336</c:v>
                </c:pt>
                <c:pt idx="588">
                  <c:v>40993.5</c:v>
                </c:pt>
                <c:pt idx="589">
                  <c:v>40993.541666666664</c:v>
                </c:pt>
                <c:pt idx="590">
                  <c:v>40993.583333333336</c:v>
                </c:pt>
                <c:pt idx="591">
                  <c:v>40993.625</c:v>
                </c:pt>
                <c:pt idx="592">
                  <c:v>40993.666666666664</c:v>
                </c:pt>
                <c:pt idx="593">
                  <c:v>40993.708333333336</c:v>
                </c:pt>
                <c:pt idx="594">
                  <c:v>40993.75</c:v>
                </c:pt>
                <c:pt idx="595">
                  <c:v>40993.791666666664</c:v>
                </c:pt>
                <c:pt idx="596">
                  <c:v>40993.833333333336</c:v>
                </c:pt>
                <c:pt idx="597">
                  <c:v>40993.875</c:v>
                </c:pt>
                <c:pt idx="598">
                  <c:v>40993.916666666664</c:v>
                </c:pt>
                <c:pt idx="599">
                  <c:v>40993.958333333336</c:v>
                </c:pt>
                <c:pt idx="600">
                  <c:v>40994</c:v>
                </c:pt>
                <c:pt idx="601">
                  <c:v>40994.041666666664</c:v>
                </c:pt>
                <c:pt idx="602">
                  <c:v>40994.083333333336</c:v>
                </c:pt>
                <c:pt idx="603">
                  <c:v>40994.125</c:v>
                </c:pt>
                <c:pt idx="604">
                  <c:v>40994.166666666664</c:v>
                </c:pt>
                <c:pt idx="605">
                  <c:v>40994.208333333336</c:v>
                </c:pt>
                <c:pt idx="606">
                  <c:v>40994.25</c:v>
                </c:pt>
                <c:pt idx="607">
                  <c:v>40994.291666666664</c:v>
                </c:pt>
                <c:pt idx="608">
                  <c:v>40994.333333333336</c:v>
                </c:pt>
                <c:pt idx="609">
                  <c:v>40994.375</c:v>
                </c:pt>
                <c:pt idx="610">
                  <c:v>40994.416666666664</c:v>
                </c:pt>
                <c:pt idx="611">
                  <c:v>40994.458333333336</c:v>
                </c:pt>
                <c:pt idx="612">
                  <c:v>40994.5</c:v>
                </c:pt>
                <c:pt idx="613">
                  <c:v>40994.541666666664</c:v>
                </c:pt>
                <c:pt idx="614">
                  <c:v>40994.583333333336</c:v>
                </c:pt>
                <c:pt idx="615">
                  <c:v>40994.625</c:v>
                </c:pt>
                <c:pt idx="616">
                  <c:v>40994.666666666664</c:v>
                </c:pt>
                <c:pt idx="617">
                  <c:v>40994.708333333336</c:v>
                </c:pt>
                <c:pt idx="618">
                  <c:v>40994.75</c:v>
                </c:pt>
                <c:pt idx="619">
                  <c:v>40994.791666666664</c:v>
                </c:pt>
                <c:pt idx="620">
                  <c:v>40994.833333333336</c:v>
                </c:pt>
                <c:pt idx="621">
                  <c:v>40994.875</c:v>
                </c:pt>
                <c:pt idx="622">
                  <c:v>40994.916666666664</c:v>
                </c:pt>
                <c:pt idx="623">
                  <c:v>40994.958333333336</c:v>
                </c:pt>
                <c:pt idx="624">
                  <c:v>40995</c:v>
                </c:pt>
                <c:pt idx="625">
                  <c:v>40995.041666666664</c:v>
                </c:pt>
                <c:pt idx="626">
                  <c:v>40995.083333333336</c:v>
                </c:pt>
                <c:pt idx="627">
                  <c:v>40995.125</c:v>
                </c:pt>
                <c:pt idx="628">
                  <c:v>40995.166666666664</c:v>
                </c:pt>
                <c:pt idx="629">
                  <c:v>40995.208333333336</c:v>
                </c:pt>
                <c:pt idx="630">
                  <c:v>40995.25</c:v>
                </c:pt>
                <c:pt idx="631">
                  <c:v>40995.291666666664</c:v>
                </c:pt>
                <c:pt idx="632">
                  <c:v>40995.333333333336</c:v>
                </c:pt>
                <c:pt idx="633">
                  <c:v>40995.375</c:v>
                </c:pt>
                <c:pt idx="634">
                  <c:v>40995.416666666664</c:v>
                </c:pt>
                <c:pt idx="635">
                  <c:v>40995.458333333336</c:v>
                </c:pt>
                <c:pt idx="636">
                  <c:v>40995.5</c:v>
                </c:pt>
                <c:pt idx="637">
                  <c:v>40995.541666666664</c:v>
                </c:pt>
                <c:pt idx="638">
                  <c:v>40995.583333333336</c:v>
                </c:pt>
                <c:pt idx="639">
                  <c:v>40995.625</c:v>
                </c:pt>
                <c:pt idx="640">
                  <c:v>40995.666666666664</c:v>
                </c:pt>
                <c:pt idx="641">
                  <c:v>40995.708333333336</c:v>
                </c:pt>
                <c:pt idx="642">
                  <c:v>40995.75</c:v>
                </c:pt>
                <c:pt idx="643">
                  <c:v>40995.791666666664</c:v>
                </c:pt>
                <c:pt idx="644">
                  <c:v>40995.833333333336</c:v>
                </c:pt>
                <c:pt idx="645">
                  <c:v>40995.875</c:v>
                </c:pt>
                <c:pt idx="646">
                  <c:v>40995.916666666664</c:v>
                </c:pt>
                <c:pt idx="647">
                  <c:v>40995.958333333336</c:v>
                </c:pt>
                <c:pt idx="648">
                  <c:v>40996</c:v>
                </c:pt>
                <c:pt idx="649">
                  <c:v>40996.041666666664</c:v>
                </c:pt>
                <c:pt idx="650">
                  <c:v>40996.083333333336</c:v>
                </c:pt>
                <c:pt idx="651">
                  <c:v>40996.125</c:v>
                </c:pt>
                <c:pt idx="652">
                  <c:v>40996.166666666664</c:v>
                </c:pt>
                <c:pt idx="653">
                  <c:v>40996.208333333336</c:v>
                </c:pt>
                <c:pt idx="654">
                  <c:v>40996.25</c:v>
                </c:pt>
                <c:pt idx="655">
                  <c:v>40996.291666666664</c:v>
                </c:pt>
                <c:pt idx="656">
                  <c:v>40996.333333333336</c:v>
                </c:pt>
                <c:pt idx="657">
                  <c:v>40996.375</c:v>
                </c:pt>
                <c:pt idx="658">
                  <c:v>40996.416666666664</c:v>
                </c:pt>
                <c:pt idx="659">
                  <c:v>40996.458333333336</c:v>
                </c:pt>
                <c:pt idx="660">
                  <c:v>40996.5</c:v>
                </c:pt>
                <c:pt idx="661">
                  <c:v>40996.541666666664</c:v>
                </c:pt>
                <c:pt idx="662">
                  <c:v>40996.583333333336</c:v>
                </c:pt>
                <c:pt idx="663">
                  <c:v>40996.625</c:v>
                </c:pt>
                <c:pt idx="664">
                  <c:v>40996.666666666664</c:v>
                </c:pt>
                <c:pt idx="665">
                  <c:v>40996.708333333336</c:v>
                </c:pt>
                <c:pt idx="666">
                  <c:v>40996.75</c:v>
                </c:pt>
                <c:pt idx="667">
                  <c:v>40996.791666666664</c:v>
                </c:pt>
                <c:pt idx="668">
                  <c:v>40996.833333333336</c:v>
                </c:pt>
                <c:pt idx="669">
                  <c:v>40996.875</c:v>
                </c:pt>
                <c:pt idx="670">
                  <c:v>40996.916666666664</c:v>
                </c:pt>
                <c:pt idx="671">
                  <c:v>40996.958333333336</c:v>
                </c:pt>
                <c:pt idx="672">
                  <c:v>40997</c:v>
                </c:pt>
                <c:pt idx="673">
                  <c:v>40997.041666666664</c:v>
                </c:pt>
                <c:pt idx="674">
                  <c:v>40997.083333333336</c:v>
                </c:pt>
                <c:pt idx="675">
                  <c:v>40997.125</c:v>
                </c:pt>
                <c:pt idx="676">
                  <c:v>40997.166666666664</c:v>
                </c:pt>
                <c:pt idx="677">
                  <c:v>40997.208333333336</c:v>
                </c:pt>
                <c:pt idx="678">
                  <c:v>40997.25</c:v>
                </c:pt>
                <c:pt idx="679">
                  <c:v>40997.291666666664</c:v>
                </c:pt>
                <c:pt idx="680">
                  <c:v>40997.333333333336</c:v>
                </c:pt>
                <c:pt idx="681">
                  <c:v>40997.375</c:v>
                </c:pt>
                <c:pt idx="682">
                  <c:v>40997.416666666664</c:v>
                </c:pt>
                <c:pt idx="683">
                  <c:v>40997.458333333336</c:v>
                </c:pt>
                <c:pt idx="684">
                  <c:v>40997.5</c:v>
                </c:pt>
                <c:pt idx="685">
                  <c:v>40997.541666666664</c:v>
                </c:pt>
                <c:pt idx="686">
                  <c:v>40997.583333333336</c:v>
                </c:pt>
                <c:pt idx="687">
                  <c:v>40997.625</c:v>
                </c:pt>
                <c:pt idx="688">
                  <c:v>40997.666666666664</c:v>
                </c:pt>
                <c:pt idx="689">
                  <c:v>40997.708333333336</c:v>
                </c:pt>
                <c:pt idx="690">
                  <c:v>40997.75</c:v>
                </c:pt>
                <c:pt idx="691">
                  <c:v>40997.791666666664</c:v>
                </c:pt>
                <c:pt idx="692">
                  <c:v>40997.833333333336</c:v>
                </c:pt>
                <c:pt idx="693">
                  <c:v>40997.875</c:v>
                </c:pt>
                <c:pt idx="694">
                  <c:v>40997.916666666664</c:v>
                </c:pt>
                <c:pt idx="695">
                  <c:v>40997.958333333336</c:v>
                </c:pt>
                <c:pt idx="696">
                  <c:v>40998</c:v>
                </c:pt>
                <c:pt idx="697">
                  <c:v>40998.041666666664</c:v>
                </c:pt>
                <c:pt idx="698">
                  <c:v>40998.083333333336</c:v>
                </c:pt>
                <c:pt idx="699">
                  <c:v>40998.125</c:v>
                </c:pt>
                <c:pt idx="700">
                  <c:v>40998.166666666664</c:v>
                </c:pt>
                <c:pt idx="701">
                  <c:v>40998.208333333336</c:v>
                </c:pt>
                <c:pt idx="702">
                  <c:v>40998.25</c:v>
                </c:pt>
                <c:pt idx="703">
                  <c:v>40998.291666666664</c:v>
                </c:pt>
                <c:pt idx="704">
                  <c:v>40998.333333333336</c:v>
                </c:pt>
                <c:pt idx="705">
                  <c:v>40998.375</c:v>
                </c:pt>
                <c:pt idx="706">
                  <c:v>40998.416666666664</c:v>
                </c:pt>
                <c:pt idx="707">
                  <c:v>40998.458333333336</c:v>
                </c:pt>
                <c:pt idx="708">
                  <c:v>40998.5</c:v>
                </c:pt>
                <c:pt idx="709">
                  <c:v>40998.541666666664</c:v>
                </c:pt>
                <c:pt idx="710">
                  <c:v>40998.583333333336</c:v>
                </c:pt>
                <c:pt idx="711">
                  <c:v>40998.625</c:v>
                </c:pt>
                <c:pt idx="712">
                  <c:v>40998.666666666664</c:v>
                </c:pt>
                <c:pt idx="713">
                  <c:v>40998.708333333336</c:v>
                </c:pt>
                <c:pt idx="714">
                  <c:v>40998.75</c:v>
                </c:pt>
                <c:pt idx="715">
                  <c:v>40998.791666666664</c:v>
                </c:pt>
                <c:pt idx="716">
                  <c:v>40998.833333333336</c:v>
                </c:pt>
                <c:pt idx="717">
                  <c:v>40998.875</c:v>
                </c:pt>
                <c:pt idx="718">
                  <c:v>40998.916666666664</c:v>
                </c:pt>
                <c:pt idx="719">
                  <c:v>40998.958333333336</c:v>
                </c:pt>
                <c:pt idx="720">
                  <c:v>40999</c:v>
                </c:pt>
                <c:pt idx="721">
                  <c:v>40999.041666666664</c:v>
                </c:pt>
                <c:pt idx="722">
                  <c:v>40999.083333333336</c:v>
                </c:pt>
                <c:pt idx="723">
                  <c:v>40999.125</c:v>
                </c:pt>
                <c:pt idx="724">
                  <c:v>40999.166666666664</c:v>
                </c:pt>
                <c:pt idx="725">
                  <c:v>40999.208333333336</c:v>
                </c:pt>
                <c:pt idx="726">
                  <c:v>40999.25</c:v>
                </c:pt>
                <c:pt idx="727">
                  <c:v>40999.291666666664</c:v>
                </c:pt>
                <c:pt idx="728">
                  <c:v>40999.333333333336</c:v>
                </c:pt>
                <c:pt idx="729">
                  <c:v>40999.375</c:v>
                </c:pt>
                <c:pt idx="730">
                  <c:v>40999.416666666664</c:v>
                </c:pt>
                <c:pt idx="731">
                  <c:v>40999.458333333336</c:v>
                </c:pt>
                <c:pt idx="732">
                  <c:v>40999.5</c:v>
                </c:pt>
                <c:pt idx="733">
                  <c:v>40999.541666666664</c:v>
                </c:pt>
                <c:pt idx="734">
                  <c:v>40999.583333333336</c:v>
                </c:pt>
                <c:pt idx="735">
                  <c:v>40999.625</c:v>
                </c:pt>
                <c:pt idx="736">
                  <c:v>40999.666666666664</c:v>
                </c:pt>
                <c:pt idx="737">
                  <c:v>40999.708333333336</c:v>
                </c:pt>
                <c:pt idx="738">
                  <c:v>40999.75</c:v>
                </c:pt>
                <c:pt idx="739">
                  <c:v>40999.791666666664</c:v>
                </c:pt>
                <c:pt idx="740">
                  <c:v>40999.833333333336</c:v>
                </c:pt>
                <c:pt idx="741">
                  <c:v>40999.875</c:v>
                </c:pt>
                <c:pt idx="742">
                  <c:v>40999.916666666664</c:v>
                </c:pt>
                <c:pt idx="743">
                  <c:v>40999.958333333336</c:v>
                </c:pt>
              </c:numCache>
            </c:numRef>
          </c:xVal>
          <c:yVal>
            <c:numRef>
              <c:f>MAR!$G$5:$G$748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0C-443D-86DF-D941009BC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0999.958330000009"/>
          <c:min val="4096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Solar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March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40969</c:v>
                </c:pt>
                <c:pt idx="1">
                  <c:v>40969.041666666664</c:v>
                </c:pt>
                <c:pt idx="2">
                  <c:v>40969.083333333336</c:v>
                </c:pt>
                <c:pt idx="3">
                  <c:v>40969.125</c:v>
                </c:pt>
                <c:pt idx="4">
                  <c:v>40969.166666666664</c:v>
                </c:pt>
                <c:pt idx="5">
                  <c:v>40969.208333333336</c:v>
                </c:pt>
                <c:pt idx="6">
                  <c:v>40969.25</c:v>
                </c:pt>
                <c:pt idx="7">
                  <c:v>40969.291666666664</c:v>
                </c:pt>
                <c:pt idx="8">
                  <c:v>40969.333333333336</c:v>
                </c:pt>
                <c:pt idx="9">
                  <c:v>40969.375</c:v>
                </c:pt>
                <c:pt idx="10">
                  <c:v>40969.416666666664</c:v>
                </c:pt>
                <c:pt idx="11">
                  <c:v>40969.458333333336</c:v>
                </c:pt>
                <c:pt idx="12">
                  <c:v>40969.5</c:v>
                </c:pt>
                <c:pt idx="13">
                  <c:v>40969.541666666664</c:v>
                </c:pt>
                <c:pt idx="14">
                  <c:v>40969.583333333336</c:v>
                </c:pt>
                <c:pt idx="15">
                  <c:v>40969.625</c:v>
                </c:pt>
                <c:pt idx="16">
                  <c:v>40969.666666666664</c:v>
                </c:pt>
                <c:pt idx="17">
                  <c:v>40969.708333333336</c:v>
                </c:pt>
                <c:pt idx="18">
                  <c:v>40969.75</c:v>
                </c:pt>
                <c:pt idx="19">
                  <c:v>40969.791666666664</c:v>
                </c:pt>
                <c:pt idx="20">
                  <c:v>40969.833333333336</c:v>
                </c:pt>
                <c:pt idx="21">
                  <c:v>40969.875</c:v>
                </c:pt>
                <c:pt idx="22">
                  <c:v>40969.916666666664</c:v>
                </c:pt>
                <c:pt idx="23">
                  <c:v>40969.958333333336</c:v>
                </c:pt>
                <c:pt idx="24">
                  <c:v>40970</c:v>
                </c:pt>
                <c:pt idx="25">
                  <c:v>40970.041666666664</c:v>
                </c:pt>
                <c:pt idx="26">
                  <c:v>40970.083333333336</c:v>
                </c:pt>
                <c:pt idx="27">
                  <c:v>40970.125</c:v>
                </c:pt>
                <c:pt idx="28">
                  <c:v>40970.166666666664</c:v>
                </c:pt>
                <c:pt idx="29">
                  <c:v>40970.208333333336</c:v>
                </c:pt>
                <c:pt idx="30">
                  <c:v>40970.25</c:v>
                </c:pt>
                <c:pt idx="31">
                  <c:v>40970.291666666664</c:v>
                </c:pt>
                <c:pt idx="32">
                  <c:v>40970.333333333336</c:v>
                </c:pt>
                <c:pt idx="33">
                  <c:v>40970.375</c:v>
                </c:pt>
                <c:pt idx="34">
                  <c:v>40970.416666666664</c:v>
                </c:pt>
                <c:pt idx="35">
                  <c:v>40970.458333333336</c:v>
                </c:pt>
                <c:pt idx="36">
                  <c:v>40970.5</c:v>
                </c:pt>
                <c:pt idx="37">
                  <c:v>40970.541666666664</c:v>
                </c:pt>
                <c:pt idx="38">
                  <c:v>40970.583333333336</c:v>
                </c:pt>
                <c:pt idx="39">
                  <c:v>40970.625</c:v>
                </c:pt>
                <c:pt idx="40">
                  <c:v>40970.666666666664</c:v>
                </c:pt>
                <c:pt idx="41">
                  <c:v>40970.708333333336</c:v>
                </c:pt>
                <c:pt idx="42">
                  <c:v>40970.75</c:v>
                </c:pt>
                <c:pt idx="43">
                  <c:v>40970.791666666664</c:v>
                </c:pt>
                <c:pt idx="44">
                  <c:v>40970.833333333336</c:v>
                </c:pt>
                <c:pt idx="45">
                  <c:v>40970.875</c:v>
                </c:pt>
                <c:pt idx="46">
                  <c:v>40970.916666666664</c:v>
                </c:pt>
                <c:pt idx="47">
                  <c:v>40970.958333333336</c:v>
                </c:pt>
                <c:pt idx="48">
                  <c:v>40971</c:v>
                </c:pt>
                <c:pt idx="49">
                  <c:v>40971.041666666664</c:v>
                </c:pt>
                <c:pt idx="50">
                  <c:v>40971.083333333336</c:v>
                </c:pt>
                <c:pt idx="51">
                  <c:v>40971.125</c:v>
                </c:pt>
                <c:pt idx="52">
                  <c:v>40971.166666666664</c:v>
                </c:pt>
                <c:pt idx="53">
                  <c:v>40971.208333333336</c:v>
                </c:pt>
                <c:pt idx="54">
                  <c:v>40971.25</c:v>
                </c:pt>
                <c:pt idx="55">
                  <c:v>40971.291666666664</c:v>
                </c:pt>
                <c:pt idx="56">
                  <c:v>40971.333333333336</c:v>
                </c:pt>
                <c:pt idx="57">
                  <c:v>40971.375</c:v>
                </c:pt>
                <c:pt idx="58">
                  <c:v>40971.416666666664</c:v>
                </c:pt>
                <c:pt idx="59">
                  <c:v>40971.458333333336</c:v>
                </c:pt>
                <c:pt idx="60">
                  <c:v>40971.5</c:v>
                </c:pt>
                <c:pt idx="61">
                  <c:v>40971.541666666664</c:v>
                </c:pt>
                <c:pt idx="62">
                  <c:v>40971.583333333336</c:v>
                </c:pt>
                <c:pt idx="63">
                  <c:v>40971.625</c:v>
                </c:pt>
                <c:pt idx="64">
                  <c:v>40971.666666666664</c:v>
                </c:pt>
                <c:pt idx="65">
                  <c:v>40971.708333333336</c:v>
                </c:pt>
                <c:pt idx="66">
                  <c:v>40971.75</c:v>
                </c:pt>
                <c:pt idx="67">
                  <c:v>40971.791666666664</c:v>
                </c:pt>
                <c:pt idx="68">
                  <c:v>40971.833333333336</c:v>
                </c:pt>
                <c:pt idx="69">
                  <c:v>40971.875</c:v>
                </c:pt>
                <c:pt idx="70">
                  <c:v>40971.916666666664</c:v>
                </c:pt>
                <c:pt idx="71">
                  <c:v>40971.958333333336</c:v>
                </c:pt>
                <c:pt idx="72">
                  <c:v>40972</c:v>
                </c:pt>
                <c:pt idx="73">
                  <c:v>40972.041666666664</c:v>
                </c:pt>
                <c:pt idx="74">
                  <c:v>40972.083333333336</c:v>
                </c:pt>
                <c:pt idx="75">
                  <c:v>40972.125</c:v>
                </c:pt>
                <c:pt idx="76">
                  <c:v>40972.166666666664</c:v>
                </c:pt>
                <c:pt idx="77">
                  <c:v>40972.208333333336</c:v>
                </c:pt>
                <c:pt idx="78">
                  <c:v>40972.25</c:v>
                </c:pt>
                <c:pt idx="79">
                  <c:v>40972.291666666664</c:v>
                </c:pt>
                <c:pt idx="80">
                  <c:v>40972.333333333336</c:v>
                </c:pt>
                <c:pt idx="81">
                  <c:v>40972.375</c:v>
                </c:pt>
                <c:pt idx="82">
                  <c:v>40972.416666666664</c:v>
                </c:pt>
                <c:pt idx="83">
                  <c:v>40972.458333333336</c:v>
                </c:pt>
                <c:pt idx="84">
                  <c:v>40972.5</c:v>
                </c:pt>
                <c:pt idx="85">
                  <c:v>40972.541666666664</c:v>
                </c:pt>
                <c:pt idx="86">
                  <c:v>40972.583333333336</c:v>
                </c:pt>
                <c:pt idx="87">
                  <c:v>40972.625</c:v>
                </c:pt>
                <c:pt idx="88">
                  <c:v>40972.666666666664</c:v>
                </c:pt>
                <c:pt idx="89">
                  <c:v>40972.708333333336</c:v>
                </c:pt>
                <c:pt idx="90">
                  <c:v>40972.75</c:v>
                </c:pt>
                <c:pt idx="91">
                  <c:v>40972.791666666664</c:v>
                </c:pt>
                <c:pt idx="92">
                  <c:v>40972.833333333336</c:v>
                </c:pt>
                <c:pt idx="93">
                  <c:v>40972.875</c:v>
                </c:pt>
                <c:pt idx="94">
                  <c:v>40972.916666666664</c:v>
                </c:pt>
                <c:pt idx="95">
                  <c:v>40972.958333333336</c:v>
                </c:pt>
                <c:pt idx="96">
                  <c:v>40973</c:v>
                </c:pt>
                <c:pt idx="97">
                  <c:v>40973.041666666664</c:v>
                </c:pt>
                <c:pt idx="98">
                  <c:v>40973.083333333336</c:v>
                </c:pt>
                <c:pt idx="99">
                  <c:v>40973.125</c:v>
                </c:pt>
                <c:pt idx="100">
                  <c:v>40973.166666666664</c:v>
                </c:pt>
                <c:pt idx="101">
                  <c:v>40973.208333333336</c:v>
                </c:pt>
                <c:pt idx="102">
                  <c:v>40973.25</c:v>
                </c:pt>
                <c:pt idx="103">
                  <c:v>40973.291666666664</c:v>
                </c:pt>
                <c:pt idx="104">
                  <c:v>40973.333333333336</c:v>
                </c:pt>
                <c:pt idx="105">
                  <c:v>40973.375</c:v>
                </c:pt>
                <c:pt idx="106">
                  <c:v>40973.416666666664</c:v>
                </c:pt>
                <c:pt idx="107">
                  <c:v>40973.458333333336</c:v>
                </c:pt>
                <c:pt idx="108">
                  <c:v>40973.5</c:v>
                </c:pt>
                <c:pt idx="109">
                  <c:v>40973.541666666664</c:v>
                </c:pt>
                <c:pt idx="110">
                  <c:v>40973.583333333336</c:v>
                </c:pt>
                <c:pt idx="111">
                  <c:v>40973.625</c:v>
                </c:pt>
                <c:pt idx="112">
                  <c:v>40973.666666666664</c:v>
                </c:pt>
                <c:pt idx="113">
                  <c:v>40973.708333333336</c:v>
                </c:pt>
                <c:pt idx="114">
                  <c:v>40973.75</c:v>
                </c:pt>
                <c:pt idx="115">
                  <c:v>40973.791666666664</c:v>
                </c:pt>
                <c:pt idx="116">
                  <c:v>40973.833333333336</c:v>
                </c:pt>
                <c:pt idx="117">
                  <c:v>40973.875</c:v>
                </c:pt>
                <c:pt idx="118">
                  <c:v>40973.916666666664</c:v>
                </c:pt>
                <c:pt idx="119">
                  <c:v>40973.958333333336</c:v>
                </c:pt>
                <c:pt idx="120">
                  <c:v>40974</c:v>
                </c:pt>
                <c:pt idx="121">
                  <c:v>40974.041666666664</c:v>
                </c:pt>
                <c:pt idx="122">
                  <c:v>40974.083333333336</c:v>
                </c:pt>
                <c:pt idx="123">
                  <c:v>40974.125</c:v>
                </c:pt>
                <c:pt idx="124">
                  <c:v>40974.166666666664</c:v>
                </c:pt>
                <c:pt idx="125">
                  <c:v>40974.208333333336</c:v>
                </c:pt>
                <c:pt idx="126">
                  <c:v>40974.25</c:v>
                </c:pt>
                <c:pt idx="127">
                  <c:v>40974.291666666664</c:v>
                </c:pt>
                <c:pt idx="128">
                  <c:v>40974.333333333336</c:v>
                </c:pt>
                <c:pt idx="129">
                  <c:v>40974.375</c:v>
                </c:pt>
                <c:pt idx="130">
                  <c:v>40974.416666666664</c:v>
                </c:pt>
                <c:pt idx="131">
                  <c:v>40974.458333333336</c:v>
                </c:pt>
                <c:pt idx="132">
                  <c:v>40974.5</c:v>
                </c:pt>
                <c:pt idx="133">
                  <c:v>40974.541666666664</c:v>
                </c:pt>
                <c:pt idx="134">
                  <c:v>40974.583333333336</c:v>
                </c:pt>
                <c:pt idx="135">
                  <c:v>40974.625</c:v>
                </c:pt>
                <c:pt idx="136">
                  <c:v>40974.666666666664</c:v>
                </c:pt>
                <c:pt idx="137">
                  <c:v>40974.708333333336</c:v>
                </c:pt>
                <c:pt idx="138">
                  <c:v>40974.75</c:v>
                </c:pt>
                <c:pt idx="139">
                  <c:v>40974.791666666664</c:v>
                </c:pt>
                <c:pt idx="140">
                  <c:v>40974.833333333336</c:v>
                </c:pt>
                <c:pt idx="141">
                  <c:v>40974.875</c:v>
                </c:pt>
                <c:pt idx="142">
                  <c:v>40974.916666666664</c:v>
                </c:pt>
                <c:pt idx="143">
                  <c:v>40974.958333333336</c:v>
                </c:pt>
                <c:pt idx="144">
                  <c:v>40975</c:v>
                </c:pt>
                <c:pt idx="145">
                  <c:v>40975.041666666664</c:v>
                </c:pt>
                <c:pt idx="146">
                  <c:v>40975.083333333336</c:v>
                </c:pt>
                <c:pt idx="147">
                  <c:v>40975.125</c:v>
                </c:pt>
                <c:pt idx="148">
                  <c:v>40975.166666666664</c:v>
                </c:pt>
                <c:pt idx="149">
                  <c:v>40975.208333333336</c:v>
                </c:pt>
                <c:pt idx="150">
                  <c:v>40975.25</c:v>
                </c:pt>
                <c:pt idx="151">
                  <c:v>40975.291666666664</c:v>
                </c:pt>
                <c:pt idx="152">
                  <c:v>40975.333333333336</c:v>
                </c:pt>
                <c:pt idx="153">
                  <c:v>40975.375</c:v>
                </c:pt>
                <c:pt idx="154">
                  <c:v>40975.416666666664</c:v>
                </c:pt>
                <c:pt idx="155">
                  <c:v>40975.458333333336</c:v>
                </c:pt>
                <c:pt idx="156">
                  <c:v>40975.5</c:v>
                </c:pt>
                <c:pt idx="157">
                  <c:v>40975.541666666664</c:v>
                </c:pt>
                <c:pt idx="158">
                  <c:v>40975.583333333336</c:v>
                </c:pt>
                <c:pt idx="159">
                  <c:v>40975.625</c:v>
                </c:pt>
                <c:pt idx="160">
                  <c:v>40975.666666666664</c:v>
                </c:pt>
                <c:pt idx="161">
                  <c:v>40975.708333333336</c:v>
                </c:pt>
                <c:pt idx="162">
                  <c:v>40975.75</c:v>
                </c:pt>
                <c:pt idx="163">
                  <c:v>40975.791666666664</c:v>
                </c:pt>
                <c:pt idx="164">
                  <c:v>40975.833333333336</c:v>
                </c:pt>
                <c:pt idx="165">
                  <c:v>40975.875</c:v>
                </c:pt>
                <c:pt idx="166">
                  <c:v>40975.916666666664</c:v>
                </c:pt>
                <c:pt idx="167">
                  <c:v>40975.958333333336</c:v>
                </c:pt>
                <c:pt idx="168">
                  <c:v>40976</c:v>
                </c:pt>
                <c:pt idx="169">
                  <c:v>40976.041666666664</c:v>
                </c:pt>
                <c:pt idx="170">
                  <c:v>40976.083333333336</c:v>
                </c:pt>
                <c:pt idx="171">
                  <c:v>40976.125</c:v>
                </c:pt>
                <c:pt idx="172">
                  <c:v>40976.166666666664</c:v>
                </c:pt>
                <c:pt idx="173">
                  <c:v>40976.208333333336</c:v>
                </c:pt>
                <c:pt idx="174">
                  <c:v>40976.25</c:v>
                </c:pt>
                <c:pt idx="175">
                  <c:v>40976.291666666664</c:v>
                </c:pt>
                <c:pt idx="176">
                  <c:v>40976.333333333336</c:v>
                </c:pt>
                <c:pt idx="177">
                  <c:v>40976.375</c:v>
                </c:pt>
                <c:pt idx="178">
                  <c:v>40976.416666666664</c:v>
                </c:pt>
                <c:pt idx="179">
                  <c:v>40976.458333333336</c:v>
                </c:pt>
                <c:pt idx="180">
                  <c:v>40976.5</c:v>
                </c:pt>
                <c:pt idx="181">
                  <c:v>40976.541666666664</c:v>
                </c:pt>
                <c:pt idx="182">
                  <c:v>40976.583333333336</c:v>
                </c:pt>
                <c:pt idx="183">
                  <c:v>40976.625</c:v>
                </c:pt>
                <c:pt idx="184">
                  <c:v>40976.666666666664</c:v>
                </c:pt>
                <c:pt idx="185">
                  <c:v>40976.708333333336</c:v>
                </c:pt>
                <c:pt idx="186">
                  <c:v>40976.75</c:v>
                </c:pt>
                <c:pt idx="187">
                  <c:v>40976.791666666664</c:v>
                </c:pt>
                <c:pt idx="188">
                  <c:v>40976.833333333336</c:v>
                </c:pt>
                <c:pt idx="189">
                  <c:v>40976.875</c:v>
                </c:pt>
                <c:pt idx="190">
                  <c:v>40976.916666666664</c:v>
                </c:pt>
                <c:pt idx="191">
                  <c:v>40976.958333333336</c:v>
                </c:pt>
                <c:pt idx="192">
                  <c:v>40977</c:v>
                </c:pt>
                <c:pt idx="193">
                  <c:v>40977.041666666664</c:v>
                </c:pt>
                <c:pt idx="194">
                  <c:v>40977.083333333336</c:v>
                </c:pt>
                <c:pt idx="195">
                  <c:v>40977.125</c:v>
                </c:pt>
                <c:pt idx="196">
                  <c:v>40977.166666666664</c:v>
                </c:pt>
                <c:pt idx="197">
                  <c:v>40977.208333333336</c:v>
                </c:pt>
                <c:pt idx="198">
                  <c:v>40977.25</c:v>
                </c:pt>
                <c:pt idx="199">
                  <c:v>40977.291666666664</c:v>
                </c:pt>
                <c:pt idx="200">
                  <c:v>40977.333333333336</c:v>
                </c:pt>
                <c:pt idx="201">
                  <c:v>40977.375</c:v>
                </c:pt>
                <c:pt idx="202">
                  <c:v>40977.416666666664</c:v>
                </c:pt>
                <c:pt idx="203">
                  <c:v>40977.458333333336</c:v>
                </c:pt>
                <c:pt idx="204">
                  <c:v>40977.5</c:v>
                </c:pt>
                <c:pt idx="205">
                  <c:v>40977.541666666664</c:v>
                </c:pt>
                <c:pt idx="206">
                  <c:v>40977.583333333336</c:v>
                </c:pt>
                <c:pt idx="207">
                  <c:v>40977.625</c:v>
                </c:pt>
                <c:pt idx="208">
                  <c:v>40977.666666666664</c:v>
                </c:pt>
                <c:pt idx="209">
                  <c:v>40977.708333333336</c:v>
                </c:pt>
                <c:pt idx="210">
                  <c:v>40977.75</c:v>
                </c:pt>
                <c:pt idx="211">
                  <c:v>40977.791666666664</c:v>
                </c:pt>
                <c:pt idx="212">
                  <c:v>40977.833333333336</c:v>
                </c:pt>
                <c:pt idx="213">
                  <c:v>40977.875</c:v>
                </c:pt>
                <c:pt idx="214">
                  <c:v>40977.916666666664</c:v>
                </c:pt>
                <c:pt idx="215">
                  <c:v>40977.958333333336</c:v>
                </c:pt>
                <c:pt idx="216">
                  <c:v>40978</c:v>
                </c:pt>
                <c:pt idx="217">
                  <c:v>40978.041666666664</c:v>
                </c:pt>
                <c:pt idx="218">
                  <c:v>40978.083333333336</c:v>
                </c:pt>
                <c:pt idx="219">
                  <c:v>40978.125</c:v>
                </c:pt>
                <c:pt idx="220">
                  <c:v>40978.166666666664</c:v>
                </c:pt>
                <c:pt idx="221">
                  <c:v>40978.208333333336</c:v>
                </c:pt>
                <c:pt idx="222">
                  <c:v>40978.25</c:v>
                </c:pt>
                <c:pt idx="223">
                  <c:v>40978.291666666664</c:v>
                </c:pt>
                <c:pt idx="224">
                  <c:v>40978.333333333336</c:v>
                </c:pt>
                <c:pt idx="225">
                  <c:v>40978.375</c:v>
                </c:pt>
                <c:pt idx="226">
                  <c:v>40978.416666666664</c:v>
                </c:pt>
                <c:pt idx="227">
                  <c:v>40978.458333333336</c:v>
                </c:pt>
                <c:pt idx="228">
                  <c:v>40978.5</c:v>
                </c:pt>
                <c:pt idx="229">
                  <c:v>40978.541666666664</c:v>
                </c:pt>
                <c:pt idx="230">
                  <c:v>40978.583333333336</c:v>
                </c:pt>
                <c:pt idx="231">
                  <c:v>40978.625</c:v>
                </c:pt>
                <c:pt idx="232">
                  <c:v>40978.666666666664</c:v>
                </c:pt>
                <c:pt idx="233">
                  <c:v>40978.708333333336</c:v>
                </c:pt>
                <c:pt idx="234">
                  <c:v>40978.75</c:v>
                </c:pt>
                <c:pt idx="235">
                  <c:v>40978.791666666664</c:v>
                </c:pt>
                <c:pt idx="236">
                  <c:v>40978.833333333336</c:v>
                </c:pt>
                <c:pt idx="237">
                  <c:v>40978.875</c:v>
                </c:pt>
                <c:pt idx="238">
                  <c:v>40978.916666666664</c:v>
                </c:pt>
                <c:pt idx="239">
                  <c:v>40978.958333333336</c:v>
                </c:pt>
                <c:pt idx="240">
                  <c:v>40979</c:v>
                </c:pt>
                <c:pt idx="241">
                  <c:v>40979.041666666664</c:v>
                </c:pt>
                <c:pt idx="242">
                  <c:v>40979.083333333336</c:v>
                </c:pt>
                <c:pt idx="243">
                  <c:v>40979.125</c:v>
                </c:pt>
                <c:pt idx="244">
                  <c:v>40979.166666666664</c:v>
                </c:pt>
                <c:pt idx="245">
                  <c:v>40979.208333333336</c:v>
                </c:pt>
                <c:pt idx="246">
                  <c:v>40979.25</c:v>
                </c:pt>
                <c:pt idx="247">
                  <c:v>40979.291666666664</c:v>
                </c:pt>
                <c:pt idx="248">
                  <c:v>40979.333333333336</c:v>
                </c:pt>
                <c:pt idx="249">
                  <c:v>40979.375</c:v>
                </c:pt>
                <c:pt idx="250">
                  <c:v>40979.416666666664</c:v>
                </c:pt>
                <c:pt idx="251">
                  <c:v>40979.458333333336</c:v>
                </c:pt>
                <c:pt idx="252">
                  <c:v>40979.5</c:v>
                </c:pt>
                <c:pt idx="253">
                  <c:v>40979.541666666664</c:v>
                </c:pt>
                <c:pt idx="254">
                  <c:v>40979.583333333336</c:v>
                </c:pt>
                <c:pt idx="255">
                  <c:v>40979.625</c:v>
                </c:pt>
                <c:pt idx="256">
                  <c:v>40979.666666666664</c:v>
                </c:pt>
                <c:pt idx="257">
                  <c:v>40979.708333333336</c:v>
                </c:pt>
                <c:pt idx="258">
                  <c:v>40979.75</c:v>
                </c:pt>
                <c:pt idx="259">
                  <c:v>40979.791666666664</c:v>
                </c:pt>
                <c:pt idx="260">
                  <c:v>40979.833333333336</c:v>
                </c:pt>
                <c:pt idx="261">
                  <c:v>40979.875</c:v>
                </c:pt>
                <c:pt idx="262">
                  <c:v>40979.916666666664</c:v>
                </c:pt>
                <c:pt idx="263">
                  <c:v>40979.958333333336</c:v>
                </c:pt>
                <c:pt idx="264">
                  <c:v>40980</c:v>
                </c:pt>
                <c:pt idx="265">
                  <c:v>40980.041666666664</c:v>
                </c:pt>
                <c:pt idx="266">
                  <c:v>40980.083333333336</c:v>
                </c:pt>
                <c:pt idx="267">
                  <c:v>40980.125</c:v>
                </c:pt>
                <c:pt idx="268">
                  <c:v>40980.166666666664</c:v>
                </c:pt>
                <c:pt idx="269">
                  <c:v>40980.208333333336</c:v>
                </c:pt>
                <c:pt idx="270">
                  <c:v>40980.25</c:v>
                </c:pt>
                <c:pt idx="271">
                  <c:v>40980.291666666664</c:v>
                </c:pt>
                <c:pt idx="272">
                  <c:v>40980.333333333336</c:v>
                </c:pt>
                <c:pt idx="273">
                  <c:v>40980.375</c:v>
                </c:pt>
                <c:pt idx="274">
                  <c:v>40980.416666666664</c:v>
                </c:pt>
                <c:pt idx="275">
                  <c:v>40980.458333333336</c:v>
                </c:pt>
                <c:pt idx="276">
                  <c:v>40980.5</c:v>
                </c:pt>
                <c:pt idx="277">
                  <c:v>40980.541666666664</c:v>
                </c:pt>
                <c:pt idx="278">
                  <c:v>40980.583333333336</c:v>
                </c:pt>
                <c:pt idx="279">
                  <c:v>40980.625</c:v>
                </c:pt>
                <c:pt idx="280">
                  <c:v>40980.666666666664</c:v>
                </c:pt>
                <c:pt idx="281">
                  <c:v>40980.708333333336</c:v>
                </c:pt>
                <c:pt idx="282">
                  <c:v>40980.75</c:v>
                </c:pt>
                <c:pt idx="283">
                  <c:v>40980.791666666664</c:v>
                </c:pt>
                <c:pt idx="284">
                  <c:v>40980.833333333336</c:v>
                </c:pt>
                <c:pt idx="285">
                  <c:v>40980.875</c:v>
                </c:pt>
                <c:pt idx="286">
                  <c:v>40980.916666666664</c:v>
                </c:pt>
                <c:pt idx="287">
                  <c:v>40980.958333333336</c:v>
                </c:pt>
                <c:pt idx="288">
                  <c:v>40981</c:v>
                </c:pt>
                <c:pt idx="289">
                  <c:v>40981.041666666664</c:v>
                </c:pt>
                <c:pt idx="290">
                  <c:v>40981.083333333336</c:v>
                </c:pt>
                <c:pt idx="291">
                  <c:v>40981.125</c:v>
                </c:pt>
                <c:pt idx="292">
                  <c:v>40981.166666666664</c:v>
                </c:pt>
                <c:pt idx="293">
                  <c:v>40981.208333333336</c:v>
                </c:pt>
                <c:pt idx="294">
                  <c:v>40981.25</c:v>
                </c:pt>
                <c:pt idx="295">
                  <c:v>40981.291666666664</c:v>
                </c:pt>
                <c:pt idx="296">
                  <c:v>40981.333333333336</c:v>
                </c:pt>
                <c:pt idx="297">
                  <c:v>40981.375</c:v>
                </c:pt>
                <c:pt idx="298">
                  <c:v>40981.416666666664</c:v>
                </c:pt>
                <c:pt idx="299">
                  <c:v>40981.458333333336</c:v>
                </c:pt>
                <c:pt idx="300">
                  <c:v>40981.5</c:v>
                </c:pt>
                <c:pt idx="301">
                  <c:v>40981.541666666664</c:v>
                </c:pt>
                <c:pt idx="302">
                  <c:v>40981.583333333336</c:v>
                </c:pt>
                <c:pt idx="303">
                  <c:v>40981.625</c:v>
                </c:pt>
                <c:pt idx="304">
                  <c:v>40981.666666666664</c:v>
                </c:pt>
                <c:pt idx="305">
                  <c:v>40981.708333333336</c:v>
                </c:pt>
                <c:pt idx="306">
                  <c:v>40981.75</c:v>
                </c:pt>
                <c:pt idx="307">
                  <c:v>40981.791666666664</c:v>
                </c:pt>
                <c:pt idx="308">
                  <c:v>40981.833333333336</c:v>
                </c:pt>
                <c:pt idx="309">
                  <c:v>40981.875</c:v>
                </c:pt>
                <c:pt idx="310">
                  <c:v>40981.916666666664</c:v>
                </c:pt>
                <c:pt idx="311">
                  <c:v>40981.958333333336</c:v>
                </c:pt>
                <c:pt idx="312">
                  <c:v>40982</c:v>
                </c:pt>
                <c:pt idx="313">
                  <c:v>40982.041666666664</c:v>
                </c:pt>
                <c:pt idx="314">
                  <c:v>40982.083333333336</c:v>
                </c:pt>
                <c:pt idx="315">
                  <c:v>40982.125</c:v>
                </c:pt>
                <c:pt idx="316">
                  <c:v>40982.166666666664</c:v>
                </c:pt>
                <c:pt idx="317">
                  <c:v>40982.208333333336</c:v>
                </c:pt>
                <c:pt idx="318">
                  <c:v>40982.25</c:v>
                </c:pt>
                <c:pt idx="319">
                  <c:v>40982.291666666664</c:v>
                </c:pt>
                <c:pt idx="320">
                  <c:v>40982.333333333336</c:v>
                </c:pt>
                <c:pt idx="321">
                  <c:v>40982.375</c:v>
                </c:pt>
                <c:pt idx="322">
                  <c:v>40982.416666666664</c:v>
                </c:pt>
                <c:pt idx="323">
                  <c:v>40982.458333333336</c:v>
                </c:pt>
                <c:pt idx="324">
                  <c:v>40982.5</c:v>
                </c:pt>
                <c:pt idx="325">
                  <c:v>40982.541666666664</c:v>
                </c:pt>
                <c:pt idx="326">
                  <c:v>40982.583333333336</c:v>
                </c:pt>
                <c:pt idx="327">
                  <c:v>40982.625</c:v>
                </c:pt>
                <c:pt idx="328">
                  <c:v>40982.666666666664</c:v>
                </c:pt>
                <c:pt idx="329">
                  <c:v>40982.708333333336</c:v>
                </c:pt>
                <c:pt idx="330">
                  <c:v>40982.75</c:v>
                </c:pt>
                <c:pt idx="331">
                  <c:v>40982.791666666664</c:v>
                </c:pt>
                <c:pt idx="332">
                  <c:v>40982.833333333336</c:v>
                </c:pt>
                <c:pt idx="333">
                  <c:v>40982.875</c:v>
                </c:pt>
                <c:pt idx="334">
                  <c:v>40982.916666666664</c:v>
                </c:pt>
                <c:pt idx="335">
                  <c:v>40982.958333333336</c:v>
                </c:pt>
                <c:pt idx="336">
                  <c:v>40983</c:v>
                </c:pt>
                <c:pt idx="337">
                  <c:v>40983.041666666664</c:v>
                </c:pt>
                <c:pt idx="338">
                  <c:v>40983.083333333336</c:v>
                </c:pt>
                <c:pt idx="339">
                  <c:v>40983.125</c:v>
                </c:pt>
                <c:pt idx="340">
                  <c:v>40983.166666666664</c:v>
                </c:pt>
                <c:pt idx="341">
                  <c:v>40983.208333333336</c:v>
                </c:pt>
                <c:pt idx="342">
                  <c:v>40983.25</c:v>
                </c:pt>
                <c:pt idx="343">
                  <c:v>40983.291666666664</c:v>
                </c:pt>
                <c:pt idx="344">
                  <c:v>40983.333333333336</c:v>
                </c:pt>
                <c:pt idx="345">
                  <c:v>40983.375</c:v>
                </c:pt>
                <c:pt idx="346">
                  <c:v>40983.416666666664</c:v>
                </c:pt>
                <c:pt idx="347">
                  <c:v>40983.458333333336</c:v>
                </c:pt>
                <c:pt idx="348">
                  <c:v>40983.5</c:v>
                </c:pt>
                <c:pt idx="349">
                  <c:v>40983.541666666664</c:v>
                </c:pt>
                <c:pt idx="350">
                  <c:v>40983.583333333336</c:v>
                </c:pt>
                <c:pt idx="351">
                  <c:v>40983.625</c:v>
                </c:pt>
                <c:pt idx="352">
                  <c:v>40983.666666666664</c:v>
                </c:pt>
                <c:pt idx="353">
                  <c:v>40983.708333333336</c:v>
                </c:pt>
                <c:pt idx="354">
                  <c:v>40983.75</c:v>
                </c:pt>
                <c:pt idx="355">
                  <c:v>40983.791666666664</c:v>
                </c:pt>
                <c:pt idx="356">
                  <c:v>40983.833333333336</c:v>
                </c:pt>
                <c:pt idx="357">
                  <c:v>40983.875</c:v>
                </c:pt>
                <c:pt idx="358">
                  <c:v>40983.916666666664</c:v>
                </c:pt>
                <c:pt idx="359">
                  <c:v>40983.958333333336</c:v>
                </c:pt>
                <c:pt idx="360">
                  <c:v>40984</c:v>
                </c:pt>
                <c:pt idx="361">
                  <c:v>40984.041666666664</c:v>
                </c:pt>
                <c:pt idx="362">
                  <c:v>40984.083333333336</c:v>
                </c:pt>
                <c:pt idx="363">
                  <c:v>40984.125</c:v>
                </c:pt>
                <c:pt idx="364">
                  <c:v>40984.166666666664</c:v>
                </c:pt>
                <c:pt idx="365">
                  <c:v>40984.208333333336</c:v>
                </c:pt>
                <c:pt idx="366">
                  <c:v>40984.25</c:v>
                </c:pt>
                <c:pt idx="367">
                  <c:v>40984.291666666664</c:v>
                </c:pt>
                <c:pt idx="368">
                  <c:v>40984.333333333336</c:v>
                </c:pt>
                <c:pt idx="369">
                  <c:v>40984.375</c:v>
                </c:pt>
                <c:pt idx="370">
                  <c:v>40984.416666666664</c:v>
                </c:pt>
                <c:pt idx="371">
                  <c:v>40984.458333333336</c:v>
                </c:pt>
                <c:pt idx="372">
                  <c:v>40984.5</c:v>
                </c:pt>
                <c:pt idx="373">
                  <c:v>40984.541666666664</c:v>
                </c:pt>
                <c:pt idx="374">
                  <c:v>40984.583333333336</c:v>
                </c:pt>
                <c:pt idx="375">
                  <c:v>40984.625</c:v>
                </c:pt>
                <c:pt idx="376">
                  <c:v>40984.666666666664</c:v>
                </c:pt>
                <c:pt idx="377">
                  <c:v>40984.708333333336</c:v>
                </c:pt>
                <c:pt idx="378">
                  <c:v>40984.75</c:v>
                </c:pt>
                <c:pt idx="379">
                  <c:v>40984.791666666664</c:v>
                </c:pt>
                <c:pt idx="380">
                  <c:v>40984.833333333336</c:v>
                </c:pt>
                <c:pt idx="381">
                  <c:v>40984.875</c:v>
                </c:pt>
                <c:pt idx="382">
                  <c:v>40984.916666666664</c:v>
                </c:pt>
                <c:pt idx="383">
                  <c:v>40984.958333333336</c:v>
                </c:pt>
                <c:pt idx="384">
                  <c:v>40985</c:v>
                </c:pt>
                <c:pt idx="385">
                  <c:v>40985.041666666664</c:v>
                </c:pt>
                <c:pt idx="386">
                  <c:v>40985.083333333336</c:v>
                </c:pt>
                <c:pt idx="387">
                  <c:v>40985.125</c:v>
                </c:pt>
                <c:pt idx="388">
                  <c:v>40985.166666666664</c:v>
                </c:pt>
                <c:pt idx="389">
                  <c:v>40985.208333333336</c:v>
                </c:pt>
                <c:pt idx="390">
                  <c:v>40985.25</c:v>
                </c:pt>
                <c:pt idx="391">
                  <c:v>40985.291666666664</c:v>
                </c:pt>
                <c:pt idx="392">
                  <c:v>40985.333333333336</c:v>
                </c:pt>
                <c:pt idx="393">
                  <c:v>40985.375</c:v>
                </c:pt>
                <c:pt idx="394">
                  <c:v>40985.416666666664</c:v>
                </c:pt>
                <c:pt idx="395">
                  <c:v>40985.458333333336</c:v>
                </c:pt>
                <c:pt idx="396">
                  <c:v>40985.5</c:v>
                </c:pt>
                <c:pt idx="397">
                  <c:v>40985.541666666664</c:v>
                </c:pt>
                <c:pt idx="398">
                  <c:v>40985.583333333336</c:v>
                </c:pt>
                <c:pt idx="399">
                  <c:v>40985.625</c:v>
                </c:pt>
                <c:pt idx="400">
                  <c:v>40985.666666666664</c:v>
                </c:pt>
                <c:pt idx="401">
                  <c:v>40985.708333333336</c:v>
                </c:pt>
                <c:pt idx="402">
                  <c:v>40985.75</c:v>
                </c:pt>
                <c:pt idx="403">
                  <c:v>40985.791666666664</c:v>
                </c:pt>
                <c:pt idx="404">
                  <c:v>40985.833333333336</c:v>
                </c:pt>
                <c:pt idx="405">
                  <c:v>40985.875</c:v>
                </c:pt>
                <c:pt idx="406">
                  <c:v>40985.916666666664</c:v>
                </c:pt>
                <c:pt idx="407">
                  <c:v>40985.958333333336</c:v>
                </c:pt>
                <c:pt idx="408">
                  <c:v>40986</c:v>
                </c:pt>
                <c:pt idx="409">
                  <c:v>40986.041666666664</c:v>
                </c:pt>
                <c:pt idx="410">
                  <c:v>40986.083333333336</c:v>
                </c:pt>
                <c:pt idx="411">
                  <c:v>40986.125</c:v>
                </c:pt>
                <c:pt idx="412">
                  <c:v>40986.166666666664</c:v>
                </c:pt>
                <c:pt idx="413">
                  <c:v>40986.208333333336</c:v>
                </c:pt>
                <c:pt idx="414">
                  <c:v>40986.25</c:v>
                </c:pt>
                <c:pt idx="415">
                  <c:v>40986.291666666664</c:v>
                </c:pt>
                <c:pt idx="416">
                  <c:v>40986.333333333336</c:v>
                </c:pt>
                <c:pt idx="417">
                  <c:v>40986.375</c:v>
                </c:pt>
                <c:pt idx="418">
                  <c:v>40986.416666666664</c:v>
                </c:pt>
                <c:pt idx="419">
                  <c:v>40986.458333333336</c:v>
                </c:pt>
                <c:pt idx="420">
                  <c:v>40986.5</c:v>
                </c:pt>
                <c:pt idx="421">
                  <c:v>40986.541666666664</c:v>
                </c:pt>
                <c:pt idx="422">
                  <c:v>40986.583333333336</c:v>
                </c:pt>
                <c:pt idx="423">
                  <c:v>40986.625</c:v>
                </c:pt>
                <c:pt idx="424">
                  <c:v>40986.666666666664</c:v>
                </c:pt>
                <c:pt idx="425">
                  <c:v>40986.708333333336</c:v>
                </c:pt>
                <c:pt idx="426">
                  <c:v>40986.75</c:v>
                </c:pt>
                <c:pt idx="427">
                  <c:v>40986.791666666664</c:v>
                </c:pt>
                <c:pt idx="428">
                  <c:v>40986.833333333336</c:v>
                </c:pt>
                <c:pt idx="429">
                  <c:v>40986.875</c:v>
                </c:pt>
                <c:pt idx="430">
                  <c:v>40986.916666666664</c:v>
                </c:pt>
                <c:pt idx="431">
                  <c:v>40986.958333333336</c:v>
                </c:pt>
                <c:pt idx="432">
                  <c:v>40987</c:v>
                </c:pt>
                <c:pt idx="433">
                  <c:v>40987.041666666664</c:v>
                </c:pt>
                <c:pt idx="434">
                  <c:v>40987.083333333336</c:v>
                </c:pt>
                <c:pt idx="435">
                  <c:v>40987.125</c:v>
                </c:pt>
                <c:pt idx="436">
                  <c:v>40987.166666666664</c:v>
                </c:pt>
                <c:pt idx="437">
                  <c:v>40987.208333333336</c:v>
                </c:pt>
                <c:pt idx="438">
                  <c:v>40987.25</c:v>
                </c:pt>
                <c:pt idx="439">
                  <c:v>40987.291666666664</c:v>
                </c:pt>
                <c:pt idx="440">
                  <c:v>40987.333333333336</c:v>
                </c:pt>
                <c:pt idx="441">
                  <c:v>40987.375</c:v>
                </c:pt>
                <c:pt idx="442">
                  <c:v>40987.416666666664</c:v>
                </c:pt>
                <c:pt idx="443">
                  <c:v>40987.458333333336</c:v>
                </c:pt>
                <c:pt idx="444">
                  <c:v>40987.5</c:v>
                </c:pt>
                <c:pt idx="445">
                  <c:v>40987.541666666664</c:v>
                </c:pt>
                <c:pt idx="446">
                  <c:v>40987.583333333336</c:v>
                </c:pt>
                <c:pt idx="447">
                  <c:v>40987.625</c:v>
                </c:pt>
                <c:pt idx="448">
                  <c:v>40987.666666666664</c:v>
                </c:pt>
                <c:pt idx="449">
                  <c:v>40987.708333333336</c:v>
                </c:pt>
                <c:pt idx="450">
                  <c:v>40987.75</c:v>
                </c:pt>
                <c:pt idx="451">
                  <c:v>40987.791666666664</c:v>
                </c:pt>
                <c:pt idx="452">
                  <c:v>40987.833333333336</c:v>
                </c:pt>
                <c:pt idx="453">
                  <c:v>40987.875</c:v>
                </c:pt>
                <c:pt idx="454">
                  <c:v>40987.916666666664</c:v>
                </c:pt>
                <c:pt idx="455">
                  <c:v>40987.958333333336</c:v>
                </c:pt>
                <c:pt idx="456">
                  <c:v>40988</c:v>
                </c:pt>
                <c:pt idx="457">
                  <c:v>40988.041666666664</c:v>
                </c:pt>
                <c:pt idx="458">
                  <c:v>40988.083333333336</c:v>
                </c:pt>
                <c:pt idx="459">
                  <c:v>40988.125</c:v>
                </c:pt>
                <c:pt idx="460">
                  <c:v>40988.166666666664</c:v>
                </c:pt>
                <c:pt idx="461">
                  <c:v>40988.208333333336</c:v>
                </c:pt>
                <c:pt idx="462">
                  <c:v>40988.25</c:v>
                </c:pt>
                <c:pt idx="463">
                  <c:v>40988.291666666664</c:v>
                </c:pt>
                <c:pt idx="464">
                  <c:v>40988.333333333336</c:v>
                </c:pt>
                <c:pt idx="465">
                  <c:v>40988.375</c:v>
                </c:pt>
                <c:pt idx="466">
                  <c:v>40988.416666666664</c:v>
                </c:pt>
                <c:pt idx="467">
                  <c:v>40988.458333333336</c:v>
                </c:pt>
                <c:pt idx="468">
                  <c:v>40988.5</c:v>
                </c:pt>
                <c:pt idx="469">
                  <c:v>40988.541678240741</c:v>
                </c:pt>
                <c:pt idx="470">
                  <c:v>40988.583344907405</c:v>
                </c:pt>
                <c:pt idx="471">
                  <c:v>40988.625011574077</c:v>
                </c:pt>
                <c:pt idx="472">
                  <c:v>40988.666678240741</c:v>
                </c:pt>
                <c:pt idx="473">
                  <c:v>40988.708344907405</c:v>
                </c:pt>
                <c:pt idx="474">
                  <c:v>40988.750011574077</c:v>
                </c:pt>
                <c:pt idx="475">
                  <c:v>40988.791678240741</c:v>
                </c:pt>
                <c:pt idx="476">
                  <c:v>40988.833344907405</c:v>
                </c:pt>
                <c:pt idx="477">
                  <c:v>40988.875011574077</c:v>
                </c:pt>
                <c:pt idx="478">
                  <c:v>40988.916678240741</c:v>
                </c:pt>
                <c:pt idx="479">
                  <c:v>40988.958344907405</c:v>
                </c:pt>
                <c:pt idx="480">
                  <c:v>40989.000011574077</c:v>
                </c:pt>
                <c:pt idx="481">
                  <c:v>40989.041678240741</c:v>
                </c:pt>
                <c:pt idx="482">
                  <c:v>40989.083344907405</c:v>
                </c:pt>
                <c:pt idx="483">
                  <c:v>40989.125011574077</c:v>
                </c:pt>
                <c:pt idx="484">
                  <c:v>40989.166678240741</c:v>
                </c:pt>
                <c:pt idx="485">
                  <c:v>40989.208344907405</c:v>
                </c:pt>
                <c:pt idx="486">
                  <c:v>40989.250011574077</c:v>
                </c:pt>
                <c:pt idx="487">
                  <c:v>40989.291678240741</c:v>
                </c:pt>
                <c:pt idx="488">
                  <c:v>40989.333344907405</c:v>
                </c:pt>
                <c:pt idx="489">
                  <c:v>40989.375011574077</c:v>
                </c:pt>
                <c:pt idx="490">
                  <c:v>40989.416678240741</c:v>
                </c:pt>
                <c:pt idx="491">
                  <c:v>40989.458344907405</c:v>
                </c:pt>
                <c:pt idx="492">
                  <c:v>40989.500011574077</c:v>
                </c:pt>
                <c:pt idx="493">
                  <c:v>40989.541678240741</c:v>
                </c:pt>
                <c:pt idx="494">
                  <c:v>40989.583333333336</c:v>
                </c:pt>
                <c:pt idx="495">
                  <c:v>40989.625</c:v>
                </c:pt>
                <c:pt idx="496">
                  <c:v>40989.666666666664</c:v>
                </c:pt>
                <c:pt idx="497">
                  <c:v>40989.708333333336</c:v>
                </c:pt>
                <c:pt idx="498">
                  <c:v>40989.75</c:v>
                </c:pt>
                <c:pt idx="499">
                  <c:v>40989.791666666664</c:v>
                </c:pt>
                <c:pt idx="500">
                  <c:v>40989.833333333336</c:v>
                </c:pt>
                <c:pt idx="501">
                  <c:v>40989.875</c:v>
                </c:pt>
                <c:pt idx="502">
                  <c:v>40989.916666666664</c:v>
                </c:pt>
                <c:pt idx="503">
                  <c:v>40989.958333333336</c:v>
                </c:pt>
                <c:pt idx="504">
                  <c:v>40990</c:v>
                </c:pt>
                <c:pt idx="505">
                  <c:v>40990.041666666664</c:v>
                </c:pt>
                <c:pt idx="506">
                  <c:v>40990.083333333336</c:v>
                </c:pt>
                <c:pt idx="507">
                  <c:v>40990.125</c:v>
                </c:pt>
                <c:pt idx="508">
                  <c:v>40990.166666666664</c:v>
                </c:pt>
                <c:pt idx="509">
                  <c:v>40990.208333333336</c:v>
                </c:pt>
                <c:pt idx="510">
                  <c:v>40990.25</c:v>
                </c:pt>
                <c:pt idx="511">
                  <c:v>40990.291666666664</c:v>
                </c:pt>
                <c:pt idx="512">
                  <c:v>40990.333333333336</c:v>
                </c:pt>
                <c:pt idx="513">
                  <c:v>40990.375</c:v>
                </c:pt>
                <c:pt idx="514">
                  <c:v>40990.416666666664</c:v>
                </c:pt>
                <c:pt idx="515">
                  <c:v>40990.458333333336</c:v>
                </c:pt>
                <c:pt idx="516">
                  <c:v>40990.5</c:v>
                </c:pt>
                <c:pt idx="517">
                  <c:v>40990.541666666664</c:v>
                </c:pt>
                <c:pt idx="518">
                  <c:v>40990.583333333336</c:v>
                </c:pt>
                <c:pt idx="519">
                  <c:v>40990.625</c:v>
                </c:pt>
                <c:pt idx="520">
                  <c:v>40990.666666666664</c:v>
                </c:pt>
                <c:pt idx="521">
                  <c:v>40990.708333333336</c:v>
                </c:pt>
                <c:pt idx="522">
                  <c:v>40990.75</c:v>
                </c:pt>
                <c:pt idx="523">
                  <c:v>40990.791666666664</c:v>
                </c:pt>
                <c:pt idx="524">
                  <c:v>40990.833333333336</c:v>
                </c:pt>
                <c:pt idx="525">
                  <c:v>40990.875</c:v>
                </c:pt>
                <c:pt idx="526">
                  <c:v>40990.916666666664</c:v>
                </c:pt>
                <c:pt idx="527">
                  <c:v>40990.958333333336</c:v>
                </c:pt>
                <c:pt idx="528">
                  <c:v>40991</c:v>
                </c:pt>
                <c:pt idx="529">
                  <c:v>40991.041666666664</c:v>
                </c:pt>
                <c:pt idx="530">
                  <c:v>40991.083333333336</c:v>
                </c:pt>
                <c:pt idx="531">
                  <c:v>40991.125</c:v>
                </c:pt>
                <c:pt idx="532">
                  <c:v>40991.166666666664</c:v>
                </c:pt>
                <c:pt idx="533">
                  <c:v>40991.208333333336</c:v>
                </c:pt>
                <c:pt idx="534">
                  <c:v>40991.25</c:v>
                </c:pt>
                <c:pt idx="535">
                  <c:v>40991.291666666664</c:v>
                </c:pt>
                <c:pt idx="536">
                  <c:v>40991.333333333336</c:v>
                </c:pt>
                <c:pt idx="537">
                  <c:v>40991.375</c:v>
                </c:pt>
                <c:pt idx="538">
                  <c:v>40991.416666666664</c:v>
                </c:pt>
                <c:pt idx="539">
                  <c:v>40991.458333333336</c:v>
                </c:pt>
                <c:pt idx="540">
                  <c:v>40991.5</c:v>
                </c:pt>
                <c:pt idx="541">
                  <c:v>40991.541666666664</c:v>
                </c:pt>
                <c:pt idx="542">
                  <c:v>40991.583333333336</c:v>
                </c:pt>
                <c:pt idx="543">
                  <c:v>40991.625</c:v>
                </c:pt>
                <c:pt idx="544">
                  <c:v>40991.666666666664</c:v>
                </c:pt>
                <c:pt idx="545">
                  <c:v>40991.708333333336</c:v>
                </c:pt>
                <c:pt idx="546">
                  <c:v>40991.75</c:v>
                </c:pt>
                <c:pt idx="547">
                  <c:v>40991.791666666664</c:v>
                </c:pt>
                <c:pt idx="548">
                  <c:v>40991.833333333336</c:v>
                </c:pt>
                <c:pt idx="549">
                  <c:v>40991.875</c:v>
                </c:pt>
                <c:pt idx="550">
                  <c:v>40991.916666666664</c:v>
                </c:pt>
                <c:pt idx="551">
                  <c:v>40991.958333333336</c:v>
                </c:pt>
                <c:pt idx="552">
                  <c:v>40992</c:v>
                </c:pt>
                <c:pt idx="553">
                  <c:v>40992.041666666664</c:v>
                </c:pt>
                <c:pt idx="554">
                  <c:v>40992.083333333336</c:v>
                </c:pt>
                <c:pt idx="555">
                  <c:v>40992.125</c:v>
                </c:pt>
                <c:pt idx="556">
                  <c:v>40992.166666666664</c:v>
                </c:pt>
                <c:pt idx="557">
                  <c:v>40992.208333333336</c:v>
                </c:pt>
                <c:pt idx="558">
                  <c:v>40992.25</c:v>
                </c:pt>
                <c:pt idx="559">
                  <c:v>40992.291666666664</c:v>
                </c:pt>
                <c:pt idx="560">
                  <c:v>40992.333333333336</c:v>
                </c:pt>
                <c:pt idx="561">
                  <c:v>40992.375</c:v>
                </c:pt>
                <c:pt idx="562">
                  <c:v>40992.416666666664</c:v>
                </c:pt>
                <c:pt idx="563">
                  <c:v>40992.458333333336</c:v>
                </c:pt>
                <c:pt idx="564">
                  <c:v>40992.5</c:v>
                </c:pt>
                <c:pt idx="565">
                  <c:v>40992.541666666664</c:v>
                </c:pt>
                <c:pt idx="566">
                  <c:v>40992.583333333336</c:v>
                </c:pt>
                <c:pt idx="567">
                  <c:v>40992.625</c:v>
                </c:pt>
                <c:pt idx="568">
                  <c:v>40992.666666666664</c:v>
                </c:pt>
                <c:pt idx="569">
                  <c:v>40992.708333333336</c:v>
                </c:pt>
                <c:pt idx="570">
                  <c:v>40992.75</c:v>
                </c:pt>
                <c:pt idx="571">
                  <c:v>40992.791666666664</c:v>
                </c:pt>
                <c:pt idx="572">
                  <c:v>40992.833333333336</c:v>
                </c:pt>
                <c:pt idx="573">
                  <c:v>40992.875</c:v>
                </c:pt>
                <c:pt idx="574">
                  <c:v>40992.916666666664</c:v>
                </c:pt>
                <c:pt idx="575">
                  <c:v>40992.958333333336</c:v>
                </c:pt>
                <c:pt idx="576">
                  <c:v>40993</c:v>
                </c:pt>
                <c:pt idx="577">
                  <c:v>40993.041666666664</c:v>
                </c:pt>
                <c:pt idx="578">
                  <c:v>40993.083333333336</c:v>
                </c:pt>
                <c:pt idx="579">
                  <c:v>40993.125</c:v>
                </c:pt>
                <c:pt idx="580">
                  <c:v>40993.166666666664</c:v>
                </c:pt>
                <c:pt idx="581">
                  <c:v>40993.208333333336</c:v>
                </c:pt>
                <c:pt idx="582">
                  <c:v>40993.25</c:v>
                </c:pt>
                <c:pt idx="583">
                  <c:v>40993.291666666664</c:v>
                </c:pt>
                <c:pt idx="584">
                  <c:v>40993.333333333336</c:v>
                </c:pt>
                <c:pt idx="585">
                  <c:v>40993.375</c:v>
                </c:pt>
                <c:pt idx="586">
                  <c:v>40993.416666666664</c:v>
                </c:pt>
                <c:pt idx="587">
                  <c:v>40993.458333333336</c:v>
                </c:pt>
                <c:pt idx="588">
                  <c:v>40993.5</c:v>
                </c:pt>
                <c:pt idx="589">
                  <c:v>40993.541666666664</c:v>
                </c:pt>
                <c:pt idx="590">
                  <c:v>40993.583333333336</c:v>
                </c:pt>
                <c:pt idx="591">
                  <c:v>40993.625</c:v>
                </c:pt>
                <c:pt idx="592">
                  <c:v>40993.666666666664</c:v>
                </c:pt>
                <c:pt idx="593">
                  <c:v>40993.708333333336</c:v>
                </c:pt>
                <c:pt idx="594">
                  <c:v>40993.75</c:v>
                </c:pt>
                <c:pt idx="595">
                  <c:v>40993.791666666664</c:v>
                </c:pt>
                <c:pt idx="596">
                  <c:v>40993.833333333336</c:v>
                </c:pt>
                <c:pt idx="597">
                  <c:v>40993.875</c:v>
                </c:pt>
                <c:pt idx="598">
                  <c:v>40993.916666666664</c:v>
                </c:pt>
                <c:pt idx="599">
                  <c:v>40993.958333333336</c:v>
                </c:pt>
                <c:pt idx="600">
                  <c:v>40994</c:v>
                </c:pt>
                <c:pt idx="601">
                  <c:v>40994.041666666664</c:v>
                </c:pt>
                <c:pt idx="602">
                  <c:v>40994.083333333336</c:v>
                </c:pt>
                <c:pt idx="603">
                  <c:v>40994.125</c:v>
                </c:pt>
                <c:pt idx="604">
                  <c:v>40994.166666666664</c:v>
                </c:pt>
                <c:pt idx="605">
                  <c:v>40994.208333333336</c:v>
                </c:pt>
                <c:pt idx="606">
                  <c:v>40994.25</c:v>
                </c:pt>
                <c:pt idx="607">
                  <c:v>40994.291666666664</c:v>
                </c:pt>
                <c:pt idx="608">
                  <c:v>40994.333333333336</c:v>
                </c:pt>
                <c:pt idx="609">
                  <c:v>40994.375</c:v>
                </c:pt>
                <c:pt idx="610">
                  <c:v>40994.416666666664</c:v>
                </c:pt>
                <c:pt idx="611">
                  <c:v>40994.458333333336</c:v>
                </c:pt>
                <c:pt idx="612">
                  <c:v>40994.5</c:v>
                </c:pt>
                <c:pt idx="613">
                  <c:v>40994.541666666664</c:v>
                </c:pt>
                <c:pt idx="614">
                  <c:v>40994.583333333336</c:v>
                </c:pt>
                <c:pt idx="615">
                  <c:v>40994.625</c:v>
                </c:pt>
                <c:pt idx="616">
                  <c:v>40994.666666666664</c:v>
                </c:pt>
                <c:pt idx="617">
                  <c:v>40994.708333333336</c:v>
                </c:pt>
                <c:pt idx="618">
                  <c:v>40994.75</c:v>
                </c:pt>
                <c:pt idx="619">
                  <c:v>40994.791666666664</c:v>
                </c:pt>
                <c:pt idx="620">
                  <c:v>40994.833333333336</c:v>
                </c:pt>
                <c:pt idx="621">
                  <c:v>40994.875</c:v>
                </c:pt>
                <c:pt idx="622">
                  <c:v>40994.916666666664</c:v>
                </c:pt>
                <c:pt idx="623">
                  <c:v>40994.958333333336</c:v>
                </c:pt>
                <c:pt idx="624">
                  <c:v>40995</c:v>
                </c:pt>
                <c:pt idx="625">
                  <c:v>40995.041666666664</c:v>
                </c:pt>
                <c:pt idx="626">
                  <c:v>40995.083333333336</c:v>
                </c:pt>
                <c:pt idx="627">
                  <c:v>40995.125</c:v>
                </c:pt>
                <c:pt idx="628">
                  <c:v>40995.166666666664</c:v>
                </c:pt>
                <c:pt idx="629">
                  <c:v>40995.208333333336</c:v>
                </c:pt>
                <c:pt idx="630">
                  <c:v>40995.25</c:v>
                </c:pt>
                <c:pt idx="631">
                  <c:v>40995.291666666664</c:v>
                </c:pt>
                <c:pt idx="632">
                  <c:v>40995.333333333336</c:v>
                </c:pt>
                <c:pt idx="633">
                  <c:v>40995.375</c:v>
                </c:pt>
                <c:pt idx="634">
                  <c:v>40995.416666666664</c:v>
                </c:pt>
                <c:pt idx="635">
                  <c:v>40995.458333333336</c:v>
                </c:pt>
                <c:pt idx="636">
                  <c:v>40995.5</c:v>
                </c:pt>
                <c:pt idx="637">
                  <c:v>40995.541666666664</c:v>
                </c:pt>
                <c:pt idx="638">
                  <c:v>40995.583333333336</c:v>
                </c:pt>
                <c:pt idx="639">
                  <c:v>40995.625</c:v>
                </c:pt>
                <c:pt idx="640">
                  <c:v>40995.666666666664</c:v>
                </c:pt>
                <c:pt idx="641">
                  <c:v>40995.708333333336</c:v>
                </c:pt>
                <c:pt idx="642">
                  <c:v>40995.75</c:v>
                </c:pt>
                <c:pt idx="643">
                  <c:v>40995.791666666664</c:v>
                </c:pt>
                <c:pt idx="644">
                  <c:v>40995.833333333336</c:v>
                </c:pt>
                <c:pt idx="645">
                  <c:v>40995.875</c:v>
                </c:pt>
                <c:pt idx="646">
                  <c:v>40995.916666666664</c:v>
                </c:pt>
                <c:pt idx="647">
                  <c:v>40995.958333333336</c:v>
                </c:pt>
                <c:pt idx="648">
                  <c:v>40996</c:v>
                </c:pt>
                <c:pt idx="649">
                  <c:v>40996.041666666664</c:v>
                </c:pt>
                <c:pt idx="650">
                  <c:v>40996.083333333336</c:v>
                </c:pt>
                <c:pt idx="651">
                  <c:v>40996.125</c:v>
                </c:pt>
                <c:pt idx="652">
                  <c:v>40996.166666666664</c:v>
                </c:pt>
                <c:pt idx="653">
                  <c:v>40996.208333333336</c:v>
                </c:pt>
                <c:pt idx="654">
                  <c:v>40996.25</c:v>
                </c:pt>
                <c:pt idx="655">
                  <c:v>40996.291666666664</c:v>
                </c:pt>
                <c:pt idx="656">
                  <c:v>40996.333333333336</c:v>
                </c:pt>
                <c:pt idx="657">
                  <c:v>40996.375</c:v>
                </c:pt>
                <c:pt idx="658">
                  <c:v>40996.416666666664</c:v>
                </c:pt>
                <c:pt idx="659">
                  <c:v>40996.458333333336</c:v>
                </c:pt>
                <c:pt idx="660">
                  <c:v>40996.5</c:v>
                </c:pt>
                <c:pt idx="661">
                  <c:v>40996.541666666664</c:v>
                </c:pt>
                <c:pt idx="662">
                  <c:v>40996.583333333336</c:v>
                </c:pt>
                <c:pt idx="663">
                  <c:v>40996.625</c:v>
                </c:pt>
                <c:pt idx="664">
                  <c:v>40996.666666666664</c:v>
                </c:pt>
                <c:pt idx="665">
                  <c:v>40996.708333333336</c:v>
                </c:pt>
                <c:pt idx="666">
                  <c:v>40996.75</c:v>
                </c:pt>
                <c:pt idx="667">
                  <c:v>40996.791666666664</c:v>
                </c:pt>
                <c:pt idx="668">
                  <c:v>40996.833333333336</c:v>
                </c:pt>
                <c:pt idx="669">
                  <c:v>40996.875</c:v>
                </c:pt>
                <c:pt idx="670">
                  <c:v>40996.916666666664</c:v>
                </c:pt>
                <c:pt idx="671">
                  <c:v>40996.958333333336</c:v>
                </c:pt>
                <c:pt idx="672">
                  <c:v>40997</c:v>
                </c:pt>
                <c:pt idx="673">
                  <c:v>40997.041666666664</c:v>
                </c:pt>
                <c:pt idx="674">
                  <c:v>40997.083333333336</c:v>
                </c:pt>
                <c:pt idx="675">
                  <c:v>40997.125</c:v>
                </c:pt>
                <c:pt idx="676">
                  <c:v>40997.166666666664</c:v>
                </c:pt>
                <c:pt idx="677">
                  <c:v>40997.208333333336</c:v>
                </c:pt>
                <c:pt idx="678">
                  <c:v>40997.25</c:v>
                </c:pt>
                <c:pt idx="679">
                  <c:v>40997.291666666664</c:v>
                </c:pt>
                <c:pt idx="680">
                  <c:v>40997.333333333336</c:v>
                </c:pt>
                <c:pt idx="681">
                  <c:v>40997.375</c:v>
                </c:pt>
                <c:pt idx="682">
                  <c:v>40997.416666666664</c:v>
                </c:pt>
                <c:pt idx="683">
                  <c:v>40997.458333333336</c:v>
                </c:pt>
                <c:pt idx="684">
                  <c:v>40997.5</c:v>
                </c:pt>
                <c:pt idx="685">
                  <c:v>40997.541666666664</c:v>
                </c:pt>
                <c:pt idx="686">
                  <c:v>40997.583333333336</c:v>
                </c:pt>
                <c:pt idx="687">
                  <c:v>40997.625</c:v>
                </c:pt>
                <c:pt idx="688">
                  <c:v>40997.666666666664</c:v>
                </c:pt>
                <c:pt idx="689">
                  <c:v>40997.708333333336</c:v>
                </c:pt>
                <c:pt idx="690">
                  <c:v>40997.75</c:v>
                </c:pt>
                <c:pt idx="691">
                  <c:v>40997.791666666664</c:v>
                </c:pt>
                <c:pt idx="692">
                  <c:v>40997.833333333336</c:v>
                </c:pt>
                <c:pt idx="693">
                  <c:v>40997.875</c:v>
                </c:pt>
                <c:pt idx="694">
                  <c:v>40997.916666666664</c:v>
                </c:pt>
                <c:pt idx="695">
                  <c:v>40997.958333333336</c:v>
                </c:pt>
                <c:pt idx="696">
                  <c:v>40998</c:v>
                </c:pt>
                <c:pt idx="697">
                  <c:v>40998.041666666664</c:v>
                </c:pt>
                <c:pt idx="698">
                  <c:v>40998.083333333336</c:v>
                </c:pt>
                <c:pt idx="699">
                  <c:v>40998.125</c:v>
                </c:pt>
                <c:pt idx="700">
                  <c:v>40998.166666666664</c:v>
                </c:pt>
                <c:pt idx="701">
                  <c:v>40998.208333333336</c:v>
                </c:pt>
                <c:pt idx="702">
                  <c:v>40998.25</c:v>
                </c:pt>
                <c:pt idx="703">
                  <c:v>40998.291666666664</c:v>
                </c:pt>
                <c:pt idx="704">
                  <c:v>40998.333333333336</c:v>
                </c:pt>
                <c:pt idx="705">
                  <c:v>40998.375</c:v>
                </c:pt>
                <c:pt idx="706">
                  <c:v>40998.416666666664</c:v>
                </c:pt>
                <c:pt idx="707">
                  <c:v>40998.458333333336</c:v>
                </c:pt>
                <c:pt idx="708">
                  <c:v>40998.5</c:v>
                </c:pt>
                <c:pt idx="709">
                  <c:v>40998.541666666664</c:v>
                </c:pt>
                <c:pt idx="710">
                  <c:v>40998.583333333336</c:v>
                </c:pt>
                <c:pt idx="711">
                  <c:v>40998.625</c:v>
                </c:pt>
                <c:pt idx="712">
                  <c:v>40998.666666666664</c:v>
                </c:pt>
                <c:pt idx="713">
                  <c:v>40998.708333333336</c:v>
                </c:pt>
                <c:pt idx="714">
                  <c:v>40998.75</c:v>
                </c:pt>
                <c:pt idx="715">
                  <c:v>40998.791666666664</c:v>
                </c:pt>
                <c:pt idx="716">
                  <c:v>40998.833333333336</c:v>
                </c:pt>
                <c:pt idx="717">
                  <c:v>40998.875</c:v>
                </c:pt>
                <c:pt idx="718">
                  <c:v>40998.916666666664</c:v>
                </c:pt>
                <c:pt idx="719">
                  <c:v>40998.958333333336</c:v>
                </c:pt>
                <c:pt idx="720">
                  <c:v>40999</c:v>
                </c:pt>
                <c:pt idx="721">
                  <c:v>40999.041666666664</c:v>
                </c:pt>
                <c:pt idx="722">
                  <c:v>40999.083333333336</c:v>
                </c:pt>
                <c:pt idx="723">
                  <c:v>40999.125</c:v>
                </c:pt>
                <c:pt idx="724">
                  <c:v>40999.166666666664</c:v>
                </c:pt>
                <c:pt idx="725">
                  <c:v>40999.208333333336</c:v>
                </c:pt>
                <c:pt idx="726">
                  <c:v>40999.25</c:v>
                </c:pt>
                <c:pt idx="727">
                  <c:v>40999.291666666664</c:v>
                </c:pt>
                <c:pt idx="728">
                  <c:v>40999.333333333336</c:v>
                </c:pt>
                <c:pt idx="729">
                  <c:v>40999.375</c:v>
                </c:pt>
                <c:pt idx="730">
                  <c:v>40999.416666666664</c:v>
                </c:pt>
                <c:pt idx="731">
                  <c:v>40999.458333333336</c:v>
                </c:pt>
                <c:pt idx="732">
                  <c:v>40999.5</c:v>
                </c:pt>
                <c:pt idx="733">
                  <c:v>40999.541666666664</c:v>
                </c:pt>
                <c:pt idx="734">
                  <c:v>40999.583333333336</c:v>
                </c:pt>
                <c:pt idx="735">
                  <c:v>40999.625</c:v>
                </c:pt>
                <c:pt idx="736">
                  <c:v>40999.666666666664</c:v>
                </c:pt>
                <c:pt idx="737">
                  <c:v>40999.708333333336</c:v>
                </c:pt>
                <c:pt idx="738">
                  <c:v>40999.75</c:v>
                </c:pt>
                <c:pt idx="739">
                  <c:v>40999.791666666664</c:v>
                </c:pt>
                <c:pt idx="740">
                  <c:v>40999.833333333336</c:v>
                </c:pt>
                <c:pt idx="741">
                  <c:v>40999.875</c:v>
                </c:pt>
                <c:pt idx="742">
                  <c:v>40999.916666666664</c:v>
                </c:pt>
                <c:pt idx="743">
                  <c:v>40999.958333333336</c:v>
                </c:pt>
              </c:numCache>
            </c:numRef>
          </c:xVal>
          <c:yVal>
            <c:numRef>
              <c:f>MAR!$I$5:$I$748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7.1000000000000004E-3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0.41570000000000001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2.4E-2</c:v>
                </c:pt>
                <c:pt idx="206">
                  <c:v>1.6899999999999998E-2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2.1999999999999999E-2</c:v>
                </c:pt>
                <c:pt idx="216">
                  <c:v>0.94840000000000002</c:v>
                </c:pt>
                <c:pt idx="217">
                  <c:v>2.9899999999999999E-2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3.5999999999999999E-3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4.0000000000000002E-4</c:v>
                </c:pt>
                <c:pt idx="264">
                  <c:v>3.0999999999999999E-3</c:v>
                </c:pt>
                <c:pt idx="265">
                  <c:v>1.7399999999999999E-2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0.10199999999999999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4.3E-3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8.0000000000000004E-4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3.7999999999999999E-2</c:v>
                </c:pt>
                <c:pt idx="349">
                  <c:v>3.15E-2</c:v>
                </c:pt>
                <c:pt idx="350">
                  <c:v>8.0000000000000004E-4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3.5400000000000001E-2</c:v>
                </c:pt>
                <c:pt idx="355">
                  <c:v>8.0000000000000004E-4</c:v>
                </c:pt>
                <c:pt idx="356">
                  <c:v>4.7000000000000002E-3</c:v>
                </c:pt>
                <c:pt idx="357">
                  <c:v>0.28549999999999998</c:v>
                </c:pt>
                <c:pt idx="358">
                  <c:v>0.43859999999999999</c:v>
                </c:pt>
                <c:pt idx="359">
                  <c:v>2.1299999999999999E-2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2E-3</c:v>
                </c:pt>
                <c:pt idx="374">
                  <c:v>4.3E-3</c:v>
                </c:pt>
                <c:pt idx="375">
                  <c:v>1.6000000000000001E-3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4.0000000000000002E-4</c:v>
                </c:pt>
                <c:pt idx="400">
                  <c:v>0</c:v>
                </c:pt>
                <c:pt idx="401">
                  <c:v>0</c:v>
                </c:pt>
                <c:pt idx="402">
                  <c:v>0.3528</c:v>
                </c:pt>
                <c:pt idx="403">
                  <c:v>6.3399999999999998E-2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8.0000000000000004E-4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4.2500000000000003E-2</c:v>
                </c:pt>
                <c:pt idx="471">
                  <c:v>5.1000000000000004E-3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0.78779999999999994</c:v>
                </c:pt>
                <c:pt idx="481">
                  <c:v>3.6200000000000003E-2</c:v>
                </c:pt>
                <c:pt idx="482">
                  <c:v>4.5699999999999998E-2</c:v>
                </c:pt>
                <c:pt idx="483">
                  <c:v>0.31540000000000001</c:v>
                </c:pt>
                <c:pt idx="484">
                  <c:v>1.1999999999999999E-3</c:v>
                </c:pt>
                <c:pt idx="485">
                  <c:v>4.0000000000000002E-4</c:v>
                </c:pt>
                <c:pt idx="486">
                  <c:v>0</c:v>
                </c:pt>
                <c:pt idx="487">
                  <c:v>0</c:v>
                </c:pt>
                <c:pt idx="488">
                  <c:v>1.4999999999999999E-2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7.3999999999999996E-2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4.0000000000000002E-4</c:v>
                </c:pt>
                <c:pt idx="519">
                  <c:v>2.01E-2</c:v>
                </c:pt>
                <c:pt idx="520">
                  <c:v>0.1744</c:v>
                </c:pt>
                <c:pt idx="521">
                  <c:v>2.3999999999999998E-3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0.41220000000000001</c:v>
                </c:pt>
                <c:pt idx="526">
                  <c:v>4.4900000000000002E-2</c:v>
                </c:pt>
                <c:pt idx="527">
                  <c:v>6.3E-3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8.3000000000000001E-3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2.7199999999999998E-2</c:v>
                </c:pt>
                <c:pt idx="567">
                  <c:v>1.6899999999999998E-2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2.3999999999999998E-3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2.6800000000000001E-2</c:v>
                </c:pt>
                <c:pt idx="599">
                  <c:v>0.12559999999999999</c:v>
                </c:pt>
                <c:pt idx="600">
                  <c:v>0.46610000000000001</c:v>
                </c:pt>
                <c:pt idx="601">
                  <c:v>7.9500000000000001E-2</c:v>
                </c:pt>
                <c:pt idx="602">
                  <c:v>3.3099999999999997E-2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5.8999999999999999E-3</c:v>
                </c:pt>
                <c:pt idx="623">
                  <c:v>4.3E-3</c:v>
                </c:pt>
                <c:pt idx="624">
                  <c:v>4.0000000000000002E-4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0.15590000000000001</c:v>
                </c:pt>
                <c:pt idx="638">
                  <c:v>0</c:v>
                </c:pt>
                <c:pt idx="639">
                  <c:v>0.23899999999999999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5.4999999999999997E-3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2.6499999999999999E-2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5.1000000000000004E-3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3.8999999999999998E-3</c:v>
                </c:pt>
                <c:pt idx="685">
                  <c:v>4.0000000000000002E-4</c:v>
                </c:pt>
                <c:pt idx="686">
                  <c:v>2.3199999999999998E-2</c:v>
                </c:pt>
                <c:pt idx="687">
                  <c:v>4.0000000000000002E-4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4.0000000000000002E-4</c:v>
                </c:pt>
                <c:pt idx="692">
                  <c:v>3.5999999999999999E-3</c:v>
                </c:pt>
                <c:pt idx="693">
                  <c:v>4.0000000000000002E-4</c:v>
                </c:pt>
                <c:pt idx="694">
                  <c:v>0</c:v>
                </c:pt>
                <c:pt idx="695">
                  <c:v>6.1800000000000001E-2</c:v>
                </c:pt>
                <c:pt idx="696">
                  <c:v>0</c:v>
                </c:pt>
                <c:pt idx="697">
                  <c:v>8.0000000000000004E-4</c:v>
                </c:pt>
                <c:pt idx="698">
                  <c:v>4.0000000000000002E-4</c:v>
                </c:pt>
                <c:pt idx="699">
                  <c:v>4.0000000000000002E-4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0.62050000000000005</c:v>
                </c:pt>
                <c:pt idx="718">
                  <c:v>0</c:v>
                </c:pt>
                <c:pt idx="719">
                  <c:v>0</c:v>
                </c:pt>
                <c:pt idx="720">
                  <c:v>4.0000000000000002E-4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7E-4862-B7AD-EC2AA4744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0999.958330000009"/>
          <c:min val="4096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Precipitation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 April 2012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25400" cap="rnd">
                <a:noFill/>
                <a:prstDash val="solid"/>
              </a:ln>
              <a:effectLst/>
            </c:spPr>
            <c:trendlineType val="movingAvg"/>
            <c:period val="2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movingAvg"/>
            <c:period val="2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movingAvg"/>
            <c:period val="2"/>
            <c:dispRSqr val="0"/>
            <c:dispEq val="0"/>
          </c:trendline>
          <c:trendline>
            <c:spPr>
              <a:ln w="19050" cap="rnd">
                <a:noFill/>
                <a:prstDash val="sysDot"/>
              </a:ln>
              <a:effectLst/>
            </c:spPr>
            <c:trendlineType val="movingAvg"/>
            <c:period val="2"/>
            <c:dispRSqr val="0"/>
            <c:dispEq val="0"/>
          </c:trendline>
          <c:xVal>
            <c:numRef>
              <c:f>APR!$C$5:$C$2884</c:f>
              <c:numCache>
                <c:formatCode>m/d/yy\ h:mm;@</c:formatCode>
                <c:ptCount val="2880"/>
                <c:pt idx="0">
                  <c:v>41000</c:v>
                </c:pt>
                <c:pt idx="1">
                  <c:v>41000.041666666664</c:v>
                </c:pt>
                <c:pt idx="2">
                  <c:v>41000.083333333336</c:v>
                </c:pt>
                <c:pt idx="3">
                  <c:v>41000.124999826388</c:v>
                </c:pt>
                <c:pt idx="4">
                  <c:v>41000.166666435187</c:v>
                </c:pt>
                <c:pt idx="5">
                  <c:v>41000.208333043978</c:v>
                </c:pt>
                <c:pt idx="6">
                  <c:v>41000.249999652777</c:v>
                </c:pt>
                <c:pt idx="7">
                  <c:v>41000.291666261575</c:v>
                </c:pt>
                <c:pt idx="8">
                  <c:v>41000.333332870374</c:v>
                </c:pt>
                <c:pt idx="9">
                  <c:v>41000.374999479165</c:v>
                </c:pt>
                <c:pt idx="10">
                  <c:v>41000.416666087964</c:v>
                </c:pt>
                <c:pt idx="11">
                  <c:v>41000.458332696762</c:v>
                </c:pt>
                <c:pt idx="12">
                  <c:v>41000.499999305554</c:v>
                </c:pt>
                <c:pt idx="13">
                  <c:v>41000.541665914352</c:v>
                </c:pt>
                <c:pt idx="14">
                  <c:v>41000.583332523151</c:v>
                </c:pt>
                <c:pt idx="15">
                  <c:v>41000.624999131942</c:v>
                </c:pt>
                <c:pt idx="16">
                  <c:v>41000.66666574074</c:v>
                </c:pt>
                <c:pt idx="17">
                  <c:v>41000.708332349539</c:v>
                </c:pt>
                <c:pt idx="18">
                  <c:v>41000.74999895833</c:v>
                </c:pt>
                <c:pt idx="19">
                  <c:v>41000.791665567129</c:v>
                </c:pt>
                <c:pt idx="20">
                  <c:v>41000.833332175927</c:v>
                </c:pt>
                <c:pt idx="21">
                  <c:v>41000.874998784719</c:v>
                </c:pt>
                <c:pt idx="22">
                  <c:v>41000.916665393517</c:v>
                </c:pt>
                <c:pt idx="23">
                  <c:v>41000.958332002316</c:v>
                </c:pt>
                <c:pt idx="24">
                  <c:v>41000.999998611114</c:v>
                </c:pt>
                <c:pt idx="25">
                  <c:v>41001.041665219906</c:v>
                </c:pt>
                <c:pt idx="26">
                  <c:v>41001.083331828704</c:v>
                </c:pt>
                <c:pt idx="27">
                  <c:v>41001.124998437503</c:v>
                </c:pt>
                <c:pt idx="28">
                  <c:v>41001.166665046294</c:v>
                </c:pt>
                <c:pt idx="29">
                  <c:v>41001.208331655092</c:v>
                </c:pt>
                <c:pt idx="30">
                  <c:v>41001.249998263891</c:v>
                </c:pt>
                <c:pt idx="31">
                  <c:v>41001.291664872682</c:v>
                </c:pt>
                <c:pt idx="32">
                  <c:v>41001.333331481481</c:v>
                </c:pt>
                <c:pt idx="33">
                  <c:v>41001.374998090279</c:v>
                </c:pt>
                <c:pt idx="34">
                  <c:v>41001.416664699071</c:v>
                </c:pt>
                <c:pt idx="35">
                  <c:v>41001.458331307869</c:v>
                </c:pt>
                <c:pt idx="36">
                  <c:v>41001.499997916668</c:v>
                </c:pt>
                <c:pt idx="37">
                  <c:v>41001.541664525466</c:v>
                </c:pt>
                <c:pt idx="38">
                  <c:v>41001.583331134258</c:v>
                </c:pt>
                <c:pt idx="39">
                  <c:v>41001.624997743056</c:v>
                </c:pt>
                <c:pt idx="40">
                  <c:v>41001.666664351855</c:v>
                </c:pt>
                <c:pt idx="41">
                  <c:v>41001.708330960646</c:v>
                </c:pt>
                <c:pt idx="42">
                  <c:v>41001.749997569445</c:v>
                </c:pt>
                <c:pt idx="43">
                  <c:v>41001.791664178243</c:v>
                </c:pt>
                <c:pt idx="44">
                  <c:v>41001.833330787034</c:v>
                </c:pt>
                <c:pt idx="45">
                  <c:v>41001.874997395833</c:v>
                </c:pt>
                <c:pt idx="46">
                  <c:v>41001.916664004631</c:v>
                </c:pt>
                <c:pt idx="47">
                  <c:v>41001.958330613423</c:v>
                </c:pt>
                <c:pt idx="48">
                  <c:v>41001.999997222221</c:v>
                </c:pt>
                <c:pt idx="49">
                  <c:v>41002.04166383102</c:v>
                </c:pt>
                <c:pt idx="50">
                  <c:v>41002.083330439818</c:v>
                </c:pt>
                <c:pt idx="51">
                  <c:v>41002.12499704861</c:v>
                </c:pt>
                <c:pt idx="52">
                  <c:v>41002.166663657408</c:v>
                </c:pt>
                <c:pt idx="53">
                  <c:v>41002.208330266207</c:v>
                </c:pt>
                <c:pt idx="54">
                  <c:v>41002.249996874998</c:v>
                </c:pt>
                <c:pt idx="55">
                  <c:v>41002.291663483797</c:v>
                </c:pt>
                <c:pt idx="56">
                  <c:v>41002.333330092595</c:v>
                </c:pt>
                <c:pt idx="57">
                  <c:v>41002.374996701386</c:v>
                </c:pt>
                <c:pt idx="58">
                  <c:v>41002.416663310185</c:v>
                </c:pt>
                <c:pt idx="59">
                  <c:v>41002.458329918984</c:v>
                </c:pt>
                <c:pt idx="60">
                  <c:v>41002.499996527775</c:v>
                </c:pt>
                <c:pt idx="61">
                  <c:v>41002.541663136573</c:v>
                </c:pt>
                <c:pt idx="62">
                  <c:v>41002.583329745372</c:v>
                </c:pt>
                <c:pt idx="63">
                  <c:v>41002.624996354163</c:v>
                </c:pt>
                <c:pt idx="64">
                  <c:v>41002.666662962962</c:v>
                </c:pt>
                <c:pt idx="65">
                  <c:v>41002.70832957176</c:v>
                </c:pt>
                <c:pt idx="66">
                  <c:v>41002.749996180559</c:v>
                </c:pt>
                <c:pt idx="67">
                  <c:v>41002.79166278935</c:v>
                </c:pt>
                <c:pt idx="68">
                  <c:v>41002.833329398149</c:v>
                </c:pt>
                <c:pt idx="69">
                  <c:v>41002.874996006947</c:v>
                </c:pt>
                <c:pt idx="70">
                  <c:v>41002.916662615738</c:v>
                </c:pt>
                <c:pt idx="71">
                  <c:v>41002.958329224537</c:v>
                </c:pt>
                <c:pt idx="72">
                  <c:v>41002.999995833336</c:v>
                </c:pt>
                <c:pt idx="73">
                  <c:v>41003.041662442127</c:v>
                </c:pt>
                <c:pt idx="74">
                  <c:v>41003.083329050925</c:v>
                </c:pt>
                <c:pt idx="75">
                  <c:v>41003.124995659724</c:v>
                </c:pt>
                <c:pt idx="76">
                  <c:v>41003.166662268515</c:v>
                </c:pt>
                <c:pt idx="77">
                  <c:v>41003.208328877314</c:v>
                </c:pt>
                <c:pt idx="78">
                  <c:v>41003.249995486112</c:v>
                </c:pt>
                <c:pt idx="79">
                  <c:v>41003.291662094911</c:v>
                </c:pt>
                <c:pt idx="80">
                  <c:v>41003.333328703702</c:v>
                </c:pt>
                <c:pt idx="81">
                  <c:v>41003.374995312501</c:v>
                </c:pt>
                <c:pt idx="82">
                  <c:v>41003.416661921299</c:v>
                </c:pt>
                <c:pt idx="83">
                  <c:v>41003.458328530091</c:v>
                </c:pt>
                <c:pt idx="84">
                  <c:v>41003.499995138889</c:v>
                </c:pt>
                <c:pt idx="85">
                  <c:v>41003.541661747688</c:v>
                </c:pt>
                <c:pt idx="86">
                  <c:v>41003.583328356479</c:v>
                </c:pt>
                <c:pt idx="87">
                  <c:v>41003.624994965277</c:v>
                </c:pt>
                <c:pt idx="88">
                  <c:v>41003.666661574076</c:v>
                </c:pt>
                <c:pt idx="89">
                  <c:v>41003.708328182867</c:v>
                </c:pt>
                <c:pt idx="90">
                  <c:v>41003.749994791666</c:v>
                </c:pt>
                <c:pt idx="91">
                  <c:v>41003.791661400464</c:v>
                </c:pt>
                <c:pt idx="92">
                  <c:v>41003.833328009256</c:v>
                </c:pt>
                <c:pt idx="93">
                  <c:v>41003.874994618054</c:v>
                </c:pt>
                <c:pt idx="94">
                  <c:v>41003.916661226853</c:v>
                </c:pt>
                <c:pt idx="95">
                  <c:v>41003.958327835651</c:v>
                </c:pt>
                <c:pt idx="96">
                  <c:v>41003.999994444443</c:v>
                </c:pt>
                <c:pt idx="97">
                  <c:v>41004.041661053241</c:v>
                </c:pt>
                <c:pt idx="98">
                  <c:v>41004.08332766204</c:v>
                </c:pt>
                <c:pt idx="99">
                  <c:v>41004.124994270831</c:v>
                </c:pt>
                <c:pt idx="100">
                  <c:v>41004.166666666664</c:v>
                </c:pt>
                <c:pt idx="101">
                  <c:v>41004.208333333336</c:v>
                </c:pt>
                <c:pt idx="102">
                  <c:v>41004.250000057873</c:v>
                </c:pt>
                <c:pt idx="103">
                  <c:v>41004.29166678241</c:v>
                </c:pt>
                <c:pt idx="104">
                  <c:v>41004.333333506947</c:v>
                </c:pt>
                <c:pt idx="105">
                  <c:v>41004.375000231485</c:v>
                </c:pt>
                <c:pt idx="106">
                  <c:v>41004.416666956022</c:v>
                </c:pt>
                <c:pt idx="107">
                  <c:v>41004.458333680559</c:v>
                </c:pt>
                <c:pt idx="108">
                  <c:v>41004.500000405096</c:v>
                </c:pt>
                <c:pt idx="109">
                  <c:v>41004.541667129626</c:v>
                </c:pt>
                <c:pt idx="110">
                  <c:v>41004.583333854163</c:v>
                </c:pt>
                <c:pt idx="111">
                  <c:v>41004.625000578701</c:v>
                </c:pt>
                <c:pt idx="112">
                  <c:v>41004.666667303238</c:v>
                </c:pt>
                <c:pt idx="113">
                  <c:v>41004.708334027775</c:v>
                </c:pt>
                <c:pt idx="114">
                  <c:v>41004.750000752312</c:v>
                </c:pt>
                <c:pt idx="115">
                  <c:v>41004.791667476849</c:v>
                </c:pt>
                <c:pt idx="116">
                  <c:v>41004.833334201387</c:v>
                </c:pt>
                <c:pt idx="117">
                  <c:v>41004.875000925924</c:v>
                </c:pt>
                <c:pt idx="118">
                  <c:v>41004.916667650461</c:v>
                </c:pt>
                <c:pt idx="119">
                  <c:v>41004.958334374998</c:v>
                </c:pt>
                <c:pt idx="120">
                  <c:v>41005.000001099535</c:v>
                </c:pt>
                <c:pt idx="121">
                  <c:v>41005.041667824073</c:v>
                </c:pt>
                <c:pt idx="122">
                  <c:v>41005.08333454861</c:v>
                </c:pt>
                <c:pt idx="123">
                  <c:v>41005.125001273147</c:v>
                </c:pt>
                <c:pt idx="124">
                  <c:v>41005.166667997684</c:v>
                </c:pt>
                <c:pt idx="125">
                  <c:v>41005.208334722221</c:v>
                </c:pt>
                <c:pt idx="126">
                  <c:v>41005.250001446759</c:v>
                </c:pt>
                <c:pt idx="127">
                  <c:v>41005.291668171296</c:v>
                </c:pt>
                <c:pt idx="128">
                  <c:v>41005.333334895833</c:v>
                </c:pt>
                <c:pt idx="129">
                  <c:v>41005.37500162037</c:v>
                </c:pt>
                <c:pt idx="130">
                  <c:v>41005.416668344908</c:v>
                </c:pt>
                <c:pt idx="131">
                  <c:v>41005.458335069445</c:v>
                </c:pt>
                <c:pt idx="132">
                  <c:v>41005.500001793982</c:v>
                </c:pt>
                <c:pt idx="133">
                  <c:v>41005.541668518519</c:v>
                </c:pt>
                <c:pt idx="134">
                  <c:v>41005.583335243056</c:v>
                </c:pt>
                <c:pt idx="135">
                  <c:v>41005.625001967594</c:v>
                </c:pt>
                <c:pt idx="136">
                  <c:v>41005.666668692131</c:v>
                </c:pt>
                <c:pt idx="137">
                  <c:v>41005.708335416668</c:v>
                </c:pt>
                <c:pt idx="138">
                  <c:v>41005.750002141205</c:v>
                </c:pt>
                <c:pt idx="139">
                  <c:v>41005.791668865742</c:v>
                </c:pt>
                <c:pt idx="140">
                  <c:v>41005.83333559028</c:v>
                </c:pt>
                <c:pt idx="141">
                  <c:v>41005.875002314817</c:v>
                </c:pt>
                <c:pt idx="142">
                  <c:v>41005.916669039354</c:v>
                </c:pt>
                <c:pt idx="143">
                  <c:v>41005.958335763891</c:v>
                </c:pt>
                <c:pt idx="144">
                  <c:v>41006.000002488428</c:v>
                </c:pt>
                <c:pt idx="145">
                  <c:v>41006.041669212966</c:v>
                </c:pt>
                <c:pt idx="146">
                  <c:v>41006.083335937503</c:v>
                </c:pt>
                <c:pt idx="147">
                  <c:v>41006.12500266204</c:v>
                </c:pt>
                <c:pt idx="148">
                  <c:v>41006.166669386577</c:v>
                </c:pt>
                <c:pt idx="149">
                  <c:v>41006.208336111114</c:v>
                </c:pt>
                <c:pt idx="150">
                  <c:v>41006.250002835652</c:v>
                </c:pt>
                <c:pt idx="151">
                  <c:v>41006.291669560182</c:v>
                </c:pt>
                <c:pt idx="152">
                  <c:v>41006.333336284719</c:v>
                </c:pt>
                <c:pt idx="153">
                  <c:v>41006.375003009256</c:v>
                </c:pt>
                <c:pt idx="154">
                  <c:v>41006.416669733793</c:v>
                </c:pt>
                <c:pt idx="155">
                  <c:v>41006.45833645833</c:v>
                </c:pt>
                <c:pt idx="156">
                  <c:v>41006.500003182868</c:v>
                </c:pt>
                <c:pt idx="157">
                  <c:v>41006.541669907405</c:v>
                </c:pt>
                <c:pt idx="158">
                  <c:v>41006.583336631942</c:v>
                </c:pt>
                <c:pt idx="159">
                  <c:v>41006.625003356479</c:v>
                </c:pt>
                <c:pt idx="160">
                  <c:v>41006.666670081016</c:v>
                </c:pt>
                <c:pt idx="161">
                  <c:v>41006.708336805554</c:v>
                </c:pt>
                <c:pt idx="162">
                  <c:v>41006.750003530091</c:v>
                </c:pt>
                <c:pt idx="163">
                  <c:v>41006.791670254628</c:v>
                </c:pt>
                <c:pt idx="164">
                  <c:v>41006.833336979165</c:v>
                </c:pt>
                <c:pt idx="165">
                  <c:v>41006.875003703703</c:v>
                </c:pt>
                <c:pt idx="166">
                  <c:v>41006.91667042824</c:v>
                </c:pt>
                <c:pt idx="167">
                  <c:v>41006.958337152777</c:v>
                </c:pt>
                <c:pt idx="168">
                  <c:v>41007.000003877314</c:v>
                </c:pt>
                <c:pt idx="169">
                  <c:v>41007.041670601851</c:v>
                </c:pt>
                <c:pt idx="170">
                  <c:v>41007.083337326389</c:v>
                </c:pt>
                <c:pt idx="171">
                  <c:v>41007.125004050926</c:v>
                </c:pt>
                <c:pt idx="172">
                  <c:v>41007.166670775463</c:v>
                </c:pt>
                <c:pt idx="173">
                  <c:v>41007.2083375</c:v>
                </c:pt>
                <c:pt idx="174">
                  <c:v>41007.250004224537</c:v>
                </c:pt>
                <c:pt idx="175">
                  <c:v>41007.291670949075</c:v>
                </c:pt>
                <c:pt idx="176">
                  <c:v>41007.333337673612</c:v>
                </c:pt>
                <c:pt idx="177">
                  <c:v>41007.375004398149</c:v>
                </c:pt>
                <c:pt idx="178">
                  <c:v>41007.416671122686</c:v>
                </c:pt>
                <c:pt idx="179">
                  <c:v>41007.458337847223</c:v>
                </c:pt>
                <c:pt idx="180">
                  <c:v>41007.500004571761</c:v>
                </c:pt>
                <c:pt idx="181">
                  <c:v>41007.541671296298</c:v>
                </c:pt>
                <c:pt idx="182">
                  <c:v>41007.583338020835</c:v>
                </c:pt>
                <c:pt idx="183">
                  <c:v>41007.625004745372</c:v>
                </c:pt>
                <c:pt idx="184">
                  <c:v>41007.666671469909</c:v>
                </c:pt>
                <c:pt idx="185">
                  <c:v>41007.708338194447</c:v>
                </c:pt>
                <c:pt idx="186">
                  <c:v>41007.750004918984</c:v>
                </c:pt>
                <c:pt idx="187">
                  <c:v>41007.791671643521</c:v>
                </c:pt>
                <c:pt idx="188">
                  <c:v>41007.833338368058</c:v>
                </c:pt>
                <c:pt idx="189">
                  <c:v>41007.875005092596</c:v>
                </c:pt>
                <c:pt idx="190">
                  <c:v>41007.916671817133</c:v>
                </c:pt>
                <c:pt idx="191">
                  <c:v>41007.95833854167</c:v>
                </c:pt>
                <c:pt idx="192">
                  <c:v>41008.000005266207</c:v>
                </c:pt>
                <c:pt idx="193">
                  <c:v>41008.041671990744</c:v>
                </c:pt>
                <c:pt idx="194">
                  <c:v>41008.083338715274</c:v>
                </c:pt>
                <c:pt idx="195">
                  <c:v>41008.125005439812</c:v>
                </c:pt>
                <c:pt idx="196">
                  <c:v>41008.166672164349</c:v>
                </c:pt>
                <c:pt idx="197">
                  <c:v>41008.208338888886</c:v>
                </c:pt>
                <c:pt idx="198">
                  <c:v>41008.250005613423</c:v>
                </c:pt>
                <c:pt idx="199">
                  <c:v>41008.29167233796</c:v>
                </c:pt>
                <c:pt idx="200">
                  <c:v>41008.333339062498</c:v>
                </c:pt>
                <c:pt idx="201">
                  <c:v>41008.375005787035</c:v>
                </c:pt>
                <c:pt idx="202">
                  <c:v>41008.416672511572</c:v>
                </c:pt>
                <c:pt idx="203">
                  <c:v>41008.458339236109</c:v>
                </c:pt>
                <c:pt idx="204">
                  <c:v>41008.500005960646</c:v>
                </c:pt>
                <c:pt idx="205">
                  <c:v>41008.541672685184</c:v>
                </c:pt>
                <c:pt idx="206">
                  <c:v>41008.583339409721</c:v>
                </c:pt>
                <c:pt idx="207">
                  <c:v>41008.625006134258</c:v>
                </c:pt>
                <c:pt idx="208">
                  <c:v>41008.666672858795</c:v>
                </c:pt>
                <c:pt idx="209">
                  <c:v>41008.708339583332</c:v>
                </c:pt>
                <c:pt idx="210">
                  <c:v>41008.75000630787</c:v>
                </c:pt>
                <c:pt idx="211">
                  <c:v>41008.791673032407</c:v>
                </c:pt>
                <c:pt idx="212">
                  <c:v>41008.833339756944</c:v>
                </c:pt>
                <c:pt idx="213">
                  <c:v>41008.875006481481</c:v>
                </c:pt>
                <c:pt idx="214">
                  <c:v>41008.916673206018</c:v>
                </c:pt>
                <c:pt idx="215">
                  <c:v>41008.958339930556</c:v>
                </c:pt>
                <c:pt idx="216">
                  <c:v>41009.000006655093</c:v>
                </c:pt>
                <c:pt idx="217">
                  <c:v>41009.04167337963</c:v>
                </c:pt>
                <c:pt idx="218">
                  <c:v>41009.083340104167</c:v>
                </c:pt>
                <c:pt idx="219">
                  <c:v>41009.125006828704</c:v>
                </c:pt>
                <c:pt idx="220">
                  <c:v>41009.166673553242</c:v>
                </c:pt>
                <c:pt idx="221">
                  <c:v>41009.208340277779</c:v>
                </c:pt>
                <c:pt idx="222">
                  <c:v>41009.250007002316</c:v>
                </c:pt>
                <c:pt idx="223">
                  <c:v>41009.291673726853</c:v>
                </c:pt>
                <c:pt idx="224">
                  <c:v>41009.333340451391</c:v>
                </c:pt>
                <c:pt idx="225">
                  <c:v>41009.375007175928</c:v>
                </c:pt>
                <c:pt idx="226">
                  <c:v>41009.416673900465</c:v>
                </c:pt>
                <c:pt idx="227">
                  <c:v>41009.458340625002</c:v>
                </c:pt>
                <c:pt idx="228">
                  <c:v>41009.500007349539</c:v>
                </c:pt>
                <c:pt idx="229">
                  <c:v>41009.541674074077</c:v>
                </c:pt>
                <c:pt idx="230">
                  <c:v>41009.583340798614</c:v>
                </c:pt>
                <c:pt idx="231">
                  <c:v>41009.625007523151</c:v>
                </c:pt>
                <c:pt idx="232">
                  <c:v>41009.666674247688</c:v>
                </c:pt>
                <c:pt idx="233">
                  <c:v>41009.708340972225</c:v>
                </c:pt>
                <c:pt idx="234">
                  <c:v>41009.750007696763</c:v>
                </c:pt>
                <c:pt idx="235">
                  <c:v>41009.7916744213</c:v>
                </c:pt>
                <c:pt idx="236">
                  <c:v>41009.83334114583</c:v>
                </c:pt>
                <c:pt idx="237">
                  <c:v>41009.875007870367</c:v>
                </c:pt>
                <c:pt idx="238">
                  <c:v>41009.916674594904</c:v>
                </c:pt>
                <c:pt idx="239">
                  <c:v>41009.958341319441</c:v>
                </c:pt>
                <c:pt idx="240">
                  <c:v>41010.000008043979</c:v>
                </c:pt>
                <c:pt idx="241">
                  <c:v>41010.041674768516</c:v>
                </c:pt>
                <c:pt idx="242">
                  <c:v>41010.083341493053</c:v>
                </c:pt>
                <c:pt idx="243">
                  <c:v>41010.12500821759</c:v>
                </c:pt>
                <c:pt idx="244">
                  <c:v>41010.166674942127</c:v>
                </c:pt>
                <c:pt idx="245">
                  <c:v>41010.208341666665</c:v>
                </c:pt>
                <c:pt idx="246">
                  <c:v>41010.250008391202</c:v>
                </c:pt>
                <c:pt idx="247">
                  <c:v>41010.291675115739</c:v>
                </c:pt>
                <c:pt idx="248">
                  <c:v>41010.333341840276</c:v>
                </c:pt>
                <c:pt idx="249">
                  <c:v>41010.375008564813</c:v>
                </c:pt>
                <c:pt idx="250">
                  <c:v>41010.416675289351</c:v>
                </c:pt>
                <c:pt idx="251">
                  <c:v>41010.458342013888</c:v>
                </c:pt>
                <c:pt idx="252">
                  <c:v>41010.500008738425</c:v>
                </c:pt>
                <c:pt idx="253">
                  <c:v>41010.541675462962</c:v>
                </c:pt>
                <c:pt idx="254">
                  <c:v>41010.5833421875</c:v>
                </c:pt>
                <c:pt idx="255">
                  <c:v>41010.625008912037</c:v>
                </c:pt>
                <c:pt idx="256">
                  <c:v>41010.666675636574</c:v>
                </c:pt>
                <c:pt idx="257">
                  <c:v>41010.708342361111</c:v>
                </c:pt>
                <c:pt idx="258">
                  <c:v>41010.750009085648</c:v>
                </c:pt>
                <c:pt idx="259">
                  <c:v>41010.791675810186</c:v>
                </c:pt>
                <c:pt idx="260">
                  <c:v>41010.833342534723</c:v>
                </c:pt>
                <c:pt idx="261">
                  <c:v>41010.87500925926</c:v>
                </c:pt>
                <c:pt idx="262">
                  <c:v>41010.916675983797</c:v>
                </c:pt>
                <c:pt idx="263">
                  <c:v>41010.958342708334</c:v>
                </c:pt>
                <c:pt idx="264">
                  <c:v>41011.000009432872</c:v>
                </c:pt>
                <c:pt idx="265">
                  <c:v>41011.041676157409</c:v>
                </c:pt>
                <c:pt idx="266">
                  <c:v>41011.083342881946</c:v>
                </c:pt>
                <c:pt idx="267">
                  <c:v>41011.125009606483</c:v>
                </c:pt>
                <c:pt idx="268">
                  <c:v>41011.16667633102</c:v>
                </c:pt>
                <c:pt idx="269">
                  <c:v>41011.208343055558</c:v>
                </c:pt>
                <c:pt idx="270">
                  <c:v>41011.250009780095</c:v>
                </c:pt>
                <c:pt idx="271">
                  <c:v>41011.291676504632</c:v>
                </c:pt>
                <c:pt idx="272">
                  <c:v>41011.333343229169</c:v>
                </c:pt>
                <c:pt idx="273">
                  <c:v>41011.375009953706</c:v>
                </c:pt>
                <c:pt idx="274">
                  <c:v>41011.416676678244</c:v>
                </c:pt>
                <c:pt idx="275">
                  <c:v>41011.458343402781</c:v>
                </c:pt>
                <c:pt idx="276">
                  <c:v>41011.500010127318</c:v>
                </c:pt>
                <c:pt idx="277">
                  <c:v>41011.541676851855</c:v>
                </c:pt>
                <c:pt idx="278">
                  <c:v>41011.583343576393</c:v>
                </c:pt>
                <c:pt idx="279">
                  <c:v>41011.625010300922</c:v>
                </c:pt>
                <c:pt idx="280">
                  <c:v>41011.66667702546</c:v>
                </c:pt>
                <c:pt idx="281">
                  <c:v>41011.708343749997</c:v>
                </c:pt>
                <c:pt idx="282">
                  <c:v>41011.750010474534</c:v>
                </c:pt>
                <c:pt idx="283">
                  <c:v>41011.791677199071</c:v>
                </c:pt>
                <c:pt idx="284">
                  <c:v>41011.833343923608</c:v>
                </c:pt>
                <c:pt idx="285">
                  <c:v>41011.875010648146</c:v>
                </c:pt>
                <c:pt idx="286">
                  <c:v>41011.916677372683</c:v>
                </c:pt>
                <c:pt idx="287">
                  <c:v>41011.95834409722</c:v>
                </c:pt>
                <c:pt idx="288">
                  <c:v>41012.000010821757</c:v>
                </c:pt>
                <c:pt idx="289">
                  <c:v>41012.041677546295</c:v>
                </c:pt>
                <c:pt idx="290">
                  <c:v>41012.083344270832</c:v>
                </c:pt>
                <c:pt idx="291">
                  <c:v>41012.125010995369</c:v>
                </c:pt>
                <c:pt idx="292">
                  <c:v>41012.166677719906</c:v>
                </c:pt>
                <c:pt idx="293">
                  <c:v>41012.208344444443</c:v>
                </c:pt>
                <c:pt idx="294">
                  <c:v>41012.250011168981</c:v>
                </c:pt>
                <c:pt idx="295">
                  <c:v>41012.291677893518</c:v>
                </c:pt>
                <c:pt idx="296">
                  <c:v>41012.333344618055</c:v>
                </c:pt>
                <c:pt idx="297">
                  <c:v>41012.375011342592</c:v>
                </c:pt>
                <c:pt idx="298">
                  <c:v>41012.416678067129</c:v>
                </c:pt>
                <c:pt idx="299">
                  <c:v>41012.458344791667</c:v>
                </c:pt>
                <c:pt idx="300">
                  <c:v>41012.500011516204</c:v>
                </c:pt>
                <c:pt idx="301">
                  <c:v>41012.541678240741</c:v>
                </c:pt>
                <c:pt idx="302">
                  <c:v>41012.583344965278</c:v>
                </c:pt>
                <c:pt idx="303">
                  <c:v>41012.625011689815</c:v>
                </c:pt>
                <c:pt idx="304">
                  <c:v>41012.666678414353</c:v>
                </c:pt>
                <c:pt idx="305">
                  <c:v>41012.70834513889</c:v>
                </c:pt>
                <c:pt idx="306">
                  <c:v>41012.750011863427</c:v>
                </c:pt>
                <c:pt idx="307">
                  <c:v>41012.791678587964</c:v>
                </c:pt>
                <c:pt idx="308">
                  <c:v>41012.833345312501</c:v>
                </c:pt>
                <c:pt idx="309">
                  <c:v>41012.875012037039</c:v>
                </c:pt>
                <c:pt idx="310">
                  <c:v>41012.916678761576</c:v>
                </c:pt>
                <c:pt idx="311">
                  <c:v>41012.958345486113</c:v>
                </c:pt>
                <c:pt idx="312">
                  <c:v>41013.00001221065</c:v>
                </c:pt>
                <c:pt idx="313">
                  <c:v>41013.041678935188</c:v>
                </c:pt>
                <c:pt idx="314">
                  <c:v>41013.083345659725</c:v>
                </c:pt>
                <c:pt idx="315">
                  <c:v>41013.125012384262</c:v>
                </c:pt>
                <c:pt idx="316">
                  <c:v>41013.166679108799</c:v>
                </c:pt>
                <c:pt idx="317">
                  <c:v>41013.208345833336</c:v>
                </c:pt>
                <c:pt idx="318">
                  <c:v>41013.250012557874</c:v>
                </c:pt>
                <c:pt idx="319">
                  <c:v>41013.291679282411</c:v>
                </c:pt>
                <c:pt idx="320">
                  <c:v>41013.333346006948</c:v>
                </c:pt>
                <c:pt idx="321">
                  <c:v>41013.375012731478</c:v>
                </c:pt>
                <c:pt idx="322">
                  <c:v>41013.416679456015</c:v>
                </c:pt>
                <c:pt idx="323">
                  <c:v>41013.458346180552</c:v>
                </c:pt>
                <c:pt idx="324">
                  <c:v>41013.50001290509</c:v>
                </c:pt>
                <c:pt idx="325">
                  <c:v>41013.541679629627</c:v>
                </c:pt>
                <c:pt idx="326">
                  <c:v>41013.583346354164</c:v>
                </c:pt>
                <c:pt idx="327">
                  <c:v>41013.625013078701</c:v>
                </c:pt>
                <c:pt idx="328">
                  <c:v>41013.666679803238</c:v>
                </c:pt>
                <c:pt idx="329">
                  <c:v>41013.708346527776</c:v>
                </c:pt>
                <c:pt idx="330">
                  <c:v>41013.750013252313</c:v>
                </c:pt>
                <c:pt idx="331">
                  <c:v>41013.79167997685</c:v>
                </c:pt>
                <c:pt idx="332">
                  <c:v>41013.833346701387</c:v>
                </c:pt>
                <c:pt idx="333">
                  <c:v>41013.875013425924</c:v>
                </c:pt>
                <c:pt idx="334">
                  <c:v>41013.916680150462</c:v>
                </c:pt>
                <c:pt idx="335">
                  <c:v>41013.958346874999</c:v>
                </c:pt>
                <c:pt idx="336">
                  <c:v>41014.000013599536</c:v>
                </c:pt>
                <c:pt idx="337">
                  <c:v>41014.041680324073</c:v>
                </c:pt>
                <c:pt idx="338">
                  <c:v>41014.08334704861</c:v>
                </c:pt>
                <c:pt idx="339">
                  <c:v>41014.125013773148</c:v>
                </c:pt>
                <c:pt idx="340">
                  <c:v>41014.166680497685</c:v>
                </c:pt>
                <c:pt idx="341">
                  <c:v>41014.208347222222</c:v>
                </c:pt>
                <c:pt idx="342">
                  <c:v>41014.250013946759</c:v>
                </c:pt>
                <c:pt idx="343">
                  <c:v>41014.291680671296</c:v>
                </c:pt>
                <c:pt idx="344">
                  <c:v>41014.333347395834</c:v>
                </c:pt>
                <c:pt idx="345">
                  <c:v>41014.375014120371</c:v>
                </c:pt>
                <c:pt idx="346">
                  <c:v>41014.416680844908</c:v>
                </c:pt>
                <c:pt idx="347">
                  <c:v>41014.458347569445</c:v>
                </c:pt>
                <c:pt idx="348">
                  <c:v>41014.500014293983</c:v>
                </c:pt>
                <c:pt idx="349">
                  <c:v>41014.54168101852</c:v>
                </c:pt>
                <c:pt idx="350">
                  <c:v>41014.583347743057</c:v>
                </c:pt>
                <c:pt idx="351">
                  <c:v>41014.625014467594</c:v>
                </c:pt>
                <c:pt idx="352">
                  <c:v>41014.666681192131</c:v>
                </c:pt>
                <c:pt idx="353">
                  <c:v>41014.708347916669</c:v>
                </c:pt>
                <c:pt idx="354">
                  <c:v>41014.750014641206</c:v>
                </c:pt>
                <c:pt idx="355">
                  <c:v>41014.791681365743</c:v>
                </c:pt>
                <c:pt idx="356">
                  <c:v>41014.83334809028</c:v>
                </c:pt>
                <c:pt idx="357">
                  <c:v>41014.875014814817</c:v>
                </c:pt>
                <c:pt idx="358">
                  <c:v>41014.916681539355</c:v>
                </c:pt>
                <c:pt idx="359">
                  <c:v>41014.958348263892</c:v>
                </c:pt>
                <c:pt idx="360">
                  <c:v>41015.000014988429</c:v>
                </c:pt>
                <c:pt idx="361">
                  <c:v>41015.041681712966</c:v>
                </c:pt>
                <c:pt idx="362">
                  <c:v>41015.083348437503</c:v>
                </c:pt>
                <c:pt idx="363">
                  <c:v>41015.125015162041</c:v>
                </c:pt>
                <c:pt idx="364">
                  <c:v>41015.166681886571</c:v>
                </c:pt>
                <c:pt idx="365">
                  <c:v>41015.208348611108</c:v>
                </c:pt>
                <c:pt idx="366">
                  <c:v>41015.250015335645</c:v>
                </c:pt>
                <c:pt idx="367">
                  <c:v>41015.291682060182</c:v>
                </c:pt>
                <c:pt idx="368">
                  <c:v>41015.333348784719</c:v>
                </c:pt>
                <c:pt idx="369">
                  <c:v>41015.375015509257</c:v>
                </c:pt>
                <c:pt idx="370">
                  <c:v>41015.416682233794</c:v>
                </c:pt>
                <c:pt idx="371">
                  <c:v>41015.458348958331</c:v>
                </c:pt>
                <c:pt idx="372">
                  <c:v>41015.500015682868</c:v>
                </c:pt>
                <c:pt idx="373">
                  <c:v>41015.541682407405</c:v>
                </c:pt>
                <c:pt idx="374">
                  <c:v>41015.583349131943</c:v>
                </c:pt>
                <c:pt idx="375">
                  <c:v>41015.62501585648</c:v>
                </c:pt>
                <c:pt idx="376">
                  <c:v>41015.666682581017</c:v>
                </c:pt>
                <c:pt idx="377">
                  <c:v>41015.708349305554</c:v>
                </c:pt>
                <c:pt idx="378">
                  <c:v>41015.750016030092</c:v>
                </c:pt>
                <c:pt idx="379">
                  <c:v>41015.791682754629</c:v>
                </c:pt>
                <c:pt idx="380">
                  <c:v>41015.833349479166</c:v>
                </c:pt>
                <c:pt idx="381">
                  <c:v>41015.875016203703</c:v>
                </c:pt>
                <c:pt idx="382">
                  <c:v>41015.91668292824</c:v>
                </c:pt>
                <c:pt idx="383">
                  <c:v>41015.958349652778</c:v>
                </c:pt>
                <c:pt idx="384">
                  <c:v>41016.000016377315</c:v>
                </c:pt>
                <c:pt idx="385">
                  <c:v>41016.041683101852</c:v>
                </c:pt>
                <c:pt idx="386">
                  <c:v>41016.083349826389</c:v>
                </c:pt>
                <c:pt idx="387">
                  <c:v>41016.125016550926</c:v>
                </c:pt>
                <c:pt idx="388">
                  <c:v>41016.166683275464</c:v>
                </c:pt>
                <c:pt idx="389">
                  <c:v>41016.208350000001</c:v>
                </c:pt>
                <c:pt idx="390">
                  <c:v>41016.250016724538</c:v>
                </c:pt>
                <c:pt idx="391">
                  <c:v>41016.291683449075</c:v>
                </c:pt>
                <c:pt idx="392">
                  <c:v>41016.333350173612</c:v>
                </c:pt>
                <c:pt idx="393">
                  <c:v>41016.37501689815</c:v>
                </c:pt>
                <c:pt idx="394">
                  <c:v>41016.416683622687</c:v>
                </c:pt>
                <c:pt idx="395">
                  <c:v>41016.458350347224</c:v>
                </c:pt>
                <c:pt idx="396">
                  <c:v>41016.500017071761</c:v>
                </c:pt>
                <c:pt idx="397">
                  <c:v>41016.541683796298</c:v>
                </c:pt>
                <c:pt idx="398">
                  <c:v>41016.583350520836</c:v>
                </c:pt>
                <c:pt idx="399">
                  <c:v>41016.625017245373</c:v>
                </c:pt>
                <c:pt idx="400">
                  <c:v>41016.66668396991</c:v>
                </c:pt>
                <c:pt idx="401">
                  <c:v>41016.708350694447</c:v>
                </c:pt>
                <c:pt idx="402">
                  <c:v>41016.750017418984</c:v>
                </c:pt>
                <c:pt idx="403">
                  <c:v>41016.791684143522</c:v>
                </c:pt>
                <c:pt idx="404">
                  <c:v>41016.833350868059</c:v>
                </c:pt>
                <c:pt idx="405">
                  <c:v>41016.875017592596</c:v>
                </c:pt>
                <c:pt idx="406">
                  <c:v>41016.916684317126</c:v>
                </c:pt>
                <c:pt idx="407">
                  <c:v>41016.958351041663</c:v>
                </c:pt>
                <c:pt idx="408">
                  <c:v>41017.0000177662</c:v>
                </c:pt>
                <c:pt idx="409">
                  <c:v>41017.041684490738</c:v>
                </c:pt>
                <c:pt idx="410">
                  <c:v>41017.083351215275</c:v>
                </c:pt>
                <c:pt idx="411">
                  <c:v>41017.125017939812</c:v>
                </c:pt>
                <c:pt idx="412">
                  <c:v>41017.166684664349</c:v>
                </c:pt>
                <c:pt idx="413">
                  <c:v>41017.208351388887</c:v>
                </c:pt>
                <c:pt idx="414">
                  <c:v>41017.250018113424</c:v>
                </c:pt>
                <c:pt idx="415">
                  <c:v>41017.291684837961</c:v>
                </c:pt>
                <c:pt idx="416">
                  <c:v>41017.333351562498</c:v>
                </c:pt>
                <c:pt idx="417">
                  <c:v>41017.375018287035</c:v>
                </c:pt>
                <c:pt idx="418">
                  <c:v>41017.416685011573</c:v>
                </c:pt>
                <c:pt idx="419">
                  <c:v>41017.45835173611</c:v>
                </c:pt>
                <c:pt idx="420">
                  <c:v>41017.500018460647</c:v>
                </c:pt>
                <c:pt idx="421">
                  <c:v>41017.541685185184</c:v>
                </c:pt>
                <c:pt idx="422">
                  <c:v>41017.583351909721</c:v>
                </c:pt>
                <c:pt idx="423">
                  <c:v>41017.625018634259</c:v>
                </c:pt>
                <c:pt idx="424">
                  <c:v>41017.666685358796</c:v>
                </c:pt>
                <c:pt idx="425">
                  <c:v>41017.708352083333</c:v>
                </c:pt>
                <c:pt idx="426">
                  <c:v>41017.75001880787</c:v>
                </c:pt>
                <c:pt idx="427">
                  <c:v>41017.791685532407</c:v>
                </c:pt>
                <c:pt idx="428">
                  <c:v>41017.833352256945</c:v>
                </c:pt>
                <c:pt idx="429">
                  <c:v>41017.875018981482</c:v>
                </c:pt>
                <c:pt idx="430">
                  <c:v>41017.916685706019</c:v>
                </c:pt>
                <c:pt idx="431">
                  <c:v>41017.958352430556</c:v>
                </c:pt>
                <c:pt idx="432">
                  <c:v>41018.000019155093</c:v>
                </c:pt>
                <c:pt idx="433">
                  <c:v>41018.041685879631</c:v>
                </c:pt>
                <c:pt idx="434">
                  <c:v>41018.083352604168</c:v>
                </c:pt>
                <c:pt idx="435">
                  <c:v>41018.125019328705</c:v>
                </c:pt>
                <c:pt idx="436">
                  <c:v>41018.166686053242</c:v>
                </c:pt>
                <c:pt idx="437">
                  <c:v>41018.20835277778</c:v>
                </c:pt>
                <c:pt idx="438">
                  <c:v>41018.250019502317</c:v>
                </c:pt>
                <c:pt idx="439">
                  <c:v>41018.291686226854</c:v>
                </c:pt>
                <c:pt idx="440">
                  <c:v>41018.333352951391</c:v>
                </c:pt>
                <c:pt idx="441">
                  <c:v>41018.375019675928</c:v>
                </c:pt>
                <c:pt idx="442">
                  <c:v>41018.416686400466</c:v>
                </c:pt>
                <c:pt idx="443">
                  <c:v>41018.458353125003</c:v>
                </c:pt>
                <c:pt idx="444">
                  <c:v>41018.50001984954</c:v>
                </c:pt>
                <c:pt idx="445">
                  <c:v>41018.541686574077</c:v>
                </c:pt>
                <c:pt idx="446">
                  <c:v>41018.583353298614</c:v>
                </c:pt>
                <c:pt idx="447">
                  <c:v>41018.625020023152</c:v>
                </c:pt>
                <c:pt idx="448">
                  <c:v>41018.666686747689</c:v>
                </c:pt>
                <c:pt idx="449">
                  <c:v>41018.708353472219</c:v>
                </c:pt>
                <c:pt idx="450">
                  <c:v>41018.750020196756</c:v>
                </c:pt>
                <c:pt idx="451">
                  <c:v>41018.791686921293</c:v>
                </c:pt>
                <c:pt idx="452">
                  <c:v>41018.83335364583</c:v>
                </c:pt>
                <c:pt idx="453">
                  <c:v>41018.875020370368</c:v>
                </c:pt>
                <c:pt idx="454">
                  <c:v>41018.916687094905</c:v>
                </c:pt>
                <c:pt idx="455">
                  <c:v>41018.958353819442</c:v>
                </c:pt>
                <c:pt idx="456">
                  <c:v>41019.000020543979</c:v>
                </c:pt>
                <c:pt idx="457">
                  <c:v>41019.041687268516</c:v>
                </c:pt>
                <c:pt idx="458">
                  <c:v>41019.083353993054</c:v>
                </c:pt>
                <c:pt idx="459">
                  <c:v>41019.125020717591</c:v>
                </c:pt>
                <c:pt idx="460">
                  <c:v>41019.166687442128</c:v>
                </c:pt>
                <c:pt idx="461">
                  <c:v>41019.208354166665</c:v>
                </c:pt>
                <c:pt idx="462">
                  <c:v>41019.250020891202</c:v>
                </c:pt>
                <c:pt idx="463">
                  <c:v>41019.29168761574</c:v>
                </c:pt>
                <c:pt idx="464">
                  <c:v>41019.333354340277</c:v>
                </c:pt>
                <c:pt idx="465">
                  <c:v>41019.375021064814</c:v>
                </c:pt>
                <c:pt idx="466">
                  <c:v>41019.416687789351</c:v>
                </c:pt>
                <c:pt idx="467">
                  <c:v>41019.458354513888</c:v>
                </c:pt>
                <c:pt idx="468">
                  <c:v>41019.500021238426</c:v>
                </c:pt>
                <c:pt idx="469">
                  <c:v>41019.541687962963</c:v>
                </c:pt>
                <c:pt idx="470">
                  <c:v>41019.5833546875</c:v>
                </c:pt>
                <c:pt idx="471">
                  <c:v>41019.625021412037</c:v>
                </c:pt>
                <c:pt idx="472">
                  <c:v>41019.666688136575</c:v>
                </c:pt>
                <c:pt idx="473">
                  <c:v>41019.708354861112</c:v>
                </c:pt>
                <c:pt idx="474">
                  <c:v>41019.750021585649</c:v>
                </c:pt>
                <c:pt idx="475">
                  <c:v>41019.791688310186</c:v>
                </c:pt>
                <c:pt idx="476">
                  <c:v>41019.833355034723</c:v>
                </c:pt>
                <c:pt idx="477">
                  <c:v>41019.875021759261</c:v>
                </c:pt>
                <c:pt idx="478">
                  <c:v>41019.916688483798</c:v>
                </c:pt>
                <c:pt idx="479">
                  <c:v>41019.958355208335</c:v>
                </c:pt>
                <c:pt idx="480">
                  <c:v>41020.000021932872</c:v>
                </c:pt>
                <c:pt idx="481">
                  <c:v>41020.041688657409</c:v>
                </c:pt>
                <c:pt idx="482">
                  <c:v>41020.083355381947</c:v>
                </c:pt>
                <c:pt idx="483">
                  <c:v>41020.125022106484</c:v>
                </c:pt>
                <c:pt idx="484">
                  <c:v>41020.166688831021</c:v>
                </c:pt>
                <c:pt idx="485">
                  <c:v>41020.208355555558</c:v>
                </c:pt>
                <c:pt idx="486">
                  <c:v>41020.250022280095</c:v>
                </c:pt>
                <c:pt idx="487">
                  <c:v>41020.291689004633</c:v>
                </c:pt>
                <c:pt idx="488">
                  <c:v>41020.33335572917</c:v>
                </c:pt>
                <c:pt idx="489">
                  <c:v>41020.375022453707</c:v>
                </c:pt>
                <c:pt idx="490">
                  <c:v>41020.416689178244</c:v>
                </c:pt>
                <c:pt idx="491">
                  <c:v>41020.458355902774</c:v>
                </c:pt>
                <c:pt idx="492">
                  <c:v>41020.500022627311</c:v>
                </c:pt>
                <c:pt idx="493">
                  <c:v>41020.541689351849</c:v>
                </c:pt>
                <c:pt idx="494">
                  <c:v>41020.583356076386</c:v>
                </c:pt>
                <c:pt idx="495">
                  <c:v>41020.625022800923</c:v>
                </c:pt>
                <c:pt idx="496">
                  <c:v>41020.66668952546</c:v>
                </c:pt>
                <c:pt idx="497">
                  <c:v>41020.708356249997</c:v>
                </c:pt>
                <c:pt idx="498">
                  <c:v>41020.750022974535</c:v>
                </c:pt>
                <c:pt idx="499">
                  <c:v>41020.791689699072</c:v>
                </c:pt>
                <c:pt idx="500">
                  <c:v>41020.833356423609</c:v>
                </c:pt>
                <c:pt idx="501">
                  <c:v>41020.875023148146</c:v>
                </c:pt>
                <c:pt idx="502">
                  <c:v>41020.916689872683</c:v>
                </c:pt>
                <c:pt idx="503">
                  <c:v>41020.958356597221</c:v>
                </c:pt>
                <c:pt idx="504">
                  <c:v>41021.000023321758</c:v>
                </c:pt>
                <c:pt idx="505">
                  <c:v>41021.041690046295</c:v>
                </c:pt>
                <c:pt idx="506">
                  <c:v>41021.083356770832</c:v>
                </c:pt>
                <c:pt idx="507">
                  <c:v>41021.12502349537</c:v>
                </c:pt>
                <c:pt idx="508">
                  <c:v>41021.166690219907</c:v>
                </c:pt>
                <c:pt idx="509">
                  <c:v>41021.208356944444</c:v>
                </c:pt>
                <c:pt idx="510">
                  <c:v>41021.250023668981</c:v>
                </c:pt>
                <c:pt idx="511">
                  <c:v>41021.291690393518</c:v>
                </c:pt>
                <c:pt idx="512">
                  <c:v>41021.333357118056</c:v>
                </c:pt>
                <c:pt idx="513">
                  <c:v>41021.375023842593</c:v>
                </c:pt>
                <c:pt idx="514">
                  <c:v>41021.41669056713</c:v>
                </c:pt>
                <c:pt idx="515">
                  <c:v>41021.458357291667</c:v>
                </c:pt>
                <c:pt idx="516">
                  <c:v>41021.500024016204</c:v>
                </c:pt>
                <c:pt idx="517">
                  <c:v>41021.541690740742</c:v>
                </c:pt>
                <c:pt idx="518">
                  <c:v>41021.583357465279</c:v>
                </c:pt>
                <c:pt idx="519">
                  <c:v>41021.625024189816</c:v>
                </c:pt>
                <c:pt idx="520">
                  <c:v>41021.666690914353</c:v>
                </c:pt>
                <c:pt idx="521">
                  <c:v>41021.70835763889</c:v>
                </c:pt>
                <c:pt idx="522">
                  <c:v>41021.750024363428</c:v>
                </c:pt>
                <c:pt idx="523">
                  <c:v>41021.791691087965</c:v>
                </c:pt>
                <c:pt idx="524">
                  <c:v>41021.833357812502</c:v>
                </c:pt>
                <c:pt idx="525">
                  <c:v>41021.875024537039</c:v>
                </c:pt>
                <c:pt idx="526">
                  <c:v>41021.916691261576</c:v>
                </c:pt>
                <c:pt idx="527">
                  <c:v>41021.958357986114</c:v>
                </c:pt>
                <c:pt idx="528">
                  <c:v>41022.000024710651</c:v>
                </c:pt>
                <c:pt idx="529">
                  <c:v>41022.041691435188</c:v>
                </c:pt>
                <c:pt idx="530">
                  <c:v>41022.083358159725</c:v>
                </c:pt>
                <c:pt idx="531">
                  <c:v>41022.125024884263</c:v>
                </c:pt>
                <c:pt idx="532">
                  <c:v>41022.1666916088</c:v>
                </c:pt>
                <c:pt idx="533">
                  <c:v>41022.208358333337</c:v>
                </c:pt>
                <c:pt idx="534">
                  <c:v>41022.250025057867</c:v>
                </c:pt>
                <c:pt idx="535">
                  <c:v>41022.291691782404</c:v>
                </c:pt>
                <c:pt idx="536">
                  <c:v>41022.333358506941</c:v>
                </c:pt>
                <c:pt idx="537">
                  <c:v>41022.375025231479</c:v>
                </c:pt>
                <c:pt idx="538">
                  <c:v>41022.416691956016</c:v>
                </c:pt>
                <c:pt idx="539">
                  <c:v>41022.458358680553</c:v>
                </c:pt>
                <c:pt idx="540">
                  <c:v>41022.50002540509</c:v>
                </c:pt>
                <c:pt idx="541">
                  <c:v>41022.541692129627</c:v>
                </c:pt>
                <c:pt idx="542">
                  <c:v>41022.583358854165</c:v>
                </c:pt>
                <c:pt idx="543">
                  <c:v>41022.625025578702</c:v>
                </c:pt>
                <c:pt idx="544">
                  <c:v>41022.666692303239</c:v>
                </c:pt>
                <c:pt idx="545">
                  <c:v>41022.708359027776</c:v>
                </c:pt>
                <c:pt idx="546">
                  <c:v>41022.750025752313</c:v>
                </c:pt>
                <c:pt idx="547">
                  <c:v>41022.791692476851</c:v>
                </c:pt>
                <c:pt idx="548">
                  <c:v>41022.833359201388</c:v>
                </c:pt>
                <c:pt idx="549">
                  <c:v>41022.875025925925</c:v>
                </c:pt>
                <c:pt idx="550">
                  <c:v>41022.916692650462</c:v>
                </c:pt>
                <c:pt idx="551">
                  <c:v>41022.958359374999</c:v>
                </c:pt>
                <c:pt idx="552">
                  <c:v>41023.000026099537</c:v>
                </c:pt>
                <c:pt idx="553">
                  <c:v>41023.041692824074</c:v>
                </c:pt>
                <c:pt idx="554">
                  <c:v>41023.083359548611</c:v>
                </c:pt>
                <c:pt idx="555">
                  <c:v>41023.125026273148</c:v>
                </c:pt>
                <c:pt idx="556">
                  <c:v>41023.166692997685</c:v>
                </c:pt>
                <c:pt idx="557">
                  <c:v>41023.208359722223</c:v>
                </c:pt>
                <c:pt idx="558">
                  <c:v>41023.25002644676</c:v>
                </c:pt>
                <c:pt idx="559">
                  <c:v>41023.291693171297</c:v>
                </c:pt>
                <c:pt idx="560">
                  <c:v>41023.333359895834</c:v>
                </c:pt>
                <c:pt idx="561">
                  <c:v>41023.375026620372</c:v>
                </c:pt>
                <c:pt idx="562">
                  <c:v>41023.416693344909</c:v>
                </c:pt>
                <c:pt idx="563">
                  <c:v>41023.458360069446</c:v>
                </c:pt>
                <c:pt idx="564">
                  <c:v>41023.500026793983</c:v>
                </c:pt>
                <c:pt idx="565">
                  <c:v>41023.54169351852</c:v>
                </c:pt>
                <c:pt idx="566">
                  <c:v>41023.583360243058</c:v>
                </c:pt>
                <c:pt idx="567">
                  <c:v>41023.625026967595</c:v>
                </c:pt>
                <c:pt idx="568">
                  <c:v>41023.666693692132</c:v>
                </c:pt>
                <c:pt idx="569">
                  <c:v>41023.708360416669</c:v>
                </c:pt>
                <c:pt idx="570">
                  <c:v>41023.750027141206</c:v>
                </c:pt>
                <c:pt idx="571">
                  <c:v>41023.791693865744</c:v>
                </c:pt>
                <c:pt idx="572">
                  <c:v>41023.833360590281</c:v>
                </c:pt>
                <c:pt idx="573">
                  <c:v>41023.875027314818</c:v>
                </c:pt>
                <c:pt idx="574">
                  <c:v>41023.916694039355</c:v>
                </c:pt>
                <c:pt idx="575">
                  <c:v>41023.958360763892</c:v>
                </c:pt>
                <c:pt idx="576">
                  <c:v>41024.000027488422</c:v>
                </c:pt>
                <c:pt idx="577">
                  <c:v>41024.04169421296</c:v>
                </c:pt>
                <c:pt idx="578">
                  <c:v>41024.083360937497</c:v>
                </c:pt>
                <c:pt idx="579">
                  <c:v>41024.125027662034</c:v>
                </c:pt>
                <c:pt idx="580">
                  <c:v>41024.166694386571</c:v>
                </c:pt>
                <c:pt idx="581">
                  <c:v>41024.208361111108</c:v>
                </c:pt>
                <c:pt idx="582">
                  <c:v>41024.250027835646</c:v>
                </c:pt>
                <c:pt idx="583">
                  <c:v>41024.291694560183</c:v>
                </c:pt>
                <c:pt idx="584">
                  <c:v>41024.33336128472</c:v>
                </c:pt>
                <c:pt idx="585">
                  <c:v>41024.375028009257</c:v>
                </c:pt>
                <c:pt idx="586">
                  <c:v>41024.416694733794</c:v>
                </c:pt>
                <c:pt idx="587">
                  <c:v>41024.458361458332</c:v>
                </c:pt>
                <c:pt idx="588">
                  <c:v>41024.500028182869</c:v>
                </c:pt>
                <c:pt idx="589">
                  <c:v>41024.541694907406</c:v>
                </c:pt>
                <c:pt idx="590">
                  <c:v>41024.583361631943</c:v>
                </c:pt>
                <c:pt idx="591">
                  <c:v>41024.62502835648</c:v>
                </c:pt>
                <c:pt idx="592">
                  <c:v>41024.666695081018</c:v>
                </c:pt>
                <c:pt idx="593">
                  <c:v>41024.708361805555</c:v>
                </c:pt>
                <c:pt idx="594">
                  <c:v>41024.750028530092</c:v>
                </c:pt>
                <c:pt idx="595">
                  <c:v>41024.791695254629</c:v>
                </c:pt>
                <c:pt idx="596">
                  <c:v>41024.833361979167</c:v>
                </c:pt>
                <c:pt idx="597">
                  <c:v>41024.875028703704</c:v>
                </c:pt>
                <c:pt idx="598">
                  <c:v>41024.916695428241</c:v>
                </c:pt>
                <c:pt idx="599">
                  <c:v>41024.958362152778</c:v>
                </c:pt>
                <c:pt idx="600">
                  <c:v>41025.000028877315</c:v>
                </c:pt>
                <c:pt idx="601">
                  <c:v>41025.041695601853</c:v>
                </c:pt>
                <c:pt idx="602">
                  <c:v>41025.08336232639</c:v>
                </c:pt>
                <c:pt idx="603">
                  <c:v>41025.125029050927</c:v>
                </c:pt>
                <c:pt idx="604">
                  <c:v>41025.166695775464</c:v>
                </c:pt>
                <c:pt idx="605">
                  <c:v>41025.208362500001</c:v>
                </c:pt>
                <c:pt idx="606">
                  <c:v>41025.250029224539</c:v>
                </c:pt>
                <c:pt idx="607">
                  <c:v>41025.291695949076</c:v>
                </c:pt>
                <c:pt idx="608">
                  <c:v>41025.333362673613</c:v>
                </c:pt>
                <c:pt idx="609">
                  <c:v>41025.37502939815</c:v>
                </c:pt>
                <c:pt idx="610">
                  <c:v>41025.416696122687</c:v>
                </c:pt>
                <c:pt idx="611">
                  <c:v>41025.458362847225</c:v>
                </c:pt>
                <c:pt idx="612">
                  <c:v>41025.500029571762</c:v>
                </c:pt>
                <c:pt idx="613">
                  <c:v>41025.541696296299</c:v>
                </c:pt>
                <c:pt idx="614">
                  <c:v>41025.583363020836</c:v>
                </c:pt>
                <c:pt idx="615">
                  <c:v>41025.625029745373</c:v>
                </c:pt>
                <c:pt idx="616">
                  <c:v>41025.666696469911</c:v>
                </c:pt>
                <c:pt idx="617">
                  <c:v>41025.708363194448</c:v>
                </c:pt>
                <c:pt idx="618">
                  <c:v>41025.750029918985</c:v>
                </c:pt>
                <c:pt idx="619">
                  <c:v>41025.791696643515</c:v>
                </c:pt>
                <c:pt idx="620">
                  <c:v>41025.833363368052</c:v>
                </c:pt>
                <c:pt idx="621">
                  <c:v>41025.875030092589</c:v>
                </c:pt>
                <c:pt idx="622">
                  <c:v>41025.916696817127</c:v>
                </c:pt>
                <c:pt idx="623">
                  <c:v>41025.958363541664</c:v>
                </c:pt>
                <c:pt idx="624">
                  <c:v>41026.000030266201</c:v>
                </c:pt>
                <c:pt idx="625">
                  <c:v>41026.041696990738</c:v>
                </c:pt>
                <c:pt idx="626">
                  <c:v>41026.083363715275</c:v>
                </c:pt>
                <c:pt idx="627">
                  <c:v>41026.125030439813</c:v>
                </c:pt>
                <c:pt idx="628">
                  <c:v>41026.16669716435</c:v>
                </c:pt>
                <c:pt idx="629">
                  <c:v>41026.208363888887</c:v>
                </c:pt>
                <c:pt idx="630">
                  <c:v>41026.250030613424</c:v>
                </c:pt>
                <c:pt idx="631">
                  <c:v>41026.291697337962</c:v>
                </c:pt>
                <c:pt idx="632">
                  <c:v>41026.333364062499</c:v>
                </c:pt>
                <c:pt idx="633">
                  <c:v>41026.375030787036</c:v>
                </c:pt>
                <c:pt idx="634">
                  <c:v>41026.416697511573</c:v>
                </c:pt>
                <c:pt idx="635">
                  <c:v>41026.45836423611</c:v>
                </c:pt>
                <c:pt idx="636">
                  <c:v>41026.500030960648</c:v>
                </c:pt>
                <c:pt idx="637">
                  <c:v>41026.541697685185</c:v>
                </c:pt>
                <c:pt idx="638">
                  <c:v>41026.583364409722</c:v>
                </c:pt>
                <c:pt idx="639">
                  <c:v>41026.625031134259</c:v>
                </c:pt>
                <c:pt idx="640">
                  <c:v>41026.666697858796</c:v>
                </c:pt>
                <c:pt idx="641">
                  <c:v>41026.708364583334</c:v>
                </c:pt>
                <c:pt idx="642">
                  <c:v>41026.750031307871</c:v>
                </c:pt>
                <c:pt idx="643">
                  <c:v>41026.791698032408</c:v>
                </c:pt>
                <c:pt idx="644">
                  <c:v>41026.833364756945</c:v>
                </c:pt>
                <c:pt idx="645">
                  <c:v>41026.875031481482</c:v>
                </c:pt>
                <c:pt idx="646">
                  <c:v>41026.91669820602</c:v>
                </c:pt>
                <c:pt idx="647">
                  <c:v>41026.958364930557</c:v>
                </c:pt>
                <c:pt idx="648">
                  <c:v>41027.000031655094</c:v>
                </c:pt>
                <c:pt idx="649">
                  <c:v>41027.041698379631</c:v>
                </c:pt>
                <c:pt idx="650">
                  <c:v>41027.083365104168</c:v>
                </c:pt>
                <c:pt idx="651">
                  <c:v>41027.125031828706</c:v>
                </c:pt>
                <c:pt idx="652">
                  <c:v>41027.166698553243</c:v>
                </c:pt>
                <c:pt idx="653">
                  <c:v>41027.20836527778</c:v>
                </c:pt>
                <c:pt idx="654">
                  <c:v>41027.250032002317</c:v>
                </c:pt>
                <c:pt idx="655">
                  <c:v>41027.291698726855</c:v>
                </c:pt>
                <c:pt idx="656">
                  <c:v>41027.333365451392</c:v>
                </c:pt>
                <c:pt idx="657">
                  <c:v>41027.375032175929</c:v>
                </c:pt>
                <c:pt idx="658">
                  <c:v>41027.416698900466</c:v>
                </c:pt>
                <c:pt idx="659">
                  <c:v>41027.458365625003</c:v>
                </c:pt>
                <c:pt idx="660">
                  <c:v>41027.500032349541</c:v>
                </c:pt>
                <c:pt idx="661">
                  <c:v>41027.54169907407</c:v>
                </c:pt>
                <c:pt idx="662">
                  <c:v>41027.583365798608</c:v>
                </c:pt>
                <c:pt idx="663">
                  <c:v>41027.625032523145</c:v>
                </c:pt>
                <c:pt idx="664">
                  <c:v>41027.666699247682</c:v>
                </c:pt>
                <c:pt idx="665">
                  <c:v>41027.708365972219</c:v>
                </c:pt>
                <c:pt idx="666">
                  <c:v>41027.750032696757</c:v>
                </c:pt>
                <c:pt idx="667">
                  <c:v>41027.791699421294</c:v>
                </c:pt>
                <c:pt idx="668">
                  <c:v>41027.833366145831</c:v>
                </c:pt>
                <c:pt idx="669">
                  <c:v>41027.875032870368</c:v>
                </c:pt>
                <c:pt idx="670">
                  <c:v>41027.916699594905</c:v>
                </c:pt>
                <c:pt idx="671">
                  <c:v>41027.958366319443</c:v>
                </c:pt>
                <c:pt idx="672">
                  <c:v>41028.00003304398</c:v>
                </c:pt>
                <c:pt idx="673">
                  <c:v>41028.041699768517</c:v>
                </c:pt>
                <c:pt idx="674">
                  <c:v>41028.083366493054</c:v>
                </c:pt>
                <c:pt idx="675">
                  <c:v>41028.125033217591</c:v>
                </c:pt>
                <c:pt idx="676">
                  <c:v>41028.166699942129</c:v>
                </c:pt>
                <c:pt idx="677">
                  <c:v>41028.208366666666</c:v>
                </c:pt>
                <c:pt idx="678">
                  <c:v>41028.250033391203</c:v>
                </c:pt>
                <c:pt idx="679">
                  <c:v>41028.29170011574</c:v>
                </c:pt>
                <c:pt idx="680">
                  <c:v>41028.333366840277</c:v>
                </c:pt>
                <c:pt idx="681">
                  <c:v>41028.375033564815</c:v>
                </c:pt>
                <c:pt idx="682">
                  <c:v>41028.416700289352</c:v>
                </c:pt>
                <c:pt idx="683">
                  <c:v>41028.458367013889</c:v>
                </c:pt>
                <c:pt idx="684">
                  <c:v>41028.500033738426</c:v>
                </c:pt>
                <c:pt idx="685">
                  <c:v>41028.541700462963</c:v>
                </c:pt>
                <c:pt idx="686">
                  <c:v>41028.583367187501</c:v>
                </c:pt>
                <c:pt idx="687">
                  <c:v>41028.625033912038</c:v>
                </c:pt>
                <c:pt idx="688">
                  <c:v>41028.666700636575</c:v>
                </c:pt>
                <c:pt idx="689">
                  <c:v>41028.708367361112</c:v>
                </c:pt>
                <c:pt idx="690">
                  <c:v>41028.75003408565</c:v>
                </c:pt>
                <c:pt idx="691">
                  <c:v>41028.791700810187</c:v>
                </c:pt>
                <c:pt idx="692">
                  <c:v>41028.833367534724</c:v>
                </c:pt>
                <c:pt idx="693">
                  <c:v>41028.875034259261</c:v>
                </c:pt>
                <c:pt idx="694">
                  <c:v>41028.916700983798</c:v>
                </c:pt>
                <c:pt idx="695">
                  <c:v>41028.958367708336</c:v>
                </c:pt>
                <c:pt idx="696">
                  <c:v>41029.000034432873</c:v>
                </c:pt>
                <c:pt idx="697">
                  <c:v>41029.04170115741</c:v>
                </c:pt>
                <c:pt idx="698">
                  <c:v>41029.083367881947</c:v>
                </c:pt>
                <c:pt idx="699">
                  <c:v>41029.125034606484</c:v>
                </c:pt>
                <c:pt idx="700">
                  <c:v>41029.166701331022</c:v>
                </c:pt>
                <c:pt idx="701">
                  <c:v>41029.208368055559</c:v>
                </c:pt>
                <c:pt idx="702">
                  <c:v>41029.250034780096</c:v>
                </c:pt>
                <c:pt idx="703">
                  <c:v>41029.291701504633</c:v>
                </c:pt>
                <c:pt idx="704">
                  <c:v>41029.333368229163</c:v>
                </c:pt>
                <c:pt idx="705">
                  <c:v>41029.3750349537</c:v>
                </c:pt>
                <c:pt idx="706">
                  <c:v>41029.416701678238</c:v>
                </c:pt>
                <c:pt idx="707">
                  <c:v>41029.458368402775</c:v>
                </c:pt>
                <c:pt idx="708">
                  <c:v>41029.500035127312</c:v>
                </c:pt>
                <c:pt idx="709">
                  <c:v>41029.541701851849</c:v>
                </c:pt>
                <c:pt idx="710">
                  <c:v>41029.583368576386</c:v>
                </c:pt>
                <c:pt idx="711">
                  <c:v>41029.625035300924</c:v>
                </c:pt>
                <c:pt idx="712">
                  <c:v>41029.666702025461</c:v>
                </c:pt>
                <c:pt idx="713">
                  <c:v>41029.708368749998</c:v>
                </c:pt>
                <c:pt idx="714">
                  <c:v>41029.750035474535</c:v>
                </c:pt>
                <c:pt idx="715">
                  <c:v>41029.791702199072</c:v>
                </c:pt>
                <c:pt idx="716">
                  <c:v>41029.83336892361</c:v>
                </c:pt>
                <c:pt idx="717">
                  <c:v>41029.875035648147</c:v>
                </c:pt>
                <c:pt idx="718">
                  <c:v>41029.916702372684</c:v>
                </c:pt>
                <c:pt idx="719">
                  <c:v>41029.958369097221</c:v>
                </c:pt>
              </c:numCache>
            </c:numRef>
          </c:xVal>
          <c:yVal>
            <c:numRef>
              <c:f>APR!$E$5:$E$2884</c:f>
              <c:numCache>
                <c:formatCode>General</c:formatCode>
                <c:ptCount val="2880"/>
                <c:pt idx="0">
                  <c:v>88.3</c:v>
                </c:pt>
                <c:pt idx="1">
                  <c:v>88.9</c:v>
                </c:pt>
                <c:pt idx="2">
                  <c:v>88.9</c:v>
                </c:pt>
                <c:pt idx="3">
                  <c:v>89.7</c:v>
                </c:pt>
                <c:pt idx="4">
                  <c:v>90.2</c:v>
                </c:pt>
                <c:pt idx="5">
                  <c:v>90.7</c:v>
                </c:pt>
                <c:pt idx="6">
                  <c:v>90.6</c:v>
                </c:pt>
                <c:pt idx="7">
                  <c:v>84.8</c:v>
                </c:pt>
                <c:pt idx="8">
                  <c:v>79.5</c:v>
                </c:pt>
                <c:pt idx="9">
                  <c:v>69.7</c:v>
                </c:pt>
                <c:pt idx="10">
                  <c:v>66.3</c:v>
                </c:pt>
                <c:pt idx="11">
                  <c:v>61</c:v>
                </c:pt>
                <c:pt idx="12">
                  <c:v>58.2</c:v>
                </c:pt>
                <c:pt idx="13">
                  <c:v>66.400000000000006</c:v>
                </c:pt>
                <c:pt idx="14">
                  <c:v>73.2</c:v>
                </c:pt>
                <c:pt idx="15">
                  <c:v>72.099999999999994</c:v>
                </c:pt>
                <c:pt idx="16">
                  <c:v>75.900000000000006</c:v>
                </c:pt>
                <c:pt idx="17">
                  <c:v>80.900000000000006</c:v>
                </c:pt>
                <c:pt idx="19">
                  <c:v>88.4</c:v>
                </c:pt>
                <c:pt idx="20">
                  <c:v>88.9</c:v>
                </c:pt>
                <c:pt idx="21">
                  <c:v>89</c:v>
                </c:pt>
                <c:pt idx="22">
                  <c:v>89</c:v>
                </c:pt>
                <c:pt idx="23">
                  <c:v>89.1</c:v>
                </c:pt>
                <c:pt idx="24">
                  <c:v>89</c:v>
                </c:pt>
                <c:pt idx="25">
                  <c:v>89.1</c:v>
                </c:pt>
                <c:pt idx="26">
                  <c:v>89.6</c:v>
                </c:pt>
                <c:pt idx="27">
                  <c:v>88.8</c:v>
                </c:pt>
                <c:pt idx="28">
                  <c:v>89.4</c:v>
                </c:pt>
                <c:pt idx="29">
                  <c:v>90</c:v>
                </c:pt>
                <c:pt idx="30">
                  <c:v>90</c:v>
                </c:pt>
                <c:pt idx="31">
                  <c:v>83.2</c:v>
                </c:pt>
                <c:pt idx="32">
                  <c:v>83.8</c:v>
                </c:pt>
                <c:pt idx="33">
                  <c:v>76.400000000000006</c:v>
                </c:pt>
                <c:pt idx="34">
                  <c:v>69.599999999999994</c:v>
                </c:pt>
                <c:pt idx="35">
                  <c:v>69.3</c:v>
                </c:pt>
                <c:pt idx="36">
                  <c:v>72.5</c:v>
                </c:pt>
                <c:pt idx="37">
                  <c:v>68</c:v>
                </c:pt>
                <c:pt idx="38">
                  <c:v>75.099999999999994</c:v>
                </c:pt>
                <c:pt idx="39">
                  <c:v>76.400000000000006</c:v>
                </c:pt>
                <c:pt idx="40">
                  <c:v>77.7</c:v>
                </c:pt>
                <c:pt idx="41">
                  <c:v>81.599999999999994</c:v>
                </c:pt>
                <c:pt idx="42">
                  <c:v>85.2</c:v>
                </c:pt>
                <c:pt idx="43">
                  <c:v>87.6</c:v>
                </c:pt>
                <c:pt idx="44">
                  <c:v>86.1</c:v>
                </c:pt>
                <c:pt idx="45">
                  <c:v>88.8</c:v>
                </c:pt>
                <c:pt idx="46">
                  <c:v>89.3</c:v>
                </c:pt>
                <c:pt idx="47">
                  <c:v>90.5</c:v>
                </c:pt>
                <c:pt idx="48">
                  <c:v>90.8</c:v>
                </c:pt>
                <c:pt idx="49">
                  <c:v>91.1</c:v>
                </c:pt>
                <c:pt idx="50">
                  <c:v>90.4</c:v>
                </c:pt>
                <c:pt idx="51">
                  <c:v>90.4</c:v>
                </c:pt>
                <c:pt idx="52">
                  <c:v>90.1</c:v>
                </c:pt>
                <c:pt idx="53">
                  <c:v>91.1</c:v>
                </c:pt>
                <c:pt idx="54">
                  <c:v>90.9</c:v>
                </c:pt>
                <c:pt idx="55">
                  <c:v>90.7</c:v>
                </c:pt>
                <c:pt idx="56">
                  <c:v>86.1</c:v>
                </c:pt>
                <c:pt idx="57">
                  <c:v>81.3</c:v>
                </c:pt>
                <c:pt idx="58">
                  <c:v>72.2</c:v>
                </c:pt>
                <c:pt idx="59">
                  <c:v>72.8</c:v>
                </c:pt>
                <c:pt idx="60">
                  <c:v>76.400000000000006</c:v>
                </c:pt>
                <c:pt idx="61">
                  <c:v>77.599999999999994</c:v>
                </c:pt>
                <c:pt idx="62">
                  <c:v>78.3</c:v>
                </c:pt>
                <c:pt idx="63">
                  <c:v>81.2</c:v>
                </c:pt>
                <c:pt idx="64">
                  <c:v>83.8</c:v>
                </c:pt>
                <c:pt idx="65">
                  <c:v>84.9</c:v>
                </c:pt>
                <c:pt idx="66">
                  <c:v>88.4</c:v>
                </c:pt>
                <c:pt idx="67">
                  <c:v>89.3</c:v>
                </c:pt>
                <c:pt idx="68">
                  <c:v>88.4</c:v>
                </c:pt>
                <c:pt idx="69">
                  <c:v>84</c:v>
                </c:pt>
                <c:pt idx="70">
                  <c:v>88.6</c:v>
                </c:pt>
                <c:pt idx="71">
                  <c:v>86.9</c:v>
                </c:pt>
                <c:pt idx="72">
                  <c:v>88.5</c:v>
                </c:pt>
                <c:pt idx="73">
                  <c:v>86.2</c:v>
                </c:pt>
                <c:pt idx="74">
                  <c:v>88.5</c:v>
                </c:pt>
                <c:pt idx="75">
                  <c:v>89.7</c:v>
                </c:pt>
                <c:pt idx="76">
                  <c:v>90.2</c:v>
                </c:pt>
                <c:pt idx="77">
                  <c:v>90.1</c:v>
                </c:pt>
                <c:pt idx="78">
                  <c:v>89.9</c:v>
                </c:pt>
                <c:pt idx="79">
                  <c:v>85</c:v>
                </c:pt>
                <c:pt idx="80">
                  <c:v>84.6</c:v>
                </c:pt>
                <c:pt idx="81">
                  <c:v>74.900000000000006</c:v>
                </c:pt>
                <c:pt idx="82">
                  <c:v>71.7</c:v>
                </c:pt>
                <c:pt idx="83">
                  <c:v>65.5</c:v>
                </c:pt>
                <c:pt idx="84">
                  <c:v>63.8</c:v>
                </c:pt>
                <c:pt idx="85">
                  <c:v>58.2</c:v>
                </c:pt>
                <c:pt idx="86">
                  <c:v>62.6</c:v>
                </c:pt>
                <c:pt idx="87">
                  <c:v>65.8</c:v>
                </c:pt>
                <c:pt idx="88">
                  <c:v>67.2</c:v>
                </c:pt>
                <c:pt idx="89">
                  <c:v>71</c:v>
                </c:pt>
                <c:pt idx="90">
                  <c:v>79.8</c:v>
                </c:pt>
                <c:pt idx="91">
                  <c:v>82.2</c:v>
                </c:pt>
                <c:pt idx="92">
                  <c:v>84.7</c:v>
                </c:pt>
                <c:pt idx="93">
                  <c:v>86.7</c:v>
                </c:pt>
                <c:pt idx="94">
                  <c:v>87.7</c:v>
                </c:pt>
                <c:pt idx="95">
                  <c:v>88.7</c:v>
                </c:pt>
                <c:pt idx="96">
                  <c:v>87.6</c:v>
                </c:pt>
                <c:pt idx="97">
                  <c:v>88.2</c:v>
                </c:pt>
                <c:pt idx="98">
                  <c:v>76.7</c:v>
                </c:pt>
                <c:pt idx="99">
                  <c:v>80.400000000000006</c:v>
                </c:pt>
                <c:pt idx="100">
                  <c:v>84.3</c:v>
                </c:pt>
                <c:pt idx="101">
                  <c:v>82.1</c:v>
                </c:pt>
                <c:pt idx="102">
                  <c:v>78.5</c:v>
                </c:pt>
                <c:pt idx="103">
                  <c:v>75.8</c:v>
                </c:pt>
                <c:pt idx="104">
                  <c:v>72.5</c:v>
                </c:pt>
                <c:pt idx="105">
                  <c:v>70.2</c:v>
                </c:pt>
                <c:pt idx="106">
                  <c:v>69.5</c:v>
                </c:pt>
                <c:pt idx="107">
                  <c:v>64.900000000000006</c:v>
                </c:pt>
                <c:pt idx="108">
                  <c:v>62.4</c:v>
                </c:pt>
                <c:pt idx="109">
                  <c:v>63.3</c:v>
                </c:pt>
                <c:pt idx="110">
                  <c:v>66.900000000000006</c:v>
                </c:pt>
                <c:pt idx="111">
                  <c:v>68.3</c:v>
                </c:pt>
                <c:pt idx="112">
                  <c:v>71</c:v>
                </c:pt>
                <c:pt idx="113">
                  <c:v>75.8</c:v>
                </c:pt>
                <c:pt idx="114">
                  <c:v>82.8</c:v>
                </c:pt>
                <c:pt idx="115">
                  <c:v>79</c:v>
                </c:pt>
                <c:pt idx="116">
                  <c:v>73.3</c:v>
                </c:pt>
                <c:pt idx="117">
                  <c:v>75.8</c:v>
                </c:pt>
                <c:pt idx="118">
                  <c:v>80.400000000000006</c:v>
                </c:pt>
                <c:pt idx="119">
                  <c:v>88.3</c:v>
                </c:pt>
                <c:pt idx="120">
                  <c:v>88.8</c:v>
                </c:pt>
                <c:pt idx="121">
                  <c:v>85.4</c:v>
                </c:pt>
                <c:pt idx="122">
                  <c:v>88.8</c:v>
                </c:pt>
                <c:pt idx="123">
                  <c:v>87.3</c:v>
                </c:pt>
                <c:pt idx="124">
                  <c:v>87.8</c:v>
                </c:pt>
                <c:pt idx="125">
                  <c:v>87.5</c:v>
                </c:pt>
                <c:pt idx="126">
                  <c:v>90.3</c:v>
                </c:pt>
                <c:pt idx="127">
                  <c:v>90.4</c:v>
                </c:pt>
                <c:pt idx="128">
                  <c:v>82.4</c:v>
                </c:pt>
                <c:pt idx="129">
                  <c:v>74.5</c:v>
                </c:pt>
                <c:pt idx="130">
                  <c:v>76</c:v>
                </c:pt>
                <c:pt idx="131">
                  <c:v>70</c:v>
                </c:pt>
                <c:pt idx="132">
                  <c:v>66.2</c:v>
                </c:pt>
                <c:pt idx="133">
                  <c:v>62.3</c:v>
                </c:pt>
                <c:pt idx="134">
                  <c:v>61.1</c:v>
                </c:pt>
                <c:pt idx="135">
                  <c:v>67.599999999999994</c:v>
                </c:pt>
                <c:pt idx="136">
                  <c:v>70.7</c:v>
                </c:pt>
                <c:pt idx="137">
                  <c:v>71.099999999999994</c:v>
                </c:pt>
                <c:pt idx="138">
                  <c:v>82.1</c:v>
                </c:pt>
                <c:pt idx="139">
                  <c:v>81.8</c:v>
                </c:pt>
                <c:pt idx="140">
                  <c:v>85</c:v>
                </c:pt>
                <c:pt idx="141">
                  <c:v>77.400000000000006</c:v>
                </c:pt>
                <c:pt idx="142">
                  <c:v>84.3</c:v>
                </c:pt>
                <c:pt idx="143">
                  <c:v>86.3</c:v>
                </c:pt>
                <c:pt idx="144">
                  <c:v>87.9</c:v>
                </c:pt>
                <c:pt idx="145">
                  <c:v>88.7</c:v>
                </c:pt>
                <c:pt idx="146">
                  <c:v>90</c:v>
                </c:pt>
                <c:pt idx="147">
                  <c:v>88.1</c:v>
                </c:pt>
                <c:pt idx="148">
                  <c:v>89.2</c:v>
                </c:pt>
                <c:pt idx="149">
                  <c:v>89.6</c:v>
                </c:pt>
                <c:pt idx="150">
                  <c:v>90.1</c:v>
                </c:pt>
                <c:pt idx="151">
                  <c:v>79.8</c:v>
                </c:pt>
                <c:pt idx="152">
                  <c:v>70.3</c:v>
                </c:pt>
                <c:pt idx="153">
                  <c:v>71.2</c:v>
                </c:pt>
                <c:pt idx="154">
                  <c:v>66.400000000000006</c:v>
                </c:pt>
                <c:pt idx="155">
                  <c:v>67.3</c:v>
                </c:pt>
                <c:pt idx="156">
                  <c:v>66.7</c:v>
                </c:pt>
                <c:pt idx="157">
                  <c:v>64.900000000000006</c:v>
                </c:pt>
                <c:pt idx="158">
                  <c:v>62.7</c:v>
                </c:pt>
                <c:pt idx="159">
                  <c:v>61.2</c:v>
                </c:pt>
                <c:pt idx="160">
                  <c:v>68</c:v>
                </c:pt>
                <c:pt idx="161">
                  <c:v>77.7</c:v>
                </c:pt>
                <c:pt idx="162">
                  <c:v>85.9</c:v>
                </c:pt>
                <c:pt idx="163">
                  <c:v>87.8</c:v>
                </c:pt>
                <c:pt idx="164">
                  <c:v>88.1</c:v>
                </c:pt>
                <c:pt idx="165">
                  <c:v>89</c:v>
                </c:pt>
                <c:pt idx="166">
                  <c:v>88.7</c:v>
                </c:pt>
                <c:pt idx="167">
                  <c:v>88.3</c:v>
                </c:pt>
                <c:pt idx="168">
                  <c:v>86.3</c:v>
                </c:pt>
                <c:pt idx="169">
                  <c:v>88.5</c:v>
                </c:pt>
                <c:pt idx="170">
                  <c:v>86</c:v>
                </c:pt>
                <c:pt idx="171">
                  <c:v>86.6</c:v>
                </c:pt>
                <c:pt idx="172">
                  <c:v>87.2</c:v>
                </c:pt>
                <c:pt idx="173">
                  <c:v>86.9</c:v>
                </c:pt>
                <c:pt idx="174">
                  <c:v>89.3</c:v>
                </c:pt>
                <c:pt idx="175">
                  <c:v>76.099999999999994</c:v>
                </c:pt>
                <c:pt idx="176">
                  <c:v>74.099999999999994</c:v>
                </c:pt>
                <c:pt idx="177">
                  <c:v>72.8</c:v>
                </c:pt>
                <c:pt idx="178">
                  <c:v>67.8</c:v>
                </c:pt>
                <c:pt idx="179">
                  <c:v>75.2</c:v>
                </c:pt>
                <c:pt idx="180">
                  <c:v>75.099999999999994</c:v>
                </c:pt>
                <c:pt idx="181">
                  <c:v>84.3</c:v>
                </c:pt>
                <c:pt idx="182">
                  <c:v>68.2</c:v>
                </c:pt>
                <c:pt idx="183">
                  <c:v>70.5</c:v>
                </c:pt>
                <c:pt idx="184">
                  <c:v>68.3</c:v>
                </c:pt>
                <c:pt idx="185">
                  <c:v>72.900000000000006</c:v>
                </c:pt>
                <c:pt idx="186">
                  <c:v>84.3</c:v>
                </c:pt>
                <c:pt idx="187">
                  <c:v>89.1</c:v>
                </c:pt>
                <c:pt idx="188">
                  <c:v>89.3</c:v>
                </c:pt>
                <c:pt idx="189">
                  <c:v>89.6</c:v>
                </c:pt>
                <c:pt idx="190">
                  <c:v>90.4</c:v>
                </c:pt>
                <c:pt idx="191">
                  <c:v>90.7</c:v>
                </c:pt>
                <c:pt idx="192">
                  <c:v>89.4</c:v>
                </c:pt>
                <c:pt idx="193">
                  <c:v>86</c:v>
                </c:pt>
                <c:pt idx="194">
                  <c:v>88.3</c:v>
                </c:pt>
                <c:pt idx="195">
                  <c:v>89.2</c:v>
                </c:pt>
                <c:pt idx="196">
                  <c:v>88.6</c:v>
                </c:pt>
                <c:pt idx="197">
                  <c:v>87.6</c:v>
                </c:pt>
                <c:pt idx="198">
                  <c:v>89.7</c:v>
                </c:pt>
                <c:pt idx="199">
                  <c:v>83.8</c:v>
                </c:pt>
                <c:pt idx="200">
                  <c:v>78.400000000000006</c:v>
                </c:pt>
                <c:pt idx="201">
                  <c:v>71.7</c:v>
                </c:pt>
                <c:pt idx="202">
                  <c:v>70.400000000000006</c:v>
                </c:pt>
                <c:pt idx="203">
                  <c:v>73.7</c:v>
                </c:pt>
                <c:pt idx="204">
                  <c:v>70.7</c:v>
                </c:pt>
                <c:pt idx="205">
                  <c:v>67.3</c:v>
                </c:pt>
                <c:pt idx="206">
                  <c:v>64.900000000000006</c:v>
                </c:pt>
                <c:pt idx="207">
                  <c:v>72.3</c:v>
                </c:pt>
                <c:pt idx="208">
                  <c:v>75.400000000000006</c:v>
                </c:pt>
                <c:pt idx="209">
                  <c:v>75.599999999999994</c:v>
                </c:pt>
                <c:pt idx="210">
                  <c:v>79.5</c:v>
                </c:pt>
                <c:pt idx="211">
                  <c:v>87.7</c:v>
                </c:pt>
                <c:pt idx="212">
                  <c:v>86.6</c:v>
                </c:pt>
                <c:pt idx="213">
                  <c:v>88.9</c:v>
                </c:pt>
                <c:pt idx="214">
                  <c:v>88.8</c:v>
                </c:pt>
                <c:pt idx="215">
                  <c:v>89.3</c:v>
                </c:pt>
                <c:pt idx="216">
                  <c:v>89.5</c:v>
                </c:pt>
                <c:pt idx="217">
                  <c:v>89.8</c:v>
                </c:pt>
                <c:pt idx="218">
                  <c:v>89.8</c:v>
                </c:pt>
                <c:pt idx="219">
                  <c:v>88.6</c:v>
                </c:pt>
                <c:pt idx="220">
                  <c:v>86</c:v>
                </c:pt>
                <c:pt idx="221">
                  <c:v>87.7</c:v>
                </c:pt>
                <c:pt idx="222">
                  <c:v>88</c:v>
                </c:pt>
                <c:pt idx="223">
                  <c:v>77.2</c:v>
                </c:pt>
                <c:pt idx="224">
                  <c:v>67.7</c:v>
                </c:pt>
                <c:pt idx="225">
                  <c:v>64.400000000000006</c:v>
                </c:pt>
                <c:pt idx="226">
                  <c:v>59.4</c:v>
                </c:pt>
                <c:pt idx="227">
                  <c:v>56.7</c:v>
                </c:pt>
                <c:pt idx="228">
                  <c:v>55.8</c:v>
                </c:pt>
                <c:pt idx="229">
                  <c:v>61</c:v>
                </c:pt>
                <c:pt idx="230">
                  <c:v>60.7</c:v>
                </c:pt>
                <c:pt idx="231">
                  <c:v>61.3</c:v>
                </c:pt>
                <c:pt idx="232">
                  <c:v>68.099999999999994</c:v>
                </c:pt>
                <c:pt idx="233">
                  <c:v>71.900000000000006</c:v>
                </c:pt>
                <c:pt idx="234">
                  <c:v>80.400000000000006</c:v>
                </c:pt>
                <c:pt idx="235">
                  <c:v>83.8</c:v>
                </c:pt>
                <c:pt idx="236">
                  <c:v>84.9</c:v>
                </c:pt>
                <c:pt idx="237">
                  <c:v>86.3</c:v>
                </c:pt>
                <c:pt idx="238">
                  <c:v>86.2</c:v>
                </c:pt>
                <c:pt idx="239">
                  <c:v>88.5</c:v>
                </c:pt>
                <c:pt idx="240">
                  <c:v>87.6</c:v>
                </c:pt>
                <c:pt idx="241">
                  <c:v>85.8</c:v>
                </c:pt>
                <c:pt idx="242">
                  <c:v>87.4</c:v>
                </c:pt>
                <c:pt idx="243">
                  <c:v>86.3</c:v>
                </c:pt>
                <c:pt idx="244">
                  <c:v>87.1</c:v>
                </c:pt>
                <c:pt idx="245">
                  <c:v>88.9</c:v>
                </c:pt>
                <c:pt idx="246">
                  <c:v>87.9</c:v>
                </c:pt>
                <c:pt idx="247">
                  <c:v>84</c:v>
                </c:pt>
                <c:pt idx="248">
                  <c:v>81</c:v>
                </c:pt>
                <c:pt idx="249">
                  <c:v>78.2</c:v>
                </c:pt>
                <c:pt idx="250">
                  <c:v>70.7</c:v>
                </c:pt>
                <c:pt idx="251">
                  <c:v>67.7</c:v>
                </c:pt>
                <c:pt idx="252">
                  <c:v>64.2</c:v>
                </c:pt>
                <c:pt idx="253">
                  <c:v>69.7</c:v>
                </c:pt>
                <c:pt idx="254">
                  <c:v>64.900000000000006</c:v>
                </c:pt>
                <c:pt idx="255">
                  <c:v>64.400000000000006</c:v>
                </c:pt>
                <c:pt idx="256">
                  <c:v>67.5</c:v>
                </c:pt>
                <c:pt idx="257">
                  <c:v>71.599999999999994</c:v>
                </c:pt>
                <c:pt idx="258">
                  <c:v>77</c:v>
                </c:pt>
                <c:pt idx="259">
                  <c:v>83.2</c:v>
                </c:pt>
                <c:pt idx="260">
                  <c:v>79.400000000000006</c:v>
                </c:pt>
                <c:pt idx="261">
                  <c:v>85.9</c:v>
                </c:pt>
                <c:pt idx="262">
                  <c:v>83.8</c:v>
                </c:pt>
                <c:pt idx="263">
                  <c:v>87.8</c:v>
                </c:pt>
                <c:pt idx="264">
                  <c:v>88.8</c:v>
                </c:pt>
                <c:pt idx="265">
                  <c:v>87.8</c:v>
                </c:pt>
                <c:pt idx="266">
                  <c:v>87.7</c:v>
                </c:pt>
                <c:pt idx="267">
                  <c:v>87</c:v>
                </c:pt>
                <c:pt idx="268">
                  <c:v>89</c:v>
                </c:pt>
                <c:pt idx="269">
                  <c:v>89.3</c:v>
                </c:pt>
                <c:pt idx="270">
                  <c:v>89</c:v>
                </c:pt>
                <c:pt idx="271">
                  <c:v>87.6</c:v>
                </c:pt>
                <c:pt idx="272">
                  <c:v>80.2</c:v>
                </c:pt>
                <c:pt idx="273">
                  <c:v>75.3</c:v>
                </c:pt>
                <c:pt idx="274">
                  <c:v>67.2</c:v>
                </c:pt>
                <c:pt idx="275">
                  <c:v>67.900000000000006</c:v>
                </c:pt>
                <c:pt idx="276">
                  <c:v>56.5</c:v>
                </c:pt>
                <c:pt idx="277">
                  <c:v>55.2</c:v>
                </c:pt>
                <c:pt idx="278">
                  <c:v>55.4</c:v>
                </c:pt>
                <c:pt idx="279">
                  <c:v>59.7</c:v>
                </c:pt>
                <c:pt idx="280">
                  <c:v>69.400000000000006</c:v>
                </c:pt>
                <c:pt idx="281">
                  <c:v>78</c:v>
                </c:pt>
                <c:pt idx="282">
                  <c:v>82.5</c:v>
                </c:pt>
                <c:pt idx="283">
                  <c:v>85.3</c:v>
                </c:pt>
                <c:pt idx="284">
                  <c:v>87.2</c:v>
                </c:pt>
                <c:pt idx="285">
                  <c:v>88.8</c:v>
                </c:pt>
                <c:pt idx="286">
                  <c:v>80.900000000000006</c:v>
                </c:pt>
                <c:pt idx="287">
                  <c:v>81.599999999999994</c:v>
                </c:pt>
                <c:pt idx="288">
                  <c:v>82.3</c:v>
                </c:pt>
                <c:pt idx="289">
                  <c:v>88.3</c:v>
                </c:pt>
                <c:pt idx="290">
                  <c:v>89.8</c:v>
                </c:pt>
                <c:pt idx="291">
                  <c:v>88.6</c:v>
                </c:pt>
                <c:pt idx="292">
                  <c:v>88.7</c:v>
                </c:pt>
                <c:pt idx="293">
                  <c:v>86.9</c:v>
                </c:pt>
                <c:pt idx="294">
                  <c:v>88.6</c:v>
                </c:pt>
                <c:pt idx="295">
                  <c:v>83.9</c:v>
                </c:pt>
                <c:pt idx="296">
                  <c:v>72.7</c:v>
                </c:pt>
                <c:pt idx="297">
                  <c:v>73.2</c:v>
                </c:pt>
                <c:pt idx="298">
                  <c:v>70.2</c:v>
                </c:pt>
                <c:pt idx="299">
                  <c:v>77.5</c:v>
                </c:pt>
                <c:pt idx="300">
                  <c:v>74.400000000000006</c:v>
                </c:pt>
                <c:pt idx="301">
                  <c:v>79</c:v>
                </c:pt>
                <c:pt idx="302">
                  <c:v>71.599999999999994</c:v>
                </c:pt>
                <c:pt idx="303">
                  <c:v>70.8</c:v>
                </c:pt>
                <c:pt idx="304">
                  <c:v>78.599999999999994</c:v>
                </c:pt>
                <c:pt idx="305">
                  <c:v>84</c:v>
                </c:pt>
                <c:pt idx="306">
                  <c:v>85.8</c:v>
                </c:pt>
                <c:pt idx="307">
                  <c:v>87.5</c:v>
                </c:pt>
                <c:pt idx="308">
                  <c:v>89.5</c:v>
                </c:pt>
                <c:pt idx="309">
                  <c:v>89.9</c:v>
                </c:pt>
                <c:pt idx="310">
                  <c:v>89.6</c:v>
                </c:pt>
                <c:pt idx="311">
                  <c:v>89.4</c:v>
                </c:pt>
                <c:pt idx="312">
                  <c:v>89.8</c:v>
                </c:pt>
                <c:pt idx="313">
                  <c:v>89.6</c:v>
                </c:pt>
                <c:pt idx="314">
                  <c:v>89.7</c:v>
                </c:pt>
                <c:pt idx="315">
                  <c:v>89.5</c:v>
                </c:pt>
                <c:pt idx="316">
                  <c:v>90.1</c:v>
                </c:pt>
                <c:pt idx="317">
                  <c:v>90.2</c:v>
                </c:pt>
                <c:pt idx="318">
                  <c:v>85.2</c:v>
                </c:pt>
                <c:pt idx="319">
                  <c:v>85.2</c:v>
                </c:pt>
                <c:pt idx="320">
                  <c:v>78.400000000000006</c:v>
                </c:pt>
                <c:pt idx="321">
                  <c:v>76</c:v>
                </c:pt>
                <c:pt idx="322">
                  <c:v>66.900000000000006</c:v>
                </c:pt>
                <c:pt idx="323">
                  <c:v>70.3</c:v>
                </c:pt>
                <c:pt idx="324">
                  <c:v>77.400000000000006</c:v>
                </c:pt>
                <c:pt idx="325">
                  <c:v>87.2</c:v>
                </c:pt>
                <c:pt idx="326">
                  <c:v>77.400000000000006</c:v>
                </c:pt>
                <c:pt idx="327">
                  <c:v>77.400000000000006</c:v>
                </c:pt>
                <c:pt idx="328">
                  <c:v>75.8</c:v>
                </c:pt>
                <c:pt idx="329">
                  <c:v>80.3</c:v>
                </c:pt>
                <c:pt idx="330">
                  <c:v>76.7</c:v>
                </c:pt>
                <c:pt idx="331">
                  <c:v>72</c:v>
                </c:pt>
                <c:pt idx="332">
                  <c:v>77.099999999999994</c:v>
                </c:pt>
                <c:pt idx="333">
                  <c:v>76.099999999999994</c:v>
                </c:pt>
                <c:pt idx="334">
                  <c:v>74</c:v>
                </c:pt>
                <c:pt idx="335">
                  <c:v>79.599999999999994</c:v>
                </c:pt>
                <c:pt idx="336">
                  <c:v>81.7</c:v>
                </c:pt>
                <c:pt idx="337">
                  <c:v>83.3</c:v>
                </c:pt>
                <c:pt idx="338">
                  <c:v>85.1</c:v>
                </c:pt>
                <c:pt idx="339">
                  <c:v>86</c:v>
                </c:pt>
                <c:pt idx="340">
                  <c:v>85.4</c:v>
                </c:pt>
                <c:pt idx="341">
                  <c:v>86.1</c:v>
                </c:pt>
                <c:pt idx="342">
                  <c:v>86.1</c:v>
                </c:pt>
                <c:pt idx="343">
                  <c:v>64.400000000000006</c:v>
                </c:pt>
                <c:pt idx="344">
                  <c:v>64</c:v>
                </c:pt>
                <c:pt idx="345">
                  <c:v>63.7</c:v>
                </c:pt>
                <c:pt idx="346">
                  <c:v>60.2</c:v>
                </c:pt>
                <c:pt idx="347">
                  <c:v>58.4</c:v>
                </c:pt>
                <c:pt idx="348">
                  <c:v>55.9</c:v>
                </c:pt>
                <c:pt idx="349">
                  <c:v>52.7</c:v>
                </c:pt>
                <c:pt idx="350">
                  <c:v>50.5</c:v>
                </c:pt>
                <c:pt idx="351">
                  <c:v>53.3</c:v>
                </c:pt>
                <c:pt idx="352">
                  <c:v>54.3</c:v>
                </c:pt>
                <c:pt idx="353">
                  <c:v>53.5</c:v>
                </c:pt>
                <c:pt idx="354">
                  <c:v>60.8</c:v>
                </c:pt>
                <c:pt idx="355">
                  <c:v>70.5</c:v>
                </c:pt>
                <c:pt idx="356">
                  <c:v>71.2</c:v>
                </c:pt>
                <c:pt idx="357">
                  <c:v>77.2</c:v>
                </c:pt>
                <c:pt idx="358">
                  <c:v>80.7</c:v>
                </c:pt>
                <c:pt idx="359">
                  <c:v>83.2</c:v>
                </c:pt>
                <c:pt idx="360">
                  <c:v>83.7</c:v>
                </c:pt>
                <c:pt idx="361">
                  <c:v>82.6</c:v>
                </c:pt>
                <c:pt idx="362">
                  <c:v>81</c:v>
                </c:pt>
                <c:pt idx="363">
                  <c:v>83.9</c:v>
                </c:pt>
                <c:pt idx="364">
                  <c:v>86.5</c:v>
                </c:pt>
                <c:pt idx="365">
                  <c:v>85.8</c:v>
                </c:pt>
                <c:pt idx="366">
                  <c:v>88.6</c:v>
                </c:pt>
                <c:pt idx="367">
                  <c:v>81.599999999999994</c:v>
                </c:pt>
                <c:pt idx="368">
                  <c:v>75.099999999999994</c:v>
                </c:pt>
                <c:pt idx="369">
                  <c:v>70.3</c:v>
                </c:pt>
                <c:pt idx="370">
                  <c:v>64.3</c:v>
                </c:pt>
                <c:pt idx="371">
                  <c:v>63.7</c:v>
                </c:pt>
                <c:pt idx="372">
                  <c:v>59.3</c:v>
                </c:pt>
                <c:pt idx="373">
                  <c:v>60.6</c:v>
                </c:pt>
                <c:pt idx="374">
                  <c:v>52.2</c:v>
                </c:pt>
                <c:pt idx="375">
                  <c:v>68.599999999999994</c:v>
                </c:pt>
                <c:pt idx="376">
                  <c:v>68.3</c:v>
                </c:pt>
                <c:pt idx="377">
                  <c:v>68.900000000000006</c:v>
                </c:pt>
                <c:pt idx="378">
                  <c:v>74.400000000000006</c:v>
                </c:pt>
                <c:pt idx="379">
                  <c:v>77.7</c:v>
                </c:pt>
                <c:pt idx="380">
                  <c:v>79.3</c:v>
                </c:pt>
                <c:pt idx="381">
                  <c:v>79.099999999999994</c:v>
                </c:pt>
                <c:pt idx="382">
                  <c:v>83</c:v>
                </c:pt>
                <c:pt idx="383">
                  <c:v>85.8</c:v>
                </c:pt>
                <c:pt idx="384">
                  <c:v>84.8</c:v>
                </c:pt>
                <c:pt idx="385">
                  <c:v>84.4</c:v>
                </c:pt>
                <c:pt idx="386">
                  <c:v>86.9</c:v>
                </c:pt>
                <c:pt idx="387">
                  <c:v>85.6</c:v>
                </c:pt>
                <c:pt idx="388">
                  <c:v>87.2</c:v>
                </c:pt>
                <c:pt idx="389">
                  <c:v>88.2</c:v>
                </c:pt>
                <c:pt idx="390">
                  <c:v>89.4</c:v>
                </c:pt>
                <c:pt idx="391">
                  <c:v>80.400000000000006</c:v>
                </c:pt>
                <c:pt idx="392">
                  <c:v>73.8</c:v>
                </c:pt>
                <c:pt idx="393">
                  <c:v>62.7</c:v>
                </c:pt>
                <c:pt idx="394">
                  <c:v>56</c:v>
                </c:pt>
                <c:pt idx="395">
                  <c:v>51.8</c:v>
                </c:pt>
                <c:pt idx="396">
                  <c:v>57.1</c:v>
                </c:pt>
                <c:pt idx="397">
                  <c:v>51.5</c:v>
                </c:pt>
                <c:pt idx="398">
                  <c:v>51</c:v>
                </c:pt>
                <c:pt idx="399">
                  <c:v>60.5</c:v>
                </c:pt>
                <c:pt idx="400">
                  <c:v>62.8</c:v>
                </c:pt>
                <c:pt idx="401">
                  <c:v>66</c:v>
                </c:pt>
                <c:pt idx="402">
                  <c:v>72.599999999999994</c:v>
                </c:pt>
                <c:pt idx="403">
                  <c:v>77</c:v>
                </c:pt>
                <c:pt idx="404">
                  <c:v>78.2</c:v>
                </c:pt>
                <c:pt idx="405">
                  <c:v>75.900000000000006</c:v>
                </c:pt>
                <c:pt idx="406">
                  <c:v>77.8</c:v>
                </c:pt>
                <c:pt idx="407">
                  <c:v>83</c:v>
                </c:pt>
                <c:pt idx="408">
                  <c:v>85.4</c:v>
                </c:pt>
                <c:pt idx="409">
                  <c:v>86.5</c:v>
                </c:pt>
                <c:pt idx="410">
                  <c:v>85.7</c:v>
                </c:pt>
                <c:pt idx="411">
                  <c:v>83.7</c:v>
                </c:pt>
                <c:pt idx="412">
                  <c:v>80.599999999999994</c:v>
                </c:pt>
                <c:pt idx="413">
                  <c:v>80.7</c:v>
                </c:pt>
                <c:pt idx="414">
                  <c:v>82</c:v>
                </c:pt>
                <c:pt idx="415">
                  <c:v>74.599999999999994</c:v>
                </c:pt>
                <c:pt idx="416">
                  <c:v>67.8</c:v>
                </c:pt>
                <c:pt idx="417">
                  <c:v>61.1</c:v>
                </c:pt>
                <c:pt idx="418">
                  <c:v>62.2</c:v>
                </c:pt>
                <c:pt idx="419">
                  <c:v>57.8</c:v>
                </c:pt>
                <c:pt idx="420">
                  <c:v>54.2</c:v>
                </c:pt>
                <c:pt idx="421">
                  <c:v>50.4</c:v>
                </c:pt>
                <c:pt idx="422">
                  <c:v>48.8</c:v>
                </c:pt>
                <c:pt idx="423">
                  <c:v>63.7</c:v>
                </c:pt>
                <c:pt idx="424">
                  <c:v>65.8</c:v>
                </c:pt>
                <c:pt idx="425">
                  <c:v>74.599999999999994</c:v>
                </c:pt>
                <c:pt idx="426">
                  <c:v>77.5</c:v>
                </c:pt>
                <c:pt idx="427">
                  <c:v>82.8</c:v>
                </c:pt>
                <c:pt idx="428">
                  <c:v>84.4</c:v>
                </c:pt>
                <c:pt idx="429">
                  <c:v>84.2</c:v>
                </c:pt>
                <c:pt idx="430">
                  <c:v>85.6</c:v>
                </c:pt>
                <c:pt idx="431">
                  <c:v>84.4</c:v>
                </c:pt>
                <c:pt idx="432">
                  <c:v>86.7</c:v>
                </c:pt>
                <c:pt idx="433">
                  <c:v>87.4</c:v>
                </c:pt>
                <c:pt idx="434">
                  <c:v>86.6</c:v>
                </c:pt>
                <c:pt idx="435">
                  <c:v>87.6</c:v>
                </c:pt>
                <c:pt idx="436">
                  <c:v>87.7</c:v>
                </c:pt>
                <c:pt idx="437">
                  <c:v>89.1</c:v>
                </c:pt>
                <c:pt idx="438">
                  <c:v>87.4</c:v>
                </c:pt>
                <c:pt idx="439">
                  <c:v>86.4</c:v>
                </c:pt>
                <c:pt idx="440">
                  <c:v>79</c:v>
                </c:pt>
                <c:pt idx="441">
                  <c:v>76.8</c:v>
                </c:pt>
                <c:pt idx="442">
                  <c:v>71.599999999999994</c:v>
                </c:pt>
                <c:pt idx="443">
                  <c:v>66.400000000000006</c:v>
                </c:pt>
                <c:pt idx="444">
                  <c:v>75.2</c:v>
                </c:pt>
                <c:pt idx="445">
                  <c:v>62.3</c:v>
                </c:pt>
                <c:pt idx="446">
                  <c:v>75.900000000000006</c:v>
                </c:pt>
                <c:pt idx="447">
                  <c:v>70.3</c:v>
                </c:pt>
                <c:pt idx="448">
                  <c:v>75.599999999999994</c:v>
                </c:pt>
                <c:pt idx="449">
                  <c:v>80.2</c:v>
                </c:pt>
                <c:pt idx="450">
                  <c:v>84.2</c:v>
                </c:pt>
                <c:pt idx="451">
                  <c:v>86.9</c:v>
                </c:pt>
                <c:pt idx="452">
                  <c:v>88.1</c:v>
                </c:pt>
                <c:pt idx="453">
                  <c:v>87.2</c:v>
                </c:pt>
                <c:pt idx="454">
                  <c:v>88.2</c:v>
                </c:pt>
                <c:pt idx="455">
                  <c:v>88.1</c:v>
                </c:pt>
                <c:pt idx="456">
                  <c:v>86.4</c:v>
                </c:pt>
                <c:pt idx="457">
                  <c:v>85.5</c:v>
                </c:pt>
                <c:pt idx="458">
                  <c:v>88.5</c:v>
                </c:pt>
                <c:pt idx="459">
                  <c:v>87</c:v>
                </c:pt>
                <c:pt idx="460">
                  <c:v>88.3</c:v>
                </c:pt>
                <c:pt idx="461">
                  <c:v>89.1</c:v>
                </c:pt>
                <c:pt idx="462">
                  <c:v>89.4</c:v>
                </c:pt>
                <c:pt idx="463">
                  <c:v>74.099999999999994</c:v>
                </c:pt>
                <c:pt idx="464">
                  <c:v>72.400000000000006</c:v>
                </c:pt>
                <c:pt idx="465">
                  <c:v>73.099999999999994</c:v>
                </c:pt>
                <c:pt idx="466">
                  <c:v>67</c:v>
                </c:pt>
                <c:pt idx="467">
                  <c:v>61.5</c:v>
                </c:pt>
                <c:pt idx="468">
                  <c:v>60</c:v>
                </c:pt>
                <c:pt idx="469">
                  <c:v>59.1</c:v>
                </c:pt>
                <c:pt idx="470">
                  <c:v>60.2</c:v>
                </c:pt>
                <c:pt idx="471">
                  <c:v>68.400000000000006</c:v>
                </c:pt>
                <c:pt idx="472">
                  <c:v>70.2</c:v>
                </c:pt>
                <c:pt idx="473">
                  <c:v>75.3</c:v>
                </c:pt>
                <c:pt idx="474">
                  <c:v>82.6</c:v>
                </c:pt>
                <c:pt idx="475">
                  <c:v>83.8</c:v>
                </c:pt>
                <c:pt idx="476">
                  <c:v>82.7</c:v>
                </c:pt>
                <c:pt idx="477">
                  <c:v>83.6</c:v>
                </c:pt>
                <c:pt idx="478">
                  <c:v>85.8</c:v>
                </c:pt>
                <c:pt idx="479">
                  <c:v>83.1</c:v>
                </c:pt>
                <c:pt idx="480">
                  <c:v>82.2</c:v>
                </c:pt>
                <c:pt idx="481">
                  <c:v>83.2</c:v>
                </c:pt>
                <c:pt idx="482">
                  <c:v>83</c:v>
                </c:pt>
                <c:pt idx="483">
                  <c:v>86</c:v>
                </c:pt>
                <c:pt idx="484">
                  <c:v>87.2</c:v>
                </c:pt>
                <c:pt idx="485">
                  <c:v>88.8</c:v>
                </c:pt>
                <c:pt idx="486">
                  <c:v>88.5</c:v>
                </c:pt>
                <c:pt idx="487">
                  <c:v>78.3</c:v>
                </c:pt>
                <c:pt idx="488">
                  <c:v>76.5</c:v>
                </c:pt>
                <c:pt idx="489">
                  <c:v>67.7</c:v>
                </c:pt>
                <c:pt idx="490">
                  <c:v>72.5</c:v>
                </c:pt>
                <c:pt idx="491">
                  <c:v>66.599999999999994</c:v>
                </c:pt>
                <c:pt idx="492">
                  <c:v>64.099999999999994</c:v>
                </c:pt>
                <c:pt idx="493">
                  <c:v>62.2</c:v>
                </c:pt>
                <c:pt idx="494">
                  <c:v>63.7</c:v>
                </c:pt>
                <c:pt idx="495">
                  <c:v>67.400000000000006</c:v>
                </c:pt>
                <c:pt idx="496">
                  <c:v>70.3</c:v>
                </c:pt>
                <c:pt idx="497">
                  <c:v>76</c:v>
                </c:pt>
                <c:pt idx="498">
                  <c:v>80.900000000000006</c:v>
                </c:pt>
                <c:pt idx="499">
                  <c:v>78.7</c:v>
                </c:pt>
                <c:pt idx="500">
                  <c:v>79.3</c:v>
                </c:pt>
                <c:pt idx="501">
                  <c:v>85.7</c:v>
                </c:pt>
                <c:pt idx="502">
                  <c:v>89</c:v>
                </c:pt>
                <c:pt idx="503">
                  <c:v>89.7</c:v>
                </c:pt>
                <c:pt idx="504">
                  <c:v>89.7</c:v>
                </c:pt>
                <c:pt idx="505">
                  <c:v>89.9</c:v>
                </c:pt>
                <c:pt idx="506">
                  <c:v>89.9</c:v>
                </c:pt>
                <c:pt idx="507">
                  <c:v>89.9</c:v>
                </c:pt>
                <c:pt idx="508">
                  <c:v>86.7</c:v>
                </c:pt>
                <c:pt idx="509">
                  <c:v>89.9</c:v>
                </c:pt>
                <c:pt idx="510">
                  <c:v>88.6</c:v>
                </c:pt>
                <c:pt idx="511">
                  <c:v>77.3</c:v>
                </c:pt>
                <c:pt idx="512">
                  <c:v>70.7</c:v>
                </c:pt>
                <c:pt idx="513">
                  <c:v>73.5</c:v>
                </c:pt>
                <c:pt idx="514">
                  <c:v>72</c:v>
                </c:pt>
                <c:pt idx="515">
                  <c:v>74.900000000000006</c:v>
                </c:pt>
                <c:pt idx="516">
                  <c:v>75.7</c:v>
                </c:pt>
                <c:pt idx="517">
                  <c:v>81.3</c:v>
                </c:pt>
                <c:pt idx="518">
                  <c:v>75.8</c:v>
                </c:pt>
                <c:pt idx="519">
                  <c:v>76.7</c:v>
                </c:pt>
                <c:pt idx="520">
                  <c:v>78.5</c:v>
                </c:pt>
                <c:pt idx="521">
                  <c:v>84.2</c:v>
                </c:pt>
                <c:pt idx="522">
                  <c:v>87</c:v>
                </c:pt>
                <c:pt idx="523">
                  <c:v>87.3</c:v>
                </c:pt>
                <c:pt idx="524">
                  <c:v>89.7</c:v>
                </c:pt>
                <c:pt idx="525">
                  <c:v>89.7</c:v>
                </c:pt>
                <c:pt idx="526">
                  <c:v>90</c:v>
                </c:pt>
                <c:pt idx="527">
                  <c:v>89.9</c:v>
                </c:pt>
                <c:pt idx="528">
                  <c:v>89</c:v>
                </c:pt>
                <c:pt idx="529">
                  <c:v>88.9</c:v>
                </c:pt>
                <c:pt idx="530">
                  <c:v>90.4</c:v>
                </c:pt>
                <c:pt idx="531">
                  <c:v>90.7</c:v>
                </c:pt>
                <c:pt idx="532">
                  <c:v>90.6</c:v>
                </c:pt>
                <c:pt idx="533">
                  <c:v>90.9</c:v>
                </c:pt>
                <c:pt idx="534">
                  <c:v>91.1</c:v>
                </c:pt>
                <c:pt idx="535">
                  <c:v>90.3</c:v>
                </c:pt>
                <c:pt idx="536">
                  <c:v>83.5</c:v>
                </c:pt>
                <c:pt idx="537">
                  <c:v>87.3</c:v>
                </c:pt>
                <c:pt idx="538">
                  <c:v>81.900000000000006</c:v>
                </c:pt>
                <c:pt idx="539">
                  <c:v>75.5</c:v>
                </c:pt>
                <c:pt idx="540">
                  <c:v>75.5</c:v>
                </c:pt>
                <c:pt idx="541">
                  <c:v>77.900000000000006</c:v>
                </c:pt>
                <c:pt idx="542">
                  <c:v>84.7</c:v>
                </c:pt>
                <c:pt idx="543">
                  <c:v>86.4</c:v>
                </c:pt>
                <c:pt idx="544">
                  <c:v>88.4</c:v>
                </c:pt>
                <c:pt idx="545">
                  <c:v>90.3</c:v>
                </c:pt>
                <c:pt idx="546">
                  <c:v>90.7</c:v>
                </c:pt>
                <c:pt idx="547">
                  <c:v>90.6</c:v>
                </c:pt>
                <c:pt idx="548">
                  <c:v>89.5</c:v>
                </c:pt>
                <c:pt idx="549">
                  <c:v>90.3</c:v>
                </c:pt>
                <c:pt idx="550">
                  <c:v>90.6</c:v>
                </c:pt>
                <c:pt idx="551">
                  <c:v>85.3</c:v>
                </c:pt>
                <c:pt idx="552">
                  <c:v>77.5</c:v>
                </c:pt>
                <c:pt idx="553">
                  <c:v>77.900000000000006</c:v>
                </c:pt>
                <c:pt idx="554">
                  <c:v>83.9</c:v>
                </c:pt>
                <c:pt idx="555">
                  <c:v>86.9</c:v>
                </c:pt>
                <c:pt idx="556">
                  <c:v>81.8</c:v>
                </c:pt>
                <c:pt idx="557">
                  <c:v>76.3</c:v>
                </c:pt>
                <c:pt idx="558">
                  <c:v>78.599999999999994</c:v>
                </c:pt>
                <c:pt idx="559">
                  <c:v>79.5</c:v>
                </c:pt>
                <c:pt idx="560">
                  <c:v>75</c:v>
                </c:pt>
                <c:pt idx="561">
                  <c:v>74.900000000000006</c:v>
                </c:pt>
                <c:pt idx="562">
                  <c:v>65</c:v>
                </c:pt>
                <c:pt idx="563">
                  <c:v>67.8</c:v>
                </c:pt>
                <c:pt idx="564">
                  <c:v>77.599999999999994</c:v>
                </c:pt>
                <c:pt idx="565">
                  <c:v>77.099999999999994</c:v>
                </c:pt>
                <c:pt idx="566">
                  <c:v>76.8</c:v>
                </c:pt>
                <c:pt idx="567">
                  <c:v>84.6</c:v>
                </c:pt>
                <c:pt idx="568">
                  <c:v>86.3</c:v>
                </c:pt>
                <c:pt idx="569">
                  <c:v>88.7</c:v>
                </c:pt>
                <c:pt idx="570">
                  <c:v>89.4</c:v>
                </c:pt>
                <c:pt idx="571">
                  <c:v>89.5</c:v>
                </c:pt>
                <c:pt idx="572">
                  <c:v>90.9</c:v>
                </c:pt>
                <c:pt idx="573">
                  <c:v>91</c:v>
                </c:pt>
                <c:pt idx="574">
                  <c:v>91.1</c:v>
                </c:pt>
                <c:pt idx="575">
                  <c:v>91.3</c:v>
                </c:pt>
                <c:pt idx="576">
                  <c:v>91.4</c:v>
                </c:pt>
                <c:pt idx="577">
                  <c:v>91.3</c:v>
                </c:pt>
                <c:pt idx="578">
                  <c:v>91.1</c:v>
                </c:pt>
                <c:pt idx="579">
                  <c:v>91.2</c:v>
                </c:pt>
                <c:pt idx="580">
                  <c:v>91.2</c:v>
                </c:pt>
                <c:pt idx="581">
                  <c:v>91.1</c:v>
                </c:pt>
                <c:pt idx="582">
                  <c:v>90.8</c:v>
                </c:pt>
                <c:pt idx="583">
                  <c:v>89.2</c:v>
                </c:pt>
                <c:pt idx="584">
                  <c:v>87.8</c:v>
                </c:pt>
                <c:pt idx="585">
                  <c:v>89.7</c:v>
                </c:pt>
                <c:pt idx="586">
                  <c:v>89.5</c:v>
                </c:pt>
                <c:pt idx="587">
                  <c:v>90.7</c:v>
                </c:pt>
                <c:pt idx="588">
                  <c:v>89.4</c:v>
                </c:pt>
                <c:pt idx="589">
                  <c:v>82.4</c:v>
                </c:pt>
                <c:pt idx="590">
                  <c:v>85.4</c:v>
                </c:pt>
                <c:pt idx="591">
                  <c:v>88.3</c:v>
                </c:pt>
                <c:pt idx="592">
                  <c:v>90</c:v>
                </c:pt>
                <c:pt idx="593">
                  <c:v>89.2</c:v>
                </c:pt>
                <c:pt idx="594">
                  <c:v>88.6</c:v>
                </c:pt>
                <c:pt idx="595">
                  <c:v>90.5</c:v>
                </c:pt>
                <c:pt idx="596">
                  <c:v>89.1</c:v>
                </c:pt>
                <c:pt idx="597">
                  <c:v>86.4</c:v>
                </c:pt>
                <c:pt idx="598">
                  <c:v>85.9</c:v>
                </c:pt>
                <c:pt idx="599">
                  <c:v>88.4</c:v>
                </c:pt>
                <c:pt idx="600">
                  <c:v>88</c:v>
                </c:pt>
                <c:pt idx="601">
                  <c:v>82</c:v>
                </c:pt>
                <c:pt idx="602">
                  <c:v>81.8</c:v>
                </c:pt>
                <c:pt idx="603">
                  <c:v>83</c:v>
                </c:pt>
                <c:pt idx="604">
                  <c:v>84.2</c:v>
                </c:pt>
                <c:pt idx="605">
                  <c:v>84.2</c:v>
                </c:pt>
                <c:pt idx="606">
                  <c:v>81.900000000000006</c:v>
                </c:pt>
                <c:pt idx="607">
                  <c:v>76.7</c:v>
                </c:pt>
                <c:pt idx="608">
                  <c:v>72.3</c:v>
                </c:pt>
                <c:pt idx="609">
                  <c:v>78.7</c:v>
                </c:pt>
                <c:pt idx="610">
                  <c:v>73.599999999999994</c:v>
                </c:pt>
                <c:pt idx="611">
                  <c:v>74.5</c:v>
                </c:pt>
                <c:pt idx="612">
                  <c:v>68.099999999999994</c:v>
                </c:pt>
                <c:pt idx="613">
                  <c:v>71.400000000000006</c:v>
                </c:pt>
                <c:pt idx="614">
                  <c:v>72.5</c:v>
                </c:pt>
                <c:pt idx="615">
                  <c:v>78.900000000000006</c:v>
                </c:pt>
                <c:pt idx="616">
                  <c:v>72.8</c:v>
                </c:pt>
                <c:pt idx="617">
                  <c:v>82.4</c:v>
                </c:pt>
                <c:pt idx="618">
                  <c:v>85.7</c:v>
                </c:pt>
                <c:pt idx="619">
                  <c:v>89.3</c:v>
                </c:pt>
                <c:pt idx="620">
                  <c:v>89.9</c:v>
                </c:pt>
                <c:pt idx="621">
                  <c:v>90.2</c:v>
                </c:pt>
                <c:pt idx="622">
                  <c:v>90.5</c:v>
                </c:pt>
                <c:pt idx="623">
                  <c:v>90.7</c:v>
                </c:pt>
                <c:pt idx="624">
                  <c:v>90.6</c:v>
                </c:pt>
                <c:pt idx="625">
                  <c:v>90.8</c:v>
                </c:pt>
                <c:pt idx="626">
                  <c:v>90.8</c:v>
                </c:pt>
                <c:pt idx="627">
                  <c:v>87.1</c:v>
                </c:pt>
                <c:pt idx="628">
                  <c:v>85.6</c:v>
                </c:pt>
                <c:pt idx="629">
                  <c:v>87.6</c:v>
                </c:pt>
                <c:pt idx="630">
                  <c:v>88.8</c:v>
                </c:pt>
                <c:pt idx="631">
                  <c:v>84.3</c:v>
                </c:pt>
                <c:pt idx="632">
                  <c:v>84.3</c:v>
                </c:pt>
                <c:pt idx="633">
                  <c:v>79.3</c:v>
                </c:pt>
                <c:pt idx="634">
                  <c:v>75.900000000000006</c:v>
                </c:pt>
                <c:pt idx="635">
                  <c:v>80.599999999999994</c:v>
                </c:pt>
                <c:pt idx="636">
                  <c:v>82.4</c:v>
                </c:pt>
                <c:pt idx="637">
                  <c:v>82.9</c:v>
                </c:pt>
                <c:pt idx="638">
                  <c:v>87.4</c:v>
                </c:pt>
                <c:pt idx="639">
                  <c:v>89.3</c:v>
                </c:pt>
                <c:pt idx="640">
                  <c:v>86.5</c:v>
                </c:pt>
                <c:pt idx="641">
                  <c:v>79.2</c:v>
                </c:pt>
                <c:pt idx="642">
                  <c:v>82.6</c:v>
                </c:pt>
                <c:pt idx="643">
                  <c:v>87</c:v>
                </c:pt>
                <c:pt idx="644">
                  <c:v>87.5</c:v>
                </c:pt>
                <c:pt idx="645">
                  <c:v>88.2</c:v>
                </c:pt>
                <c:pt idx="646">
                  <c:v>88.9</c:v>
                </c:pt>
                <c:pt idx="647">
                  <c:v>90.2</c:v>
                </c:pt>
                <c:pt idx="648">
                  <c:v>90.4</c:v>
                </c:pt>
                <c:pt idx="649">
                  <c:v>88.8</c:v>
                </c:pt>
                <c:pt idx="650">
                  <c:v>89.4</c:v>
                </c:pt>
                <c:pt idx="651">
                  <c:v>90</c:v>
                </c:pt>
                <c:pt idx="652">
                  <c:v>90.4</c:v>
                </c:pt>
                <c:pt idx="653">
                  <c:v>90.8</c:v>
                </c:pt>
                <c:pt idx="654">
                  <c:v>91.1</c:v>
                </c:pt>
                <c:pt idx="655">
                  <c:v>90.9</c:v>
                </c:pt>
                <c:pt idx="656">
                  <c:v>87.7</c:v>
                </c:pt>
                <c:pt idx="657">
                  <c:v>82</c:v>
                </c:pt>
                <c:pt idx="658">
                  <c:v>72.3</c:v>
                </c:pt>
                <c:pt idx="659">
                  <c:v>72.3</c:v>
                </c:pt>
                <c:pt idx="660">
                  <c:v>76.8</c:v>
                </c:pt>
                <c:pt idx="661">
                  <c:v>88.2</c:v>
                </c:pt>
                <c:pt idx="662">
                  <c:v>80.900000000000006</c:v>
                </c:pt>
                <c:pt idx="663">
                  <c:v>79.8</c:v>
                </c:pt>
                <c:pt idx="664">
                  <c:v>80.400000000000006</c:v>
                </c:pt>
                <c:pt idx="665">
                  <c:v>81.900000000000006</c:v>
                </c:pt>
                <c:pt idx="666">
                  <c:v>86.4</c:v>
                </c:pt>
                <c:pt idx="667">
                  <c:v>84</c:v>
                </c:pt>
                <c:pt idx="668">
                  <c:v>85.1</c:v>
                </c:pt>
                <c:pt idx="669">
                  <c:v>85.7</c:v>
                </c:pt>
                <c:pt idx="670">
                  <c:v>87.9</c:v>
                </c:pt>
                <c:pt idx="671">
                  <c:v>89</c:v>
                </c:pt>
                <c:pt idx="672">
                  <c:v>88.9</c:v>
                </c:pt>
                <c:pt idx="673">
                  <c:v>88.3</c:v>
                </c:pt>
                <c:pt idx="674">
                  <c:v>88.5</c:v>
                </c:pt>
                <c:pt idx="675">
                  <c:v>87.9</c:v>
                </c:pt>
                <c:pt idx="676">
                  <c:v>90.3</c:v>
                </c:pt>
                <c:pt idx="677">
                  <c:v>89.8</c:v>
                </c:pt>
                <c:pt idx="678">
                  <c:v>88.7</c:v>
                </c:pt>
                <c:pt idx="679">
                  <c:v>84.9</c:v>
                </c:pt>
                <c:pt idx="680">
                  <c:v>77</c:v>
                </c:pt>
                <c:pt idx="681">
                  <c:v>74.2</c:v>
                </c:pt>
                <c:pt idx="682">
                  <c:v>67.2</c:v>
                </c:pt>
                <c:pt idx="683">
                  <c:v>67.099999999999994</c:v>
                </c:pt>
                <c:pt idx="684">
                  <c:v>71.8</c:v>
                </c:pt>
                <c:pt idx="685">
                  <c:v>75.900000000000006</c:v>
                </c:pt>
                <c:pt idx="686">
                  <c:v>78.7</c:v>
                </c:pt>
                <c:pt idx="687">
                  <c:v>76.900000000000006</c:v>
                </c:pt>
                <c:pt idx="688">
                  <c:v>79.3</c:v>
                </c:pt>
                <c:pt idx="689">
                  <c:v>82</c:v>
                </c:pt>
                <c:pt idx="690">
                  <c:v>85.2</c:v>
                </c:pt>
                <c:pt idx="691">
                  <c:v>87.7</c:v>
                </c:pt>
                <c:pt idx="692">
                  <c:v>88</c:v>
                </c:pt>
                <c:pt idx="693">
                  <c:v>88.1</c:v>
                </c:pt>
                <c:pt idx="694">
                  <c:v>89.4</c:v>
                </c:pt>
                <c:pt idx="695">
                  <c:v>89.7</c:v>
                </c:pt>
                <c:pt idx="696">
                  <c:v>90.3</c:v>
                </c:pt>
                <c:pt idx="697">
                  <c:v>90.6</c:v>
                </c:pt>
                <c:pt idx="698">
                  <c:v>90.6</c:v>
                </c:pt>
                <c:pt idx="699">
                  <c:v>90.8</c:v>
                </c:pt>
                <c:pt idx="700">
                  <c:v>90.8</c:v>
                </c:pt>
                <c:pt idx="701">
                  <c:v>90.9</c:v>
                </c:pt>
                <c:pt idx="702">
                  <c:v>90.9</c:v>
                </c:pt>
                <c:pt idx="703">
                  <c:v>82.7</c:v>
                </c:pt>
                <c:pt idx="704">
                  <c:v>72</c:v>
                </c:pt>
                <c:pt idx="705">
                  <c:v>70.3</c:v>
                </c:pt>
                <c:pt idx="706">
                  <c:v>68.5</c:v>
                </c:pt>
                <c:pt idx="707">
                  <c:v>72.900000000000006</c:v>
                </c:pt>
                <c:pt idx="708">
                  <c:v>79.099999999999994</c:v>
                </c:pt>
                <c:pt idx="709">
                  <c:v>79.099999999999994</c:v>
                </c:pt>
                <c:pt idx="710">
                  <c:v>84.3</c:v>
                </c:pt>
                <c:pt idx="711">
                  <c:v>87.7</c:v>
                </c:pt>
                <c:pt idx="712">
                  <c:v>87.4</c:v>
                </c:pt>
                <c:pt idx="713">
                  <c:v>88.4</c:v>
                </c:pt>
                <c:pt idx="714">
                  <c:v>89.3</c:v>
                </c:pt>
                <c:pt idx="715">
                  <c:v>83.4</c:v>
                </c:pt>
                <c:pt idx="716">
                  <c:v>88.3</c:v>
                </c:pt>
                <c:pt idx="717">
                  <c:v>81.099999999999994</c:v>
                </c:pt>
                <c:pt idx="718">
                  <c:v>76.7</c:v>
                </c:pt>
                <c:pt idx="719">
                  <c:v>83.4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436-4FBE-A322-533B2E4DE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1029.958330000009"/>
          <c:min val="4100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  <c:minorUnit val="1"/>
      </c:valAx>
      <c:valAx>
        <c:axId val="115787413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Air Temperature April 2012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APR!$C$5:$C$2884</c:f>
              <c:numCache>
                <c:formatCode>m/d/yy\ h:mm;@</c:formatCode>
                <c:ptCount val="2880"/>
                <c:pt idx="0">
                  <c:v>41000</c:v>
                </c:pt>
                <c:pt idx="1">
                  <c:v>41000.041666666664</c:v>
                </c:pt>
                <c:pt idx="2">
                  <c:v>41000.083333333336</c:v>
                </c:pt>
                <c:pt idx="3">
                  <c:v>41000.124999826388</c:v>
                </c:pt>
                <c:pt idx="4">
                  <c:v>41000.166666435187</c:v>
                </c:pt>
                <c:pt idx="5">
                  <c:v>41000.208333043978</c:v>
                </c:pt>
                <c:pt idx="6">
                  <c:v>41000.249999652777</c:v>
                </c:pt>
                <c:pt idx="7">
                  <c:v>41000.291666261575</c:v>
                </c:pt>
                <c:pt idx="8">
                  <c:v>41000.333332870374</c:v>
                </c:pt>
                <c:pt idx="9">
                  <c:v>41000.374999479165</c:v>
                </c:pt>
                <c:pt idx="10">
                  <c:v>41000.416666087964</c:v>
                </c:pt>
                <c:pt idx="11">
                  <c:v>41000.458332696762</c:v>
                </c:pt>
                <c:pt idx="12">
                  <c:v>41000.499999305554</c:v>
                </c:pt>
                <c:pt idx="13">
                  <c:v>41000.541665914352</c:v>
                </c:pt>
                <c:pt idx="14">
                  <c:v>41000.583332523151</c:v>
                </c:pt>
                <c:pt idx="15">
                  <c:v>41000.624999131942</c:v>
                </c:pt>
                <c:pt idx="16">
                  <c:v>41000.66666574074</c:v>
                </c:pt>
                <c:pt idx="17">
                  <c:v>41000.708332349539</c:v>
                </c:pt>
                <c:pt idx="18">
                  <c:v>41000.74999895833</c:v>
                </c:pt>
                <c:pt idx="19">
                  <c:v>41000.791665567129</c:v>
                </c:pt>
                <c:pt idx="20">
                  <c:v>41000.833332175927</c:v>
                </c:pt>
                <c:pt idx="21">
                  <c:v>41000.874998784719</c:v>
                </c:pt>
                <c:pt idx="22">
                  <c:v>41000.916665393517</c:v>
                </c:pt>
                <c:pt idx="23">
                  <c:v>41000.958332002316</c:v>
                </c:pt>
                <c:pt idx="24">
                  <c:v>41000.999998611114</c:v>
                </c:pt>
                <c:pt idx="25">
                  <c:v>41001.041665219906</c:v>
                </c:pt>
                <c:pt idx="26">
                  <c:v>41001.083331828704</c:v>
                </c:pt>
                <c:pt idx="27">
                  <c:v>41001.124998437503</c:v>
                </c:pt>
                <c:pt idx="28">
                  <c:v>41001.166665046294</c:v>
                </c:pt>
                <c:pt idx="29">
                  <c:v>41001.208331655092</c:v>
                </c:pt>
                <c:pt idx="30">
                  <c:v>41001.249998263891</c:v>
                </c:pt>
                <c:pt idx="31">
                  <c:v>41001.291664872682</c:v>
                </c:pt>
                <c:pt idx="32">
                  <c:v>41001.333331481481</c:v>
                </c:pt>
                <c:pt idx="33">
                  <c:v>41001.374998090279</c:v>
                </c:pt>
                <c:pt idx="34">
                  <c:v>41001.416664699071</c:v>
                </c:pt>
                <c:pt idx="35">
                  <c:v>41001.458331307869</c:v>
                </c:pt>
                <c:pt idx="36">
                  <c:v>41001.499997916668</c:v>
                </c:pt>
                <c:pt idx="37">
                  <c:v>41001.541664525466</c:v>
                </c:pt>
                <c:pt idx="38">
                  <c:v>41001.583331134258</c:v>
                </c:pt>
                <c:pt idx="39">
                  <c:v>41001.624997743056</c:v>
                </c:pt>
                <c:pt idx="40">
                  <c:v>41001.666664351855</c:v>
                </c:pt>
                <c:pt idx="41">
                  <c:v>41001.708330960646</c:v>
                </c:pt>
                <c:pt idx="42">
                  <c:v>41001.749997569445</c:v>
                </c:pt>
                <c:pt idx="43">
                  <c:v>41001.791664178243</c:v>
                </c:pt>
                <c:pt idx="44">
                  <c:v>41001.833330787034</c:v>
                </c:pt>
                <c:pt idx="45">
                  <c:v>41001.874997395833</c:v>
                </c:pt>
                <c:pt idx="46">
                  <c:v>41001.916664004631</c:v>
                </c:pt>
                <c:pt idx="47">
                  <c:v>41001.958330613423</c:v>
                </c:pt>
                <c:pt idx="48">
                  <c:v>41001.999997222221</c:v>
                </c:pt>
                <c:pt idx="49">
                  <c:v>41002.04166383102</c:v>
                </c:pt>
                <c:pt idx="50">
                  <c:v>41002.083330439818</c:v>
                </c:pt>
                <c:pt idx="51">
                  <c:v>41002.12499704861</c:v>
                </c:pt>
                <c:pt idx="52">
                  <c:v>41002.166663657408</c:v>
                </c:pt>
                <c:pt idx="53">
                  <c:v>41002.208330266207</c:v>
                </c:pt>
                <c:pt idx="54">
                  <c:v>41002.249996874998</c:v>
                </c:pt>
                <c:pt idx="55">
                  <c:v>41002.291663483797</c:v>
                </c:pt>
                <c:pt idx="56">
                  <c:v>41002.333330092595</c:v>
                </c:pt>
                <c:pt idx="57">
                  <c:v>41002.374996701386</c:v>
                </c:pt>
                <c:pt idx="58">
                  <c:v>41002.416663310185</c:v>
                </c:pt>
                <c:pt idx="59">
                  <c:v>41002.458329918984</c:v>
                </c:pt>
                <c:pt idx="60">
                  <c:v>41002.499996527775</c:v>
                </c:pt>
                <c:pt idx="61">
                  <c:v>41002.541663136573</c:v>
                </c:pt>
                <c:pt idx="62">
                  <c:v>41002.583329745372</c:v>
                </c:pt>
                <c:pt idx="63">
                  <c:v>41002.624996354163</c:v>
                </c:pt>
                <c:pt idx="64">
                  <c:v>41002.666662962962</c:v>
                </c:pt>
                <c:pt idx="65">
                  <c:v>41002.70832957176</c:v>
                </c:pt>
                <c:pt idx="66">
                  <c:v>41002.749996180559</c:v>
                </c:pt>
                <c:pt idx="67">
                  <c:v>41002.79166278935</c:v>
                </c:pt>
                <c:pt idx="68">
                  <c:v>41002.833329398149</c:v>
                </c:pt>
                <c:pt idx="69">
                  <c:v>41002.874996006947</c:v>
                </c:pt>
                <c:pt idx="70">
                  <c:v>41002.916662615738</c:v>
                </c:pt>
                <c:pt idx="71">
                  <c:v>41002.958329224537</c:v>
                </c:pt>
                <c:pt idx="72">
                  <c:v>41002.999995833336</c:v>
                </c:pt>
                <c:pt idx="73">
                  <c:v>41003.041662442127</c:v>
                </c:pt>
                <c:pt idx="74">
                  <c:v>41003.083329050925</c:v>
                </c:pt>
                <c:pt idx="75">
                  <c:v>41003.124995659724</c:v>
                </c:pt>
                <c:pt idx="76">
                  <c:v>41003.166662268515</c:v>
                </c:pt>
                <c:pt idx="77">
                  <c:v>41003.208328877314</c:v>
                </c:pt>
                <c:pt idx="78">
                  <c:v>41003.249995486112</c:v>
                </c:pt>
                <c:pt idx="79">
                  <c:v>41003.291662094911</c:v>
                </c:pt>
                <c:pt idx="80">
                  <c:v>41003.333328703702</c:v>
                </c:pt>
                <c:pt idx="81">
                  <c:v>41003.374995312501</c:v>
                </c:pt>
                <c:pt idx="82">
                  <c:v>41003.416661921299</c:v>
                </c:pt>
                <c:pt idx="83">
                  <c:v>41003.458328530091</c:v>
                </c:pt>
                <c:pt idx="84">
                  <c:v>41003.499995138889</c:v>
                </c:pt>
                <c:pt idx="85">
                  <c:v>41003.541661747688</c:v>
                </c:pt>
                <c:pt idx="86">
                  <c:v>41003.583328356479</c:v>
                </c:pt>
                <c:pt idx="87">
                  <c:v>41003.624994965277</c:v>
                </c:pt>
                <c:pt idx="88">
                  <c:v>41003.666661574076</c:v>
                </c:pt>
                <c:pt idx="89">
                  <c:v>41003.708328182867</c:v>
                </c:pt>
                <c:pt idx="90">
                  <c:v>41003.749994791666</c:v>
                </c:pt>
                <c:pt idx="91">
                  <c:v>41003.791661400464</c:v>
                </c:pt>
                <c:pt idx="92">
                  <c:v>41003.833328009256</c:v>
                </c:pt>
                <c:pt idx="93">
                  <c:v>41003.874994618054</c:v>
                </c:pt>
                <c:pt idx="94">
                  <c:v>41003.916661226853</c:v>
                </c:pt>
                <c:pt idx="95">
                  <c:v>41003.958327835651</c:v>
                </c:pt>
                <c:pt idx="96">
                  <c:v>41003.999994444443</c:v>
                </c:pt>
                <c:pt idx="97">
                  <c:v>41004.041661053241</c:v>
                </c:pt>
                <c:pt idx="98">
                  <c:v>41004.08332766204</c:v>
                </c:pt>
                <c:pt idx="99">
                  <c:v>41004.124994270831</c:v>
                </c:pt>
                <c:pt idx="100">
                  <c:v>41004.166666666664</c:v>
                </c:pt>
                <c:pt idx="101">
                  <c:v>41004.208333333336</c:v>
                </c:pt>
                <c:pt idx="102">
                  <c:v>41004.250000057873</c:v>
                </c:pt>
                <c:pt idx="103">
                  <c:v>41004.29166678241</c:v>
                </c:pt>
                <c:pt idx="104">
                  <c:v>41004.333333506947</c:v>
                </c:pt>
                <c:pt idx="105">
                  <c:v>41004.375000231485</c:v>
                </c:pt>
                <c:pt idx="106">
                  <c:v>41004.416666956022</c:v>
                </c:pt>
                <c:pt idx="107">
                  <c:v>41004.458333680559</c:v>
                </c:pt>
                <c:pt idx="108">
                  <c:v>41004.500000405096</c:v>
                </c:pt>
                <c:pt idx="109">
                  <c:v>41004.541667129626</c:v>
                </c:pt>
                <c:pt idx="110">
                  <c:v>41004.583333854163</c:v>
                </c:pt>
                <c:pt idx="111">
                  <c:v>41004.625000578701</c:v>
                </c:pt>
                <c:pt idx="112">
                  <c:v>41004.666667303238</c:v>
                </c:pt>
                <c:pt idx="113">
                  <c:v>41004.708334027775</c:v>
                </c:pt>
                <c:pt idx="114">
                  <c:v>41004.750000752312</c:v>
                </c:pt>
                <c:pt idx="115">
                  <c:v>41004.791667476849</c:v>
                </c:pt>
                <c:pt idx="116">
                  <c:v>41004.833334201387</c:v>
                </c:pt>
                <c:pt idx="117">
                  <c:v>41004.875000925924</c:v>
                </c:pt>
                <c:pt idx="118">
                  <c:v>41004.916667650461</c:v>
                </c:pt>
                <c:pt idx="119">
                  <c:v>41004.958334374998</c:v>
                </c:pt>
                <c:pt idx="120">
                  <c:v>41005.000001099535</c:v>
                </c:pt>
                <c:pt idx="121">
                  <c:v>41005.041667824073</c:v>
                </c:pt>
                <c:pt idx="122">
                  <c:v>41005.08333454861</c:v>
                </c:pt>
                <c:pt idx="123">
                  <c:v>41005.125001273147</c:v>
                </c:pt>
                <c:pt idx="124">
                  <c:v>41005.166667997684</c:v>
                </c:pt>
                <c:pt idx="125">
                  <c:v>41005.208334722221</c:v>
                </c:pt>
                <c:pt idx="126">
                  <c:v>41005.250001446759</c:v>
                </c:pt>
                <c:pt idx="127">
                  <c:v>41005.291668171296</c:v>
                </c:pt>
                <c:pt idx="128">
                  <c:v>41005.333334895833</c:v>
                </c:pt>
                <c:pt idx="129">
                  <c:v>41005.37500162037</c:v>
                </c:pt>
                <c:pt idx="130">
                  <c:v>41005.416668344908</c:v>
                </c:pt>
                <c:pt idx="131">
                  <c:v>41005.458335069445</c:v>
                </c:pt>
                <c:pt idx="132">
                  <c:v>41005.500001793982</c:v>
                </c:pt>
                <c:pt idx="133">
                  <c:v>41005.541668518519</c:v>
                </c:pt>
                <c:pt idx="134">
                  <c:v>41005.583335243056</c:v>
                </c:pt>
                <c:pt idx="135">
                  <c:v>41005.625001967594</c:v>
                </c:pt>
                <c:pt idx="136">
                  <c:v>41005.666668692131</c:v>
                </c:pt>
                <c:pt idx="137">
                  <c:v>41005.708335416668</c:v>
                </c:pt>
                <c:pt idx="138">
                  <c:v>41005.750002141205</c:v>
                </c:pt>
                <c:pt idx="139">
                  <c:v>41005.791668865742</c:v>
                </c:pt>
                <c:pt idx="140">
                  <c:v>41005.83333559028</c:v>
                </c:pt>
                <c:pt idx="141">
                  <c:v>41005.875002314817</c:v>
                </c:pt>
                <c:pt idx="142">
                  <c:v>41005.916669039354</c:v>
                </c:pt>
                <c:pt idx="143">
                  <c:v>41005.958335763891</c:v>
                </c:pt>
                <c:pt idx="144">
                  <c:v>41006.000002488428</c:v>
                </c:pt>
                <c:pt idx="145">
                  <c:v>41006.041669212966</c:v>
                </c:pt>
                <c:pt idx="146">
                  <c:v>41006.083335937503</c:v>
                </c:pt>
                <c:pt idx="147">
                  <c:v>41006.12500266204</c:v>
                </c:pt>
                <c:pt idx="148">
                  <c:v>41006.166669386577</c:v>
                </c:pt>
                <c:pt idx="149">
                  <c:v>41006.208336111114</c:v>
                </c:pt>
                <c:pt idx="150">
                  <c:v>41006.250002835652</c:v>
                </c:pt>
                <c:pt idx="151">
                  <c:v>41006.291669560182</c:v>
                </c:pt>
                <c:pt idx="152">
                  <c:v>41006.333336284719</c:v>
                </c:pt>
                <c:pt idx="153">
                  <c:v>41006.375003009256</c:v>
                </c:pt>
                <c:pt idx="154">
                  <c:v>41006.416669733793</c:v>
                </c:pt>
                <c:pt idx="155">
                  <c:v>41006.45833645833</c:v>
                </c:pt>
                <c:pt idx="156">
                  <c:v>41006.500003182868</c:v>
                </c:pt>
                <c:pt idx="157">
                  <c:v>41006.541669907405</c:v>
                </c:pt>
                <c:pt idx="158">
                  <c:v>41006.583336631942</c:v>
                </c:pt>
                <c:pt idx="159">
                  <c:v>41006.625003356479</c:v>
                </c:pt>
                <c:pt idx="160">
                  <c:v>41006.666670081016</c:v>
                </c:pt>
                <c:pt idx="161">
                  <c:v>41006.708336805554</c:v>
                </c:pt>
                <c:pt idx="162">
                  <c:v>41006.750003530091</c:v>
                </c:pt>
                <c:pt idx="163">
                  <c:v>41006.791670254628</c:v>
                </c:pt>
                <c:pt idx="164">
                  <c:v>41006.833336979165</c:v>
                </c:pt>
                <c:pt idx="165">
                  <c:v>41006.875003703703</c:v>
                </c:pt>
                <c:pt idx="166">
                  <c:v>41006.91667042824</c:v>
                </c:pt>
                <c:pt idx="167">
                  <c:v>41006.958337152777</c:v>
                </c:pt>
                <c:pt idx="168">
                  <c:v>41007.000003877314</c:v>
                </c:pt>
                <c:pt idx="169">
                  <c:v>41007.041670601851</c:v>
                </c:pt>
                <c:pt idx="170">
                  <c:v>41007.083337326389</c:v>
                </c:pt>
                <c:pt idx="171">
                  <c:v>41007.125004050926</c:v>
                </c:pt>
                <c:pt idx="172">
                  <c:v>41007.166670775463</c:v>
                </c:pt>
                <c:pt idx="173">
                  <c:v>41007.2083375</c:v>
                </c:pt>
                <c:pt idx="174">
                  <c:v>41007.250004224537</c:v>
                </c:pt>
                <c:pt idx="175">
                  <c:v>41007.291670949075</c:v>
                </c:pt>
                <c:pt idx="176">
                  <c:v>41007.333337673612</c:v>
                </c:pt>
                <c:pt idx="177">
                  <c:v>41007.375004398149</c:v>
                </c:pt>
                <c:pt idx="178">
                  <c:v>41007.416671122686</c:v>
                </c:pt>
                <c:pt idx="179">
                  <c:v>41007.458337847223</c:v>
                </c:pt>
                <c:pt idx="180">
                  <c:v>41007.500004571761</c:v>
                </c:pt>
                <c:pt idx="181">
                  <c:v>41007.541671296298</c:v>
                </c:pt>
                <c:pt idx="182">
                  <c:v>41007.583338020835</c:v>
                </c:pt>
                <c:pt idx="183">
                  <c:v>41007.625004745372</c:v>
                </c:pt>
                <c:pt idx="184">
                  <c:v>41007.666671469909</c:v>
                </c:pt>
                <c:pt idx="185">
                  <c:v>41007.708338194447</c:v>
                </c:pt>
                <c:pt idx="186">
                  <c:v>41007.750004918984</c:v>
                </c:pt>
                <c:pt idx="187">
                  <c:v>41007.791671643521</c:v>
                </c:pt>
                <c:pt idx="188">
                  <c:v>41007.833338368058</c:v>
                </c:pt>
                <c:pt idx="189">
                  <c:v>41007.875005092596</c:v>
                </c:pt>
                <c:pt idx="190">
                  <c:v>41007.916671817133</c:v>
                </c:pt>
                <c:pt idx="191">
                  <c:v>41007.95833854167</c:v>
                </c:pt>
                <c:pt idx="192">
                  <c:v>41008.000005266207</c:v>
                </c:pt>
                <c:pt idx="193">
                  <c:v>41008.041671990744</c:v>
                </c:pt>
                <c:pt idx="194">
                  <c:v>41008.083338715274</c:v>
                </c:pt>
                <c:pt idx="195">
                  <c:v>41008.125005439812</c:v>
                </c:pt>
                <c:pt idx="196">
                  <c:v>41008.166672164349</c:v>
                </c:pt>
                <c:pt idx="197">
                  <c:v>41008.208338888886</c:v>
                </c:pt>
                <c:pt idx="198">
                  <c:v>41008.250005613423</c:v>
                </c:pt>
                <c:pt idx="199">
                  <c:v>41008.29167233796</c:v>
                </c:pt>
                <c:pt idx="200">
                  <c:v>41008.333339062498</c:v>
                </c:pt>
                <c:pt idx="201">
                  <c:v>41008.375005787035</c:v>
                </c:pt>
                <c:pt idx="202">
                  <c:v>41008.416672511572</c:v>
                </c:pt>
                <c:pt idx="203">
                  <c:v>41008.458339236109</c:v>
                </c:pt>
                <c:pt idx="204">
                  <c:v>41008.500005960646</c:v>
                </c:pt>
                <c:pt idx="205">
                  <c:v>41008.541672685184</c:v>
                </c:pt>
                <c:pt idx="206">
                  <c:v>41008.583339409721</c:v>
                </c:pt>
                <c:pt idx="207">
                  <c:v>41008.625006134258</c:v>
                </c:pt>
                <c:pt idx="208">
                  <c:v>41008.666672858795</c:v>
                </c:pt>
                <c:pt idx="209">
                  <c:v>41008.708339583332</c:v>
                </c:pt>
                <c:pt idx="210">
                  <c:v>41008.75000630787</c:v>
                </c:pt>
                <c:pt idx="211">
                  <c:v>41008.791673032407</c:v>
                </c:pt>
                <c:pt idx="212">
                  <c:v>41008.833339756944</c:v>
                </c:pt>
                <c:pt idx="213">
                  <c:v>41008.875006481481</c:v>
                </c:pt>
                <c:pt idx="214">
                  <c:v>41008.916673206018</c:v>
                </c:pt>
                <c:pt idx="215">
                  <c:v>41008.958339930556</c:v>
                </c:pt>
                <c:pt idx="216">
                  <c:v>41009.000006655093</c:v>
                </c:pt>
                <c:pt idx="217">
                  <c:v>41009.04167337963</c:v>
                </c:pt>
                <c:pt idx="218">
                  <c:v>41009.083340104167</c:v>
                </c:pt>
                <c:pt idx="219">
                  <c:v>41009.125006828704</c:v>
                </c:pt>
                <c:pt idx="220">
                  <c:v>41009.166673553242</c:v>
                </c:pt>
                <c:pt idx="221">
                  <c:v>41009.208340277779</c:v>
                </c:pt>
                <c:pt idx="222">
                  <c:v>41009.250007002316</c:v>
                </c:pt>
                <c:pt idx="223">
                  <c:v>41009.291673726853</c:v>
                </c:pt>
                <c:pt idx="224">
                  <c:v>41009.333340451391</c:v>
                </c:pt>
                <c:pt idx="225">
                  <c:v>41009.375007175928</c:v>
                </c:pt>
                <c:pt idx="226">
                  <c:v>41009.416673900465</c:v>
                </c:pt>
                <c:pt idx="227">
                  <c:v>41009.458340625002</c:v>
                </c:pt>
                <c:pt idx="228">
                  <c:v>41009.500007349539</c:v>
                </c:pt>
                <c:pt idx="229">
                  <c:v>41009.541674074077</c:v>
                </c:pt>
                <c:pt idx="230">
                  <c:v>41009.583340798614</c:v>
                </c:pt>
                <c:pt idx="231">
                  <c:v>41009.625007523151</c:v>
                </c:pt>
                <c:pt idx="232">
                  <c:v>41009.666674247688</c:v>
                </c:pt>
                <c:pt idx="233">
                  <c:v>41009.708340972225</c:v>
                </c:pt>
                <c:pt idx="234">
                  <c:v>41009.750007696763</c:v>
                </c:pt>
                <c:pt idx="235">
                  <c:v>41009.7916744213</c:v>
                </c:pt>
                <c:pt idx="236">
                  <c:v>41009.83334114583</c:v>
                </c:pt>
                <c:pt idx="237">
                  <c:v>41009.875007870367</c:v>
                </c:pt>
                <c:pt idx="238">
                  <c:v>41009.916674594904</c:v>
                </c:pt>
                <c:pt idx="239">
                  <c:v>41009.958341319441</c:v>
                </c:pt>
                <c:pt idx="240">
                  <c:v>41010.000008043979</c:v>
                </c:pt>
                <c:pt idx="241">
                  <c:v>41010.041674768516</c:v>
                </c:pt>
                <c:pt idx="242">
                  <c:v>41010.083341493053</c:v>
                </c:pt>
                <c:pt idx="243">
                  <c:v>41010.12500821759</c:v>
                </c:pt>
                <c:pt idx="244">
                  <c:v>41010.166674942127</c:v>
                </c:pt>
                <c:pt idx="245">
                  <c:v>41010.208341666665</c:v>
                </c:pt>
                <c:pt idx="246">
                  <c:v>41010.250008391202</c:v>
                </c:pt>
                <c:pt idx="247">
                  <c:v>41010.291675115739</c:v>
                </c:pt>
                <c:pt idx="248">
                  <c:v>41010.333341840276</c:v>
                </c:pt>
                <c:pt idx="249">
                  <c:v>41010.375008564813</c:v>
                </c:pt>
                <c:pt idx="250">
                  <c:v>41010.416675289351</c:v>
                </c:pt>
                <c:pt idx="251">
                  <c:v>41010.458342013888</c:v>
                </c:pt>
                <c:pt idx="252">
                  <c:v>41010.500008738425</c:v>
                </c:pt>
                <c:pt idx="253">
                  <c:v>41010.541675462962</c:v>
                </c:pt>
                <c:pt idx="254">
                  <c:v>41010.5833421875</c:v>
                </c:pt>
                <c:pt idx="255">
                  <c:v>41010.625008912037</c:v>
                </c:pt>
                <c:pt idx="256">
                  <c:v>41010.666675636574</c:v>
                </c:pt>
                <c:pt idx="257">
                  <c:v>41010.708342361111</c:v>
                </c:pt>
                <c:pt idx="258">
                  <c:v>41010.750009085648</c:v>
                </c:pt>
                <c:pt idx="259">
                  <c:v>41010.791675810186</c:v>
                </c:pt>
                <c:pt idx="260">
                  <c:v>41010.833342534723</c:v>
                </c:pt>
                <c:pt idx="261">
                  <c:v>41010.87500925926</c:v>
                </c:pt>
                <c:pt idx="262">
                  <c:v>41010.916675983797</c:v>
                </c:pt>
                <c:pt idx="263">
                  <c:v>41010.958342708334</c:v>
                </c:pt>
                <c:pt idx="264">
                  <c:v>41011.000009432872</c:v>
                </c:pt>
                <c:pt idx="265">
                  <c:v>41011.041676157409</c:v>
                </c:pt>
                <c:pt idx="266">
                  <c:v>41011.083342881946</c:v>
                </c:pt>
                <c:pt idx="267">
                  <c:v>41011.125009606483</c:v>
                </c:pt>
                <c:pt idx="268">
                  <c:v>41011.16667633102</c:v>
                </c:pt>
                <c:pt idx="269">
                  <c:v>41011.208343055558</c:v>
                </c:pt>
                <c:pt idx="270">
                  <c:v>41011.250009780095</c:v>
                </c:pt>
                <c:pt idx="271">
                  <c:v>41011.291676504632</c:v>
                </c:pt>
                <c:pt idx="272">
                  <c:v>41011.333343229169</c:v>
                </c:pt>
                <c:pt idx="273">
                  <c:v>41011.375009953706</c:v>
                </c:pt>
                <c:pt idx="274">
                  <c:v>41011.416676678244</c:v>
                </c:pt>
                <c:pt idx="275">
                  <c:v>41011.458343402781</c:v>
                </c:pt>
                <c:pt idx="276">
                  <c:v>41011.500010127318</c:v>
                </c:pt>
                <c:pt idx="277">
                  <c:v>41011.541676851855</c:v>
                </c:pt>
                <c:pt idx="278">
                  <c:v>41011.583343576393</c:v>
                </c:pt>
                <c:pt idx="279">
                  <c:v>41011.625010300922</c:v>
                </c:pt>
                <c:pt idx="280">
                  <c:v>41011.66667702546</c:v>
                </c:pt>
                <c:pt idx="281">
                  <c:v>41011.708343749997</c:v>
                </c:pt>
                <c:pt idx="282">
                  <c:v>41011.750010474534</c:v>
                </c:pt>
                <c:pt idx="283">
                  <c:v>41011.791677199071</c:v>
                </c:pt>
                <c:pt idx="284">
                  <c:v>41011.833343923608</c:v>
                </c:pt>
                <c:pt idx="285">
                  <c:v>41011.875010648146</c:v>
                </c:pt>
                <c:pt idx="286">
                  <c:v>41011.916677372683</c:v>
                </c:pt>
                <c:pt idx="287">
                  <c:v>41011.95834409722</c:v>
                </c:pt>
                <c:pt idx="288">
                  <c:v>41012.000010821757</c:v>
                </c:pt>
                <c:pt idx="289">
                  <c:v>41012.041677546295</c:v>
                </c:pt>
                <c:pt idx="290">
                  <c:v>41012.083344270832</c:v>
                </c:pt>
                <c:pt idx="291">
                  <c:v>41012.125010995369</c:v>
                </c:pt>
                <c:pt idx="292">
                  <c:v>41012.166677719906</c:v>
                </c:pt>
                <c:pt idx="293">
                  <c:v>41012.208344444443</c:v>
                </c:pt>
                <c:pt idx="294">
                  <c:v>41012.250011168981</c:v>
                </c:pt>
                <c:pt idx="295">
                  <c:v>41012.291677893518</c:v>
                </c:pt>
                <c:pt idx="296">
                  <c:v>41012.333344618055</c:v>
                </c:pt>
                <c:pt idx="297">
                  <c:v>41012.375011342592</c:v>
                </c:pt>
                <c:pt idx="298">
                  <c:v>41012.416678067129</c:v>
                </c:pt>
                <c:pt idx="299">
                  <c:v>41012.458344791667</c:v>
                </c:pt>
                <c:pt idx="300">
                  <c:v>41012.500011516204</c:v>
                </c:pt>
                <c:pt idx="301">
                  <c:v>41012.541678240741</c:v>
                </c:pt>
                <c:pt idx="302">
                  <c:v>41012.583344965278</c:v>
                </c:pt>
                <c:pt idx="303">
                  <c:v>41012.625011689815</c:v>
                </c:pt>
                <c:pt idx="304">
                  <c:v>41012.666678414353</c:v>
                </c:pt>
                <c:pt idx="305">
                  <c:v>41012.70834513889</c:v>
                </c:pt>
                <c:pt idx="306">
                  <c:v>41012.750011863427</c:v>
                </c:pt>
                <c:pt idx="307">
                  <c:v>41012.791678587964</c:v>
                </c:pt>
                <c:pt idx="308">
                  <c:v>41012.833345312501</c:v>
                </c:pt>
                <c:pt idx="309">
                  <c:v>41012.875012037039</c:v>
                </c:pt>
                <c:pt idx="310">
                  <c:v>41012.916678761576</c:v>
                </c:pt>
                <c:pt idx="311">
                  <c:v>41012.958345486113</c:v>
                </c:pt>
                <c:pt idx="312">
                  <c:v>41013.00001221065</c:v>
                </c:pt>
                <c:pt idx="313">
                  <c:v>41013.041678935188</c:v>
                </c:pt>
                <c:pt idx="314">
                  <c:v>41013.083345659725</c:v>
                </c:pt>
                <c:pt idx="315">
                  <c:v>41013.125012384262</c:v>
                </c:pt>
                <c:pt idx="316">
                  <c:v>41013.166679108799</c:v>
                </c:pt>
                <c:pt idx="317">
                  <c:v>41013.208345833336</c:v>
                </c:pt>
                <c:pt idx="318">
                  <c:v>41013.250012557874</c:v>
                </c:pt>
                <c:pt idx="319">
                  <c:v>41013.291679282411</c:v>
                </c:pt>
                <c:pt idx="320">
                  <c:v>41013.333346006948</c:v>
                </c:pt>
                <c:pt idx="321">
                  <c:v>41013.375012731478</c:v>
                </c:pt>
                <c:pt idx="322">
                  <c:v>41013.416679456015</c:v>
                </c:pt>
                <c:pt idx="323">
                  <c:v>41013.458346180552</c:v>
                </c:pt>
                <c:pt idx="324">
                  <c:v>41013.50001290509</c:v>
                </c:pt>
                <c:pt idx="325">
                  <c:v>41013.541679629627</c:v>
                </c:pt>
                <c:pt idx="326">
                  <c:v>41013.583346354164</c:v>
                </c:pt>
                <c:pt idx="327">
                  <c:v>41013.625013078701</c:v>
                </c:pt>
                <c:pt idx="328">
                  <c:v>41013.666679803238</c:v>
                </c:pt>
                <c:pt idx="329">
                  <c:v>41013.708346527776</c:v>
                </c:pt>
                <c:pt idx="330">
                  <c:v>41013.750013252313</c:v>
                </c:pt>
                <c:pt idx="331">
                  <c:v>41013.79167997685</c:v>
                </c:pt>
                <c:pt idx="332">
                  <c:v>41013.833346701387</c:v>
                </c:pt>
                <c:pt idx="333">
                  <c:v>41013.875013425924</c:v>
                </c:pt>
                <c:pt idx="334">
                  <c:v>41013.916680150462</c:v>
                </c:pt>
                <c:pt idx="335">
                  <c:v>41013.958346874999</c:v>
                </c:pt>
                <c:pt idx="336">
                  <c:v>41014.000013599536</c:v>
                </c:pt>
                <c:pt idx="337">
                  <c:v>41014.041680324073</c:v>
                </c:pt>
                <c:pt idx="338">
                  <c:v>41014.08334704861</c:v>
                </c:pt>
                <c:pt idx="339">
                  <c:v>41014.125013773148</c:v>
                </c:pt>
                <c:pt idx="340">
                  <c:v>41014.166680497685</c:v>
                </c:pt>
                <c:pt idx="341">
                  <c:v>41014.208347222222</c:v>
                </c:pt>
                <c:pt idx="342">
                  <c:v>41014.250013946759</c:v>
                </c:pt>
                <c:pt idx="343">
                  <c:v>41014.291680671296</c:v>
                </c:pt>
                <c:pt idx="344">
                  <c:v>41014.333347395834</c:v>
                </c:pt>
                <c:pt idx="345">
                  <c:v>41014.375014120371</c:v>
                </c:pt>
                <c:pt idx="346">
                  <c:v>41014.416680844908</c:v>
                </c:pt>
                <c:pt idx="347">
                  <c:v>41014.458347569445</c:v>
                </c:pt>
                <c:pt idx="348">
                  <c:v>41014.500014293983</c:v>
                </c:pt>
                <c:pt idx="349">
                  <c:v>41014.54168101852</c:v>
                </c:pt>
                <c:pt idx="350">
                  <c:v>41014.583347743057</c:v>
                </c:pt>
                <c:pt idx="351">
                  <c:v>41014.625014467594</c:v>
                </c:pt>
                <c:pt idx="352">
                  <c:v>41014.666681192131</c:v>
                </c:pt>
                <c:pt idx="353">
                  <c:v>41014.708347916669</c:v>
                </c:pt>
                <c:pt idx="354">
                  <c:v>41014.750014641206</c:v>
                </c:pt>
                <c:pt idx="355">
                  <c:v>41014.791681365743</c:v>
                </c:pt>
                <c:pt idx="356">
                  <c:v>41014.83334809028</c:v>
                </c:pt>
                <c:pt idx="357">
                  <c:v>41014.875014814817</c:v>
                </c:pt>
                <c:pt idx="358">
                  <c:v>41014.916681539355</c:v>
                </c:pt>
                <c:pt idx="359">
                  <c:v>41014.958348263892</c:v>
                </c:pt>
                <c:pt idx="360">
                  <c:v>41015.000014988429</c:v>
                </c:pt>
                <c:pt idx="361">
                  <c:v>41015.041681712966</c:v>
                </c:pt>
                <c:pt idx="362">
                  <c:v>41015.083348437503</c:v>
                </c:pt>
                <c:pt idx="363">
                  <c:v>41015.125015162041</c:v>
                </c:pt>
                <c:pt idx="364">
                  <c:v>41015.166681886571</c:v>
                </c:pt>
                <c:pt idx="365">
                  <c:v>41015.208348611108</c:v>
                </c:pt>
                <c:pt idx="366">
                  <c:v>41015.250015335645</c:v>
                </c:pt>
                <c:pt idx="367">
                  <c:v>41015.291682060182</c:v>
                </c:pt>
                <c:pt idx="368">
                  <c:v>41015.333348784719</c:v>
                </c:pt>
                <c:pt idx="369">
                  <c:v>41015.375015509257</c:v>
                </c:pt>
                <c:pt idx="370">
                  <c:v>41015.416682233794</c:v>
                </c:pt>
                <c:pt idx="371">
                  <c:v>41015.458348958331</c:v>
                </c:pt>
                <c:pt idx="372">
                  <c:v>41015.500015682868</c:v>
                </c:pt>
                <c:pt idx="373">
                  <c:v>41015.541682407405</c:v>
                </c:pt>
                <c:pt idx="374">
                  <c:v>41015.583349131943</c:v>
                </c:pt>
                <c:pt idx="375">
                  <c:v>41015.62501585648</c:v>
                </c:pt>
                <c:pt idx="376">
                  <c:v>41015.666682581017</c:v>
                </c:pt>
                <c:pt idx="377">
                  <c:v>41015.708349305554</c:v>
                </c:pt>
                <c:pt idx="378">
                  <c:v>41015.750016030092</c:v>
                </c:pt>
                <c:pt idx="379">
                  <c:v>41015.791682754629</c:v>
                </c:pt>
                <c:pt idx="380">
                  <c:v>41015.833349479166</c:v>
                </c:pt>
                <c:pt idx="381">
                  <c:v>41015.875016203703</c:v>
                </c:pt>
                <c:pt idx="382">
                  <c:v>41015.91668292824</c:v>
                </c:pt>
                <c:pt idx="383">
                  <c:v>41015.958349652778</c:v>
                </c:pt>
                <c:pt idx="384">
                  <c:v>41016.000016377315</c:v>
                </c:pt>
                <c:pt idx="385">
                  <c:v>41016.041683101852</c:v>
                </c:pt>
                <c:pt idx="386">
                  <c:v>41016.083349826389</c:v>
                </c:pt>
                <c:pt idx="387">
                  <c:v>41016.125016550926</c:v>
                </c:pt>
                <c:pt idx="388">
                  <c:v>41016.166683275464</c:v>
                </c:pt>
                <c:pt idx="389">
                  <c:v>41016.208350000001</c:v>
                </c:pt>
                <c:pt idx="390">
                  <c:v>41016.250016724538</c:v>
                </c:pt>
                <c:pt idx="391">
                  <c:v>41016.291683449075</c:v>
                </c:pt>
                <c:pt idx="392">
                  <c:v>41016.333350173612</c:v>
                </c:pt>
                <c:pt idx="393">
                  <c:v>41016.37501689815</c:v>
                </c:pt>
                <c:pt idx="394">
                  <c:v>41016.416683622687</c:v>
                </c:pt>
                <c:pt idx="395">
                  <c:v>41016.458350347224</c:v>
                </c:pt>
                <c:pt idx="396">
                  <c:v>41016.500017071761</c:v>
                </c:pt>
                <c:pt idx="397">
                  <c:v>41016.541683796298</c:v>
                </c:pt>
                <c:pt idx="398">
                  <c:v>41016.583350520836</c:v>
                </c:pt>
                <c:pt idx="399">
                  <c:v>41016.625017245373</c:v>
                </c:pt>
                <c:pt idx="400">
                  <c:v>41016.66668396991</c:v>
                </c:pt>
                <c:pt idx="401">
                  <c:v>41016.708350694447</c:v>
                </c:pt>
                <c:pt idx="402">
                  <c:v>41016.750017418984</c:v>
                </c:pt>
                <c:pt idx="403">
                  <c:v>41016.791684143522</c:v>
                </c:pt>
                <c:pt idx="404">
                  <c:v>41016.833350868059</c:v>
                </c:pt>
                <c:pt idx="405">
                  <c:v>41016.875017592596</c:v>
                </c:pt>
                <c:pt idx="406">
                  <c:v>41016.916684317126</c:v>
                </c:pt>
                <c:pt idx="407">
                  <c:v>41016.958351041663</c:v>
                </c:pt>
                <c:pt idx="408">
                  <c:v>41017.0000177662</c:v>
                </c:pt>
                <c:pt idx="409">
                  <c:v>41017.041684490738</c:v>
                </c:pt>
                <c:pt idx="410">
                  <c:v>41017.083351215275</c:v>
                </c:pt>
                <c:pt idx="411">
                  <c:v>41017.125017939812</c:v>
                </c:pt>
                <c:pt idx="412">
                  <c:v>41017.166684664349</c:v>
                </c:pt>
                <c:pt idx="413">
                  <c:v>41017.208351388887</c:v>
                </c:pt>
                <c:pt idx="414">
                  <c:v>41017.250018113424</c:v>
                </c:pt>
                <c:pt idx="415">
                  <c:v>41017.291684837961</c:v>
                </c:pt>
                <c:pt idx="416">
                  <c:v>41017.333351562498</c:v>
                </c:pt>
                <c:pt idx="417">
                  <c:v>41017.375018287035</c:v>
                </c:pt>
                <c:pt idx="418">
                  <c:v>41017.416685011573</c:v>
                </c:pt>
                <c:pt idx="419">
                  <c:v>41017.45835173611</c:v>
                </c:pt>
                <c:pt idx="420">
                  <c:v>41017.500018460647</c:v>
                </c:pt>
                <c:pt idx="421">
                  <c:v>41017.541685185184</c:v>
                </c:pt>
                <c:pt idx="422">
                  <c:v>41017.583351909721</c:v>
                </c:pt>
                <c:pt idx="423">
                  <c:v>41017.625018634259</c:v>
                </c:pt>
                <c:pt idx="424">
                  <c:v>41017.666685358796</c:v>
                </c:pt>
                <c:pt idx="425">
                  <c:v>41017.708352083333</c:v>
                </c:pt>
                <c:pt idx="426">
                  <c:v>41017.75001880787</c:v>
                </c:pt>
                <c:pt idx="427">
                  <c:v>41017.791685532407</c:v>
                </c:pt>
                <c:pt idx="428">
                  <c:v>41017.833352256945</c:v>
                </c:pt>
                <c:pt idx="429">
                  <c:v>41017.875018981482</c:v>
                </c:pt>
                <c:pt idx="430">
                  <c:v>41017.916685706019</c:v>
                </c:pt>
                <c:pt idx="431">
                  <c:v>41017.958352430556</c:v>
                </c:pt>
                <c:pt idx="432">
                  <c:v>41018.000019155093</c:v>
                </c:pt>
                <c:pt idx="433">
                  <c:v>41018.041685879631</c:v>
                </c:pt>
                <c:pt idx="434">
                  <c:v>41018.083352604168</c:v>
                </c:pt>
                <c:pt idx="435">
                  <c:v>41018.125019328705</c:v>
                </c:pt>
                <c:pt idx="436">
                  <c:v>41018.166686053242</c:v>
                </c:pt>
                <c:pt idx="437">
                  <c:v>41018.20835277778</c:v>
                </c:pt>
                <c:pt idx="438">
                  <c:v>41018.250019502317</c:v>
                </c:pt>
                <c:pt idx="439">
                  <c:v>41018.291686226854</c:v>
                </c:pt>
                <c:pt idx="440">
                  <c:v>41018.333352951391</c:v>
                </c:pt>
                <c:pt idx="441">
                  <c:v>41018.375019675928</c:v>
                </c:pt>
                <c:pt idx="442">
                  <c:v>41018.416686400466</c:v>
                </c:pt>
                <c:pt idx="443">
                  <c:v>41018.458353125003</c:v>
                </c:pt>
                <c:pt idx="444">
                  <c:v>41018.50001984954</c:v>
                </c:pt>
                <c:pt idx="445">
                  <c:v>41018.541686574077</c:v>
                </c:pt>
                <c:pt idx="446">
                  <c:v>41018.583353298614</c:v>
                </c:pt>
                <c:pt idx="447">
                  <c:v>41018.625020023152</c:v>
                </c:pt>
                <c:pt idx="448">
                  <c:v>41018.666686747689</c:v>
                </c:pt>
                <c:pt idx="449">
                  <c:v>41018.708353472219</c:v>
                </c:pt>
                <c:pt idx="450">
                  <c:v>41018.750020196756</c:v>
                </c:pt>
                <c:pt idx="451">
                  <c:v>41018.791686921293</c:v>
                </c:pt>
                <c:pt idx="452">
                  <c:v>41018.83335364583</c:v>
                </c:pt>
                <c:pt idx="453">
                  <c:v>41018.875020370368</c:v>
                </c:pt>
                <c:pt idx="454">
                  <c:v>41018.916687094905</c:v>
                </c:pt>
                <c:pt idx="455">
                  <c:v>41018.958353819442</c:v>
                </c:pt>
                <c:pt idx="456">
                  <c:v>41019.000020543979</c:v>
                </c:pt>
                <c:pt idx="457">
                  <c:v>41019.041687268516</c:v>
                </c:pt>
                <c:pt idx="458">
                  <c:v>41019.083353993054</c:v>
                </c:pt>
                <c:pt idx="459">
                  <c:v>41019.125020717591</c:v>
                </c:pt>
                <c:pt idx="460">
                  <c:v>41019.166687442128</c:v>
                </c:pt>
                <c:pt idx="461">
                  <c:v>41019.208354166665</c:v>
                </c:pt>
                <c:pt idx="462">
                  <c:v>41019.250020891202</c:v>
                </c:pt>
                <c:pt idx="463">
                  <c:v>41019.29168761574</c:v>
                </c:pt>
                <c:pt idx="464">
                  <c:v>41019.333354340277</c:v>
                </c:pt>
                <c:pt idx="465">
                  <c:v>41019.375021064814</c:v>
                </c:pt>
                <c:pt idx="466">
                  <c:v>41019.416687789351</c:v>
                </c:pt>
                <c:pt idx="467">
                  <c:v>41019.458354513888</c:v>
                </c:pt>
                <c:pt idx="468">
                  <c:v>41019.500021238426</c:v>
                </c:pt>
                <c:pt idx="469">
                  <c:v>41019.541687962963</c:v>
                </c:pt>
                <c:pt idx="470">
                  <c:v>41019.5833546875</c:v>
                </c:pt>
                <c:pt idx="471">
                  <c:v>41019.625021412037</c:v>
                </c:pt>
                <c:pt idx="472">
                  <c:v>41019.666688136575</c:v>
                </c:pt>
                <c:pt idx="473">
                  <c:v>41019.708354861112</c:v>
                </c:pt>
                <c:pt idx="474">
                  <c:v>41019.750021585649</c:v>
                </c:pt>
                <c:pt idx="475">
                  <c:v>41019.791688310186</c:v>
                </c:pt>
                <c:pt idx="476">
                  <c:v>41019.833355034723</c:v>
                </c:pt>
                <c:pt idx="477">
                  <c:v>41019.875021759261</c:v>
                </c:pt>
                <c:pt idx="478">
                  <c:v>41019.916688483798</c:v>
                </c:pt>
                <c:pt idx="479">
                  <c:v>41019.958355208335</c:v>
                </c:pt>
                <c:pt idx="480">
                  <c:v>41020.000021932872</c:v>
                </c:pt>
                <c:pt idx="481">
                  <c:v>41020.041688657409</c:v>
                </c:pt>
                <c:pt idx="482">
                  <c:v>41020.083355381947</c:v>
                </c:pt>
                <c:pt idx="483">
                  <c:v>41020.125022106484</c:v>
                </c:pt>
                <c:pt idx="484">
                  <c:v>41020.166688831021</c:v>
                </c:pt>
                <c:pt idx="485">
                  <c:v>41020.208355555558</c:v>
                </c:pt>
                <c:pt idx="486">
                  <c:v>41020.250022280095</c:v>
                </c:pt>
                <c:pt idx="487">
                  <c:v>41020.291689004633</c:v>
                </c:pt>
                <c:pt idx="488">
                  <c:v>41020.33335572917</c:v>
                </c:pt>
                <c:pt idx="489">
                  <c:v>41020.375022453707</c:v>
                </c:pt>
                <c:pt idx="490">
                  <c:v>41020.416689178244</c:v>
                </c:pt>
                <c:pt idx="491">
                  <c:v>41020.458355902774</c:v>
                </c:pt>
                <c:pt idx="492">
                  <c:v>41020.500022627311</c:v>
                </c:pt>
                <c:pt idx="493">
                  <c:v>41020.541689351849</c:v>
                </c:pt>
                <c:pt idx="494">
                  <c:v>41020.583356076386</c:v>
                </c:pt>
                <c:pt idx="495">
                  <c:v>41020.625022800923</c:v>
                </c:pt>
                <c:pt idx="496">
                  <c:v>41020.66668952546</c:v>
                </c:pt>
                <c:pt idx="497">
                  <c:v>41020.708356249997</c:v>
                </c:pt>
                <c:pt idx="498">
                  <c:v>41020.750022974535</c:v>
                </c:pt>
                <c:pt idx="499">
                  <c:v>41020.791689699072</c:v>
                </c:pt>
                <c:pt idx="500">
                  <c:v>41020.833356423609</c:v>
                </c:pt>
                <c:pt idx="501">
                  <c:v>41020.875023148146</c:v>
                </c:pt>
                <c:pt idx="502">
                  <c:v>41020.916689872683</c:v>
                </c:pt>
                <c:pt idx="503">
                  <c:v>41020.958356597221</c:v>
                </c:pt>
                <c:pt idx="504">
                  <c:v>41021.000023321758</c:v>
                </c:pt>
                <c:pt idx="505">
                  <c:v>41021.041690046295</c:v>
                </c:pt>
                <c:pt idx="506">
                  <c:v>41021.083356770832</c:v>
                </c:pt>
                <c:pt idx="507">
                  <c:v>41021.12502349537</c:v>
                </c:pt>
                <c:pt idx="508">
                  <c:v>41021.166690219907</c:v>
                </c:pt>
                <c:pt idx="509">
                  <c:v>41021.208356944444</c:v>
                </c:pt>
                <c:pt idx="510">
                  <c:v>41021.250023668981</c:v>
                </c:pt>
                <c:pt idx="511">
                  <c:v>41021.291690393518</c:v>
                </c:pt>
                <c:pt idx="512">
                  <c:v>41021.333357118056</c:v>
                </c:pt>
                <c:pt idx="513">
                  <c:v>41021.375023842593</c:v>
                </c:pt>
                <c:pt idx="514">
                  <c:v>41021.41669056713</c:v>
                </c:pt>
                <c:pt idx="515">
                  <c:v>41021.458357291667</c:v>
                </c:pt>
                <c:pt idx="516">
                  <c:v>41021.500024016204</c:v>
                </c:pt>
                <c:pt idx="517">
                  <c:v>41021.541690740742</c:v>
                </c:pt>
                <c:pt idx="518">
                  <c:v>41021.583357465279</c:v>
                </c:pt>
                <c:pt idx="519">
                  <c:v>41021.625024189816</c:v>
                </c:pt>
                <c:pt idx="520">
                  <c:v>41021.666690914353</c:v>
                </c:pt>
                <c:pt idx="521">
                  <c:v>41021.70835763889</c:v>
                </c:pt>
                <c:pt idx="522">
                  <c:v>41021.750024363428</c:v>
                </c:pt>
                <c:pt idx="523">
                  <c:v>41021.791691087965</c:v>
                </c:pt>
                <c:pt idx="524">
                  <c:v>41021.833357812502</c:v>
                </c:pt>
                <c:pt idx="525">
                  <c:v>41021.875024537039</c:v>
                </c:pt>
                <c:pt idx="526">
                  <c:v>41021.916691261576</c:v>
                </c:pt>
                <c:pt idx="527">
                  <c:v>41021.958357986114</c:v>
                </c:pt>
                <c:pt idx="528">
                  <c:v>41022.000024710651</c:v>
                </c:pt>
                <c:pt idx="529">
                  <c:v>41022.041691435188</c:v>
                </c:pt>
                <c:pt idx="530">
                  <c:v>41022.083358159725</c:v>
                </c:pt>
                <c:pt idx="531">
                  <c:v>41022.125024884263</c:v>
                </c:pt>
                <c:pt idx="532">
                  <c:v>41022.1666916088</c:v>
                </c:pt>
                <c:pt idx="533">
                  <c:v>41022.208358333337</c:v>
                </c:pt>
                <c:pt idx="534">
                  <c:v>41022.250025057867</c:v>
                </c:pt>
                <c:pt idx="535">
                  <c:v>41022.291691782404</c:v>
                </c:pt>
                <c:pt idx="536">
                  <c:v>41022.333358506941</c:v>
                </c:pt>
                <c:pt idx="537">
                  <c:v>41022.375025231479</c:v>
                </c:pt>
                <c:pt idx="538">
                  <c:v>41022.416691956016</c:v>
                </c:pt>
                <c:pt idx="539">
                  <c:v>41022.458358680553</c:v>
                </c:pt>
                <c:pt idx="540">
                  <c:v>41022.50002540509</c:v>
                </c:pt>
                <c:pt idx="541">
                  <c:v>41022.541692129627</c:v>
                </c:pt>
                <c:pt idx="542">
                  <c:v>41022.583358854165</c:v>
                </c:pt>
                <c:pt idx="543">
                  <c:v>41022.625025578702</c:v>
                </c:pt>
                <c:pt idx="544">
                  <c:v>41022.666692303239</c:v>
                </c:pt>
                <c:pt idx="545">
                  <c:v>41022.708359027776</c:v>
                </c:pt>
                <c:pt idx="546">
                  <c:v>41022.750025752313</c:v>
                </c:pt>
                <c:pt idx="547">
                  <c:v>41022.791692476851</c:v>
                </c:pt>
                <c:pt idx="548">
                  <c:v>41022.833359201388</c:v>
                </c:pt>
                <c:pt idx="549">
                  <c:v>41022.875025925925</c:v>
                </c:pt>
                <c:pt idx="550">
                  <c:v>41022.916692650462</c:v>
                </c:pt>
                <c:pt idx="551">
                  <c:v>41022.958359374999</c:v>
                </c:pt>
                <c:pt idx="552">
                  <c:v>41023.000026099537</c:v>
                </c:pt>
                <c:pt idx="553">
                  <c:v>41023.041692824074</c:v>
                </c:pt>
                <c:pt idx="554">
                  <c:v>41023.083359548611</c:v>
                </c:pt>
                <c:pt idx="555">
                  <c:v>41023.125026273148</c:v>
                </c:pt>
                <c:pt idx="556">
                  <c:v>41023.166692997685</c:v>
                </c:pt>
                <c:pt idx="557">
                  <c:v>41023.208359722223</c:v>
                </c:pt>
                <c:pt idx="558">
                  <c:v>41023.25002644676</c:v>
                </c:pt>
                <c:pt idx="559">
                  <c:v>41023.291693171297</c:v>
                </c:pt>
                <c:pt idx="560">
                  <c:v>41023.333359895834</c:v>
                </c:pt>
                <c:pt idx="561">
                  <c:v>41023.375026620372</c:v>
                </c:pt>
                <c:pt idx="562">
                  <c:v>41023.416693344909</c:v>
                </c:pt>
                <c:pt idx="563">
                  <c:v>41023.458360069446</c:v>
                </c:pt>
                <c:pt idx="564">
                  <c:v>41023.500026793983</c:v>
                </c:pt>
                <c:pt idx="565">
                  <c:v>41023.54169351852</c:v>
                </c:pt>
                <c:pt idx="566">
                  <c:v>41023.583360243058</c:v>
                </c:pt>
                <c:pt idx="567">
                  <c:v>41023.625026967595</c:v>
                </c:pt>
                <c:pt idx="568">
                  <c:v>41023.666693692132</c:v>
                </c:pt>
                <c:pt idx="569">
                  <c:v>41023.708360416669</c:v>
                </c:pt>
                <c:pt idx="570">
                  <c:v>41023.750027141206</c:v>
                </c:pt>
                <c:pt idx="571">
                  <c:v>41023.791693865744</c:v>
                </c:pt>
                <c:pt idx="572">
                  <c:v>41023.833360590281</c:v>
                </c:pt>
                <c:pt idx="573">
                  <c:v>41023.875027314818</c:v>
                </c:pt>
                <c:pt idx="574">
                  <c:v>41023.916694039355</c:v>
                </c:pt>
                <c:pt idx="575">
                  <c:v>41023.958360763892</c:v>
                </c:pt>
                <c:pt idx="576">
                  <c:v>41024.000027488422</c:v>
                </c:pt>
                <c:pt idx="577">
                  <c:v>41024.04169421296</c:v>
                </c:pt>
                <c:pt idx="578">
                  <c:v>41024.083360937497</c:v>
                </c:pt>
                <c:pt idx="579">
                  <c:v>41024.125027662034</c:v>
                </c:pt>
                <c:pt idx="580">
                  <c:v>41024.166694386571</c:v>
                </c:pt>
                <c:pt idx="581">
                  <c:v>41024.208361111108</c:v>
                </c:pt>
                <c:pt idx="582">
                  <c:v>41024.250027835646</c:v>
                </c:pt>
                <c:pt idx="583">
                  <c:v>41024.291694560183</c:v>
                </c:pt>
                <c:pt idx="584">
                  <c:v>41024.33336128472</c:v>
                </c:pt>
                <c:pt idx="585">
                  <c:v>41024.375028009257</c:v>
                </c:pt>
                <c:pt idx="586">
                  <c:v>41024.416694733794</c:v>
                </c:pt>
                <c:pt idx="587">
                  <c:v>41024.458361458332</c:v>
                </c:pt>
                <c:pt idx="588">
                  <c:v>41024.500028182869</c:v>
                </c:pt>
                <c:pt idx="589">
                  <c:v>41024.541694907406</c:v>
                </c:pt>
                <c:pt idx="590">
                  <c:v>41024.583361631943</c:v>
                </c:pt>
                <c:pt idx="591">
                  <c:v>41024.62502835648</c:v>
                </c:pt>
                <c:pt idx="592">
                  <c:v>41024.666695081018</c:v>
                </c:pt>
                <c:pt idx="593">
                  <c:v>41024.708361805555</c:v>
                </c:pt>
                <c:pt idx="594">
                  <c:v>41024.750028530092</c:v>
                </c:pt>
                <c:pt idx="595">
                  <c:v>41024.791695254629</c:v>
                </c:pt>
                <c:pt idx="596">
                  <c:v>41024.833361979167</c:v>
                </c:pt>
                <c:pt idx="597">
                  <c:v>41024.875028703704</c:v>
                </c:pt>
                <c:pt idx="598">
                  <c:v>41024.916695428241</c:v>
                </c:pt>
                <c:pt idx="599">
                  <c:v>41024.958362152778</c:v>
                </c:pt>
                <c:pt idx="600">
                  <c:v>41025.000028877315</c:v>
                </c:pt>
                <c:pt idx="601">
                  <c:v>41025.041695601853</c:v>
                </c:pt>
                <c:pt idx="602">
                  <c:v>41025.08336232639</c:v>
                </c:pt>
                <c:pt idx="603">
                  <c:v>41025.125029050927</c:v>
                </c:pt>
                <c:pt idx="604">
                  <c:v>41025.166695775464</c:v>
                </c:pt>
                <c:pt idx="605">
                  <c:v>41025.208362500001</c:v>
                </c:pt>
                <c:pt idx="606">
                  <c:v>41025.250029224539</c:v>
                </c:pt>
                <c:pt idx="607">
                  <c:v>41025.291695949076</c:v>
                </c:pt>
                <c:pt idx="608">
                  <c:v>41025.333362673613</c:v>
                </c:pt>
                <c:pt idx="609">
                  <c:v>41025.37502939815</c:v>
                </c:pt>
                <c:pt idx="610">
                  <c:v>41025.416696122687</c:v>
                </c:pt>
                <c:pt idx="611">
                  <c:v>41025.458362847225</c:v>
                </c:pt>
                <c:pt idx="612">
                  <c:v>41025.500029571762</c:v>
                </c:pt>
                <c:pt idx="613">
                  <c:v>41025.541696296299</c:v>
                </c:pt>
                <c:pt idx="614">
                  <c:v>41025.583363020836</c:v>
                </c:pt>
                <c:pt idx="615">
                  <c:v>41025.625029745373</c:v>
                </c:pt>
                <c:pt idx="616">
                  <c:v>41025.666696469911</c:v>
                </c:pt>
                <c:pt idx="617">
                  <c:v>41025.708363194448</c:v>
                </c:pt>
                <c:pt idx="618">
                  <c:v>41025.750029918985</c:v>
                </c:pt>
                <c:pt idx="619">
                  <c:v>41025.791696643515</c:v>
                </c:pt>
                <c:pt idx="620">
                  <c:v>41025.833363368052</c:v>
                </c:pt>
                <c:pt idx="621">
                  <c:v>41025.875030092589</c:v>
                </c:pt>
                <c:pt idx="622">
                  <c:v>41025.916696817127</c:v>
                </c:pt>
                <c:pt idx="623">
                  <c:v>41025.958363541664</c:v>
                </c:pt>
                <c:pt idx="624">
                  <c:v>41026.000030266201</c:v>
                </c:pt>
                <c:pt idx="625">
                  <c:v>41026.041696990738</c:v>
                </c:pt>
                <c:pt idx="626">
                  <c:v>41026.083363715275</c:v>
                </c:pt>
                <c:pt idx="627">
                  <c:v>41026.125030439813</c:v>
                </c:pt>
                <c:pt idx="628">
                  <c:v>41026.16669716435</c:v>
                </c:pt>
                <c:pt idx="629">
                  <c:v>41026.208363888887</c:v>
                </c:pt>
                <c:pt idx="630">
                  <c:v>41026.250030613424</c:v>
                </c:pt>
                <c:pt idx="631">
                  <c:v>41026.291697337962</c:v>
                </c:pt>
                <c:pt idx="632">
                  <c:v>41026.333364062499</c:v>
                </c:pt>
                <c:pt idx="633">
                  <c:v>41026.375030787036</c:v>
                </c:pt>
                <c:pt idx="634">
                  <c:v>41026.416697511573</c:v>
                </c:pt>
                <c:pt idx="635">
                  <c:v>41026.45836423611</c:v>
                </c:pt>
                <c:pt idx="636">
                  <c:v>41026.500030960648</c:v>
                </c:pt>
                <c:pt idx="637">
                  <c:v>41026.541697685185</c:v>
                </c:pt>
                <c:pt idx="638">
                  <c:v>41026.583364409722</c:v>
                </c:pt>
                <c:pt idx="639">
                  <c:v>41026.625031134259</c:v>
                </c:pt>
                <c:pt idx="640">
                  <c:v>41026.666697858796</c:v>
                </c:pt>
                <c:pt idx="641">
                  <c:v>41026.708364583334</c:v>
                </c:pt>
                <c:pt idx="642">
                  <c:v>41026.750031307871</c:v>
                </c:pt>
                <c:pt idx="643">
                  <c:v>41026.791698032408</c:v>
                </c:pt>
                <c:pt idx="644">
                  <c:v>41026.833364756945</c:v>
                </c:pt>
                <c:pt idx="645">
                  <c:v>41026.875031481482</c:v>
                </c:pt>
                <c:pt idx="646">
                  <c:v>41026.91669820602</c:v>
                </c:pt>
                <c:pt idx="647">
                  <c:v>41026.958364930557</c:v>
                </c:pt>
                <c:pt idx="648">
                  <c:v>41027.000031655094</c:v>
                </c:pt>
                <c:pt idx="649">
                  <c:v>41027.041698379631</c:v>
                </c:pt>
                <c:pt idx="650">
                  <c:v>41027.083365104168</c:v>
                </c:pt>
                <c:pt idx="651">
                  <c:v>41027.125031828706</c:v>
                </c:pt>
                <c:pt idx="652">
                  <c:v>41027.166698553243</c:v>
                </c:pt>
                <c:pt idx="653">
                  <c:v>41027.20836527778</c:v>
                </c:pt>
                <c:pt idx="654">
                  <c:v>41027.250032002317</c:v>
                </c:pt>
                <c:pt idx="655">
                  <c:v>41027.291698726855</c:v>
                </c:pt>
                <c:pt idx="656">
                  <c:v>41027.333365451392</c:v>
                </c:pt>
                <c:pt idx="657">
                  <c:v>41027.375032175929</c:v>
                </c:pt>
                <c:pt idx="658">
                  <c:v>41027.416698900466</c:v>
                </c:pt>
                <c:pt idx="659">
                  <c:v>41027.458365625003</c:v>
                </c:pt>
                <c:pt idx="660">
                  <c:v>41027.500032349541</c:v>
                </c:pt>
                <c:pt idx="661">
                  <c:v>41027.54169907407</c:v>
                </c:pt>
                <c:pt idx="662">
                  <c:v>41027.583365798608</c:v>
                </c:pt>
                <c:pt idx="663">
                  <c:v>41027.625032523145</c:v>
                </c:pt>
                <c:pt idx="664">
                  <c:v>41027.666699247682</c:v>
                </c:pt>
                <c:pt idx="665">
                  <c:v>41027.708365972219</c:v>
                </c:pt>
                <c:pt idx="666">
                  <c:v>41027.750032696757</c:v>
                </c:pt>
                <c:pt idx="667">
                  <c:v>41027.791699421294</c:v>
                </c:pt>
                <c:pt idx="668">
                  <c:v>41027.833366145831</c:v>
                </c:pt>
                <c:pt idx="669">
                  <c:v>41027.875032870368</c:v>
                </c:pt>
                <c:pt idx="670">
                  <c:v>41027.916699594905</c:v>
                </c:pt>
                <c:pt idx="671">
                  <c:v>41027.958366319443</c:v>
                </c:pt>
                <c:pt idx="672">
                  <c:v>41028.00003304398</c:v>
                </c:pt>
                <c:pt idx="673">
                  <c:v>41028.041699768517</c:v>
                </c:pt>
                <c:pt idx="674">
                  <c:v>41028.083366493054</c:v>
                </c:pt>
                <c:pt idx="675">
                  <c:v>41028.125033217591</c:v>
                </c:pt>
                <c:pt idx="676">
                  <c:v>41028.166699942129</c:v>
                </c:pt>
                <c:pt idx="677">
                  <c:v>41028.208366666666</c:v>
                </c:pt>
                <c:pt idx="678">
                  <c:v>41028.250033391203</c:v>
                </c:pt>
                <c:pt idx="679">
                  <c:v>41028.29170011574</c:v>
                </c:pt>
                <c:pt idx="680">
                  <c:v>41028.333366840277</c:v>
                </c:pt>
                <c:pt idx="681">
                  <c:v>41028.375033564815</c:v>
                </c:pt>
                <c:pt idx="682">
                  <c:v>41028.416700289352</c:v>
                </c:pt>
                <c:pt idx="683">
                  <c:v>41028.458367013889</c:v>
                </c:pt>
                <c:pt idx="684">
                  <c:v>41028.500033738426</c:v>
                </c:pt>
                <c:pt idx="685">
                  <c:v>41028.541700462963</c:v>
                </c:pt>
                <c:pt idx="686">
                  <c:v>41028.583367187501</c:v>
                </c:pt>
                <c:pt idx="687">
                  <c:v>41028.625033912038</c:v>
                </c:pt>
                <c:pt idx="688">
                  <c:v>41028.666700636575</c:v>
                </c:pt>
                <c:pt idx="689">
                  <c:v>41028.708367361112</c:v>
                </c:pt>
                <c:pt idx="690">
                  <c:v>41028.75003408565</c:v>
                </c:pt>
                <c:pt idx="691">
                  <c:v>41028.791700810187</c:v>
                </c:pt>
                <c:pt idx="692">
                  <c:v>41028.833367534724</c:v>
                </c:pt>
                <c:pt idx="693">
                  <c:v>41028.875034259261</c:v>
                </c:pt>
                <c:pt idx="694">
                  <c:v>41028.916700983798</c:v>
                </c:pt>
                <c:pt idx="695">
                  <c:v>41028.958367708336</c:v>
                </c:pt>
                <c:pt idx="696">
                  <c:v>41029.000034432873</c:v>
                </c:pt>
                <c:pt idx="697">
                  <c:v>41029.04170115741</c:v>
                </c:pt>
                <c:pt idx="698">
                  <c:v>41029.083367881947</c:v>
                </c:pt>
                <c:pt idx="699">
                  <c:v>41029.125034606484</c:v>
                </c:pt>
                <c:pt idx="700">
                  <c:v>41029.166701331022</c:v>
                </c:pt>
                <c:pt idx="701">
                  <c:v>41029.208368055559</c:v>
                </c:pt>
                <c:pt idx="702">
                  <c:v>41029.250034780096</c:v>
                </c:pt>
                <c:pt idx="703">
                  <c:v>41029.291701504633</c:v>
                </c:pt>
                <c:pt idx="704">
                  <c:v>41029.333368229163</c:v>
                </c:pt>
                <c:pt idx="705">
                  <c:v>41029.3750349537</c:v>
                </c:pt>
                <c:pt idx="706">
                  <c:v>41029.416701678238</c:v>
                </c:pt>
                <c:pt idx="707">
                  <c:v>41029.458368402775</c:v>
                </c:pt>
                <c:pt idx="708">
                  <c:v>41029.500035127312</c:v>
                </c:pt>
                <c:pt idx="709">
                  <c:v>41029.541701851849</c:v>
                </c:pt>
                <c:pt idx="710">
                  <c:v>41029.583368576386</c:v>
                </c:pt>
                <c:pt idx="711">
                  <c:v>41029.625035300924</c:v>
                </c:pt>
                <c:pt idx="712">
                  <c:v>41029.666702025461</c:v>
                </c:pt>
                <c:pt idx="713">
                  <c:v>41029.708368749998</c:v>
                </c:pt>
                <c:pt idx="714">
                  <c:v>41029.750035474535</c:v>
                </c:pt>
                <c:pt idx="715">
                  <c:v>41029.791702199072</c:v>
                </c:pt>
                <c:pt idx="716">
                  <c:v>41029.83336892361</c:v>
                </c:pt>
                <c:pt idx="717">
                  <c:v>41029.875035648147</c:v>
                </c:pt>
                <c:pt idx="718">
                  <c:v>41029.916702372684</c:v>
                </c:pt>
                <c:pt idx="719">
                  <c:v>41029.958369097221</c:v>
                </c:pt>
              </c:numCache>
            </c:numRef>
          </c:xVal>
          <c:yVal>
            <c:numRef>
              <c:f>APR!$F$5:$F$2884</c:f>
              <c:numCache>
                <c:formatCode>General</c:formatCode>
                <c:ptCount val="2880"/>
                <c:pt idx="0">
                  <c:v>19.399999999999999</c:v>
                </c:pt>
                <c:pt idx="1">
                  <c:v>19.2</c:v>
                </c:pt>
                <c:pt idx="2">
                  <c:v>18.899999999999999</c:v>
                </c:pt>
                <c:pt idx="3">
                  <c:v>18.2</c:v>
                </c:pt>
                <c:pt idx="4">
                  <c:v>17.7</c:v>
                </c:pt>
                <c:pt idx="5">
                  <c:v>17.7</c:v>
                </c:pt>
                <c:pt idx="6">
                  <c:v>18.399999999999999</c:v>
                </c:pt>
                <c:pt idx="7">
                  <c:v>19.2</c:v>
                </c:pt>
                <c:pt idx="8">
                  <c:v>22</c:v>
                </c:pt>
                <c:pt idx="9">
                  <c:v>23.6</c:v>
                </c:pt>
                <c:pt idx="10">
                  <c:v>24.1</c:v>
                </c:pt>
                <c:pt idx="11">
                  <c:v>24.4</c:v>
                </c:pt>
                <c:pt idx="12">
                  <c:v>25.2</c:v>
                </c:pt>
                <c:pt idx="13">
                  <c:v>23.9</c:v>
                </c:pt>
                <c:pt idx="14">
                  <c:v>23.3</c:v>
                </c:pt>
                <c:pt idx="15">
                  <c:v>23.6</c:v>
                </c:pt>
                <c:pt idx="16">
                  <c:v>23.2</c:v>
                </c:pt>
                <c:pt idx="17">
                  <c:v>22.5</c:v>
                </c:pt>
                <c:pt idx="18">
                  <c:v>21.4</c:v>
                </c:pt>
                <c:pt idx="19">
                  <c:v>20.9</c:v>
                </c:pt>
                <c:pt idx="20">
                  <c:v>20.9</c:v>
                </c:pt>
                <c:pt idx="21">
                  <c:v>20.7</c:v>
                </c:pt>
                <c:pt idx="22">
                  <c:v>20.6</c:v>
                </c:pt>
                <c:pt idx="23">
                  <c:v>20.399999999999999</c:v>
                </c:pt>
                <c:pt idx="24">
                  <c:v>20.2</c:v>
                </c:pt>
                <c:pt idx="25">
                  <c:v>19.899999999999999</c:v>
                </c:pt>
                <c:pt idx="26">
                  <c:v>19.3</c:v>
                </c:pt>
                <c:pt idx="27">
                  <c:v>19.399999999999999</c:v>
                </c:pt>
                <c:pt idx="28">
                  <c:v>19.100000000000001</c:v>
                </c:pt>
                <c:pt idx="29">
                  <c:v>18.600000000000001</c:v>
                </c:pt>
                <c:pt idx="30">
                  <c:v>18.899999999999999</c:v>
                </c:pt>
                <c:pt idx="31">
                  <c:v>20.399999999999999</c:v>
                </c:pt>
                <c:pt idx="32">
                  <c:v>21.1</c:v>
                </c:pt>
                <c:pt idx="33">
                  <c:v>22.3</c:v>
                </c:pt>
                <c:pt idx="34">
                  <c:v>23.4</c:v>
                </c:pt>
                <c:pt idx="35">
                  <c:v>24.4</c:v>
                </c:pt>
                <c:pt idx="36">
                  <c:v>23.5</c:v>
                </c:pt>
                <c:pt idx="37">
                  <c:v>23.9</c:v>
                </c:pt>
                <c:pt idx="38">
                  <c:v>23.4</c:v>
                </c:pt>
                <c:pt idx="39">
                  <c:v>23.1</c:v>
                </c:pt>
                <c:pt idx="40">
                  <c:v>22.9</c:v>
                </c:pt>
                <c:pt idx="41">
                  <c:v>22.3</c:v>
                </c:pt>
                <c:pt idx="42">
                  <c:v>21.7</c:v>
                </c:pt>
                <c:pt idx="43">
                  <c:v>21.4</c:v>
                </c:pt>
                <c:pt idx="44">
                  <c:v>21.5</c:v>
                </c:pt>
                <c:pt idx="45">
                  <c:v>21.4</c:v>
                </c:pt>
                <c:pt idx="46">
                  <c:v>20.7</c:v>
                </c:pt>
                <c:pt idx="47">
                  <c:v>21.2</c:v>
                </c:pt>
                <c:pt idx="48">
                  <c:v>21</c:v>
                </c:pt>
                <c:pt idx="49">
                  <c:v>20.5</c:v>
                </c:pt>
                <c:pt idx="50">
                  <c:v>20</c:v>
                </c:pt>
                <c:pt idx="51">
                  <c:v>20.2</c:v>
                </c:pt>
                <c:pt idx="52">
                  <c:v>19.3</c:v>
                </c:pt>
                <c:pt idx="53">
                  <c:v>20</c:v>
                </c:pt>
                <c:pt idx="54">
                  <c:v>19.5</c:v>
                </c:pt>
                <c:pt idx="55">
                  <c:v>20.100000000000001</c:v>
                </c:pt>
                <c:pt idx="56">
                  <c:v>21.3</c:v>
                </c:pt>
                <c:pt idx="57">
                  <c:v>22.5</c:v>
                </c:pt>
                <c:pt idx="58">
                  <c:v>23.4</c:v>
                </c:pt>
                <c:pt idx="59">
                  <c:v>24.3</c:v>
                </c:pt>
                <c:pt idx="60">
                  <c:v>23.1</c:v>
                </c:pt>
                <c:pt idx="61">
                  <c:v>23.3</c:v>
                </c:pt>
                <c:pt idx="62">
                  <c:v>23.6</c:v>
                </c:pt>
                <c:pt idx="63">
                  <c:v>23</c:v>
                </c:pt>
                <c:pt idx="64">
                  <c:v>21.9</c:v>
                </c:pt>
                <c:pt idx="65">
                  <c:v>21.4</c:v>
                </c:pt>
                <c:pt idx="66">
                  <c:v>20.7</c:v>
                </c:pt>
                <c:pt idx="67">
                  <c:v>20.399999999999999</c:v>
                </c:pt>
                <c:pt idx="68">
                  <c:v>20</c:v>
                </c:pt>
                <c:pt idx="69">
                  <c:v>20.5</c:v>
                </c:pt>
                <c:pt idx="70">
                  <c:v>20.3</c:v>
                </c:pt>
                <c:pt idx="71">
                  <c:v>20.5</c:v>
                </c:pt>
                <c:pt idx="72">
                  <c:v>20.3</c:v>
                </c:pt>
                <c:pt idx="73">
                  <c:v>20.2</c:v>
                </c:pt>
                <c:pt idx="74">
                  <c:v>19.45</c:v>
                </c:pt>
                <c:pt idx="75">
                  <c:v>19.5</c:v>
                </c:pt>
                <c:pt idx="76">
                  <c:v>19.5</c:v>
                </c:pt>
                <c:pt idx="77">
                  <c:v>19.2</c:v>
                </c:pt>
                <c:pt idx="78">
                  <c:v>19.2</c:v>
                </c:pt>
                <c:pt idx="79">
                  <c:v>19.850000000000001</c:v>
                </c:pt>
                <c:pt idx="80">
                  <c:v>20.5</c:v>
                </c:pt>
                <c:pt idx="81">
                  <c:v>22.7</c:v>
                </c:pt>
                <c:pt idx="82">
                  <c:v>23.5</c:v>
                </c:pt>
                <c:pt idx="83">
                  <c:v>23.9</c:v>
                </c:pt>
                <c:pt idx="84">
                  <c:v>24.3</c:v>
                </c:pt>
                <c:pt idx="85">
                  <c:v>24.5</c:v>
                </c:pt>
                <c:pt idx="86">
                  <c:v>23.9</c:v>
                </c:pt>
                <c:pt idx="87">
                  <c:v>23.7</c:v>
                </c:pt>
                <c:pt idx="88">
                  <c:v>23.8</c:v>
                </c:pt>
                <c:pt idx="89">
                  <c:v>23.2</c:v>
                </c:pt>
                <c:pt idx="90">
                  <c:v>21.6</c:v>
                </c:pt>
                <c:pt idx="91">
                  <c:v>20.8</c:v>
                </c:pt>
                <c:pt idx="92">
                  <c:v>20.6</c:v>
                </c:pt>
                <c:pt idx="93">
                  <c:v>20.5</c:v>
                </c:pt>
                <c:pt idx="94">
                  <c:v>20.5</c:v>
                </c:pt>
                <c:pt idx="95">
                  <c:v>20.3</c:v>
                </c:pt>
                <c:pt idx="96">
                  <c:v>19.7</c:v>
                </c:pt>
                <c:pt idx="97">
                  <c:v>19.399999999999999</c:v>
                </c:pt>
                <c:pt idx="98">
                  <c:v>19.8</c:v>
                </c:pt>
                <c:pt idx="99">
                  <c:v>19.5</c:v>
                </c:pt>
                <c:pt idx="100">
                  <c:v>19.100000000000001</c:v>
                </c:pt>
                <c:pt idx="101">
                  <c:v>19.399999999999999</c:v>
                </c:pt>
                <c:pt idx="102">
                  <c:v>19.600000000000001</c:v>
                </c:pt>
                <c:pt idx="103">
                  <c:v>20.100000000000001</c:v>
                </c:pt>
                <c:pt idx="104">
                  <c:v>21</c:v>
                </c:pt>
                <c:pt idx="105">
                  <c:v>21.8</c:v>
                </c:pt>
                <c:pt idx="106">
                  <c:v>22.5</c:v>
                </c:pt>
                <c:pt idx="107">
                  <c:v>24</c:v>
                </c:pt>
                <c:pt idx="108">
                  <c:v>24.1</c:v>
                </c:pt>
                <c:pt idx="109">
                  <c:v>23.6</c:v>
                </c:pt>
                <c:pt idx="110">
                  <c:v>23.7</c:v>
                </c:pt>
                <c:pt idx="111">
                  <c:v>24.1</c:v>
                </c:pt>
                <c:pt idx="112">
                  <c:v>23</c:v>
                </c:pt>
                <c:pt idx="113">
                  <c:v>22.1</c:v>
                </c:pt>
                <c:pt idx="114">
                  <c:v>21</c:v>
                </c:pt>
                <c:pt idx="115">
                  <c:v>21</c:v>
                </c:pt>
                <c:pt idx="116">
                  <c:v>21</c:v>
                </c:pt>
                <c:pt idx="117">
                  <c:v>21</c:v>
                </c:pt>
                <c:pt idx="118">
                  <c:v>21.1</c:v>
                </c:pt>
                <c:pt idx="119">
                  <c:v>20</c:v>
                </c:pt>
                <c:pt idx="120">
                  <c:v>19.2</c:v>
                </c:pt>
                <c:pt idx="121">
                  <c:v>19.399999999999999</c:v>
                </c:pt>
                <c:pt idx="122">
                  <c:v>19.100000000000001</c:v>
                </c:pt>
                <c:pt idx="123">
                  <c:v>19</c:v>
                </c:pt>
                <c:pt idx="124">
                  <c:v>18.8</c:v>
                </c:pt>
                <c:pt idx="125">
                  <c:v>19</c:v>
                </c:pt>
                <c:pt idx="126">
                  <c:v>19.3</c:v>
                </c:pt>
                <c:pt idx="127">
                  <c:v>19.7</c:v>
                </c:pt>
                <c:pt idx="128">
                  <c:v>21.2</c:v>
                </c:pt>
                <c:pt idx="129">
                  <c:v>22.6</c:v>
                </c:pt>
                <c:pt idx="130">
                  <c:v>22.4</c:v>
                </c:pt>
                <c:pt idx="131">
                  <c:v>23.7</c:v>
                </c:pt>
                <c:pt idx="132">
                  <c:v>23.8</c:v>
                </c:pt>
                <c:pt idx="133">
                  <c:v>24.5</c:v>
                </c:pt>
                <c:pt idx="134">
                  <c:v>24.3</c:v>
                </c:pt>
                <c:pt idx="135">
                  <c:v>23.8</c:v>
                </c:pt>
                <c:pt idx="136">
                  <c:v>22.8</c:v>
                </c:pt>
                <c:pt idx="137">
                  <c:v>22</c:v>
                </c:pt>
                <c:pt idx="138">
                  <c:v>20.399999999999999</c:v>
                </c:pt>
                <c:pt idx="139">
                  <c:v>20.2</c:v>
                </c:pt>
                <c:pt idx="140">
                  <c:v>20.399999999999999</c:v>
                </c:pt>
                <c:pt idx="141">
                  <c:v>20.9</c:v>
                </c:pt>
                <c:pt idx="142">
                  <c:v>20.5</c:v>
                </c:pt>
                <c:pt idx="143">
                  <c:v>20.3</c:v>
                </c:pt>
                <c:pt idx="144">
                  <c:v>20.100000000000001</c:v>
                </c:pt>
                <c:pt idx="145">
                  <c:v>19.7</c:v>
                </c:pt>
                <c:pt idx="146">
                  <c:v>19.8</c:v>
                </c:pt>
                <c:pt idx="147">
                  <c:v>19.399999999999999</c:v>
                </c:pt>
                <c:pt idx="148">
                  <c:v>18.600000000000001</c:v>
                </c:pt>
                <c:pt idx="149">
                  <c:v>18.899999999999999</c:v>
                </c:pt>
                <c:pt idx="150">
                  <c:v>18.600000000000001</c:v>
                </c:pt>
                <c:pt idx="151">
                  <c:v>20.8</c:v>
                </c:pt>
                <c:pt idx="152">
                  <c:v>22.4</c:v>
                </c:pt>
                <c:pt idx="153">
                  <c:v>23.5</c:v>
                </c:pt>
                <c:pt idx="154">
                  <c:v>24.1</c:v>
                </c:pt>
                <c:pt idx="155">
                  <c:v>24.7</c:v>
                </c:pt>
                <c:pt idx="156">
                  <c:v>25.4</c:v>
                </c:pt>
                <c:pt idx="157">
                  <c:v>26</c:v>
                </c:pt>
                <c:pt idx="158">
                  <c:v>25.7</c:v>
                </c:pt>
                <c:pt idx="159">
                  <c:v>25.4</c:v>
                </c:pt>
                <c:pt idx="160">
                  <c:v>24.4</c:v>
                </c:pt>
                <c:pt idx="161">
                  <c:v>23.1</c:v>
                </c:pt>
                <c:pt idx="162">
                  <c:v>21.6</c:v>
                </c:pt>
                <c:pt idx="163">
                  <c:v>21.2</c:v>
                </c:pt>
                <c:pt idx="164">
                  <c:v>21</c:v>
                </c:pt>
                <c:pt idx="165">
                  <c:v>21</c:v>
                </c:pt>
                <c:pt idx="166">
                  <c:v>19.7</c:v>
                </c:pt>
                <c:pt idx="167">
                  <c:v>19.600000000000001</c:v>
                </c:pt>
                <c:pt idx="168">
                  <c:v>19.3</c:v>
                </c:pt>
                <c:pt idx="169">
                  <c:v>18.8</c:v>
                </c:pt>
                <c:pt idx="170">
                  <c:v>19.2</c:v>
                </c:pt>
                <c:pt idx="171">
                  <c:v>19.100000000000001</c:v>
                </c:pt>
                <c:pt idx="172">
                  <c:v>19</c:v>
                </c:pt>
                <c:pt idx="173">
                  <c:v>19</c:v>
                </c:pt>
                <c:pt idx="174">
                  <c:v>18.5</c:v>
                </c:pt>
                <c:pt idx="175">
                  <c:v>21.1</c:v>
                </c:pt>
                <c:pt idx="176">
                  <c:v>22.3</c:v>
                </c:pt>
                <c:pt idx="177">
                  <c:v>22.3</c:v>
                </c:pt>
                <c:pt idx="178">
                  <c:v>23.2</c:v>
                </c:pt>
                <c:pt idx="179">
                  <c:v>23.3</c:v>
                </c:pt>
                <c:pt idx="180">
                  <c:v>22.5</c:v>
                </c:pt>
                <c:pt idx="181">
                  <c:v>20.9</c:v>
                </c:pt>
                <c:pt idx="182">
                  <c:v>22.6</c:v>
                </c:pt>
                <c:pt idx="183">
                  <c:v>22.8</c:v>
                </c:pt>
                <c:pt idx="184">
                  <c:v>23.1</c:v>
                </c:pt>
                <c:pt idx="185">
                  <c:v>22.7</c:v>
                </c:pt>
                <c:pt idx="186">
                  <c:v>20.6</c:v>
                </c:pt>
                <c:pt idx="187">
                  <c:v>19.5</c:v>
                </c:pt>
                <c:pt idx="188">
                  <c:v>20</c:v>
                </c:pt>
                <c:pt idx="189">
                  <c:v>19.8</c:v>
                </c:pt>
                <c:pt idx="190">
                  <c:v>19.8</c:v>
                </c:pt>
                <c:pt idx="191">
                  <c:v>19.7</c:v>
                </c:pt>
                <c:pt idx="192">
                  <c:v>18.899999999999999</c:v>
                </c:pt>
                <c:pt idx="193">
                  <c:v>18.3</c:v>
                </c:pt>
                <c:pt idx="194">
                  <c:v>18</c:v>
                </c:pt>
                <c:pt idx="195">
                  <c:v>17.8</c:v>
                </c:pt>
                <c:pt idx="196">
                  <c:v>17.5</c:v>
                </c:pt>
                <c:pt idx="197">
                  <c:v>17.399999999999999</c:v>
                </c:pt>
                <c:pt idx="198">
                  <c:v>17.399999999999999</c:v>
                </c:pt>
                <c:pt idx="199">
                  <c:v>19.899999999999999</c:v>
                </c:pt>
                <c:pt idx="200">
                  <c:v>20.3</c:v>
                </c:pt>
                <c:pt idx="201">
                  <c:v>21.8</c:v>
                </c:pt>
                <c:pt idx="202">
                  <c:v>22.4</c:v>
                </c:pt>
                <c:pt idx="203">
                  <c:v>22.2</c:v>
                </c:pt>
                <c:pt idx="204">
                  <c:v>23.3</c:v>
                </c:pt>
                <c:pt idx="205">
                  <c:v>23.5</c:v>
                </c:pt>
                <c:pt idx="206">
                  <c:v>23.4</c:v>
                </c:pt>
                <c:pt idx="207">
                  <c:v>23.1</c:v>
                </c:pt>
                <c:pt idx="208">
                  <c:v>22</c:v>
                </c:pt>
                <c:pt idx="209">
                  <c:v>20.9</c:v>
                </c:pt>
                <c:pt idx="210">
                  <c:v>20.7</c:v>
                </c:pt>
                <c:pt idx="211">
                  <c:v>19.8</c:v>
                </c:pt>
                <c:pt idx="212">
                  <c:v>19.600000000000001</c:v>
                </c:pt>
                <c:pt idx="213">
                  <c:v>19.5</c:v>
                </c:pt>
                <c:pt idx="214">
                  <c:v>19.399999999999999</c:v>
                </c:pt>
                <c:pt idx="215">
                  <c:v>19.100000000000001</c:v>
                </c:pt>
                <c:pt idx="216">
                  <c:v>18.899999999999999</c:v>
                </c:pt>
                <c:pt idx="217">
                  <c:v>18.3</c:v>
                </c:pt>
                <c:pt idx="218">
                  <c:v>18</c:v>
                </c:pt>
                <c:pt idx="219">
                  <c:v>17.8</c:v>
                </c:pt>
                <c:pt idx="220">
                  <c:v>18.3</c:v>
                </c:pt>
                <c:pt idx="221">
                  <c:v>17.600000000000001</c:v>
                </c:pt>
                <c:pt idx="222">
                  <c:v>17.5</c:v>
                </c:pt>
                <c:pt idx="223">
                  <c:v>20.3</c:v>
                </c:pt>
                <c:pt idx="224">
                  <c:v>22.4</c:v>
                </c:pt>
                <c:pt idx="225">
                  <c:v>22.9</c:v>
                </c:pt>
                <c:pt idx="226">
                  <c:v>24.3</c:v>
                </c:pt>
                <c:pt idx="227">
                  <c:v>24.3</c:v>
                </c:pt>
                <c:pt idx="228">
                  <c:v>24.2</c:v>
                </c:pt>
                <c:pt idx="229">
                  <c:v>24</c:v>
                </c:pt>
                <c:pt idx="230">
                  <c:v>24</c:v>
                </c:pt>
                <c:pt idx="231">
                  <c:v>24.1</c:v>
                </c:pt>
                <c:pt idx="232">
                  <c:v>23.3</c:v>
                </c:pt>
                <c:pt idx="233">
                  <c:v>22.6</c:v>
                </c:pt>
                <c:pt idx="234">
                  <c:v>21</c:v>
                </c:pt>
                <c:pt idx="235">
                  <c:v>20.8</c:v>
                </c:pt>
                <c:pt idx="236">
                  <c:v>20.2</c:v>
                </c:pt>
                <c:pt idx="237">
                  <c:v>20.399999999999999</c:v>
                </c:pt>
                <c:pt idx="238">
                  <c:v>19.899999999999999</c:v>
                </c:pt>
                <c:pt idx="239">
                  <c:v>19.7</c:v>
                </c:pt>
                <c:pt idx="240">
                  <c:v>19.8</c:v>
                </c:pt>
                <c:pt idx="241">
                  <c:v>19.5</c:v>
                </c:pt>
                <c:pt idx="242">
                  <c:v>19.2</c:v>
                </c:pt>
                <c:pt idx="243">
                  <c:v>19.5</c:v>
                </c:pt>
                <c:pt idx="244">
                  <c:v>19.399999999999999</c:v>
                </c:pt>
                <c:pt idx="245">
                  <c:v>19.100000000000001</c:v>
                </c:pt>
                <c:pt idx="246">
                  <c:v>19.2</c:v>
                </c:pt>
                <c:pt idx="247">
                  <c:v>20.2</c:v>
                </c:pt>
                <c:pt idx="248">
                  <c:v>20.9</c:v>
                </c:pt>
                <c:pt idx="249">
                  <c:v>21.6</c:v>
                </c:pt>
                <c:pt idx="250">
                  <c:v>22.7</c:v>
                </c:pt>
                <c:pt idx="251">
                  <c:v>23.8</c:v>
                </c:pt>
                <c:pt idx="252">
                  <c:v>24.3</c:v>
                </c:pt>
                <c:pt idx="253">
                  <c:v>23.2</c:v>
                </c:pt>
                <c:pt idx="254">
                  <c:v>24</c:v>
                </c:pt>
                <c:pt idx="255">
                  <c:v>23.9</c:v>
                </c:pt>
                <c:pt idx="256">
                  <c:v>23.2</c:v>
                </c:pt>
                <c:pt idx="257">
                  <c:v>22.4</c:v>
                </c:pt>
                <c:pt idx="258">
                  <c:v>20.9</c:v>
                </c:pt>
                <c:pt idx="259">
                  <c:v>20.100000000000001</c:v>
                </c:pt>
                <c:pt idx="260">
                  <c:v>20</c:v>
                </c:pt>
                <c:pt idx="261">
                  <c:v>19.600000000000001</c:v>
                </c:pt>
                <c:pt idx="262">
                  <c:v>19.7</c:v>
                </c:pt>
                <c:pt idx="263">
                  <c:v>18.899999999999999</c:v>
                </c:pt>
                <c:pt idx="264">
                  <c:v>19.399999999999999</c:v>
                </c:pt>
                <c:pt idx="265">
                  <c:v>18.7</c:v>
                </c:pt>
                <c:pt idx="266">
                  <c:v>18.7</c:v>
                </c:pt>
                <c:pt idx="267">
                  <c:v>19.100000000000001</c:v>
                </c:pt>
                <c:pt idx="268">
                  <c:v>19.2</c:v>
                </c:pt>
                <c:pt idx="269">
                  <c:v>18.8</c:v>
                </c:pt>
                <c:pt idx="270">
                  <c:v>19</c:v>
                </c:pt>
                <c:pt idx="271">
                  <c:v>19.8</c:v>
                </c:pt>
                <c:pt idx="272">
                  <c:v>21.3</c:v>
                </c:pt>
                <c:pt idx="273">
                  <c:v>22.3</c:v>
                </c:pt>
                <c:pt idx="274">
                  <c:v>23.5</c:v>
                </c:pt>
                <c:pt idx="275">
                  <c:v>23.9</c:v>
                </c:pt>
                <c:pt idx="276">
                  <c:v>25.4</c:v>
                </c:pt>
                <c:pt idx="277">
                  <c:v>24.5</c:v>
                </c:pt>
                <c:pt idx="278">
                  <c:v>25</c:v>
                </c:pt>
                <c:pt idx="279">
                  <c:v>24.8</c:v>
                </c:pt>
                <c:pt idx="280">
                  <c:v>24</c:v>
                </c:pt>
                <c:pt idx="281">
                  <c:v>22.2</c:v>
                </c:pt>
                <c:pt idx="282">
                  <c:v>21.3</c:v>
                </c:pt>
                <c:pt idx="283">
                  <c:v>20.3</c:v>
                </c:pt>
                <c:pt idx="284">
                  <c:v>20.2</c:v>
                </c:pt>
                <c:pt idx="285">
                  <c:v>20</c:v>
                </c:pt>
                <c:pt idx="286">
                  <c:v>19.2</c:v>
                </c:pt>
                <c:pt idx="287">
                  <c:v>19.600000000000001</c:v>
                </c:pt>
                <c:pt idx="288">
                  <c:v>19</c:v>
                </c:pt>
                <c:pt idx="289">
                  <c:v>19.399999999999999</c:v>
                </c:pt>
                <c:pt idx="290">
                  <c:v>19.100000000000001</c:v>
                </c:pt>
                <c:pt idx="291">
                  <c:v>18.5</c:v>
                </c:pt>
                <c:pt idx="292">
                  <c:v>18.600000000000001</c:v>
                </c:pt>
                <c:pt idx="293">
                  <c:v>18.8</c:v>
                </c:pt>
                <c:pt idx="294">
                  <c:v>19</c:v>
                </c:pt>
                <c:pt idx="295">
                  <c:v>20.399999999999999</c:v>
                </c:pt>
                <c:pt idx="296">
                  <c:v>21.9</c:v>
                </c:pt>
                <c:pt idx="297">
                  <c:v>22.5</c:v>
                </c:pt>
                <c:pt idx="298">
                  <c:v>23.4</c:v>
                </c:pt>
                <c:pt idx="299">
                  <c:v>22.4</c:v>
                </c:pt>
                <c:pt idx="300">
                  <c:v>22.8</c:v>
                </c:pt>
                <c:pt idx="301">
                  <c:v>21.9</c:v>
                </c:pt>
                <c:pt idx="302">
                  <c:v>23.6</c:v>
                </c:pt>
                <c:pt idx="303">
                  <c:v>22.8</c:v>
                </c:pt>
                <c:pt idx="304">
                  <c:v>22.3</c:v>
                </c:pt>
                <c:pt idx="305">
                  <c:v>21.2</c:v>
                </c:pt>
                <c:pt idx="306">
                  <c:v>20.7</c:v>
                </c:pt>
                <c:pt idx="307">
                  <c:v>20.2</c:v>
                </c:pt>
                <c:pt idx="308">
                  <c:v>20.5</c:v>
                </c:pt>
                <c:pt idx="309">
                  <c:v>20.100000000000001</c:v>
                </c:pt>
                <c:pt idx="310">
                  <c:v>19.600000000000001</c:v>
                </c:pt>
                <c:pt idx="311">
                  <c:v>19.100000000000001</c:v>
                </c:pt>
                <c:pt idx="312">
                  <c:v>18.899999999999999</c:v>
                </c:pt>
                <c:pt idx="313">
                  <c:v>18.899999999999999</c:v>
                </c:pt>
                <c:pt idx="314">
                  <c:v>19.5</c:v>
                </c:pt>
                <c:pt idx="315">
                  <c:v>19.399999999999999</c:v>
                </c:pt>
                <c:pt idx="316">
                  <c:v>19.2</c:v>
                </c:pt>
                <c:pt idx="317">
                  <c:v>19.2</c:v>
                </c:pt>
                <c:pt idx="318">
                  <c:v>19.5</c:v>
                </c:pt>
                <c:pt idx="319">
                  <c:v>20.2</c:v>
                </c:pt>
                <c:pt idx="320">
                  <c:v>21.5</c:v>
                </c:pt>
                <c:pt idx="321">
                  <c:v>22.2</c:v>
                </c:pt>
                <c:pt idx="322">
                  <c:v>23.3</c:v>
                </c:pt>
                <c:pt idx="323">
                  <c:v>22.7</c:v>
                </c:pt>
                <c:pt idx="324">
                  <c:v>22.2</c:v>
                </c:pt>
                <c:pt idx="325">
                  <c:v>20.7</c:v>
                </c:pt>
                <c:pt idx="326">
                  <c:v>21.5</c:v>
                </c:pt>
                <c:pt idx="327">
                  <c:v>21.7</c:v>
                </c:pt>
                <c:pt idx="328">
                  <c:v>21.7</c:v>
                </c:pt>
                <c:pt idx="329">
                  <c:v>21.3</c:v>
                </c:pt>
                <c:pt idx="330">
                  <c:v>20.6</c:v>
                </c:pt>
                <c:pt idx="331">
                  <c:v>20.5</c:v>
                </c:pt>
                <c:pt idx="332">
                  <c:v>19.8</c:v>
                </c:pt>
                <c:pt idx="333">
                  <c:v>19.600000000000001</c:v>
                </c:pt>
                <c:pt idx="334">
                  <c:v>19.5</c:v>
                </c:pt>
                <c:pt idx="335">
                  <c:v>19.100000000000001</c:v>
                </c:pt>
                <c:pt idx="336">
                  <c:v>18.5</c:v>
                </c:pt>
                <c:pt idx="337">
                  <c:v>17.600000000000001</c:v>
                </c:pt>
                <c:pt idx="338">
                  <c:v>17.399999999999999</c:v>
                </c:pt>
                <c:pt idx="339">
                  <c:v>17.2</c:v>
                </c:pt>
                <c:pt idx="340">
                  <c:v>16.5</c:v>
                </c:pt>
                <c:pt idx="341">
                  <c:v>16.100000000000001</c:v>
                </c:pt>
                <c:pt idx="342">
                  <c:v>16.2</c:v>
                </c:pt>
                <c:pt idx="343">
                  <c:v>20.5</c:v>
                </c:pt>
                <c:pt idx="344">
                  <c:v>21.6</c:v>
                </c:pt>
                <c:pt idx="345">
                  <c:v>20.9</c:v>
                </c:pt>
                <c:pt idx="346">
                  <c:v>22.8</c:v>
                </c:pt>
                <c:pt idx="347">
                  <c:v>23.5</c:v>
                </c:pt>
                <c:pt idx="348">
                  <c:v>24.2</c:v>
                </c:pt>
                <c:pt idx="349">
                  <c:v>24.8</c:v>
                </c:pt>
                <c:pt idx="350">
                  <c:v>25.5</c:v>
                </c:pt>
                <c:pt idx="351">
                  <c:v>24.7</c:v>
                </c:pt>
                <c:pt idx="352">
                  <c:v>24.2</c:v>
                </c:pt>
                <c:pt idx="353">
                  <c:v>23.4</c:v>
                </c:pt>
                <c:pt idx="354">
                  <c:v>21.7</c:v>
                </c:pt>
                <c:pt idx="355">
                  <c:v>20.100000000000001</c:v>
                </c:pt>
                <c:pt idx="356">
                  <c:v>19.899999999999999</c:v>
                </c:pt>
                <c:pt idx="357">
                  <c:v>18.899999999999999</c:v>
                </c:pt>
                <c:pt idx="358">
                  <c:v>18.100000000000001</c:v>
                </c:pt>
                <c:pt idx="359">
                  <c:v>17.600000000000001</c:v>
                </c:pt>
                <c:pt idx="360">
                  <c:v>17.399999999999999</c:v>
                </c:pt>
                <c:pt idx="361">
                  <c:v>17.100000000000001</c:v>
                </c:pt>
                <c:pt idx="362">
                  <c:v>16.7</c:v>
                </c:pt>
                <c:pt idx="363">
                  <c:v>16.600000000000001</c:v>
                </c:pt>
                <c:pt idx="364">
                  <c:v>16.3</c:v>
                </c:pt>
                <c:pt idx="365">
                  <c:v>17.5</c:v>
                </c:pt>
                <c:pt idx="366">
                  <c:v>18.100000000000001</c:v>
                </c:pt>
                <c:pt idx="367">
                  <c:v>19.8</c:v>
                </c:pt>
                <c:pt idx="368">
                  <c:v>20.5</c:v>
                </c:pt>
                <c:pt idx="369">
                  <c:v>21.6</c:v>
                </c:pt>
                <c:pt idx="370">
                  <c:v>22.6</c:v>
                </c:pt>
                <c:pt idx="371">
                  <c:v>22.8</c:v>
                </c:pt>
                <c:pt idx="372">
                  <c:v>23.4</c:v>
                </c:pt>
                <c:pt idx="373">
                  <c:v>23.5</c:v>
                </c:pt>
                <c:pt idx="374">
                  <c:v>25</c:v>
                </c:pt>
                <c:pt idx="375">
                  <c:v>22.4</c:v>
                </c:pt>
                <c:pt idx="376">
                  <c:v>22.1</c:v>
                </c:pt>
                <c:pt idx="377">
                  <c:v>21.5</c:v>
                </c:pt>
                <c:pt idx="378">
                  <c:v>20</c:v>
                </c:pt>
                <c:pt idx="379">
                  <c:v>19.3</c:v>
                </c:pt>
                <c:pt idx="380">
                  <c:v>19.100000000000001</c:v>
                </c:pt>
                <c:pt idx="381">
                  <c:v>19.2</c:v>
                </c:pt>
                <c:pt idx="382">
                  <c:v>18.75</c:v>
                </c:pt>
                <c:pt idx="383">
                  <c:v>18</c:v>
                </c:pt>
                <c:pt idx="384">
                  <c:v>19</c:v>
                </c:pt>
                <c:pt idx="385">
                  <c:v>18.5</c:v>
                </c:pt>
                <c:pt idx="386">
                  <c:v>18.399999999999999</c:v>
                </c:pt>
                <c:pt idx="387">
                  <c:v>18.399999999999999</c:v>
                </c:pt>
                <c:pt idx="388">
                  <c:v>17.7</c:v>
                </c:pt>
                <c:pt idx="389">
                  <c:v>17.399999999999999</c:v>
                </c:pt>
                <c:pt idx="390">
                  <c:v>16.899999999999999</c:v>
                </c:pt>
                <c:pt idx="391">
                  <c:v>19</c:v>
                </c:pt>
                <c:pt idx="392">
                  <c:v>20.6</c:v>
                </c:pt>
                <c:pt idx="393">
                  <c:v>22.3</c:v>
                </c:pt>
                <c:pt idx="394">
                  <c:v>23.2</c:v>
                </c:pt>
                <c:pt idx="395">
                  <c:v>24.7</c:v>
                </c:pt>
                <c:pt idx="396">
                  <c:v>23.1</c:v>
                </c:pt>
                <c:pt idx="397">
                  <c:v>24</c:v>
                </c:pt>
                <c:pt idx="398">
                  <c:v>23.9</c:v>
                </c:pt>
                <c:pt idx="399">
                  <c:v>23.3</c:v>
                </c:pt>
                <c:pt idx="400">
                  <c:v>22.7</c:v>
                </c:pt>
                <c:pt idx="401">
                  <c:v>21.6</c:v>
                </c:pt>
                <c:pt idx="402">
                  <c:v>19.899999999999999</c:v>
                </c:pt>
                <c:pt idx="403">
                  <c:v>19.100000000000001</c:v>
                </c:pt>
                <c:pt idx="404">
                  <c:v>18.7</c:v>
                </c:pt>
                <c:pt idx="405">
                  <c:v>19.2</c:v>
                </c:pt>
                <c:pt idx="406">
                  <c:v>19.100000000000001</c:v>
                </c:pt>
                <c:pt idx="407">
                  <c:v>18.100000000000001</c:v>
                </c:pt>
                <c:pt idx="408">
                  <c:v>17.3</c:v>
                </c:pt>
                <c:pt idx="409">
                  <c:v>17.8</c:v>
                </c:pt>
                <c:pt idx="410">
                  <c:v>18.399999999999999</c:v>
                </c:pt>
                <c:pt idx="411">
                  <c:v>18.2</c:v>
                </c:pt>
                <c:pt idx="412">
                  <c:v>18.5</c:v>
                </c:pt>
                <c:pt idx="413">
                  <c:v>18.399999999999999</c:v>
                </c:pt>
                <c:pt idx="414">
                  <c:v>18.100000000000001</c:v>
                </c:pt>
                <c:pt idx="415">
                  <c:v>20.2</c:v>
                </c:pt>
                <c:pt idx="416">
                  <c:v>21.4</c:v>
                </c:pt>
                <c:pt idx="417">
                  <c:v>23.4</c:v>
                </c:pt>
                <c:pt idx="418">
                  <c:v>23.2</c:v>
                </c:pt>
                <c:pt idx="419">
                  <c:v>24.5</c:v>
                </c:pt>
                <c:pt idx="420">
                  <c:v>25</c:v>
                </c:pt>
                <c:pt idx="421">
                  <c:v>25.8</c:v>
                </c:pt>
                <c:pt idx="422">
                  <c:v>25.8</c:v>
                </c:pt>
                <c:pt idx="423">
                  <c:v>23.5</c:v>
                </c:pt>
                <c:pt idx="424">
                  <c:v>23</c:v>
                </c:pt>
                <c:pt idx="425">
                  <c:v>20.9</c:v>
                </c:pt>
                <c:pt idx="426">
                  <c:v>20.100000000000001</c:v>
                </c:pt>
                <c:pt idx="427">
                  <c:v>19.399999999999999</c:v>
                </c:pt>
                <c:pt idx="428">
                  <c:v>19.100000000000001</c:v>
                </c:pt>
                <c:pt idx="429">
                  <c:v>19.3</c:v>
                </c:pt>
                <c:pt idx="430">
                  <c:v>19.100000000000001</c:v>
                </c:pt>
                <c:pt idx="431">
                  <c:v>18.899999999999999</c:v>
                </c:pt>
                <c:pt idx="432">
                  <c:v>18.7</c:v>
                </c:pt>
                <c:pt idx="433">
                  <c:v>18.399999999999999</c:v>
                </c:pt>
                <c:pt idx="434">
                  <c:v>18.3</c:v>
                </c:pt>
                <c:pt idx="435">
                  <c:v>18.399999999999999</c:v>
                </c:pt>
                <c:pt idx="436">
                  <c:v>18.399999999999999</c:v>
                </c:pt>
                <c:pt idx="437">
                  <c:v>17.899999999999999</c:v>
                </c:pt>
                <c:pt idx="438">
                  <c:v>18.399999999999999</c:v>
                </c:pt>
                <c:pt idx="439">
                  <c:v>18.899999999999999</c:v>
                </c:pt>
                <c:pt idx="440">
                  <c:v>20.100000000000001</c:v>
                </c:pt>
                <c:pt idx="441">
                  <c:v>20.6</c:v>
                </c:pt>
                <c:pt idx="442">
                  <c:v>21.4</c:v>
                </c:pt>
                <c:pt idx="443">
                  <c:v>22.6</c:v>
                </c:pt>
                <c:pt idx="444">
                  <c:v>21.9</c:v>
                </c:pt>
                <c:pt idx="445">
                  <c:v>24.6</c:v>
                </c:pt>
                <c:pt idx="446">
                  <c:v>21.6</c:v>
                </c:pt>
                <c:pt idx="447">
                  <c:v>22.6</c:v>
                </c:pt>
                <c:pt idx="448">
                  <c:v>21.9</c:v>
                </c:pt>
                <c:pt idx="449">
                  <c:v>21</c:v>
                </c:pt>
                <c:pt idx="450">
                  <c:v>19.7</c:v>
                </c:pt>
                <c:pt idx="451">
                  <c:v>19.2</c:v>
                </c:pt>
                <c:pt idx="452">
                  <c:v>18.899999999999999</c:v>
                </c:pt>
                <c:pt idx="453">
                  <c:v>19</c:v>
                </c:pt>
                <c:pt idx="454">
                  <c:v>19</c:v>
                </c:pt>
                <c:pt idx="455">
                  <c:v>18.8</c:v>
                </c:pt>
                <c:pt idx="456">
                  <c:v>18.7</c:v>
                </c:pt>
                <c:pt idx="457">
                  <c:v>18.7</c:v>
                </c:pt>
                <c:pt idx="458">
                  <c:v>18.600000000000001</c:v>
                </c:pt>
                <c:pt idx="459">
                  <c:v>18.600000000000001</c:v>
                </c:pt>
                <c:pt idx="460">
                  <c:v>18.100000000000001</c:v>
                </c:pt>
                <c:pt idx="461">
                  <c:v>17.7</c:v>
                </c:pt>
                <c:pt idx="462">
                  <c:v>18.100000000000001</c:v>
                </c:pt>
                <c:pt idx="463">
                  <c:v>21.1</c:v>
                </c:pt>
                <c:pt idx="464">
                  <c:v>21.8</c:v>
                </c:pt>
                <c:pt idx="465">
                  <c:v>21.6</c:v>
                </c:pt>
                <c:pt idx="466">
                  <c:v>22.7</c:v>
                </c:pt>
                <c:pt idx="467">
                  <c:v>23.6</c:v>
                </c:pt>
                <c:pt idx="468">
                  <c:v>24.1</c:v>
                </c:pt>
                <c:pt idx="469">
                  <c:v>24.7</c:v>
                </c:pt>
                <c:pt idx="470">
                  <c:v>24</c:v>
                </c:pt>
                <c:pt idx="471">
                  <c:v>22.9</c:v>
                </c:pt>
                <c:pt idx="472">
                  <c:v>22.1</c:v>
                </c:pt>
                <c:pt idx="473">
                  <c:v>21.3</c:v>
                </c:pt>
                <c:pt idx="474">
                  <c:v>19.899999999999999</c:v>
                </c:pt>
                <c:pt idx="475">
                  <c:v>19.600000000000001</c:v>
                </c:pt>
                <c:pt idx="476">
                  <c:v>19.8</c:v>
                </c:pt>
                <c:pt idx="477">
                  <c:v>19.899999999999999</c:v>
                </c:pt>
                <c:pt idx="478">
                  <c:v>19.5</c:v>
                </c:pt>
                <c:pt idx="479">
                  <c:v>19.8</c:v>
                </c:pt>
                <c:pt idx="480">
                  <c:v>19.399999999999999</c:v>
                </c:pt>
                <c:pt idx="481">
                  <c:v>18.899999999999999</c:v>
                </c:pt>
                <c:pt idx="482">
                  <c:v>19.2</c:v>
                </c:pt>
                <c:pt idx="483">
                  <c:v>19</c:v>
                </c:pt>
                <c:pt idx="484">
                  <c:v>18.600000000000001</c:v>
                </c:pt>
                <c:pt idx="485">
                  <c:v>18.600000000000001</c:v>
                </c:pt>
                <c:pt idx="486">
                  <c:v>18.399999999999999</c:v>
                </c:pt>
                <c:pt idx="487">
                  <c:v>20.6</c:v>
                </c:pt>
                <c:pt idx="488">
                  <c:v>21.3</c:v>
                </c:pt>
                <c:pt idx="489">
                  <c:v>23</c:v>
                </c:pt>
                <c:pt idx="490">
                  <c:v>22.6</c:v>
                </c:pt>
                <c:pt idx="491">
                  <c:v>23.7</c:v>
                </c:pt>
                <c:pt idx="492">
                  <c:v>23.7</c:v>
                </c:pt>
                <c:pt idx="493">
                  <c:v>24.1</c:v>
                </c:pt>
                <c:pt idx="494">
                  <c:v>23.5</c:v>
                </c:pt>
                <c:pt idx="495">
                  <c:v>23.6</c:v>
                </c:pt>
                <c:pt idx="496">
                  <c:v>22.6</c:v>
                </c:pt>
                <c:pt idx="497">
                  <c:v>21.8</c:v>
                </c:pt>
                <c:pt idx="498">
                  <c:v>20.5</c:v>
                </c:pt>
                <c:pt idx="499">
                  <c:v>20.3</c:v>
                </c:pt>
                <c:pt idx="500">
                  <c:v>19.899999999999999</c:v>
                </c:pt>
                <c:pt idx="501">
                  <c:v>19.7</c:v>
                </c:pt>
                <c:pt idx="502">
                  <c:v>19.899999999999999</c:v>
                </c:pt>
                <c:pt idx="503">
                  <c:v>19.899999999999999</c:v>
                </c:pt>
                <c:pt idx="504">
                  <c:v>19.899999999999999</c:v>
                </c:pt>
                <c:pt idx="505">
                  <c:v>19.7</c:v>
                </c:pt>
                <c:pt idx="506">
                  <c:v>19.399999999999999</c:v>
                </c:pt>
                <c:pt idx="507">
                  <c:v>19.399999999999999</c:v>
                </c:pt>
                <c:pt idx="508">
                  <c:v>19.3</c:v>
                </c:pt>
                <c:pt idx="509">
                  <c:v>19.399999999999999</c:v>
                </c:pt>
                <c:pt idx="510">
                  <c:v>19.100000000000001</c:v>
                </c:pt>
                <c:pt idx="511">
                  <c:v>20.7</c:v>
                </c:pt>
                <c:pt idx="512">
                  <c:v>22.1</c:v>
                </c:pt>
                <c:pt idx="513">
                  <c:v>22.8</c:v>
                </c:pt>
                <c:pt idx="514">
                  <c:v>23.3</c:v>
                </c:pt>
                <c:pt idx="515">
                  <c:v>23.2</c:v>
                </c:pt>
                <c:pt idx="516">
                  <c:v>23.4</c:v>
                </c:pt>
                <c:pt idx="517">
                  <c:v>22.5</c:v>
                </c:pt>
                <c:pt idx="518">
                  <c:v>23.5</c:v>
                </c:pt>
                <c:pt idx="519">
                  <c:v>22.9</c:v>
                </c:pt>
                <c:pt idx="520">
                  <c:v>22.1</c:v>
                </c:pt>
                <c:pt idx="521">
                  <c:v>21.4</c:v>
                </c:pt>
                <c:pt idx="522">
                  <c:v>21</c:v>
                </c:pt>
                <c:pt idx="523">
                  <c:v>20.6</c:v>
                </c:pt>
                <c:pt idx="524">
                  <c:v>20.7</c:v>
                </c:pt>
                <c:pt idx="525">
                  <c:v>20.6</c:v>
                </c:pt>
                <c:pt idx="526">
                  <c:v>20.7</c:v>
                </c:pt>
                <c:pt idx="527">
                  <c:v>20.6</c:v>
                </c:pt>
                <c:pt idx="528">
                  <c:v>20.5</c:v>
                </c:pt>
                <c:pt idx="529">
                  <c:v>20.399999999999999</c:v>
                </c:pt>
                <c:pt idx="530">
                  <c:v>20.3</c:v>
                </c:pt>
                <c:pt idx="531">
                  <c:v>20.100000000000001</c:v>
                </c:pt>
                <c:pt idx="532">
                  <c:v>20.100000000000001</c:v>
                </c:pt>
                <c:pt idx="533">
                  <c:v>20.100000000000001</c:v>
                </c:pt>
                <c:pt idx="534">
                  <c:v>20.100000000000001</c:v>
                </c:pt>
                <c:pt idx="535">
                  <c:v>20.3</c:v>
                </c:pt>
                <c:pt idx="536">
                  <c:v>21.8</c:v>
                </c:pt>
                <c:pt idx="537">
                  <c:v>21.3</c:v>
                </c:pt>
                <c:pt idx="538">
                  <c:v>21.9</c:v>
                </c:pt>
                <c:pt idx="539">
                  <c:v>23.1</c:v>
                </c:pt>
                <c:pt idx="540">
                  <c:v>23.3</c:v>
                </c:pt>
                <c:pt idx="541">
                  <c:v>23</c:v>
                </c:pt>
                <c:pt idx="542">
                  <c:v>21.7</c:v>
                </c:pt>
                <c:pt idx="543">
                  <c:v>21.3</c:v>
                </c:pt>
                <c:pt idx="544">
                  <c:v>21</c:v>
                </c:pt>
                <c:pt idx="545">
                  <c:v>21.1</c:v>
                </c:pt>
                <c:pt idx="546">
                  <c:v>21</c:v>
                </c:pt>
                <c:pt idx="547">
                  <c:v>20.6</c:v>
                </c:pt>
                <c:pt idx="548">
                  <c:v>20.2</c:v>
                </c:pt>
                <c:pt idx="549">
                  <c:v>19.899999999999999</c:v>
                </c:pt>
                <c:pt idx="550">
                  <c:v>20</c:v>
                </c:pt>
                <c:pt idx="551">
                  <c:v>19.3</c:v>
                </c:pt>
                <c:pt idx="552">
                  <c:v>20.9</c:v>
                </c:pt>
                <c:pt idx="553">
                  <c:v>20.8</c:v>
                </c:pt>
                <c:pt idx="554">
                  <c:v>20.2</c:v>
                </c:pt>
                <c:pt idx="555">
                  <c:v>20.100000000000001</c:v>
                </c:pt>
                <c:pt idx="556">
                  <c:v>20.5</c:v>
                </c:pt>
                <c:pt idx="557">
                  <c:v>20.5</c:v>
                </c:pt>
                <c:pt idx="558">
                  <c:v>20.5</c:v>
                </c:pt>
                <c:pt idx="559">
                  <c:v>21.2</c:v>
                </c:pt>
                <c:pt idx="560">
                  <c:v>21.9</c:v>
                </c:pt>
                <c:pt idx="561">
                  <c:v>22.3</c:v>
                </c:pt>
                <c:pt idx="562">
                  <c:v>24.6</c:v>
                </c:pt>
                <c:pt idx="563">
                  <c:v>24.4</c:v>
                </c:pt>
                <c:pt idx="564">
                  <c:v>23.6</c:v>
                </c:pt>
                <c:pt idx="565">
                  <c:v>24.1</c:v>
                </c:pt>
                <c:pt idx="566">
                  <c:v>23.3</c:v>
                </c:pt>
                <c:pt idx="567">
                  <c:v>21.9</c:v>
                </c:pt>
                <c:pt idx="568">
                  <c:v>21.7</c:v>
                </c:pt>
                <c:pt idx="569">
                  <c:v>21.4</c:v>
                </c:pt>
                <c:pt idx="570">
                  <c:v>20.9</c:v>
                </c:pt>
                <c:pt idx="571">
                  <c:v>20.8</c:v>
                </c:pt>
                <c:pt idx="572">
                  <c:v>20.399999999999999</c:v>
                </c:pt>
                <c:pt idx="573">
                  <c:v>20</c:v>
                </c:pt>
                <c:pt idx="574">
                  <c:v>19.8</c:v>
                </c:pt>
                <c:pt idx="575">
                  <c:v>19.600000000000001</c:v>
                </c:pt>
                <c:pt idx="576">
                  <c:v>19.399999999999999</c:v>
                </c:pt>
                <c:pt idx="577">
                  <c:v>19.100000000000001</c:v>
                </c:pt>
                <c:pt idx="578">
                  <c:v>18.8</c:v>
                </c:pt>
                <c:pt idx="579">
                  <c:v>18.8</c:v>
                </c:pt>
                <c:pt idx="580">
                  <c:v>18.8</c:v>
                </c:pt>
                <c:pt idx="581">
                  <c:v>18.8</c:v>
                </c:pt>
                <c:pt idx="582">
                  <c:v>19.100000000000001</c:v>
                </c:pt>
                <c:pt idx="583">
                  <c:v>19.399999999999999</c:v>
                </c:pt>
                <c:pt idx="584">
                  <c:v>20</c:v>
                </c:pt>
                <c:pt idx="585">
                  <c:v>19.7</c:v>
                </c:pt>
                <c:pt idx="586">
                  <c:v>19.100000000000001</c:v>
                </c:pt>
                <c:pt idx="587">
                  <c:v>20.100000000000001</c:v>
                </c:pt>
                <c:pt idx="588">
                  <c:v>20</c:v>
                </c:pt>
                <c:pt idx="589">
                  <c:v>21.4</c:v>
                </c:pt>
                <c:pt idx="590">
                  <c:v>20.9</c:v>
                </c:pt>
                <c:pt idx="591">
                  <c:v>20.5</c:v>
                </c:pt>
                <c:pt idx="592">
                  <c:v>20</c:v>
                </c:pt>
                <c:pt idx="593">
                  <c:v>19.8</c:v>
                </c:pt>
                <c:pt idx="594">
                  <c:v>19.899999999999999</c:v>
                </c:pt>
                <c:pt idx="595">
                  <c:v>19.600000000000001</c:v>
                </c:pt>
                <c:pt idx="596">
                  <c:v>19.100000000000001</c:v>
                </c:pt>
                <c:pt idx="597">
                  <c:v>19.5</c:v>
                </c:pt>
                <c:pt idx="598">
                  <c:v>18.7</c:v>
                </c:pt>
                <c:pt idx="599">
                  <c:v>18.8</c:v>
                </c:pt>
                <c:pt idx="600">
                  <c:v>18.8</c:v>
                </c:pt>
                <c:pt idx="601">
                  <c:v>19</c:v>
                </c:pt>
                <c:pt idx="602">
                  <c:v>19.100000000000001</c:v>
                </c:pt>
                <c:pt idx="603">
                  <c:v>19.3</c:v>
                </c:pt>
                <c:pt idx="604">
                  <c:v>18.5</c:v>
                </c:pt>
                <c:pt idx="605">
                  <c:v>18.5</c:v>
                </c:pt>
                <c:pt idx="606">
                  <c:v>19.100000000000001</c:v>
                </c:pt>
                <c:pt idx="607">
                  <c:v>19.5</c:v>
                </c:pt>
                <c:pt idx="608">
                  <c:v>20.6</c:v>
                </c:pt>
                <c:pt idx="609">
                  <c:v>20.8</c:v>
                </c:pt>
                <c:pt idx="610">
                  <c:v>21.3</c:v>
                </c:pt>
                <c:pt idx="611">
                  <c:v>22</c:v>
                </c:pt>
                <c:pt idx="612">
                  <c:v>23.3</c:v>
                </c:pt>
                <c:pt idx="613">
                  <c:v>22.9</c:v>
                </c:pt>
                <c:pt idx="614">
                  <c:v>22.7</c:v>
                </c:pt>
                <c:pt idx="615">
                  <c:v>22.8</c:v>
                </c:pt>
                <c:pt idx="616">
                  <c:v>22.8</c:v>
                </c:pt>
                <c:pt idx="617">
                  <c:v>22</c:v>
                </c:pt>
                <c:pt idx="618">
                  <c:v>21</c:v>
                </c:pt>
                <c:pt idx="619">
                  <c:v>20.3</c:v>
                </c:pt>
                <c:pt idx="620">
                  <c:v>20</c:v>
                </c:pt>
                <c:pt idx="621">
                  <c:v>19.7</c:v>
                </c:pt>
                <c:pt idx="622">
                  <c:v>19.399999999999999</c:v>
                </c:pt>
                <c:pt idx="623">
                  <c:v>19.100000000000001</c:v>
                </c:pt>
                <c:pt idx="624">
                  <c:v>18.899999999999999</c:v>
                </c:pt>
                <c:pt idx="625">
                  <c:v>18.7</c:v>
                </c:pt>
                <c:pt idx="626">
                  <c:v>18.7</c:v>
                </c:pt>
                <c:pt idx="627">
                  <c:v>19.2</c:v>
                </c:pt>
                <c:pt idx="628">
                  <c:v>19.8</c:v>
                </c:pt>
                <c:pt idx="629">
                  <c:v>19.7</c:v>
                </c:pt>
                <c:pt idx="630">
                  <c:v>19.100000000000001</c:v>
                </c:pt>
                <c:pt idx="631">
                  <c:v>20.8</c:v>
                </c:pt>
                <c:pt idx="632">
                  <c:v>21.2</c:v>
                </c:pt>
                <c:pt idx="633">
                  <c:v>21.9</c:v>
                </c:pt>
                <c:pt idx="634">
                  <c:v>22.8</c:v>
                </c:pt>
                <c:pt idx="635">
                  <c:v>22.4</c:v>
                </c:pt>
                <c:pt idx="636">
                  <c:v>22.5</c:v>
                </c:pt>
                <c:pt idx="637">
                  <c:v>22.1</c:v>
                </c:pt>
                <c:pt idx="638">
                  <c:v>20.9</c:v>
                </c:pt>
                <c:pt idx="639">
                  <c:v>20.100000000000001</c:v>
                </c:pt>
                <c:pt idx="640">
                  <c:v>20.3</c:v>
                </c:pt>
                <c:pt idx="641">
                  <c:v>21.4</c:v>
                </c:pt>
                <c:pt idx="642">
                  <c:v>21.1</c:v>
                </c:pt>
                <c:pt idx="643">
                  <c:v>20.5</c:v>
                </c:pt>
                <c:pt idx="644">
                  <c:v>20.100000000000001</c:v>
                </c:pt>
                <c:pt idx="645">
                  <c:v>20.2</c:v>
                </c:pt>
                <c:pt idx="646">
                  <c:v>20</c:v>
                </c:pt>
                <c:pt idx="647">
                  <c:v>19.899999999999999</c:v>
                </c:pt>
                <c:pt idx="648">
                  <c:v>19.3</c:v>
                </c:pt>
                <c:pt idx="649">
                  <c:v>19.399999999999999</c:v>
                </c:pt>
                <c:pt idx="650">
                  <c:v>19.399999999999999</c:v>
                </c:pt>
                <c:pt idx="651">
                  <c:v>19</c:v>
                </c:pt>
                <c:pt idx="652">
                  <c:v>18.8</c:v>
                </c:pt>
                <c:pt idx="653">
                  <c:v>18.899999999999999</c:v>
                </c:pt>
                <c:pt idx="654">
                  <c:v>19.8</c:v>
                </c:pt>
                <c:pt idx="655">
                  <c:v>20.3</c:v>
                </c:pt>
                <c:pt idx="656">
                  <c:v>20.8</c:v>
                </c:pt>
                <c:pt idx="657">
                  <c:v>22.1</c:v>
                </c:pt>
                <c:pt idx="658">
                  <c:v>24.2</c:v>
                </c:pt>
                <c:pt idx="659">
                  <c:v>24</c:v>
                </c:pt>
                <c:pt idx="660">
                  <c:v>23.8</c:v>
                </c:pt>
                <c:pt idx="661">
                  <c:v>21.3</c:v>
                </c:pt>
                <c:pt idx="662">
                  <c:v>21.9</c:v>
                </c:pt>
                <c:pt idx="663">
                  <c:v>22.2</c:v>
                </c:pt>
                <c:pt idx="664">
                  <c:v>22.3</c:v>
                </c:pt>
                <c:pt idx="665">
                  <c:v>22.2</c:v>
                </c:pt>
                <c:pt idx="666">
                  <c:v>20.8</c:v>
                </c:pt>
                <c:pt idx="667">
                  <c:v>20.5</c:v>
                </c:pt>
                <c:pt idx="668">
                  <c:v>20.2</c:v>
                </c:pt>
                <c:pt idx="669">
                  <c:v>20.100000000000001</c:v>
                </c:pt>
                <c:pt idx="670">
                  <c:v>19.7</c:v>
                </c:pt>
                <c:pt idx="671">
                  <c:v>19.899999999999999</c:v>
                </c:pt>
                <c:pt idx="672">
                  <c:v>19.7</c:v>
                </c:pt>
                <c:pt idx="673">
                  <c:v>19.399999999999999</c:v>
                </c:pt>
                <c:pt idx="674">
                  <c:v>19.3</c:v>
                </c:pt>
                <c:pt idx="675">
                  <c:v>19.2</c:v>
                </c:pt>
                <c:pt idx="676">
                  <c:v>19.7</c:v>
                </c:pt>
                <c:pt idx="677">
                  <c:v>19.399999999999999</c:v>
                </c:pt>
                <c:pt idx="678">
                  <c:v>19.399999999999999</c:v>
                </c:pt>
                <c:pt idx="679">
                  <c:v>20.399999999999999</c:v>
                </c:pt>
                <c:pt idx="680">
                  <c:v>22.2</c:v>
                </c:pt>
                <c:pt idx="681">
                  <c:v>22.7</c:v>
                </c:pt>
                <c:pt idx="682">
                  <c:v>23.9</c:v>
                </c:pt>
                <c:pt idx="683">
                  <c:v>23.5</c:v>
                </c:pt>
                <c:pt idx="684">
                  <c:v>23.2</c:v>
                </c:pt>
                <c:pt idx="685">
                  <c:v>22.5</c:v>
                </c:pt>
                <c:pt idx="686">
                  <c:v>22.5</c:v>
                </c:pt>
                <c:pt idx="687">
                  <c:v>23.2</c:v>
                </c:pt>
                <c:pt idx="688">
                  <c:v>22.2</c:v>
                </c:pt>
                <c:pt idx="689">
                  <c:v>21.7</c:v>
                </c:pt>
                <c:pt idx="690">
                  <c:v>20.9</c:v>
                </c:pt>
                <c:pt idx="691">
                  <c:v>20.5</c:v>
                </c:pt>
                <c:pt idx="692">
                  <c:v>20.5</c:v>
                </c:pt>
                <c:pt idx="693">
                  <c:v>20.399999999999999</c:v>
                </c:pt>
                <c:pt idx="694">
                  <c:v>20.100000000000001</c:v>
                </c:pt>
                <c:pt idx="695">
                  <c:v>19.600000000000001</c:v>
                </c:pt>
                <c:pt idx="696">
                  <c:v>19.600000000000001</c:v>
                </c:pt>
                <c:pt idx="697">
                  <c:v>19.600000000000001</c:v>
                </c:pt>
                <c:pt idx="698">
                  <c:v>19.5</c:v>
                </c:pt>
                <c:pt idx="699">
                  <c:v>19.3</c:v>
                </c:pt>
                <c:pt idx="700">
                  <c:v>18.600000000000001</c:v>
                </c:pt>
                <c:pt idx="701">
                  <c:v>18.100000000000001</c:v>
                </c:pt>
                <c:pt idx="702">
                  <c:v>18</c:v>
                </c:pt>
                <c:pt idx="703">
                  <c:v>21</c:v>
                </c:pt>
                <c:pt idx="704">
                  <c:v>22.8</c:v>
                </c:pt>
                <c:pt idx="705">
                  <c:v>24</c:v>
                </c:pt>
                <c:pt idx="706">
                  <c:v>24.6</c:v>
                </c:pt>
                <c:pt idx="707">
                  <c:v>23.9</c:v>
                </c:pt>
                <c:pt idx="708">
                  <c:v>22</c:v>
                </c:pt>
                <c:pt idx="709">
                  <c:v>22.2</c:v>
                </c:pt>
                <c:pt idx="710">
                  <c:v>21</c:v>
                </c:pt>
                <c:pt idx="711">
                  <c:v>20.2</c:v>
                </c:pt>
                <c:pt idx="712">
                  <c:v>20.2</c:v>
                </c:pt>
                <c:pt idx="713">
                  <c:v>19.899999999999999</c:v>
                </c:pt>
                <c:pt idx="714">
                  <c:v>19.899999999999999</c:v>
                </c:pt>
                <c:pt idx="715">
                  <c:v>20.100000000000001</c:v>
                </c:pt>
                <c:pt idx="716">
                  <c:v>19.8</c:v>
                </c:pt>
                <c:pt idx="717">
                  <c:v>20.6</c:v>
                </c:pt>
                <c:pt idx="718">
                  <c:v>20.6</c:v>
                </c:pt>
                <c:pt idx="719">
                  <c:v>19.600000000000001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8C-4179-AB0A-8742DC141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1029.958330000009"/>
          <c:min val="4100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  <c:minorUnit val="1"/>
      </c:valAx>
      <c:valAx>
        <c:axId val="1157874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Solar Radiation April 2012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APR!$C$5:$C$2884</c:f>
              <c:numCache>
                <c:formatCode>m/d/yy\ h:mm;@</c:formatCode>
                <c:ptCount val="2880"/>
                <c:pt idx="0">
                  <c:v>41000</c:v>
                </c:pt>
                <c:pt idx="1">
                  <c:v>41000.041666666664</c:v>
                </c:pt>
                <c:pt idx="2">
                  <c:v>41000.083333333336</c:v>
                </c:pt>
                <c:pt idx="3">
                  <c:v>41000.124999826388</c:v>
                </c:pt>
                <c:pt idx="4">
                  <c:v>41000.166666435187</c:v>
                </c:pt>
                <c:pt idx="5">
                  <c:v>41000.208333043978</c:v>
                </c:pt>
                <c:pt idx="6">
                  <c:v>41000.249999652777</c:v>
                </c:pt>
                <c:pt idx="7">
                  <c:v>41000.291666261575</c:v>
                </c:pt>
                <c:pt idx="8">
                  <c:v>41000.333332870374</c:v>
                </c:pt>
                <c:pt idx="9">
                  <c:v>41000.374999479165</c:v>
                </c:pt>
                <c:pt idx="10">
                  <c:v>41000.416666087964</c:v>
                </c:pt>
                <c:pt idx="11">
                  <c:v>41000.458332696762</c:v>
                </c:pt>
                <c:pt idx="12">
                  <c:v>41000.499999305554</c:v>
                </c:pt>
                <c:pt idx="13">
                  <c:v>41000.541665914352</c:v>
                </c:pt>
                <c:pt idx="14">
                  <c:v>41000.583332523151</c:v>
                </c:pt>
                <c:pt idx="15">
                  <c:v>41000.624999131942</c:v>
                </c:pt>
                <c:pt idx="16">
                  <c:v>41000.66666574074</c:v>
                </c:pt>
                <c:pt idx="17">
                  <c:v>41000.708332349539</c:v>
                </c:pt>
                <c:pt idx="18">
                  <c:v>41000.74999895833</c:v>
                </c:pt>
                <c:pt idx="19">
                  <c:v>41000.791665567129</c:v>
                </c:pt>
                <c:pt idx="20">
                  <c:v>41000.833332175927</c:v>
                </c:pt>
                <c:pt idx="21">
                  <c:v>41000.874998784719</c:v>
                </c:pt>
                <c:pt idx="22">
                  <c:v>41000.916665393517</c:v>
                </c:pt>
                <c:pt idx="23">
                  <c:v>41000.958332002316</c:v>
                </c:pt>
                <c:pt idx="24">
                  <c:v>41000.999998611114</c:v>
                </c:pt>
                <c:pt idx="25">
                  <c:v>41001.041665219906</c:v>
                </c:pt>
                <c:pt idx="26">
                  <c:v>41001.083331828704</c:v>
                </c:pt>
                <c:pt idx="27">
                  <c:v>41001.124998437503</c:v>
                </c:pt>
                <c:pt idx="28">
                  <c:v>41001.166665046294</c:v>
                </c:pt>
                <c:pt idx="29">
                  <c:v>41001.208331655092</c:v>
                </c:pt>
                <c:pt idx="30">
                  <c:v>41001.249998263891</c:v>
                </c:pt>
                <c:pt idx="31">
                  <c:v>41001.291664872682</c:v>
                </c:pt>
                <c:pt idx="32">
                  <c:v>41001.333331481481</c:v>
                </c:pt>
                <c:pt idx="33">
                  <c:v>41001.374998090279</c:v>
                </c:pt>
                <c:pt idx="34">
                  <c:v>41001.416664699071</c:v>
                </c:pt>
                <c:pt idx="35">
                  <c:v>41001.458331307869</c:v>
                </c:pt>
                <c:pt idx="36">
                  <c:v>41001.499997916668</c:v>
                </c:pt>
                <c:pt idx="37">
                  <c:v>41001.541664525466</c:v>
                </c:pt>
                <c:pt idx="38">
                  <c:v>41001.583331134258</c:v>
                </c:pt>
                <c:pt idx="39">
                  <c:v>41001.624997743056</c:v>
                </c:pt>
                <c:pt idx="40">
                  <c:v>41001.666664351855</c:v>
                </c:pt>
                <c:pt idx="41">
                  <c:v>41001.708330960646</c:v>
                </c:pt>
                <c:pt idx="42">
                  <c:v>41001.749997569445</c:v>
                </c:pt>
                <c:pt idx="43">
                  <c:v>41001.791664178243</c:v>
                </c:pt>
                <c:pt idx="44">
                  <c:v>41001.833330787034</c:v>
                </c:pt>
                <c:pt idx="45">
                  <c:v>41001.874997395833</c:v>
                </c:pt>
                <c:pt idx="46">
                  <c:v>41001.916664004631</c:v>
                </c:pt>
                <c:pt idx="47">
                  <c:v>41001.958330613423</c:v>
                </c:pt>
                <c:pt idx="48">
                  <c:v>41001.999997222221</c:v>
                </c:pt>
                <c:pt idx="49">
                  <c:v>41002.04166383102</c:v>
                </c:pt>
                <c:pt idx="50">
                  <c:v>41002.083330439818</c:v>
                </c:pt>
                <c:pt idx="51">
                  <c:v>41002.12499704861</c:v>
                </c:pt>
                <c:pt idx="52">
                  <c:v>41002.166663657408</c:v>
                </c:pt>
                <c:pt idx="53">
                  <c:v>41002.208330266207</c:v>
                </c:pt>
                <c:pt idx="54">
                  <c:v>41002.249996874998</c:v>
                </c:pt>
                <c:pt idx="55">
                  <c:v>41002.291663483797</c:v>
                </c:pt>
                <c:pt idx="56">
                  <c:v>41002.333330092595</c:v>
                </c:pt>
                <c:pt idx="57">
                  <c:v>41002.374996701386</c:v>
                </c:pt>
                <c:pt idx="58">
                  <c:v>41002.416663310185</c:v>
                </c:pt>
                <c:pt idx="59">
                  <c:v>41002.458329918984</c:v>
                </c:pt>
                <c:pt idx="60">
                  <c:v>41002.499996527775</c:v>
                </c:pt>
                <c:pt idx="61">
                  <c:v>41002.541663136573</c:v>
                </c:pt>
                <c:pt idx="62">
                  <c:v>41002.583329745372</c:v>
                </c:pt>
                <c:pt idx="63">
                  <c:v>41002.624996354163</c:v>
                </c:pt>
                <c:pt idx="64">
                  <c:v>41002.666662962962</c:v>
                </c:pt>
                <c:pt idx="65">
                  <c:v>41002.70832957176</c:v>
                </c:pt>
                <c:pt idx="66">
                  <c:v>41002.749996180559</c:v>
                </c:pt>
                <c:pt idx="67">
                  <c:v>41002.79166278935</c:v>
                </c:pt>
                <c:pt idx="68">
                  <c:v>41002.833329398149</c:v>
                </c:pt>
                <c:pt idx="69">
                  <c:v>41002.874996006947</c:v>
                </c:pt>
                <c:pt idx="70">
                  <c:v>41002.916662615738</c:v>
                </c:pt>
                <c:pt idx="71">
                  <c:v>41002.958329224537</c:v>
                </c:pt>
                <c:pt idx="72">
                  <c:v>41002.999995833336</c:v>
                </c:pt>
                <c:pt idx="73">
                  <c:v>41003.041662442127</c:v>
                </c:pt>
                <c:pt idx="74">
                  <c:v>41003.083329050925</c:v>
                </c:pt>
                <c:pt idx="75">
                  <c:v>41003.124995659724</c:v>
                </c:pt>
                <c:pt idx="76">
                  <c:v>41003.166662268515</c:v>
                </c:pt>
                <c:pt idx="77">
                  <c:v>41003.208328877314</c:v>
                </c:pt>
                <c:pt idx="78">
                  <c:v>41003.249995486112</c:v>
                </c:pt>
                <c:pt idx="79">
                  <c:v>41003.291662094911</c:v>
                </c:pt>
                <c:pt idx="80">
                  <c:v>41003.333328703702</c:v>
                </c:pt>
                <c:pt idx="81">
                  <c:v>41003.374995312501</c:v>
                </c:pt>
                <c:pt idx="82">
                  <c:v>41003.416661921299</c:v>
                </c:pt>
                <c:pt idx="83">
                  <c:v>41003.458328530091</c:v>
                </c:pt>
                <c:pt idx="84">
                  <c:v>41003.499995138889</c:v>
                </c:pt>
                <c:pt idx="85">
                  <c:v>41003.541661747688</c:v>
                </c:pt>
                <c:pt idx="86">
                  <c:v>41003.583328356479</c:v>
                </c:pt>
                <c:pt idx="87">
                  <c:v>41003.624994965277</c:v>
                </c:pt>
                <c:pt idx="88">
                  <c:v>41003.666661574076</c:v>
                </c:pt>
                <c:pt idx="89">
                  <c:v>41003.708328182867</c:v>
                </c:pt>
                <c:pt idx="90">
                  <c:v>41003.749994791666</c:v>
                </c:pt>
                <c:pt idx="91">
                  <c:v>41003.791661400464</c:v>
                </c:pt>
                <c:pt idx="92">
                  <c:v>41003.833328009256</c:v>
                </c:pt>
                <c:pt idx="93">
                  <c:v>41003.874994618054</c:v>
                </c:pt>
                <c:pt idx="94">
                  <c:v>41003.916661226853</c:v>
                </c:pt>
                <c:pt idx="95">
                  <c:v>41003.958327835651</c:v>
                </c:pt>
                <c:pt idx="96">
                  <c:v>41003.999994444443</c:v>
                </c:pt>
                <c:pt idx="97">
                  <c:v>41004.041661053241</c:v>
                </c:pt>
                <c:pt idx="98">
                  <c:v>41004.08332766204</c:v>
                </c:pt>
                <c:pt idx="99">
                  <c:v>41004.124994270831</c:v>
                </c:pt>
                <c:pt idx="100">
                  <c:v>41004.166666666664</c:v>
                </c:pt>
                <c:pt idx="101">
                  <c:v>41004.208333333336</c:v>
                </c:pt>
                <c:pt idx="102">
                  <c:v>41004.250000057873</c:v>
                </c:pt>
                <c:pt idx="103">
                  <c:v>41004.29166678241</c:v>
                </c:pt>
                <c:pt idx="104">
                  <c:v>41004.333333506947</c:v>
                </c:pt>
                <c:pt idx="105">
                  <c:v>41004.375000231485</c:v>
                </c:pt>
                <c:pt idx="106">
                  <c:v>41004.416666956022</c:v>
                </c:pt>
                <c:pt idx="107">
                  <c:v>41004.458333680559</c:v>
                </c:pt>
                <c:pt idx="108">
                  <c:v>41004.500000405096</c:v>
                </c:pt>
                <c:pt idx="109">
                  <c:v>41004.541667129626</c:v>
                </c:pt>
                <c:pt idx="110">
                  <c:v>41004.583333854163</c:v>
                </c:pt>
                <c:pt idx="111">
                  <c:v>41004.625000578701</c:v>
                </c:pt>
                <c:pt idx="112">
                  <c:v>41004.666667303238</c:v>
                </c:pt>
                <c:pt idx="113">
                  <c:v>41004.708334027775</c:v>
                </c:pt>
                <c:pt idx="114">
                  <c:v>41004.750000752312</c:v>
                </c:pt>
                <c:pt idx="115">
                  <c:v>41004.791667476849</c:v>
                </c:pt>
                <c:pt idx="116">
                  <c:v>41004.833334201387</c:v>
                </c:pt>
                <c:pt idx="117">
                  <c:v>41004.875000925924</c:v>
                </c:pt>
                <c:pt idx="118">
                  <c:v>41004.916667650461</c:v>
                </c:pt>
                <c:pt idx="119">
                  <c:v>41004.958334374998</c:v>
                </c:pt>
                <c:pt idx="120">
                  <c:v>41005.000001099535</c:v>
                </c:pt>
                <c:pt idx="121">
                  <c:v>41005.041667824073</c:v>
                </c:pt>
                <c:pt idx="122">
                  <c:v>41005.08333454861</c:v>
                </c:pt>
                <c:pt idx="123">
                  <c:v>41005.125001273147</c:v>
                </c:pt>
                <c:pt idx="124">
                  <c:v>41005.166667997684</c:v>
                </c:pt>
                <c:pt idx="125">
                  <c:v>41005.208334722221</c:v>
                </c:pt>
                <c:pt idx="126">
                  <c:v>41005.250001446759</c:v>
                </c:pt>
                <c:pt idx="127">
                  <c:v>41005.291668171296</c:v>
                </c:pt>
                <c:pt idx="128">
                  <c:v>41005.333334895833</c:v>
                </c:pt>
                <c:pt idx="129">
                  <c:v>41005.37500162037</c:v>
                </c:pt>
                <c:pt idx="130">
                  <c:v>41005.416668344908</c:v>
                </c:pt>
                <c:pt idx="131">
                  <c:v>41005.458335069445</c:v>
                </c:pt>
                <c:pt idx="132">
                  <c:v>41005.500001793982</c:v>
                </c:pt>
                <c:pt idx="133">
                  <c:v>41005.541668518519</c:v>
                </c:pt>
                <c:pt idx="134">
                  <c:v>41005.583335243056</c:v>
                </c:pt>
                <c:pt idx="135">
                  <c:v>41005.625001967594</c:v>
                </c:pt>
                <c:pt idx="136">
                  <c:v>41005.666668692131</c:v>
                </c:pt>
                <c:pt idx="137">
                  <c:v>41005.708335416668</c:v>
                </c:pt>
                <c:pt idx="138">
                  <c:v>41005.750002141205</c:v>
                </c:pt>
                <c:pt idx="139">
                  <c:v>41005.791668865742</c:v>
                </c:pt>
                <c:pt idx="140">
                  <c:v>41005.83333559028</c:v>
                </c:pt>
                <c:pt idx="141">
                  <c:v>41005.875002314817</c:v>
                </c:pt>
                <c:pt idx="142">
                  <c:v>41005.916669039354</c:v>
                </c:pt>
                <c:pt idx="143">
                  <c:v>41005.958335763891</c:v>
                </c:pt>
                <c:pt idx="144">
                  <c:v>41006.000002488428</c:v>
                </c:pt>
                <c:pt idx="145">
                  <c:v>41006.041669212966</c:v>
                </c:pt>
                <c:pt idx="146">
                  <c:v>41006.083335937503</c:v>
                </c:pt>
                <c:pt idx="147">
                  <c:v>41006.12500266204</c:v>
                </c:pt>
                <c:pt idx="148">
                  <c:v>41006.166669386577</c:v>
                </c:pt>
                <c:pt idx="149">
                  <c:v>41006.208336111114</c:v>
                </c:pt>
                <c:pt idx="150">
                  <c:v>41006.250002835652</c:v>
                </c:pt>
                <c:pt idx="151">
                  <c:v>41006.291669560182</c:v>
                </c:pt>
                <c:pt idx="152">
                  <c:v>41006.333336284719</c:v>
                </c:pt>
                <c:pt idx="153">
                  <c:v>41006.375003009256</c:v>
                </c:pt>
                <c:pt idx="154">
                  <c:v>41006.416669733793</c:v>
                </c:pt>
                <c:pt idx="155">
                  <c:v>41006.45833645833</c:v>
                </c:pt>
                <c:pt idx="156">
                  <c:v>41006.500003182868</c:v>
                </c:pt>
                <c:pt idx="157">
                  <c:v>41006.541669907405</c:v>
                </c:pt>
                <c:pt idx="158">
                  <c:v>41006.583336631942</c:v>
                </c:pt>
                <c:pt idx="159">
                  <c:v>41006.625003356479</c:v>
                </c:pt>
                <c:pt idx="160">
                  <c:v>41006.666670081016</c:v>
                </c:pt>
                <c:pt idx="161">
                  <c:v>41006.708336805554</c:v>
                </c:pt>
                <c:pt idx="162">
                  <c:v>41006.750003530091</c:v>
                </c:pt>
                <c:pt idx="163">
                  <c:v>41006.791670254628</c:v>
                </c:pt>
                <c:pt idx="164">
                  <c:v>41006.833336979165</c:v>
                </c:pt>
                <c:pt idx="165">
                  <c:v>41006.875003703703</c:v>
                </c:pt>
                <c:pt idx="166">
                  <c:v>41006.91667042824</c:v>
                </c:pt>
                <c:pt idx="167">
                  <c:v>41006.958337152777</c:v>
                </c:pt>
                <c:pt idx="168">
                  <c:v>41007.000003877314</c:v>
                </c:pt>
                <c:pt idx="169">
                  <c:v>41007.041670601851</c:v>
                </c:pt>
                <c:pt idx="170">
                  <c:v>41007.083337326389</c:v>
                </c:pt>
                <c:pt idx="171">
                  <c:v>41007.125004050926</c:v>
                </c:pt>
                <c:pt idx="172">
                  <c:v>41007.166670775463</c:v>
                </c:pt>
                <c:pt idx="173">
                  <c:v>41007.2083375</c:v>
                </c:pt>
                <c:pt idx="174">
                  <c:v>41007.250004224537</c:v>
                </c:pt>
                <c:pt idx="175">
                  <c:v>41007.291670949075</c:v>
                </c:pt>
                <c:pt idx="176">
                  <c:v>41007.333337673612</c:v>
                </c:pt>
                <c:pt idx="177">
                  <c:v>41007.375004398149</c:v>
                </c:pt>
                <c:pt idx="178">
                  <c:v>41007.416671122686</c:v>
                </c:pt>
                <c:pt idx="179">
                  <c:v>41007.458337847223</c:v>
                </c:pt>
                <c:pt idx="180">
                  <c:v>41007.500004571761</c:v>
                </c:pt>
                <c:pt idx="181">
                  <c:v>41007.541671296298</c:v>
                </c:pt>
                <c:pt idx="182">
                  <c:v>41007.583338020835</c:v>
                </c:pt>
                <c:pt idx="183">
                  <c:v>41007.625004745372</c:v>
                </c:pt>
                <c:pt idx="184">
                  <c:v>41007.666671469909</c:v>
                </c:pt>
                <c:pt idx="185">
                  <c:v>41007.708338194447</c:v>
                </c:pt>
                <c:pt idx="186">
                  <c:v>41007.750004918984</c:v>
                </c:pt>
                <c:pt idx="187">
                  <c:v>41007.791671643521</c:v>
                </c:pt>
                <c:pt idx="188">
                  <c:v>41007.833338368058</c:v>
                </c:pt>
                <c:pt idx="189">
                  <c:v>41007.875005092596</c:v>
                </c:pt>
                <c:pt idx="190">
                  <c:v>41007.916671817133</c:v>
                </c:pt>
                <c:pt idx="191">
                  <c:v>41007.95833854167</c:v>
                </c:pt>
                <c:pt idx="192">
                  <c:v>41008.000005266207</c:v>
                </c:pt>
                <c:pt idx="193">
                  <c:v>41008.041671990744</c:v>
                </c:pt>
                <c:pt idx="194">
                  <c:v>41008.083338715274</c:v>
                </c:pt>
                <c:pt idx="195">
                  <c:v>41008.125005439812</c:v>
                </c:pt>
                <c:pt idx="196">
                  <c:v>41008.166672164349</c:v>
                </c:pt>
                <c:pt idx="197">
                  <c:v>41008.208338888886</c:v>
                </c:pt>
                <c:pt idx="198">
                  <c:v>41008.250005613423</c:v>
                </c:pt>
                <c:pt idx="199">
                  <c:v>41008.29167233796</c:v>
                </c:pt>
                <c:pt idx="200">
                  <c:v>41008.333339062498</c:v>
                </c:pt>
                <c:pt idx="201">
                  <c:v>41008.375005787035</c:v>
                </c:pt>
                <c:pt idx="202">
                  <c:v>41008.416672511572</c:v>
                </c:pt>
                <c:pt idx="203">
                  <c:v>41008.458339236109</c:v>
                </c:pt>
                <c:pt idx="204">
                  <c:v>41008.500005960646</c:v>
                </c:pt>
                <c:pt idx="205">
                  <c:v>41008.541672685184</c:v>
                </c:pt>
                <c:pt idx="206">
                  <c:v>41008.583339409721</c:v>
                </c:pt>
                <c:pt idx="207">
                  <c:v>41008.625006134258</c:v>
                </c:pt>
                <c:pt idx="208">
                  <c:v>41008.666672858795</c:v>
                </c:pt>
                <c:pt idx="209">
                  <c:v>41008.708339583332</c:v>
                </c:pt>
                <c:pt idx="210">
                  <c:v>41008.75000630787</c:v>
                </c:pt>
                <c:pt idx="211">
                  <c:v>41008.791673032407</c:v>
                </c:pt>
                <c:pt idx="212">
                  <c:v>41008.833339756944</c:v>
                </c:pt>
                <c:pt idx="213">
                  <c:v>41008.875006481481</c:v>
                </c:pt>
                <c:pt idx="214">
                  <c:v>41008.916673206018</c:v>
                </c:pt>
                <c:pt idx="215">
                  <c:v>41008.958339930556</c:v>
                </c:pt>
                <c:pt idx="216">
                  <c:v>41009.000006655093</c:v>
                </c:pt>
                <c:pt idx="217">
                  <c:v>41009.04167337963</c:v>
                </c:pt>
                <c:pt idx="218">
                  <c:v>41009.083340104167</c:v>
                </c:pt>
                <c:pt idx="219">
                  <c:v>41009.125006828704</c:v>
                </c:pt>
                <c:pt idx="220">
                  <c:v>41009.166673553242</c:v>
                </c:pt>
                <c:pt idx="221">
                  <c:v>41009.208340277779</c:v>
                </c:pt>
                <c:pt idx="222">
                  <c:v>41009.250007002316</c:v>
                </c:pt>
                <c:pt idx="223">
                  <c:v>41009.291673726853</c:v>
                </c:pt>
                <c:pt idx="224">
                  <c:v>41009.333340451391</c:v>
                </c:pt>
                <c:pt idx="225">
                  <c:v>41009.375007175928</c:v>
                </c:pt>
                <c:pt idx="226">
                  <c:v>41009.416673900465</c:v>
                </c:pt>
                <c:pt idx="227">
                  <c:v>41009.458340625002</c:v>
                </c:pt>
                <c:pt idx="228">
                  <c:v>41009.500007349539</c:v>
                </c:pt>
                <c:pt idx="229">
                  <c:v>41009.541674074077</c:v>
                </c:pt>
                <c:pt idx="230">
                  <c:v>41009.583340798614</c:v>
                </c:pt>
                <c:pt idx="231">
                  <c:v>41009.625007523151</c:v>
                </c:pt>
                <c:pt idx="232">
                  <c:v>41009.666674247688</c:v>
                </c:pt>
                <c:pt idx="233">
                  <c:v>41009.708340972225</c:v>
                </c:pt>
                <c:pt idx="234">
                  <c:v>41009.750007696763</c:v>
                </c:pt>
                <c:pt idx="235">
                  <c:v>41009.7916744213</c:v>
                </c:pt>
                <c:pt idx="236">
                  <c:v>41009.83334114583</c:v>
                </c:pt>
                <c:pt idx="237">
                  <c:v>41009.875007870367</c:v>
                </c:pt>
                <c:pt idx="238">
                  <c:v>41009.916674594904</c:v>
                </c:pt>
                <c:pt idx="239">
                  <c:v>41009.958341319441</c:v>
                </c:pt>
                <c:pt idx="240">
                  <c:v>41010.000008043979</c:v>
                </c:pt>
                <c:pt idx="241">
                  <c:v>41010.041674768516</c:v>
                </c:pt>
                <c:pt idx="242">
                  <c:v>41010.083341493053</c:v>
                </c:pt>
                <c:pt idx="243">
                  <c:v>41010.12500821759</c:v>
                </c:pt>
                <c:pt idx="244">
                  <c:v>41010.166674942127</c:v>
                </c:pt>
                <c:pt idx="245">
                  <c:v>41010.208341666665</c:v>
                </c:pt>
                <c:pt idx="246">
                  <c:v>41010.250008391202</c:v>
                </c:pt>
                <c:pt idx="247">
                  <c:v>41010.291675115739</c:v>
                </c:pt>
                <c:pt idx="248">
                  <c:v>41010.333341840276</c:v>
                </c:pt>
                <c:pt idx="249">
                  <c:v>41010.375008564813</c:v>
                </c:pt>
                <c:pt idx="250">
                  <c:v>41010.416675289351</c:v>
                </c:pt>
                <c:pt idx="251">
                  <c:v>41010.458342013888</c:v>
                </c:pt>
                <c:pt idx="252">
                  <c:v>41010.500008738425</c:v>
                </c:pt>
                <c:pt idx="253">
                  <c:v>41010.541675462962</c:v>
                </c:pt>
                <c:pt idx="254">
                  <c:v>41010.5833421875</c:v>
                </c:pt>
                <c:pt idx="255">
                  <c:v>41010.625008912037</c:v>
                </c:pt>
                <c:pt idx="256">
                  <c:v>41010.666675636574</c:v>
                </c:pt>
                <c:pt idx="257">
                  <c:v>41010.708342361111</c:v>
                </c:pt>
                <c:pt idx="258">
                  <c:v>41010.750009085648</c:v>
                </c:pt>
                <c:pt idx="259">
                  <c:v>41010.791675810186</c:v>
                </c:pt>
                <c:pt idx="260">
                  <c:v>41010.833342534723</c:v>
                </c:pt>
                <c:pt idx="261">
                  <c:v>41010.87500925926</c:v>
                </c:pt>
                <c:pt idx="262">
                  <c:v>41010.916675983797</c:v>
                </c:pt>
                <c:pt idx="263">
                  <c:v>41010.958342708334</c:v>
                </c:pt>
                <c:pt idx="264">
                  <c:v>41011.000009432872</c:v>
                </c:pt>
                <c:pt idx="265">
                  <c:v>41011.041676157409</c:v>
                </c:pt>
                <c:pt idx="266">
                  <c:v>41011.083342881946</c:v>
                </c:pt>
                <c:pt idx="267">
                  <c:v>41011.125009606483</c:v>
                </c:pt>
                <c:pt idx="268">
                  <c:v>41011.16667633102</c:v>
                </c:pt>
                <c:pt idx="269">
                  <c:v>41011.208343055558</c:v>
                </c:pt>
                <c:pt idx="270">
                  <c:v>41011.250009780095</c:v>
                </c:pt>
                <c:pt idx="271">
                  <c:v>41011.291676504632</c:v>
                </c:pt>
                <c:pt idx="272">
                  <c:v>41011.333343229169</c:v>
                </c:pt>
                <c:pt idx="273">
                  <c:v>41011.375009953706</c:v>
                </c:pt>
                <c:pt idx="274">
                  <c:v>41011.416676678244</c:v>
                </c:pt>
                <c:pt idx="275">
                  <c:v>41011.458343402781</c:v>
                </c:pt>
                <c:pt idx="276">
                  <c:v>41011.500010127318</c:v>
                </c:pt>
                <c:pt idx="277">
                  <c:v>41011.541676851855</c:v>
                </c:pt>
                <c:pt idx="278">
                  <c:v>41011.583343576393</c:v>
                </c:pt>
                <c:pt idx="279">
                  <c:v>41011.625010300922</c:v>
                </c:pt>
                <c:pt idx="280">
                  <c:v>41011.66667702546</c:v>
                </c:pt>
                <c:pt idx="281">
                  <c:v>41011.708343749997</c:v>
                </c:pt>
                <c:pt idx="282">
                  <c:v>41011.750010474534</c:v>
                </c:pt>
                <c:pt idx="283">
                  <c:v>41011.791677199071</c:v>
                </c:pt>
                <c:pt idx="284">
                  <c:v>41011.833343923608</c:v>
                </c:pt>
                <c:pt idx="285">
                  <c:v>41011.875010648146</c:v>
                </c:pt>
                <c:pt idx="286">
                  <c:v>41011.916677372683</c:v>
                </c:pt>
                <c:pt idx="287">
                  <c:v>41011.95834409722</c:v>
                </c:pt>
                <c:pt idx="288">
                  <c:v>41012.000010821757</c:v>
                </c:pt>
                <c:pt idx="289">
                  <c:v>41012.041677546295</c:v>
                </c:pt>
                <c:pt idx="290">
                  <c:v>41012.083344270832</c:v>
                </c:pt>
                <c:pt idx="291">
                  <c:v>41012.125010995369</c:v>
                </c:pt>
                <c:pt idx="292">
                  <c:v>41012.166677719906</c:v>
                </c:pt>
                <c:pt idx="293">
                  <c:v>41012.208344444443</c:v>
                </c:pt>
                <c:pt idx="294">
                  <c:v>41012.250011168981</c:v>
                </c:pt>
                <c:pt idx="295">
                  <c:v>41012.291677893518</c:v>
                </c:pt>
                <c:pt idx="296">
                  <c:v>41012.333344618055</c:v>
                </c:pt>
                <c:pt idx="297">
                  <c:v>41012.375011342592</c:v>
                </c:pt>
                <c:pt idx="298">
                  <c:v>41012.416678067129</c:v>
                </c:pt>
                <c:pt idx="299">
                  <c:v>41012.458344791667</c:v>
                </c:pt>
                <c:pt idx="300">
                  <c:v>41012.500011516204</c:v>
                </c:pt>
                <c:pt idx="301">
                  <c:v>41012.541678240741</c:v>
                </c:pt>
                <c:pt idx="302">
                  <c:v>41012.583344965278</c:v>
                </c:pt>
                <c:pt idx="303">
                  <c:v>41012.625011689815</c:v>
                </c:pt>
                <c:pt idx="304">
                  <c:v>41012.666678414353</c:v>
                </c:pt>
                <c:pt idx="305">
                  <c:v>41012.70834513889</c:v>
                </c:pt>
                <c:pt idx="306">
                  <c:v>41012.750011863427</c:v>
                </c:pt>
                <c:pt idx="307">
                  <c:v>41012.791678587964</c:v>
                </c:pt>
                <c:pt idx="308">
                  <c:v>41012.833345312501</c:v>
                </c:pt>
                <c:pt idx="309">
                  <c:v>41012.875012037039</c:v>
                </c:pt>
                <c:pt idx="310">
                  <c:v>41012.916678761576</c:v>
                </c:pt>
                <c:pt idx="311">
                  <c:v>41012.958345486113</c:v>
                </c:pt>
                <c:pt idx="312">
                  <c:v>41013.00001221065</c:v>
                </c:pt>
                <c:pt idx="313">
                  <c:v>41013.041678935188</c:v>
                </c:pt>
                <c:pt idx="314">
                  <c:v>41013.083345659725</c:v>
                </c:pt>
                <c:pt idx="315">
                  <c:v>41013.125012384262</c:v>
                </c:pt>
                <c:pt idx="316">
                  <c:v>41013.166679108799</c:v>
                </c:pt>
                <c:pt idx="317">
                  <c:v>41013.208345833336</c:v>
                </c:pt>
                <c:pt idx="318">
                  <c:v>41013.250012557874</c:v>
                </c:pt>
                <c:pt idx="319">
                  <c:v>41013.291679282411</c:v>
                </c:pt>
                <c:pt idx="320">
                  <c:v>41013.333346006948</c:v>
                </c:pt>
                <c:pt idx="321">
                  <c:v>41013.375012731478</c:v>
                </c:pt>
                <c:pt idx="322">
                  <c:v>41013.416679456015</c:v>
                </c:pt>
                <c:pt idx="323">
                  <c:v>41013.458346180552</c:v>
                </c:pt>
                <c:pt idx="324">
                  <c:v>41013.50001290509</c:v>
                </c:pt>
                <c:pt idx="325">
                  <c:v>41013.541679629627</c:v>
                </c:pt>
                <c:pt idx="326">
                  <c:v>41013.583346354164</c:v>
                </c:pt>
                <c:pt idx="327">
                  <c:v>41013.625013078701</c:v>
                </c:pt>
                <c:pt idx="328">
                  <c:v>41013.666679803238</c:v>
                </c:pt>
                <c:pt idx="329">
                  <c:v>41013.708346527776</c:v>
                </c:pt>
                <c:pt idx="330">
                  <c:v>41013.750013252313</c:v>
                </c:pt>
                <c:pt idx="331">
                  <c:v>41013.79167997685</c:v>
                </c:pt>
                <c:pt idx="332">
                  <c:v>41013.833346701387</c:v>
                </c:pt>
                <c:pt idx="333">
                  <c:v>41013.875013425924</c:v>
                </c:pt>
                <c:pt idx="334">
                  <c:v>41013.916680150462</c:v>
                </c:pt>
                <c:pt idx="335">
                  <c:v>41013.958346874999</c:v>
                </c:pt>
                <c:pt idx="336">
                  <c:v>41014.000013599536</c:v>
                </c:pt>
                <c:pt idx="337">
                  <c:v>41014.041680324073</c:v>
                </c:pt>
                <c:pt idx="338">
                  <c:v>41014.08334704861</c:v>
                </c:pt>
                <c:pt idx="339">
                  <c:v>41014.125013773148</c:v>
                </c:pt>
                <c:pt idx="340">
                  <c:v>41014.166680497685</c:v>
                </c:pt>
                <c:pt idx="341">
                  <c:v>41014.208347222222</c:v>
                </c:pt>
                <c:pt idx="342">
                  <c:v>41014.250013946759</c:v>
                </c:pt>
                <c:pt idx="343">
                  <c:v>41014.291680671296</c:v>
                </c:pt>
                <c:pt idx="344">
                  <c:v>41014.333347395834</c:v>
                </c:pt>
                <c:pt idx="345">
                  <c:v>41014.375014120371</c:v>
                </c:pt>
                <c:pt idx="346">
                  <c:v>41014.416680844908</c:v>
                </c:pt>
                <c:pt idx="347">
                  <c:v>41014.458347569445</c:v>
                </c:pt>
                <c:pt idx="348">
                  <c:v>41014.500014293983</c:v>
                </c:pt>
                <c:pt idx="349">
                  <c:v>41014.54168101852</c:v>
                </c:pt>
                <c:pt idx="350">
                  <c:v>41014.583347743057</c:v>
                </c:pt>
                <c:pt idx="351">
                  <c:v>41014.625014467594</c:v>
                </c:pt>
                <c:pt idx="352">
                  <c:v>41014.666681192131</c:v>
                </c:pt>
                <c:pt idx="353">
                  <c:v>41014.708347916669</c:v>
                </c:pt>
                <c:pt idx="354">
                  <c:v>41014.750014641206</c:v>
                </c:pt>
                <c:pt idx="355">
                  <c:v>41014.791681365743</c:v>
                </c:pt>
                <c:pt idx="356">
                  <c:v>41014.83334809028</c:v>
                </c:pt>
                <c:pt idx="357">
                  <c:v>41014.875014814817</c:v>
                </c:pt>
                <c:pt idx="358">
                  <c:v>41014.916681539355</c:v>
                </c:pt>
                <c:pt idx="359">
                  <c:v>41014.958348263892</c:v>
                </c:pt>
                <c:pt idx="360">
                  <c:v>41015.000014988429</c:v>
                </c:pt>
                <c:pt idx="361">
                  <c:v>41015.041681712966</c:v>
                </c:pt>
                <c:pt idx="362">
                  <c:v>41015.083348437503</c:v>
                </c:pt>
                <c:pt idx="363">
                  <c:v>41015.125015162041</c:v>
                </c:pt>
                <c:pt idx="364">
                  <c:v>41015.166681886571</c:v>
                </c:pt>
                <c:pt idx="365">
                  <c:v>41015.208348611108</c:v>
                </c:pt>
                <c:pt idx="366">
                  <c:v>41015.250015335645</c:v>
                </c:pt>
                <c:pt idx="367">
                  <c:v>41015.291682060182</c:v>
                </c:pt>
                <c:pt idx="368">
                  <c:v>41015.333348784719</c:v>
                </c:pt>
                <c:pt idx="369">
                  <c:v>41015.375015509257</c:v>
                </c:pt>
                <c:pt idx="370">
                  <c:v>41015.416682233794</c:v>
                </c:pt>
                <c:pt idx="371">
                  <c:v>41015.458348958331</c:v>
                </c:pt>
                <c:pt idx="372">
                  <c:v>41015.500015682868</c:v>
                </c:pt>
                <c:pt idx="373">
                  <c:v>41015.541682407405</c:v>
                </c:pt>
                <c:pt idx="374">
                  <c:v>41015.583349131943</c:v>
                </c:pt>
                <c:pt idx="375">
                  <c:v>41015.62501585648</c:v>
                </c:pt>
                <c:pt idx="376">
                  <c:v>41015.666682581017</c:v>
                </c:pt>
                <c:pt idx="377">
                  <c:v>41015.708349305554</c:v>
                </c:pt>
                <c:pt idx="378">
                  <c:v>41015.750016030092</c:v>
                </c:pt>
                <c:pt idx="379">
                  <c:v>41015.791682754629</c:v>
                </c:pt>
                <c:pt idx="380">
                  <c:v>41015.833349479166</c:v>
                </c:pt>
                <c:pt idx="381">
                  <c:v>41015.875016203703</c:v>
                </c:pt>
                <c:pt idx="382">
                  <c:v>41015.91668292824</c:v>
                </c:pt>
                <c:pt idx="383">
                  <c:v>41015.958349652778</c:v>
                </c:pt>
                <c:pt idx="384">
                  <c:v>41016.000016377315</c:v>
                </c:pt>
                <c:pt idx="385">
                  <c:v>41016.041683101852</c:v>
                </c:pt>
                <c:pt idx="386">
                  <c:v>41016.083349826389</c:v>
                </c:pt>
                <c:pt idx="387">
                  <c:v>41016.125016550926</c:v>
                </c:pt>
                <c:pt idx="388">
                  <c:v>41016.166683275464</c:v>
                </c:pt>
                <c:pt idx="389">
                  <c:v>41016.208350000001</c:v>
                </c:pt>
                <c:pt idx="390">
                  <c:v>41016.250016724538</c:v>
                </c:pt>
                <c:pt idx="391">
                  <c:v>41016.291683449075</c:v>
                </c:pt>
                <c:pt idx="392">
                  <c:v>41016.333350173612</c:v>
                </c:pt>
                <c:pt idx="393">
                  <c:v>41016.37501689815</c:v>
                </c:pt>
                <c:pt idx="394">
                  <c:v>41016.416683622687</c:v>
                </c:pt>
                <c:pt idx="395">
                  <c:v>41016.458350347224</c:v>
                </c:pt>
                <c:pt idx="396">
                  <c:v>41016.500017071761</c:v>
                </c:pt>
                <c:pt idx="397">
                  <c:v>41016.541683796298</c:v>
                </c:pt>
                <c:pt idx="398">
                  <c:v>41016.583350520836</c:v>
                </c:pt>
                <c:pt idx="399">
                  <c:v>41016.625017245373</c:v>
                </c:pt>
                <c:pt idx="400">
                  <c:v>41016.66668396991</c:v>
                </c:pt>
                <c:pt idx="401">
                  <c:v>41016.708350694447</c:v>
                </c:pt>
                <c:pt idx="402">
                  <c:v>41016.750017418984</c:v>
                </c:pt>
                <c:pt idx="403">
                  <c:v>41016.791684143522</c:v>
                </c:pt>
                <c:pt idx="404">
                  <c:v>41016.833350868059</c:v>
                </c:pt>
                <c:pt idx="405">
                  <c:v>41016.875017592596</c:v>
                </c:pt>
                <c:pt idx="406">
                  <c:v>41016.916684317126</c:v>
                </c:pt>
                <c:pt idx="407">
                  <c:v>41016.958351041663</c:v>
                </c:pt>
                <c:pt idx="408">
                  <c:v>41017.0000177662</c:v>
                </c:pt>
                <c:pt idx="409">
                  <c:v>41017.041684490738</c:v>
                </c:pt>
                <c:pt idx="410">
                  <c:v>41017.083351215275</c:v>
                </c:pt>
                <c:pt idx="411">
                  <c:v>41017.125017939812</c:v>
                </c:pt>
                <c:pt idx="412">
                  <c:v>41017.166684664349</c:v>
                </c:pt>
                <c:pt idx="413">
                  <c:v>41017.208351388887</c:v>
                </c:pt>
                <c:pt idx="414">
                  <c:v>41017.250018113424</c:v>
                </c:pt>
                <c:pt idx="415">
                  <c:v>41017.291684837961</c:v>
                </c:pt>
                <c:pt idx="416">
                  <c:v>41017.333351562498</c:v>
                </c:pt>
                <c:pt idx="417">
                  <c:v>41017.375018287035</c:v>
                </c:pt>
                <c:pt idx="418">
                  <c:v>41017.416685011573</c:v>
                </c:pt>
                <c:pt idx="419">
                  <c:v>41017.45835173611</c:v>
                </c:pt>
                <c:pt idx="420">
                  <c:v>41017.500018460647</c:v>
                </c:pt>
                <c:pt idx="421">
                  <c:v>41017.541685185184</c:v>
                </c:pt>
                <c:pt idx="422">
                  <c:v>41017.583351909721</c:v>
                </c:pt>
                <c:pt idx="423">
                  <c:v>41017.625018634259</c:v>
                </c:pt>
                <c:pt idx="424">
                  <c:v>41017.666685358796</c:v>
                </c:pt>
                <c:pt idx="425">
                  <c:v>41017.708352083333</c:v>
                </c:pt>
                <c:pt idx="426">
                  <c:v>41017.75001880787</c:v>
                </c:pt>
                <c:pt idx="427">
                  <c:v>41017.791685532407</c:v>
                </c:pt>
                <c:pt idx="428">
                  <c:v>41017.833352256945</c:v>
                </c:pt>
                <c:pt idx="429">
                  <c:v>41017.875018981482</c:v>
                </c:pt>
                <c:pt idx="430">
                  <c:v>41017.916685706019</c:v>
                </c:pt>
                <c:pt idx="431">
                  <c:v>41017.958352430556</c:v>
                </c:pt>
                <c:pt idx="432">
                  <c:v>41018.000019155093</c:v>
                </c:pt>
                <c:pt idx="433">
                  <c:v>41018.041685879631</c:v>
                </c:pt>
                <c:pt idx="434">
                  <c:v>41018.083352604168</c:v>
                </c:pt>
                <c:pt idx="435">
                  <c:v>41018.125019328705</c:v>
                </c:pt>
                <c:pt idx="436">
                  <c:v>41018.166686053242</c:v>
                </c:pt>
                <c:pt idx="437">
                  <c:v>41018.20835277778</c:v>
                </c:pt>
                <c:pt idx="438">
                  <c:v>41018.250019502317</c:v>
                </c:pt>
                <c:pt idx="439">
                  <c:v>41018.291686226854</c:v>
                </c:pt>
                <c:pt idx="440">
                  <c:v>41018.333352951391</c:v>
                </c:pt>
                <c:pt idx="441">
                  <c:v>41018.375019675928</c:v>
                </c:pt>
                <c:pt idx="442">
                  <c:v>41018.416686400466</c:v>
                </c:pt>
                <c:pt idx="443">
                  <c:v>41018.458353125003</c:v>
                </c:pt>
                <c:pt idx="444">
                  <c:v>41018.50001984954</c:v>
                </c:pt>
                <c:pt idx="445">
                  <c:v>41018.541686574077</c:v>
                </c:pt>
                <c:pt idx="446">
                  <c:v>41018.583353298614</c:v>
                </c:pt>
                <c:pt idx="447">
                  <c:v>41018.625020023152</c:v>
                </c:pt>
                <c:pt idx="448">
                  <c:v>41018.666686747689</c:v>
                </c:pt>
                <c:pt idx="449">
                  <c:v>41018.708353472219</c:v>
                </c:pt>
                <c:pt idx="450">
                  <c:v>41018.750020196756</c:v>
                </c:pt>
                <c:pt idx="451">
                  <c:v>41018.791686921293</c:v>
                </c:pt>
                <c:pt idx="452">
                  <c:v>41018.83335364583</c:v>
                </c:pt>
                <c:pt idx="453">
                  <c:v>41018.875020370368</c:v>
                </c:pt>
                <c:pt idx="454">
                  <c:v>41018.916687094905</c:v>
                </c:pt>
                <c:pt idx="455">
                  <c:v>41018.958353819442</c:v>
                </c:pt>
                <c:pt idx="456">
                  <c:v>41019.000020543979</c:v>
                </c:pt>
                <c:pt idx="457">
                  <c:v>41019.041687268516</c:v>
                </c:pt>
                <c:pt idx="458">
                  <c:v>41019.083353993054</c:v>
                </c:pt>
                <c:pt idx="459">
                  <c:v>41019.125020717591</c:v>
                </c:pt>
                <c:pt idx="460">
                  <c:v>41019.166687442128</c:v>
                </c:pt>
                <c:pt idx="461">
                  <c:v>41019.208354166665</c:v>
                </c:pt>
                <c:pt idx="462">
                  <c:v>41019.250020891202</c:v>
                </c:pt>
                <c:pt idx="463">
                  <c:v>41019.29168761574</c:v>
                </c:pt>
                <c:pt idx="464">
                  <c:v>41019.333354340277</c:v>
                </c:pt>
                <c:pt idx="465">
                  <c:v>41019.375021064814</c:v>
                </c:pt>
                <c:pt idx="466">
                  <c:v>41019.416687789351</c:v>
                </c:pt>
                <c:pt idx="467">
                  <c:v>41019.458354513888</c:v>
                </c:pt>
                <c:pt idx="468">
                  <c:v>41019.500021238426</c:v>
                </c:pt>
                <c:pt idx="469">
                  <c:v>41019.541687962963</c:v>
                </c:pt>
                <c:pt idx="470">
                  <c:v>41019.5833546875</c:v>
                </c:pt>
                <c:pt idx="471">
                  <c:v>41019.625021412037</c:v>
                </c:pt>
                <c:pt idx="472">
                  <c:v>41019.666688136575</c:v>
                </c:pt>
                <c:pt idx="473">
                  <c:v>41019.708354861112</c:v>
                </c:pt>
                <c:pt idx="474">
                  <c:v>41019.750021585649</c:v>
                </c:pt>
                <c:pt idx="475">
                  <c:v>41019.791688310186</c:v>
                </c:pt>
                <c:pt idx="476">
                  <c:v>41019.833355034723</c:v>
                </c:pt>
                <c:pt idx="477">
                  <c:v>41019.875021759261</c:v>
                </c:pt>
                <c:pt idx="478">
                  <c:v>41019.916688483798</c:v>
                </c:pt>
                <c:pt idx="479">
                  <c:v>41019.958355208335</c:v>
                </c:pt>
                <c:pt idx="480">
                  <c:v>41020.000021932872</c:v>
                </c:pt>
                <c:pt idx="481">
                  <c:v>41020.041688657409</c:v>
                </c:pt>
                <c:pt idx="482">
                  <c:v>41020.083355381947</c:v>
                </c:pt>
                <c:pt idx="483">
                  <c:v>41020.125022106484</c:v>
                </c:pt>
                <c:pt idx="484">
                  <c:v>41020.166688831021</c:v>
                </c:pt>
                <c:pt idx="485">
                  <c:v>41020.208355555558</c:v>
                </c:pt>
                <c:pt idx="486">
                  <c:v>41020.250022280095</c:v>
                </c:pt>
                <c:pt idx="487">
                  <c:v>41020.291689004633</c:v>
                </c:pt>
                <c:pt idx="488">
                  <c:v>41020.33335572917</c:v>
                </c:pt>
                <c:pt idx="489">
                  <c:v>41020.375022453707</c:v>
                </c:pt>
                <c:pt idx="490">
                  <c:v>41020.416689178244</c:v>
                </c:pt>
                <c:pt idx="491">
                  <c:v>41020.458355902774</c:v>
                </c:pt>
                <c:pt idx="492">
                  <c:v>41020.500022627311</c:v>
                </c:pt>
                <c:pt idx="493">
                  <c:v>41020.541689351849</c:v>
                </c:pt>
                <c:pt idx="494">
                  <c:v>41020.583356076386</c:v>
                </c:pt>
                <c:pt idx="495">
                  <c:v>41020.625022800923</c:v>
                </c:pt>
                <c:pt idx="496">
                  <c:v>41020.66668952546</c:v>
                </c:pt>
                <c:pt idx="497">
                  <c:v>41020.708356249997</c:v>
                </c:pt>
                <c:pt idx="498">
                  <c:v>41020.750022974535</c:v>
                </c:pt>
                <c:pt idx="499">
                  <c:v>41020.791689699072</c:v>
                </c:pt>
                <c:pt idx="500">
                  <c:v>41020.833356423609</c:v>
                </c:pt>
                <c:pt idx="501">
                  <c:v>41020.875023148146</c:v>
                </c:pt>
                <c:pt idx="502">
                  <c:v>41020.916689872683</c:v>
                </c:pt>
                <c:pt idx="503">
                  <c:v>41020.958356597221</c:v>
                </c:pt>
                <c:pt idx="504">
                  <c:v>41021.000023321758</c:v>
                </c:pt>
                <c:pt idx="505">
                  <c:v>41021.041690046295</c:v>
                </c:pt>
                <c:pt idx="506">
                  <c:v>41021.083356770832</c:v>
                </c:pt>
                <c:pt idx="507">
                  <c:v>41021.12502349537</c:v>
                </c:pt>
                <c:pt idx="508">
                  <c:v>41021.166690219907</c:v>
                </c:pt>
                <c:pt idx="509">
                  <c:v>41021.208356944444</c:v>
                </c:pt>
                <c:pt idx="510">
                  <c:v>41021.250023668981</c:v>
                </c:pt>
                <c:pt idx="511">
                  <c:v>41021.291690393518</c:v>
                </c:pt>
                <c:pt idx="512">
                  <c:v>41021.333357118056</c:v>
                </c:pt>
                <c:pt idx="513">
                  <c:v>41021.375023842593</c:v>
                </c:pt>
                <c:pt idx="514">
                  <c:v>41021.41669056713</c:v>
                </c:pt>
                <c:pt idx="515">
                  <c:v>41021.458357291667</c:v>
                </c:pt>
                <c:pt idx="516">
                  <c:v>41021.500024016204</c:v>
                </c:pt>
                <c:pt idx="517">
                  <c:v>41021.541690740742</c:v>
                </c:pt>
                <c:pt idx="518">
                  <c:v>41021.583357465279</c:v>
                </c:pt>
                <c:pt idx="519">
                  <c:v>41021.625024189816</c:v>
                </c:pt>
                <c:pt idx="520">
                  <c:v>41021.666690914353</c:v>
                </c:pt>
                <c:pt idx="521">
                  <c:v>41021.70835763889</c:v>
                </c:pt>
                <c:pt idx="522">
                  <c:v>41021.750024363428</c:v>
                </c:pt>
                <c:pt idx="523">
                  <c:v>41021.791691087965</c:v>
                </c:pt>
                <c:pt idx="524">
                  <c:v>41021.833357812502</c:v>
                </c:pt>
                <c:pt idx="525">
                  <c:v>41021.875024537039</c:v>
                </c:pt>
                <c:pt idx="526">
                  <c:v>41021.916691261576</c:v>
                </c:pt>
                <c:pt idx="527">
                  <c:v>41021.958357986114</c:v>
                </c:pt>
                <c:pt idx="528">
                  <c:v>41022.000024710651</c:v>
                </c:pt>
                <c:pt idx="529">
                  <c:v>41022.041691435188</c:v>
                </c:pt>
                <c:pt idx="530">
                  <c:v>41022.083358159725</c:v>
                </c:pt>
                <c:pt idx="531">
                  <c:v>41022.125024884263</c:v>
                </c:pt>
                <c:pt idx="532">
                  <c:v>41022.1666916088</c:v>
                </c:pt>
                <c:pt idx="533">
                  <c:v>41022.208358333337</c:v>
                </c:pt>
                <c:pt idx="534">
                  <c:v>41022.250025057867</c:v>
                </c:pt>
                <c:pt idx="535">
                  <c:v>41022.291691782404</c:v>
                </c:pt>
                <c:pt idx="536">
                  <c:v>41022.333358506941</c:v>
                </c:pt>
                <c:pt idx="537">
                  <c:v>41022.375025231479</c:v>
                </c:pt>
                <c:pt idx="538">
                  <c:v>41022.416691956016</c:v>
                </c:pt>
                <c:pt idx="539">
                  <c:v>41022.458358680553</c:v>
                </c:pt>
                <c:pt idx="540">
                  <c:v>41022.50002540509</c:v>
                </c:pt>
                <c:pt idx="541">
                  <c:v>41022.541692129627</c:v>
                </c:pt>
                <c:pt idx="542">
                  <c:v>41022.583358854165</c:v>
                </c:pt>
                <c:pt idx="543">
                  <c:v>41022.625025578702</c:v>
                </c:pt>
                <c:pt idx="544">
                  <c:v>41022.666692303239</c:v>
                </c:pt>
                <c:pt idx="545">
                  <c:v>41022.708359027776</c:v>
                </c:pt>
                <c:pt idx="546">
                  <c:v>41022.750025752313</c:v>
                </c:pt>
                <c:pt idx="547">
                  <c:v>41022.791692476851</c:v>
                </c:pt>
                <c:pt idx="548">
                  <c:v>41022.833359201388</c:v>
                </c:pt>
                <c:pt idx="549">
                  <c:v>41022.875025925925</c:v>
                </c:pt>
                <c:pt idx="550">
                  <c:v>41022.916692650462</c:v>
                </c:pt>
                <c:pt idx="551">
                  <c:v>41022.958359374999</c:v>
                </c:pt>
                <c:pt idx="552">
                  <c:v>41023.000026099537</c:v>
                </c:pt>
                <c:pt idx="553">
                  <c:v>41023.041692824074</c:v>
                </c:pt>
                <c:pt idx="554">
                  <c:v>41023.083359548611</c:v>
                </c:pt>
                <c:pt idx="555">
                  <c:v>41023.125026273148</c:v>
                </c:pt>
                <c:pt idx="556">
                  <c:v>41023.166692997685</c:v>
                </c:pt>
                <c:pt idx="557">
                  <c:v>41023.208359722223</c:v>
                </c:pt>
                <c:pt idx="558">
                  <c:v>41023.25002644676</c:v>
                </c:pt>
                <c:pt idx="559">
                  <c:v>41023.291693171297</c:v>
                </c:pt>
                <c:pt idx="560">
                  <c:v>41023.333359895834</c:v>
                </c:pt>
                <c:pt idx="561">
                  <c:v>41023.375026620372</c:v>
                </c:pt>
                <c:pt idx="562">
                  <c:v>41023.416693344909</c:v>
                </c:pt>
                <c:pt idx="563">
                  <c:v>41023.458360069446</c:v>
                </c:pt>
                <c:pt idx="564">
                  <c:v>41023.500026793983</c:v>
                </c:pt>
                <c:pt idx="565">
                  <c:v>41023.54169351852</c:v>
                </c:pt>
                <c:pt idx="566">
                  <c:v>41023.583360243058</c:v>
                </c:pt>
                <c:pt idx="567">
                  <c:v>41023.625026967595</c:v>
                </c:pt>
                <c:pt idx="568">
                  <c:v>41023.666693692132</c:v>
                </c:pt>
                <c:pt idx="569">
                  <c:v>41023.708360416669</c:v>
                </c:pt>
                <c:pt idx="570">
                  <c:v>41023.750027141206</c:v>
                </c:pt>
                <c:pt idx="571">
                  <c:v>41023.791693865744</c:v>
                </c:pt>
                <c:pt idx="572">
                  <c:v>41023.833360590281</c:v>
                </c:pt>
                <c:pt idx="573">
                  <c:v>41023.875027314818</c:v>
                </c:pt>
                <c:pt idx="574">
                  <c:v>41023.916694039355</c:v>
                </c:pt>
                <c:pt idx="575">
                  <c:v>41023.958360763892</c:v>
                </c:pt>
                <c:pt idx="576">
                  <c:v>41024.000027488422</c:v>
                </c:pt>
                <c:pt idx="577">
                  <c:v>41024.04169421296</c:v>
                </c:pt>
                <c:pt idx="578">
                  <c:v>41024.083360937497</c:v>
                </c:pt>
                <c:pt idx="579">
                  <c:v>41024.125027662034</c:v>
                </c:pt>
                <c:pt idx="580">
                  <c:v>41024.166694386571</c:v>
                </c:pt>
                <c:pt idx="581">
                  <c:v>41024.208361111108</c:v>
                </c:pt>
                <c:pt idx="582">
                  <c:v>41024.250027835646</c:v>
                </c:pt>
                <c:pt idx="583">
                  <c:v>41024.291694560183</c:v>
                </c:pt>
                <c:pt idx="584">
                  <c:v>41024.33336128472</c:v>
                </c:pt>
                <c:pt idx="585">
                  <c:v>41024.375028009257</c:v>
                </c:pt>
                <c:pt idx="586">
                  <c:v>41024.416694733794</c:v>
                </c:pt>
                <c:pt idx="587">
                  <c:v>41024.458361458332</c:v>
                </c:pt>
                <c:pt idx="588">
                  <c:v>41024.500028182869</c:v>
                </c:pt>
                <c:pt idx="589">
                  <c:v>41024.541694907406</c:v>
                </c:pt>
                <c:pt idx="590">
                  <c:v>41024.583361631943</c:v>
                </c:pt>
                <c:pt idx="591">
                  <c:v>41024.62502835648</c:v>
                </c:pt>
                <c:pt idx="592">
                  <c:v>41024.666695081018</c:v>
                </c:pt>
                <c:pt idx="593">
                  <c:v>41024.708361805555</c:v>
                </c:pt>
                <c:pt idx="594">
                  <c:v>41024.750028530092</c:v>
                </c:pt>
                <c:pt idx="595">
                  <c:v>41024.791695254629</c:v>
                </c:pt>
                <c:pt idx="596">
                  <c:v>41024.833361979167</c:v>
                </c:pt>
                <c:pt idx="597">
                  <c:v>41024.875028703704</c:v>
                </c:pt>
                <c:pt idx="598">
                  <c:v>41024.916695428241</c:v>
                </c:pt>
                <c:pt idx="599">
                  <c:v>41024.958362152778</c:v>
                </c:pt>
                <c:pt idx="600">
                  <c:v>41025.000028877315</c:v>
                </c:pt>
                <c:pt idx="601">
                  <c:v>41025.041695601853</c:v>
                </c:pt>
                <c:pt idx="602">
                  <c:v>41025.08336232639</c:v>
                </c:pt>
                <c:pt idx="603">
                  <c:v>41025.125029050927</c:v>
                </c:pt>
                <c:pt idx="604">
                  <c:v>41025.166695775464</c:v>
                </c:pt>
                <c:pt idx="605">
                  <c:v>41025.208362500001</c:v>
                </c:pt>
                <c:pt idx="606">
                  <c:v>41025.250029224539</c:v>
                </c:pt>
                <c:pt idx="607">
                  <c:v>41025.291695949076</c:v>
                </c:pt>
                <c:pt idx="608">
                  <c:v>41025.333362673613</c:v>
                </c:pt>
                <c:pt idx="609">
                  <c:v>41025.37502939815</c:v>
                </c:pt>
                <c:pt idx="610">
                  <c:v>41025.416696122687</c:v>
                </c:pt>
                <c:pt idx="611">
                  <c:v>41025.458362847225</c:v>
                </c:pt>
                <c:pt idx="612">
                  <c:v>41025.500029571762</c:v>
                </c:pt>
                <c:pt idx="613">
                  <c:v>41025.541696296299</c:v>
                </c:pt>
                <c:pt idx="614">
                  <c:v>41025.583363020836</c:v>
                </c:pt>
                <c:pt idx="615">
                  <c:v>41025.625029745373</c:v>
                </c:pt>
                <c:pt idx="616">
                  <c:v>41025.666696469911</c:v>
                </c:pt>
                <c:pt idx="617">
                  <c:v>41025.708363194448</c:v>
                </c:pt>
                <c:pt idx="618">
                  <c:v>41025.750029918985</c:v>
                </c:pt>
                <c:pt idx="619">
                  <c:v>41025.791696643515</c:v>
                </c:pt>
                <c:pt idx="620">
                  <c:v>41025.833363368052</c:v>
                </c:pt>
                <c:pt idx="621">
                  <c:v>41025.875030092589</c:v>
                </c:pt>
                <c:pt idx="622">
                  <c:v>41025.916696817127</c:v>
                </c:pt>
                <c:pt idx="623">
                  <c:v>41025.958363541664</c:v>
                </c:pt>
                <c:pt idx="624">
                  <c:v>41026.000030266201</c:v>
                </c:pt>
                <c:pt idx="625">
                  <c:v>41026.041696990738</c:v>
                </c:pt>
                <c:pt idx="626">
                  <c:v>41026.083363715275</c:v>
                </c:pt>
                <c:pt idx="627">
                  <c:v>41026.125030439813</c:v>
                </c:pt>
                <c:pt idx="628">
                  <c:v>41026.16669716435</c:v>
                </c:pt>
                <c:pt idx="629">
                  <c:v>41026.208363888887</c:v>
                </c:pt>
                <c:pt idx="630">
                  <c:v>41026.250030613424</c:v>
                </c:pt>
                <c:pt idx="631">
                  <c:v>41026.291697337962</c:v>
                </c:pt>
                <c:pt idx="632">
                  <c:v>41026.333364062499</c:v>
                </c:pt>
                <c:pt idx="633">
                  <c:v>41026.375030787036</c:v>
                </c:pt>
                <c:pt idx="634">
                  <c:v>41026.416697511573</c:v>
                </c:pt>
                <c:pt idx="635">
                  <c:v>41026.45836423611</c:v>
                </c:pt>
                <c:pt idx="636">
                  <c:v>41026.500030960648</c:v>
                </c:pt>
                <c:pt idx="637">
                  <c:v>41026.541697685185</c:v>
                </c:pt>
                <c:pt idx="638">
                  <c:v>41026.583364409722</c:v>
                </c:pt>
                <c:pt idx="639">
                  <c:v>41026.625031134259</c:v>
                </c:pt>
                <c:pt idx="640">
                  <c:v>41026.666697858796</c:v>
                </c:pt>
                <c:pt idx="641">
                  <c:v>41026.708364583334</c:v>
                </c:pt>
                <c:pt idx="642">
                  <c:v>41026.750031307871</c:v>
                </c:pt>
                <c:pt idx="643">
                  <c:v>41026.791698032408</c:v>
                </c:pt>
                <c:pt idx="644">
                  <c:v>41026.833364756945</c:v>
                </c:pt>
                <c:pt idx="645">
                  <c:v>41026.875031481482</c:v>
                </c:pt>
                <c:pt idx="646">
                  <c:v>41026.91669820602</c:v>
                </c:pt>
                <c:pt idx="647">
                  <c:v>41026.958364930557</c:v>
                </c:pt>
                <c:pt idx="648">
                  <c:v>41027.000031655094</c:v>
                </c:pt>
                <c:pt idx="649">
                  <c:v>41027.041698379631</c:v>
                </c:pt>
                <c:pt idx="650">
                  <c:v>41027.083365104168</c:v>
                </c:pt>
                <c:pt idx="651">
                  <c:v>41027.125031828706</c:v>
                </c:pt>
                <c:pt idx="652">
                  <c:v>41027.166698553243</c:v>
                </c:pt>
                <c:pt idx="653">
                  <c:v>41027.20836527778</c:v>
                </c:pt>
                <c:pt idx="654">
                  <c:v>41027.250032002317</c:v>
                </c:pt>
                <c:pt idx="655">
                  <c:v>41027.291698726855</c:v>
                </c:pt>
                <c:pt idx="656">
                  <c:v>41027.333365451392</c:v>
                </c:pt>
                <c:pt idx="657">
                  <c:v>41027.375032175929</c:v>
                </c:pt>
                <c:pt idx="658">
                  <c:v>41027.416698900466</c:v>
                </c:pt>
                <c:pt idx="659">
                  <c:v>41027.458365625003</c:v>
                </c:pt>
                <c:pt idx="660">
                  <c:v>41027.500032349541</c:v>
                </c:pt>
                <c:pt idx="661">
                  <c:v>41027.54169907407</c:v>
                </c:pt>
                <c:pt idx="662">
                  <c:v>41027.583365798608</c:v>
                </c:pt>
                <c:pt idx="663">
                  <c:v>41027.625032523145</c:v>
                </c:pt>
                <c:pt idx="664">
                  <c:v>41027.666699247682</c:v>
                </c:pt>
                <c:pt idx="665">
                  <c:v>41027.708365972219</c:v>
                </c:pt>
                <c:pt idx="666">
                  <c:v>41027.750032696757</c:v>
                </c:pt>
                <c:pt idx="667">
                  <c:v>41027.791699421294</c:v>
                </c:pt>
                <c:pt idx="668">
                  <c:v>41027.833366145831</c:v>
                </c:pt>
                <c:pt idx="669">
                  <c:v>41027.875032870368</c:v>
                </c:pt>
                <c:pt idx="670">
                  <c:v>41027.916699594905</c:v>
                </c:pt>
                <c:pt idx="671">
                  <c:v>41027.958366319443</c:v>
                </c:pt>
                <c:pt idx="672">
                  <c:v>41028.00003304398</c:v>
                </c:pt>
                <c:pt idx="673">
                  <c:v>41028.041699768517</c:v>
                </c:pt>
                <c:pt idx="674">
                  <c:v>41028.083366493054</c:v>
                </c:pt>
                <c:pt idx="675">
                  <c:v>41028.125033217591</c:v>
                </c:pt>
                <c:pt idx="676">
                  <c:v>41028.166699942129</c:v>
                </c:pt>
                <c:pt idx="677">
                  <c:v>41028.208366666666</c:v>
                </c:pt>
                <c:pt idx="678">
                  <c:v>41028.250033391203</c:v>
                </c:pt>
                <c:pt idx="679">
                  <c:v>41028.29170011574</c:v>
                </c:pt>
                <c:pt idx="680">
                  <c:v>41028.333366840277</c:v>
                </c:pt>
                <c:pt idx="681">
                  <c:v>41028.375033564815</c:v>
                </c:pt>
                <c:pt idx="682">
                  <c:v>41028.416700289352</c:v>
                </c:pt>
                <c:pt idx="683">
                  <c:v>41028.458367013889</c:v>
                </c:pt>
                <c:pt idx="684">
                  <c:v>41028.500033738426</c:v>
                </c:pt>
                <c:pt idx="685">
                  <c:v>41028.541700462963</c:v>
                </c:pt>
                <c:pt idx="686">
                  <c:v>41028.583367187501</c:v>
                </c:pt>
                <c:pt idx="687">
                  <c:v>41028.625033912038</c:v>
                </c:pt>
                <c:pt idx="688">
                  <c:v>41028.666700636575</c:v>
                </c:pt>
                <c:pt idx="689">
                  <c:v>41028.708367361112</c:v>
                </c:pt>
                <c:pt idx="690">
                  <c:v>41028.75003408565</c:v>
                </c:pt>
                <c:pt idx="691">
                  <c:v>41028.791700810187</c:v>
                </c:pt>
                <c:pt idx="692">
                  <c:v>41028.833367534724</c:v>
                </c:pt>
                <c:pt idx="693">
                  <c:v>41028.875034259261</c:v>
                </c:pt>
                <c:pt idx="694">
                  <c:v>41028.916700983798</c:v>
                </c:pt>
                <c:pt idx="695">
                  <c:v>41028.958367708336</c:v>
                </c:pt>
                <c:pt idx="696">
                  <c:v>41029.000034432873</c:v>
                </c:pt>
                <c:pt idx="697">
                  <c:v>41029.04170115741</c:v>
                </c:pt>
                <c:pt idx="698">
                  <c:v>41029.083367881947</c:v>
                </c:pt>
                <c:pt idx="699">
                  <c:v>41029.125034606484</c:v>
                </c:pt>
                <c:pt idx="700">
                  <c:v>41029.166701331022</c:v>
                </c:pt>
                <c:pt idx="701">
                  <c:v>41029.208368055559</c:v>
                </c:pt>
                <c:pt idx="702">
                  <c:v>41029.250034780096</c:v>
                </c:pt>
                <c:pt idx="703">
                  <c:v>41029.291701504633</c:v>
                </c:pt>
                <c:pt idx="704">
                  <c:v>41029.333368229163</c:v>
                </c:pt>
                <c:pt idx="705">
                  <c:v>41029.3750349537</c:v>
                </c:pt>
                <c:pt idx="706">
                  <c:v>41029.416701678238</c:v>
                </c:pt>
                <c:pt idx="707">
                  <c:v>41029.458368402775</c:v>
                </c:pt>
                <c:pt idx="708">
                  <c:v>41029.500035127312</c:v>
                </c:pt>
                <c:pt idx="709">
                  <c:v>41029.541701851849</c:v>
                </c:pt>
                <c:pt idx="710">
                  <c:v>41029.583368576386</c:v>
                </c:pt>
                <c:pt idx="711">
                  <c:v>41029.625035300924</c:v>
                </c:pt>
                <c:pt idx="712">
                  <c:v>41029.666702025461</c:v>
                </c:pt>
                <c:pt idx="713">
                  <c:v>41029.708368749998</c:v>
                </c:pt>
                <c:pt idx="714">
                  <c:v>41029.750035474535</c:v>
                </c:pt>
                <c:pt idx="715">
                  <c:v>41029.791702199072</c:v>
                </c:pt>
                <c:pt idx="716">
                  <c:v>41029.83336892361</c:v>
                </c:pt>
                <c:pt idx="717">
                  <c:v>41029.875035648147</c:v>
                </c:pt>
                <c:pt idx="718">
                  <c:v>41029.916702372684</c:v>
                </c:pt>
                <c:pt idx="719">
                  <c:v>41029.958369097221</c:v>
                </c:pt>
              </c:numCache>
            </c:numRef>
          </c:xVal>
          <c:yVal>
            <c:numRef>
              <c:f>APR!$G$5:$G$2884</c:f>
              <c:numCache>
                <c:formatCode>General</c:formatCode>
                <c:ptCount val="288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9D0-43A5-836A-84801FC1C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1029.958330000009"/>
          <c:min val="4100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  <c:minorUnit val="1"/>
      </c:valAx>
      <c:valAx>
        <c:axId val="1157874136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</a:t>
                </a:r>
                <a:r>
                  <a:rPr lang="en-US"/>
                  <a:t> [W/m^2]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Precipitation April 2012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APR!$C$5:$C$2884</c:f>
              <c:numCache>
                <c:formatCode>m/d/yy\ h:mm;@</c:formatCode>
                <c:ptCount val="2880"/>
                <c:pt idx="0">
                  <c:v>41000</c:v>
                </c:pt>
                <c:pt idx="1">
                  <c:v>41000.041666666664</c:v>
                </c:pt>
                <c:pt idx="2">
                  <c:v>41000.083333333336</c:v>
                </c:pt>
                <c:pt idx="3">
                  <c:v>41000.124999826388</c:v>
                </c:pt>
                <c:pt idx="4">
                  <c:v>41000.166666435187</c:v>
                </c:pt>
                <c:pt idx="5">
                  <c:v>41000.208333043978</c:v>
                </c:pt>
                <c:pt idx="6">
                  <c:v>41000.249999652777</c:v>
                </c:pt>
                <c:pt idx="7">
                  <c:v>41000.291666261575</c:v>
                </c:pt>
                <c:pt idx="8">
                  <c:v>41000.333332870374</c:v>
                </c:pt>
                <c:pt idx="9">
                  <c:v>41000.374999479165</c:v>
                </c:pt>
                <c:pt idx="10">
                  <c:v>41000.416666087964</c:v>
                </c:pt>
                <c:pt idx="11">
                  <c:v>41000.458332696762</c:v>
                </c:pt>
                <c:pt idx="12">
                  <c:v>41000.499999305554</c:v>
                </c:pt>
                <c:pt idx="13">
                  <c:v>41000.541665914352</c:v>
                </c:pt>
                <c:pt idx="14">
                  <c:v>41000.583332523151</c:v>
                </c:pt>
                <c:pt idx="15">
                  <c:v>41000.624999131942</c:v>
                </c:pt>
                <c:pt idx="16">
                  <c:v>41000.66666574074</c:v>
                </c:pt>
                <c:pt idx="17">
                  <c:v>41000.708332349539</c:v>
                </c:pt>
                <c:pt idx="18">
                  <c:v>41000.74999895833</c:v>
                </c:pt>
                <c:pt idx="19">
                  <c:v>41000.791665567129</c:v>
                </c:pt>
                <c:pt idx="20">
                  <c:v>41000.833332175927</c:v>
                </c:pt>
                <c:pt idx="21">
                  <c:v>41000.874998784719</c:v>
                </c:pt>
                <c:pt idx="22">
                  <c:v>41000.916665393517</c:v>
                </c:pt>
                <c:pt idx="23">
                  <c:v>41000.958332002316</c:v>
                </c:pt>
                <c:pt idx="24">
                  <c:v>41000.999998611114</c:v>
                </c:pt>
                <c:pt idx="25">
                  <c:v>41001.041665219906</c:v>
                </c:pt>
                <c:pt idx="26">
                  <c:v>41001.083331828704</c:v>
                </c:pt>
                <c:pt idx="27">
                  <c:v>41001.124998437503</c:v>
                </c:pt>
                <c:pt idx="28">
                  <c:v>41001.166665046294</c:v>
                </c:pt>
                <c:pt idx="29">
                  <c:v>41001.208331655092</c:v>
                </c:pt>
                <c:pt idx="30">
                  <c:v>41001.249998263891</c:v>
                </c:pt>
                <c:pt idx="31">
                  <c:v>41001.291664872682</c:v>
                </c:pt>
                <c:pt idx="32">
                  <c:v>41001.333331481481</c:v>
                </c:pt>
                <c:pt idx="33">
                  <c:v>41001.374998090279</c:v>
                </c:pt>
                <c:pt idx="34">
                  <c:v>41001.416664699071</c:v>
                </c:pt>
                <c:pt idx="35">
                  <c:v>41001.458331307869</c:v>
                </c:pt>
                <c:pt idx="36">
                  <c:v>41001.499997916668</c:v>
                </c:pt>
                <c:pt idx="37">
                  <c:v>41001.541664525466</c:v>
                </c:pt>
                <c:pt idx="38">
                  <c:v>41001.583331134258</c:v>
                </c:pt>
                <c:pt idx="39">
                  <c:v>41001.624997743056</c:v>
                </c:pt>
                <c:pt idx="40">
                  <c:v>41001.666664351855</c:v>
                </c:pt>
                <c:pt idx="41">
                  <c:v>41001.708330960646</c:v>
                </c:pt>
                <c:pt idx="42">
                  <c:v>41001.749997569445</c:v>
                </c:pt>
                <c:pt idx="43">
                  <c:v>41001.791664178243</c:v>
                </c:pt>
                <c:pt idx="44">
                  <c:v>41001.833330787034</c:v>
                </c:pt>
                <c:pt idx="45">
                  <c:v>41001.874997395833</c:v>
                </c:pt>
                <c:pt idx="46">
                  <c:v>41001.916664004631</c:v>
                </c:pt>
                <c:pt idx="47">
                  <c:v>41001.958330613423</c:v>
                </c:pt>
                <c:pt idx="48">
                  <c:v>41001.999997222221</c:v>
                </c:pt>
                <c:pt idx="49">
                  <c:v>41002.04166383102</c:v>
                </c:pt>
                <c:pt idx="50">
                  <c:v>41002.083330439818</c:v>
                </c:pt>
                <c:pt idx="51">
                  <c:v>41002.12499704861</c:v>
                </c:pt>
                <c:pt idx="52">
                  <c:v>41002.166663657408</c:v>
                </c:pt>
                <c:pt idx="53">
                  <c:v>41002.208330266207</c:v>
                </c:pt>
                <c:pt idx="54">
                  <c:v>41002.249996874998</c:v>
                </c:pt>
                <c:pt idx="55">
                  <c:v>41002.291663483797</c:v>
                </c:pt>
                <c:pt idx="56">
                  <c:v>41002.333330092595</c:v>
                </c:pt>
                <c:pt idx="57">
                  <c:v>41002.374996701386</c:v>
                </c:pt>
                <c:pt idx="58">
                  <c:v>41002.416663310185</c:v>
                </c:pt>
                <c:pt idx="59">
                  <c:v>41002.458329918984</c:v>
                </c:pt>
                <c:pt idx="60">
                  <c:v>41002.499996527775</c:v>
                </c:pt>
                <c:pt idx="61">
                  <c:v>41002.541663136573</c:v>
                </c:pt>
                <c:pt idx="62">
                  <c:v>41002.583329745372</c:v>
                </c:pt>
                <c:pt idx="63">
                  <c:v>41002.624996354163</c:v>
                </c:pt>
                <c:pt idx="64">
                  <c:v>41002.666662962962</c:v>
                </c:pt>
                <c:pt idx="65">
                  <c:v>41002.70832957176</c:v>
                </c:pt>
                <c:pt idx="66">
                  <c:v>41002.749996180559</c:v>
                </c:pt>
                <c:pt idx="67">
                  <c:v>41002.79166278935</c:v>
                </c:pt>
                <c:pt idx="68">
                  <c:v>41002.833329398149</c:v>
                </c:pt>
                <c:pt idx="69">
                  <c:v>41002.874996006947</c:v>
                </c:pt>
                <c:pt idx="70">
                  <c:v>41002.916662615738</c:v>
                </c:pt>
                <c:pt idx="71">
                  <c:v>41002.958329224537</c:v>
                </c:pt>
                <c:pt idx="72">
                  <c:v>41002.999995833336</c:v>
                </c:pt>
                <c:pt idx="73">
                  <c:v>41003.041662442127</c:v>
                </c:pt>
                <c:pt idx="74">
                  <c:v>41003.083329050925</c:v>
                </c:pt>
                <c:pt idx="75">
                  <c:v>41003.124995659724</c:v>
                </c:pt>
                <c:pt idx="76">
                  <c:v>41003.166662268515</c:v>
                </c:pt>
                <c:pt idx="77">
                  <c:v>41003.208328877314</c:v>
                </c:pt>
                <c:pt idx="78">
                  <c:v>41003.249995486112</c:v>
                </c:pt>
                <c:pt idx="79">
                  <c:v>41003.291662094911</c:v>
                </c:pt>
                <c:pt idx="80">
                  <c:v>41003.333328703702</c:v>
                </c:pt>
                <c:pt idx="81">
                  <c:v>41003.374995312501</c:v>
                </c:pt>
                <c:pt idx="82">
                  <c:v>41003.416661921299</c:v>
                </c:pt>
                <c:pt idx="83">
                  <c:v>41003.458328530091</c:v>
                </c:pt>
                <c:pt idx="84">
                  <c:v>41003.499995138889</c:v>
                </c:pt>
                <c:pt idx="85">
                  <c:v>41003.541661747688</c:v>
                </c:pt>
                <c:pt idx="86">
                  <c:v>41003.583328356479</c:v>
                </c:pt>
                <c:pt idx="87">
                  <c:v>41003.624994965277</c:v>
                </c:pt>
                <c:pt idx="88">
                  <c:v>41003.666661574076</c:v>
                </c:pt>
                <c:pt idx="89">
                  <c:v>41003.708328182867</c:v>
                </c:pt>
                <c:pt idx="90">
                  <c:v>41003.749994791666</c:v>
                </c:pt>
                <c:pt idx="91">
                  <c:v>41003.791661400464</c:v>
                </c:pt>
                <c:pt idx="92">
                  <c:v>41003.833328009256</c:v>
                </c:pt>
                <c:pt idx="93">
                  <c:v>41003.874994618054</c:v>
                </c:pt>
                <c:pt idx="94">
                  <c:v>41003.916661226853</c:v>
                </c:pt>
                <c:pt idx="95">
                  <c:v>41003.958327835651</c:v>
                </c:pt>
                <c:pt idx="96">
                  <c:v>41003.999994444443</c:v>
                </c:pt>
                <c:pt idx="97">
                  <c:v>41004.041661053241</c:v>
                </c:pt>
                <c:pt idx="98">
                  <c:v>41004.08332766204</c:v>
                </c:pt>
                <c:pt idx="99">
                  <c:v>41004.124994270831</c:v>
                </c:pt>
                <c:pt idx="100">
                  <c:v>41004.166666666664</c:v>
                </c:pt>
                <c:pt idx="101">
                  <c:v>41004.208333333336</c:v>
                </c:pt>
                <c:pt idx="102">
                  <c:v>41004.250000057873</c:v>
                </c:pt>
                <c:pt idx="103">
                  <c:v>41004.29166678241</c:v>
                </c:pt>
                <c:pt idx="104">
                  <c:v>41004.333333506947</c:v>
                </c:pt>
                <c:pt idx="105">
                  <c:v>41004.375000231485</c:v>
                </c:pt>
                <c:pt idx="106">
                  <c:v>41004.416666956022</c:v>
                </c:pt>
                <c:pt idx="107">
                  <c:v>41004.458333680559</c:v>
                </c:pt>
                <c:pt idx="108">
                  <c:v>41004.500000405096</c:v>
                </c:pt>
                <c:pt idx="109">
                  <c:v>41004.541667129626</c:v>
                </c:pt>
                <c:pt idx="110">
                  <c:v>41004.583333854163</c:v>
                </c:pt>
                <c:pt idx="111">
                  <c:v>41004.625000578701</c:v>
                </c:pt>
                <c:pt idx="112">
                  <c:v>41004.666667303238</c:v>
                </c:pt>
                <c:pt idx="113">
                  <c:v>41004.708334027775</c:v>
                </c:pt>
                <c:pt idx="114">
                  <c:v>41004.750000752312</c:v>
                </c:pt>
                <c:pt idx="115">
                  <c:v>41004.791667476849</c:v>
                </c:pt>
                <c:pt idx="116">
                  <c:v>41004.833334201387</c:v>
                </c:pt>
                <c:pt idx="117">
                  <c:v>41004.875000925924</c:v>
                </c:pt>
                <c:pt idx="118">
                  <c:v>41004.916667650461</c:v>
                </c:pt>
                <c:pt idx="119">
                  <c:v>41004.958334374998</c:v>
                </c:pt>
                <c:pt idx="120">
                  <c:v>41005.000001099535</c:v>
                </c:pt>
                <c:pt idx="121">
                  <c:v>41005.041667824073</c:v>
                </c:pt>
                <c:pt idx="122">
                  <c:v>41005.08333454861</c:v>
                </c:pt>
                <c:pt idx="123">
                  <c:v>41005.125001273147</c:v>
                </c:pt>
                <c:pt idx="124">
                  <c:v>41005.166667997684</c:v>
                </c:pt>
                <c:pt idx="125">
                  <c:v>41005.208334722221</c:v>
                </c:pt>
                <c:pt idx="126">
                  <c:v>41005.250001446759</c:v>
                </c:pt>
                <c:pt idx="127">
                  <c:v>41005.291668171296</c:v>
                </c:pt>
                <c:pt idx="128">
                  <c:v>41005.333334895833</c:v>
                </c:pt>
                <c:pt idx="129">
                  <c:v>41005.37500162037</c:v>
                </c:pt>
                <c:pt idx="130">
                  <c:v>41005.416668344908</c:v>
                </c:pt>
                <c:pt idx="131">
                  <c:v>41005.458335069445</c:v>
                </c:pt>
                <c:pt idx="132">
                  <c:v>41005.500001793982</c:v>
                </c:pt>
                <c:pt idx="133">
                  <c:v>41005.541668518519</c:v>
                </c:pt>
                <c:pt idx="134">
                  <c:v>41005.583335243056</c:v>
                </c:pt>
                <c:pt idx="135">
                  <c:v>41005.625001967594</c:v>
                </c:pt>
                <c:pt idx="136">
                  <c:v>41005.666668692131</c:v>
                </c:pt>
                <c:pt idx="137">
                  <c:v>41005.708335416668</c:v>
                </c:pt>
                <c:pt idx="138">
                  <c:v>41005.750002141205</c:v>
                </c:pt>
                <c:pt idx="139">
                  <c:v>41005.791668865742</c:v>
                </c:pt>
                <c:pt idx="140">
                  <c:v>41005.83333559028</c:v>
                </c:pt>
                <c:pt idx="141">
                  <c:v>41005.875002314817</c:v>
                </c:pt>
                <c:pt idx="142">
                  <c:v>41005.916669039354</c:v>
                </c:pt>
                <c:pt idx="143">
                  <c:v>41005.958335763891</c:v>
                </c:pt>
                <c:pt idx="144">
                  <c:v>41006.000002488428</c:v>
                </c:pt>
                <c:pt idx="145">
                  <c:v>41006.041669212966</c:v>
                </c:pt>
                <c:pt idx="146">
                  <c:v>41006.083335937503</c:v>
                </c:pt>
                <c:pt idx="147">
                  <c:v>41006.12500266204</c:v>
                </c:pt>
                <c:pt idx="148">
                  <c:v>41006.166669386577</c:v>
                </c:pt>
                <c:pt idx="149">
                  <c:v>41006.208336111114</c:v>
                </c:pt>
                <c:pt idx="150">
                  <c:v>41006.250002835652</c:v>
                </c:pt>
                <c:pt idx="151">
                  <c:v>41006.291669560182</c:v>
                </c:pt>
                <c:pt idx="152">
                  <c:v>41006.333336284719</c:v>
                </c:pt>
                <c:pt idx="153">
                  <c:v>41006.375003009256</c:v>
                </c:pt>
                <c:pt idx="154">
                  <c:v>41006.416669733793</c:v>
                </c:pt>
                <c:pt idx="155">
                  <c:v>41006.45833645833</c:v>
                </c:pt>
                <c:pt idx="156">
                  <c:v>41006.500003182868</c:v>
                </c:pt>
                <c:pt idx="157">
                  <c:v>41006.541669907405</c:v>
                </c:pt>
                <c:pt idx="158">
                  <c:v>41006.583336631942</c:v>
                </c:pt>
                <c:pt idx="159">
                  <c:v>41006.625003356479</c:v>
                </c:pt>
                <c:pt idx="160">
                  <c:v>41006.666670081016</c:v>
                </c:pt>
                <c:pt idx="161">
                  <c:v>41006.708336805554</c:v>
                </c:pt>
                <c:pt idx="162">
                  <c:v>41006.750003530091</c:v>
                </c:pt>
                <c:pt idx="163">
                  <c:v>41006.791670254628</c:v>
                </c:pt>
                <c:pt idx="164">
                  <c:v>41006.833336979165</c:v>
                </c:pt>
                <c:pt idx="165">
                  <c:v>41006.875003703703</c:v>
                </c:pt>
                <c:pt idx="166">
                  <c:v>41006.91667042824</c:v>
                </c:pt>
                <c:pt idx="167">
                  <c:v>41006.958337152777</c:v>
                </c:pt>
                <c:pt idx="168">
                  <c:v>41007.000003877314</c:v>
                </c:pt>
                <c:pt idx="169">
                  <c:v>41007.041670601851</c:v>
                </c:pt>
                <c:pt idx="170">
                  <c:v>41007.083337326389</c:v>
                </c:pt>
                <c:pt idx="171">
                  <c:v>41007.125004050926</c:v>
                </c:pt>
                <c:pt idx="172">
                  <c:v>41007.166670775463</c:v>
                </c:pt>
                <c:pt idx="173">
                  <c:v>41007.2083375</c:v>
                </c:pt>
                <c:pt idx="174">
                  <c:v>41007.250004224537</c:v>
                </c:pt>
                <c:pt idx="175">
                  <c:v>41007.291670949075</c:v>
                </c:pt>
                <c:pt idx="176">
                  <c:v>41007.333337673612</c:v>
                </c:pt>
                <c:pt idx="177">
                  <c:v>41007.375004398149</c:v>
                </c:pt>
                <c:pt idx="178">
                  <c:v>41007.416671122686</c:v>
                </c:pt>
                <c:pt idx="179">
                  <c:v>41007.458337847223</c:v>
                </c:pt>
                <c:pt idx="180">
                  <c:v>41007.500004571761</c:v>
                </c:pt>
                <c:pt idx="181">
                  <c:v>41007.541671296298</c:v>
                </c:pt>
                <c:pt idx="182">
                  <c:v>41007.583338020835</c:v>
                </c:pt>
                <c:pt idx="183">
                  <c:v>41007.625004745372</c:v>
                </c:pt>
                <c:pt idx="184">
                  <c:v>41007.666671469909</c:v>
                </c:pt>
                <c:pt idx="185">
                  <c:v>41007.708338194447</c:v>
                </c:pt>
                <c:pt idx="186">
                  <c:v>41007.750004918984</c:v>
                </c:pt>
                <c:pt idx="187">
                  <c:v>41007.791671643521</c:v>
                </c:pt>
                <c:pt idx="188">
                  <c:v>41007.833338368058</c:v>
                </c:pt>
                <c:pt idx="189">
                  <c:v>41007.875005092596</c:v>
                </c:pt>
                <c:pt idx="190">
                  <c:v>41007.916671817133</c:v>
                </c:pt>
                <c:pt idx="191">
                  <c:v>41007.95833854167</c:v>
                </c:pt>
                <c:pt idx="192">
                  <c:v>41008.000005266207</c:v>
                </c:pt>
                <c:pt idx="193">
                  <c:v>41008.041671990744</c:v>
                </c:pt>
                <c:pt idx="194">
                  <c:v>41008.083338715274</c:v>
                </c:pt>
                <c:pt idx="195">
                  <c:v>41008.125005439812</c:v>
                </c:pt>
                <c:pt idx="196">
                  <c:v>41008.166672164349</c:v>
                </c:pt>
                <c:pt idx="197">
                  <c:v>41008.208338888886</c:v>
                </c:pt>
                <c:pt idx="198">
                  <c:v>41008.250005613423</c:v>
                </c:pt>
                <c:pt idx="199">
                  <c:v>41008.29167233796</c:v>
                </c:pt>
                <c:pt idx="200">
                  <c:v>41008.333339062498</c:v>
                </c:pt>
                <c:pt idx="201">
                  <c:v>41008.375005787035</c:v>
                </c:pt>
                <c:pt idx="202">
                  <c:v>41008.416672511572</c:v>
                </c:pt>
                <c:pt idx="203">
                  <c:v>41008.458339236109</c:v>
                </c:pt>
                <c:pt idx="204">
                  <c:v>41008.500005960646</c:v>
                </c:pt>
                <c:pt idx="205">
                  <c:v>41008.541672685184</c:v>
                </c:pt>
                <c:pt idx="206">
                  <c:v>41008.583339409721</c:v>
                </c:pt>
                <c:pt idx="207">
                  <c:v>41008.625006134258</c:v>
                </c:pt>
                <c:pt idx="208">
                  <c:v>41008.666672858795</c:v>
                </c:pt>
                <c:pt idx="209">
                  <c:v>41008.708339583332</c:v>
                </c:pt>
                <c:pt idx="210">
                  <c:v>41008.75000630787</c:v>
                </c:pt>
                <c:pt idx="211">
                  <c:v>41008.791673032407</c:v>
                </c:pt>
                <c:pt idx="212">
                  <c:v>41008.833339756944</c:v>
                </c:pt>
                <c:pt idx="213">
                  <c:v>41008.875006481481</c:v>
                </c:pt>
                <c:pt idx="214">
                  <c:v>41008.916673206018</c:v>
                </c:pt>
                <c:pt idx="215">
                  <c:v>41008.958339930556</c:v>
                </c:pt>
                <c:pt idx="216">
                  <c:v>41009.000006655093</c:v>
                </c:pt>
                <c:pt idx="217">
                  <c:v>41009.04167337963</c:v>
                </c:pt>
                <c:pt idx="218">
                  <c:v>41009.083340104167</c:v>
                </c:pt>
                <c:pt idx="219">
                  <c:v>41009.125006828704</c:v>
                </c:pt>
                <c:pt idx="220">
                  <c:v>41009.166673553242</c:v>
                </c:pt>
                <c:pt idx="221">
                  <c:v>41009.208340277779</c:v>
                </c:pt>
                <c:pt idx="222">
                  <c:v>41009.250007002316</c:v>
                </c:pt>
                <c:pt idx="223">
                  <c:v>41009.291673726853</c:v>
                </c:pt>
                <c:pt idx="224">
                  <c:v>41009.333340451391</c:v>
                </c:pt>
                <c:pt idx="225">
                  <c:v>41009.375007175928</c:v>
                </c:pt>
                <c:pt idx="226">
                  <c:v>41009.416673900465</c:v>
                </c:pt>
                <c:pt idx="227">
                  <c:v>41009.458340625002</c:v>
                </c:pt>
                <c:pt idx="228">
                  <c:v>41009.500007349539</c:v>
                </c:pt>
                <c:pt idx="229">
                  <c:v>41009.541674074077</c:v>
                </c:pt>
                <c:pt idx="230">
                  <c:v>41009.583340798614</c:v>
                </c:pt>
                <c:pt idx="231">
                  <c:v>41009.625007523151</c:v>
                </c:pt>
                <c:pt idx="232">
                  <c:v>41009.666674247688</c:v>
                </c:pt>
                <c:pt idx="233">
                  <c:v>41009.708340972225</c:v>
                </c:pt>
                <c:pt idx="234">
                  <c:v>41009.750007696763</c:v>
                </c:pt>
                <c:pt idx="235">
                  <c:v>41009.7916744213</c:v>
                </c:pt>
                <c:pt idx="236">
                  <c:v>41009.83334114583</c:v>
                </c:pt>
                <c:pt idx="237">
                  <c:v>41009.875007870367</c:v>
                </c:pt>
                <c:pt idx="238">
                  <c:v>41009.916674594904</c:v>
                </c:pt>
                <c:pt idx="239">
                  <c:v>41009.958341319441</c:v>
                </c:pt>
                <c:pt idx="240">
                  <c:v>41010.000008043979</c:v>
                </c:pt>
                <c:pt idx="241">
                  <c:v>41010.041674768516</c:v>
                </c:pt>
                <c:pt idx="242">
                  <c:v>41010.083341493053</c:v>
                </c:pt>
                <c:pt idx="243">
                  <c:v>41010.12500821759</c:v>
                </c:pt>
                <c:pt idx="244">
                  <c:v>41010.166674942127</c:v>
                </c:pt>
                <c:pt idx="245">
                  <c:v>41010.208341666665</c:v>
                </c:pt>
                <c:pt idx="246">
                  <c:v>41010.250008391202</c:v>
                </c:pt>
                <c:pt idx="247">
                  <c:v>41010.291675115739</c:v>
                </c:pt>
                <c:pt idx="248">
                  <c:v>41010.333341840276</c:v>
                </c:pt>
                <c:pt idx="249">
                  <c:v>41010.375008564813</c:v>
                </c:pt>
                <c:pt idx="250">
                  <c:v>41010.416675289351</c:v>
                </c:pt>
                <c:pt idx="251">
                  <c:v>41010.458342013888</c:v>
                </c:pt>
                <c:pt idx="252">
                  <c:v>41010.500008738425</c:v>
                </c:pt>
                <c:pt idx="253">
                  <c:v>41010.541675462962</c:v>
                </c:pt>
                <c:pt idx="254">
                  <c:v>41010.5833421875</c:v>
                </c:pt>
                <c:pt idx="255">
                  <c:v>41010.625008912037</c:v>
                </c:pt>
                <c:pt idx="256">
                  <c:v>41010.666675636574</c:v>
                </c:pt>
                <c:pt idx="257">
                  <c:v>41010.708342361111</c:v>
                </c:pt>
                <c:pt idx="258">
                  <c:v>41010.750009085648</c:v>
                </c:pt>
                <c:pt idx="259">
                  <c:v>41010.791675810186</c:v>
                </c:pt>
                <c:pt idx="260">
                  <c:v>41010.833342534723</c:v>
                </c:pt>
                <c:pt idx="261">
                  <c:v>41010.87500925926</c:v>
                </c:pt>
                <c:pt idx="262">
                  <c:v>41010.916675983797</c:v>
                </c:pt>
                <c:pt idx="263">
                  <c:v>41010.958342708334</c:v>
                </c:pt>
                <c:pt idx="264">
                  <c:v>41011.000009432872</c:v>
                </c:pt>
                <c:pt idx="265">
                  <c:v>41011.041676157409</c:v>
                </c:pt>
                <c:pt idx="266">
                  <c:v>41011.083342881946</c:v>
                </c:pt>
                <c:pt idx="267">
                  <c:v>41011.125009606483</c:v>
                </c:pt>
                <c:pt idx="268">
                  <c:v>41011.16667633102</c:v>
                </c:pt>
                <c:pt idx="269">
                  <c:v>41011.208343055558</c:v>
                </c:pt>
                <c:pt idx="270">
                  <c:v>41011.250009780095</c:v>
                </c:pt>
                <c:pt idx="271">
                  <c:v>41011.291676504632</c:v>
                </c:pt>
                <c:pt idx="272">
                  <c:v>41011.333343229169</c:v>
                </c:pt>
                <c:pt idx="273">
                  <c:v>41011.375009953706</c:v>
                </c:pt>
                <c:pt idx="274">
                  <c:v>41011.416676678244</c:v>
                </c:pt>
                <c:pt idx="275">
                  <c:v>41011.458343402781</c:v>
                </c:pt>
                <c:pt idx="276">
                  <c:v>41011.500010127318</c:v>
                </c:pt>
                <c:pt idx="277">
                  <c:v>41011.541676851855</c:v>
                </c:pt>
                <c:pt idx="278">
                  <c:v>41011.583343576393</c:v>
                </c:pt>
                <c:pt idx="279">
                  <c:v>41011.625010300922</c:v>
                </c:pt>
                <c:pt idx="280">
                  <c:v>41011.66667702546</c:v>
                </c:pt>
                <c:pt idx="281">
                  <c:v>41011.708343749997</c:v>
                </c:pt>
                <c:pt idx="282">
                  <c:v>41011.750010474534</c:v>
                </c:pt>
                <c:pt idx="283">
                  <c:v>41011.791677199071</c:v>
                </c:pt>
                <c:pt idx="284">
                  <c:v>41011.833343923608</c:v>
                </c:pt>
                <c:pt idx="285">
                  <c:v>41011.875010648146</c:v>
                </c:pt>
                <c:pt idx="286">
                  <c:v>41011.916677372683</c:v>
                </c:pt>
                <c:pt idx="287">
                  <c:v>41011.95834409722</c:v>
                </c:pt>
                <c:pt idx="288">
                  <c:v>41012.000010821757</c:v>
                </c:pt>
                <c:pt idx="289">
                  <c:v>41012.041677546295</c:v>
                </c:pt>
                <c:pt idx="290">
                  <c:v>41012.083344270832</c:v>
                </c:pt>
                <c:pt idx="291">
                  <c:v>41012.125010995369</c:v>
                </c:pt>
                <c:pt idx="292">
                  <c:v>41012.166677719906</c:v>
                </c:pt>
                <c:pt idx="293">
                  <c:v>41012.208344444443</c:v>
                </c:pt>
                <c:pt idx="294">
                  <c:v>41012.250011168981</c:v>
                </c:pt>
                <c:pt idx="295">
                  <c:v>41012.291677893518</c:v>
                </c:pt>
                <c:pt idx="296">
                  <c:v>41012.333344618055</c:v>
                </c:pt>
                <c:pt idx="297">
                  <c:v>41012.375011342592</c:v>
                </c:pt>
                <c:pt idx="298">
                  <c:v>41012.416678067129</c:v>
                </c:pt>
                <c:pt idx="299">
                  <c:v>41012.458344791667</c:v>
                </c:pt>
                <c:pt idx="300">
                  <c:v>41012.500011516204</c:v>
                </c:pt>
                <c:pt idx="301">
                  <c:v>41012.541678240741</c:v>
                </c:pt>
                <c:pt idx="302">
                  <c:v>41012.583344965278</c:v>
                </c:pt>
                <c:pt idx="303">
                  <c:v>41012.625011689815</c:v>
                </c:pt>
                <c:pt idx="304">
                  <c:v>41012.666678414353</c:v>
                </c:pt>
                <c:pt idx="305">
                  <c:v>41012.70834513889</c:v>
                </c:pt>
                <c:pt idx="306">
                  <c:v>41012.750011863427</c:v>
                </c:pt>
                <c:pt idx="307">
                  <c:v>41012.791678587964</c:v>
                </c:pt>
                <c:pt idx="308">
                  <c:v>41012.833345312501</c:v>
                </c:pt>
                <c:pt idx="309">
                  <c:v>41012.875012037039</c:v>
                </c:pt>
                <c:pt idx="310">
                  <c:v>41012.916678761576</c:v>
                </c:pt>
                <c:pt idx="311">
                  <c:v>41012.958345486113</c:v>
                </c:pt>
                <c:pt idx="312">
                  <c:v>41013.00001221065</c:v>
                </c:pt>
                <c:pt idx="313">
                  <c:v>41013.041678935188</c:v>
                </c:pt>
                <c:pt idx="314">
                  <c:v>41013.083345659725</c:v>
                </c:pt>
                <c:pt idx="315">
                  <c:v>41013.125012384262</c:v>
                </c:pt>
                <c:pt idx="316">
                  <c:v>41013.166679108799</c:v>
                </c:pt>
                <c:pt idx="317">
                  <c:v>41013.208345833336</c:v>
                </c:pt>
                <c:pt idx="318">
                  <c:v>41013.250012557874</c:v>
                </c:pt>
                <c:pt idx="319">
                  <c:v>41013.291679282411</c:v>
                </c:pt>
                <c:pt idx="320">
                  <c:v>41013.333346006948</c:v>
                </c:pt>
                <c:pt idx="321">
                  <c:v>41013.375012731478</c:v>
                </c:pt>
                <c:pt idx="322">
                  <c:v>41013.416679456015</c:v>
                </c:pt>
                <c:pt idx="323">
                  <c:v>41013.458346180552</c:v>
                </c:pt>
                <c:pt idx="324">
                  <c:v>41013.50001290509</c:v>
                </c:pt>
                <c:pt idx="325">
                  <c:v>41013.541679629627</c:v>
                </c:pt>
                <c:pt idx="326">
                  <c:v>41013.583346354164</c:v>
                </c:pt>
                <c:pt idx="327">
                  <c:v>41013.625013078701</c:v>
                </c:pt>
                <c:pt idx="328">
                  <c:v>41013.666679803238</c:v>
                </c:pt>
                <c:pt idx="329">
                  <c:v>41013.708346527776</c:v>
                </c:pt>
                <c:pt idx="330">
                  <c:v>41013.750013252313</c:v>
                </c:pt>
                <c:pt idx="331">
                  <c:v>41013.79167997685</c:v>
                </c:pt>
                <c:pt idx="332">
                  <c:v>41013.833346701387</c:v>
                </c:pt>
                <c:pt idx="333">
                  <c:v>41013.875013425924</c:v>
                </c:pt>
                <c:pt idx="334">
                  <c:v>41013.916680150462</c:v>
                </c:pt>
                <c:pt idx="335">
                  <c:v>41013.958346874999</c:v>
                </c:pt>
                <c:pt idx="336">
                  <c:v>41014.000013599536</c:v>
                </c:pt>
                <c:pt idx="337">
                  <c:v>41014.041680324073</c:v>
                </c:pt>
                <c:pt idx="338">
                  <c:v>41014.08334704861</c:v>
                </c:pt>
                <c:pt idx="339">
                  <c:v>41014.125013773148</c:v>
                </c:pt>
                <c:pt idx="340">
                  <c:v>41014.166680497685</c:v>
                </c:pt>
                <c:pt idx="341">
                  <c:v>41014.208347222222</c:v>
                </c:pt>
                <c:pt idx="342">
                  <c:v>41014.250013946759</c:v>
                </c:pt>
                <c:pt idx="343">
                  <c:v>41014.291680671296</c:v>
                </c:pt>
                <c:pt idx="344">
                  <c:v>41014.333347395834</c:v>
                </c:pt>
                <c:pt idx="345">
                  <c:v>41014.375014120371</c:v>
                </c:pt>
                <c:pt idx="346">
                  <c:v>41014.416680844908</c:v>
                </c:pt>
                <c:pt idx="347">
                  <c:v>41014.458347569445</c:v>
                </c:pt>
                <c:pt idx="348">
                  <c:v>41014.500014293983</c:v>
                </c:pt>
                <c:pt idx="349">
                  <c:v>41014.54168101852</c:v>
                </c:pt>
                <c:pt idx="350">
                  <c:v>41014.583347743057</c:v>
                </c:pt>
                <c:pt idx="351">
                  <c:v>41014.625014467594</c:v>
                </c:pt>
                <c:pt idx="352">
                  <c:v>41014.666681192131</c:v>
                </c:pt>
                <c:pt idx="353">
                  <c:v>41014.708347916669</c:v>
                </c:pt>
                <c:pt idx="354">
                  <c:v>41014.750014641206</c:v>
                </c:pt>
                <c:pt idx="355">
                  <c:v>41014.791681365743</c:v>
                </c:pt>
                <c:pt idx="356">
                  <c:v>41014.83334809028</c:v>
                </c:pt>
                <c:pt idx="357">
                  <c:v>41014.875014814817</c:v>
                </c:pt>
                <c:pt idx="358">
                  <c:v>41014.916681539355</c:v>
                </c:pt>
                <c:pt idx="359">
                  <c:v>41014.958348263892</c:v>
                </c:pt>
                <c:pt idx="360">
                  <c:v>41015.000014988429</c:v>
                </c:pt>
                <c:pt idx="361">
                  <c:v>41015.041681712966</c:v>
                </c:pt>
                <c:pt idx="362">
                  <c:v>41015.083348437503</c:v>
                </c:pt>
                <c:pt idx="363">
                  <c:v>41015.125015162041</c:v>
                </c:pt>
                <c:pt idx="364">
                  <c:v>41015.166681886571</c:v>
                </c:pt>
                <c:pt idx="365">
                  <c:v>41015.208348611108</c:v>
                </c:pt>
                <c:pt idx="366">
                  <c:v>41015.250015335645</c:v>
                </c:pt>
                <c:pt idx="367">
                  <c:v>41015.291682060182</c:v>
                </c:pt>
                <c:pt idx="368">
                  <c:v>41015.333348784719</c:v>
                </c:pt>
                <c:pt idx="369">
                  <c:v>41015.375015509257</c:v>
                </c:pt>
                <c:pt idx="370">
                  <c:v>41015.416682233794</c:v>
                </c:pt>
                <c:pt idx="371">
                  <c:v>41015.458348958331</c:v>
                </c:pt>
                <c:pt idx="372">
                  <c:v>41015.500015682868</c:v>
                </c:pt>
                <c:pt idx="373">
                  <c:v>41015.541682407405</c:v>
                </c:pt>
                <c:pt idx="374">
                  <c:v>41015.583349131943</c:v>
                </c:pt>
                <c:pt idx="375">
                  <c:v>41015.62501585648</c:v>
                </c:pt>
                <c:pt idx="376">
                  <c:v>41015.666682581017</c:v>
                </c:pt>
                <c:pt idx="377">
                  <c:v>41015.708349305554</c:v>
                </c:pt>
                <c:pt idx="378">
                  <c:v>41015.750016030092</c:v>
                </c:pt>
                <c:pt idx="379">
                  <c:v>41015.791682754629</c:v>
                </c:pt>
                <c:pt idx="380">
                  <c:v>41015.833349479166</c:v>
                </c:pt>
                <c:pt idx="381">
                  <c:v>41015.875016203703</c:v>
                </c:pt>
                <c:pt idx="382">
                  <c:v>41015.91668292824</c:v>
                </c:pt>
                <c:pt idx="383">
                  <c:v>41015.958349652778</c:v>
                </c:pt>
                <c:pt idx="384">
                  <c:v>41016.000016377315</c:v>
                </c:pt>
                <c:pt idx="385">
                  <c:v>41016.041683101852</c:v>
                </c:pt>
                <c:pt idx="386">
                  <c:v>41016.083349826389</c:v>
                </c:pt>
                <c:pt idx="387">
                  <c:v>41016.125016550926</c:v>
                </c:pt>
                <c:pt idx="388">
                  <c:v>41016.166683275464</c:v>
                </c:pt>
                <c:pt idx="389">
                  <c:v>41016.208350000001</c:v>
                </c:pt>
                <c:pt idx="390">
                  <c:v>41016.250016724538</c:v>
                </c:pt>
                <c:pt idx="391">
                  <c:v>41016.291683449075</c:v>
                </c:pt>
                <c:pt idx="392">
                  <c:v>41016.333350173612</c:v>
                </c:pt>
                <c:pt idx="393">
                  <c:v>41016.37501689815</c:v>
                </c:pt>
                <c:pt idx="394">
                  <c:v>41016.416683622687</c:v>
                </c:pt>
                <c:pt idx="395">
                  <c:v>41016.458350347224</c:v>
                </c:pt>
                <c:pt idx="396">
                  <c:v>41016.500017071761</c:v>
                </c:pt>
                <c:pt idx="397">
                  <c:v>41016.541683796298</c:v>
                </c:pt>
                <c:pt idx="398">
                  <c:v>41016.583350520836</c:v>
                </c:pt>
                <c:pt idx="399">
                  <c:v>41016.625017245373</c:v>
                </c:pt>
                <c:pt idx="400">
                  <c:v>41016.66668396991</c:v>
                </c:pt>
                <c:pt idx="401">
                  <c:v>41016.708350694447</c:v>
                </c:pt>
                <c:pt idx="402">
                  <c:v>41016.750017418984</c:v>
                </c:pt>
                <c:pt idx="403">
                  <c:v>41016.791684143522</c:v>
                </c:pt>
                <c:pt idx="404">
                  <c:v>41016.833350868059</c:v>
                </c:pt>
                <c:pt idx="405">
                  <c:v>41016.875017592596</c:v>
                </c:pt>
                <c:pt idx="406">
                  <c:v>41016.916684317126</c:v>
                </c:pt>
                <c:pt idx="407">
                  <c:v>41016.958351041663</c:v>
                </c:pt>
                <c:pt idx="408">
                  <c:v>41017.0000177662</c:v>
                </c:pt>
                <c:pt idx="409">
                  <c:v>41017.041684490738</c:v>
                </c:pt>
                <c:pt idx="410">
                  <c:v>41017.083351215275</c:v>
                </c:pt>
                <c:pt idx="411">
                  <c:v>41017.125017939812</c:v>
                </c:pt>
                <c:pt idx="412">
                  <c:v>41017.166684664349</c:v>
                </c:pt>
                <c:pt idx="413">
                  <c:v>41017.208351388887</c:v>
                </c:pt>
                <c:pt idx="414">
                  <c:v>41017.250018113424</c:v>
                </c:pt>
                <c:pt idx="415">
                  <c:v>41017.291684837961</c:v>
                </c:pt>
                <c:pt idx="416">
                  <c:v>41017.333351562498</c:v>
                </c:pt>
                <c:pt idx="417">
                  <c:v>41017.375018287035</c:v>
                </c:pt>
                <c:pt idx="418">
                  <c:v>41017.416685011573</c:v>
                </c:pt>
                <c:pt idx="419">
                  <c:v>41017.45835173611</c:v>
                </c:pt>
                <c:pt idx="420">
                  <c:v>41017.500018460647</c:v>
                </c:pt>
                <c:pt idx="421">
                  <c:v>41017.541685185184</c:v>
                </c:pt>
                <c:pt idx="422">
                  <c:v>41017.583351909721</c:v>
                </c:pt>
                <c:pt idx="423">
                  <c:v>41017.625018634259</c:v>
                </c:pt>
                <c:pt idx="424">
                  <c:v>41017.666685358796</c:v>
                </c:pt>
                <c:pt idx="425">
                  <c:v>41017.708352083333</c:v>
                </c:pt>
                <c:pt idx="426">
                  <c:v>41017.75001880787</c:v>
                </c:pt>
                <c:pt idx="427">
                  <c:v>41017.791685532407</c:v>
                </c:pt>
                <c:pt idx="428">
                  <c:v>41017.833352256945</c:v>
                </c:pt>
                <c:pt idx="429">
                  <c:v>41017.875018981482</c:v>
                </c:pt>
                <c:pt idx="430">
                  <c:v>41017.916685706019</c:v>
                </c:pt>
                <c:pt idx="431">
                  <c:v>41017.958352430556</c:v>
                </c:pt>
                <c:pt idx="432">
                  <c:v>41018.000019155093</c:v>
                </c:pt>
                <c:pt idx="433">
                  <c:v>41018.041685879631</c:v>
                </c:pt>
                <c:pt idx="434">
                  <c:v>41018.083352604168</c:v>
                </c:pt>
                <c:pt idx="435">
                  <c:v>41018.125019328705</c:v>
                </c:pt>
                <c:pt idx="436">
                  <c:v>41018.166686053242</c:v>
                </c:pt>
                <c:pt idx="437">
                  <c:v>41018.20835277778</c:v>
                </c:pt>
                <c:pt idx="438">
                  <c:v>41018.250019502317</c:v>
                </c:pt>
                <c:pt idx="439">
                  <c:v>41018.291686226854</c:v>
                </c:pt>
                <c:pt idx="440">
                  <c:v>41018.333352951391</c:v>
                </c:pt>
                <c:pt idx="441">
                  <c:v>41018.375019675928</c:v>
                </c:pt>
                <c:pt idx="442">
                  <c:v>41018.416686400466</c:v>
                </c:pt>
                <c:pt idx="443">
                  <c:v>41018.458353125003</c:v>
                </c:pt>
                <c:pt idx="444">
                  <c:v>41018.50001984954</c:v>
                </c:pt>
                <c:pt idx="445">
                  <c:v>41018.541686574077</c:v>
                </c:pt>
                <c:pt idx="446">
                  <c:v>41018.583353298614</c:v>
                </c:pt>
                <c:pt idx="447">
                  <c:v>41018.625020023152</c:v>
                </c:pt>
                <c:pt idx="448">
                  <c:v>41018.666686747689</c:v>
                </c:pt>
                <c:pt idx="449">
                  <c:v>41018.708353472219</c:v>
                </c:pt>
                <c:pt idx="450">
                  <c:v>41018.750020196756</c:v>
                </c:pt>
                <c:pt idx="451">
                  <c:v>41018.791686921293</c:v>
                </c:pt>
                <c:pt idx="452">
                  <c:v>41018.83335364583</c:v>
                </c:pt>
                <c:pt idx="453">
                  <c:v>41018.875020370368</c:v>
                </c:pt>
                <c:pt idx="454">
                  <c:v>41018.916687094905</c:v>
                </c:pt>
                <c:pt idx="455">
                  <c:v>41018.958353819442</c:v>
                </c:pt>
                <c:pt idx="456">
                  <c:v>41019.000020543979</c:v>
                </c:pt>
                <c:pt idx="457">
                  <c:v>41019.041687268516</c:v>
                </c:pt>
                <c:pt idx="458">
                  <c:v>41019.083353993054</c:v>
                </c:pt>
                <c:pt idx="459">
                  <c:v>41019.125020717591</c:v>
                </c:pt>
                <c:pt idx="460">
                  <c:v>41019.166687442128</c:v>
                </c:pt>
                <c:pt idx="461">
                  <c:v>41019.208354166665</c:v>
                </c:pt>
                <c:pt idx="462">
                  <c:v>41019.250020891202</c:v>
                </c:pt>
                <c:pt idx="463">
                  <c:v>41019.29168761574</c:v>
                </c:pt>
                <c:pt idx="464">
                  <c:v>41019.333354340277</c:v>
                </c:pt>
                <c:pt idx="465">
                  <c:v>41019.375021064814</c:v>
                </c:pt>
                <c:pt idx="466">
                  <c:v>41019.416687789351</c:v>
                </c:pt>
                <c:pt idx="467">
                  <c:v>41019.458354513888</c:v>
                </c:pt>
                <c:pt idx="468">
                  <c:v>41019.500021238426</c:v>
                </c:pt>
                <c:pt idx="469">
                  <c:v>41019.541687962963</c:v>
                </c:pt>
                <c:pt idx="470">
                  <c:v>41019.5833546875</c:v>
                </c:pt>
                <c:pt idx="471">
                  <c:v>41019.625021412037</c:v>
                </c:pt>
                <c:pt idx="472">
                  <c:v>41019.666688136575</c:v>
                </c:pt>
                <c:pt idx="473">
                  <c:v>41019.708354861112</c:v>
                </c:pt>
                <c:pt idx="474">
                  <c:v>41019.750021585649</c:v>
                </c:pt>
                <c:pt idx="475">
                  <c:v>41019.791688310186</c:v>
                </c:pt>
                <c:pt idx="476">
                  <c:v>41019.833355034723</c:v>
                </c:pt>
                <c:pt idx="477">
                  <c:v>41019.875021759261</c:v>
                </c:pt>
                <c:pt idx="478">
                  <c:v>41019.916688483798</c:v>
                </c:pt>
                <c:pt idx="479">
                  <c:v>41019.958355208335</c:v>
                </c:pt>
                <c:pt idx="480">
                  <c:v>41020.000021932872</c:v>
                </c:pt>
                <c:pt idx="481">
                  <c:v>41020.041688657409</c:v>
                </c:pt>
                <c:pt idx="482">
                  <c:v>41020.083355381947</c:v>
                </c:pt>
                <c:pt idx="483">
                  <c:v>41020.125022106484</c:v>
                </c:pt>
                <c:pt idx="484">
                  <c:v>41020.166688831021</c:v>
                </c:pt>
                <c:pt idx="485">
                  <c:v>41020.208355555558</c:v>
                </c:pt>
                <c:pt idx="486">
                  <c:v>41020.250022280095</c:v>
                </c:pt>
                <c:pt idx="487">
                  <c:v>41020.291689004633</c:v>
                </c:pt>
                <c:pt idx="488">
                  <c:v>41020.33335572917</c:v>
                </c:pt>
                <c:pt idx="489">
                  <c:v>41020.375022453707</c:v>
                </c:pt>
                <c:pt idx="490">
                  <c:v>41020.416689178244</c:v>
                </c:pt>
                <c:pt idx="491">
                  <c:v>41020.458355902774</c:v>
                </c:pt>
                <c:pt idx="492">
                  <c:v>41020.500022627311</c:v>
                </c:pt>
                <c:pt idx="493">
                  <c:v>41020.541689351849</c:v>
                </c:pt>
                <c:pt idx="494">
                  <c:v>41020.583356076386</c:v>
                </c:pt>
                <c:pt idx="495">
                  <c:v>41020.625022800923</c:v>
                </c:pt>
                <c:pt idx="496">
                  <c:v>41020.66668952546</c:v>
                </c:pt>
                <c:pt idx="497">
                  <c:v>41020.708356249997</c:v>
                </c:pt>
                <c:pt idx="498">
                  <c:v>41020.750022974535</c:v>
                </c:pt>
                <c:pt idx="499">
                  <c:v>41020.791689699072</c:v>
                </c:pt>
                <c:pt idx="500">
                  <c:v>41020.833356423609</c:v>
                </c:pt>
                <c:pt idx="501">
                  <c:v>41020.875023148146</c:v>
                </c:pt>
                <c:pt idx="502">
                  <c:v>41020.916689872683</c:v>
                </c:pt>
                <c:pt idx="503">
                  <c:v>41020.958356597221</c:v>
                </c:pt>
                <c:pt idx="504">
                  <c:v>41021.000023321758</c:v>
                </c:pt>
                <c:pt idx="505">
                  <c:v>41021.041690046295</c:v>
                </c:pt>
                <c:pt idx="506">
                  <c:v>41021.083356770832</c:v>
                </c:pt>
                <c:pt idx="507">
                  <c:v>41021.12502349537</c:v>
                </c:pt>
                <c:pt idx="508">
                  <c:v>41021.166690219907</c:v>
                </c:pt>
                <c:pt idx="509">
                  <c:v>41021.208356944444</c:v>
                </c:pt>
                <c:pt idx="510">
                  <c:v>41021.250023668981</c:v>
                </c:pt>
                <c:pt idx="511">
                  <c:v>41021.291690393518</c:v>
                </c:pt>
                <c:pt idx="512">
                  <c:v>41021.333357118056</c:v>
                </c:pt>
                <c:pt idx="513">
                  <c:v>41021.375023842593</c:v>
                </c:pt>
                <c:pt idx="514">
                  <c:v>41021.41669056713</c:v>
                </c:pt>
                <c:pt idx="515">
                  <c:v>41021.458357291667</c:v>
                </c:pt>
                <c:pt idx="516">
                  <c:v>41021.500024016204</c:v>
                </c:pt>
                <c:pt idx="517">
                  <c:v>41021.541690740742</c:v>
                </c:pt>
                <c:pt idx="518">
                  <c:v>41021.583357465279</c:v>
                </c:pt>
                <c:pt idx="519">
                  <c:v>41021.625024189816</c:v>
                </c:pt>
                <c:pt idx="520">
                  <c:v>41021.666690914353</c:v>
                </c:pt>
                <c:pt idx="521">
                  <c:v>41021.70835763889</c:v>
                </c:pt>
                <c:pt idx="522">
                  <c:v>41021.750024363428</c:v>
                </c:pt>
                <c:pt idx="523">
                  <c:v>41021.791691087965</c:v>
                </c:pt>
                <c:pt idx="524">
                  <c:v>41021.833357812502</c:v>
                </c:pt>
                <c:pt idx="525">
                  <c:v>41021.875024537039</c:v>
                </c:pt>
                <c:pt idx="526">
                  <c:v>41021.916691261576</c:v>
                </c:pt>
                <c:pt idx="527">
                  <c:v>41021.958357986114</c:v>
                </c:pt>
                <c:pt idx="528">
                  <c:v>41022.000024710651</c:v>
                </c:pt>
                <c:pt idx="529">
                  <c:v>41022.041691435188</c:v>
                </c:pt>
                <c:pt idx="530">
                  <c:v>41022.083358159725</c:v>
                </c:pt>
                <c:pt idx="531">
                  <c:v>41022.125024884263</c:v>
                </c:pt>
                <c:pt idx="532">
                  <c:v>41022.1666916088</c:v>
                </c:pt>
                <c:pt idx="533">
                  <c:v>41022.208358333337</c:v>
                </c:pt>
                <c:pt idx="534">
                  <c:v>41022.250025057867</c:v>
                </c:pt>
                <c:pt idx="535">
                  <c:v>41022.291691782404</c:v>
                </c:pt>
                <c:pt idx="536">
                  <c:v>41022.333358506941</c:v>
                </c:pt>
                <c:pt idx="537">
                  <c:v>41022.375025231479</c:v>
                </c:pt>
                <c:pt idx="538">
                  <c:v>41022.416691956016</c:v>
                </c:pt>
                <c:pt idx="539">
                  <c:v>41022.458358680553</c:v>
                </c:pt>
                <c:pt idx="540">
                  <c:v>41022.50002540509</c:v>
                </c:pt>
                <c:pt idx="541">
                  <c:v>41022.541692129627</c:v>
                </c:pt>
                <c:pt idx="542">
                  <c:v>41022.583358854165</c:v>
                </c:pt>
                <c:pt idx="543">
                  <c:v>41022.625025578702</c:v>
                </c:pt>
                <c:pt idx="544">
                  <c:v>41022.666692303239</c:v>
                </c:pt>
                <c:pt idx="545">
                  <c:v>41022.708359027776</c:v>
                </c:pt>
                <c:pt idx="546">
                  <c:v>41022.750025752313</c:v>
                </c:pt>
                <c:pt idx="547">
                  <c:v>41022.791692476851</c:v>
                </c:pt>
                <c:pt idx="548">
                  <c:v>41022.833359201388</c:v>
                </c:pt>
                <c:pt idx="549">
                  <c:v>41022.875025925925</c:v>
                </c:pt>
                <c:pt idx="550">
                  <c:v>41022.916692650462</c:v>
                </c:pt>
                <c:pt idx="551">
                  <c:v>41022.958359374999</c:v>
                </c:pt>
                <c:pt idx="552">
                  <c:v>41023.000026099537</c:v>
                </c:pt>
                <c:pt idx="553">
                  <c:v>41023.041692824074</c:v>
                </c:pt>
                <c:pt idx="554">
                  <c:v>41023.083359548611</c:v>
                </c:pt>
                <c:pt idx="555">
                  <c:v>41023.125026273148</c:v>
                </c:pt>
                <c:pt idx="556">
                  <c:v>41023.166692997685</c:v>
                </c:pt>
                <c:pt idx="557">
                  <c:v>41023.208359722223</c:v>
                </c:pt>
                <c:pt idx="558">
                  <c:v>41023.25002644676</c:v>
                </c:pt>
                <c:pt idx="559">
                  <c:v>41023.291693171297</c:v>
                </c:pt>
                <c:pt idx="560">
                  <c:v>41023.333359895834</c:v>
                </c:pt>
                <c:pt idx="561">
                  <c:v>41023.375026620372</c:v>
                </c:pt>
                <c:pt idx="562">
                  <c:v>41023.416693344909</c:v>
                </c:pt>
                <c:pt idx="563">
                  <c:v>41023.458360069446</c:v>
                </c:pt>
                <c:pt idx="564">
                  <c:v>41023.500026793983</c:v>
                </c:pt>
                <c:pt idx="565">
                  <c:v>41023.54169351852</c:v>
                </c:pt>
                <c:pt idx="566">
                  <c:v>41023.583360243058</c:v>
                </c:pt>
                <c:pt idx="567">
                  <c:v>41023.625026967595</c:v>
                </c:pt>
                <c:pt idx="568">
                  <c:v>41023.666693692132</c:v>
                </c:pt>
                <c:pt idx="569">
                  <c:v>41023.708360416669</c:v>
                </c:pt>
                <c:pt idx="570">
                  <c:v>41023.750027141206</c:v>
                </c:pt>
                <c:pt idx="571">
                  <c:v>41023.791693865744</c:v>
                </c:pt>
                <c:pt idx="572">
                  <c:v>41023.833360590281</c:v>
                </c:pt>
                <c:pt idx="573">
                  <c:v>41023.875027314818</c:v>
                </c:pt>
                <c:pt idx="574">
                  <c:v>41023.916694039355</c:v>
                </c:pt>
                <c:pt idx="575">
                  <c:v>41023.958360763892</c:v>
                </c:pt>
                <c:pt idx="576">
                  <c:v>41024.000027488422</c:v>
                </c:pt>
                <c:pt idx="577">
                  <c:v>41024.04169421296</c:v>
                </c:pt>
                <c:pt idx="578">
                  <c:v>41024.083360937497</c:v>
                </c:pt>
                <c:pt idx="579">
                  <c:v>41024.125027662034</c:v>
                </c:pt>
                <c:pt idx="580">
                  <c:v>41024.166694386571</c:v>
                </c:pt>
                <c:pt idx="581">
                  <c:v>41024.208361111108</c:v>
                </c:pt>
                <c:pt idx="582">
                  <c:v>41024.250027835646</c:v>
                </c:pt>
                <c:pt idx="583">
                  <c:v>41024.291694560183</c:v>
                </c:pt>
                <c:pt idx="584">
                  <c:v>41024.33336128472</c:v>
                </c:pt>
                <c:pt idx="585">
                  <c:v>41024.375028009257</c:v>
                </c:pt>
                <c:pt idx="586">
                  <c:v>41024.416694733794</c:v>
                </c:pt>
                <c:pt idx="587">
                  <c:v>41024.458361458332</c:v>
                </c:pt>
                <c:pt idx="588">
                  <c:v>41024.500028182869</c:v>
                </c:pt>
                <c:pt idx="589">
                  <c:v>41024.541694907406</c:v>
                </c:pt>
                <c:pt idx="590">
                  <c:v>41024.583361631943</c:v>
                </c:pt>
                <c:pt idx="591">
                  <c:v>41024.62502835648</c:v>
                </c:pt>
                <c:pt idx="592">
                  <c:v>41024.666695081018</c:v>
                </c:pt>
                <c:pt idx="593">
                  <c:v>41024.708361805555</c:v>
                </c:pt>
                <c:pt idx="594">
                  <c:v>41024.750028530092</c:v>
                </c:pt>
                <c:pt idx="595">
                  <c:v>41024.791695254629</c:v>
                </c:pt>
                <c:pt idx="596">
                  <c:v>41024.833361979167</c:v>
                </c:pt>
                <c:pt idx="597">
                  <c:v>41024.875028703704</c:v>
                </c:pt>
                <c:pt idx="598">
                  <c:v>41024.916695428241</c:v>
                </c:pt>
                <c:pt idx="599">
                  <c:v>41024.958362152778</c:v>
                </c:pt>
                <c:pt idx="600">
                  <c:v>41025.000028877315</c:v>
                </c:pt>
                <c:pt idx="601">
                  <c:v>41025.041695601853</c:v>
                </c:pt>
                <c:pt idx="602">
                  <c:v>41025.08336232639</c:v>
                </c:pt>
                <c:pt idx="603">
                  <c:v>41025.125029050927</c:v>
                </c:pt>
                <c:pt idx="604">
                  <c:v>41025.166695775464</c:v>
                </c:pt>
                <c:pt idx="605">
                  <c:v>41025.208362500001</c:v>
                </c:pt>
                <c:pt idx="606">
                  <c:v>41025.250029224539</c:v>
                </c:pt>
                <c:pt idx="607">
                  <c:v>41025.291695949076</c:v>
                </c:pt>
                <c:pt idx="608">
                  <c:v>41025.333362673613</c:v>
                </c:pt>
                <c:pt idx="609">
                  <c:v>41025.37502939815</c:v>
                </c:pt>
                <c:pt idx="610">
                  <c:v>41025.416696122687</c:v>
                </c:pt>
                <c:pt idx="611">
                  <c:v>41025.458362847225</c:v>
                </c:pt>
                <c:pt idx="612">
                  <c:v>41025.500029571762</c:v>
                </c:pt>
                <c:pt idx="613">
                  <c:v>41025.541696296299</c:v>
                </c:pt>
                <c:pt idx="614">
                  <c:v>41025.583363020836</c:v>
                </c:pt>
                <c:pt idx="615">
                  <c:v>41025.625029745373</c:v>
                </c:pt>
                <c:pt idx="616">
                  <c:v>41025.666696469911</c:v>
                </c:pt>
                <c:pt idx="617">
                  <c:v>41025.708363194448</c:v>
                </c:pt>
                <c:pt idx="618">
                  <c:v>41025.750029918985</c:v>
                </c:pt>
                <c:pt idx="619">
                  <c:v>41025.791696643515</c:v>
                </c:pt>
                <c:pt idx="620">
                  <c:v>41025.833363368052</c:v>
                </c:pt>
                <c:pt idx="621">
                  <c:v>41025.875030092589</c:v>
                </c:pt>
                <c:pt idx="622">
                  <c:v>41025.916696817127</c:v>
                </c:pt>
                <c:pt idx="623">
                  <c:v>41025.958363541664</c:v>
                </c:pt>
                <c:pt idx="624">
                  <c:v>41026.000030266201</c:v>
                </c:pt>
                <c:pt idx="625">
                  <c:v>41026.041696990738</c:v>
                </c:pt>
                <c:pt idx="626">
                  <c:v>41026.083363715275</c:v>
                </c:pt>
                <c:pt idx="627">
                  <c:v>41026.125030439813</c:v>
                </c:pt>
                <c:pt idx="628">
                  <c:v>41026.16669716435</c:v>
                </c:pt>
                <c:pt idx="629">
                  <c:v>41026.208363888887</c:v>
                </c:pt>
                <c:pt idx="630">
                  <c:v>41026.250030613424</c:v>
                </c:pt>
                <c:pt idx="631">
                  <c:v>41026.291697337962</c:v>
                </c:pt>
                <c:pt idx="632">
                  <c:v>41026.333364062499</c:v>
                </c:pt>
                <c:pt idx="633">
                  <c:v>41026.375030787036</c:v>
                </c:pt>
                <c:pt idx="634">
                  <c:v>41026.416697511573</c:v>
                </c:pt>
                <c:pt idx="635">
                  <c:v>41026.45836423611</c:v>
                </c:pt>
                <c:pt idx="636">
                  <c:v>41026.500030960648</c:v>
                </c:pt>
                <c:pt idx="637">
                  <c:v>41026.541697685185</c:v>
                </c:pt>
                <c:pt idx="638">
                  <c:v>41026.583364409722</c:v>
                </c:pt>
                <c:pt idx="639">
                  <c:v>41026.625031134259</c:v>
                </c:pt>
                <c:pt idx="640">
                  <c:v>41026.666697858796</c:v>
                </c:pt>
                <c:pt idx="641">
                  <c:v>41026.708364583334</c:v>
                </c:pt>
                <c:pt idx="642">
                  <c:v>41026.750031307871</c:v>
                </c:pt>
                <c:pt idx="643">
                  <c:v>41026.791698032408</c:v>
                </c:pt>
                <c:pt idx="644">
                  <c:v>41026.833364756945</c:v>
                </c:pt>
                <c:pt idx="645">
                  <c:v>41026.875031481482</c:v>
                </c:pt>
                <c:pt idx="646">
                  <c:v>41026.91669820602</c:v>
                </c:pt>
                <c:pt idx="647">
                  <c:v>41026.958364930557</c:v>
                </c:pt>
                <c:pt idx="648">
                  <c:v>41027.000031655094</c:v>
                </c:pt>
                <c:pt idx="649">
                  <c:v>41027.041698379631</c:v>
                </c:pt>
                <c:pt idx="650">
                  <c:v>41027.083365104168</c:v>
                </c:pt>
                <c:pt idx="651">
                  <c:v>41027.125031828706</c:v>
                </c:pt>
                <c:pt idx="652">
                  <c:v>41027.166698553243</c:v>
                </c:pt>
                <c:pt idx="653">
                  <c:v>41027.20836527778</c:v>
                </c:pt>
                <c:pt idx="654">
                  <c:v>41027.250032002317</c:v>
                </c:pt>
                <c:pt idx="655">
                  <c:v>41027.291698726855</c:v>
                </c:pt>
                <c:pt idx="656">
                  <c:v>41027.333365451392</c:v>
                </c:pt>
                <c:pt idx="657">
                  <c:v>41027.375032175929</c:v>
                </c:pt>
                <c:pt idx="658">
                  <c:v>41027.416698900466</c:v>
                </c:pt>
                <c:pt idx="659">
                  <c:v>41027.458365625003</c:v>
                </c:pt>
                <c:pt idx="660">
                  <c:v>41027.500032349541</c:v>
                </c:pt>
                <c:pt idx="661">
                  <c:v>41027.54169907407</c:v>
                </c:pt>
                <c:pt idx="662">
                  <c:v>41027.583365798608</c:v>
                </c:pt>
                <c:pt idx="663">
                  <c:v>41027.625032523145</c:v>
                </c:pt>
                <c:pt idx="664">
                  <c:v>41027.666699247682</c:v>
                </c:pt>
                <c:pt idx="665">
                  <c:v>41027.708365972219</c:v>
                </c:pt>
                <c:pt idx="666">
                  <c:v>41027.750032696757</c:v>
                </c:pt>
                <c:pt idx="667">
                  <c:v>41027.791699421294</c:v>
                </c:pt>
                <c:pt idx="668">
                  <c:v>41027.833366145831</c:v>
                </c:pt>
                <c:pt idx="669">
                  <c:v>41027.875032870368</c:v>
                </c:pt>
                <c:pt idx="670">
                  <c:v>41027.916699594905</c:v>
                </c:pt>
                <c:pt idx="671">
                  <c:v>41027.958366319443</c:v>
                </c:pt>
                <c:pt idx="672">
                  <c:v>41028.00003304398</c:v>
                </c:pt>
                <c:pt idx="673">
                  <c:v>41028.041699768517</c:v>
                </c:pt>
                <c:pt idx="674">
                  <c:v>41028.083366493054</c:v>
                </c:pt>
                <c:pt idx="675">
                  <c:v>41028.125033217591</c:v>
                </c:pt>
                <c:pt idx="676">
                  <c:v>41028.166699942129</c:v>
                </c:pt>
                <c:pt idx="677">
                  <c:v>41028.208366666666</c:v>
                </c:pt>
                <c:pt idx="678">
                  <c:v>41028.250033391203</c:v>
                </c:pt>
                <c:pt idx="679">
                  <c:v>41028.29170011574</c:v>
                </c:pt>
                <c:pt idx="680">
                  <c:v>41028.333366840277</c:v>
                </c:pt>
                <c:pt idx="681">
                  <c:v>41028.375033564815</c:v>
                </c:pt>
                <c:pt idx="682">
                  <c:v>41028.416700289352</c:v>
                </c:pt>
                <c:pt idx="683">
                  <c:v>41028.458367013889</c:v>
                </c:pt>
                <c:pt idx="684">
                  <c:v>41028.500033738426</c:v>
                </c:pt>
                <c:pt idx="685">
                  <c:v>41028.541700462963</c:v>
                </c:pt>
                <c:pt idx="686">
                  <c:v>41028.583367187501</c:v>
                </c:pt>
                <c:pt idx="687">
                  <c:v>41028.625033912038</c:v>
                </c:pt>
                <c:pt idx="688">
                  <c:v>41028.666700636575</c:v>
                </c:pt>
                <c:pt idx="689">
                  <c:v>41028.708367361112</c:v>
                </c:pt>
                <c:pt idx="690">
                  <c:v>41028.75003408565</c:v>
                </c:pt>
                <c:pt idx="691">
                  <c:v>41028.791700810187</c:v>
                </c:pt>
                <c:pt idx="692">
                  <c:v>41028.833367534724</c:v>
                </c:pt>
                <c:pt idx="693">
                  <c:v>41028.875034259261</c:v>
                </c:pt>
                <c:pt idx="694">
                  <c:v>41028.916700983798</c:v>
                </c:pt>
                <c:pt idx="695">
                  <c:v>41028.958367708336</c:v>
                </c:pt>
                <c:pt idx="696">
                  <c:v>41029.000034432873</c:v>
                </c:pt>
                <c:pt idx="697">
                  <c:v>41029.04170115741</c:v>
                </c:pt>
                <c:pt idx="698">
                  <c:v>41029.083367881947</c:v>
                </c:pt>
                <c:pt idx="699">
                  <c:v>41029.125034606484</c:v>
                </c:pt>
                <c:pt idx="700">
                  <c:v>41029.166701331022</c:v>
                </c:pt>
                <c:pt idx="701">
                  <c:v>41029.208368055559</c:v>
                </c:pt>
                <c:pt idx="702">
                  <c:v>41029.250034780096</c:v>
                </c:pt>
                <c:pt idx="703">
                  <c:v>41029.291701504633</c:v>
                </c:pt>
                <c:pt idx="704">
                  <c:v>41029.333368229163</c:v>
                </c:pt>
                <c:pt idx="705">
                  <c:v>41029.3750349537</c:v>
                </c:pt>
                <c:pt idx="706">
                  <c:v>41029.416701678238</c:v>
                </c:pt>
                <c:pt idx="707">
                  <c:v>41029.458368402775</c:v>
                </c:pt>
                <c:pt idx="708">
                  <c:v>41029.500035127312</c:v>
                </c:pt>
                <c:pt idx="709">
                  <c:v>41029.541701851849</c:v>
                </c:pt>
                <c:pt idx="710">
                  <c:v>41029.583368576386</c:v>
                </c:pt>
                <c:pt idx="711">
                  <c:v>41029.625035300924</c:v>
                </c:pt>
                <c:pt idx="712">
                  <c:v>41029.666702025461</c:v>
                </c:pt>
                <c:pt idx="713">
                  <c:v>41029.708368749998</c:v>
                </c:pt>
                <c:pt idx="714">
                  <c:v>41029.750035474535</c:v>
                </c:pt>
                <c:pt idx="715">
                  <c:v>41029.791702199072</c:v>
                </c:pt>
                <c:pt idx="716">
                  <c:v>41029.83336892361</c:v>
                </c:pt>
                <c:pt idx="717">
                  <c:v>41029.875035648147</c:v>
                </c:pt>
                <c:pt idx="718">
                  <c:v>41029.916702372684</c:v>
                </c:pt>
                <c:pt idx="719">
                  <c:v>41029.958369097221</c:v>
                </c:pt>
              </c:numCache>
            </c:numRef>
          </c:xVal>
          <c:yVal>
            <c:numRef>
              <c:f>APR!$I$5:$I$2884</c:f>
              <c:numCache>
                <c:formatCode>General</c:formatCode>
                <c:ptCount val="288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1.6000000000000001E-3</c:v>
                </c:pt>
                <c:pt idx="25">
                  <c:v>4.4000000000000003E-3</c:v>
                </c:pt>
                <c:pt idx="26">
                  <c:v>3.5999999999999999E-3</c:v>
                </c:pt>
                <c:pt idx="27">
                  <c:v>4.0000000000000002E-4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6.2600000000000003E-2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6.4199999999999993E-2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8.3000000000000001E-3</c:v>
                </c:pt>
                <c:pt idx="70">
                  <c:v>6.7000000000000002E-3</c:v>
                </c:pt>
                <c:pt idx="71">
                  <c:v>1.06E-2</c:v>
                </c:pt>
                <c:pt idx="72">
                  <c:v>1.6000000000000001E-3</c:v>
                </c:pt>
                <c:pt idx="73">
                  <c:v>1.6000000000000001E-3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5.8999999999999999E-3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2E-3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1.6000000000000001E-3</c:v>
                </c:pt>
                <c:pt idx="147">
                  <c:v>8.0000000000000004E-4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5.9400000000000001E-2</c:v>
                </c:pt>
                <c:pt idx="167">
                  <c:v>0.26650000000000001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1.9699999999999999E-2</c:v>
                </c:pt>
                <c:pt idx="181">
                  <c:v>7.1000000000000004E-3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1.14E-2</c:v>
                </c:pt>
                <c:pt idx="187">
                  <c:v>7.9100000000000004E-2</c:v>
                </c:pt>
                <c:pt idx="188">
                  <c:v>1.6000000000000001E-3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4.3E-3</c:v>
                </c:pt>
                <c:pt idx="212">
                  <c:v>3.2000000000000002E-3</c:v>
                </c:pt>
                <c:pt idx="213">
                  <c:v>3.5999999999999999E-3</c:v>
                </c:pt>
                <c:pt idx="214">
                  <c:v>1.1999999999999999E-3</c:v>
                </c:pt>
                <c:pt idx="215">
                  <c:v>8.0000000000000004E-4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8.0000000000000004E-4</c:v>
                </c:pt>
                <c:pt idx="240">
                  <c:v>1.6000000000000001E-3</c:v>
                </c:pt>
                <c:pt idx="241">
                  <c:v>4.0000000000000002E-4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4.0000000000000002E-4</c:v>
                </c:pt>
                <c:pt idx="301">
                  <c:v>1.7299999999999999E-2</c:v>
                </c:pt>
                <c:pt idx="302">
                  <c:v>0</c:v>
                </c:pt>
                <c:pt idx="303">
                  <c:v>0</c:v>
                </c:pt>
                <c:pt idx="304">
                  <c:v>4.7000000000000002E-3</c:v>
                </c:pt>
                <c:pt idx="305">
                  <c:v>0</c:v>
                </c:pt>
                <c:pt idx="306">
                  <c:v>3.5999999999999999E-3</c:v>
                </c:pt>
                <c:pt idx="307">
                  <c:v>0</c:v>
                </c:pt>
                <c:pt idx="308">
                  <c:v>3.0999999999999999E-3</c:v>
                </c:pt>
                <c:pt idx="309">
                  <c:v>0</c:v>
                </c:pt>
                <c:pt idx="310">
                  <c:v>1.1999999999999999E-3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2.8E-3</c:v>
                </c:pt>
                <c:pt idx="315">
                  <c:v>8.0000000000000004E-4</c:v>
                </c:pt>
                <c:pt idx="316">
                  <c:v>8.0000000000000004E-4</c:v>
                </c:pt>
                <c:pt idx="317">
                  <c:v>8.0000000000000004E-4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1.0999999999999999E-2</c:v>
                </c:pt>
                <c:pt idx="325">
                  <c:v>2E-3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4.0000000000000002E-4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4.0000000000000002E-4</c:v>
                </c:pt>
                <c:pt idx="445">
                  <c:v>5.1999999999999998E-3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3.5999999999999999E-3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0.01</c:v>
                </c:pt>
                <c:pt idx="545">
                  <c:v>0.19209999999999999</c:v>
                </c:pt>
                <c:pt idx="546">
                  <c:v>9.8000000000000004E-2</c:v>
                </c:pt>
                <c:pt idx="547">
                  <c:v>0.2382</c:v>
                </c:pt>
                <c:pt idx="548">
                  <c:v>7.6499999999999999E-2</c:v>
                </c:pt>
                <c:pt idx="549">
                  <c:v>2E-3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4.0000000000000002E-4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4.4000000000000003E-3</c:v>
                </c:pt>
                <c:pt idx="566">
                  <c:v>0</c:v>
                </c:pt>
                <c:pt idx="567">
                  <c:v>0</c:v>
                </c:pt>
                <c:pt idx="568">
                  <c:v>1.6000000000000001E-3</c:v>
                </c:pt>
                <c:pt idx="569">
                  <c:v>7.3099999999999998E-2</c:v>
                </c:pt>
                <c:pt idx="570">
                  <c:v>0</c:v>
                </c:pt>
                <c:pt idx="571">
                  <c:v>0</c:v>
                </c:pt>
                <c:pt idx="572">
                  <c:v>2E-3</c:v>
                </c:pt>
                <c:pt idx="573">
                  <c:v>2.52E-2</c:v>
                </c:pt>
                <c:pt idx="574">
                  <c:v>0.22320000000000001</c:v>
                </c:pt>
                <c:pt idx="575">
                  <c:v>0.12559999999999999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3.3500000000000002E-2</c:v>
                </c:pt>
                <c:pt idx="586">
                  <c:v>0.47520000000000001</c:v>
                </c:pt>
                <c:pt idx="587">
                  <c:v>0.15279999999999999</c:v>
                </c:pt>
                <c:pt idx="588">
                  <c:v>3.2000000000000002E-3</c:v>
                </c:pt>
                <c:pt idx="589">
                  <c:v>4.0000000000000002E-4</c:v>
                </c:pt>
                <c:pt idx="590">
                  <c:v>0</c:v>
                </c:pt>
                <c:pt idx="591">
                  <c:v>8.0000000000000004E-4</c:v>
                </c:pt>
                <c:pt idx="592">
                  <c:v>4.0000000000000002E-4</c:v>
                </c:pt>
                <c:pt idx="593">
                  <c:v>2E-3</c:v>
                </c:pt>
                <c:pt idx="594">
                  <c:v>2E-3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2.8E-3</c:v>
                </c:pt>
                <c:pt idx="605">
                  <c:v>8.0000000000000004E-4</c:v>
                </c:pt>
                <c:pt idx="606">
                  <c:v>3.8999999999999998E-3</c:v>
                </c:pt>
                <c:pt idx="607">
                  <c:v>2E-3</c:v>
                </c:pt>
                <c:pt idx="608">
                  <c:v>0</c:v>
                </c:pt>
                <c:pt idx="609">
                  <c:v>2E-3</c:v>
                </c:pt>
                <c:pt idx="610">
                  <c:v>8.0000000000000004E-4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1.46E-2</c:v>
                </c:pt>
                <c:pt idx="618">
                  <c:v>5.2400000000000002E-2</c:v>
                </c:pt>
                <c:pt idx="619">
                  <c:v>0.16950000000000001</c:v>
                </c:pt>
                <c:pt idx="620">
                  <c:v>0</c:v>
                </c:pt>
                <c:pt idx="621">
                  <c:v>4.0000000000000002E-4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1.6000000000000001E-3</c:v>
                </c:pt>
                <c:pt idx="638">
                  <c:v>0.1295</c:v>
                </c:pt>
                <c:pt idx="639">
                  <c:v>0.7571</c:v>
                </c:pt>
                <c:pt idx="640">
                  <c:v>0.23619999999999999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4.0000000000000002E-4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0.59450000000000003</c:v>
                </c:pt>
                <c:pt idx="662">
                  <c:v>6.3E-2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4.0000000000000002E-4</c:v>
                </c:pt>
                <c:pt idx="669">
                  <c:v>0</c:v>
                </c:pt>
                <c:pt idx="670">
                  <c:v>0</c:v>
                </c:pt>
                <c:pt idx="671">
                  <c:v>4.0000000000000002E-4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4.0000000000000002E-4</c:v>
                </c:pt>
                <c:pt idx="710">
                  <c:v>0</c:v>
                </c:pt>
                <c:pt idx="711">
                  <c:v>4.0000000000000002E-4</c:v>
                </c:pt>
                <c:pt idx="712">
                  <c:v>1.1999999999999999E-3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4.0000000000000002E-4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45D-4FA4-BADE-A2147AB17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1029.958330000009"/>
          <c:min val="4100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  <c:minorUnit val="1"/>
      </c:valAx>
      <c:valAx>
        <c:axId val="11578741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May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MAY!$C$5:$C$2980</c:f>
              <c:numCache>
                <c:formatCode>m/d/yy\ h:mm;@</c:formatCode>
                <c:ptCount val="2976"/>
                <c:pt idx="0">
                  <c:v>41030</c:v>
                </c:pt>
                <c:pt idx="1">
                  <c:v>41030.041666666664</c:v>
                </c:pt>
                <c:pt idx="2">
                  <c:v>41030.083333333336</c:v>
                </c:pt>
                <c:pt idx="3">
                  <c:v>41030.124999826388</c:v>
                </c:pt>
                <c:pt idx="4">
                  <c:v>41030.166666435187</c:v>
                </c:pt>
                <c:pt idx="5">
                  <c:v>41030.208333043978</c:v>
                </c:pt>
                <c:pt idx="6">
                  <c:v>41030.249999652777</c:v>
                </c:pt>
                <c:pt idx="7">
                  <c:v>41030.291666261575</c:v>
                </c:pt>
                <c:pt idx="8">
                  <c:v>41030.333332870374</c:v>
                </c:pt>
                <c:pt idx="9">
                  <c:v>41030.374999479165</c:v>
                </c:pt>
                <c:pt idx="10">
                  <c:v>41030.416666087964</c:v>
                </c:pt>
                <c:pt idx="11">
                  <c:v>41030.458332696762</c:v>
                </c:pt>
                <c:pt idx="12">
                  <c:v>41030.499999305554</c:v>
                </c:pt>
                <c:pt idx="13">
                  <c:v>41030.541665914352</c:v>
                </c:pt>
                <c:pt idx="14">
                  <c:v>41030.583332523151</c:v>
                </c:pt>
                <c:pt idx="15">
                  <c:v>41030.624999131942</c:v>
                </c:pt>
                <c:pt idx="16">
                  <c:v>41030.66666574074</c:v>
                </c:pt>
                <c:pt idx="17">
                  <c:v>41030.708332349539</c:v>
                </c:pt>
                <c:pt idx="18">
                  <c:v>41030.74999895833</c:v>
                </c:pt>
                <c:pt idx="19">
                  <c:v>41030.791665567129</c:v>
                </c:pt>
                <c:pt idx="20">
                  <c:v>41030.833332175927</c:v>
                </c:pt>
                <c:pt idx="21">
                  <c:v>41030.874998784719</c:v>
                </c:pt>
                <c:pt idx="22">
                  <c:v>41030.916665393517</c:v>
                </c:pt>
                <c:pt idx="23">
                  <c:v>41030.958332002316</c:v>
                </c:pt>
                <c:pt idx="24">
                  <c:v>41030.999998611114</c:v>
                </c:pt>
                <c:pt idx="25">
                  <c:v>41031.041665219906</c:v>
                </c:pt>
                <c:pt idx="26">
                  <c:v>41031.083331828704</c:v>
                </c:pt>
                <c:pt idx="27">
                  <c:v>41031.124998437503</c:v>
                </c:pt>
                <c:pt idx="28">
                  <c:v>41031.166665046294</c:v>
                </c:pt>
                <c:pt idx="29">
                  <c:v>41031.208331655092</c:v>
                </c:pt>
                <c:pt idx="30">
                  <c:v>41031.249998263891</c:v>
                </c:pt>
                <c:pt idx="31">
                  <c:v>41031.291664872682</c:v>
                </c:pt>
                <c:pt idx="32">
                  <c:v>41031.333331481481</c:v>
                </c:pt>
                <c:pt idx="33">
                  <c:v>41031.374998090279</c:v>
                </c:pt>
                <c:pt idx="34">
                  <c:v>41031.416664699071</c:v>
                </c:pt>
                <c:pt idx="35">
                  <c:v>41031.458331307869</c:v>
                </c:pt>
                <c:pt idx="36">
                  <c:v>41031.499997916668</c:v>
                </c:pt>
                <c:pt idx="37">
                  <c:v>41031.541664525466</c:v>
                </c:pt>
                <c:pt idx="38">
                  <c:v>41031.583331134258</c:v>
                </c:pt>
                <c:pt idx="39">
                  <c:v>41031.624997743056</c:v>
                </c:pt>
                <c:pt idx="40">
                  <c:v>41031.666664351855</c:v>
                </c:pt>
                <c:pt idx="41">
                  <c:v>41031.708330960646</c:v>
                </c:pt>
                <c:pt idx="42">
                  <c:v>41031.749997569445</c:v>
                </c:pt>
                <c:pt idx="43">
                  <c:v>41031.791664178243</c:v>
                </c:pt>
                <c:pt idx="44">
                  <c:v>41031.833330787034</c:v>
                </c:pt>
                <c:pt idx="45">
                  <c:v>41031.874997395833</c:v>
                </c:pt>
                <c:pt idx="46">
                  <c:v>41031.916664004631</c:v>
                </c:pt>
                <c:pt idx="47">
                  <c:v>41031.958330613423</c:v>
                </c:pt>
                <c:pt idx="48">
                  <c:v>41031.999997222221</c:v>
                </c:pt>
                <c:pt idx="49">
                  <c:v>41032.04166383102</c:v>
                </c:pt>
                <c:pt idx="50">
                  <c:v>41032.083330439818</c:v>
                </c:pt>
                <c:pt idx="51">
                  <c:v>41032.12499704861</c:v>
                </c:pt>
                <c:pt idx="52">
                  <c:v>41032.166663657408</c:v>
                </c:pt>
                <c:pt idx="53">
                  <c:v>41032.208330266207</c:v>
                </c:pt>
                <c:pt idx="54">
                  <c:v>41032.249996874998</c:v>
                </c:pt>
                <c:pt idx="55">
                  <c:v>41032.291663483797</c:v>
                </c:pt>
                <c:pt idx="56">
                  <c:v>41032.333330092595</c:v>
                </c:pt>
                <c:pt idx="57">
                  <c:v>41032.374996701386</c:v>
                </c:pt>
                <c:pt idx="58">
                  <c:v>41032.416663310185</c:v>
                </c:pt>
                <c:pt idx="59">
                  <c:v>41032.458329918984</c:v>
                </c:pt>
                <c:pt idx="60">
                  <c:v>41032.499996527775</c:v>
                </c:pt>
                <c:pt idx="61">
                  <c:v>41032.541663136573</c:v>
                </c:pt>
                <c:pt idx="62">
                  <c:v>41032.583329745372</c:v>
                </c:pt>
                <c:pt idx="63">
                  <c:v>41032.624996354163</c:v>
                </c:pt>
                <c:pt idx="64">
                  <c:v>41032.666662962962</c:v>
                </c:pt>
                <c:pt idx="65">
                  <c:v>41032.70832957176</c:v>
                </c:pt>
                <c:pt idx="66">
                  <c:v>41032.749996180559</c:v>
                </c:pt>
                <c:pt idx="67">
                  <c:v>41032.79166278935</c:v>
                </c:pt>
                <c:pt idx="68">
                  <c:v>41032.833329398149</c:v>
                </c:pt>
                <c:pt idx="69">
                  <c:v>41032.874996006947</c:v>
                </c:pt>
                <c:pt idx="70">
                  <c:v>41032.916662615738</c:v>
                </c:pt>
                <c:pt idx="71">
                  <c:v>41032.958329224537</c:v>
                </c:pt>
                <c:pt idx="72">
                  <c:v>41032.999995833336</c:v>
                </c:pt>
                <c:pt idx="73">
                  <c:v>41033.041662442127</c:v>
                </c:pt>
                <c:pt idx="74">
                  <c:v>41033.083329050925</c:v>
                </c:pt>
                <c:pt idx="75">
                  <c:v>41033.124995659724</c:v>
                </c:pt>
                <c:pt idx="76">
                  <c:v>41033.166662268515</c:v>
                </c:pt>
                <c:pt idx="77">
                  <c:v>41033.208328877314</c:v>
                </c:pt>
                <c:pt idx="78">
                  <c:v>41033.249995486112</c:v>
                </c:pt>
                <c:pt idx="79">
                  <c:v>41033.291662094911</c:v>
                </c:pt>
                <c:pt idx="80">
                  <c:v>41033.333328703702</c:v>
                </c:pt>
                <c:pt idx="81">
                  <c:v>41033.374995312501</c:v>
                </c:pt>
                <c:pt idx="82">
                  <c:v>41033.416661921299</c:v>
                </c:pt>
                <c:pt idx="83">
                  <c:v>41033.458328530091</c:v>
                </c:pt>
                <c:pt idx="84">
                  <c:v>41033.499995138889</c:v>
                </c:pt>
                <c:pt idx="85">
                  <c:v>41033.541661747688</c:v>
                </c:pt>
                <c:pt idx="86">
                  <c:v>41033.583328356479</c:v>
                </c:pt>
                <c:pt idx="87">
                  <c:v>41033.624994965277</c:v>
                </c:pt>
                <c:pt idx="88">
                  <c:v>41033.666661574076</c:v>
                </c:pt>
                <c:pt idx="89">
                  <c:v>41033.708328182867</c:v>
                </c:pt>
                <c:pt idx="90">
                  <c:v>41033.749994791666</c:v>
                </c:pt>
                <c:pt idx="91">
                  <c:v>41033.791661400464</c:v>
                </c:pt>
                <c:pt idx="92">
                  <c:v>41033.833328009256</c:v>
                </c:pt>
                <c:pt idx="93">
                  <c:v>41033.874994618054</c:v>
                </c:pt>
                <c:pt idx="94">
                  <c:v>41033.916661226853</c:v>
                </c:pt>
                <c:pt idx="95">
                  <c:v>41033.958327835651</c:v>
                </c:pt>
                <c:pt idx="96">
                  <c:v>41033.999994444443</c:v>
                </c:pt>
                <c:pt idx="97">
                  <c:v>41034.041661053241</c:v>
                </c:pt>
                <c:pt idx="98">
                  <c:v>41034.08332766204</c:v>
                </c:pt>
                <c:pt idx="99">
                  <c:v>41034.124994270831</c:v>
                </c:pt>
                <c:pt idx="100">
                  <c:v>41034.166666666664</c:v>
                </c:pt>
                <c:pt idx="101">
                  <c:v>41034.208333333336</c:v>
                </c:pt>
                <c:pt idx="102">
                  <c:v>41034.250000057873</c:v>
                </c:pt>
                <c:pt idx="103">
                  <c:v>41034.29166678241</c:v>
                </c:pt>
                <c:pt idx="104">
                  <c:v>41034.333333506947</c:v>
                </c:pt>
                <c:pt idx="105">
                  <c:v>41034.375000231485</c:v>
                </c:pt>
                <c:pt idx="106">
                  <c:v>41034.416666956022</c:v>
                </c:pt>
                <c:pt idx="107">
                  <c:v>41034.458333680559</c:v>
                </c:pt>
                <c:pt idx="108">
                  <c:v>41034.500000405096</c:v>
                </c:pt>
                <c:pt idx="109">
                  <c:v>41034.541667129626</c:v>
                </c:pt>
                <c:pt idx="110">
                  <c:v>41034.583333854163</c:v>
                </c:pt>
                <c:pt idx="111">
                  <c:v>41034.625000578701</c:v>
                </c:pt>
                <c:pt idx="112">
                  <c:v>41034.666667303238</c:v>
                </c:pt>
                <c:pt idx="113">
                  <c:v>41034.708334027775</c:v>
                </c:pt>
                <c:pt idx="114">
                  <c:v>41034.750000752312</c:v>
                </c:pt>
                <c:pt idx="115">
                  <c:v>41034.791667476849</c:v>
                </c:pt>
                <c:pt idx="116">
                  <c:v>41034.833334201387</c:v>
                </c:pt>
                <c:pt idx="117">
                  <c:v>41034.875000925924</c:v>
                </c:pt>
                <c:pt idx="118">
                  <c:v>41034.916667650461</c:v>
                </c:pt>
                <c:pt idx="119">
                  <c:v>41034.958334374998</c:v>
                </c:pt>
                <c:pt idx="120">
                  <c:v>41035.000001099535</c:v>
                </c:pt>
                <c:pt idx="121">
                  <c:v>41035.041667824073</c:v>
                </c:pt>
                <c:pt idx="122">
                  <c:v>41035.08333454861</c:v>
                </c:pt>
                <c:pt idx="123">
                  <c:v>41035.125001273147</c:v>
                </c:pt>
                <c:pt idx="124">
                  <c:v>41035.166667997684</c:v>
                </c:pt>
                <c:pt idx="125">
                  <c:v>41035.208334722221</c:v>
                </c:pt>
                <c:pt idx="126">
                  <c:v>41035.250001446759</c:v>
                </c:pt>
                <c:pt idx="127">
                  <c:v>41035.291668171296</c:v>
                </c:pt>
                <c:pt idx="128">
                  <c:v>41035.333334895833</c:v>
                </c:pt>
                <c:pt idx="129">
                  <c:v>41035.37500162037</c:v>
                </c:pt>
                <c:pt idx="130">
                  <c:v>41035.416668344908</c:v>
                </c:pt>
                <c:pt idx="131">
                  <c:v>41035.458335069445</c:v>
                </c:pt>
                <c:pt idx="132">
                  <c:v>41035.500001793982</c:v>
                </c:pt>
                <c:pt idx="133">
                  <c:v>41035.541668518519</c:v>
                </c:pt>
                <c:pt idx="134">
                  <c:v>41035.583335243056</c:v>
                </c:pt>
                <c:pt idx="135">
                  <c:v>41035.625001967594</c:v>
                </c:pt>
                <c:pt idx="136">
                  <c:v>41035.666668692131</c:v>
                </c:pt>
                <c:pt idx="137">
                  <c:v>41035.708335416668</c:v>
                </c:pt>
                <c:pt idx="138">
                  <c:v>41035.750002141205</c:v>
                </c:pt>
                <c:pt idx="139">
                  <c:v>41035.791668865742</c:v>
                </c:pt>
                <c:pt idx="140">
                  <c:v>41035.83333559028</c:v>
                </c:pt>
                <c:pt idx="141">
                  <c:v>41035.875002314817</c:v>
                </c:pt>
                <c:pt idx="142">
                  <c:v>41035.916669039354</c:v>
                </c:pt>
                <c:pt idx="143">
                  <c:v>41035.958335763891</c:v>
                </c:pt>
                <c:pt idx="144">
                  <c:v>41036.000002488428</c:v>
                </c:pt>
                <c:pt idx="145">
                  <c:v>41036.041669212966</c:v>
                </c:pt>
                <c:pt idx="146">
                  <c:v>41036.083335937503</c:v>
                </c:pt>
                <c:pt idx="147">
                  <c:v>41036.12500266204</c:v>
                </c:pt>
                <c:pt idx="148">
                  <c:v>41036.166669386577</c:v>
                </c:pt>
                <c:pt idx="149">
                  <c:v>41036.208336111114</c:v>
                </c:pt>
                <c:pt idx="150">
                  <c:v>41036.250002835652</c:v>
                </c:pt>
                <c:pt idx="151">
                  <c:v>41036.291669560182</c:v>
                </c:pt>
                <c:pt idx="152">
                  <c:v>41036.333336284719</c:v>
                </c:pt>
                <c:pt idx="153">
                  <c:v>41036.375003009256</c:v>
                </c:pt>
                <c:pt idx="154">
                  <c:v>41036.416669733793</c:v>
                </c:pt>
                <c:pt idx="155">
                  <c:v>41036.45833645833</c:v>
                </c:pt>
                <c:pt idx="156">
                  <c:v>41036.500003182868</c:v>
                </c:pt>
                <c:pt idx="157">
                  <c:v>41036.541669907405</c:v>
                </c:pt>
                <c:pt idx="158">
                  <c:v>41036.583336631942</c:v>
                </c:pt>
                <c:pt idx="159">
                  <c:v>41036.625003356479</c:v>
                </c:pt>
                <c:pt idx="160">
                  <c:v>41036.666670081016</c:v>
                </c:pt>
                <c:pt idx="161">
                  <c:v>41036.708336805554</c:v>
                </c:pt>
                <c:pt idx="162">
                  <c:v>41036.750003530091</c:v>
                </c:pt>
                <c:pt idx="163">
                  <c:v>41036.791670254628</c:v>
                </c:pt>
                <c:pt idx="164">
                  <c:v>41036.833336979165</c:v>
                </c:pt>
                <c:pt idx="165">
                  <c:v>41036.875003703703</c:v>
                </c:pt>
                <c:pt idx="166">
                  <c:v>41036.91667042824</c:v>
                </c:pt>
                <c:pt idx="167">
                  <c:v>41036.958337152777</c:v>
                </c:pt>
                <c:pt idx="168">
                  <c:v>41037.000003877314</c:v>
                </c:pt>
                <c:pt idx="169">
                  <c:v>41037.041670601851</c:v>
                </c:pt>
                <c:pt idx="170">
                  <c:v>41037.083337326389</c:v>
                </c:pt>
                <c:pt idx="171">
                  <c:v>41037.125004050926</c:v>
                </c:pt>
                <c:pt idx="172">
                  <c:v>41037.166670775463</c:v>
                </c:pt>
                <c:pt idx="173">
                  <c:v>41037.2083375</c:v>
                </c:pt>
                <c:pt idx="174">
                  <c:v>41037.250004224537</c:v>
                </c:pt>
                <c:pt idx="175">
                  <c:v>41037.291670949075</c:v>
                </c:pt>
                <c:pt idx="176">
                  <c:v>41037.333337673612</c:v>
                </c:pt>
                <c:pt idx="177">
                  <c:v>41037.375004398149</c:v>
                </c:pt>
                <c:pt idx="178">
                  <c:v>41037.416671122686</c:v>
                </c:pt>
                <c:pt idx="179">
                  <c:v>41037.458337847223</c:v>
                </c:pt>
                <c:pt idx="180">
                  <c:v>41037.500004571761</c:v>
                </c:pt>
                <c:pt idx="181">
                  <c:v>41037.541671296298</c:v>
                </c:pt>
                <c:pt idx="182">
                  <c:v>41037.583338020835</c:v>
                </c:pt>
                <c:pt idx="183">
                  <c:v>41037.625004745372</c:v>
                </c:pt>
                <c:pt idx="184">
                  <c:v>41037.666671469909</c:v>
                </c:pt>
                <c:pt idx="185">
                  <c:v>41037.708338194447</c:v>
                </c:pt>
                <c:pt idx="186">
                  <c:v>41037.750004918984</c:v>
                </c:pt>
                <c:pt idx="187">
                  <c:v>41037.791671643521</c:v>
                </c:pt>
                <c:pt idx="188">
                  <c:v>41037.833338368058</c:v>
                </c:pt>
                <c:pt idx="189">
                  <c:v>41037.875005092596</c:v>
                </c:pt>
                <c:pt idx="190">
                  <c:v>41037.916671817133</c:v>
                </c:pt>
                <c:pt idx="191">
                  <c:v>41037.95833854167</c:v>
                </c:pt>
                <c:pt idx="192">
                  <c:v>41038.000005266207</c:v>
                </c:pt>
                <c:pt idx="193">
                  <c:v>41038.041671990744</c:v>
                </c:pt>
                <c:pt idx="194">
                  <c:v>41038.083338715274</c:v>
                </c:pt>
                <c:pt idx="195">
                  <c:v>41038.125005439812</c:v>
                </c:pt>
                <c:pt idx="196">
                  <c:v>41038.166672164349</c:v>
                </c:pt>
                <c:pt idx="197">
                  <c:v>41038.208338888886</c:v>
                </c:pt>
                <c:pt idx="198">
                  <c:v>41038.250005613423</c:v>
                </c:pt>
                <c:pt idx="199">
                  <c:v>41038.29167233796</c:v>
                </c:pt>
                <c:pt idx="200">
                  <c:v>41038.333339062498</c:v>
                </c:pt>
                <c:pt idx="201">
                  <c:v>41038.375005787035</c:v>
                </c:pt>
                <c:pt idx="202">
                  <c:v>41038.416672511572</c:v>
                </c:pt>
                <c:pt idx="203">
                  <c:v>41038.458339236109</c:v>
                </c:pt>
                <c:pt idx="204">
                  <c:v>41038.500005960646</c:v>
                </c:pt>
                <c:pt idx="205">
                  <c:v>41038.541672685184</c:v>
                </c:pt>
                <c:pt idx="206">
                  <c:v>41038.583339409721</c:v>
                </c:pt>
                <c:pt idx="207">
                  <c:v>41038.625006134258</c:v>
                </c:pt>
                <c:pt idx="208">
                  <c:v>41038.666672858795</c:v>
                </c:pt>
                <c:pt idx="209">
                  <c:v>41038.708339583332</c:v>
                </c:pt>
                <c:pt idx="210">
                  <c:v>41038.75000630787</c:v>
                </c:pt>
                <c:pt idx="211">
                  <c:v>41038.791673032407</c:v>
                </c:pt>
                <c:pt idx="212">
                  <c:v>41038.833339756944</c:v>
                </c:pt>
                <c:pt idx="213">
                  <c:v>41038.875006481481</c:v>
                </c:pt>
                <c:pt idx="214">
                  <c:v>41038.916673206018</c:v>
                </c:pt>
                <c:pt idx="215">
                  <c:v>41038.958339930556</c:v>
                </c:pt>
                <c:pt idx="216">
                  <c:v>41039.000006655093</c:v>
                </c:pt>
                <c:pt idx="217">
                  <c:v>41039.04167337963</c:v>
                </c:pt>
                <c:pt idx="218">
                  <c:v>41039.083340104167</c:v>
                </c:pt>
                <c:pt idx="219">
                  <c:v>41039.125006828704</c:v>
                </c:pt>
                <c:pt idx="220">
                  <c:v>41039.166673553242</c:v>
                </c:pt>
                <c:pt idx="221">
                  <c:v>41039.208340277779</c:v>
                </c:pt>
                <c:pt idx="222">
                  <c:v>41039.250007002316</c:v>
                </c:pt>
                <c:pt idx="223">
                  <c:v>41039.291673726853</c:v>
                </c:pt>
                <c:pt idx="224">
                  <c:v>41039.333340451391</c:v>
                </c:pt>
                <c:pt idx="225">
                  <c:v>41039.375007175928</c:v>
                </c:pt>
                <c:pt idx="226">
                  <c:v>41039.416673900465</c:v>
                </c:pt>
                <c:pt idx="227">
                  <c:v>41039.458340625002</c:v>
                </c:pt>
                <c:pt idx="228">
                  <c:v>41039.500007349539</c:v>
                </c:pt>
                <c:pt idx="229">
                  <c:v>41039.541674074077</c:v>
                </c:pt>
                <c:pt idx="230">
                  <c:v>41039.583340798614</c:v>
                </c:pt>
                <c:pt idx="231">
                  <c:v>41039.625007523151</c:v>
                </c:pt>
                <c:pt idx="232">
                  <c:v>41039.666674247688</c:v>
                </c:pt>
                <c:pt idx="233">
                  <c:v>41039.708340972225</c:v>
                </c:pt>
                <c:pt idx="234">
                  <c:v>41039.750007696763</c:v>
                </c:pt>
                <c:pt idx="235">
                  <c:v>41039.7916744213</c:v>
                </c:pt>
                <c:pt idx="236">
                  <c:v>41039.83334114583</c:v>
                </c:pt>
                <c:pt idx="237">
                  <c:v>41039.875007870367</c:v>
                </c:pt>
                <c:pt idx="238">
                  <c:v>41039.916674594904</c:v>
                </c:pt>
                <c:pt idx="239">
                  <c:v>41039.958341319441</c:v>
                </c:pt>
                <c:pt idx="240">
                  <c:v>41040.000008043979</c:v>
                </c:pt>
                <c:pt idx="241">
                  <c:v>41040.041674768516</c:v>
                </c:pt>
                <c:pt idx="242">
                  <c:v>41040.083341493053</c:v>
                </c:pt>
                <c:pt idx="243">
                  <c:v>41040.12500821759</c:v>
                </c:pt>
                <c:pt idx="244">
                  <c:v>41040.166674942127</c:v>
                </c:pt>
                <c:pt idx="245">
                  <c:v>41040.208341666665</c:v>
                </c:pt>
                <c:pt idx="246">
                  <c:v>41040.250008391202</c:v>
                </c:pt>
                <c:pt idx="247">
                  <c:v>41040.291675115739</c:v>
                </c:pt>
                <c:pt idx="248">
                  <c:v>41040.333341840276</c:v>
                </c:pt>
                <c:pt idx="249">
                  <c:v>41040.375008564813</c:v>
                </c:pt>
                <c:pt idx="250">
                  <c:v>41040.416675289351</c:v>
                </c:pt>
                <c:pt idx="251">
                  <c:v>41040.458342013888</c:v>
                </c:pt>
                <c:pt idx="252">
                  <c:v>41040.500008738425</c:v>
                </c:pt>
                <c:pt idx="253">
                  <c:v>41040.541675462962</c:v>
                </c:pt>
                <c:pt idx="254">
                  <c:v>41040.5833421875</c:v>
                </c:pt>
                <c:pt idx="255">
                  <c:v>41040.625008912037</c:v>
                </c:pt>
                <c:pt idx="256">
                  <c:v>41040.666675636574</c:v>
                </c:pt>
                <c:pt idx="257">
                  <c:v>41040.708342361111</c:v>
                </c:pt>
                <c:pt idx="258">
                  <c:v>41040.750009085648</c:v>
                </c:pt>
                <c:pt idx="259">
                  <c:v>41040.791675810186</c:v>
                </c:pt>
                <c:pt idx="260">
                  <c:v>41040.833342534723</c:v>
                </c:pt>
                <c:pt idx="261">
                  <c:v>41040.87500925926</c:v>
                </c:pt>
                <c:pt idx="262">
                  <c:v>41040.916675983797</c:v>
                </c:pt>
                <c:pt idx="263">
                  <c:v>41040.958342708334</c:v>
                </c:pt>
                <c:pt idx="264">
                  <c:v>41041.000009432872</c:v>
                </c:pt>
                <c:pt idx="265">
                  <c:v>41041.041676157409</c:v>
                </c:pt>
                <c:pt idx="266">
                  <c:v>41041.083342881946</c:v>
                </c:pt>
                <c:pt idx="267">
                  <c:v>41041.125009606483</c:v>
                </c:pt>
                <c:pt idx="268">
                  <c:v>41041.16667633102</c:v>
                </c:pt>
                <c:pt idx="269">
                  <c:v>41041.208343055558</c:v>
                </c:pt>
                <c:pt idx="270">
                  <c:v>41041.250009780095</c:v>
                </c:pt>
                <c:pt idx="271">
                  <c:v>41041.291676504632</c:v>
                </c:pt>
                <c:pt idx="272">
                  <c:v>41041.333343229169</c:v>
                </c:pt>
                <c:pt idx="273">
                  <c:v>41041.375009953706</c:v>
                </c:pt>
                <c:pt idx="274">
                  <c:v>41041.416676678244</c:v>
                </c:pt>
                <c:pt idx="275">
                  <c:v>41041.458343402781</c:v>
                </c:pt>
                <c:pt idx="276">
                  <c:v>41041.500010127318</c:v>
                </c:pt>
                <c:pt idx="277">
                  <c:v>41041.541676851855</c:v>
                </c:pt>
                <c:pt idx="278">
                  <c:v>41041.583343576393</c:v>
                </c:pt>
                <c:pt idx="279">
                  <c:v>41041.625010300922</c:v>
                </c:pt>
                <c:pt idx="280">
                  <c:v>41041.66667702546</c:v>
                </c:pt>
                <c:pt idx="281">
                  <c:v>41041.708343749997</c:v>
                </c:pt>
                <c:pt idx="282">
                  <c:v>41041.750010474534</c:v>
                </c:pt>
                <c:pt idx="283">
                  <c:v>41041.791677199071</c:v>
                </c:pt>
                <c:pt idx="284">
                  <c:v>41041.833343923608</c:v>
                </c:pt>
                <c:pt idx="285">
                  <c:v>41041.875010648146</c:v>
                </c:pt>
                <c:pt idx="286">
                  <c:v>41041.916677372683</c:v>
                </c:pt>
                <c:pt idx="287">
                  <c:v>41041.95834409722</c:v>
                </c:pt>
                <c:pt idx="288">
                  <c:v>41042.000010821757</c:v>
                </c:pt>
                <c:pt idx="289">
                  <c:v>41042.041677546295</c:v>
                </c:pt>
                <c:pt idx="290">
                  <c:v>41042.083344270832</c:v>
                </c:pt>
                <c:pt idx="291">
                  <c:v>41042.125010995369</c:v>
                </c:pt>
                <c:pt idx="292">
                  <c:v>41042.166677719906</c:v>
                </c:pt>
                <c:pt idx="293">
                  <c:v>41042.208344444443</c:v>
                </c:pt>
                <c:pt idx="294">
                  <c:v>41042.250011168981</c:v>
                </c:pt>
                <c:pt idx="295">
                  <c:v>41042.291677893518</c:v>
                </c:pt>
                <c:pt idx="296">
                  <c:v>41042.333344618055</c:v>
                </c:pt>
                <c:pt idx="297">
                  <c:v>41042.375011342592</c:v>
                </c:pt>
                <c:pt idx="298">
                  <c:v>41042.416678067129</c:v>
                </c:pt>
                <c:pt idx="299">
                  <c:v>41042.458344791667</c:v>
                </c:pt>
                <c:pt idx="300">
                  <c:v>41042.500011516204</c:v>
                </c:pt>
                <c:pt idx="301">
                  <c:v>41042.541678240741</c:v>
                </c:pt>
                <c:pt idx="302">
                  <c:v>41042.583344965278</c:v>
                </c:pt>
                <c:pt idx="303">
                  <c:v>41042.625011689815</c:v>
                </c:pt>
                <c:pt idx="304">
                  <c:v>41042.666678414353</c:v>
                </c:pt>
                <c:pt idx="305">
                  <c:v>41042.70834513889</c:v>
                </c:pt>
                <c:pt idx="306">
                  <c:v>41042.750011863427</c:v>
                </c:pt>
                <c:pt idx="307">
                  <c:v>41042.791678587964</c:v>
                </c:pt>
                <c:pt idx="308">
                  <c:v>41042.833345312501</c:v>
                </c:pt>
                <c:pt idx="309">
                  <c:v>41042.875012037039</c:v>
                </c:pt>
                <c:pt idx="310">
                  <c:v>41042.916678761576</c:v>
                </c:pt>
                <c:pt idx="311">
                  <c:v>41042.958345486113</c:v>
                </c:pt>
                <c:pt idx="312">
                  <c:v>41043.00001221065</c:v>
                </c:pt>
                <c:pt idx="313">
                  <c:v>41043.041678935188</c:v>
                </c:pt>
                <c:pt idx="314">
                  <c:v>41043.083345659725</c:v>
                </c:pt>
                <c:pt idx="315">
                  <c:v>41043.125012384262</c:v>
                </c:pt>
                <c:pt idx="316">
                  <c:v>41043.166679108799</c:v>
                </c:pt>
                <c:pt idx="317">
                  <c:v>41043.208345833336</c:v>
                </c:pt>
                <c:pt idx="318">
                  <c:v>41043.250012557874</c:v>
                </c:pt>
                <c:pt idx="319">
                  <c:v>41043.291679282411</c:v>
                </c:pt>
                <c:pt idx="320">
                  <c:v>41043.333346006948</c:v>
                </c:pt>
                <c:pt idx="321">
                  <c:v>41043.375012731478</c:v>
                </c:pt>
                <c:pt idx="322">
                  <c:v>41043.416679456015</c:v>
                </c:pt>
                <c:pt idx="323">
                  <c:v>41043.458346180552</c:v>
                </c:pt>
                <c:pt idx="324">
                  <c:v>41043.50001290509</c:v>
                </c:pt>
                <c:pt idx="325">
                  <c:v>41043.541679629627</c:v>
                </c:pt>
                <c:pt idx="326">
                  <c:v>41043.583346354164</c:v>
                </c:pt>
                <c:pt idx="327">
                  <c:v>41043.625013078701</c:v>
                </c:pt>
                <c:pt idx="328">
                  <c:v>41043.666679803238</c:v>
                </c:pt>
                <c:pt idx="329">
                  <c:v>41043.708346527776</c:v>
                </c:pt>
                <c:pt idx="330">
                  <c:v>41043.750013252313</c:v>
                </c:pt>
                <c:pt idx="331">
                  <c:v>41043.79167997685</c:v>
                </c:pt>
                <c:pt idx="332">
                  <c:v>41043.833346701387</c:v>
                </c:pt>
                <c:pt idx="333">
                  <c:v>41043.875013425924</c:v>
                </c:pt>
                <c:pt idx="334">
                  <c:v>41043.916680150462</c:v>
                </c:pt>
                <c:pt idx="335">
                  <c:v>41043.958346874999</c:v>
                </c:pt>
                <c:pt idx="336">
                  <c:v>41044.000013599536</c:v>
                </c:pt>
                <c:pt idx="337">
                  <c:v>41044.041680324073</c:v>
                </c:pt>
                <c:pt idx="338">
                  <c:v>41044.08334704861</c:v>
                </c:pt>
                <c:pt idx="339">
                  <c:v>41044.125013773148</c:v>
                </c:pt>
                <c:pt idx="340">
                  <c:v>41044.166680497685</c:v>
                </c:pt>
                <c:pt idx="341">
                  <c:v>41044.208347222222</c:v>
                </c:pt>
                <c:pt idx="342">
                  <c:v>41044.250013946759</c:v>
                </c:pt>
                <c:pt idx="343">
                  <c:v>41044.291680671296</c:v>
                </c:pt>
                <c:pt idx="344">
                  <c:v>41044.333347395834</c:v>
                </c:pt>
                <c:pt idx="345">
                  <c:v>41044.375014120371</c:v>
                </c:pt>
                <c:pt idx="346">
                  <c:v>41044.416680844908</c:v>
                </c:pt>
                <c:pt idx="347">
                  <c:v>41044.458347569445</c:v>
                </c:pt>
                <c:pt idx="348">
                  <c:v>41044.500014293983</c:v>
                </c:pt>
                <c:pt idx="349">
                  <c:v>41044.54168101852</c:v>
                </c:pt>
                <c:pt idx="350">
                  <c:v>41044.583347743057</c:v>
                </c:pt>
                <c:pt idx="351">
                  <c:v>41044.625014467594</c:v>
                </c:pt>
                <c:pt idx="352">
                  <c:v>41044.666681192131</c:v>
                </c:pt>
                <c:pt idx="353">
                  <c:v>41044.708347916669</c:v>
                </c:pt>
                <c:pt idx="354">
                  <c:v>41044.750014641206</c:v>
                </c:pt>
                <c:pt idx="355">
                  <c:v>41044.791681365743</c:v>
                </c:pt>
                <c:pt idx="356">
                  <c:v>41044.83334809028</c:v>
                </c:pt>
                <c:pt idx="357">
                  <c:v>41044.875014814817</c:v>
                </c:pt>
                <c:pt idx="358">
                  <c:v>41044.916681539355</c:v>
                </c:pt>
                <c:pt idx="359">
                  <c:v>41044.958348263892</c:v>
                </c:pt>
                <c:pt idx="360">
                  <c:v>41045.000014988429</c:v>
                </c:pt>
                <c:pt idx="361">
                  <c:v>41045.041681712966</c:v>
                </c:pt>
                <c:pt idx="362">
                  <c:v>41045.083348437503</c:v>
                </c:pt>
                <c:pt idx="363">
                  <c:v>41045.125015162041</c:v>
                </c:pt>
                <c:pt idx="364">
                  <c:v>41045.166681886571</c:v>
                </c:pt>
                <c:pt idx="365">
                  <c:v>41045.208348611108</c:v>
                </c:pt>
                <c:pt idx="366">
                  <c:v>41045.250015335645</c:v>
                </c:pt>
                <c:pt idx="367">
                  <c:v>41045.291682060182</c:v>
                </c:pt>
                <c:pt idx="368">
                  <c:v>41045.333348784719</c:v>
                </c:pt>
                <c:pt idx="369">
                  <c:v>41045.375015509257</c:v>
                </c:pt>
                <c:pt idx="370">
                  <c:v>41045.416682233794</c:v>
                </c:pt>
                <c:pt idx="371">
                  <c:v>41045.458348958331</c:v>
                </c:pt>
                <c:pt idx="372">
                  <c:v>41045.500015682868</c:v>
                </c:pt>
                <c:pt idx="373">
                  <c:v>41045.541682407405</c:v>
                </c:pt>
                <c:pt idx="374">
                  <c:v>41045.583349131943</c:v>
                </c:pt>
                <c:pt idx="375">
                  <c:v>41045.62501585648</c:v>
                </c:pt>
                <c:pt idx="376">
                  <c:v>41045.666682581017</c:v>
                </c:pt>
                <c:pt idx="377">
                  <c:v>41045.708349305554</c:v>
                </c:pt>
                <c:pt idx="378">
                  <c:v>41045.750016030092</c:v>
                </c:pt>
                <c:pt idx="379">
                  <c:v>41045.791682754629</c:v>
                </c:pt>
                <c:pt idx="380">
                  <c:v>41045.833349479166</c:v>
                </c:pt>
                <c:pt idx="381">
                  <c:v>41045.875016203703</c:v>
                </c:pt>
                <c:pt idx="382">
                  <c:v>41045.91668292824</c:v>
                </c:pt>
                <c:pt idx="383">
                  <c:v>41045.958349652778</c:v>
                </c:pt>
                <c:pt idx="384">
                  <c:v>41046.000016377315</c:v>
                </c:pt>
                <c:pt idx="385">
                  <c:v>41046.041683101852</c:v>
                </c:pt>
                <c:pt idx="386">
                  <c:v>41046.083349826389</c:v>
                </c:pt>
                <c:pt idx="387">
                  <c:v>41046.125016550926</c:v>
                </c:pt>
                <c:pt idx="388">
                  <c:v>41046.166683275464</c:v>
                </c:pt>
                <c:pt idx="389">
                  <c:v>41046.208350000001</c:v>
                </c:pt>
                <c:pt idx="390">
                  <c:v>41046.250016724538</c:v>
                </c:pt>
                <c:pt idx="391">
                  <c:v>41046.291683449075</c:v>
                </c:pt>
                <c:pt idx="392">
                  <c:v>41046.333350173612</c:v>
                </c:pt>
                <c:pt idx="393">
                  <c:v>41046.37501689815</c:v>
                </c:pt>
                <c:pt idx="394">
                  <c:v>41046.416683622687</c:v>
                </c:pt>
                <c:pt idx="395">
                  <c:v>41046.458350347224</c:v>
                </c:pt>
                <c:pt idx="396">
                  <c:v>41046.500017071761</c:v>
                </c:pt>
                <c:pt idx="397">
                  <c:v>41046.541683796298</c:v>
                </c:pt>
                <c:pt idx="398">
                  <c:v>41046.583350520836</c:v>
                </c:pt>
                <c:pt idx="399">
                  <c:v>41046.625017245373</c:v>
                </c:pt>
                <c:pt idx="400">
                  <c:v>41046.66668396991</c:v>
                </c:pt>
                <c:pt idx="401">
                  <c:v>41046.708350694447</c:v>
                </c:pt>
                <c:pt idx="402">
                  <c:v>41046.750017418984</c:v>
                </c:pt>
                <c:pt idx="403">
                  <c:v>41046.791684143522</c:v>
                </c:pt>
                <c:pt idx="404">
                  <c:v>41046.833350868059</c:v>
                </c:pt>
                <c:pt idx="405">
                  <c:v>41046.875017592596</c:v>
                </c:pt>
                <c:pt idx="406">
                  <c:v>41046.916684317126</c:v>
                </c:pt>
                <c:pt idx="407">
                  <c:v>41046.958351041663</c:v>
                </c:pt>
                <c:pt idx="408">
                  <c:v>41047.0000177662</c:v>
                </c:pt>
                <c:pt idx="409">
                  <c:v>41047.041684490738</c:v>
                </c:pt>
                <c:pt idx="410">
                  <c:v>41047.083351215275</c:v>
                </c:pt>
                <c:pt idx="411">
                  <c:v>41047.125017939812</c:v>
                </c:pt>
                <c:pt idx="412">
                  <c:v>41047.166684664349</c:v>
                </c:pt>
                <c:pt idx="413">
                  <c:v>41047.208351388887</c:v>
                </c:pt>
                <c:pt idx="414">
                  <c:v>41047.250018113424</c:v>
                </c:pt>
                <c:pt idx="415">
                  <c:v>41047.291684837961</c:v>
                </c:pt>
                <c:pt idx="416">
                  <c:v>41047.333351562498</c:v>
                </c:pt>
                <c:pt idx="417">
                  <c:v>41047.375018287035</c:v>
                </c:pt>
                <c:pt idx="418">
                  <c:v>41047.416685011573</c:v>
                </c:pt>
                <c:pt idx="419">
                  <c:v>41047.45835173611</c:v>
                </c:pt>
                <c:pt idx="420">
                  <c:v>41047.500018460647</c:v>
                </c:pt>
                <c:pt idx="421">
                  <c:v>41047.541685185184</c:v>
                </c:pt>
                <c:pt idx="422">
                  <c:v>41047.583351909721</c:v>
                </c:pt>
                <c:pt idx="423">
                  <c:v>41047.625018634259</c:v>
                </c:pt>
                <c:pt idx="424">
                  <c:v>41047.666685358796</c:v>
                </c:pt>
                <c:pt idx="425">
                  <c:v>41047.708352083333</c:v>
                </c:pt>
                <c:pt idx="426">
                  <c:v>41047.75001880787</c:v>
                </c:pt>
                <c:pt idx="427">
                  <c:v>41047.791685532407</c:v>
                </c:pt>
                <c:pt idx="428">
                  <c:v>41047.833352256945</c:v>
                </c:pt>
                <c:pt idx="429">
                  <c:v>41047.875018981482</c:v>
                </c:pt>
                <c:pt idx="430">
                  <c:v>41047.916685706019</c:v>
                </c:pt>
                <c:pt idx="431">
                  <c:v>41047.958352430556</c:v>
                </c:pt>
                <c:pt idx="432">
                  <c:v>41048.000019155093</c:v>
                </c:pt>
                <c:pt idx="433">
                  <c:v>41048.041685879631</c:v>
                </c:pt>
                <c:pt idx="434">
                  <c:v>41048.083352604168</c:v>
                </c:pt>
                <c:pt idx="435">
                  <c:v>41048.125019328705</c:v>
                </c:pt>
                <c:pt idx="436">
                  <c:v>41048.166686053242</c:v>
                </c:pt>
                <c:pt idx="437">
                  <c:v>41048.20835277778</c:v>
                </c:pt>
                <c:pt idx="438">
                  <c:v>41048.250019502317</c:v>
                </c:pt>
                <c:pt idx="439">
                  <c:v>41048.291686226854</c:v>
                </c:pt>
                <c:pt idx="440">
                  <c:v>41048.333352951391</c:v>
                </c:pt>
                <c:pt idx="441">
                  <c:v>41048.375019675928</c:v>
                </c:pt>
                <c:pt idx="442">
                  <c:v>41048.416686400466</c:v>
                </c:pt>
                <c:pt idx="443">
                  <c:v>41048.458353125003</c:v>
                </c:pt>
                <c:pt idx="444">
                  <c:v>41048.50001984954</c:v>
                </c:pt>
                <c:pt idx="445">
                  <c:v>41048.541686574077</c:v>
                </c:pt>
                <c:pt idx="446">
                  <c:v>41048.583353298614</c:v>
                </c:pt>
                <c:pt idx="447">
                  <c:v>41048.625020023152</c:v>
                </c:pt>
                <c:pt idx="448">
                  <c:v>41048.666686747689</c:v>
                </c:pt>
                <c:pt idx="449">
                  <c:v>41048.708353472219</c:v>
                </c:pt>
                <c:pt idx="450">
                  <c:v>41048.750020196756</c:v>
                </c:pt>
                <c:pt idx="451">
                  <c:v>41048.791686921293</c:v>
                </c:pt>
                <c:pt idx="452">
                  <c:v>41048.83335364583</c:v>
                </c:pt>
                <c:pt idx="453">
                  <c:v>41048.875020370368</c:v>
                </c:pt>
                <c:pt idx="454">
                  <c:v>41048.916687094905</c:v>
                </c:pt>
                <c:pt idx="455">
                  <c:v>41048.958353819442</c:v>
                </c:pt>
                <c:pt idx="456">
                  <c:v>41049.000020543979</c:v>
                </c:pt>
                <c:pt idx="457">
                  <c:v>41049.041687268516</c:v>
                </c:pt>
                <c:pt idx="458">
                  <c:v>41049.083353993054</c:v>
                </c:pt>
                <c:pt idx="459">
                  <c:v>41049.125020717591</c:v>
                </c:pt>
                <c:pt idx="460">
                  <c:v>41049.166687442128</c:v>
                </c:pt>
                <c:pt idx="461">
                  <c:v>41049.208354166665</c:v>
                </c:pt>
                <c:pt idx="462">
                  <c:v>41049.250020891202</c:v>
                </c:pt>
                <c:pt idx="463">
                  <c:v>41049.29168761574</c:v>
                </c:pt>
                <c:pt idx="464">
                  <c:v>41049.333354340277</c:v>
                </c:pt>
                <c:pt idx="465">
                  <c:v>41049.375021064814</c:v>
                </c:pt>
                <c:pt idx="466">
                  <c:v>41049.416687789351</c:v>
                </c:pt>
                <c:pt idx="467">
                  <c:v>41049.458354513888</c:v>
                </c:pt>
                <c:pt idx="468">
                  <c:v>41049.500021238426</c:v>
                </c:pt>
                <c:pt idx="469">
                  <c:v>41049.541687962963</c:v>
                </c:pt>
                <c:pt idx="470">
                  <c:v>41049.5833546875</c:v>
                </c:pt>
                <c:pt idx="471">
                  <c:v>41049.625021412037</c:v>
                </c:pt>
                <c:pt idx="472">
                  <c:v>41049.666688136575</c:v>
                </c:pt>
                <c:pt idx="473">
                  <c:v>41049.708354861112</c:v>
                </c:pt>
                <c:pt idx="474">
                  <c:v>41049.750021585649</c:v>
                </c:pt>
                <c:pt idx="475">
                  <c:v>41049.791688310186</c:v>
                </c:pt>
                <c:pt idx="476">
                  <c:v>41049.833355034723</c:v>
                </c:pt>
                <c:pt idx="477">
                  <c:v>41049.875021759261</c:v>
                </c:pt>
                <c:pt idx="478">
                  <c:v>41049.916688483798</c:v>
                </c:pt>
                <c:pt idx="479">
                  <c:v>41049.958355208335</c:v>
                </c:pt>
                <c:pt idx="480">
                  <c:v>41050.000021932872</c:v>
                </c:pt>
                <c:pt idx="481">
                  <c:v>41050.041688657409</c:v>
                </c:pt>
                <c:pt idx="482">
                  <c:v>41050.083355381947</c:v>
                </c:pt>
                <c:pt idx="483">
                  <c:v>41050.125022106484</c:v>
                </c:pt>
                <c:pt idx="484">
                  <c:v>41050.166688831021</c:v>
                </c:pt>
                <c:pt idx="485">
                  <c:v>41050.208355555558</c:v>
                </c:pt>
                <c:pt idx="486">
                  <c:v>41050.250022280095</c:v>
                </c:pt>
                <c:pt idx="487">
                  <c:v>41050.291689004633</c:v>
                </c:pt>
                <c:pt idx="488">
                  <c:v>41050.33335572917</c:v>
                </c:pt>
                <c:pt idx="489">
                  <c:v>41050.375022453707</c:v>
                </c:pt>
                <c:pt idx="490">
                  <c:v>41050.416689178244</c:v>
                </c:pt>
                <c:pt idx="491">
                  <c:v>41050.458355902774</c:v>
                </c:pt>
                <c:pt idx="492">
                  <c:v>41050.500022627311</c:v>
                </c:pt>
                <c:pt idx="493">
                  <c:v>41050.541689351849</c:v>
                </c:pt>
                <c:pt idx="494">
                  <c:v>41050.583356076386</c:v>
                </c:pt>
                <c:pt idx="495">
                  <c:v>41050.625022800923</c:v>
                </c:pt>
                <c:pt idx="496">
                  <c:v>41050.66668952546</c:v>
                </c:pt>
                <c:pt idx="497">
                  <c:v>41050.708356249997</c:v>
                </c:pt>
                <c:pt idx="498">
                  <c:v>41050.750022974535</c:v>
                </c:pt>
                <c:pt idx="499">
                  <c:v>41050.791689699072</c:v>
                </c:pt>
                <c:pt idx="500">
                  <c:v>41050.833356423609</c:v>
                </c:pt>
                <c:pt idx="501">
                  <c:v>41050.875023148146</c:v>
                </c:pt>
                <c:pt idx="502">
                  <c:v>41050.916689872683</c:v>
                </c:pt>
                <c:pt idx="503">
                  <c:v>41050.958356597221</c:v>
                </c:pt>
                <c:pt idx="504">
                  <c:v>41051.000023321758</c:v>
                </c:pt>
                <c:pt idx="505">
                  <c:v>41051.041690046295</c:v>
                </c:pt>
                <c:pt idx="506">
                  <c:v>41051.083356770832</c:v>
                </c:pt>
                <c:pt idx="507">
                  <c:v>41051.12502349537</c:v>
                </c:pt>
                <c:pt idx="508">
                  <c:v>41051.166690219907</c:v>
                </c:pt>
                <c:pt idx="509">
                  <c:v>41051.208356944444</c:v>
                </c:pt>
                <c:pt idx="510">
                  <c:v>41051.250023668981</c:v>
                </c:pt>
                <c:pt idx="511">
                  <c:v>41051.291690393518</c:v>
                </c:pt>
                <c:pt idx="512">
                  <c:v>41051.333357118056</c:v>
                </c:pt>
                <c:pt idx="513">
                  <c:v>41051.375023842593</c:v>
                </c:pt>
                <c:pt idx="514">
                  <c:v>41051.41669056713</c:v>
                </c:pt>
                <c:pt idx="515">
                  <c:v>41051.458357291667</c:v>
                </c:pt>
                <c:pt idx="516">
                  <c:v>41051.500024016204</c:v>
                </c:pt>
                <c:pt idx="517">
                  <c:v>41051.541690740742</c:v>
                </c:pt>
                <c:pt idx="518">
                  <c:v>41051.583357465279</c:v>
                </c:pt>
                <c:pt idx="519">
                  <c:v>41051.625024189816</c:v>
                </c:pt>
                <c:pt idx="520">
                  <c:v>41051.666690914353</c:v>
                </c:pt>
                <c:pt idx="521">
                  <c:v>41051.70835763889</c:v>
                </c:pt>
                <c:pt idx="522">
                  <c:v>41051.750024363428</c:v>
                </c:pt>
                <c:pt idx="523">
                  <c:v>41051.791691087965</c:v>
                </c:pt>
                <c:pt idx="524">
                  <c:v>41051.833357812502</c:v>
                </c:pt>
                <c:pt idx="525">
                  <c:v>41051.875024537039</c:v>
                </c:pt>
                <c:pt idx="526">
                  <c:v>41051.916691261576</c:v>
                </c:pt>
                <c:pt idx="527">
                  <c:v>41051.958357986114</c:v>
                </c:pt>
                <c:pt idx="528">
                  <c:v>41052.000024710651</c:v>
                </c:pt>
                <c:pt idx="529">
                  <c:v>41052.041691435188</c:v>
                </c:pt>
                <c:pt idx="530">
                  <c:v>41052.083358159725</c:v>
                </c:pt>
                <c:pt idx="531">
                  <c:v>41052.125024884263</c:v>
                </c:pt>
                <c:pt idx="532">
                  <c:v>41052.1666916088</c:v>
                </c:pt>
                <c:pt idx="533">
                  <c:v>41052.208358333337</c:v>
                </c:pt>
                <c:pt idx="534">
                  <c:v>41052.250025057867</c:v>
                </c:pt>
                <c:pt idx="535">
                  <c:v>41052.291691782404</c:v>
                </c:pt>
                <c:pt idx="536">
                  <c:v>41052.333358506941</c:v>
                </c:pt>
                <c:pt idx="537">
                  <c:v>41052.375025231479</c:v>
                </c:pt>
                <c:pt idx="538">
                  <c:v>41052.416691956016</c:v>
                </c:pt>
                <c:pt idx="539">
                  <c:v>41052.458358680553</c:v>
                </c:pt>
                <c:pt idx="540">
                  <c:v>41052.50002540509</c:v>
                </c:pt>
                <c:pt idx="541">
                  <c:v>41052.541692129627</c:v>
                </c:pt>
                <c:pt idx="542">
                  <c:v>41052.583358854165</c:v>
                </c:pt>
                <c:pt idx="543">
                  <c:v>41052.625025578702</c:v>
                </c:pt>
                <c:pt idx="544">
                  <c:v>41052.666692303239</c:v>
                </c:pt>
                <c:pt idx="545">
                  <c:v>41052.708359027776</c:v>
                </c:pt>
                <c:pt idx="546">
                  <c:v>41052.750025752313</c:v>
                </c:pt>
                <c:pt idx="547">
                  <c:v>41052.791692476851</c:v>
                </c:pt>
                <c:pt idx="548">
                  <c:v>41052.833359201388</c:v>
                </c:pt>
                <c:pt idx="549">
                  <c:v>41052.875025925925</c:v>
                </c:pt>
                <c:pt idx="550">
                  <c:v>41052.916692650462</c:v>
                </c:pt>
                <c:pt idx="551">
                  <c:v>41052.958359374999</c:v>
                </c:pt>
                <c:pt idx="552">
                  <c:v>41053.000026099537</c:v>
                </c:pt>
                <c:pt idx="553">
                  <c:v>41053.041692824074</c:v>
                </c:pt>
                <c:pt idx="554">
                  <c:v>41053.083359548611</c:v>
                </c:pt>
                <c:pt idx="555">
                  <c:v>41053.125026273148</c:v>
                </c:pt>
                <c:pt idx="556">
                  <c:v>41053.166692997685</c:v>
                </c:pt>
                <c:pt idx="557">
                  <c:v>41053.208359722223</c:v>
                </c:pt>
                <c:pt idx="558">
                  <c:v>41053.25002644676</c:v>
                </c:pt>
                <c:pt idx="559">
                  <c:v>41053.291693171297</c:v>
                </c:pt>
                <c:pt idx="560">
                  <c:v>41053.333359895834</c:v>
                </c:pt>
                <c:pt idx="561">
                  <c:v>41053.375026620372</c:v>
                </c:pt>
                <c:pt idx="562">
                  <c:v>41053.416693344909</c:v>
                </c:pt>
                <c:pt idx="563">
                  <c:v>41053.458360069446</c:v>
                </c:pt>
                <c:pt idx="564">
                  <c:v>41053.500026793983</c:v>
                </c:pt>
                <c:pt idx="565">
                  <c:v>41053.54169351852</c:v>
                </c:pt>
                <c:pt idx="566">
                  <c:v>41053.583360243058</c:v>
                </c:pt>
                <c:pt idx="567">
                  <c:v>41053.625026967595</c:v>
                </c:pt>
                <c:pt idx="568">
                  <c:v>41053.666693692132</c:v>
                </c:pt>
                <c:pt idx="569">
                  <c:v>41053.708360416669</c:v>
                </c:pt>
                <c:pt idx="570">
                  <c:v>41053.750027141206</c:v>
                </c:pt>
                <c:pt idx="571">
                  <c:v>41053.791693865744</c:v>
                </c:pt>
                <c:pt idx="572">
                  <c:v>41053.833360590281</c:v>
                </c:pt>
                <c:pt idx="573">
                  <c:v>41053.875027314818</c:v>
                </c:pt>
                <c:pt idx="574">
                  <c:v>41053.916694039355</c:v>
                </c:pt>
                <c:pt idx="575">
                  <c:v>41053.958360763892</c:v>
                </c:pt>
                <c:pt idx="576">
                  <c:v>41054.000027488422</c:v>
                </c:pt>
                <c:pt idx="577">
                  <c:v>41054.04169421296</c:v>
                </c:pt>
                <c:pt idx="578">
                  <c:v>41054.083360937497</c:v>
                </c:pt>
                <c:pt idx="579">
                  <c:v>41054.125027662034</c:v>
                </c:pt>
                <c:pt idx="580">
                  <c:v>41054.166694386571</c:v>
                </c:pt>
                <c:pt idx="581">
                  <c:v>41054.208361111108</c:v>
                </c:pt>
                <c:pt idx="582">
                  <c:v>41054.250027835646</c:v>
                </c:pt>
                <c:pt idx="583">
                  <c:v>41054.291694560183</c:v>
                </c:pt>
                <c:pt idx="584">
                  <c:v>41054.33336128472</c:v>
                </c:pt>
                <c:pt idx="585">
                  <c:v>41054.375028009257</c:v>
                </c:pt>
                <c:pt idx="586">
                  <c:v>41054.416694733794</c:v>
                </c:pt>
                <c:pt idx="587">
                  <c:v>41054.458361458332</c:v>
                </c:pt>
                <c:pt idx="588">
                  <c:v>41054.500028182869</c:v>
                </c:pt>
                <c:pt idx="589">
                  <c:v>41054.541694907406</c:v>
                </c:pt>
                <c:pt idx="590">
                  <c:v>41054.583361631943</c:v>
                </c:pt>
                <c:pt idx="591">
                  <c:v>41054.62502835648</c:v>
                </c:pt>
                <c:pt idx="592">
                  <c:v>41054.666695081018</c:v>
                </c:pt>
                <c:pt idx="593">
                  <c:v>41054.708361805555</c:v>
                </c:pt>
                <c:pt idx="594">
                  <c:v>41054.750028530092</c:v>
                </c:pt>
                <c:pt idx="595">
                  <c:v>41054.791695254629</c:v>
                </c:pt>
                <c:pt idx="596">
                  <c:v>41054.833361979167</c:v>
                </c:pt>
                <c:pt idx="597">
                  <c:v>41054.875028703704</c:v>
                </c:pt>
                <c:pt idx="598">
                  <c:v>41054.916695428241</c:v>
                </c:pt>
                <c:pt idx="599">
                  <c:v>41054.958362152778</c:v>
                </c:pt>
                <c:pt idx="600">
                  <c:v>41055.000028877315</c:v>
                </c:pt>
                <c:pt idx="601">
                  <c:v>41055.041695601853</c:v>
                </c:pt>
                <c:pt idx="602">
                  <c:v>41055.08336232639</c:v>
                </c:pt>
                <c:pt idx="603">
                  <c:v>41055.125029050927</c:v>
                </c:pt>
                <c:pt idx="604">
                  <c:v>41055.166695775464</c:v>
                </c:pt>
                <c:pt idx="605">
                  <c:v>41055.208362500001</c:v>
                </c:pt>
                <c:pt idx="606">
                  <c:v>41055.250029224539</c:v>
                </c:pt>
                <c:pt idx="607">
                  <c:v>41055.291695949076</c:v>
                </c:pt>
                <c:pt idx="608">
                  <c:v>41055.333362673613</c:v>
                </c:pt>
                <c:pt idx="609">
                  <c:v>41055.37502939815</c:v>
                </c:pt>
                <c:pt idx="610">
                  <c:v>41055.416696122687</c:v>
                </c:pt>
                <c:pt idx="611">
                  <c:v>41055.458362847225</c:v>
                </c:pt>
                <c:pt idx="612">
                  <c:v>41055.500029571762</c:v>
                </c:pt>
                <c:pt idx="613">
                  <c:v>41055.541696296299</c:v>
                </c:pt>
                <c:pt idx="614">
                  <c:v>41055.583363020836</c:v>
                </c:pt>
                <c:pt idx="615">
                  <c:v>41055.625029745373</c:v>
                </c:pt>
                <c:pt idx="616">
                  <c:v>41055.666696469911</c:v>
                </c:pt>
                <c:pt idx="617">
                  <c:v>41055.708363194448</c:v>
                </c:pt>
                <c:pt idx="618">
                  <c:v>41055.750029918985</c:v>
                </c:pt>
                <c:pt idx="619">
                  <c:v>41055.791696643515</c:v>
                </c:pt>
                <c:pt idx="620">
                  <c:v>41055.833363368052</c:v>
                </c:pt>
                <c:pt idx="621">
                  <c:v>41055.875030092589</c:v>
                </c:pt>
                <c:pt idx="622">
                  <c:v>41055.916696817127</c:v>
                </c:pt>
                <c:pt idx="623">
                  <c:v>41055.958363541664</c:v>
                </c:pt>
                <c:pt idx="624">
                  <c:v>41056.000030266201</c:v>
                </c:pt>
                <c:pt idx="625">
                  <c:v>41056.041696990738</c:v>
                </c:pt>
                <c:pt idx="626">
                  <c:v>41056.083363715275</c:v>
                </c:pt>
                <c:pt idx="627">
                  <c:v>41056.125030439813</c:v>
                </c:pt>
                <c:pt idx="628">
                  <c:v>41056.16669716435</c:v>
                </c:pt>
                <c:pt idx="629">
                  <c:v>41056.208363888887</c:v>
                </c:pt>
                <c:pt idx="630">
                  <c:v>41056.250030613424</c:v>
                </c:pt>
                <c:pt idx="631">
                  <c:v>41056.291697337962</c:v>
                </c:pt>
                <c:pt idx="632">
                  <c:v>41056.333364062499</c:v>
                </c:pt>
                <c:pt idx="633">
                  <c:v>41056.375030787036</c:v>
                </c:pt>
                <c:pt idx="634">
                  <c:v>41056.416697511573</c:v>
                </c:pt>
                <c:pt idx="635">
                  <c:v>41056.45836423611</c:v>
                </c:pt>
                <c:pt idx="636">
                  <c:v>41056.500030960648</c:v>
                </c:pt>
                <c:pt idx="637">
                  <c:v>41056.541697685185</c:v>
                </c:pt>
                <c:pt idx="638">
                  <c:v>41056.583364409722</c:v>
                </c:pt>
                <c:pt idx="639">
                  <c:v>41056.625031134259</c:v>
                </c:pt>
                <c:pt idx="640">
                  <c:v>41056.666697858796</c:v>
                </c:pt>
                <c:pt idx="641">
                  <c:v>41056.708364583334</c:v>
                </c:pt>
                <c:pt idx="642">
                  <c:v>41056.750031307871</c:v>
                </c:pt>
                <c:pt idx="643">
                  <c:v>41056.791698032408</c:v>
                </c:pt>
                <c:pt idx="644">
                  <c:v>41056.833364756945</c:v>
                </c:pt>
                <c:pt idx="645">
                  <c:v>41056.875031481482</c:v>
                </c:pt>
                <c:pt idx="646">
                  <c:v>41056.91669820602</c:v>
                </c:pt>
                <c:pt idx="647">
                  <c:v>41056.958364930557</c:v>
                </c:pt>
                <c:pt idx="648">
                  <c:v>41057.000031655094</c:v>
                </c:pt>
                <c:pt idx="649">
                  <c:v>41057.041698379631</c:v>
                </c:pt>
                <c:pt idx="650">
                  <c:v>41057.083365104168</c:v>
                </c:pt>
                <c:pt idx="651">
                  <c:v>41057.125031828706</c:v>
                </c:pt>
                <c:pt idx="652">
                  <c:v>41057.166698553243</c:v>
                </c:pt>
                <c:pt idx="653">
                  <c:v>41057.20836527778</c:v>
                </c:pt>
                <c:pt idx="654">
                  <c:v>41057.250032002317</c:v>
                </c:pt>
                <c:pt idx="655">
                  <c:v>41057.291698726855</c:v>
                </c:pt>
                <c:pt idx="656">
                  <c:v>41057.333365451392</c:v>
                </c:pt>
                <c:pt idx="657">
                  <c:v>41057.375032175929</c:v>
                </c:pt>
                <c:pt idx="658">
                  <c:v>41057.416698900466</c:v>
                </c:pt>
                <c:pt idx="659">
                  <c:v>41057.458365625003</c:v>
                </c:pt>
                <c:pt idx="660">
                  <c:v>41057.500032349541</c:v>
                </c:pt>
                <c:pt idx="661">
                  <c:v>41057.54169907407</c:v>
                </c:pt>
                <c:pt idx="662">
                  <c:v>41057.583365798608</c:v>
                </c:pt>
                <c:pt idx="663">
                  <c:v>41057.625032523145</c:v>
                </c:pt>
                <c:pt idx="664">
                  <c:v>41057.666699247682</c:v>
                </c:pt>
                <c:pt idx="665">
                  <c:v>41057.708365972219</c:v>
                </c:pt>
                <c:pt idx="666">
                  <c:v>41057.750032696757</c:v>
                </c:pt>
                <c:pt idx="667">
                  <c:v>41057.791699421294</c:v>
                </c:pt>
                <c:pt idx="668">
                  <c:v>41057.833366145831</c:v>
                </c:pt>
                <c:pt idx="669">
                  <c:v>41057.875032870368</c:v>
                </c:pt>
                <c:pt idx="670">
                  <c:v>41057.916699594905</c:v>
                </c:pt>
                <c:pt idx="671">
                  <c:v>41057.958366319443</c:v>
                </c:pt>
                <c:pt idx="672">
                  <c:v>41058.00003304398</c:v>
                </c:pt>
                <c:pt idx="673">
                  <c:v>41058.041699768517</c:v>
                </c:pt>
                <c:pt idx="674">
                  <c:v>41058.083366493054</c:v>
                </c:pt>
                <c:pt idx="675">
                  <c:v>41058.125033217591</c:v>
                </c:pt>
                <c:pt idx="676">
                  <c:v>41058.166699942129</c:v>
                </c:pt>
                <c:pt idx="677">
                  <c:v>41058.208366666666</c:v>
                </c:pt>
                <c:pt idx="678">
                  <c:v>41058.250033391203</c:v>
                </c:pt>
                <c:pt idx="679">
                  <c:v>41058.29170011574</c:v>
                </c:pt>
                <c:pt idx="680">
                  <c:v>41058.333366840277</c:v>
                </c:pt>
                <c:pt idx="681">
                  <c:v>41058.375033564815</c:v>
                </c:pt>
                <c:pt idx="682">
                  <c:v>41058.416700289352</c:v>
                </c:pt>
                <c:pt idx="683">
                  <c:v>41058.458367013889</c:v>
                </c:pt>
                <c:pt idx="684">
                  <c:v>41058.500033738426</c:v>
                </c:pt>
                <c:pt idx="685">
                  <c:v>41058.541700462963</c:v>
                </c:pt>
                <c:pt idx="686">
                  <c:v>41058.583367187501</c:v>
                </c:pt>
                <c:pt idx="687">
                  <c:v>41058.625033912038</c:v>
                </c:pt>
                <c:pt idx="688">
                  <c:v>41058.666700636575</c:v>
                </c:pt>
                <c:pt idx="689">
                  <c:v>41058.708367361112</c:v>
                </c:pt>
                <c:pt idx="690">
                  <c:v>41058.75003408565</c:v>
                </c:pt>
                <c:pt idx="691">
                  <c:v>41058.791700810187</c:v>
                </c:pt>
                <c:pt idx="692">
                  <c:v>41058.833367534724</c:v>
                </c:pt>
                <c:pt idx="693">
                  <c:v>41058.875034259261</c:v>
                </c:pt>
                <c:pt idx="694">
                  <c:v>41058.916700983798</c:v>
                </c:pt>
                <c:pt idx="695">
                  <c:v>41058.958367708336</c:v>
                </c:pt>
                <c:pt idx="696">
                  <c:v>41059.000034432873</c:v>
                </c:pt>
                <c:pt idx="697">
                  <c:v>41059.04170115741</c:v>
                </c:pt>
                <c:pt idx="698">
                  <c:v>41059.083367881947</c:v>
                </c:pt>
                <c:pt idx="699">
                  <c:v>41059.125034606484</c:v>
                </c:pt>
                <c:pt idx="700">
                  <c:v>41059.166701331022</c:v>
                </c:pt>
                <c:pt idx="701">
                  <c:v>41059.208368055559</c:v>
                </c:pt>
                <c:pt idx="702">
                  <c:v>41059.250034780096</c:v>
                </c:pt>
                <c:pt idx="703">
                  <c:v>41059.291701504633</c:v>
                </c:pt>
                <c:pt idx="704">
                  <c:v>41059.333368229163</c:v>
                </c:pt>
                <c:pt idx="705">
                  <c:v>41059.3750349537</c:v>
                </c:pt>
                <c:pt idx="706">
                  <c:v>41059.416701678238</c:v>
                </c:pt>
                <c:pt idx="707">
                  <c:v>41059.458368402775</c:v>
                </c:pt>
                <c:pt idx="708">
                  <c:v>41059.500035127312</c:v>
                </c:pt>
                <c:pt idx="709">
                  <c:v>41059.541701851849</c:v>
                </c:pt>
                <c:pt idx="710">
                  <c:v>41059.583368576386</c:v>
                </c:pt>
                <c:pt idx="711">
                  <c:v>41059.625035300924</c:v>
                </c:pt>
                <c:pt idx="712">
                  <c:v>41059.666702025461</c:v>
                </c:pt>
                <c:pt idx="713">
                  <c:v>41059.708368749998</c:v>
                </c:pt>
                <c:pt idx="714">
                  <c:v>41059.750035474535</c:v>
                </c:pt>
                <c:pt idx="715">
                  <c:v>41059.791702199072</c:v>
                </c:pt>
                <c:pt idx="716">
                  <c:v>41059.83336892361</c:v>
                </c:pt>
                <c:pt idx="717">
                  <c:v>41059.875035648147</c:v>
                </c:pt>
                <c:pt idx="718">
                  <c:v>41059.916702372684</c:v>
                </c:pt>
                <c:pt idx="719">
                  <c:v>41059.958369097221</c:v>
                </c:pt>
                <c:pt idx="720">
                  <c:v>41060.000035821759</c:v>
                </c:pt>
                <c:pt idx="721">
                  <c:v>41060.041702546296</c:v>
                </c:pt>
                <c:pt idx="722">
                  <c:v>41060.083369270833</c:v>
                </c:pt>
                <c:pt idx="723">
                  <c:v>41060.12503599537</c:v>
                </c:pt>
                <c:pt idx="724">
                  <c:v>41060.166702719907</c:v>
                </c:pt>
                <c:pt idx="725">
                  <c:v>41060.208369444445</c:v>
                </c:pt>
                <c:pt idx="726">
                  <c:v>41060.250036168982</c:v>
                </c:pt>
                <c:pt idx="727">
                  <c:v>41060.291702893519</c:v>
                </c:pt>
                <c:pt idx="728">
                  <c:v>41060.333369618056</c:v>
                </c:pt>
                <c:pt idx="729">
                  <c:v>41060.375036342593</c:v>
                </c:pt>
                <c:pt idx="730">
                  <c:v>41060.416703067131</c:v>
                </c:pt>
                <c:pt idx="731">
                  <c:v>41060.458369791668</c:v>
                </c:pt>
                <c:pt idx="732">
                  <c:v>41060.500036516205</c:v>
                </c:pt>
                <c:pt idx="733">
                  <c:v>41060.541703240742</c:v>
                </c:pt>
                <c:pt idx="734">
                  <c:v>41060.583369965279</c:v>
                </c:pt>
                <c:pt idx="735">
                  <c:v>41060.625036689817</c:v>
                </c:pt>
                <c:pt idx="736">
                  <c:v>41060.666703414354</c:v>
                </c:pt>
                <c:pt idx="737">
                  <c:v>41060.708370138891</c:v>
                </c:pt>
                <c:pt idx="738">
                  <c:v>41060.750036863428</c:v>
                </c:pt>
                <c:pt idx="739">
                  <c:v>41060.791703587965</c:v>
                </c:pt>
                <c:pt idx="740">
                  <c:v>41060.833370312503</c:v>
                </c:pt>
                <c:pt idx="741">
                  <c:v>41060.87503703704</c:v>
                </c:pt>
                <c:pt idx="742">
                  <c:v>41060.916703761577</c:v>
                </c:pt>
                <c:pt idx="743">
                  <c:v>41060.958370486114</c:v>
                </c:pt>
              </c:numCache>
            </c:numRef>
          </c:xVal>
          <c:yVal>
            <c:numRef>
              <c:f>MAY!$G$5:$G$2980</c:f>
              <c:numCache>
                <c:formatCode>General</c:formatCode>
                <c:ptCount val="2976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20-4081-93B6-6A651E103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1060.958330000009"/>
          <c:min val="4103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</c:valAx>
      <c:valAx>
        <c:axId val="97476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May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MAY!$C$5:$C$2980</c:f>
              <c:numCache>
                <c:formatCode>m/d/yy\ h:mm;@</c:formatCode>
                <c:ptCount val="2976"/>
                <c:pt idx="0">
                  <c:v>41030</c:v>
                </c:pt>
                <c:pt idx="1">
                  <c:v>41030.041666666664</c:v>
                </c:pt>
                <c:pt idx="2">
                  <c:v>41030.083333333336</c:v>
                </c:pt>
                <c:pt idx="3">
                  <c:v>41030.124999826388</c:v>
                </c:pt>
                <c:pt idx="4">
                  <c:v>41030.166666435187</c:v>
                </c:pt>
                <c:pt idx="5">
                  <c:v>41030.208333043978</c:v>
                </c:pt>
                <c:pt idx="6">
                  <c:v>41030.249999652777</c:v>
                </c:pt>
                <c:pt idx="7">
                  <c:v>41030.291666261575</c:v>
                </c:pt>
                <c:pt idx="8">
                  <c:v>41030.333332870374</c:v>
                </c:pt>
                <c:pt idx="9">
                  <c:v>41030.374999479165</c:v>
                </c:pt>
                <c:pt idx="10">
                  <c:v>41030.416666087964</c:v>
                </c:pt>
                <c:pt idx="11">
                  <c:v>41030.458332696762</c:v>
                </c:pt>
                <c:pt idx="12">
                  <c:v>41030.499999305554</c:v>
                </c:pt>
                <c:pt idx="13">
                  <c:v>41030.541665914352</c:v>
                </c:pt>
                <c:pt idx="14">
                  <c:v>41030.583332523151</c:v>
                </c:pt>
                <c:pt idx="15">
                  <c:v>41030.624999131942</c:v>
                </c:pt>
                <c:pt idx="16">
                  <c:v>41030.66666574074</c:v>
                </c:pt>
                <c:pt idx="17">
                  <c:v>41030.708332349539</c:v>
                </c:pt>
                <c:pt idx="18">
                  <c:v>41030.74999895833</c:v>
                </c:pt>
                <c:pt idx="19">
                  <c:v>41030.791665567129</c:v>
                </c:pt>
                <c:pt idx="20">
                  <c:v>41030.833332175927</c:v>
                </c:pt>
                <c:pt idx="21">
                  <c:v>41030.874998784719</c:v>
                </c:pt>
                <c:pt idx="22">
                  <c:v>41030.916665393517</c:v>
                </c:pt>
                <c:pt idx="23">
                  <c:v>41030.958332002316</c:v>
                </c:pt>
                <c:pt idx="24">
                  <c:v>41030.999998611114</c:v>
                </c:pt>
                <c:pt idx="25">
                  <c:v>41031.041665219906</c:v>
                </c:pt>
                <c:pt idx="26">
                  <c:v>41031.083331828704</c:v>
                </c:pt>
                <c:pt idx="27">
                  <c:v>41031.124998437503</c:v>
                </c:pt>
                <c:pt idx="28">
                  <c:v>41031.166665046294</c:v>
                </c:pt>
                <c:pt idx="29">
                  <c:v>41031.208331655092</c:v>
                </c:pt>
                <c:pt idx="30">
                  <c:v>41031.249998263891</c:v>
                </c:pt>
                <c:pt idx="31">
                  <c:v>41031.291664872682</c:v>
                </c:pt>
                <c:pt idx="32">
                  <c:v>41031.333331481481</c:v>
                </c:pt>
                <c:pt idx="33">
                  <c:v>41031.374998090279</c:v>
                </c:pt>
                <c:pt idx="34">
                  <c:v>41031.416664699071</c:v>
                </c:pt>
                <c:pt idx="35">
                  <c:v>41031.458331307869</c:v>
                </c:pt>
                <c:pt idx="36">
                  <c:v>41031.499997916668</c:v>
                </c:pt>
                <c:pt idx="37">
                  <c:v>41031.541664525466</c:v>
                </c:pt>
                <c:pt idx="38">
                  <c:v>41031.583331134258</c:v>
                </c:pt>
                <c:pt idx="39">
                  <c:v>41031.624997743056</c:v>
                </c:pt>
                <c:pt idx="40">
                  <c:v>41031.666664351855</c:v>
                </c:pt>
                <c:pt idx="41">
                  <c:v>41031.708330960646</c:v>
                </c:pt>
                <c:pt idx="42">
                  <c:v>41031.749997569445</c:v>
                </c:pt>
                <c:pt idx="43">
                  <c:v>41031.791664178243</c:v>
                </c:pt>
                <c:pt idx="44">
                  <c:v>41031.833330787034</c:v>
                </c:pt>
                <c:pt idx="45">
                  <c:v>41031.874997395833</c:v>
                </c:pt>
                <c:pt idx="46">
                  <c:v>41031.916664004631</c:v>
                </c:pt>
                <c:pt idx="47">
                  <c:v>41031.958330613423</c:v>
                </c:pt>
                <c:pt idx="48">
                  <c:v>41031.999997222221</c:v>
                </c:pt>
                <c:pt idx="49">
                  <c:v>41032.04166383102</c:v>
                </c:pt>
                <c:pt idx="50">
                  <c:v>41032.083330439818</c:v>
                </c:pt>
                <c:pt idx="51">
                  <c:v>41032.12499704861</c:v>
                </c:pt>
                <c:pt idx="52">
                  <c:v>41032.166663657408</c:v>
                </c:pt>
                <c:pt idx="53">
                  <c:v>41032.208330266207</c:v>
                </c:pt>
                <c:pt idx="54">
                  <c:v>41032.249996874998</c:v>
                </c:pt>
                <c:pt idx="55">
                  <c:v>41032.291663483797</c:v>
                </c:pt>
                <c:pt idx="56">
                  <c:v>41032.333330092595</c:v>
                </c:pt>
                <c:pt idx="57">
                  <c:v>41032.374996701386</c:v>
                </c:pt>
                <c:pt idx="58">
                  <c:v>41032.416663310185</c:v>
                </c:pt>
                <c:pt idx="59">
                  <c:v>41032.458329918984</c:v>
                </c:pt>
                <c:pt idx="60">
                  <c:v>41032.499996527775</c:v>
                </c:pt>
                <c:pt idx="61">
                  <c:v>41032.541663136573</c:v>
                </c:pt>
                <c:pt idx="62">
                  <c:v>41032.583329745372</c:v>
                </c:pt>
                <c:pt idx="63">
                  <c:v>41032.624996354163</c:v>
                </c:pt>
                <c:pt idx="64">
                  <c:v>41032.666662962962</c:v>
                </c:pt>
                <c:pt idx="65">
                  <c:v>41032.70832957176</c:v>
                </c:pt>
                <c:pt idx="66">
                  <c:v>41032.749996180559</c:v>
                </c:pt>
                <c:pt idx="67">
                  <c:v>41032.79166278935</c:v>
                </c:pt>
                <c:pt idx="68">
                  <c:v>41032.833329398149</c:v>
                </c:pt>
                <c:pt idx="69">
                  <c:v>41032.874996006947</c:v>
                </c:pt>
                <c:pt idx="70">
                  <c:v>41032.916662615738</c:v>
                </c:pt>
                <c:pt idx="71">
                  <c:v>41032.958329224537</c:v>
                </c:pt>
                <c:pt idx="72">
                  <c:v>41032.999995833336</c:v>
                </c:pt>
                <c:pt idx="73">
                  <c:v>41033.041662442127</c:v>
                </c:pt>
                <c:pt idx="74">
                  <c:v>41033.083329050925</c:v>
                </c:pt>
                <c:pt idx="75">
                  <c:v>41033.124995659724</c:v>
                </c:pt>
                <c:pt idx="76">
                  <c:v>41033.166662268515</c:v>
                </c:pt>
                <c:pt idx="77">
                  <c:v>41033.208328877314</c:v>
                </c:pt>
                <c:pt idx="78">
                  <c:v>41033.249995486112</c:v>
                </c:pt>
                <c:pt idx="79">
                  <c:v>41033.291662094911</c:v>
                </c:pt>
                <c:pt idx="80">
                  <c:v>41033.333328703702</c:v>
                </c:pt>
                <c:pt idx="81">
                  <c:v>41033.374995312501</c:v>
                </c:pt>
                <c:pt idx="82">
                  <c:v>41033.416661921299</c:v>
                </c:pt>
                <c:pt idx="83">
                  <c:v>41033.458328530091</c:v>
                </c:pt>
                <c:pt idx="84">
                  <c:v>41033.499995138889</c:v>
                </c:pt>
                <c:pt idx="85">
                  <c:v>41033.541661747688</c:v>
                </c:pt>
                <c:pt idx="86">
                  <c:v>41033.583328356479</c:v>
                </c:pt>
                <c:pt idx="87">
                  <c:v>41033.624994965277</c:v>
                </c:pt>
                <c:pt idx="88">
                  <c:v>41033.666661574076</c:v>
                </c:pt>
                <c:pt idx="89">
                  <c:v>41033.708328182867</c:v>
                </c:pt>
                <c:pt idx="90">
                  <c:v>41033.749994791666</c:v>
                </c:pt>
                <c:pt idx="91">
                  <c:v>41033.791661400464</c:v>
                </c:pt>
                <c:pt idx="92">
                  <c:v>41033.833328009256</c:v>
                </c:pt>
                <c:pt idx="93">
                  <c:v>41033.874994618054</c:v>
                </c:pt>
                <c:pt idx="94">
                  <c:v>41033.916661226853</c:v>
                </c:pt>
                <c:pt idx="95">
                  <c:v>41033.958327835651</c:v>
                </c:pt>
                <c:pt idx="96">
                  <c:v>41033.999994444443</c:v>
                </c:pt>
                <c:pt idx="97">
                  <c:v>41034.041661053241</c:v>
                </c:pt>
                <c:pt idx="98">
                  <c:v>41034.08332766204</c:v>
                </c:pt>
                <c:pt idx="99">
                  <c:v>41034.124994270831</c:v>
                </c:pt>
                <c:pt idx="100">
                  <c:v>41034.166666666664</c:v>
                </c:pt>
                <c:pt idx="101">
                  <c:v>41034.208333333336</c:v>
                </c:pt>
                <c:pt idx="102">
                  <c:v>41034.250000057873</c:v>
                </c:pt>
                <c:pt idx="103">
                  <c:v>41034.29166678241</c:v>
                </c:pt>
                <c:pt idx="104">
                  <c:v>41034.333333506947</c:v>
                </c:pt>
                <c:pt idx="105">
                  <c:v>41034.375000231485</c:v>
                </c:pt>
                <c:pt idx="106">
                  <c:v>41034.416666956022</c:v>
                </c:pt>
                <c:pt idx="107">
                  <c:v>41034.458333680559</c:v>
                </c:pt>
                <c:pt idx="108">
                  <c:v>41034.500000405096</c:v>
                </c:pt>
                <c:pt idx="109">
                  <c:v>41034.541667129626</c:v>
                </c:pt>
                <c:pt idx="110">
                  <c:v>41034.583333854163</c:v>
                </c:pt>
                <c:pt idx="111">
                  <c:v>41034.625000578701</c:v>
                </c:pt>
                <c:pt idx="112">
                  <c:v>41034.666667303238</c:v>
                </c:pt>
                <c:pt idx="113">
                  <c:v>41034.708334027775</c:v>
                </c:pt>
                <c:pt idx="114">
                  <c:v>41034.750000752312</c:v>
                </c:pt>
                <c:pt idx="115">
                  <c:v>41034.791667476849</c:v>
                </c:pt>
                <c:pt idx="116">
                  <c:v>41034.833334201387</c:v>
                </c:pt>
                <c:pt idx="117">
                  <c:v>41034.875000925924</c:v>
                </c:pt>
                <c:pt idx="118">
                  <c:v>41034.916667650461</c:v>
                </c:pt>
                <c:pt idx="119">
                  <c:v>41034.958334374998</c:v>
                </c:pt>
                <c:pt idx="120">
                  <c:v>41035.000001099535</c:v>
                </c:pt>
                <c:pt idx="121">
                  <c:v>41035.041667824073</c:v>
                </c:pt>
                <c:pt idx="122">
                  <c:v>41035.08333454861</c:v>
                </c:pt>
                <c:pt idx="123">
                  <c:v>41035.125001273147</c:v>
                </c:pt>
                <c:pt idx="124">
                  <c:v>41035.166667997684</c:v>
                </c:pt>
                <c:pt idx="125">
                  <c:v>41035.208334722221</c:v>
                </c:pt>
                <c:pt idx="126">
                  <c:v>41035.250001446759</c:v>
                </c:pt>
                <c:pt idx="127">
                  <c:v>41035.291668171296</c:v>
                </c:pt>
                <c:pt idx="128">
                  <c:v>41035.333334895833</c:v>
                </c:pt>
                <c:pt idx="129">
                  <c:v>41035.37500162037</c:v>
                </c:pt>
                <c:pt idx="130">
                  <c:v>41035.416668344908</c:v>
                </c:pt>
                <c:pt idx="131">
                  <c:v>41035.458335069445</c:v>
                </c:pt>
                <c:pt idx="132">
                  <c:v>41035.500001793982</c:v>
                </c:pt>
                <c:pt idx="133">
                  <c:v>41035.541668518519</c:v>
                </c:pt>
                <c:pt idx="134">
                  <c:v>41035.583335243056</c:v>
                </c:pt>
                <c:pt idx="135">
                  <c:v>41035.625001967594</c:v>
                </c:pt>
                <c:pt idx="136">
                  <c:v>41035.666668692131</c:v>
                </c:pt>
                <c:pt idx="137">
                  <c:v>41035.708335416668</c:v>
                </c:pt>
                <c:pt idx="138">
                  <c:v>41035.750002141205</c:v>
                </c:pt>
                <c:pt idx="139">
                  <c:v>41035.791668865742</c:v>
                </c:pt>
                <c:pt idx="140">
                  <c:v>41035.83333559028</c:v>
                </c:pt>
                <c:pt idx="141">
                  <c:v>41035.875002314817</c:v>
                </c:pt>
                <c:pt idx="142">
                  <c:v>41035.916669039354</c:v>
                </c:pt>
                <c:pt idx="143">
                  <c:v>41035.958335763891</c:v>
                </c:pt>
                <c:pt idx="144">
                  <c:v>41036.000002488428</c:v>
                </c:pt>
                <c:pt idx="145">
                  <c:v>41036.041669212966</c:v>
                </c:pt>
                <c:pt idx="146">
                  <c:v>41036.083335937503</c:v>
                </c:pt>
                <c:pt idx="147">
                  <c:v>41036.12500266204</c:v>
                </c:pt>
                <c:pt idx="148">
                  <c:v>41036.166669386577</c:v>
                </c:pt>
                <c:pt idx="149">
                  <c:v>41036.208336111114</c:v>
                </c:pt>
                <c:pt idx="150">
                  <c:v>41036.250002835652</c:v>
                </c:pt>
                <c:pt idx="151">
                  <c:v>41036.291669560182</c:v>
                </c:pt>
                <c:pt idx="152">
                  <c:v>41036.333336284719</c:v>
                </c:pt>
                <c:pt idx="153">
                  <c:v>41036.375003009256</c:v>
                </c:pt>
                <c:pt idx="154">
                  <c:v>41036.416669733793</c:v>
                </c:pt>
                <c:pt idx="155">
                  <c:v>41036.45833645833</c:v>
                </c:pt>
                <c:pt idx="156">
                  <c:v>41036.500003182868</c:v>
                </c:pt>
                <c:pt idx="157">
                  <c:v>41036.541669907405</c:v>
                </c:pt>
                <c:pt idx="158">
                  <c:v>41036.583336631942</c:v>
                </c:pt>
                <c:pt idx="159">
                  <c:v>41036.625003356479</c:v>
                </c:pt>
                <c:pt idx="160">
                  <c:v>41036.666670081016</c:v>
                </c:pt>
                <c:pt idx="161">
                  <c:v>41036.708336805554</c:v>
                </c:pt>
                <c:pt idx="162">
                  <c:v>41036.750003530091</c:v>
                </c:pt>
                <c:pt idx="163">
                  <c:v>41036.791670254628</c:v>
                </c:pt>
                <c:pt idx="164">
                  <c:v>41036.833336979165</c:v>
                </c:pt>
                <c:pt idx="165">
                  <c:v>41036.875003703703</c:v>
                </c:pt>
                <c:pt idx="166">
                  <c:v>41036.91667042824</c:v>
                </c:pt>
                <c:pt idx="167">
                  <c:v>41036.958337152777</c:v>
                </c:pt>
                <c:pt idx="168">
                  <c:v>41037.000003877314</c:v>
                </c:pt>
                <c:pt idx="169">
                  <c:v>41037.041670601851</c:v>
                </c:pt>
                <c:pt idx="170">
                  <c:v>41037.083337326389</c:v>
                </c:pt>
                <c:pt idx="171">
                  <c:v>41037.125004050926</c:v>
                </c:pt>
                <c:pt idx="172">
                  <c:v>41037.166670775463</c:v>
                </c:pt>
                <c:pt idx="173">
                  <c:v>41037.2083375</c:v>
                </c:pt>
                <c:pt idx="174">
                  <c:v>41037.250004224537</c:v>
                </c:pt>
                <c:pt idx="175">
                  <c:v>41037.291670949075</c:v>
                </c:pt>
                <c:pt idx="176">
                  <c:v>41037.333337673612</c:v>
                </c:pt>
                <c:pt idx="177">
                  <c:v>41037.375004398149</c:v>
                </c:pt>
                <c:pt idx="178">
                  <c:v>41037.416671122686</c:v>
                </c:pt>
                <c:pt idx="179">
                  <c:v>41037.458337847223</c:v>
                </c:pt>
                <c:pt idx="180">
                  <c:v>41037.500004571761</c:v>
                </c:pt>
                <c:pt idx="181">
                  <c:v>41037.541671296298</c:v>
                </c:pt>
                <c:pt idx="182">
                  <c:v>41037.583338020835</c:v>
                </c:pt>
                <c:pt idx="183">
                  <c:v>41037.625004745372</c:v>
                </c:pt>
                <c:pt idx="184">
                  <c:v>41037.666671469909</c:v>
                </c:pt>
                <c:pt idx="185">
                  <c:v>41037.708338194447</c:v>
                </c:pt>
                <c:pt idx="186">
                  <c:v>41037.750004918984</c:v>
                </c:pt>
                <c:pt idx="187">
                  <c:v>41037.791671643521</c:v>
                </c:pt>
                <c:pt idx="188">
                  <c:v>41037.833338368058</c:v>
                </c:pt>
                <c:pt idx="189">
                  <c:v>41037.875005092596</c:v>
                </c:pt>
                <c:pt idx="190">
                  <c:v>41037.916671817133</c:v>
                </c:pt>
                <c:pt idx="191">
                  <c:v>41037.95833854167</c:v>
                </c:pt>
                <c:pt idx="192">
                  <c:v>41038.000005266207</c:v>
                </c:pt>
                <c:pt idx="193">
                  <c:v>41038.041671990744</c:v>
                </c:pt>
                <c:pt idx="194">
                  <c:v>41038.083338715274</c:v>
                </c:pt>
                <c:pt idx="195">
                  <c:v>41038.125005439812</c:v>
                </c:pt>
                <c:pt idx="196">
                  <c:v>41038.166672164349</c:v>
                </c:pt>
                <c:pt idx="197">
                  <c:v>41038.208338888886</c:v>
                </c:pt>
                <c:pt idx="198">
                  <c:v>41038.250005613423</c:v>
                </c:pt>
                <c:pt idx="199">
                  <c:v>41038.29167233796</c:v>
                </c:pt>
                <c:pt idx="200">
                  <c:v>41038.333339062498</c:v>
                </c:pt>
                <c:pt idx="201">
                  <c:v>41038.375005787035</c:v>
                </c:pt>
                <c:pt idx="202">
                  <c:v>41038.416672511572</c:v>
                </c:pt>
                <c:pt idx="203">
                  <c:v>41038.458339236109</c:v>
                </c:pt>
                <c:pt idx="204">
                  <c:v>41038.500005960646</c:v>
                </c:pt>
                <c:pt idx="205">
                  <c:v>41038.541672685184</c:v>
                </c:pt>
                <c:pt idx="206">
                  <c:v>41038.583339409721</c:v>
                </c:pt>
                <c:pt idx="207">
                  <c:v>41038.625006134258</c:v>
                </c:pt>
                <c:pt idx="208">
                  <c:v>41038.666672858795</c:v>
                </c:pt>
                <c:pt idx="209">
                  <c:v>41038.708339583332</c:v>
                </c:pt>
                <c:pt idx="210">
                  <c:v>41038.75000630787</c:v>
                </c:pt>
                <c:pt idx="211">
                  <c:v>41038.791673032407</c:v>
                </c:pt>
                <c:pt idx="212">
                  <c:v>41038.833339756944</c:v>
                </c:pt>
                <c:pt idx="213">
                  <c:v>41038.875006481481</c:v>
                </c:pt>
                <c:pt idx="214">
                  <c:v>41038.916673206018</c:v>
                </c:pt>
                <c:pt idx="215">
                  <c:v>41038.958339930556</c:v>
                </c:pt>
                <c:pt idx="216">
                  <c:v>41039.000006655093</c:v>
                </c:pt>
                <c:pt idx="217">
                  <c:v>41039.04167337963</c:v>
                </c:pt>
                <c:pt idx="218">
                  <c:v>41039.083340104167</c:v>
                </c:pt>
                <c:pt idx="219">
                  <c:v>41039.125006828704</c:v>
                </c:pt>
                <c:pt idx="220">
                  <c:v>41039.166673553242</c:v>
                </c:pt>
                <c:pt idx="221">
                  <c:v>41039.208340277779</c:v>
                </c:pt>
                <c:pt idx="222">
                  <c:v>41039.250007002316</c:v>
                </c:pt>
                <c:pt idx="223">
                  <c:v>41039.291673726853</c:v>
                </c:pt>
                <c:pt idx="224">
                  <c:v>41039.333340451391</c:v>
                </c:pt>
                <c:pt idx="225">
                  <c:v>41039.375007175928</c:v>
                </c:pt>
                <c:pt idx="226">
                  <c:v>41039.416673900465</c:v>
                </c:pt>
                <c:pt idx="227">
                  <c:v>41039.458340625002</c:v>
                </c:pt>
                <c:pt idx="228">
                  <c:v>41039.500007349539</c:v>
                </c:pt>
                <c:pt idx="229">
                  <c:v>41039.541674074077</c:v>
                </c:pt>
                <c:pt idx="230">
                  <c:v>41039.583340798614</c:v>
                </c:pt>
                <c:pt idx="231">
                  <c:v>41039.625007523151</c:v>
                </c:pt>
                <c:pt idx="232">
                  <c:v>41039.666674247688</c:v>
                </c:pt>
                <c:pt idx="233">
                  <c:v>41039.708340972225</c:v>
                </c:pt>
                <c:pt idx="234">
                  <c:v>41039.750007696763</c:v>
                </c:pt>
                <c:pt idx="235">
                  <c:v>41039.7916744213</c:v>
                </c:pt>
                <c:pt idx="236">
                  <c:v>41039.83334114583</c:v>
                </c:pt>
                <c:pt idx="237">
                  <c:v>41039.875007870367</c:v>
                </c:pt>
                <c:pt idx="238">
                  <c:v>41039.916674594904</c:v>
                </c:pt>
                <c:pt idx="239">
                  <c:v>41039.958341319441</c:v>
                </c:pt>
                <c:pt idx="240">
                  <c:v>41040.000008043979</c:v>
                </c:pt>
                <c:pt idx="241">
                  <c:v>41040.041674768516</c:v>
                </c:pt>
                <c:pt idx="242">
                  <c:v>41040.083341493053</c:v>
                </c:pt>
                <c:pt idx="243">
                  <c:v>41040.12500821759</c:v>
                </c:pt>
                <c:pt idx="244">
                  <c:v>41040.166674942127</c:v>
                </c:pt>
                <c:pt idx="245">
                  <c:v>41040.208341666665</c:v>
                </c:pt>
                <c:pt idx="246">
                  <c:v>41040.250008391202</c:v>
                </c:pt>
                <c:pt idx="247">
                  <c:v>41040.291675115739</c:v>
                </c:pt>
                <c:pt idx="248">
                  <c:v>41040.333341840276</c:v>
                </c:pt>
                <c:pt idx="249">
                  <c:v>41040.375008564813</c:v>
                </c:pt>
                <c:pt idx="250">
                  <c:v>41040.416675289351</c:v>
                </c:pt>
                <c:pt idx="251">
                  <c:v>41040.458342013888</c:v>
                </c:pt>
                <c:pt idx="252">
                  <c:v>41040.500008738425</c:v>
                </c:pt>
                <c:pt idx="253">
                  <c:v>41040.541675462962</c:v>
                </c:pt>
                <c:pt idx="254">
                  <c:v>41040.5833421875</c:v>
                </c:pt>
                <c:pt idx="255">
                  <c:v>41040.625008912037</c:v>
                </c:pt>
                <c:pt idx="256">
                  <c:v>41040.666675636574</c:v>
                </c:pt>
                <c:pt idx="257">
                  <c:v>41040.708342361111</c:v>
                </c:pt>
                <c:pt idx="258">
                  <c:v>41040.750009085648</c:v>
                </c:pt>
                <c:pt idx="259">
                  <c:v>41040.791675810186</c:v>
                </c:pt>
                <c:pt idx="260">
                  <c:v>41040.833342534723</c:v>
                </c:pt>
                <c:pt idx="261">
                  <c:v>41040.87500925926</c:v>
                </c:pt>
                <c:pt idx="262">
                  <c:v>41040.916675983797</c:v>
                </c:pt>
                <c:pt idx="263">
                  <c:v>41040.958342708334</c:v>
                </c:pt>
                <c:pt idx="264">
                  <c:v>41041.000009432872</c:v>
                </c:pt>
                <c:pt idx="265">
                  <c:v>41041.041676157409</c:v>
                </c:pt>
                <c:pt idx="266">
                  <c:v>41041.083342881946</c:v>
                </c:pt>
                <c:pt idx="267">
                  <c:v>41041.125009606483</c:v>
                </c:pt>
                <c:pt idx="268">
                  <c:v>41041.16667633102</c:v>
                </c:pt>
                <c:pt idx="269">
                  <c:v>41041.208343055558</c:v>
                </c:pt>
                <c:pt idx="270">
                  <c:v>41041.250009780095</c:v>
                </c:pt>
                <c:pt idx="271">
                  <c:v>41041.291676504632</c:v>
                </c:pt>
                <c:pt idx="272">
                  <c:v>41041.333343229169</c:v>
                </c:pt>
                <c:pt idx="273">
                  <c:v>41041.375009953706</c:v>
                </c:pt>
                <c:pt idx="274">
                  <c:v>41041.416676678244</c:v>
                </c:pt>
                <c:pt idx="275">
                  <c:v>41041.458343402781</c:v>
                </c:pt>
                <c:pt idx="276">
                  <c:v>41041.500010127318</c:v>
                </c:pt>
                <c:pt idx="277">
                  <c:v>41041.541676851855</c:v>
                </c:pt>
                <c:pt idx="278">
                  <c:v>41041.583343576393</c:v>
                </c:pt>
                <c:pt idx="279">
                  <c:v>41041.625010300922</c:v>
                </c:pt>
                <c:pt idx="280">
                  <c:v>41041.66667702546</c:v>
                </c:pt>
                <c:pt idx="281">
                  <c:v>41041.708343749997</c:v>
                </c:pt>
                <c:pt idx="282">
                  <c:v>41041.750010474534</c:v>
                </c:pt>
                <c:pt idx="283">
                  <c:v>41041.791677199071</c:v>
                </c:pt>
                <c:pt idx="284">
                  <c:v>41041.833343923608</c:v>
                </c:pt>
                <c:pt idx="285">
                  <c:v>41041.875010648146</c:v>
                </c:pt>
                <c:pt idx="286">
                  <c:v>41041.916677372683</c:v>
                </c:pt>
                <c:pt idx="287">
                  <c:v>41041.95834409722</c:v>
                </c:pt>
                <c:pt idx="288">
                  <c:v>41042.000010821757</c:v>
                </c:pt>
                <c:pt idx="289">
                  <c:v>41042.041677546295</c:v>
                </c:pt>
                <c:pt idx="290">
                  <c:v>41042.083344270832</c:v>
                </c:pt>
                <c:pt idx="291">
                  <c:v>41042.125010995369</c:v>
                </c:pt>
                <c:pt idx="292">
                  <c:v>41042.166677719906</c:v>
                </c:pt>
                <c:pt idx="293">
                  <c:v>41042.208344444443</c:v>
                </c:pt>
                <c:pt idx="294">
                  <c:v>41042.250011168981</c:v>
                </c:pt>
                <c:pt idx="295">
                  <c:v>41042.291677893518</c:v>
                </c:pt>
                <c:pt idx="296">
                  <c:v>41042.333344618055</c:v>
                </c:pt>
                <c:pt idx="297">
                  <c:v>41042.375011342592</c:v>
                </c:pt>
                <c:pt idx="298">
                  <c:v>41042.416678067129</c:v>
                </c:pt>
                <c:pt idx="299">
                  <c:v>41042.458344791667</c:v>
                </c:pt>
                <c:pt idx="300">
                  <c:v>41042.500011516204</c:v>
                </c:pt>
                <c:pt idx="301">
                  <c:v>41042.541678240741</c:v>
                </c:pt>
                <c:pt idx="302">
                  <c:v>41042.583344965278</c:v>
                </c:pt>
                <c:pt idx="303">
                  <c:v>41042.625011689815</c:v>
                </c:pt>
                <c:pt idx="304">
                  <c:v>41042.666678414353</c:v>
                </c:pt>
                <c:pt idx="305">
                  <c:v>41042.70834513889</c:v>
                </c:pt>
                <c:pt idx="306">
                  <c:v>41042.750011863427</c:v>
                </c:pt>
                <c:pt idx="307">
                  <c:v>41042.791678587964</c:v>
                </c:pt>
                <c:pt idx="308">
                  <c:v>41042.833345312501</c:v>
                </c:pt>
                <c:pt idx="309">
                  <c:v>41042.875012037039</c:v>
                </c:pt>
                <c:pt idx="310">
                  <c:v>41042.916678761576</c:v>
                </c:pt>
                <c:pt idx="311">
                  <c:v>41042.958345486113</c:v>
                </c:pt>
                <c:pt idx="312">
                  <c:v>41043.00001221065</c:v>
                </c:pt>
                <c:pt idx="313">
                  <c:v>41043.041678935188</c:v>
                </c:pt>
                <c:pt idx="314">
                  <c:v>41043.083345659725</c:v>
                </c:pt>
                <c:pt idx="315">
                  <c:v>41043.125012384262</c:v>
                </c:pt>
                <c:pt idx="316">
                  <c:v>41043.166679108799</c:v>
                </c:pt>
                <c:pt idx="317">
                  <c:v>41043.208345833336</c:v>
                </c:pt>
                <c:pt idx="318">
                  <c:v>41043.250012557874</c:v>
                </c:pt>
                <c:pt idx="319">
                  <c:v>41043.291679282411</c:v>
                </c:pt>
                <c:pt idx="320">
                  <c:v>41043.333346006948</c:v>
                </c:pt>
                <c:pt idx="321">
                  <c:v>41043.375012731478</c:v>
                </c:pt>
                <c:pt idx="322">
                  <c:v>41043.416679456015</c:v>
                </c:pt>
                <c:pt idx="323">
                  <c:v>41043.458346180552</c:v>
                </c:pt>
                <c:pt idx="324">
                  <c:v>41043.50001290509</c:v>
                </c:pt>
                <c:pt idx="325">
                  <c:v>41043.541679629627</c:v>
                </c:pt>
                <c:pt idx="326">
                  <c:v>41043.583346354164</c:v>
                </c:pt>
                <c:pt idx="327">
                  <c:v>41043.625013078701</c:v>
                </c:pt>
                <c:pt idx="328">
                  <c:v>41043.666679803238</c:v>
                </c:pt>
                <c:pt idx="329">
                  <c:v>41043.708346527776</c:v>
                </c:pt>
                <c:pt idx="330">
                  <c:v>41043.750013252313</c:v>
                </c:pt>
                <c:pt idx="331">
                  <c:v>41043.79167997685</c:v>
                </c:pt>
                <c:pt idx="332">
                  <c:v>41043.833346701387</c:v>
                </c:pt>
                <c:pt idx="333">
                  <c:v>41043.875013425924</c:v>
                </c:pt>
                <c:pt idx="334">
                  <c:v>41043.916680150462</c:v>
                </c:pt>
                <c:pt idx="335">
                  <c:v>41043.958346874999</c:v>
                </c:pt>
                <c:pt idx="336">
                  <c:v>41044.000013599536</c:v>
                </c:pt>
                <c:pt idx="337">
                  <c:v>41044.041680324073</c:v>
                </c:pt>
                <c:pt idx="338">
                  <c:v>41044.08334704861</c:v>
                </c:pt>
                <c:pt idx="339">
                  <c:v>41044.125013773148</c:v>
                </c:pt>
                <c:pt idx="340">
                  <c:v>41044.166680497685</c:v>
                </c:pt>
                <c:pt idx="341">
                  <c:v>41044.208347222222</c:v>
                </c:pt>
                <c:pt idx="342">
                  <c:v>41044.250013946759</c:v>
                </c:pt>
                <c:pt idx="343">
                  <c:v>41044.291680671296</c:v>
                </c:pt>
                <c:pt idx="344">
                  <c:v>41044.333347395834</c:v>
                </c:pt>
                <c:pt idx="345">
                  <c:v>41044.375014120371</c:v>
                </c:pt>
                <c:pt idx="346">
                  <c:v>41044.416680844908</c:v>
                </c:pt>
                <c:pt idx="347">
                  <c:v>41044.458347569445</c:v>
                </c:pt>
                <c:pt idx="348">
                  <c:v>41044.500014293983</c:v>
                </c:pt>
                <c:pt idx="349">
                  <c:v>41044.54168101852</c:v>
                </c:pt>
                <c:pt idx="350">
                  <c:v>41044.583347743057</c:v>
                </c:pt>
                <c:pt idx="351">
                  <c:v>41044.625014467594</c:v>
                </c:pt>
                <c:pt idx="352">
                  <c:v>41044.666681192131</c:v>
                </c:pt>
                <c:pt idx="353">
                  <c:v>41044.708347916669</c:v>
                </c:pt>
                <c:pt idx="354">
                  <c:v>41044.750014641206</c:v>
                </c:pt>
                <c:pt idx="355">
                  <c:v>41044.791681365743</c:v>
                </c:pt>
                <c:pt idx="356">
                  <c:v>41044.83334809028</c:v>
                </c:pt>
                <c:pt idx="357">
                  <c:v>41044.875014814817</c:v>
                </c:pt>
                <c:pt idx="358">
                  <c:v>41044.916681539355</c:v>
                </c:pt>
                <c:pt idx="359">
                  <c:v>41044.958348263892</c:v>
                </c:pt>
                <c:pt idx="360">
                  <c:v>41045.000014988429</c:v>
                </c:pt>
                <c:pt idx="361">
                  <c:v>41045.041681712966</c:v>
                </c:pt>
                <c:pt idx="362">
                  <c:v>41045.083348437503</c:v>
                </c:pt>
                <c:pt idx="363">
                  <c:v>41045.125015162041</c:v>
                </c:pt>
                <c:pt idx="364">
                  <c:v>41045.166681886571</c:v>
                </c:pt>
                <c:pt idx="365">
                  <c:v>41045.208348611108</c:v>
                </c:pt>
                <c:pt idx="366">
                  <c:v>41045.250015335645</c:v>
                </c:pt>
                <c:pt idx="367">
                  <c:v>41045.291682060182</c:v>
                </c:pt>
                <c:pt idx="368">
                  <c:v>41045.333348784719</c:v>
                </c:pt>
                <c:pt idx="369">
                  <c:v>41045.375015509257</c:v>
                </c:pt>
                <c:pt idx="370">
                  <c:v>41045.416682233794</c:v>
                </c:pt>
                <c:pt idx="371">
                  <c:v>41045.458348958331</c:v>
                </c:pt>
                <c:pt idx="372">
                  <c:v>41045.500015682868</c:v>
                </c:pt>
                <c:pt idx="373">
                  <c:v>41045.541682407405</c:v>
                </c:pt>
                <c:pt idx="374">
                  <c:v>41045.583349131943</c:v>
                </c:pt>
                <c:pt idx="375">
                  <c:v>41045.62501585648</c:v>
                </c:pt>
                <c:pt idx="376">
                  <c:v>41045.666682581017</c:v>
                </c:pt>
                <c:pt idx="377">
                  <c:v>41045.708349305554</c:v>
                </c:pt>
                <c:pt idx="378">
                  <c:v>41045.750016030092</c:v>
                </c:pt>
                <c:pt idx="379">
                  <c:v>41045.791682754629</c:v>
                </c:pt>
                <c:pt idx="380">
                  <c:v>41045.833349479166</c:v>
                </c:pt>
                <c:pt idx="381">
                  <c:v>41045.875016203703</c:v>
                </c:pt>
                <c:pt idx="382">
                  <c:v>41045.91668292824</c:v>
                </c:pt>
                <c:pt idx="383">
                  <c:v>41045.958349652778</c:v>
                </c:pt>
                <c:pt idx="384">
                  <c:v>41046.000016377315</c:v>
                </c:pt>
                <c:pt idx="385">
                  <c:v>41046.041683101852</c:v>
                </c:pt>
                <c:pt idx="386">
                  <c:v>41046.083349826389</c:v>
                </c:pt>
                <c:pt idx="387">
                  <c:v>41046.125016550926</c:v>
                </c:pt>
                <c:pt idx="388">
                  <c:v>41046.166683275464</c:v>
                </c:pt>
                <c:pt idx="389">
                  <c:v>41046.208350000001</c:v>
                </c:pt>
                <c:pt idx="390">
                  <c:v>41046.250016724538</c:v>
                </c:pt>
                <c:pt idx="391">
                  <c:v>41046.291683449075</c:v>
                </c:pt>
                <c:pt idx="392">
                  <c:v>41046.333350173612</c:v>
                </c:pt>
                <c:pt idx="393">
                  <c:v>41046.37501689815</c:v>
                </c:pt>
                <c:pt idx="394">
                  <c:v>41046.416683622687</c:v>
                </c:pt>
                <c:pt idx="395">
                  <c:v>41046.458350347224</c:v>
                </c:pt>
                <c:pt idx="396">
                  <c:v>41046.500017071761</c:v>
                </c:pt>
                <c:pt idx="397">
                  <c:v>41046.541683796298</c:v>
                </c:pt>
                <c:pt idx="398">
                  <c:v>41046.583350520836</c:v>
                </c:pt>
                <c:pt idx="399">
                  <c:v>41046.625017245373</c:v>
                </c:pt>
                <c:pt idx="400">
                  <c:v>41046.66668396991</c:v>
                </c:pt>
                <c:pt idx="401">
                  <c:v>41046.708350694447</c:v>
                </c:pt>
                <c:pt idx="402">
                  <c:v>41046.750017418984</c:v>
                </c:pt>
                <c:pt idx="403">
                  <c:v>41046.791684143522</c:v>
                </c:pt>
                <c:pt idx="404">
                  <c:v>41046.833350868059</c:v>
                </c:pt>
                <c:pt idx="405">
                  <c:v>41046.875017592596</c:v>
                </c:pt>
                <c:pt idx="406">
                  <c:v>41046.916684317126</c:v>
                </c:pt>
                <c:pt idx="407">
                  <c:v>41046.958351041663</c:v>
                </c:pt>
                <c:pt idx="408">
                  <c:v>41047.0000177662</c:v>
                </c:pt>
                <c:pt idx="409">
                  <c:v>41047.041684490738</c:v>
                </c:pt>
                <c:pt idx="410">
                  <c:v>41047.083351215275</c:v>
                </c:pt>
                <c:pt idx="411">
                  <c:v>41047.125017939812</c:v>
                </c:pt>
                <c:pt idx="412">
                  <c:v>41047.166684664349</c:v>
                </c:pt>
                <c:pt idx="413">
                  <c:v>41047.208351388887</c:v>
                </c:pt>
                <c:pt idx="414">
                  <c:v>41047.250018113424</c:v>
                </c:pt>
                <c:pt idx="415">
                  <c:v>41047.291684837961</c:v>
                </c:pt>
                <c:pt idx="416">
                  <c:v>41047.333351562498</c:v>
                </c:pt>
                <c:pt idx="417">
                  <c:v>41047.375018287035</c:v>
                </c:pt>
                <c:pt idx="418">
                  <c:v>41047.416685011573</c:v>
                </c:pt>
                <c:pt idx="419">
                  <c:v>41047.45835173611</c:v>
                </c:pt>
                <c:pt idx="420">
                  <c:v>41047.500018460647</c:v>
                </c:pt>
                <c:pt idx="421">
                  <c:v>41047.541685185184</c:v>
                </c:pt>
                <c:pt idx="422">
                  <c:v>41047.583351909721</c:v>
                </c:pt>
                <c:pt idx="423">
                  <c:v>41047.625018634259</c:v>
                </c:pt>
                <c:pt idx="424">
                  <c:v>41047.666685358796</c:v>
                </c:pt>
                <c:pt idx="425">
                  <c:v>41047.708352083333</c:v>
                </c:pt>
                <c:pt idx="426">
                  <c:v>41047.75001880787</c:v>
                </c:pt>
                <c:pt idx="427">
                  <c:v>41047.791685532407</c:v>
                </c:pt>
                <c:pt idx="428">
                  <c:v>41047.833352256945</c:v>
                </c:pt>
                <c:pt idx="429">
                  <c:v>41047.875018981482</c:v>
                </c:pt>
                <c:pt idx="430">
                  <c:v>41047.916685706019</c:v>
                </c:pt>
                <c:pt idx="431">
                  <c:v>41047.958352430556</c:v>
                </c:pt>
                <c:pt idx="432">
                  <c:v>41048.000019155093</c:v>
                </c:pt>
                <c:pt idx="433">
                  <c:v>41048.041685879631</c:v>
                </c:pt>
                <c:pt idx="434">
                  <c:v>41048.083352604168</c:v>
                </c:pt>
                <c:pt idx="435">
                  <c:v>41048.125019328705</c:v>
                </c:pt>
                <c:pt idx="436">
                  <c:v>41048.166686053242</c:v>
                </c:pt>
                <c:pt idx="437">
                  <c:v>41048.20835277778</c:v>
                </c:pt>
                <c:pt idx="438">
                  <c:v>41048.250019502317</c:v>
                </c:pt>
                <c:pt idx="439">
                  <c:v>41048.291686226854</c:v>
                </c:pt>
                <c:pt idx="440">
                  <c:v>41048.333352951391</c:v>
                </c:pt>
                <c:pt idx="441">
                  <c:v>41048.375019675928</c:v>
                </c:pt>
                <c:pt idx="442">
                  <c:v>41048.416686400466</c:v>
                </c:pt>
                <c:pt idx="443">
                  <c:v>41048.458353125003</c:v>
                </c:pt>
                <c:pt idx="444">
                  <c:v>41048.50001984954</c:v>
                </c:pt>
                <c:pt idx="445">
                  <c:v>41048.541686574077</c:v>
                </c:pt>
                <c:pt idx="446">
                  <c:v>41048.583353298614</c:v>
                </c:pt>
                <c:pt idx="447">
                  <c:v>41048.625020023152</c:v>
                </c:pt>
                <c:pt idx="448">
                  <c:v>41048.666686747689</c:v>
                </c:pt>
                <c:pt idx="449">
                  <c:v>41048.708353472219</c:v>
                </c:pt>
                <c:pt idx="450">
                  <c:v>41048.750020196756</c:v>
                </c:pt>
                <c:pt idx="451">
                  <c:v>41048.791686921293</c:v>
                </c:pt>
                <c:pt idx="452">
                  <c:v>41048.83335364583</c:v>
                </c:pt>
                <c:pt idx="453">
                  <c:v>41048.875020370368</c:v>
                </c:pt>
                <c:pt idx="454">
                  <c:v>41048.916687094905</c:v>
                </c:pt>
                <c:pt idx="455">
                  <c:v>41048.958353819442</c:v>
                </c:pt>
                <c:pt idx="456">
                  <c:v>41049.000020543979</c:v>
                </c:pt>
                <c:pt idx="457">
                  <c:v>41049.041687268516</c:v>
                </c:pt>
                <c:pt idx="458">
                  <c:v>41049.083353993054</c:v>
                </c:pt>
                <c:pt idx="459">
                  <c:v>41049.125020717591</c:v>
                </c:pt>
                <c:pt idx="460">
                  <c:v>41049.166687442128</c:v>
                </c:pt>
                <c:pt idx="461">
                  <c:v>41049.208354166665</c:v>
                </c:pt>
                <c:pt idx="462">
                  <c:v>41049.250020891202</c:v>
                </c:pt>
                <c:pt idx="463">
                  <c:v>41049.29168761574</c:v>
                </c:pt>
                <c:pt idx="464">
                  <c:v>41049.333354340277</c:v>
                </c:pt>
                <c:pt idx="465">
                  <c:v>41049.375021064814</c:v>
                </c:pt>
                <c:pt idx="466">
                  <c:v>41049.416687789351</c:v>
                </c:pt>
                <c:pt idx="467">
                  <c:v>41049.458354513888</c:v>
                </c:pt>
                <c:pt idx="468">
                  <c:v>41049.500021238426</c:v>
                </c:pt>
                <c:pt idx="469">
                  <c:v>41049.541687962963</c:v>
                </c:pt>
                <c:pt idx="470">
                  <c:v>41049.5833546875</c:v>
                </c:pt>
                <c:pt idx="471">
                  <c:v>41049.625021412037</c:v>
                </c:pt>
                <c:pt idx="472">
                  <c:v>41049.666688136575</c:v>
                </c:pt>
                <c:pt idx="473">
                  <c:v>41049.708354861112</c:v>
                </c:pt>
                <c:pt idx="474">
                  <c:v>41049.750021585649</c:v>
                </c:pt>
                <c:pt idx="475">
                  <c:v>41049.791688310186</c:v>
                </c:pt>
                <c:pt idx="476">
                  <c:v>41049.833355034723</c:v>
                </c:pt>
                <c:pt idx="477">
                  <c:v>41049.875021759261</c:v>
                </c:pt>
                <c:pt idx="478">
                  <c:v>41049.916688483798</c:v>
                </c:pt>
                <c:pt idx="479">
                  <c:v>41049.958355208335</c:v>
                </c:pt>
                <c:pt idx="480">
                  <c:v>41050.000021932872</c:v>
                </c:pt>
                <c:pt idx="481">
                  <c:v>41050.041688657409</c:v>
                </c:pt>
                <c:pt idx="482">
                  <c:v>41050.083355381947</c:v>
                </c:pt>
                <c:pt idx="483">
                  <c:v>41050.125022106484</c:v>
                </c:pt>
                <c:pt idx="484">
                  <c:v>41050.166688831021</c:v>
                </c:pt>
                <c:pt idx="485">
                  <c:v>41050.208355555558</c:v>
                </c:pt>
                <c:pt idx="486">
                  <c:v>41050.250022280095</c:v>
                </c:pt>
                <c:pt idx="487">
                  <c:v>41050.291689004633</c:v>
                </c:pt>
                <c:pt idx="488">
                  <c:v>41050.33335572917</c:v>
                </c:pt>
                <c:pt idx="489">
                  <c:v>41050.375022453707</c:v>
                </c:pt>
                <c:pt idx="490">
                  <c:v>41050.416689178244</c:v>
                </c:pt>
                <c:pt idx="491">
                  <c:v>41050.458355902774</c:v>
                </c:pt>
                <c:pt idx="492">
                  <c:v>41050.500022627311</c:v>
                </c:pt>
                <c:pt idx="493">
                  <c:v>41050.541689351849</c:v>
                </c:pt>
                <c:pt idx="494">
                  <c:v>41050.583356076386</c:v>
                </c:pt>
                <c:pt idx="495">
                  <c:v>41050.625022800923</c:v>
                </c:pt>
                <c:pt idx="496">
                  <c:v>41050.66668952546</c:v>
                </c:pt>
                <c:pt idx="497">
                  <c:v>41050.708356249997</c:v>
                </c:pt>
                <c:pt idx="498">
                  <c:v>41050.750022974535</c:v>
                </c:pt>
                <c:pt idx="499">
                  <c:v>41050.791689699072</c:v>
                </c:pt>
                <c:pt idx="500">
                  <c:v>41050.833356423609</c:v>
                </c:pt>
                <c:pt idx="501">
                  <c:v>41050.875023148146</c:v>
                </c:pt>
                <c:pt idx="502">
                  <c:v>41050.916689872683</c:v>
                </c:pt>
                <c:pt idx="503">
                  <c:v>41050.958356597221</c:v>
                </c:pt>
                <c:pt idx="504">
                  <c:v>41051.000023321758</c:v>
                </c:pt>
                <c:pt idx="505">
                  <c:v>41051.041690046295</c:v>
                </c:pt>
                <c:pt idx="506">
                  <c:v>41051.083356770832</c:v>
                </c:pt>
                <c:pt idx="507">
                  <c:v>41051.12502349537</c:v>
                </c:pt>
                <c:pt idx="508">
                  <c:v>41051.166690219907</c:v>
                </c:pt>
                <c:pt idx="509">
                  <c:v>41051.208356944444</c:v>
                </c:pt>
                <c:pt idx="510">
                  <c:v>41051.250023668981</c:v>
                </c:pt>
                <c:pt idx="511">
                  <c:v>41051.291690393518</c:v>
                </c:pt>
                <c:pt idx="512">
                  <c:v>41051.333357118056</c:v>
                </c:pt>
                <c:pt idx="513">
                  <c:v>41051.375023842593</c:v>
                </c:pt>
                <c:pt idx="514">
                  <c:v>41051.41669056713</c:v>
                </c:pt>
                <c:pt idx="515">
                  <c:v>41051.458357291667</c:v>
                </c:pt>
                <c:pt idx="516">
                  <c:v>41051.500024016204</c:v>
                </c:pt>
                <c:pt idx="517">
                  <c:v>41051.541690740742</c:v>
                </c:pt>
                <c:pt idx="518">
                  <c:v>41051.583357465279</c:v>
                </c:pt>
                <c:pt idx="519">
                  <c:v>41051.625024189816</c:v>
                </c:pt>
                <c:pt idx="520">
                  <c:v>41051.666690914353</c:v>
                </c:pt>
                <c:pt idx="521">
                  <c:v>41051.70835763889</c:v>
                </c:pt>
                <c:pt idx="522">
                  <c:v>41051.750024363428</c:v>
                </c:pt>
                <c:pt idx="523">
                  <c:v>41051.791691087965</c:v>
                </c:pt>
                <c:pt idx="524">
                  <c:v>41051.833357812502</c:v>
                </c:pt>
                <c:pt idx="525">
                  <c:v>41051.875024537039</c:v>
                </c:pt>
                <c:pt idx="526">
                  <c:v>41051.916691261576</c:v>
                </c:pt>
                <c:pt idx="527">
                  <c:v>41051.958357986114</c:v>
                </c:pt>
                <c:pt idx="528">
                  <c:v>41052.000024710651</c:v>
                </c:pt>
                <c:pt idx="529">
                  <c:v>41052.041691435188</c:v>
                </c:pt>
                <c:pt idx="530">
                  <c:v>41052.083358159725</c:v>
                </c:pt>
                <c:pt idx="531">
                  <c:v>41052.125024884263</c:v>
                </c:pt>
                <c:pt idx="532">
                  <c:v>41052.1666916088</c:v>
                </c:pt>
                <c:pt idx="533">
                  <c:v>41052.208358333337</c:v>
                </c:pt>
                <c:pt idx="534">
                  <c:v>41052.250025057867</c:v>
                </c:pt>
                <c:pt idx="535">
                  <c:v>41052.291691782404</c:v>
                </c:pt>
                <c:pt idx="536">
                  <c:v>41052.333358506941</c:v>
                </c:pt>
                <c:pt idx="537">
                  <c:v>41052.375025231479</c:v>
                </c:pt>
                <c:pt idx="538">
                  <c:v>41052.416691956016</c:v>
                </c:pt>
                <c:pt idx="539">
                  <c:v>41052.458358680553</c:v>
                </c:pt>
                <c:pt idx="540">
                  <c:v>41052.50002540509</c:v>
                </c:pt>
                <c:pt idx="541">
                  <c:v>41052.541692129627</c:v>
                </c:pt>
                <c:pt idx="542">
                  <c:v>41052.583358854165</c:v>
                </c:pt>
                <c:pt idx="543">
                  <c:v>41052.625025578702</c:v>
                </c:pt>
                <c:pt idx="544">
                  <c:v>41052.666692303239</c:v>
                </c:pt>
                <c:pt idx="545">
                  <c:v>41052.708359027776</c:v>
                </c:pt>
                <c:pt idx="546">
                  <c:v>41052.750025752313</c:v>
                </c:pt>
                <c:pt idx="547">
                  <c:v>41052.791692476851</c:v>
                </c:pt>
                <c:pt idx="548">
                  <c:v>41052.833359201388</c:v>
                </c:pt>
                <c:pt idx="549">
                  <c:v>41052.875025925925</c:v>
                </c:pt>
                <c:pt idx="550">
                  <c:v>41052.916692650462</c:v>
                </c:pt>
                <c:pt idx="551">
                  <c:v>41052.958359374999</c:v>
                </c:pt>
                <c:pt idx="552">
                  <c:v>41053.000026099537</c:v>
                </c:pt>
                <c:pt idx="553">
                  <c:v>41053.041692824074</c:v>
                </c:pt>
                <c:pt idx="554">
                  <c:v>41053.083359548611</c:v>
                </c:pt>
                <c:pt idx="555">
                  <c:v>41053.125026273148</c:v>
                </c:pt>
                <c:pt idx="556">
                  <c:v>41053.166692997685</c:v>
                </c:pt>
                <c:pt idx="557">
                  <c:v>41053.208359722223</c:v>
                </c:pt>
                <c:pt idx="558">
                  <c:v>41053.25002644676</c:v>
                </c:pt>
                <c:pt idx="559">
                  <c:v>41053.291693171297</c:v>
                </c:pt>
                <c:pt idx="560">
                  <c:v>41053.333359895834</c:v>
                </c:pt>
                <c:pt idx="561">
                  <c:v>41053.375026620372</c:v>
                </c:pt>
                <c:pt idx="562">
                  <c:v>41053.416693344909</c:v>
                </c:pt>
                <c:pt idx="563">
                  <c:v>41053.458360069446</c:v>
                </c:pt>
                <c:pt idx="564">
                  <c:v>41053.500026793983</c:v>
                </c:pt>
                <c:pt idx="565">
                  <c:v>41053.54169351852</c:v>
                </c:pt>
                <c:pt idx="566">
                  <c:v>41053.583360243058</c:v>
                </c:pt>
                <c:pt idx="567">
                  <c:v>41053.625026967595</c:v>
                </c:pt>
                <c:pt idx="568">
                  <c:v>41053.666693692132</c:v>
                </c:pt>
                <c:pt idx="569">
                  <c:v>41053.708360416669</c:v>
                </c:pt>
                <c:pt idx="570">
                  <c:v>41053.750027141206</c:v>
                </c:pt>
                <c:pt idx="571">
                  <c:v>41053.791693865744</c:v>
                </c:pt>
                <c:pt idx="572">
                  <c:v>41053.833360590281</c:v>
                </c:pt>
                <c:pt idx="573">
                  <c:v>41053.875027314818</c:v>
                </c:pt>
                <c:pt idx="574">
                  <c:v>41053.916694039355</c:v>
                </c:pt>
                <c:pt idx="575">
                  <c:v>41053.958360763892</c:v>
                </c:pt>
                <c:pt idx="576">
                  <c:v>41054.000027488422</c:v>
                </c:pt>
                <c:pt idx="577">
                  <c:v>41054.04169421296</c:v>
                </c:pt>
                <c:pt idx="578">
                  <c:v>41054.083360937497</c:v>
                </c:pt>
                <c:pt idx="579">
                  <c:v>41054.125027662034</c:v>
                </c:pt>
                <c:pt idx="580">
                  <c:v>41054.166694386571</c:v>
                </c:pt>
                <c:pt idx="581">
                  <c:v>41054.208361111108</c:v>
                </c:pt>
                <c:pt idx="582">
                  <c:v>41054.250027835646</c:v>
                </c:pt>
                <c:pt idx="583">
                  <c:v>41054.291694560183</c:v>
                </c:pt>
                <c:pt idx="584">
                  <c:v>41054.33336128472</c:v>
                </c:pt>
                <c:pt idx="585">
                  <c:v>41054.375028009257</c:v>
                </c:pt>
                <c:pt idx="586">
                  <c:v>41054.416694733794</c:v>
                </c:pt>
                <c:pt idx="587">
                  <c:v>41054.458361458332</c:v>
                </c:pt>
                <c:pt idx="588">
                  <c:v>41054.500028182869</c:v>
                </c:pt>
                <c:pt idx="589">
                  <c:v>41054.541694907406</c:v>
                </c:pt>
                <c:pt idx="590">
                  <c:v>41054.583361631943</c:v>
                </c:pt>
                <c:pt idx="591">
                  <c:v>41054.62502835648</c:v>
                </c:pt>
                <c:pt idx="592">
                  <c:v>41054.666695081018</c:v>
                </c:pt>
                <c:pt idx="593">
                  <c:v>41054.708361805555</c:v>
                </c:pt>
                <c:pt idx="594">
                  <c:v>41054.750028530092</c:v>
                </c:pt>
                <c:pt idx="595">
                  <c:v>41054.791695254629</c:v>
                </c:pt>
                <c:pt idx="596">
                  <c:v>41054.833361979167</c:v>
                </c:pt>
                <c:pt idx="597">
                  <c:v>41054.875028703704</c:v>
                </c:pt>
                <c:pt idx="598">
                  <c:v>41054.916695428241</c:v>
                </c:pt>
                <c:pt idx="599">
                  <c:v>41054.958362152778</c:v>
                </c:pt>
                <c:pt idx="600">
                  <c:v>41055.000028877315</c:v>
                </c:pt>
                <c:pt idx="601">
                  <c:v>41055.041695601853</c:v>
                </c:pt>
                <c:pt idx="602">
                  <c:v>41055.08336232639</c:v>
                </c:pt>
                <c:pt idx="603">
                  <c:v>41055.125029050927</c:v>
                </c:pt>
                <c:pt idx="604">
                  <c:v>41055.166695775464</c:v>
                </c:pt>
                <c:pt idx="605">
                  <c:v>41055.208362500001</c:v>
                </c:pt>
                <c:pt idx="606">
                  <c:v>41055.250029224539</c:v>
                </c:pt>
                <c:pt idx="607">
                  <c:v>41055.291695949076</c:v>
                </c:pt>
                <c:pt idx="608">
                  <c:v>41055.333362673613</c:v>
                </c:pt>
                <c:pt idx="609">
                  <c:v>41055.37502939815</c:v>
                </c:pt>
                <c:pt idx="610">
                  <c:v>41055.416696122687</c:v>
                </c:pt>
                <c:pt idx="611">
                  <c:v>41055.458362847225</c:v>
                </c:pt>
                <c:pt idx="612">
                  <c:v>41055.500029571762</c:v>
                </c:pt>
                <c:pt idx="613">
                  <c:v>41055.541696296299</c:v>
                </c:pt>
                <c:pt idx="614">
                  <c:v>41055.583363020836</c:v>
                </c:pt>
                <c:pt idx="615">
                  <c:v>41055.625029745373</c:v>
                </c:pt>
                <c:pt idx="616">
                  <c:v>41055.666696469911</c:v>
                </c:pt>
                <c:pt idx="617">
                  <c:v>41055.708363194448</c:v>
                </c:pt>
                <c:pt idx="618">
                  <c:v>41055.750029918985</c:v>
                </c:pt>
                <c:pt idx="619">
                  <c:v>41055.791696643515</c:v>
                </c:pt>
                <c:pt idx="620">
                  <c:v>41055.833363368052</c:v>
                </c:pt>
                <c:pt idx="621">
                  <c:v>41055.875030092589</c:v>
                </c:pt>
                <c:pt idx="622">
                  <c:v>41055.916696817127</c:v>
                </c:pt>
                <c:pt idx="623">
                  <c:v>41055.958363541664</c:v>
                </c:pt>
                <c:pt idx="624">
                  <c:v>41056.000030266201</c:v>
                </c:pt>
                <c:pt idx="625">
                  <c:v>41056.041696990738</c:v>
                </c:pt>
                <c:pt idx="626">
                  <c:v>41056.083363715275</c:v>
                </c:pt>
                <c:pt idx="627">
                  <c:v>41056.125030439813</c:v>
                </c:pt>
                <c:pt idx="628">
                  <c:v>41056.16669716435</c:v>
                </c:pt>
                <c:pt idx="629">
                  <c:v>41056.208363888887</c:v>
                </c:pt>
                <c:pt idx="630">
                  <c:v>41056.250030613424</c:v>
                </c:pt>
                <c:pt idx="631">
                  <c:v>41056.291697337962</c:v>
                </c:pt>
                <c:pt idx="632">
                  <c:v>41056.333364062499</c:v>
                </c:pt>
                <c:pt idx="633">
                  <c:v>41056.375030787036</c:v>
                </c:pt>
                <c:pt idx="634">
                  <c:v>41056.416697511573</c:v>
                </c:pt>
                <c:pt idx="635">
                  <c:v>41056.45836423611</c:v>
                </c:pt>
                <c:pt idx="636">
                  <c:v>41056.500030960648</c:v>
                </c:pt>
                <c:pt idx="637">
                  <c:v>41056.541697685185</c:v>
                </c:pt>
                <c:pt idx="638">
                  <c:v>41056.583364409722</c:v>
                </c:pt>
                <c:pt idx="639">
                  <c:v>41056.625031134259</c:v>
                </c:pt>
                <c:pt idx="640">
                  <c:v>41056.666697858796</c:v>
                </c:pt>
                <c:pt idx="641">
                  <c:v>41056.708364583334</c:v>
                </c:pt>
                <c:pt idx="642">
                  <c:v>41056.750031307871</c:v>
                </c:pt>
                <c:pt idx="643">
                  <c:v>41056.791698032408</c:v>
                </c:pt>
                <c:pt idx="644">
                  <c:v>41056.833364756945</c:v>
                </c:pt>
                <c:pt idx="645">
                  <c:v>41056.875031481482</c:v>
                </c:pt>
                <c:pt idx="646">
                  <c:v>41056.91669820602</c:v>
                </c:pt>
                <c:pt idx="647">
                  <c:v>41056.958364930557</c:v>
                </c:pt>
                <c:pt idx="648">
                  <c:v>41057.000031655094</c:v>
                </c:pt>
                <c:pt idx="649">
                  <c:v>41057.041698379631</c:v>
                </c:pt>
                <c:pt idx="650">
                  <c:v>41057.083365104168</c:v>
                </c:pt>
                <c:pt idx="651">
                  <c:v>41057.125031828706</c:v>
                </c:pt>
                <c:pt idx="652">
                  <c:v>41057.166698553243</c:v>
                </c:pt>
                <c:pt idx="653">
                  <c:v>41057.20836527778</c:v>
                </c:pt>
                <c:pt idx="654">
                  <c:v>41057.250032002317</c:v>
                </c:pt>
                <c:pt idx="655">
                  <c:v>41057.291698726855</c:v>
                </c:pt>
                <c:pt idx="656">
                  <c:v>41057.333365451392</c:v>
                </c:pt>
                <c:pt idx="657">
                  <c:v>41057.375032175929</c:v>
                </c:pt>
                <c:pt idx="658">
                  <c:v>41057.416698900466</c:v>
                </c:pt>
                <c:pt idx="659">
                  <c:v>41057.458365625003</c:v>
                </c:pt>
                <c:pt idx="660">
                  <c:v>41057.500032349541</c:v>
                </c:pt>
                <c:pt idx="661">
                  <c:v>41057.54169907407</c:v>
                </c:pt>
                <c:pt idx="662">
                  <c:v>41057.583365798608</c:v>
                </c:pt>
                <c:pt idx="663">
                  <c:v>41057.625032523145</c:v>
                </c:pt>
                <c:pt idx="664">
                  <c:v>41057.666699247682</c:v>
                </c:pt>
                <c:pt idx="665">
                  <c:v>41057.708365972219</c:v>
                </c:pt>
                <c:pt idx="666">
                  <c:v>41057.750032696757</c:v>
                </c:pt>
                <c:pt idx="667">
                  <c:v>41057.791699421294</c:v>
                </c:pt>
                <c:pt idx="668">
                  <c:v>41057.833366145831</c:v>
                </c:pt>
                <c:pt idx="669">
                  <c:v>41057.875032870368</c:v>
                </c:pt>
                <c:pt idx="670">
                  <c:v>41057.916699594905</c:v>
                </c:pt>
                <c:pt idx="671">
                  <c:v>41057.958366319443</c:v>
                </c:pt>
                <c:pt idx="672">
                  <c:v>41058.00003304398</c:v>
                </c:pt>
                <c:pt idx="673">
                  <c:v>41058.041699768517</c:v>
                </c:pt>
                <c:pt idx="674">
                  <c:v>41058.083366493054</c:v>
                </c:pt>
                <c:pt idx="675">
                  <c:v>41058.125033217591</c:v>
                </c:pt>
                <c:pt idx="676">
                  <c:v>41058.166699942129</c:v>
                </c:pt>
                <c:pt idx="677">
                  <c:v>41058.208366666666</c:v>
                </c:pt>
                <c:pt idx="678">
                  <c:v>41058.250033391203</c:v>
                </c:pt>
                <c:pt idx="679">
                  <c:v>41058.29170011574</c:v>
                </c:pt>
                <c:pt idx="680">
                  <c:v>41058.333366840277</c:v>
                </c:pt>
                <c:pt idx="681">
                  <c:v>41058.375033564815</c:v>
                </c:pt>
                <c:pt idx="682">
                  <c:v>41058.416700289352</c:v>
                </c:pt>
                <c:pt idx="683">
                  <c:v>41058.458367013889</c:v>
                </c:pt>
                <c:pt idx="684">
                  <c:v>41058.500033738426</c:v>
                </c:pt>
                <c:pt idx="685">
                  <c:v>41058.541700462963</c:v>
                </c:pt>
                <c:pt idx="686">
                  <c:v>41058.583367187501</c:v>
                </c:pt>
                <c:pt idx="687">
                  <c:v>41058.625033912038</c:v>
                </c:pt>
                <c:pt idx="688">
                  <c:v>41058.666700636575</c:v>
                </c:pt>
                <c:pt idx="689">
                  <c:v>41058.708367361112</c:v>
                </c:pt>
                <c:pt idx="690">
                  <c:v>41058.75003408565</c:v>
                </c:pt>
                <c:pt idx="691">
                  <c:v>41058.791700810187</c:v>
                </c:pt>
                <c:pt idx="692">
                  <c:v>41058.833367534724</c:v>
                </c:pt>
                <c:pt idx="693">
                  <c:v>41058.875034259261</c:v>
                </c:pt>
                <c:pt idx="694">
                  <c:v>41058.916700983798</c:v>
                </c:pt>
                <c:pt idx="695">
                  <c:v>41058.958367708336</c:v>
                </c:pt>
                <c:pt idx="696">
                  <c:v>41059.000034432873</c:v>
                </c:pt>
                <c:pt idx="697">
                  <c:v>41059.04170115741</c:v>
                </c:pt>
                <c:pt idx="698">
                  <c:v>41059.083367881947</c:v>
                </c:pt>
                <c:pt idx="699">
                  <c:v>41059.125034606484</c:v>
                </c:pt>
                <c:pt idx="700">
                  <c:v>41059.166701331022</c:v>
                </c:pt>
                <c:pt idx="701">
                  <c:v>41059.208368055559</c:v>
                </c:pt>
                <c:pt idx="702">
                  <c:v>41059.250034780096</c:v>
                </c:pt>
                <c:pt idx="703">
                  <c:v>41059.291701504633</c:v>
                </c:pt>
                <c:pt idx="704">
                  <c:v>41059.333368229163</c:v>
                </c:pt>
                <c:pt idx="705">
                  <c:v>41059.3750349537</c:v>
                </c:pt>
                <c:pt idx="706">
                  <c:v>41059.416701678238</c:v>
                </c:pt>
                <c:pt idx="707">
                  <c:v>41059.458368402775</c:v>
                </c:pt>
                <c:pt idx="708">
                  <c:v>41059.500035127312</c:v>
                </c:pt>
                <c:pt idx="709">
                  <c:v>41059.541701851849</c:v>
                </c:pt>
                <c:pt idx="710">
                  <c:v>41059.583368576386</c:v>
                </c:pt>
                <c:pt idx="711">
                  <c:v>41059.625035300924</c:v>
                </c:pt>
                <c:pt idx="712">
                  <c:v>41059.666702025461</c:v>
                </c:pt>
                <c:pt idx="713">
                  <c:v>41059.708368749998</c:v>
                </c:pt>
                <c:pt idx="714">
                  <c:v>41059.750035474535</c:v>
                </c:pt>
                <c:pt idx="715">
                  <c:v>41059.791702199072</c:v>
                </c:pt>
                <c:pt idx="716">
                  <c:v>41059.83336892361</c:v>
                </c:pt>
                <c:pt idx="717">
                  <c:v>41059.875035648147</c:v>
                </c:pt>
                <c:pt idx="718">
                  <c:v>41059.916702372684</c:v>
                </c:pt>
                <c:pt idx="719">
                  <c:v>41059.958369097221</c:v>
                </c:pt>
                <c:pt idx="720">
                  <c:v>41060.000035821759</c:v>
                </c:pt>
                <c:pt idx="721">
                  <c:v>41060.041702546296</c:v>
                </c:pt>
                <c:pt idx="722">
                  <c:v>41060.083369270833</c:v>
                </c:pt>
                <c:pt idx="723">
                  <c:v>41060.12503599537</c:v>
                </c:pt>
                <c:pt idx="724">
                  <c:v>41060.166702719907</c:v>
                </c:pt>
                <c:pt idx="725">
                  <c:v>41060.208369444445</c:v>
                </c:pt>
                <c:pt idx="726">
                  <c:v>41060.250036168982</c:v>
                </c:pt>
                <c:pt idx="727">
                  <c:v>41060.291702893519</c:v>
                </c:pt>
                <c:pt idx="728">
                  <c:v>41060.333369618056</c:v>
                </c:pt>
                <c:pt idx="729">
                  <c:v>41060.375036342593</c:v>
                </c:pt>
                <c:pt idx="730">
                  <c:v>41060.416703067131</c:v>
                </c:pt>
                <c:pt idx="731">
                  <c:v>41060.458369791668</c:v>
                </c:pt>
                <c:pt idx="732">
                  <c:v>41060.500036516205</c:v>
                </c:pt>
                <c:pt idx="733">
                  <c:v>41060.541703240742</c:v>
                </c:pt>
                <c:pt idx="734">
                  <c:v>41060.583369965279</c:v>
                </c:pt>
                <c:pt idx="735">
                  <c:v>41060.625036689817</c:v>
                </c:pt>
                <c:pt idx="736">
                  <c:v>41060.666703414354</c:v>
                </c:pt>
                <c:pt idx="737">
                  <c:v>41060.708370138891</c:v>
                </c:pt>
                <c:pt idx="738">
                  <c:v>41060.750036863428</c:v>
                </c:pt>
                <c:pt idx="739">
                  <c:v>41060.791703587965</c:v>
                </c:pt>
                <c:pt idx="740">
                  <c:v>41060.833370312503</c:v>
                </c:pt>
                <c:pt idx="741">
                  <c:v>41060.87503703704</c:v>
                </c:pt>
                <c:pt idx="742">
                  <c:v>41060.916703761577</c:v>
                </c:pt>
                <c:pt idx="743">
                  <c:v>41060.958370486114</c:v>
                </c:pt>
              </c:numCache>
            </c:numRef>
          </c:xVal>
          <c:yVal>
            <c:numRef>
              <c:f>MAY!$I$5:$I$2980</c:f>
              <c:numCache>
                <c:formatCode>General</c:formatCode>
                <c:ptCount val="29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4.0000000000000002E-4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5.8700000000000002E-2</c:v>
                </c:pt>
                <c:pt idx="13">
                  <c:v>3.4099999999999998E-2</c:v>
                </c:pt>
                <c:pt idx="14">
                  <c:v>0.4</c:v>
                </c:pt>
                <c:pt idx="15">
                  <c:v>4.0000000000000002E-4</c:v>
                </c:pt>
                <c:pt idx="16">
                  <c:v>0</c:v>
                </c:pt>
                <c:pt idx="17">
                  <c:v>0</c:v>
                </c:pt>
                <c:pt idx="18">
                  <c:v>0.52990000000000004</c:v>
                </c:pt>
                <c:pt idx="19">
                  <c:v>5.9499999999999997E-2</c:v>
                </c:pt>
                <c:pt idx="20">
                  <c:v>0</c:v>
                </c:pt>
                <c:pt idx="21">
                  <c:v>0</c:v>
                </c:pt>
                <c:pt idx="22">
                  <c:v>4.0000000000000002E-4</c:v>
                </c:pt>
                <c:pt idx="23">
                  <c:v>4.0000000000000002E-4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9.2499999999999999E-2</c:v>
                </c:pt>
                <c:pt idx="37">
                  <c:v>0.218</c:v>
                </c:pt>
                <c:pt idx="38">
                  <c:v>6.6100000000000006E-2</c:v>
                </c:pt>
                <c:pt idx="39">
                  <c:v>4.0000000000000002E-4</c:v>
                </c:pt>
                <c:pt idx="40">
                  <c:v>0.19289999999999999</c:v>
                </c:pt>
                <c:pt idx="41">
                  <c:v>8.7400000000000005E-2</c:v>
                </c:pt>
                <c:pt idx="42">
                  <c:v>0</c:v>
                </c:pt>
                <c:pt idx="43">
                  <c:v>0</c:v>
                </c:pt>
                <c:pt idx="44">
                  <c:v>4.0000000000000002E-4</c:v>
                </c:pt>
                <c:pt idx="45">
                  <c:v>8.0000000000000004E-4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4.0000000000000002E-4</c:v>
                </c:pt>
                <c:pt idx="61">
                  <c:v>3.0999999999999999E-3</c:v>
                </c:pt>
                <c:pt idx="62">
                  <c:v>6.3E-3</c:v>
                </c:pt>
                <c:pt idx="63">
                  <c:v>0.55910000000000004</c:v>
                </c:pt>
                <c:pt idx="64">
                  <c:v>3.7400000000000003E-2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8.0000000000000004E-4</c:v>
                </c:pt>
                <c:pt idx="95">
                  <c:v>2.3999999999999998E-3</c:v>
                </c:pt>
                <c:pt idx="96">
                  <c:v>4.0000000000000002E-4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4.0000000000000002E-4</c:v>
                </c:pt>
                <c:pt idx="133">
                  <c:v>1.06E-2</c:v>
                </c:pt>
                <c:pt idx="134">
                  <c:v>3.0999999999999999E-3</c:v>
                </c:pt>
                <c:pt idx="135">
                  <c:v>8.0000000000000004E-4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3.2000000000000002E-3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2E-3</c:v>
                </c:pt>
                <c:pt idx="168">
                  <c:v>4.4000000000000003E-3</c:v>
                </c:pt>
                <c:pt idx="169">
                  <c:v>0</c:v>
                </c:pt>
                <c:pt idx="170">
                  <c:v>0</c:v>
                </c:pt>
                <c:pt idx="171">
                  <c:v>8.0000000000000004E-4</c:v>
                </c:pt>
                <c:pt idx="172">
                  <c:v>0.20430000000000001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0.12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4.0000000000000002E-4</c:v>
                </c:pt>
                <c:pt idx="254">
                  <c:v>0.5181</c:v>
                </c:pt>
                <c:pt idx="255">
                  <c:v>0</c:v>
                </c:pt>
                <c:pt idx="256">
                  <c:v>5.8999999999999999E-3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8.0000000000000004E-4</c:v>
                </c:pt>
                <c:pt idx="261">
                  <c:v>8.0000000000000004E-4</c:v>
                </c:pt>
                <c:pt idx="262">
                  <c:v>4.0000000000000002E-4</c:v>
                </c:pt>
                <c:pt idx="263">
                  <c:v>0</c:v>
                </c:pt>
                <c:pt idx="264">
                  <c:v>8.0000000000000004E-4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3.9800000000000002E-2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4.0599999999999997E-2</c:v>
                </c:pt>
                <c:pt idx="282">
                  <c:v>1.2932999999999999</c:v>
                </c:pt>
                <c:pt idx="283">
                  <c:v>0.58620000000000005</c:v>
                </c:pt>
                <c:pt idx="284">
                  <c:v>2.5600000000000001E-2</c:v>
                </c:pt>
                <c:pt idx="285">
                  <c:v>5.8999999999999999E-3</c:v>
                </c:pt>
                <c:pt idx="286">
                  <c:v>0</c:v>
                </c:pt>
                <c:pt idx="287">
                  <c:v>4.0000000000000002E-4</c:v>
                </c:pt>
                <c:pt idx="288">
                  <c:v>4.0000000000000002E-4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1.1999999999999999E-3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2.24E-2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0.05</c:v>
                </c:pt>
                <c:pt idx="332">
                  <c:v>8.0000000000000004E-4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4.0000000000000002E-4</c:v>
                </c:pt>
                <c:pt idx="357">
                  <c:v>0</c:v>
                </c:pt>
                <c:pt idx="358">
                  <c:v>8.0000000000000004E-4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4.0000000000000002E-4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1.1999999999999999E-3</c:v>
                </c:pt>
                <c:pt idx="374">
                  <c:v>0.18659999999999999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4.0000000000000002E-4</c:v>
                </c:pt>
                <c:pt idx="382">
                  <c:v>7.1300000000000002E-2</c:v>
                </c:pt>
                <c:pt idx="383">
                  <c:v>4.0000000000000002E-4</c:v>
                </c:pt>
                <c:pt idx="384">
                  <c:v>8.0000000000000004E-4</c:v>
                </c:pt>
                <c:pt idx="385">
                  <c:v>1.1999999999999999E-3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4.0000000000000002E-4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0.14610000000000001</c:v>
                </c:pt>
                <c:pt idx="427">
                  <c:v>4.0000000000000002E-4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0.35630000000000001</c:v>
                </c:pt>
                <c:pt idx="598">
                  <c:v>1.1165</c:v>
                </c:pt>
                <c:pt idx="599">
                  <c:v>3.5000000000000001E-3</c:v>
                </c:pt>
                <c:pt idx="600">
                  <c:v>1.1999999999999999E-3</c:v>
                </c:pt>
                <c:pt idx="601">
                  <c:v>5.1000000000000004E-3</c:v>
                </c:pt>
                <c:pt idx="602">
                  <c:v>4.7000000000000002E-3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4.0000000000000002E-4</c:v>
                </c:pt>
                <c:pt idx="663">
                  <c:v>8.0000000000000004E-4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2.4E-2</c:v>
                </c:pt>
                <c:pt idx="672">
                  <c:v>0</c:v>
                </c:pt>
                <c:pt idx="673">
                  <c:v>0</c:v>
                </c:pt>
                <c:pt idx="674">
                  <c:v>8.0000000000000004E-4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8.0000000000000004E-4</c:v>
                </c:pt>
                <c:pt idx="687">
                  <c:v>1.6000000000000001E-3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1.0999999999999999E-2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4.0000000000000002E-4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35-456E-93A7-01055E36B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1060.958330000009"/>
          <c:min val="4103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</c:valAx>
      <c:valAx>
        <c:axId val="97476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Precipitation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May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MAY!$C$5:$C$2980</c:f>
              <c:numCache>
                <c:formatCode>m/d/yy\ h:mm;@</c:formatCode>
                <c:ptCount val="2976"/>
                <c:pt idx="0">
                  <c:v>41030</c:v>
                </c:pt>
                <c:pt idx="1">
                  <c:v>41030.041666666664</c:v>
                </c:pt>
                <c:pt idx="2">
                  <c:v>41030.083333333336</c:v>
                </c:pt>
                <c:pt idx="3">
                  <c:v>41030.124999826388</c:v>
                </c:pt>
                <c:pt idx="4">
                  <c:v>41030.166666435187</c:v>
                </c:pt>
                <c:pt idx="5">
                  <c:v>41030.208333043978</c:v>
                </c:pt>
                <c:pt idx="6">
                  <c:v>41030.249999652777</c:v>
                </c:pt>
                <c:pt idx="7">
                  <c:v>41030.291666261575</c:v>
                </c:pt>
                <c:pt idx="8">
                  <c:v>41030.333332870374</c:v>
                </c:pt>
                <c:pt idx="9">
                  <c:v>41030.374999479165</c:v>
                </c:pt>
                <c:pt idx="10">
                  <c:v>41030.416666087964</c:v>
                </c:pt>
                <c:pt idx="11">
                  <c:v>41030.458332696762</c:v>
                </c:pt>
                <c:pt idx="12">
                  <c:v>41030.499999305554</c:v>
                </c:pt>
                <c:pt idx="13">
                  <c:v>41030.541665914352</c:v>
                </c:pt>
                <c:pt idx="14">
                  <c:v>41030.583332523151</c:v>
                </c:pt>
                <c:pt idx="15">
                  <c:v>41030.624999131942</c:v>
                </c:pt>
                <c:pt idx="16">
                  <c:v>41030.66666574074</c:v>
                </c:pt>
                <c:pt idx="17">
                  <c:v>41030.708332349539</c:v>
                </c:pt>
                <c:pt idx="18">
                  <c:v>41030.74999895833</c:v>
                </c:pt>
                <c:pt idx="19">
                  <c:v>41030.791665567129</c:v>
                </c:pt>
                <c:pt idx="20">
                  <c:v>41030.833332175927</c:v>
                </c:pt>
                <c:pt idx="21">
                  <c:v>41030.874998784719</c:v>
                </c:pt>
                <c:pt idx="22">
                  <c:v>41030.916665393517</c:v>
                </c:pt>
                <c:pt idx="23">
                  <c:v>41030.958332002316</c:v>
                </c:pt>
                <c:pt idx="24">
                  <c:v>41030.999998611114</c:v>
                </c:pt>
                <c:pt idx="25">
                  <c:v>41031.041665219906</c:v>
                </c:pt>
                <c:pt idx="26">
                  <c:v>41031.083331828704</c:v>
                </c:pt>
                <c:pt idx="27">
                  <c:v>41031.124998437503</c:v>
                </c:pt>
                <c:pt idx="28">
                  <c:v>41031.166665046294</c:v>
                </c:pt>
                <c:pt idx="29">
                  <c:v>41031.208331655092</c:v>
                </c:pt>
                <c:pt idx="30">
                  <c:v>41031.249998263891</c:v>
                </c:pt>
                <c:pt idx="31">
                  <c:v>41031.291664872682</c:v>
                </c:pt>
                <c:pt idx="32">
                  <c:v>41031.333331481481</c:v>
                </c:pt>
                <c:pt idx="33">
                  <c:v>41031.374998090279</c:v>
                </c:pt>
                <c:pt idx="34">
                  <c:v>41031.416664699071</c:v>
                </c:pt>
                <c:pt idx="35">
                  <c:v>41031.458331307869</c:v>
                </c:pt>
                <c:pt idx="36">
                  <c:v>41031.499997916668</c:v>
                </c:pt>
                <c:pt idx="37">
                  <c:v>41031.541664525466</c:v>
                </c:pt>
                <c:pt idx="38">
                  <c:v>41031.583331134258</c:v>
                </c:pt>
                <c:pt idx="39">
                  <c:v>41031.624997743056</c:v>
                </c:pt>
                <c:pt idx="40">
                  <c:v>41031.666664351855</c:v>
                </c:pt>
                <c:pt idx="41">
                  <c:v>41031.708330960646</c:v>
                </c:pt>
                <c:pt idx="42">
                  <c:v>41031.749997569445</c:v>
                </c:pt>
                <c:pt idx="43">
                  <c:v>41031.791664178243</c:v>
                </c:pt>
                <c:pt idx="44">
                  <c:v>41031.833330787034</c:v>
                </c:pt>
                <c:pt idx="45">
                  <c:v>41031.874997395833</c:v>
                </c:pt>
                <c:pt idx="46">
                  <c:v>41031.916664004631</c:v>
                </c:pt>
                <c:pt idx="47">
                  <c:v>41031.958330613423</c:v>
                </c:pt>
                <c:pt idx="48">
                  <c:v>41031.999997222221</c:v>
                </c:pt>
                <c:pt idx="49">
                  <c:v>41032.04166383102</c:v>
                </c:pt>
                <c:pt idx="50">
                  <c:v>41032.083330439818</c:v>
                </c:pt>
                <c:pt idx="51">
                  <c:v>41032.12499704861</c:v>
                </c:pt>
                <c:pt idx="52">
                  <c:v>41032.166663657408</c:v>
                </c:pt>
                <c:pt idx="53">
                  <c:v>41032.208330266207</c:v>
                </c:pt>
                <c:pt idx="54">
                  <c:v>41032.249996874998</c:v>
                </c:pt>
                <c:pt idx="55">
                  <c:v>41032.291663483797</c:v>
                </c:pt>
                <c:pt idx="56">
                  <c:v>41032.333330092595</c:v>
                </c:pt>
                <c:pt idx="57">
                  <c:v>41032.374996701386</c:v>
                </c:pt>
                <c:pt idx="58">
                  <c:v>41032.416663310185</c:v>
                </c:pt>
                <c:pt idx="59">
                  <c:v>41032.458329918984</c:v>
                </c:pt>
                <c:pt idx="60">
                  <c:v>41032.499996527775</c:v>
                </c:pt>
                <c:pt idx="61">
                  <c:v>41032.541663136573</c:v>
                </c:pt>
                <c:pt idx="62">
                  <c:v>41032.583329745372</c:v>
                </c:pt>
                <c:pt idx="63">
                  <c:v>41032.624996354163</c:v>
                </c:pt>
                <c:pt idx="64">
                  <c:v>41032.666662962962</c:v>
                </c:pt>
                <c:pt idx="65">
                  <c:v>41032.70832957176</c:v>
                </c:pt>
                <c:pt idx="66">
                  <c:v>41032.749996180559</c:v>
                </c:pt>
                <c:pt idx="67">
                  <c:v>41032.79166278935</c:v>
                </c:pt>
                <c:pt idx="68">
                  <c:v>41032.833329398149</c:v>
                </c:pt>
                <c:pt idx="69">
                  <c:v>41032.874996006947</c:v>
                </c:pt>
                <c:pt idx="70">
                  <c:v>41032.916662615738</c:v>
                </c:pt>
                <c:pt idx="71">
                  <c:v>41032.958329224537</c:v>
                </c:pt>
                <c:pt idx="72">
                  <c:v>41032.999995833336</c:v>
                </c:pt>
                <c:pt idx="73">
                  <c:v>41033.041662442127</c:v>
                </c:pt>
                <c:pt idx="74">
                  <c:v>41033.083329050925</c:v>
                </c:pt>
                <c:pt idx="75">
                  <c:v>41033.124995659724</c:v>
                </c:pt>
                <c:pt idx="76">
                  <c:v>41033.166662268515</c:v>
                </c:pt>
                <c:pt idx="77">
                  <c:v>41033.208328877314</c:v>
                </c:pt>
                <c:pt idx="78">
                  <c:v>41033.249995486112</c:v>
                </c:pt>
                <c:pt idx="79">
                  <c:v>41033.291662094911</c:v>
                </c:pt>
                <c:pt idx="80">
                  <c:v>41033.333328703702</c:v>
                </c:pt>
                <c:pt idx="81">
                  <c:v>41033.374995312501</c:v>
                </c:pt>
                <c:pt idx="82">
                  <c:v>41033.416661921299</c:v>
                </c:pt>
                <c:pt idx="83">
                  <c:v>41033.458328530091</c:v>
                </c:pt>
                <c:pt idx="84">
                  <c:v>41033.499995138889</c:v>
                </c:pt>
                <c:pt idx="85">
                  <c:v>41033.541661747688</c:v>
                </c:pt>
                <c:pt idx="86">
                  <c:v>41033.583328356479</c:v>
                </c:pt>
                <c:pt idx="87">
                  <c:v>41033.624994965277</c:v>
                </c:pt>
                <c:pt idx="88">
                  <c:v>41033.666661574076</c:v>
                </c:pt>
                <c:pt idx="89">
                  <c:v>41033.708328182867</c:v>
                </c:pt>
                <c:pt idx="90">
                  <c:v>41033.749994791666</c:v>
                </c:pt>
                <c:pt idx="91">
                  <c:v>41033.791661400464</c:v>
                </c:pt>
                <c:pt idx="92">
                  <c:v>41033.833328009256</c:v>
                </c:pt>
                <c:pt idx="93">
                  <c:v>41033.874994618054</c:v>
                </c:pt>
                <c:pt idx="94">
                  <c:v>41033.916661226853</c:v>
                </c:pt>
                <c:pt idx="95">
                  <c:v>41033.958327835651</c:v>
                </c:pt>
                <c:pt idx="96">
                  <c:v>41033.999994444443</c:v>
                </c:pt>
                <c:pt idx="97">
                  <c:v>41034.041661053241</c:v>
                </c:pt>
                <c:pt idx="98">
                  <c:v>41034.08332766204</c:v>
                </c:pt>
                <c:pt idx="99">
                  <c:v>41034.124994270831</c:v>
                </c:pt>
                <c:pt idx="100">
                  <c:v>41034.166666666664</c:v>
                </c:pt>
                <c:pt idx="101">
                  <c:v>41034.208333333336</c:v>
                </c:pt>
                <c:pt idx="102">
                  <c:v>41034.250000057873</c:v>
                </c:pt>
                <c:pt idx="103">
                  <c:v>41034.29166678241</c:v>
                </c:pt>
                <c:pt idx="104">
                  <c:v>41034.333333506947</c:v>
                </c:pt>
                <c:pt idx="105">
                  <c:v>41034.375000231485</c:v>
                </c:pt>
                <c:pt idx="106">
                  <c:v>41034.416666956022</c:v>
                </c:pt>
                <c:pt idx="107">
                  <c:v>41034.458333680559</c:v>
                </c:pt>
                <c:pt idx="108">
                  <c:v>41034.500000405096</c:v>
                </c:pt>
                <c:pt idx="109">
                  <c:v>41034.541667129626</c:v>
                </c:pt>
                <c:pt idx="110">
                  <c:v>41034.583333854163</c:v>
                </c:pt>
                <c:pt idx="111">
                  <c:v>41034.625000578701</c:v>
                </c:pt>
                <c:pt idx="112">
                  <c:v>41034.666667303238</c:v>
                </c:pt>
                <c:pt idx="113">
                  <c:v>41034.708334027775</c:v>
                </c:pt>
                <c:pt idx="114">
                  <c:v>41034.750000752312</c:v>
                </c:pt>
                <c:pt idx="115">
                  <c:v>41034.791667476849</c:v>
                </c:pt>
                <c:pt idx="116">
                  <c:v>41034.833334201387</c:v>
                </c:pt>
                <c:pt idx="117">
                  <c:v>41034.875000925924</c:v>
                </c:pt>
                <c:pt idx="118">
                  <c:v>41034.916667650461</c:v>
                </c:pt>
                <c:pt idx="119">
                  <c:v>41034.958334374998</c:v>
                </c:pt>
                <c:pt idx="120">
                  <c:v>41035.000001099535</c:v>
                </c:pt>
                <c:pt idx="121">
                  <c:v>41035.041667824073</c:v>
                </c:pt>
                <c:pt idx="122">
                  <c:v>41035.08333454861</c:v>
                </c:pt>
                <c:pt idx="123">
                  <c:v>41035.125001273147</c:v>
                </c:pt>
                <c:pt idx="124">
                  <c:v>41035.166667997684</c:v>
                </c:pt>
                <c:pt idx="125">
                  <c:v>41035.208334722221</c:v>
                </c:pt>
                <c:pt idx="126">
                  <c:v>41035.250001446759</c:v>
                </c:pt>
                <c:pt idx="127">
                  <c:v>41035.291668171296</c:v>
                </c:pt>
                <c:pt idx="128">
                  <c:v>41035.333334895833</c:v>
                </c:pt>
                <c:pt idx="129">
                  <c:v>41035.37500162037</c:v>
                </c:pt>
                <c:pt idx="130">
                  <c:v>41035.416668344908</c:v>
                </c:pt>
                <c:pt idx="131">
                  <c:v>41035.458335069445</c:v>
                </c:pt>
                <c:pt idx="132">
                  <c:v>41035.500001793982</c:v>
                </c:pt>
                <c:pt idx="133">
                  <c:v>41035.541668518519</c:v>
                </c:pt>
                <c:pt idx="134">
                  <c:v>41035.583335243056</c:v>
                </c:pt>
                <c:pt idx="135">
                  <c:v>41035.625001967594</c:v>
                </c:pt>
                <c:pt idx="136">
                  <c:v>41035.666668692131</c:v>
                </c:pt>
                <c:pt idx="137">
                  <c:v>41035.708335416668</c:v>
                </c:pt>
                <c:pt idx="138">
                  <c:v>41035.750002141205</c:v>
                </c:pt>
                <c:pt idx="139">
                  <c:v>41035.791668865742</c:v>
                </c:pt>
                <c:pt idx="140">
                  <c:v>41035.83333559028</c:v>
                </c:pt>
                <c:pt idx="141">
                  <c:v>41035.875002314817</c:v>
                </c:pt>
                <c:pt idx="142">
                  <c:v>41035.916669039354</c:v>
                </c:pt>
                <c:pt idx="143">
                  <c:v>41035.958335763891</c:v>
                </c:pt>
                <c:pt idx="144">
                  <c:v>41036.000002488428</c:v>
                </c:pt>
                <c:pt idx="145">
                  <c:v>41036.041669212966</c:v>
                </c:pt>
                <c:pt idx="146">
                  <c:v>41036.083335937503</c:v>
                </c:pt>
                <c:pt idx="147">
                  <c:v>41036.12500266204</c:v>
                </c:pt>
                <c:pt idx="148">
                  <c:v>41036.166669386577</c:v>
                </c:pt>
                <c:pt idx="149">
                  <c:v>41036.208336111114</c:v>
                </c:pt>
                <c:pt idx="150">
                  <c:v>41036.250002835652</c:v>
                </c:pt>
                <c:pt idx="151">
                  <c:v>41036.291669560182</c:v>
                </c:pt>
                <c:pt idx="152">
                  <c:v>41036.333336284719</c:v>
                </c:pt>
                <c:pt idx="153">
                  <c:v>41036.375003009256</c:v>
                </c:pt>
                <c:pt idx="154">
                  <c:v>41036.416669733793</c:v>
                </c:pt>
                <c:pt idx="155">
                  <c:v>41036.45833645833</c:v>
                </c:pt>
                <c:pt idx="156">
                  <c:v>41036.500003182868</c:v>
                </c:pt>
                <c:pt idx="157">
                  <c:v>41036.541669907405</c:v>
                </c:pt>
                <c:pt idx="158">
                  <c:v>41036.583336631942</c:v>
                </c:pt>
                <c:pt idx="159">
                  <c:v>41036.625003356479</c:v>
                </c:pt>
                <c:pt idx="160">
                  <c:v>41036.666670081016</c:v>
                </c:pt>
                <c:pt idx="161">
                  <c:v>41036.708336805554</c:v>
                </c:pt>
                <c:pt idx="162">
                  <c:v>41036.750003530091</c:v>
                </c:pt>
                <c:pt idx="163">
                  <c:v>41036.791670254628</c:v>
                </c:pt>
                <c:pt idx="164">
                  <c:v>41036.833336979165</c:v>
                </c:pt>
                <c:pt idx="165">
                  <c:v>41036.875003703703</c:v>
                </c:pt>
                <c:pt idx="166">
                  <c:v>41036.91667042824</c:v>
                </c:pt>
                <c:pt idx="167">
                  <c:v>41036.958337152777</c:v>
                </c:pt>
                <c:pt idx="168">
                  <c:v>41037.000003877314</c:v>
                </c:pt>
                <c:pt idx="169">
                  <c:v>41037.041670601851</c:v>
                </c:pt>
                <c:pt idx="170">
                  <c:v>41037.083337326389</c:v>
                </c:pt>
                <c:pt idx="171">
                  <c:v>41037.125004050926</c:v>
                </c:pt>
                <c:pt idx="172">
                  <c:v>41037.166670775463</c:v>
                </c:pt>
                <c:pt idx="173">
                  <c:v>41037.2083375</c:v>
                </c:pt>
                <c:pt idx="174">
                  <c:v>41037.250004224537</c:v>
                </c:pt>
                <c:pt idx="175">
                  <c:v>41037.291670949075</c:v>
                </c:pt>
                <c:pt idx="176">
                  <c:v>41037.333337673612</c:v>
                </c:pt>
                <c:pt idx="177">
                  <c:v>41037.375004398149</c:v>
                </c:pt>
                <c:pt idx="178">
                  <c:v>41037.416671122686</c:v>
                </c:pt>
                <c:pt idx="179">
                  <c:v>41037.458337847223</c:v>
                </c:pt>
                <c:pt idx="180">
                  <c:v>41037.500004571761</c:v>
                </c:pt>
                <c:pt idx="181">
                  <c:v>41037.541671296298</c:v>
                </c:pt>
                <c:pt idx="182">
                  <c:v>41037.583338020835</c:v>
                </c:pt>
                <c:pt idx="183">
                  <c:v>41037.625004745372</c:v>
                </c:pt>
                <c:pt idx="184">
                  <c:v>41037.666671469909</c:v>
                </c:pt>
                <c:pt idx="185">
                  <c:v>41037.708338194447</c:v>
                </c:pt>
                <c:pt idx="186">
                  <c:v>41037.750004918984</c:v>
                </c:pt>
                <c:pt idx="187">
                  <c:v>41037.791671643521</c:v>
                </c:pt>
                <c:pt idx="188">
                  <c:v>41037.833338368058</c:v>
                </c:pt>
                <c:pt idx="189">
                  <c:v>41037.875005092596</c:v>
                </c:pt>
                <c:pt idx="190">
                  <c:v>41037.916671817133</c:v>
                </c:pt>
                <c:pt idx="191">
                  <c:v>41037.95833854167</c:v>
                </c:pt>
                <c:pt idx="192">
                  <c:v>41038.000005266207</c:v>
                </c:pt>
                <c:pt idx="193">
                  <c:v>41038.041671990744</c:v>
                </c:pt>
                <c:pt idx="194">
                  <c:v>41038.083338715274</c:v>
                </c:pt>
                <c:pt idx="195">
                  <c:v>41038.125005439812</c:v>
                </c:pt>
                <c:pt idx="196">
                  <c:v>41038.166672164349</c:v>
                </c:pt>
                <c:pt idx="197">
                  <c:v>41038.208338888886</c:v>
                </c:pt>
                <c:pt idx="198">
                  <c:v>41038.250005613423</c:v>
                </c:pt>
                <c:pt idx="199">
                  <c:v>41038.29167233796</c:v>
                </c:pt>
                <c:pt idx="200">
                  <c:v>41038.333339062498</c:v>
                </c:pt>
                <c:pt idx="201">
                  <c:v>41038.375005787035</c:v>
                </c:pt>
                <c:pt idx="202">
                  <c:v>41038.416672511572</c:v>
                </c:pt>
                <c:pt idx="203">
                  <c:v>41038.458339236109</c:v>
                </c:pt>
                <c:pt idx="204">
                  <c:v>41038.500005960646</c:v>
                </c:pt>
                <c:pt idx="205">
                  <c:v>41038.541672685184</c:v>
                </c:pt>
                <c:pt idx="206">
                  <c:v>41038.583339409721</c:v>
                </c:pt>
                <c:pt idx="207">
                  <c:v>41038.625006134258</c:v>
                </c:pt>
                <c:pt idx="208">
                  <c:v>41038.666672858795</c:v>
                </c:pt>
                <c:pt idx="209">
                  <c:v>41038.708339583332</c:v>
                </c:pt>
                <c:pt idx="210">
                  <c:v>41038.75000630787</c:v>
                </c:pt>
                <c:pt idx="211">
                  <c:v>41038.791673032407</c:v>
                </c:pt>
                <c:pt idx="212">
                  <c:v>41038.833339756944</c:v>
                </c:pt>
                <c:pt idx="213">
                  <c:v>41038.875006481481</c:v>
                </c:pt>
                <c:pt idx="214">
                  <c:v>41038.916673206018</c:v>
                </c:pt>
                <c:pt idx="215">
                  <c:v>41038.958339930556</c:v>
                </c:pt>
                <c:pt idx="216">
                  <c:v>41039.000006655093</c:v>
                </c:pt>
                <c:pt idx="217">
                  <c:v>41039.04167337963</c:v>
                </c:pt>
                <c:pt idx="218">
                  <c:v>41039.083340104167</c:v>
                </c:pt>
                <c:pt idx="219">
                  <c:v>41039.125006828704</c:v>
                </c:pt>
                <c:pt idx="220">
                  <c:v>41039.166673553242</c:v>
                </c:pt>
                <c:pt idx="221">
                  <c:v>41039.208340277779</c:v>
                </c:pt>
                <c:pt idx="222">
                  <c:v>41039.250007002316</c:v>
                </c:pt>
                <c:pt idx="223">
                  <c:v>41039.291673726853</c:v>
                </c:pt>
                <c:pt idx="224">
                  <c:v>41039.333340451391</c:v>
                </c:pt>
                <c:pt idx="225">
                  <c:v>41039.375007175928</c:v>
                </c:pt>
                <c:pt idx="226">
                  <c:v>41039.416673900465</c:v>
                </c:pt>
                <c:pt idx="227">
                  <c:v>41039.458340625002</c:v>
                </c:pt>
                <c:pt idx="228">
                  <c:v>41039.500007349539</c:v>
                </c:pt>
                <c:pt idx="229">
                  <c:v>41039.541674074077</c:v>
                </c:pt>
                <c:pt idx="230">
                  <c:v>41039.583340798614</c:v>
                </c:pt>
                <c:pt idx="231">
                  <c:v>41039.625007523151</c:v>
                </c:pt>
                <c:pt idx="232">
                  <c:v>41039.666674247688</c:v>
                </c:pt>
                <c:pt idx="233">
                  <c:v>41039.708340972225</c:v>
                </c:pt>
                <c:pt idx="234">
                  <c:v>41039.750007696763</c:v>
                </c:pt>
                <c:pt idx="235">
                  <c:v>41039.7916744213</c:v>
                </c:pt>
                <c:pt idx="236">
                  <c:v>41039.83334114583</c:v>
                </c:pt>
                <c:pt idx="237">
                  <c:v>41039.875007870367</c:v>
                </c:pt>
                <c:pt idx="238">
                  <c:v>41039.916674594904</c:v>
                </c:pt>
                <c:pt idx="239">
                  <c:v>41039.958341319441</c:v>
                </c:pt>
                <c:pt idx="240">
                  <c:v>41040.000008043979</c:v>
                </c:pt>
                <c:pt idx="241">
                  <c:v>41040.041674768516</c:v>
                </c:pt>
                <c:pt idx="242">
                  <c:v>41040.083341493053</c:v>
                </c:pt>
                <c:pt idx="243">
                  <c:v>41040.12500821759</c:v>
                </c:pt>
                <c:pt idx="244">
                  <c:v>41040.166674942127</c:v>
                </c:pt>
                <c:pt idx="245">
                  <c:v>41040.208341666665</c:v>
                </c:pt>
                <c:pt idx="246">
                  <c:v>41040.250008391202</c:v>
                </c:pt>
                <c:pt idx="247">
                  <c:v>41040.291675115739</c:v>
                </c:pt>
                <c:pt idx="248">
                  <c:v>41040.333341840276</c:v>
                </c:pt>
                <c:pt idx="249">
                  <c:v>41040.375008564813</c:v>
                </c:pt>
                <c:pt idx="250">
                  <c:v>41040.416675289351</c:v>
                </c:pt>
                <c:pt idx="251">
                  <c:v>41040.458342013888</c:v>
                </c:pt>
                <c:pt idx="252">
                  <c:v>41040.500008738425</c:v>
                </c:pt>
                <c:pt idx="253">
                  <c:v>41040.541675462962</c:v>
                </c:pt>
                <c:pt idx="254">
                  <c:v>41040.5833421875</c:v>
                </c:pt>
                <c:pt idx="255">
                  <c:v>41040.625008912037</c:v>
                </c:pt>
                <c:pt idx="256">
                  <c:v>41040.666675636574</c:v>
                </c:pt>
                <c:pt idx="257">
                  <c:v>41040.708342361111</c:v>
                </c:pt>
                <c:pt idx="258">
                  <c:v>41040.750009085648</c:v>
                </c:pt>
                <c:pt idx="259">
                  <c:v>41040.791675810186</c:v>
                </c:pt>
                <c:pt idx="260">
                  <c:v>41040.833342534723</c:v>
                </c:pt>
                <c:pt idx="261">
                  <c:v>41040.87500925926</c:v>
                </c:pt>
                <c:pt idx="262">
                  <c:v>41040.916675983797</c:v>
                </c:pt>
                <c:pt idx="263">
                  <c:v>41040.958342708334</c:v>
                </c:pt>
                <c:pt idx="264">
                  <c:v>41041.000009432872</c:v>
                </c:pt>
                <c:pt idx="265">
                  <c:v>41041.041676157409</c:v>
                </c:pt>
                <c:pt idx="266">
                  <c:v>41041.083342881946</c:v>
                </c:pt>
                <c:pt idx="267">
                  <c:v>41041.125009606483</c:v>
                </c:pt>
                <c:pt idx="268">
                  <c:v>41041.16667633102</c:v>
                </c:pt>
                <c:pt idx="269">
                  <c:v>41041.208343055558</c:v>
                </c:pt>
                <c:pt idx="270">
                  <c:v>41041.250009780095</c:v>
                </c:pt>
                <c:pt idx="271">
                  <c:v>41041.291676504632</c:v>
                </c:pt>
                <c:pt idx="272">
                  <c:v>41041.333343229169</c:v>
                </c:pt>
                <c:pt idx="273">
                  <c:v>41041.375009953706</c:v>
                </c:pt>
                <c:pt idx="274">
                  <c:v>41041.416676678244</c:v>
                </c:pt>
                <c:pt idx="275">
                  <c:v>41041.458343402781</c:v>
                </c:pt>
                <c:pt idx="276">
                  <c:v>41041.500010127318</c:v>
                </c:pt>
                <c:pt idx="277">
                  <c:v>41041.541676851855</c:v>
                </c:pt>
                <c:pt idx="278">
                  <c:v>41041.583343576393</c:v>
                </c:pt>
                <c:pt idx="279">
                  <c:v>41041.625010300922</c:v>
                </c:pt>
                <c:pt idx="280">
                  <c:v>41041.66667702546</c:v>
                </c:pt>
                <c:pt idx="281">
                  <c:v>41041.708343749997</c:v>
                </c:pt>
                <c:pt idx="282">
                  <c:v>41041.750010474534</c:v>
                </c:pt>
                <c:pt idx="283">
                  <c:v>41041.791677199071</c:v>
                </c:pt>
                <c:pt idx="284">
                  <c:v>41041.833343923608</c:v>
                </c:pt>
                <c:pt idx="285">
                  <c:v>41041.875010648146</c:v>
                </c:pt>
                <c:pt idx="286">
                  <c:v>41041.916677372683</c:v>
                </c:pt>
                <c:pt idx="287">
                  <c:v>41041.95834409722</c:v>
                </c:pt>
                <c:pt idx="288">
                  <c:v>41042.000010821757</c:v>
                </c:pt>
                <c:pt idx="289">
                  <c:v>41042.041677546295</c:v>
                </c:pt>
                <c:pt idx="290">
                  <c:v>41042.083344270832</c:v>
                </c:pt>
                <c:pt idx="291">
                  <c:v>41042.125010995369</c:v>
                </c:pt>
                <c:pt idx="292">
                  <c:v>41042.166677719906</c:v>
                </c:pt>
                <c:pt idx="293">
                  <c:v>41042.208344444443</c:v>
                </c:pt>
                <c:pt idx="294">
                  <c:v>41042.250011168981</c:v>
                </c:pt>
                <c:pt idx="295">
                  <c:v>41042.291677893518</c:v>
                </c:pt>
                <c:pt idx="296">
                  <c:v>41042.333344618055</c:v>
                </c:pt>
                <c:pt idx="297">
                  <c:v>41042.375011342592</c:v>
                </c:pt>
                <c:pt idx="298">
                  <c:v>41042.416678067129</c:v>
                </c:pt>
                <c:pt idx="299">
                  <c:v>41042.458344791667</c:v>
                </c:pt>
                <c:pt idx="300">
                  <c:v>41042.500011516204</c:v>
                </c:pt>
                <c:pt idx="301">
                  <c:v>41042.541678240741</c:v>
                </c:pt>
                <c:pt idx="302">
                  <c:v>41042.583344965278</c:v>
                </c:pt>
                <c:pt idx="303">
                  <c:v>41042.625011689815</c:v>
                </c:pt>
                <c:pt idx="304">
                  <c:v>41042.666678414353</c:v>
                </c:pt>
                <c:pt idx="305">
                  <c:v>41042.70834513889</c:v>
                </c:pt>
                <c:pt idx="306">
                  <c:v>41042.750011863427</c:v>
                </c:pt>
                <c:pt idx="307">
                  <c:v>41042.791678587964</c:v>
                </c:pt>
                <c:pt idx="308">
                  <c:v>41042.833345312501</c:v>
                </c:pt>
                <c:pt idx="309">
                  <c:v>41042.875012037039</c:v>
                </c:pt>
                <c:pt idx="310">
                  <c:v>41042.916678761576</c:v>
                </c:pt>
                <c:pt idx="311">
                  <c:v>41042.958345486113</c:v>
                </c:pt>
                <c:pt idx="312">
                  <c:v>41043.00001221065</c:v>
                </c:pt>
                <c:pt idx="313">
                  <c:v>41043.041678935188</c:v>
                </c:pt>
                <c:pt idx="314">
                  <c:v>41043.083345659725</c:v>
                </c:pt>
                <c:pt idx="315">
                  <c:v>41043.125012384262</c:v>
                </c:pt>
                <c:pt idx="316">
                  <c:v>41043.166679108799</c:v>
                </c:pt>
                <c:pt idx="317">
                  <c:v>41043.208345833336</c:v>
                </c:pt>
                <c:pt idx="318">
                  <c:v>41043.250012557874</c:v>
                </c:pt>
                <c:pt idx="319">
                  <c:v>41043.291679282411</c:v>
                </c:pt>
                <c:pt idx="320">
                  <c:v>41043.333346006948</c:v>
                </c:pt>
                <c:pt idx="321">
                  <c:v>41043.375012731478</c:v>
                </c:pt>
                <c:pt idx="322">
                  <c:v>41043.416679456015</c:v>
                </c:pt>
                <c:pt idx="323">
                  <c:v>41043.458346180552</c:v>
                </c:pt>
                <c:pt idx="324">
                  <c:v>41043.50001290509</c:v>
                </c:pt>
                <c:pt idx="325">
                  <c:v>41043.541679629627</c:v>
                </c:pt>
                <c:pt idx="326">
                  <c:v>41043.583346354164</c:v>
                </c:pt>
                <c:pt idx="327">
                  <c:v>41043.625013078701</c:v>
                </c:pt>
                <c:pt idx="328">
                  <c:v>41043.666679803238</c:v>
                </c:pt>
                <c:pt idx="329">
                  <c:v>41043.708346527776</c:v>
                </c:pt>
                <c:pt idx="330">
                  <c:v>41043.750013252313</c:v>
                </c:pt>
                <c:pt idx="331">
                  <c:v>41043.79167997685</c:v>
                </c:pt>
                <c:pt idx="332">
                  <c:v>41043.833346701387</c:v>
                </c:pt>
                <c:pt idx="333">
                  <c:v>41043.875013425924</c:v>
                </c:pt>
                <c:pt idx="334">
                  <c:v>41043.916680150462</c:v>
                </c:pt>
                <c:pt idx="335">
                  <c:v>41043.958346874999</c:v>
                </c:pt>
                <c:pt idx="336">
                  <c:v>41044.000013599536</c:v>
                </c:pt>
                <c:pt idx="337">
                  <c:v>41044.041680324073</c:v>
                </c:pt>
                <c:pt idx="338">
                  <c:v>41044.08334704861</c:v>
                </c:pt>
                <c:pt idx="339">
                  <c:v>41044.125013773148</c:v>
                </c:pt>
                <c:pt idx="340">
                  <c:v>41044.166680497685</c:v>
                </c:pt>
                <c:pt idx="341">
                  <c:v>41044.208347222222</c:v>
                </c:pt>
                <c:pt idx="342">
                  <c:v>41044.250013946759</c:v>
                </c:pt>
                <c:pt idx="343">
                  <c:v>41044.291680671296</c:v>
                </c:pt>
                <c:pt idx="344">
                  <c:v>41044.333347395834</c:v>
                </c:pt>
                <c:pt idx="345">
                  <c:v>41044.375014120371</c:v>
                </c:pt>
                <c:pt idx="346">
                  <c:v>41044.416680844908</c:v>
                </c:pt>
                <c:pt idx="347">
                  <c:v>41044.458347569445</c:v>
                </c:pt>
                <c:pt idx="348">
                  <c:v>41044.500014293983</c:v>
                </c:pt>
                <c:pt idx="349">
                  <c:v>41044.54168101852</c:v>
                </c:pt>
                <c:pt idx="350">
                  <c:v>41044.583347743057</c:v>
                </c:pt>
                <c:pt idx="351">
                  <c:v>41044.625014467594</c:v>
                </c:pt>
                <c:pt idx="352">
                  <c:v>41044.666681192131</c:v>
                </c:pt>
                <c:pt idx="353">
                  <c:v>41044.708347916669</c:v>
                </c:pt>
                <c:pt idx="354">
                  <c:v>41044.750014641206</c:v>
                </c:pt>
                <c:pt idx="355">
                  <c:v>41044.791681365743</c:v>
                </c:pt>
                <c:pt idx="356">
                  <c:v>41044.83334809028</c:v>
                </c:pt>
                <c:pt idx="357">
                  <c:v>41044.875014814817</c:v>
                </c:pt>
                <c:pt idx="358">
                  <c:v>41044.916681539355</c:v>
                </c:pt>
                <c:pt idx="359">
                  <c:v>41044.958348263892</c:v>
                </c:pt>
                <c:pt idx="360">
                  <c:v>41045.000014988429</c:v>
                </c:pt>
                <c:pt idx="361">
                  <c:v>41045.041681712966</c:v>
                </c:pt>
                <c:pt idx="362">
                  <c:v>41045.083348437503</c:v>
                </c:pt>
                <c:pt idx="363">
                  <c:v>41045.125015162041</c:v>
                </c:pt>
                <c:pt idx="364">
                  <c:v>41045.166681886571</c:v>
                </c:pt>
                <c:pt idx="365">
                  <c:v>41045.208348611108</c:v>
                </c:pt>
                <c:pt idx="366">
                  <c:v>41045.250015335645</c:v>
                </c:pt>
                <c:pt idx="367">
                  <c:v>41045.291682060182</c:v>
                </c:pt>
                <c:pt idx="368">
                  <c:v>41045.333348784719</c:v>
                </c:pt>
                <c:pt idx="369">
                  <c:v>41045.375015509257</c:v>
                </c:pt>
                <c:pt idx="370">
                  <c:v>41045.416682233794</c:v>
                </c:pt>
                <c:pt idx="371">
                  <c:v>41045.458348958331</c:v>
                </c:pt>
                <c:pt idx="372">
                  <c:v>41045.500015682868</c:v>
                </c:pt>
                <c:pt idx="373">
                  <c:v>41045.541682407405</c:v>
                </c:pt>
                <c:pt idx="374">
                  <c:v>41045.583349131943</c:v>
                </c:pt>
                <c:pt idx="375">
                  <c:v>41045.62501585648</c:v>
                </c:pt>
                <c:pt idx="376">
                  <c:v>41045.666682581017</c:v>
                </c:pt>
                <c:pt idx="377">
                  <c:v>41045.708349305554</c:v>
                </c:pt>
                <c:pt idx="378">
                  <c:v>41045.750016030092</c:v>
                </c:pt>
                <c:pt idx="379">
                  <c:v>41045.791682754629</c:v>
                </c:pt>
                <c:pt idx="380">
                  <c:v>41045.833349479166</c:v>
                </c:pt>
                <c:pt idx="381">
                  <c:v>41045.875016203703</c:v>
                </c:pt>
                <c:pt idx="382">
                  <c:v>41045.91668292824</c:v>
                </c:pt>
                <c:pt idx="383">
                  <c:v>41045.958349652778</c:v>
                </c:pt>
                <c:pt idx="384">
                  <c:v>41046.000016377315</c:v>
                </c:pt>
                <c:pt idx="385">
                  <c:v>41046.041683101852</c:v>
                </c:pt>
                <c:pt idx="386">
                  <c:v>41046.083349826389</c:v>
                </c:pt>
                <c:pt idx="387">
                  <c:v>41046.125016550926</c:v>
                </c:pt>
                <c:pt idx="388">
                  <c:v>41046.166683275464</c:v>
                </c:pt>
                <c:pt idx="389">
                  <c:v>41046.208350000001</c:v>
                </c:pt>
                <c:pt idx="390">
                  <c:v>41046.250016724538</c:v>
                </c:pt>
                <c:pt idx="391">
                  <c:v>41046.291683449075</c:v>
                </c:pt>
                <c:pt idx="392">
                  <c:v>41046.333350173612</c:v>
                </c:pt>
                <c:pt idx="393">
                  <c:v>41046.37501689815</c:v>
                </c:pt>
                <c:pt idx="394">
                  <c:v>41046.416683622687</c:v>
                </c:pt>
                <c:pt idx="395">
                  <c:v>41046.458350347224</c:v>
                </c:pt>
                <c:pt idx="396">
                  <c:v>41046.500017071761</c:v>
                </c:pt>
                <c:pt idx="397">
                  <c:v>41046.541683796298</c:v>
                </c:pt>
                <c:pt idx="398">
                  <c:v>41046.583350520836</c:v>
                </c:pt>
                <c:pt idx="399">
                  <c:v>41046.625017245373</c:v>
                </c:pt>
                <c:pt idx="400">
                  <c:v>41046.66668396991</c:v>
                </c:pt>
                <c:pt idx="401">
                  <c:v>41046.708350694447</c:v>
                </c:pt>
                <c:pt idx="402">
                  <c:v>41046.750017418984</c:v>
                </c:pt>
                <c:pt idx="403">
                  <c:v>41046.791684143522</c:v>
                </c:pt>
                <c:pt idx="404">
                  <c:v>41046.833350868059</c:v>
                </c:pt>
                <c:pt idx="405">
                  <c:v>41046.875017592596</c:v>
                </c:pt>
                <c:pt idx="406">
                  <c:v>41046.916684317126</c:v>
                </c:pt>
                <c:pt idx="407">
                  <c:v>41046.958351041663</c:v>
                </c:pt>
                <c:pt idx="408">
                  <c:v>41047.0000177662</c:v>
                </c:pt>
                <c:pt idx="409">
                  <c:v>41047.041684490738</c:v>
                </c:pt>
                <c:pt idx="410">
                  <c:v>41047.083351215275</c:v>
                </c:pt>
                <c:pt idx="411">
                  <c:v>41047.125017939812</c:v>
                </c:pt>
                <c:pt idx="412">
                  <c:v>41047.166684664349</c:v>
                </c:pt>
                <c:pt idx="413">
                  <c:v>41047.208351388887</c:v>
                </c:pt>
                <c:pt idx="414">
                  <c:v>41047.250018113424</c:v>
                </c:pt>
                <c:pt idx="415">
                  <c:v>41047.291684837961</c:v>
                </c:pt>
                <c:pt idx="416">
                  <c:v>41047.333351562498</c:v>
                </c:pt>
                <c:pt idx="417">
                  <c:v>41047.375018287035</c:v>
                </c:pt>
                <c:pt idx="418">
                  <c:v>41047.416685011573</c:v>
                </c:pt>
                <c:pt idx="419">
                  <c:v>41047.45835173611</c:v>
                </c:pt>
                <c:pt idx="420">
                  <c:v>41047.500018460647</c:v>
                </c:pt>
                <c:pt idx="421">
                  <c:v>41047.541685185184</c:v>
                </c:pt>
                <c:pt idx="422">
                  <c:v>41047.583351909721</c:v>
                </c:pt>
                <c:pt idx="423">
                  <c:v>41047.625018634259</c:v>
                </c:pt>
                <c:pt idx="424">
                  <c:v>41047.666685358796</c:v>
                </c:pt>
                <c:pt idx="425">
                  <c:v>41047.708352083333</c:v>
                </c:pt>
                <c:pt idx="426">
                  <c:v>41047.75001880787</c:v>
                </c:pt>
                <c:pt idx="427">
                  <c:v>41047.791685532407</c:v>
                </c:pt>
                <c:pt idx="428">
                  <c:v>41047.833352256945</c:v>
                </c:pt>
                <c:pt idx="429">
                  <c:v>41047.875018981482</c:v>
                </c:pt>
                <c:pt idx="430">
                  <c:v>41047.916685706019</c:v>
                </c:pt>
                <c:pt idx="431">
                  <c:v>41047.958352430556</c:v>
                </c:pt>
                <c:pt idx="432">
                  <c:v>41048.000019155093</c:v>
                </c:pt>
                <c:pt idx="433">
                  <c:v>41048.041685879631</c:v>
                </c:pt>
                <c:pt idx="434">
                  <c:v>41048.083352604168</c:v>
                </c:pt>
                <c:pt idx="435">
                  <c:v>41048.125019328705</c:v>
                </c:pt>
                <c:pt idx="436">
                  <c:v>41048.166686053242</c:v>
                </c:pt>
                <c:pt idx="437">
                  <c:v>41048.20835277778</c:v>
                </c:pt>
                <c:pt idx="438">
                  <c:v>41048.250019502317</c:v>
                </c:pt>
                <c:pt idx="439">
                  <c:v>41048.291686226854</c:v>
                </c:pt>
                <c:pt idx="440">
                  <c:v>41048.333352951391</c:v>
                </c:pt>
                <c:pt idx="441">
                  <c:v>41048.375019675928</c:v>
                </c:pt>
                <c:pt idx="442">
                  <c:v>41048.416686400466</c:v>
                </c:pt>
                <c:pt idx="443">
                  <c:v>41048.458353125003</c:v>
                </c:pt>
                <c:pt idx="444">
                  <c:v>41048.50001984954</c:v>
                </c:pt>
                <c:pt idx="445">
                  <c:v>41048.541686574077</c:v>
                </c:pt>
                <c:pt idx="446">
                  <c:v>41048.583353298614</c:v>
                </c:pt>
                <c:pt idx="447">
                  <c:v>41048.625020023152</c:v>
                </c:pt>
                <c:pt idx="448">
                  <c:v>41048.666686747689</c:v>
                </c:pt>
                <c:pt idx="449">
                  <c:v>41048.708353472219</c:v>
                </c:pt>
                <c:pt idx="450">
                  <c:v>41048.750020196756</c:v>
                </c:pt>
                <c:pt idx="451">
                  <c:v>41048.791686921293</c:v>
                </c:pt>
                <c:pt idx="452">
                  <c:v>41048.83335364583</c:v>
                </c:pt>
                <c:pt idx="453">
                  <c:v>41048.875020370368</c:v>
                </c:pt>
                <c:pt idx="454">
                  <c:v>41048.916687094905</c:v>
                </c:pt>
                <c:pt idx="455">
                  <c:v>41048.958353819442</c:v>
                </c:pt>
                <c:pt idx="456">
                  <c:v>41049.000020543979</c:v>
                </c:pt>
                <c:pt idx="457">
                  <c:v>41049.041687268516</c:v>
                </c:pt>
                <c:pt idx="458">
                  <c:v>41049.083353993054</c:v>
                </c:pt>
                <c:pt idx="459">
                  <c:v>41049.125020717591</c:v>
                </c:pt>
                <c:pt idx="460">
                  <c:v>41049.166687442128</c:v>
                </c:pt>
                <c:pt idx="461">
                  <c:v>41049.208354166665</c:v>
                </c:pt>
                <c:pt idx="462">
                  <c:v>41049.250020891202</c:v>
                </c:pt>
                <c:pt idx="463">
                  <c:v>41049.29168761574</c:v>
                </c:pt>
                <c:pt idx="464">
                  <c:v>41049.333354340277</c:v>
                </c:pt>
                <c:pt idx="465">
                  <c:v>41049.375021064814</c:v>
                </c:pt>
                <c:pt idx="466">
                  <c:v>41049.416687789351</c:v>
                </c:pt>
                <c:pt idx="467">
                  <c:v>41049.458354513888</c:v>
                </c:pt>
                <c:pt idx="468">
                  <c:v>41049.500021238426</c:v>
                </c:pt>
                <c:pt idx="469">
                  <c:v>41049.541687962963</c:v>
                </c:pt>
                <c:pt idx="470">
                  <c:v>41049.5833546875</c:v>
                </c:pt>
                <c:pt idx="471">
                  <c:v>41049.625021412037</c:v>
                </c:pt>
                <c:pt idx="472">
                  <c:v>41049.666688136575</c:v>
                </c:pt>
                <c:pt idx="473">
                  <c:v>41049.708354861112</c:v>
                </c:pt>
                <c:pt idx="474">
                  <c:v>41049.750021585649</c:v>
                </c:pt>
                <c:pt idx="475">
                  <c:v>41049.791688310186</c:v>
                </c:pt>
                <c:pt idx="476">
                  <c:v>41049.833355034723</c:v>
                </c:pt>
                <c:pt idx="477">
                  <c:v>41049.875021759261</c:v>
                </c:pt>
                <c:pt idx="478">
                  <c:v>41049.916688483798</c:v>
                </c:pt>
                <c:pt idx="479">
                  <c:v>41049.958355208335</c:v>
                </c:pt>
                <c:pt idx="480">
                  <c:v>41050.000021932872</c:v>
                </c:pt>
                <c:pt idx="481">
                  <c:v>41050.041688657409</c:v>
                </c:pt>
                <c:pt idx="482">
                  <c:v>41050.083355381947</c:v>
                </c:pt>
                <c:pt idx="483">
                  <c:v>41050.125022106484</c:v>
                </c:pt>
                <c:pt idx="484">
                  <c:v>41050.166688831021</c:v>
                </c:pt>
                <c:pt idx="485">
                  <c:v>41050.208355555558</c:v>
                </c:pt>
                <c:pt idx="486">
                  <c:v>41050.250022280095</c:v>
                </c:pt>
                <c:pt idx="487">
                  <c:v>41050.291689004633</c:v>
                </c:pt>
                <c:pt idx="488">
                  <c:v>41050.33335572917</c:v>
                </c:pt>
                <c:pt idx="489">
                  <c:v>41050.375022453707</c:v>
                </c:pt>
                <c:pt idx="490">
                  <c:v>41050.416689178244</c:v>
                </c:pt>
                <c:pt idx="491">
                  <c:v>41050.458355902774</c:v>
                </c:pt>
                <c:pt idx="492">
                  <c:v>41050.500022627311</c:v>
                </c:pt>
                <c:pt idx="493">
                  <c:v>41050.541689351849</c:v>
                </c:pt>
                <c:pt idx="494">
                  <c:v>41050.583356076386</c:v>
                </c:pt>
                <c:pt idx="495">
                  <c:v>41050.625022800923</c:v>
                </c:pt>
                <c:pt idx="496">
                  <c:v>41050.66668952546</c:v>
                </c:pt>
                <c:pt idx="497">
                  <c:v>41050.708356249997</c:v>
                </c:pt>
                <c:pt idx="498">
                  <c:v>41050.750022974535</c:v>
                </c:pt>
                <c:pt idx="499">
                  <c:v>41050.791689699072</c:v>
                </c:pt>
                <c:pt idx="500">
                  <c:v>41050.833356423609</c:v>
                </c:pt>
                <c:pt idx="501">
                  <c:v>41050.875023148146</c:v>
                </c:pt>
                <c:pt idx="502">
                  <c:v>41050.916689872683</c:v>
                </c:pt>
                <c:pt idx="503">
                  <c:v>41050.958356597221</c:v>
                </c:pt>
                <c:pt idx="504">
                  <c:v>41051.000023321758</c:v>
                </c:pt>
                <c:pt idx="505">
                  <c:v>41051.041690046295</c:v>
                </c:pt>
                <c:pt idx="506">
                  <c:v>41051.083356770832</c:v>
                </c:pt>
                <c:pt idx="507">
                  <c:v>41051.12502349537</c:v>
                </c:pt>
                <c:pt idx="508">
                  <c:v>41051.166690219907</c:v>
                </c:pt>
                <c:pt idx="509">
                  <c:v>41051.208356944444</c:v>
                </c:pt>
                <c:pt idx="510">
                  <c:v>41051.250023668981</c:v>
                </c:pt>
                <c:pt idx="511">
                  <c:v>41051.291690393518</c:v>
                </c:pt>
                <c:pt idx="512">
                  <c:v>41051.333357118056</c:v>
                </c:pt>
                <c:pt idx="513">
                  <c:v>41051.375023842593</c:v>
                </c:pt>
                <c:pt idx="514">
                  <c:v>41051.41669056713</c:v>
                </c:pt>
                <c:pt idx="515">
                  <c:v>41051.458357291667</c:v>
                </c:pt>
                <c:pt idx="516">
                  <c:v>41051.500024016204</c:v>
                </c:pt>
                <c:pt idx="517">
                  <c:v>41051.541690740742</c:v>
                </c:pt>
                <c:pt idx="518">
                  <c:v>41051.583357465279</c:v>
                </c:pt>
                <c:pt idx="519">
                  <c:v>41051.625024189816</c:v>
                </c:pt>
                <c:pt idx="520">
                  <c:v>41051.666690914353</c:v>
                </c:pt>
                <c:pt idx="521">
                  <c:v>41051.70835763889</c:v>
                </c:pt>
                <c:pt idx="522">
                  <c:v>41051.750024363428</c:v>
                </c:pt>
                <c:pt idx="523">
                  <c:v>41051.791691087965</c:v>
                </c:pt>
                <c:pt idx="524">
                  <c:v>41051.833357812502</c:v>
                </c:pt>
                <c:pt idx="525">
                  <c:v>41051.875024537039</c:v>
                </c:pt>
                <c:pt idx="526">
                  <c:v>41051.916691261576</c:v>
                </c:pt>
                <c:pt idx="527">
                  <c:v>41051.958357986114</c:v>
                </c:pt>
                <c:pt idx="528">
                  <c:v>41052.000024710651</c:v>
                </c:pt>
                <c:pt idx="529">
                  <c:v>41052.041691435188</c:v>
                </c:pt>
                <c:pt idx="530">
                  <c:v>41052.083358159725</c:v>
                </c:pt>
                <c:pt idx="531">
                  <c:v>41052.125024884263</c:v>
                </c:pt>
                <c:pt idx="532">
                  <c:v>41052.1666916088</c:v>
                </c:pt>
                <c:pt idx="533">
                  <c:v>41052.208358333337</c:v>
                </c:pt>
                <c:pt idx="534">
                  <c:v>41052.250025057867</c:v>
                </c:pt>
                <c:pt idx="535">
                  <c:v>41052.291691782404</c:v>
                </c:pt>
                <c:pt idx="536">
                  <c:v>41052.333358506941</c:v>
                </c:pt>
                <c:pt idx="537">
                  <c:v>41052.375025231479</c:v>
                </c:pt>
                <c:pt idx="538">
                  <c:v>41052.416691956016</c:v>
                </c:pt>
                <c:pt idx="539">
                  <c:v>41052.458358680553</c:v>
                </c:pt>
                <c:pt idx="540">
                  <c:v>41052.50002540509</c:v>
                </c:pt>
                <c:pt idx="541">
                  <c:v>41052.541692129627</c:v>
                </c:pt>
                <c:pt idx="542">
                  <c:v>41052.583358854165</c:v>
                </c:pt>
                <c:pt idx="543">
                  <c:v>41052.625025578702</c:v>
                </c:pt>
                <c:pt idx="544">
                  <c:v>41052.666692303239</c:v>
                </c:pt>
                <c:pt idx="545">
                  <c:v>41052.708359027776</c:v>
                </c:pt>
                <c:pt idx="546">
                  <c:v>41052.750025752313</c:v>
                </c:pt>
                <c:pt idx="547">
                  <c:v>41052.791692476851</c:v>
                </c:pt>
                <c:pt idx="548">
                  <c:v>41052.833359201388</c:v>
                </c:pt>
                <c:pt idx="549">
                  <c:v>41052.875025925925</c:v>
                </c:pt>
                <c:pt idx="550">
                  <c:v>41052.916692650462</c:v>
                </c:pt>
                <c:pt idx="551">
                  <c:v>41052.958359374999</c:v>
                </c:pt>
                <c:pt idx="552">
                  <c:v>41053.000026099537</c:v>
                </c:pt>
                <c:pt idx="553">
                  <c:v>41053.041692824074</c:v>
                </c:pt>
                <c:pt idx="554">
                  <c:v>41053.083359548611</c:v>
                </c:pt>
                <c:pt idx="555">
                  <c:v>41053.125026273148</c:v>
                </c:pt>
                <c:pt idx="556">
                  <c:v>41053.166692997685</c:v>
                </c:pt>
                <c:pt idx="557">
                  <c:v>41053.208359722223</c:v>
                </c:pt>
                <c:pt idx="558">
                  <c:v>41053.25002644676</c:v>
                </c:pt>
                <c:pt idx="559">
                  <c:v>41053.291693171297</c:v>
                </c:pt>
                <c:pt idx="560">
                  <c:v>41053.333359895834</c:v>
                </c:pt>
                <c:pt idx="561">
                  <c:v>41053.375026620372</c:v>
                </c:pt>
                <c:pt idx="562">
                  <c:v>41053.416693344909</c:v>
                </c:pt>
                <c:pt idx="563">
                  <c:v>41053.458360069446</c:v>
                </c:pt>
                <c:pt idx="564">
                  <c:v>41053.500026793983</c:v>
                </c:pt>
                <c:pt idx="565">
                  <c:v>41053.54169351852</c:v>
                </c:pt>
                <c:pt idx="566">
                  <c:v>41053.583360243058</c:v>
                </c:pt>
                <c:pt idx="567">
                  <c:v>41053.625026967595</c:v>
                </c:pt>
                <c:pt idx="568">
                  <c:v>41053.666693692132</c:v>
                </c:pt>
                <c:pt idx="569">
                  <c:v>41053.708360416669</c:v>
                </c:pt>
                <c:pt idx="570">
                  <c:v>41053.750027141206</c:v>
                </c:pt>
                <c:pt idx="571">
                  <c:v>41053.791693865744</c:v>
                </c:pt>
                <c:pt idx="572">
                  <c:v>41053.833360590281</c:v>
                </c:pt>
                <c:pt idx="573">
                  <c:v>41053.875027314818</c:v>
                </c:pt>
                <c:pt idx="574">
                  <c:v>41053.916694039355</c:v>
                </c:pt>
                <c:pt idx="575">
                  <c:v>41053.958360763892</c:v>
                </c:pt>
                <c:pt idx="576">
                  <c:v>41054.000027488422</c:v>
                </c:pt>
                <c:pt idx="577">
                  <c:v>41054.04169421296</c:v>
                </c:pt>
                <c:pt idx="578">
                  <c:v>41054.083360937497</c:v>
                </c:pt>
                <c:pt idx="579">
                  <c:v>41054.125027662034</c:v>
                </c:pt>
                <c:pt idx="580">
                  <c:v>41054.166694386571</c:v>
                </c:pt>
                <c:pt idx="581">
                  <c:v>41054.208361111108</c:v>
                </c:pt>
                <c:pt idx="582">
                  <c:v>41054.250027835646</c:v>
                </c:pt>
                <c:pt idx="583">
                  <c:v>41054.291694560183</c:v>
                </c:pt>
                <c:pt idx="584">
                  <c:v>41054.33336128472</c:v>
                </c:pt>
                <c:pt idx="585">
                  <c:v>41054.375028009257</c:v>
                </c:pt>
                <c:pt idx="586">
                  <c:v>41054.416694733794</c:v>
                </c:pt>
                <c:pt idx="587">
                  <c:v>41054.458361458332</c:v>
                </c:pt>
                <c:pt idx="588">
                  <c:v>41054.500028182869</c:v>
                </c:pt>
                <c:pt idx="589">
                  <c:v>41054.541694907406</c:v>
                </c:pt>
                <c:pt idx="590">
                  <c:v>41054.583361631943</c:v>
                </c:pt>
                <c:pt idx="591">
                  <c:v>41054.62502835648</c:v>
                </c:pt>
                <c:pt idx="592">
                  <c:v>41054.666695081018</c:v>
                </c:pt>
                <c:pt idx="593">
                  <c:v>41054.708361805555</c:v>
                </c:pt>
                <c:pt idx="594">
                  <c:v>41054.750028530092</c:v>
                </c:pt>
                <c:pt idx="595">
                  <c:v>41054.791695254629</c:v>
                </c:pt>
                <c:pt idx="596">
                  <c:v>41054.833361979167</c:v>
                </c:pt>
                <c:pt idx="597">
                  <c:v>41054.875028703704</c:v>
                </c:pt>
                <c:pt idx="598">
                  <c:v>41054.916695428241</c:v>
                </c:pt>
                <c:pt idx="599">
                  <c:v>41054.958362152778</c:v>
                </c:pt>
                <c:pt idx="600">
                  <c:v>41055.000028877315</c:v>
                </c:pt>
                <c:pt idx="601">
                  <c:v>41055.041695601853</c:v>
                </c:pt>
                <c:pt idx="602">
                  <c:v>41055.08336232639</c:v>
                </c:pt>
                <c:pt idx="603">
                  <c:v>41055.125029050927</c:v>
                </c:pt>
                <c:pt idx="604">
                  <c:v>41055.166695775464</c:v>
                </c:pt>
                <c:pt idx="605">
                  <c:v>41055.208362500001</c:v>
                </c:pt>
                <c:pt idx="606">
                  <c:v>41055.250029224539</c:v>
                </c:pt>
                <c:pt idx="607">
                  <c:v>41055.291695949076</c:v>
                </c:pt>
                <c:pt idx="608">
                  <c:v>41055.333362673613</c:v>
                </c:pt>
                <c:pt idx="609">
                  <c:v>41055.37502939815</c:v>
                </c:pt>
                <c:pt idx="610">
                  <c:v>41055.416696122687</c:v>
                </c:pt>
                <c:pt idx="611">
                  <c:v>41055.458362847225</c:v>
                </c:pt>
                <c:pt idx="612">
                  <c:v>41055.500029571762</c:v>
                </c:pt>
                <c:pt idx="613">
                  <c:v>41055.541696296299</c:v>
                </c:pt>
                <c:pt idx="614">
                  <c:v>41055.583363020836</c:v>
                </c:pt>
                <c:pt idx="615">
                  <c:v>41055.625029745373</c:v>
                </c:pt>
                <c:pt idx="616">
                  <c:v>41055.666696469911</c:v>
                </c:pt>
                <c:pt idx="617">
                  <c:v>41055.708363194448</c:v>
                </c:pt>
                <c:pt idx="618">
                  <c:v>41055.750029918985</c:v>
                </c:pt>
                <c:pt idx="619">
                  <c:v>41055.791696643515</c:v>
                </c:pt>
                <c:pt idx="620">
                  <c:v>41055.833363368052</c:v>
                </c:pt>
                <c:pt idx="621">
                  <c:v>41055.875030092589</c:v>
                </c:pt>
                <c:pt idx="622">
                  <c:v>41055.916696817127</c:v>
                </c:pt>
                <c:pt idx="623">
                  <c:v>41055.958363541664</c:v>
                </c:pt>
                <c:pt idx="624">
                  <c:v>41056.000030266201</c:v>
                </c:pt>
                <c:pt idx="625">
                  <c:v>41056.041696990738</c:v>
                </c:pt>
                <c:pt idx="626">
                  <c:v>41056.083363715275</c:v>
                </c:pt>
                <c:pt idx="627">
                  <c:v>41056.125030439813</c:v>
                </c:pt>
                <c:pt idx="628">
                  <c:v>41056.16669716435</c:v>
                </c:pt>
                <c:pt idx="629">
                  <c:v>41056.208363888887</c:v>
                </c:pt>
                <c:pt idx="630">
                  <c:v>41056.250030613424</c:v>
                </c:pt>
                <c:pt idx="631">
                  <c:v>41056.291697337962</c:v>
                </c:pt>
                <c:pt idx="632">
                  <c:v>41056.333364062499</c:v>
                </c:pt>
                <c:pt idx="633">
                  <c:v>41056.375030787036</c:v>
                </c:pt>
                <c:pt idx="634">
                  <c:v>41056.416697511573</c:v>
                </c:pt>
                <c:pt idx="635">
                  <c:v>41056.45836423611</c:v>
                </c:pt>
                <c:pt idx="636">
                  <c:v>41056.500030960648</c:v>
                </c:pt>
                <c:pt idx="637">
                  <c:v>41056.541697685185</c:v>
                </c:pt>
                <c:pt idx="638">
                  <c:v>41056.583364409722</c:v>
                </c:pt>
                <c:pt idx="639">
                  <c:v>41056.625031134259</c:v>
                </c:pt>
                <c:pt idx="640">
                  <c:v>41056.666697858796</c:v>
                </c:pt>
                <c:pt idx="641">
                  <c:v>41056.708364583334</c:v>
                </c:pt>
                <c:pt idx="642">
                  <c:v>41056.750031307871</c:v>
                </c:pt>
                <c:pt idx="643">
                  <c:v>41056.791698032408</c:v>
                </c:pt>
                <c:pt idx="644">
                  <c:v>41056.833364756945</c:v>
                </c:pt>
                <c:pt idx="645">
                  <c:v>41056.875031481482</c:v>
                </c:pt>
                <c:pt idx="646">
                  <c:v>41056.91669820602</c:v>
                </c:pt>
                <c:pt idx="647">
                  <c:v>41056.958364930557</c:v>
                </c:pt>
                <c:pt idx="648">
                  <c:v>41057.000031655094</c:v>
                </c:pt>
                <c:pt idx="649">
                  <c:v>41057.041698379631</c:v>
                </c:pt>
                <c:pt idx="650">
                  <c:v>41057.083365104168</c:v>
                </c:pt>
                <c:pt idx="651">
                  <c:v>41057.125031828706</c:v>
                </c:pt>
                <c:pt idx="652">
                  <c:v>41057.166698553243</c:v>
                </c:pt>
                <c:pt idx="653">
                  <c:v>41057.20836527778</c:v>
                </c:pt>
                <c:pt idx="654">
                  <c:v>41057.250032002317</c:v>
                </c:pt>
                <c:pt idx="655">
                  <c:v>41057.291698726855</c:v>
                </c:pt>
                <c:pt idx="656">
                  <c:v>41057.333365451392</c:v>
                </c:pt>
                <c:pt idx="657">
                  <c:v>41057.375032175929</c:v>
                </c:pt>
                <c:pt idx="658">
                  <c:v>41057.416698900466</c:v>
                </c:pt>
                <c:pt idx="659">
                  <c:v>41057.458365625003</c:v>
                </c:pt>
                <c:pt idx="660">
                  <c:v>41057.500032349541</c:v>
                </c:pt>
                <c:pt idx="661">
                  <c:v>41057.54169907407</c:v>
                </c:pt>
                <c:pt idx="662">
                  <c:v>41057.583365798608</c:v>
                </c:pt>
                <c:pt idx="663">
                  <c:v>41057.625032523145</c:v>
                </c:pt>
                <c:pt idx="664">
                  <c:v>41057.666699247682</c:v>
                </c:pt>
                <c:pt idx="665">
                  <c:v>41057.708365972219</c:v>
                </c:pt>
                <c:pt idx="666">
                  <c:v>41057.750032696757</c:v>
                </c:pt>
                <c:pt idx="667">
                  <c:v>41057.791699421294</c:v>
                </c:pt>
                <c:pt idx="668">
                  <c:v>41057.833366145831</c:v>
                </c:pt>
                <c:pt idx="669">
                  <c:v>41057.875032870368</c:v>
                </c:pt>
                <c:pt idx="670">
                  <c:v>41057.916699594905</c:v>
                </c:pt>
                <c:pt idx="671">
                  <c:v>41057.958366319443</c:v>
                </c:pt>
                <c:pt idx="672">
                  <c:v>41058.00003304398</c:v>
                </c:pt>
                <c:pt idx="673">
                  <c:v>41058.041699768517</c:v>
                </c:pt>
                <c:pt idx="674">
                  <c:v>41058.083366493054</c:v>
                </c:pt>
                <c:pt idx="675">
                  <c:v>41058.125033217591</c:v>
                </c:pt>
                <c:pt idx="676">
                  <c:v>41058.166699942129</c:v>
                </c:pt>
                <c:pt idx="677">
                  <c:v>41058.208366666666</c:v>
                </c:pt>
                <c:pt idx="678">
                  <c:v>41058.250033391203</c:v>
                </c:pt>
                <c:pt idx="679">
                  <c:v>41058.29170011574</c:v>
                </c:pt>
                <c:pt idx="680">
                  <c:v>41058.333366840277</c:v>
                </c:pt>
                <c:pt idx="681">
                  <c:v>41058.375033564815</c:v>
                </c:pt>
                <c:pt idx="682">
                  <c:v>41058.416700289352</c:v>
                </c:pt>
                <c:pt idx="683">
                  <c:v>41058.458367013889</c:v>
                </c:pt>
                <c:pt idx="684">
                  <c:v>41058.500033738426</c:v>
                </c:pt>
                <c:pt idx="685">
                  <c:v>41058.541700462963</c:v>
                </c:pt>
                <c:pt idx="686">
                  <c:v>41058.583367187501</c:v>
                </c:pt>
                <c:pt idx="687">
                  <c:v>41058.625033912038</c:v>
                </c:pt>
                <c:pt idx="688">
                  <c:v>41058.666700636575</c:v>
                </c:pt>
                <c:pt idx="689">
                  <c:v>41058.708367361112</c:v>
                </c:pt>
                <c:pt idx="690">
                  <c:v>41058.75003408565</c:v>
                </c:pt>
                <c:pt idx="691">
                  <c:v>41058.791700810187</c:v>
                </c:pt>
                <c:pt idx="692">
                  <c:v>41058.833367534724</c:v>
                </c:pt>
                <c:pt idx="693">
                  <c:v>41058.875034259261</c:v>
                </c:pt>
                <c:pt idx="694">
                  <c:v>41058.916700983798</c:v>
                </c:pt>
                <c:pt idx="695">
                  <c:v>41058.958367708336</c:v>
                </c:pt>
                <c:pt idx="696">
                  <c:v>41059.000034432873</c:v>
                </c:pt>
                <c:pt idx="697">
                  <c:v>41059.04170115741</c:v>
                </c:pt>
                <c:pt idx="698">
                  <c:v>41059.083367881947</c:v>
                </c:pt>
                <c:pt idx="699">
                  <c:v>41059.125034606484</c:v>
                </c:pt>
                <c:pt idx="700">
                  <c:v>41059.166701331022</c:v>
                </c:pt>
                <c:pt idx="701">
                  <c:v>41059.208368055559</c:v>
                </c:pt>
                <c:pt idx="702">
                  <c:v>41059.250034780096</c:v>
                </c:pt>
                <c:pt idx="703">
                  <c:v>41059.291701504633</c:v>
                </c:pt>
                <c:pt idx="704">
                  <c:v>41059.333368229163</c:v>
                </c:pt>
                <c:pt idx="705">
                  <c:v>41059.3750349537</c:v>
                </c:pt>
                <c:pt idx="706">
                  <c:v>41059.416701678238</c:v>
                </c:pt>
                <c:pt idx="707">
                  <c:v>41059.458368402775</c:v>
                </c:pt>
                <c:pt idx="708">
                  <c:v>41059.500035127312</c:v>
                </c:pt>
                <c:pt idx="709">
                  <c:v>41059.541701851849</c:v>
                </c:pt>
                <c:pt idx="710">
                  <c:v>41059.583368576386</c:v>
                </c:pt>
                <c:pt idx="711">
                  <c:v>41059.625035300924</c:v>
                </c:pt>
                <c:pt idx="712">
                  <c:v>41059.666702025461</c:v>
                </c:pt>
                <c:pt idx="713">
                  <c:v>41059.708368749998</c:v>
                </c:pt>
                <c:pt idx="714">
                  <c:v>41059.750035474535</c:v>
                </c:pt>
                <c:pt idx="715">
                  <c:v>41059.791702199072</c:v>
                </c:pt>
                <c:pt idx="716">
                  <c:v>41059.83336892361</c:v>
                </c:pt>
                <c:pt idx="717">
                  <c:v>41059.875035648147</c:v>
                </c:pt>
                <c:pt idx="718">
                  <c:v>41059.916702372684</c:v>
                </c:pt>
                <c:pt idx="719">
                  <c:v>41059.958369097221</c:v>
                </c:pt>
                <c:pt idx="720">
                  <c:v>41060.000035821759</c:v>
                </c:pt>
                <c:pt idx="721">
                  <c:v>41060.041702546296</c:v>
                </c:pt>
                <c:pt idx="722">
                  <c:v>41060.083369270833</c:v>
                </c:pt>
                <c:pt idx="723">
                  <c:v>41060.12503599537</c:v>
                </c:pt>
                <c:pt idx="724">
                  <c:v>41060.166702719907</c:v>
                </c:pt>
                <c:pt idx="725">
                  <c:v>41060.208369444445</c:v>
                </c:pt>
                <c:pt idx="726">
                  <c:v>41060.250036168982</c:v>
                </c:pt>
                <c:pt idx="727">
                  <c:v>41060.291702893519</c:v>
                </c:pt>
                <c:pt idx="728">
                  <c:v>41060.333369618056</c:v>
                </c:pt>
                <c:pt idx="729">
                  <c:v>41060.375036342593</c:v>
                </c:pt>
                <c:pt idx="730">
                  <c:v>41060.416703067131</c:v>
                </c:pt>
                <c:pt idx="731">
                  <c:v>41060.458369791668</c:v>
                </c:pt>
                <c:pt idx="732">
                  <c:v>41060.500036516205</c:v>
                </c:pt>
                <c:pt idx="733">
                  <c:v>41060.541703240742</c:v>
                </c:pt>
                <c:pt idx="734">
                  <c:v>41060.583369965279</c:v>
                </c:pt>
                <c:pt idx="735">
                  <c:v>41060.625036689817</c:v>
                </c:pt>
                <c:pt idx="736">
                  <c:v>41060.666703414354</c:v>
                </c:pt>
                <c:pt idx="737">
                  <c:v>41060.708370138891</c:v>
                </c:pt>
                <c:pt idx="738">
                  <c:v>41060.750036863428</c:v>
                </c:pt>
                <c:pt idx="739">
                  <c:v>41060.791703587965</c:v>
                </c:pt>
                <c:pt idx="740">
                  <c:v>41060.833370312503</c:v>
                </c:pt>
                <c:pt idx="741">
                  <c:v>41060.87503703704</c:v>
                </c:pt>
                <c:pt idx="742">
                  <c:v>41060.916703761577</c:v>
                </c:pt>
                <c:pt idx="743">
                  <c:v>41060.958370486114</c:v>
                </c:pt>
              </c:numCache>
            </c:numRef>
          </c:xVal>
          <c:yVal>
            <c:numRef>
              <c:f>MAY!$F$5:$F$2980</c:f>
              <c:numCache>
                <c:formatCode>0.00</c:formatCode>
                <c:ptCount val="2976"/>
                <c:pt idx="0">
                  <c:v>19.7</c:v>
                </c:pt>
                <c:pt idx="1">
                  <c:v>19.600000000000001</c:v>
                </c:pt>
                <c:pt idx="2">
                  <c:v>19.2</c:v>
                </c:pt>
                <c:pt idx="3">
                  <c:v>19.100000000000001</c:v>
                </c:pt>
                <c:pt idx="4">
                  <c:v>18.600000000000001</c:v>
                </c:pt>
                <c:pt idx="5">
                  <c:v>18.3</c:v>
                </c:pt>
                <c:pt idx="6">
                  <c:v>18.399999999999999</c:v>
                </c:pt>
                <c:pt idx="7">
                  <c:v>20</c:v>
                </c:pt>
                <c:pt idx="8">
                  <c:v>21.8</c:v>
                </c:pt>
                <c:pt idx="9">
                  <c:v>22.9</c:v>
                </c:pt>
                <c:pt idx="10">
                  <c:v>23</c:v>
                </c:pt>
                <c:pt idx="11">
                  <c:v>24.4</c:v>
                </c:pt>
                <c:pt idx="12">
                  <c:v>22.8</c:v>
                </c:pt>
                <c:pt idx="13">
                  <c:v>20.7</c:v>
                </c:pt>
                <c:pt idx="14">
                  <c:v>20.9</c:v>
                </c:pt>
                <c:pt idx="15">
                  <c:v>21.8</c:v>
                </c:pt>
                <c:pt idx="16">
                  <c:v>21.4</c:v>
                </c:pt>
                <c:pt idx="17">
                  <c:v>20.8</c:v>
                </c:pt>
                <c:pt idx="18">
                  <c:v>20.100000000000001</c:v>
                </c:pt>
                <c:pt idx="19">
                  <c:v>20.100000000000001</c:v>
                </c:pt>
                <c:pt idx="20">
                  <c:v>20.2</c:v>
                </c:pt>
                <c:pt idx="21">
                  <c:v>20</c:v>
                </c:pt>
                <c:pt idx="22">
                  <c:v>19.399999999999999</c:v>
                </c:pt>
                <c:pt idx="23">
                  <c:v>19.399999999999999</c:v>
                </c:pt>
                <c:pt idx="24">
                  <c:v>18.899999999999999</c:v>
                </c:pt>
                <c:pt idx="25">
                  <c:v>19.5</c:v>
                </c:pt>
                <c:pt idx="26">
                  <c:v>19.5</c:v>
                </c:pt>
                <c:pt idx="27">
                  <c:v>19.5</c:v>
                </c:pt>
                <c:pt idx="28">
                  <c:v>19.399999999999999</c:v>
                </c:pt>
                <c:pt idx="29">
                  <c:v>19</c:v>
                </c:pt>
                <c:pt idx="30">
                  <c:v>18.899999999999999</c:v>
                </c:pt>
                <c:pt idx="31">
                  <c:v>20.8</c:v>
                </c:pt>
                <c:pt idx="32">
                  <c:v>21.3</c:v>
                </c:pt>
                <c:pt idx="33">
                  <c:v>22.6</c:v>
                </c:pt>
                <c:pt idx="34">
                  <c:v>23.9</c:v>
                </c:pt>
                <c:pt idx="35">
                  <c:v>23.6</c:v>
                </c:pt>
                <c:pt idx="36">
                  <c:v>22.4</c:v>
                </c:pt>
                <c:pt idx="37">
                  <c:v>22.4</c:v>
                </c:pt>
                <c:pt idx="38">
                  <c:v>22.4</c:v>
                </c:pt>
                <c:pt idx="39">
                  <c:v>23</c:v>
                </c:pt>
                <c:pt idx="40">
                  <c:v>20.6</c:v>
                </c:pt>
                <c:pt idx="41">
                  <c:v>21.4</c:v>
                </c:pt>
                <c:pt idx="42">
                  <c:v>21.1</c:v>
                </c:pt>
                <c:pt idx="43">
                  <c:v>20.5</c:v>
                </c:pt>
                <c:pt idx="44">
                  <c:v>20.7</c:v>
                </c:pt>
                <c:pt idx="45">
                  <c:v>20.3</c:v>
                </c:pt>
                <c:pt idx="46">
                  <c:v>19.8</c:v>
                </c:pt>
                <c:pt idx="47">
                  <c:v>20.2</c:v>
                </c:pt>
                <c:pt idx="48">
                  <c:v>19.7</c:v>
                </c:pt>
                <c:pt idx="49">
                  <c:v>19</c:v>
                </c:pt>
                <c:pt idx="50">
                  <c:v>18.7</c:v>
                </c:pt>
                <c:pt idx="51">
                  <c:v>18.7</c:v>
                </c:pt>
                <c:pt idx="52">
                  <c:v>19.3</c:v>
                </c:pt>
                <c:pt idx="53">
                  <c:v>19.600000000000001</c:v>
                </c:pt>
                <c:pt idx="54">
                  <c:v>19.8</c:v>
                </c:pt>
                <c:pt idx="55">
                  <c:v>22.1</c:v>
                </c:pt>
                <c:pt idx="56">
                  <c:v>23.7</c:v>
                </c:pt>
                <c:pt idx="57">
                  <c:v>23.5</c:v>
                </c:pt>
                <c:pt idx="58">
                  <c:v>24</c:v>
                </c:pt>
                <c:pt idx="59">
                  <c:v>23.6</c:v>
                </c:pt>
                <c:pt idx="60">
                  <c:v>22.5</c:v>
                </c:pt>
                <c:pt idx="61">
                  <c:v>23.6</c:v>
                </c:pt>
                <c:pt idx="62">
                  <c:v>22.1</c:v>
                </c:pt>
                <c:pt idx="63">
                  <c:v>20.8</c:v>
                </c:pt>
                <c:pt idx="64">
                  <c:v>20.9</c:v>
                </c:pt>
                <c:pt idx="65">
                  <c:v>21.3</c:v>
                </c:pt>
                <c:pt idx="66">
                  <c:v>21</c:v>
                </c:pt>
                <c:pt idx="67">
                  <c:v>20.8</c:v>
                </c:pt>
                <c:pt idx="68">
                  <c:v>20.100000000000001</c:v>
                </c:pt>
                <c:pt idx="69">
                  <c:v>20</c:v>
                </c:pt>
                <c:pt idx="70">
                  <c:v>20.2</c:v>
                </c:pt>
                <c:pt idx="71">
                  <c:v>19.5</c:v>
                </c:pt>
                <c:pt idx="72">
                  <c:v>19</c:v>
                </c:pt>
                <c:pt idx="73">
                  <c:v>19.399999999999999</c:v>
                </c:pt>
                <c:pt idx="74">
                  <c:v>19.7</c:v>
                </c:pt>
                <c:pt idx="75">
                  <c:v>19.5</c:v>
                </c:pt>
                <c:pt idx="76">
                  <c:v>18.600000000000001</c:v>
                </c:pt>
                <c:pt idx="77">
                  <c:v>18.2</c:v>
                </c:pt>
                <c:pt idx="78">
                  <c:v>18.399999999999999</c:v>
                </c:pt>
                <c:pt idx="79">
                  <c:v>21.1</c:v>
                </c:pt>
                <c:pt idx="80">
                  <c:v>23.7</c:v>
                </c:pt>
                <c:pt idx="81">
                  <c:v>22.1</c:v>
                </c:pt>
                <c:pt idx="82">
                  <c:v>24</c:v>
                </c:pt>
                <c:pt idx="83">
                  <c:v>23.8</c:v>
                </c:pt>
                <c:pt idx="84">
                  <c:v>24.8</c:v>
                </c:pt>
                <c:pt idx="85">
                  <c:v>23.6</c:v>
                </c:pt>
                <c:pt idx="86">
                  <c:v>22.6</c:v>
                </c:pt>
                <c:pt idx="87">
                  <c:v>23.2</c:v>
                </c:pt>
                <c:pt idx="88">
                  <c:v>23.4</c:v>
                </c:pt>
                <c:pt idx="89">
                  <c:v>22.3</c:v>
                </c:pt>
                <c:pt idx="90">
                  <c:v>21.7</c:v>
                </c:pt>
                <c:pt idx="91">
                  <c:v>21.3</c:v>
                </c:pt>
                <c:pt idx="92">
                  <c:v>20.9</c:v>
                </c:pt>
                <c:pt idx="93">
                  <c:v>20.5</c:v>
                </c:pt>
                <c:pt idx="94">
                  <c:v>19</c:v>
                </c:pt>
                <c:pt idx="95">
                  <c:v>18.8</c:v>
                </c:pt>
                <c:pt idx="96">
                  <c:v>19.8</c:v>
                </c:pt>
                <c:pt idx="97">
                  <c:v>19.600000000000001</c:v>
                </c:pt>
                <c:pt idx="98">
                  <c:v>19.8</c:v>
                </c:pt>
                <c:pt idx="99">
                  <c:v>19.5</c:v>
                </c:pt>
                <c:pt idx="100">
                  <c:v>19.8</c:v>
                </c:pt>
                <c:pt idx="101">
                  <c:v>20.100000000000001</c:v>
                </c:pt>
                <c:pt idx="102">
                  <c:v>20.5</c:v>
                </c:pt>
                <c:pt idx="103">
                  <c:v>22.1</c:v>
                </c:pt>
                <c:pt idx="104">
                  <c:v>23.3</c:v>
                </c:pt>
                <c:pt idx="105">
                  <c:v>23.1</c:v>
                </c:pt>
                <c:pt idx="106">
                  <c:v>23.3</c:v>
                </c:pt>
                <c:pt idx="107">
                  <c:v>24.3</c:v>
                </c:pt>
                <c:pt idx="108">
                  <c:v>24</c:v>
                </c:pt>
                <c:pt idx="109">
                  <c:v>23.4</c:v>
                </c:pt>
                <c:pt idx="110">
                  <c:v>23.9</c:v>
                </c:pt>
                <c:pt idx="111">
                  <c:v>24.2</c:v>
                </c:pt>
                <c:pt idx="112">
                  <c:v>22.6</c:v>
                </c:pt>
                <c:pt idx="113">
                  <c:v>21.1</c:v>
                </c:pt>
                <c:pt idx="114">
                  <c:v>20.5</c:v>
                </c:pt>
                <c:pt idx="115">
                  <c:v>20.399999999999999</c:v>
                </c:pt>
                <c:pt idx="116">
                  <c:v>20.399999999999999</c:v>
                </c:pt>
                <c:pt idx="117">
                  <c:v>19.3</c:v>
                </c:pt>
                <c:pt idx="118">
                  <c:v>20</c:v>
                </c:pt>
                <c:pt idx="119">
                  <c:v>19.600000000000001</c:v>
                </c:pt>
                <c:pt idx="120">
                  <c:v>19</c:v>
                </c:pt>
                <c:pt idx="121">
                  <c:v>19</c:v>
                </c:pt>
                <c:pt idx="122">
                  <c:v>19.2</c:v>
                </c:pt>
                <c:pt idx="123">
                  <c:v>19</c:v>
                </c:pt>
                <c:pt idx="124">
                  <c:v>18.2</c:v>
                </c:pt>
                <c:pt idx="125">
                  <c:v>18</c:v>
                </c:pt>
                <c:pt idx="126">
                  <c:v>18.100000000000001</c:v>
                </c:pt>
                <c:pt idx="127">
                  <c:v>21.4</c:v>
                </c:pt>
                <c:pt idx="128">
                  <c:v>21.6</c:v>
                </c:pt>
                <c:pt idx="129">
                  <c:v>22.7</c:v>
                </c:pt>
                <c:pt idx="130">
                  <c:v>23.3</c:v>
                </c:pt>
                <c:pt idx="131">
                  <c:v>23.2</c:v>
                </c:pt>
                <c:pt idx="132">
                  <c:v>22.8</c:v>
                </c:pt>
                <c:pt idx="133">
                  <c:v>21.1</c:v>
                </c:pt>
                <c:pt idx="134">
                  <c:v>22.1</c:v>
                </c:pt>
                <c:pt idx="135">
                  <c:v>22.7</c:v>
                </c:pt>
                <c:pt idx="136">
                  <c:v>22.1</c:v>
                </c:pt>
                <c:pt idx="137">
                  <c:v>22</c:v>
                </c:pt>
                <c:pt idx="138">
                  <c:v>21.4</c:v>
                </c:pt>
                <c:pt idx="139">
                  <c:v>20.3</c:v>
                </c:pt>
                <c:pt idx="140">
                  <c:v>20.3</c:v>
                </c:pt>
                <c:pt idx="141">
                  <c:v>20.100000000000001</c:v>
                </c:pt>
                <c:pt idx="142">
                  <c:v>19.899999999999999</c:v>
                </c:pt>
                <c:pt idx="143">
                  <c:v>19.3</c:v>
                </c:pt>
                <c:pt idx="144">
                  <c:v>18.899999999999999</c:v>
                </c:pt>
                <c:pt idx="145">
                  <c:v>18.399999999999999</c:v>
                </c:pt>
                <c:pt idx="146">
                  <c:v>18.7</c:v>
                </c:pt>
                <c:pt idx="147">
                  <c:v>18</c:v>
                </c:pt>
                <c:pt idx="148">
                  <c:v>17.8</c:v>
                </c:pt>
                <c:pt idx="149">
                  <c:v>17.8</c:v>
                </c:pt>
                <c:pt idx="150">
                  <c:v>18.899999999999999</c:v>
                </c:pt>
                <c:pt idx="151">
                  <c:v>20.3</c:v>
                </c:pt>
                <c:pt idx="152">
                  <c:v>21.9</c:v>
                </c:pt>
                <c:pt idx="153">
                  <c:v>22.1</c:v>
                </c:pt>
                <c:pt idx="154">
                  <c:v>22.7</c:v>
                </c:pt>
                <c:pt idx="155">
                  <c:v>22.5</c:v>
                </c:pt>
                <c:pt idx="156">
                  <c:v>22.7</c:v>
                </c:pt>
                <c:pt idx="157">
                  <c:v>23.3</c:v>
                </c:pt>
                <c:pt idx="158">
                  <c:v>23.9</c:v>
                </c:pt>
                <c:pt idx="159">
                  <c:v>23.9</c:v>
                </c:pt>
                <c:pt idx="160">
                  <c:v>23.1</c:v>
                </c:pt>
                <c:pt idx="161">
                  <c:v>22.3</c:v>
                </c:pt>
                <c:pt idx="162">
                  <c:v>20.7</c:v>
                </c:pt>
                <c:pt idx="163">
                  <c:v>20.149999999999999</c:v>
                </c:pt>
                <c:pt idx="164">
                  <c:v>19.8</c:v>
                </c:pt>
                <c:pt idx="165">
                  <c:v>19.3</c:v>
                </c:pt>
                <c:pt idx="166">
                  <c:v>19.600000000000001</c:v>
                </c:pt>
                <c:pt idx="167">
                  <c:v>19.399999999999999</c:v>
                </c:pt>
                <c:pt idx="168">
                  <c:v>19.5</c:v>
                </c:pt>
                <c:pt idx="169">
                  <c:v>19.7</c:v>
                </c:pt>
                <c:pt idx="170">
                  <c:v>19.5</c:v>
                </c:pt>
                <c:pt idx="171">
                  <c:v>19.600000000000001</c:v>
                </c:pt>
                <c:pt idx="172">
                  <c:v>18.7</c:v>
                </c:pt>
                <c:pt idx="173">
                  <c:v>18.399999999999999</c:v>
                </c:pt>
                <c:pt idx="174">
                  <c:v>19.399999999999999</c:v>
                </c:pt>
                <c:pt idx="175">
                  <c:v>20.399999999999999</c:v>
                </c:pt>
                <c:pt idx="176">
                  <c:v>22.6</c:v>
                </c:pt>
                <c:pt idx="177">
                  <c:v>21.8</c:v>
                </c:pt>
                <c:pt idx="178">
                  <c:v>22.1</c:v>
                </c:pt>
                <c:pt idx="179">
                  <c:v>22.7</c:v>
                </c:pt>
                <c:pt idx="180">
                  <c:v>22.7</c:v>
                </c:pt>
                <c:pt idx="181">
                  <c:v>23.2</c:v>
                </c:pt>
                <c:pt idx="182">
                  <c:v>23.2</c:v>
                </c:pt>
                <c:pt idx="183">
                  <c:v>23.4</c:v>
                </c:pt>
                <c:pt idx="184">
                  <c:v>22.4</c:v>
                </c:pt>
                <c:pt idx="185">
                  <c:v>22.8</c:v>
                </c:pt>
                <c:pt idx="186">
                  <c:v>21.2</c:v>
                </c:pt>
                <c:pt idx="187">
                  <c:v>20.5</c:v>
                </c:pt>
                <c:pt idx="188">
                  <c:v>20.399999999999999</c:v>
                </c:pt>
                <c:pt idx="189">
                  <c:v>20.8</c:v>
                </c:pt>
                <c:pt idx="190">
                  <c:v>20.8</c:v>
                </c:pt>
                <c:pt idx="191">
                  <c:v>20.2</c:v>
                </c:pt>
                <c:pt idx="192">
                  <c:v>19.899999999999999</c:v>
                </c:pt>
                <c:pt idx="193">
                  <c:v>19.899999999999999</c:v>
                </c:pt>
                <c:pt idx="194">
                  <c:v>19.7</c:v>
                </c:pt>
                <c:pt idx="195">
                  <c:v>19.600000000000001</c:v>
                </c:pt>
                <c:pt idx="196">
                  <c:v>19.600000000000001</c:v>
                </c:pt>
                <c:pt idx="197">
                  <c:v>19.5</c:v>
                </c:pt>
                <c:pt idx="198">
                  <c:v>20.100000000000001</c:v>
                </c:pt>
                <c:pt idx="199">
                  <c:v>21.5</c:v>
                </c:pt>
                <c:pt idx="200">
                  <c:v>23.1</c:v>
                </c:pt>
                <c:pt idx="201">
                  <c:v>23.4</c:v>
                </c:pt>
                <c:pt idx="202">
                  <c:v>23.6</c:v>
                </c:pt>
                <c:pt idx="203">
                  <c:v>24.5</c:v>
                </c:pt>
                <c:pt idx="204">
                  <c:v>25.3</c:v>
                </c:pt>
                <c:pt idx="205">
                  <c:v>25.2</c:v>
                </c:pt>
                <c:pt idx="206">
                  <c:v>25</c:v>
                </c:pt>
                <c:pt idx="207">
                  <c:v>24.2</c:v>
                </c:pt>
                <c:pt idx="208">
                  <c:v>23.5</c:v>
                </c:pt>
                <c:pt idx="209">
                  <c:v>22.4</c:v>
                </c:pt>
                <c:pt idx="210">
                  <c:v>21.4</c:v>
                </c:pt>
                <c:pt idx="211">
                  <c:v>21.1</c:v>
                </c:pt>
                <c:pt idx="212">
                  <c:v>21.3</c:v>
                </c:pt>
                <c:pt idx="213">
                  <c:v>21</c:v>
                </c:pt>
                <c:pt idx="214">
                  <c:v>21</c:v>
                </c:pt>
                <c:pt idx="215">
                  <c:v>21</c:v>
                </c:pt>
                <c:pt idx="216">
                  <c:v>20.2</c:v>
                </c:pt>
                <c:pt idx="217">
                  <c:v>19.899999999999999</c:v>
                </c:pt>
                <c:pt idx="218">
                  <c:v>20.100000000000001</c:v>
                </c:pt>
                <c:pt idx="219">
                  <c:v>19.7</c:v>
                </c:pt>
                <c:pt idx="220">
                  <c:v>19.600000000000001</c:v>
                </c:pt>
                <c:pt idx="221">
                  <c:v>19.2</c:v>
                </c:pt>
                <c:pt idx="222">
                  <c:v>19.2</c:v>
                </c:pt>
                <c:pt idx="223">
                  <c:v>22.6</c:v>
                </c:pt>
                <c:pt idx="224">
                  <c:v>23.8</c:v>
                </c:pt>
                <c:pt idx="225">
                  <c:v>24</c:v>
                </c:pt>
                <c:pt idx="226">
                  <c:v>23.9</c:v>
                </c:pt>
                <c:pt idx="227">
                  <c:v>24.7</c:v>
                </c:pt>
                <c:pt idx="228">
                  <c:v>25.2</c:v>
                </c:pt>
                <c:pt idx="229">
                  <c:v>25.2</c:v>
                </c:pt>
                <c:pt idx="230">
                  <c:v>25.4</c:v>
                </c:pt>
                <c:pt idx="231">
                  <c:v>26.6</c:v>
                </c:pt>
                <c:pt idx="232">
                  <c:v>25.2</c:v>
                </c:pt>
                <c:pt idx="233">
                  <c:v>24.4</c:v>
                </c:pt>
                <c:pt idx="234">
                  <c:v>22.9</c:v>
                </c:pt>
                <c:pt idx="235">
                  <c:v>21.9</c:v>
                </c:pt>
                <c:pt idx="236">
                  <c:v>21.7</c:v>
                </c:pt>
                <c:pt idx="237">
                  <c:v>21.1</c:v>
                </c:pt>
                <c:pt idx="238">
                  <c:v>21.05</c:v>
                </c:pt>
                <c:pt idx="239">
                  <c:v>20.8</c:v>
                </c:pt>
                <c:pt idx="240">
                  <c:v>20.6</c:v>
                </c:pt>
                <c:pt idx="241">
                  <c:v>20.100000000000001</c:v>
                </c:pt>
                <c:pt idx="242">
                  <c:v>20.399999999999999</c:v>
                </c:pt>
                <c:pt idx="243">
                  <c:v>20.6</c:v>
                </c:pt>
                <c:pt idx="244">
                  <c:v>20.100000000000001</c:v>
                </c:pt>
                <c:pt idx="245">
                  <c:v>19.899999999999999</c:v>
                </c:pt>
                <c:pt idx="246">
                  <c:v>20.3</c:v>
                </c:pt>
                <c:pt idx="247">
                  <c:v>23.7</c:v>
                </c:pt>
                <c:pt idx="248">
                  <c:v>24</c:v>
                </c:pt>
                <c:pt idx="249">
                  <c:v>25.5</c:v>
                </c:pt>
                <c:pt idx="250">
                  <c:v>25.6</c:v>
                </c:pt>
                <c:pt idx="251">
                  <c:v>24.8</c:v>
                </c:pt>
                <c:pt idx="252">
                  <c:v>24.9</c:v>
                </c:pt>
                <c:pt idx="253">
                  <c:v>24.2</c:v>
                </c:pt>
                <c:pt idx="254">
                  <c:v>22.5</c:v>
                </c:pt>
                <c:pt idx="255">
                  <c:v>22.9</c:v>
                </c:pt>
                <c:pt idx="256">
                  <c:v>22.5</c:v>
                </c:pt>
                <c:pt idx="257">
                  <c:v>22.1</c:v>
                </c:pt>
                <c:pt idx="258">
                  <c:v>21.6</c:v>
                </c:pt>
                <c:pt idx="259">
                  <c:v>21.5</c:v>
                </c:pt>
                <c:pt idx="260">
                  <c:v>20.8</c:v>
                </c:pt>
                <c:pt idx="261">
                  <c:v>20.2</c:v>
                </c:pt>
                <c:pt idx="262">
                  <c:v>21</c:v>
                </c:pt>
                <c:pt idx="263">
                  <c:v>20.8</c:v>
                </c:pt>
                <c:pt idx="264">
                  <c:v>20.8</c:v>
                </c:pt>
                <c:pt idx="265">
                  <c:v>20.5</c:v>
                </c:pt>
                <c:pt idx="266">
                  <c:v>20.5</c:v>
                </c:pt>
                <c:pt idx="267">
                  <c:v>19.8</c:v>
                </c:pt>
                <c:pt idx="268">
                  <c:v>19.5</c:v>
                </c:pt>
                <c:pt idx="269">
                  <c:v>19.5</c:v>
                </c:pt>
                <c:pt idx="270">
                  <c:v>20.2</c:v>
                </c:pt>
                <c:pt idx="271">
                  <c:v>23.8</c:v>
                </c:pt>
                <c:pt idx="272">
                  <c:v>23.7</c:v>
                </c:pt>
                <c:pt idx="273">
                  <c:v>24.1</c:v>
                </c:pt>
                <c:pt idx="274">
                  <c:v>24.7</c:v>
                </c:pt>
                <c:pt idx="275">
                  <c:v>25.9</c:v>
                </c:pt>
                <c:pt idx="276">
                  <c:v>24.2</c:v>
                </c:pt>
                <c:pt idx="277">
                  <c:v>22.1</c:v>
                </c:pt>
                <c:pt idx="278">
                  <c:v>24.3</c:v>
                </c:pt>
                <c:pt idx="279">
                  <c:v>23.9</c:v>
                </c:pt>
                <c:pt idx="280">
                  <c:v>22.7</c:v>
                </c:pt>
                <c:pt idx="281">
                  <c:v>20.5</c:v>
                </c:pt>
                <c:pt idx="282">
                  <c:v>20.100000000000001</c:v>
                </c:pt>
                <c:pt idx="283">
                  <c:v>18.899999999999999</c:v>
                </c:pt>
                <c:pt idx="284">
                  <c:v>19.2</c:v>
                </c:pt>
                <c:pt idx="285">
                  <c:v>19.2</c:v>
                </c:pt>
                <c:pt idx="286">
                  <c:v>20.5</c:v>
                </c:pt>
                <c:pt idx="287">
                  <c:v>20.7</c:v>
                </c:pt>
                <c:pt idx="288">
                  <c:v>20.5</c:v>
                </c:pt>
                <c:pt idx="289">
                  <c:v>20.3</c:v>
                </c:pt>
                <c:pt idx="290">
                  <c:v>20.3</c:v>
                </c:pt>
                <c:pt idx="291">
                  <c:v>20.6</c:v>
                </c:pt>
                <c:pt idx="292">
                  <c:v>19.7</c:v>
                </c:pt>
                <c:pt idx="293">
                  <c:v>20.5</c:v>
                </c:pt>
                <c:pt idx="294">
                  <c:v>20.8</c:v>
                </c:pt>
                <c:pt idx="295">
                  <c:v>21.3</c:v>
                </c:pt>
                <c:pt idx="296">
                  <c:v>22.5</c:v>
                </c:pt>
                <c:pt idx="297">
                  <c:v>22.9</c:v>
                </c:pt>
                <c:pt idx="298">
                  <c:v>23.8</c:v>
                </c:pt>
                <c:pt idx="299">
                  <c:v>23.8</c:v>
                </c:pt>
                <c:pt idx="300">
                  <c:v>25</c:v>
                </c:pt>
                <c:pt idx="301">
                  <c:v>24.5</c:v>
                </c:pt>
                <c:pt idx="302">
                  <c:v>25.8</c:v>
                </c:pt>
                <c:pt idx="303">
                  <c:v>24.4</c:v>
                </c:pt>
                <c:pt idx="304">
                  <c:v>24.5</c:v>
                </c:pt>
                <c:pt idx="305">
                  <c:v>23.3</c:v>
                </c:pt>
                <c:pt idx="306">
                  <c:v>22.2</c:v>
                </c:pt>
                <c:pt idx="307">
                  <c:v>21.8</c:v>
                </c:pt>
                <c:pt idx="308">
                  <c:v>22</c:v>
                </c:pt>
                <c:pt idx="309">
                  <c:v>21.7</c:v>
                </c:pt>
                <c:pt idx="310">
                  <c:v>21</c:v>
                </c:pt>
                <c:pt idx="311">
                  <c:v>20.7</c:v>
                </c:pt>
                <c:pt idx="312">
                  <c:v>20.399999999999999</c:v>
                </c:pt>
                <c:pt idx="313">
                  <c:v>20.9</c:v>
                </c:pt>
                <c:pt idx="314">
                  <c:v>20.8</c:v>
                </c:pt>
                <c:pt idx="315">
                  <c:v>20.5</c:v>
                </c:pt>
                <c:pt idx="316">
                  <c:v>20.2</c:v>
                </c:pt>
                <c:pt idx="317">
                  <c:v>19.3</c:v>
                </c:pt>
                <c:pt idx="318">
                  <c:v>19.7</c:v>
                </c:pt>
                <c:pt idx="319">
                  <c:v>21.8</c:v>
                </c:pt>
                <c:pt idx="320">
                  <c:v>23.2</c:v>
                </c:pt>
                <c:pt idx="321">
                  <c:v>24.8</c:v>
                </c:pt>
                <c:pt idx="322">
                  <c:v>26.4</c:v>
                </c:pt>
                <c:pt idx="323">
                  <c:v>25.2</c:v>
                </c:pt>
                <c:pt idx="324">
                  <c:v>24.9</c:v>
                </c:pt>
                <c:pt idx="325">
                  <c:v>24.7</c:v>
                </c:pt>
                <c:pt idx="326">
                  <c:v>24.1</c:v>
                </c:pt>
                <c:pt idx="327">
                  <c:v>23.7</c:v>
                </c:pt>
                <c:pt idx="328">
                  <c:v>23.4</c:v>
                </c:pt>
                <c:pt idx="329">
                  <c:v>23</c:v>
                </c:pt>
                <c:pt idx="330">
                  <c:v>22.2</c:v>
                </c:pt>
                <c:pt idx="331">
                  <c:v>21.2</c:v>
                </c:pt>
                <c:pt idx="332">
                  <c:v>20.7</c:v>
                </c:pt>
                <c:pt idx="333">
                  <c:v>21.1</c:v>
                </c:pt>
                <c:pt idx="334">
                  <c:v>21</c:v>
                </c:pt>
                <c:pt idx="335">
                  <c:v>20.6</c:v>
                </c:pt>
                <c:pt idx="336">
                  <c:v>20.5</c:v>
                </c:pt>
                <c:pt idx="337">
                  <c:v>20.100000000000001</c:v>
                </c:pt>
                <c:pt idx="338">
                  <c:v>19.600000000000001</c:v>
                </c:pt>
                <c:pt idx="339">
                  <c:v>19.8</c:v>
                </c:pt>
                <c:pt idx="340">
                  <c:v>19.5</c:v>
                </c:pt>
                <c:pt idx="341">
                  <c:v>18.8</c:v>
                </c:pt>
                <c:pt idx="342">
                  <c:v>18.899999999999999</c:v>
                </c:pt>
                <c:pt idx="343">
                  <c:v>21.3</c:v>
                </c:pt>
                <c:pt idx="344">
                  <c:v>23.6</c:v>
                </c:pt>
                <c:pt idx="345">
                  <c:v>23.2</c:v>
                </c:pt>
                <c:pt idx="346">
                  <c:v>24.3</c:v>
                </c:pt>
                <c:pt idx="347">
                  <c:v>24.3</c:v>
                </c:pt>
                <c:pt idx="348">
                  <c:v>25.2</c:v>
                </c:pt>
                <c:pt idx="349">
                  <c:v>26</c:v>
                </c:pt>
                <c:pt idx="350">
                  <c:v>24.3</c:v>
                </c:pt>
                <c:pt idx="351">
                  <c:v>25</c:v>
                </c:pt>
                <c:pt idx="352">
                  <c:v>23.8</c:v>
                </c:pt>
                <c:pt idx="353">
                  <c:v>22.8</c:v>
                </c:pt>
                <c:pt idx="354">
                  <c:v>21.9</c:v>
                </c:pt>
                <c:pt idx="355">
                  <c:v>21.8</c:v>
                </c:pt>
                <c:pt idx="356">
                  <c:v>21.6</c:v>
                </c:pt>
                <c:pt idx="357">
                  <c:v>21.6</c:v>
                </c:pt>
                <c:pt idx="358">
                  <c:v>21</c:v>
                </c:pt>
                <c:pt idx="359">
                  <c:v>20.8</c:v>
                </c:pt>
                <c:pt idx="360">
                  <c:v>20.5</c:v>
                </c:pt>
                <c:pt idx="361">
                  <c:v>20.3</c:v>
                </c:pt>
                <c:pt idx="362">
                  <c:v>20.2</c:v>
                </c:pt>
                <c:pt idx="363">
                  <c:v>20.2</c:v>
                </c:pt>
                <c:pt idx="364">
                  <c:v>19.8</c:v>
                </c:pt>
                <c:pt idx="365">
                  <c:v>19.8</c:v>
                </c:pt>
                <c:pt idx="366">
                  <c:v>19.899999999999999</c:v>
                </c:pt>
                <c:pt idx="367">
                  <c:v>22.6</c:v>
                </c:pt>
                <c:pt idx="368">
                  <c:v>23.1</c:v>
                </c:pt>
                <c:pt idx="369">
                  <c:v>24.5</c:v>
                </c:pt>
                <c:pt idx="370">
                  <c:v>24.2</c:v>
                </c:pt>
                <c:pt idx="371">
                  <c:v>24.3</c:v>
                </c:pt>
                <c:pt idx="372">
                  <c:v>25.1</c:v>
                </c:pt>
                <c:pt idx="373">
                  <c:v>23.2</c:v>
                </c:pt>
                <c:pt idx="374">
                  <c:v>21.9</c:v>
                </c:pt>
                <c:pt idx="375">
                  <c:v>23.2</c:v>
                </c:pt>
                <c:pt idx="376">
                  <c:v>22.8</c:v>
                </c:pt>
                <c:pt idx="377">
                  <c:v>22.5</c:v>
                </c:pt>
                <c:pt idx="378">
                  <c:v>21.5</c:v>
                </c:pt>
                <c:pt idx="379">
                  <c:v>21.2</c:v>
                </c:pt>
                <c:pt idx="380">
                  <c:v>21.2</c:v>
                </c:pt>
                <c:pt idx="381">
                  <c:v>21</c:v>
                </c:pt>
                <c:pt idx="382">
                  <c:v>20.3</c:v>
                </c:pt>
                <c:pt idx="383">
                  <c:v>20.399999999999999</c:v>
                </c:pt>
                <c:pt idx="384">
                  <c:v>20.2</c:v>
                </c:pt>
                <c:pt idx="385">
                  <c:v>20.100000000000001</c:v>
                </c:pt>
                <c:pt idx="386">
                  <c:v>20.2</c:v>
                </c:pt>
                <c:pt idx="387">
                  <c:v>20.100000000000001</c:v>
                </c:pt>
                <c:pt idx="388">
                  <c:v>20.100000000000001</c:v>
                </c:pt>
                <c:pt idx="389">
                  <c:v>20.2</c:v>
                </c:pt>
                <c:pt idx="390">
                  <c:v>20.3</c:v>
                </c:pt>
                <c:pt idx="391">
                  <c:v>20.9</c:v>
                </c:pt>
                <c:pt idx="392">
                  <c:v>21.9</c:v>
                </c:pt>
                <c:pt idx="393">
                  <c:v>22.7</c:v>
                </c:pt>
                <c:pt idx="394">
                  <c:v>23.4</c:v>
                </c:pt>
                <c:pt idx="395">
                  <c:v>24</c:v>
                </c:pt>
                <c:pt idx="396">
                  <c:v>24.6</c:v>
                </c:pt>
                <c:pt idx="397">
                  <c:v>24.6</c:v>
                </c:pt>
                <c:pt idx="398">
                  <c:v>23.8</c:v>
                </c:pt>
                <c:pt idx="399">
                  <c:v>23</c:v>
                </c:pt>
                <c:pt idx="400">
                  <c:v>22.7</c:v>
                </c:pt>
                <c:pt idx="401">
                  <c:v>22.3</c:v>
                </c:pt>
                <c:pt idx="402">
                  <c:v>21.4</c:v>
                </c:pt>
                <c:pt idx="403">
                  <c:v>21</c:v>
                </c:pt>
                <c:pt idx="404">
                  <c:v>21.4</c:v>
                </c:pt>
                <c:pt idx="405">
                  <c:v>21</c:v>
                </c:pt>
                <c:pt idx="406">
                  <c:v>20.9</c:v>
                </c:pt>
                <c:pt idx="407">
                  <c:v>20.8</c:v>
                </c:pt>
                <c:pt idx="408">
                  <c:v>20.8</c:v>
                </c:pt>
                <c:pt idx="409">
                  <c:v>20.7</c:v>
                </c:pt>
                <c:pt idx="410">
                  <c:v>20.399999999999999</c:v>
                </c:pt>
                <c:pt idx="411">
                  <c:v>20.399999999999999</c:v>
                </c:pt>
                <c:pt idx="412">
                  <c:v>20.399999999999999</c:v>
                </c:pt>
                <c:pt idx="413">
                  <c:v>20.2</c:v>
                </c:pt>
                <c:pt idx="414">
                  <c:v>20.2</c:v>
                </c:pt>
                <c:pt idx="415">
                  <c:v>21.3</c:v>
                </c:pt>
                <c:pt idx="416">
                  <c:v>22.9</c:v>
                </c:pt>
                <c:pt idx="417">
                  <c:v>23.7</c:v>
                </c:pt>
                <c:pt idx="418">
                  <c:v>24.6</c:v>
                </c:pt>
                <c:pt idx="419">
                  <c:v>25.5</c:v>
                </c:pt>
                <c:pt idx="420">
                  <c:v>25.3</c:v>
                </c:pt>
                <c:pt idx="421">
                  <c:v>25.5</c:v>
                </c:pt>
                <c:pt idx="422">
                  <c:v>25.6</c:v>
                </c:pt>
                <c:pt idx="423">
                  <c:v>25.3</c:v>
                </c:pt>
                <c:pt idx="424">
                  <c:v>24.2</c:v>
                </c:pt>
                <c:pt idx="425">
                  <c:v>22.4</c:v>
                </c:pt>
                <c:pt idx="426">
                  <c:v>21.5</c:v>
                </c:pt>
                <c:pt idx="427">
                  <c:v>21.2</c:v>
                </c:pt>
                <c:pt idx="428">
                  <c:v>21.4</c:v>
                </c:pt>
                <c:pt idx="429">
                  <c:v>20.9</c:v>
                </c:pt>
                <c:pt idx="430">
                  <c:v>20.8</c:v>
                </c:pt>
                <c:pt idx="431">
                  <c:v>21</c:v>
                </c:pt>
                <c:pt idx="432">
                  <c:v>20.8</c:v>
                </c:pt>
                <c:pt idx="433">
                  <c:v>20.8</c:v>
                </c:pt>
                <c:pt idx="434">
                  <c:v>20.6</c:v>
                </c:pt>
                <c:pt idx="435">
                  <c:v>20.7</c:v>
                </c:pt>
                <c:pt idx="436">
                  <c:v>20.6</c:v>
                </c:pt>
                <c:pt idx="437">
                  <c:v>20.5</c:v>
                </c:pt>
                <c:pt idx="438">
                  <c:v>20.8</c:v>
                </c:pt>
                <c:pt idx="439">
                  <c:v>21.8</c:v>
                </c:pt>
                <c:pt idx="440">
                  <c:v>22.9</c:v>
                </c:pt>
                <c:pt idx="441">
                  <c:v>23.3</c:v>
                </c:pt>
                <c:pt idx="442">
                  <c:v>24</c:v>
                </c:pt>
                <c:pt idx="443">
                  <c:v>24.2</c:v>
                </c:pt>
                <c:pt idx="444">
                  <c:v>24</c:v>
                </c:pt>
                <c:pt idx="445">
                  <c:v>24.1</c:v>
                </c:pt>
                <c:pt idx="446">
                  <c:v>22.9</c:v>
                </c:pt>
                <c:pt idx="447">
                  <c:v>23.2</c:v>
                </c:pt>
                <c:pt idx="448">
                  <c:v>23.6</c:v>
                </c:pt>
                <c:pt idx="449">
                  <c:v>22.8</c:v>
                </c:pt>
                <c:pt idx="450">
                  <c:v>21.9</c:v>
                </c:pt>
                <c:pt idx="451">
                  <c:v>21.4</c:v>
                </c:pt>
                <c:pt idx="452">
                  <c:v>21.2</c:v>
                </c:pt>
                <c:pt idx="453">
                  <c:v>21.2</c:v>
                </c:pt>
                <c:pt idx="454">
                  <c:v>21.4</c:v>
                </c:pt>
                <c:pt idx="455">
                  <c:v>21.1</c:v>
                </c:pt>
                <c:pt idx="456">
                  <c:v>21</c:v>
                </c:pt>
                <c:pt idx="457">
                  <c:v>20.7</c:v>
                </c:pt>
                <c:pt idx="458">
                  <c:v>20.7</c:v>
                </c:pt>
                <c:pt idx="459">
                  <c:v>20.7</c:v>
                </c:pt>
                <c:pt idx="460">
                  <c:v>20.5</c:v>
                </c:pt>
                <c:pt idx="461">
                  <c:v>20.399999999999999</c:v>
                </c:pt>
                <c:pt idx="462">
                  <c:v>21.4</c:v>
                </c:pt>
                <c:pt idx="463">
                  <c:v>22.6</c:v>
                </c:pt>
                <c:pt idx="464">
                  <c:v>23.1</c:v>
                </c:pt>
                <c:pt idx="465">
                  <c:v>23.7</c:v>
                </c:pt>
                <c:pt idx="466">
                  <c:v>24.1</c:v>
                </c:pt>
                <c:pt idx="467">
                  <c:v>24.5</c:v>
                </c:pt>
                <c:pt idx="468">
                  <c:v>24.2</c:v>
                </c:pt>
                <c:pt idx="469">
                  <c:v>24.1</c:v>
                </c:pt>
                <c:pt idx="470">
                  <c:v>23.1</c:v>
                </c:pt>
                <c:pt idx="471">
                  <c:v>23.5</c:v>
                </c:pt>
                <c:pt idx="472">
                  <c:v>22.8</c:v>
                </c:pt>
                <c:pt idx="473">
                  <c:v>22.1</c:v>
                </c:pt>
                <c:pt idx="474">
                  <c:v>21.6</c:v>
                </c:pt>
                <c:pt idx="475">
                  <c:v>21.3</c:v>
                </c:pt>
                <c:pt idx="476">
                  <c:v>21.2</c:v>
                </c:pt>
                <c:pt idx="477">
                  <c:v>21</c:v>
                </c:pt>
                <c:pt idx="478">
                  <c:v>20.8</c:v>
                </c:pt>
                <c:pt idx="479">
                  <c:v>20.7</c:v>
                </c:pt>
                <c:pt idx="480">
                  <c:v>20.399999999999999</c:v>
                </c:pt>
                <c:pt idx="481">
                  <c:v>20.100000000000001</c:v>
                </c:pt>
                <c:pt idx="482">
                  <c:v>20.399999999999999</c:v>
                </c:pt>
                <c:pt idx="483">
                  <c:v>20.9</c:v>
                </c:pt>
                <c:pt idx="484">
                  <c:v>20.6</c:v>
                </c:pt>
                <c:pt idx="485">
                  <c:v>20.399999999999999</c:v>
                </c:pt>
                <c:pt idx="486">
                  <c:v>20.5</c:v>
                </c:pt>
                <c:pt idx="487">
                  <c:v>21.6</c:v>
                </c:pt>
                <c:pt idx="488">
                  <c:v>23.3</c:v>
                </c:pt>
                <c:pt idx="489">
                  <c:v>23.7</c:v>
                </c:pt>
                <c:pt idx="490">
                  <c:v>24.9</c:v>
                </c:pt>
                <c:pt idx="491">
                  <c:v>23.9</c:v>
                </c:pt>
                <c:pt idx="492">
                  <c:v>24.4</c:v>
                </c:pt>
                <c:pt idx="493">
                  <c:v>23.6</c:v>
                </c:pt>
                <c:pt idx="494">
                  <c:v>25.2</c:v>
                </c:pt>
                <c:pt idx="495">
                  <c:v>25</c:v>
                </c:pt>
                <c:pt idx="496">
                  <c:v>23.3</c:v>
                </c:pt>
                <c:pt idx="497">
                  <c:v>22.8</c:v>
                </c:pt>
                <c:pt idx="498">
                  <c:v>22.2</c:v>
                </c:pt>
                <c:pt idx="499">
                  <c:v>21.7</c:v>
                </c:pt>
                <c:pt idx="500">
                  <c:v>21.5</c:v>
                </c:pt>
                <c:pt idx="501">
                  <c:v>21.5</c:v>
                </c:pt>
                <c:pt idx="502">
                  <c:v>21.4</c:v>
                </c:pt>
                <c:pt idx="503">
                  <c:v>20.8</c:v>
                </c:pt>
                <c:pt idx="504">
                  <c:v>21.1</c:v>
                </c:pt>
                <c:pt idx="505">
                  <c:v>20.7</c:v>
                </c:pt>
                <c:pt idx="506">
                  <c:v>20.6</c:v>
                </c:pt>
                <c:pt idx="507">
                  <c:v>20.399999999999999</c:v>
                </c:pt>
                <c:pt idx="508">
                  <c:v>20.2</c:v>
                </c:pt>
                <c:pt idx="509">
                  <c:v>20.100000000000001</c:v>
                </c:pt>
                <c:pt idx="510">
                  <c:v>20.5</c:v>
                </c:pt>
                <c:pt idx="511">
                  <c:v>21.6</c:v>
                </c:pt>
                <c:pt idx="512">
                  <c:v>22.8</c:v>
                </c:pt>
                <c:pt idx="513">
                  <c:v>24</c:v>
                </c:pt>
                <c:pt idx="514">
                  <c:v>24.1</c:v>
                </c:pt>
                <c:pt idx="515">
                  <c:v>24.3</c:v>
                </c:pt>
                <c:pt idx="516">
                  <c:v>24.9</c:v>
                </c:pt>
                <c:pt idx="517">
                  <c:v>24.2</c:v>
                </c:pt>
                <c:pt idx="518">
                  <c:v>23.2</c:v>
                </c:pt>
                <c:pt idx="519">
                  <c:v>22.5</c:v>
                </c:pt>
                <c:pt idx="520">
                  <c:v>22.3</c:v>
                </c:pt>
                <c:pt idx="521">
                  <c:v>21.8</c:v>
                </c:pt>
                <c:pt idx="522">
                  <c:v>21.6</c:v>
                </c:pt>
                <c:pt idx="523">
                  <c:v>21.2</c:v>
                </c:pt>
                <c:pt idx="524">
                  <c:v>21.1</c:v>
                </c:pt>
                <c:pt idx="525">
                  <c:v>20.9</c:v>
                </c:pt>
                <c:pt idx="526">
                  <c:v>20.8</c:v>
                </c:pt>
                <c:pt idx="527">
                  <c:v>20.7</c:v>
                </c:pt>
                <c:pt idx="528">
                  <c:v>20.9</c:v>
                </c:pt>
                <c:pt idx="529">
                  <c:v>20.5</c:v>
                </c:pt>
                <c:pt idx="530">
                  <c:v>19.899999999999999</c:v>
                </c:pt>
                <c:pt idx="531">
                  <c:v>20.100000000000001</c:v>
                </c:pt>
                <c:pt idx="532">
                  <c:v>20.3</c:v>
                </c:pt>
                <c:pt idx="533">
                  <c:v>20.2</c:v>
                </c:pt>
                <c:pt idx="534">
                  <c:v>20.399999999999999</c:v>
                </c:pt>
                <c:pt idx="535">
                  <c:v>21.5</c:v>
                </c:pt>
                <c:pt idx="536">
                  <c:v>22.8</c:v>
                </c:pt>
                <c:pt idx="537">
                  <c:v>23.7</c:v>
                </c:pt>
                <c:pt idx="538">
                  <c:v>24.4</c:v>
                </c:pt>
                <c:pt idx="539">
                  <c:v>24.5</c:v>
                </c:pt>
                <c:pt idx="540">
                  <c:v>24.7</c:v>
                </c:pt>
                <c:pt idx="541">
                  <c:v>24.3</c:v>
                </c:pt>
                <c:pt idx="542">
                  <c:v>24.2</c:v>
                </c:pt>
                <c:pt idx="543">
                  <c:v>23.6</c:v>
                </c:pt>
                <c:pt idx="544">
                  <c:v>23.4</c:v>
                </c:pt>
                <c:pt idx="545">
                  <c:v>22.9</c:v>
                </c:pt>
                <c:pt idx="546">
                  <c:v>22.2</c:v>
                </c:pt>
                <c:pt idx="547">
                  <c:v>21.7</c:v>
                </c:pt>
                <c:pt idx="548">
                  <c:v>21.6</c:v>
                </c:pt>
                <c:pt idx="549">
                  <c:v>21.3</c:v>
                </c:pt>
                <c:pt idx="550">
                  <c:v>21.2</c:v>
                </c:pt>
                <c:pt idx="551">
                  <c:v>21.1</c:v>
                </c:pt>
                <c:pt idx="552">
                  <c:v>20.8</c:v>
                </c:pt>
                <c:pt idx="553">
                  <c:v>20.7</c:v>
                </c:pt>
                <c:pt idx="554">
                  <c:v>20.399999999999999</c:v>
                </c:pt>
                <c:pt idx="555">
                  <c:v>20.3</c:v>
                </c:pt>
                <c:pt idx="556">
                  <c:v>20.2</c:v>
                </c:pt>
                <c:pt idx="557">
                  <c:v>20.100000000000001</c:v>
                </c:pt>
                <c:pt idx="558">
                  <c:v>20.5</c:v>
                </c:pt>
                <c:pt idx="559">
                  <c:v>21.2</c:v>
                </c:pt>
                <c:pt idx="560">
                  <c:v>21.8</c:v>
                </c:pt>
                <c:pt idx="561">
                  <c:v>22.9</c:v>
                </c:pt>
                <c:pt idx="562">
                  <c:v>23.2</c:v>
                </c:pt>
                <c:pt idx="563">
                  <c:v>23.5</c:v>
                </c:pt>
                <c:pt idx="564">
                  <c:v>24.1</c:v>
                </c:pt>
                <c:pt idx="565">
                  <c:v>23.8</c:v>
                </c:pt>
                <c:pt idx="566">
                  <c:v>24</c:v>
                </c:pt>
                <c:pt idx="567">
                  <c:v>24.2</c:v>
                </c:pt>
                <c:pt idx="568">
                  <c:v>23.5</c:v>
                </c:pt>
                <c:pt idx="569">
                  <c:v>22.7</c:v>
                </c:pt>
                <c:pt idx="570">
                  <c:v>22.1</c:v>
                </c:pt>
                <c:pt idx="571">
                  <c:v>21.5</c:v>
                </c:pt>
                <c:pt idx="572">
                  <c:v>21.3</c:v>
                </c:pt>
                <c:pt idx="573">
                  <c:v>21.2</c:v>
                </c:pt>
                <c:pt idx="574">
                  <c:v>21.1</c:v>
                </c:pt>
                <c:pt idx="575">
                  <c:v>21.2</c:v>
                </c:pt>
                <c:pt idx="576">
                  <c:v>20.9</c:v>
                </c:pt>
                <c:pt idx="577">
                  <c:v>20.8</c:v>
                </c:pt>
                <c:pt idx="578">
                  <c:v>20.5</c:v>
                </c:pt>
                <c:pt idx="579">
                  <c:v>20.399999999999999</c:v>
                </c:pt>
                <c:pt idx="580">
                  <c:v>20.3</c:v>
                </c:pt>
                <c:pt idx="581">
                  <c:v>19.899999999999999</c:v>
                </c:pt>
                <c:pt idx="582">
                  <c:v>20.5</c:v>
                </c:pt>
                <c:pt idx="583">
                  <c:v>21.6</c:v>
                </c:pt>
                <c:pt idx="584">
                  <c:v>22.8</c:v>
                </c:pt>
                <c:pt idx="585">
                  <c:v>24.7</c:v>
                </c:pt>
                <c:pt idx="586">
                  <c:v>25.8</c:v>
                </c:pt>
                <c:pt idx="587">
                  <c:v>25.5</c:v>
                </c:pt>
                <c:pt idx="588">
                  <c:v>25.3</c:v>
                </c:pt>
                <c:pt idx="589">
                  <c:v>25.9</c:v>
                </c:pt>
                <c:pt idx="590">
                  <c:v>25.7</c:v>
                </c:pt>
                <c:pt idx="591">
                  <c:v>25.5</c:v>
                </c:pt>
                <c:pt idx="592">
                  <c:v>25.2</c:v>
                </c:pt>
                <c:pt idx="593">
                  <c:v>23.9</c:v>
                </c:pt>
                <c:pt idx="594">
                  <c:v>23</c:v>
                </c:pt>
                <c:pt idx="595">
                  <c:v>22.1</c:v>
                </c:pt>
                <c:pt idx="596">
                  <c:v>21.8</c:v>
                </c:pt>
                <c:pt idx="597">
                  <c:v>19.399999999999999</c:v>
                </c:pt>
                <c:pt idx="598">
                  <c:v>20.100000000000001</c:v>
                </c:pt>
                <c:pt idx="599">
                  <c:v>20.2</c:v>
                </c:pt>
                <c:pt idx="600">
                  <c:v>20.3</c:v>
                </c:pt>
                <c:pt idx="601">
                  <c:v>20.3</c:v>
                </c:pt>
                <c:pt idx="602">
                  <c:v>20.100000000000001</c:v>
                </c:pt>
                <c:pt idx="603">
                  <c:v>19.7</c:v>
                </c:pt>
                <c:pt idx="604">
                  <c:v>19.399999999999999</c:v>
                </c:pt>
                <c:pt idx="605">
                  <c:v>19.399999999999999</c:v>
                </c:pt>
                <c:pt idx="606">
                  <c:v>20.100000000000001</c:v>
                </c:pt>
                <c:pt idx="607">
                  <c:v>22.6</c:v>
                </c:pt>
                <c:pt idx="608">
                  <c:v>23.2</c:v>
                </c:pt>
                <c:pt idx="609">
                  <c:v>22.9</c:v>
                </c:pt>
                <c:pt idx="610">
                  <c:v>23.8</c:v>
                </c:pt>
                <c:pt idx="611">
                  <c:v>24.4</c:v>
                </c:pt>
                <c:pt idx="612">
                  <c:v>24.9</c:v>
                </c:pt>
                <c:pt idx="613">
                  <c:v>24.7</c:v>
                </c:pt>
                <c:pt idx="614">
                  <c:v>24.6</c:v>
                </c:pt>
                <c:pt idx="615">
                  <c:v>23.7</c:v>
                </c:pt>
                <c:pt idx="616">
                  <c:v>23.4</c:v>
                </c:pt>
                <c:pt idx="617">
                  <c:v>22.8</c:v>
                </c:pt>
                <c:pt idx="618">
                  <c:v>21.9</c:v>
                </c:pt>
                <c:pt idx="619">
                  <c:v>21.3</c:v>
                </c:pt>
                <c:pt idx="620">
                  <c:v>21.5</c:v>
                </c:pt>
                <c:pt idx="621">
                  <c:v>20.9</c:v>
                </c:pt>
                <c:pt idx="622">
                  <c:v>20.100000000000001</c:v>
                </c:pt>
                <c:pt idx="623">
                  <c:v>19.899999999999999</c:v>
                </c:pt>
                <c:pt idx="624">
                  <c:v>20.2</c:v>
                </c:pt>
                <c:pt idx="625">
                  <c:v>19.8</c:v>
                </c:pt>
                <c:pt idx="626">
                  <c:v>19.600000000000001</c:v>
                </c:pt>
                <c:pt idx="627">
                  <c:v>20.2</c:v>
                </c:pt>
                <c:pt idx="628">
                  <c:v>20.3</c:v>
                </c:pt>
                <c:pt idx="629">
                  <c:v>20.2</c:v>
                </c:pt>
                <c:pt idx="630">
                  <c:v>20</c:v>
                </c:pt>
                <c:pt idx="631">
                  <c:v>20.9</c:v>
                </c:pt>
                <c:pt idx="632">
                  <c:v>22.7</c:v>
                </c:pt>
                <c:pt idx="633">
                  <c:v>23.6</c:v>
                </c:pt>
                <c:pt idx="634">
                  <c:v>25.1</c:v>
                </c:pt>
                <c:pt idx="635">
                  <c:v>26.2</c:v>
                </c:pt>
                <c:pt idx="636">
                  <c:v>26.4</c:v>
                </c:pt>
                <c:pt idx="637">
                  <c:v>26.2</c:v>
                </c:pt>
                <c:pt idx="638">
                  <c:v>24.5</c:v>
                </c:pt>
                <c:pt idx="639">
                  <c:v>23.7</c:v>
                </c:pt>
                <c:pt idx="640">
                  <c:v>23.6</c:v>
                </c:pt>
                <c:pt idx="641">
                  <c:v>22.8</c:v>
                </c:pt>
                <c:pt idx="642">
                  <c:v>21.8</c:v>
                </c:pt>
                <c:pt idx="643">
                  <c:v>21.6</c:v>
                </c:pt>
                <c:pt idx="644">
                  <c:v>21.2</c:v>
                </c:pt>
                <c:pt idx="645">
                  <c:v>21.2</c:v>
                </c:pt>
                <c:pt idx="646">
                  <c:v>21.1</c:v>
                </c:pt>
                <c:pt idx="647">
                  <c:v>20.9</c:v>
                </c:pt>
                <c:pt idx="648">
                  <c:v>20.6</c:v>
                </c:pt>
                <c:pt idx="649">
                  <c:v>20.3</c:v>
                </c:pt>
                <c:pt idx="650">
                  <c:v>20.399999999999999</c:v>
                </c:pt>
                <c:pt idx="651">
                  <c:v>19.899999999999999</c:v>
                </c:pt>
                <c:pt idx="652">
                  <c:v>19.8</c:v>
                </c:pt>
                <c:pt idx="653">
                  <c:v>19.100000000000001</c:v>
                </c:pt>
                <c:pt idx="654">
                  <c:v>20.2</c:v>
                </c:pt>
                <c:pt idx="655">
                  <c:v>21.5</c:v>
                </c:pt>
                <c:pt idx="656">
                  <c:v>22.7</c:v>
                </c:pt>
                <c:pt idx="657">
                  <c:v>24.4</c:v>
                </c:pt>
                <c:pt idx="658">
                  <c:v>24.8</c:v>
                </c:pt>
                <c:pt idx="659">
                  <c:v>24.9</c:v>
                </c:pt>
                <c:pt idx="660">
                  <c:v>25.8</c:v>
                </c:pt>
                <c:pt idx="661">
                  <c:v>25.7</c:v>
                </c:pt>
                <c:pt idx="662">
                  <c:v>26.4</c:v>
                </c:pt>
                <c:pt idx="663">
                  <c:v>25.1</c:v>
                </c:pt>
                <c:pt idx="664">
                  <c:v>23.3</c:v>
                </c:pt>
                <c:pt idx="665">
                  <c:v>23.7</c:v>
                </c:pt>
                <c:pt idx="666">
                  <c:v>22.3</c:v>
                </c:pt>
                <c:pt idx="667">
                  <c:v>21.7</c:v>
                </c:pt>
                <c:pt idx="668">
                  <c:v>21.6</c:v>
                </c:pt>
                <c:pt idx="669">
                  <c:v>21.6</c:v>
                </c:pt>
                <c:pt idx="670">
                  <c:v>21.5</c:v>
                </c:pt>
                <c:pt idx="671">
                  <c:v>21.1</c:v>
                </c:pt>
                <c:pt idx="672">
                  <c:v>21.2</c:v>
                </c:pt>
                <c:pt idx="673">
                  <c:v>21.2</c:v>
                </c:pt>
                <c:pt idx="674">
                  <c:v>20.8</c:v>
                </c:pt>
                <c:pt idx="675">
                  <c:v>20.7</c:v>
                </c:pt>
                <c:pt idx="676">
                  <c:v>20.8</c:v>
                </c:pt>
                <c:pt idx="677">
                  <c:v>20.6</c:v>
                </c:pt>
                <c:pt idx="678">
                  <c:v>20.8</c:v>
                </c:pt>
                <c:pt idx="679">
                  <c:v>21.9</c:v>
                </c:pt>
                <c:pt idx="680">
                  <c:v>23.1</c:v>
                </c:pt>
                <c:pt idx="681">
                  <c:v>24.6</c:v>
                </c:pt>
                <c:pt idx="682">
                  <c:v>25.6</c:v>
                </c:pt>
                <c:pt idx="683">
                  <c:v>25</c:v>
                </c:pt>
                <c:pt idx="684">
                  <c:v>25.1</c:v>
                </c:pt>
                <c:pt idx="685">
                  <c:v>24.4</c:v>
                </c:pt>
                <c:pt idx="686">
                  <c:v>23.6</c:v>
                </c:pt>
                <c:pt idx="687">
                  <c:v>22.5</c:v>
                </c:pt>
                <c:pt idx="688">
                  <c:v>23.2</c:v>
                </c:pt>
                <c:pt idx="689">
                  <c:v>22.5</c:v>
                </c:pt>
                <c:pt idx="690">
                  <c:v>22</c:v>
                </c:pt>
                <c:pt idx="691">
                  <c:v>21.6</c:v>
                </c:pt>
                <c:pt idx="692">
                  <c:v>21.5</c:v>
                </c:pt>
                <c:pt idx="693">
                  <c:v>21.3</c:v>
                </c:pt>
                <c:pt idx="694">
                  <c:v>21.3</c:v>
                </c:pt>
                <c:pt idx="695">
                  <c:v>20.8</c:v>
                </c:pt>
                <c:pt idx="696">
                  <c:v>20.9</c:v>
                </c:pt>
                <c:pt idx="697">
                  <c:v>20.7</c:v>
                </c:pt>
                <c:pt idx="698">
                  <c:v>20.8</c:v>
                </c:pt>
                <c:pt idx="699">
                  <c:v>20.8</c:v>
                </c:pt>
                <c:pt idx="700">
                  <c:v>20.7</c:v>
                </c:pt>
                <c:pt idx="701">
                  <c:v>20.5</c:v>
                </c:pt>
                <c:pt idx="702">
                  <c:v>20.6</c:v>
                </c:pt>
                <c:pt idx="703">
                  <c:v>21</c:v>
                </c:pt>
                <c:pt idx="704">
                  <c:v>22.2</c:v>
                </c:pt>
                <c:pt idx="705">
                  <c:v>23.8</c:v>
                </c:pt>
                <c:pt idx="706">
                  <c:v>24.5</c:v>
                </c:pt>
                <c:pt idx="707">
                  <c:v>26.1</c:v>
                </c:pt>
                <c:pt idx="708">
                  <c:v>25.2</c:v>
                </c:pt>
                <c:pt idx="709">
                  <c:v>25.4</c:v>
                </c:pt>
                <c:pt idx="710">
                  <c:v>25.1</c:v>
                </c:pt>
                <c:pt idx="711">
                  <c:v>24.4</c:v>
                </c:pt>
                <c:pt idx="712">
                  <c:v>24</c:v>
                </c:pt>
                <c:pt idx="713">
                  <c:v>23.1</c:v>
                </c:pt>
                <c:pt idx="714">
                  <c:v>21.9</c:v>
                </c:pt>
                <c:pt idx="715">
                  <c:v>21.8</c:v>
                </c:pt>
                <c:pt idx="716">
                  <c:v>21.7</c:v>
                </c:pt>
                <c:pt idx="717">
                  <c:v>21.5</c:v>
                </c:pt>
                <c:pt idx="718">
                  <c:v>21.5</c:v>
                </c:pt>
                <c:pt idx="719">
                  <c:v>21.1</c:v>
                </c:pt>
                <c:pt idx="720">
                  <c:v>21.5</c:v>
                </c:pt>
                <c:pt idx="721">
                  <c:v>21.9</c:v>
                </c:pt>
                <c:pt idx="722">
                  <c:v>21.6</c:v>
                </c:pt>
                <c:pt idx="723">
                  <c:v>20.9</c:v>
                </c:pt>
                <c:pt idx="724">
                  <c:v>20.8</c:v>
                </c:pt>
                <c:pt idx="725">
                  <c:v>20.8</c:v>
                </c:pt>
                <c:pt idx="726">
                  <c:v>20.8</c:v>
                </c:pt>
                <c:pt idx="727">
                  <c:v>21.7</c:v>
                </c:pt>
                <c:pt idx="728">
                  <c:v>23.5</c:v>
                </c:pt>
                <c:pt idx="729">
                  <c:v>24.1</c:v>
                </c:pt>
                <c:pt idx="730">
                  <c:v>25</c:v>
                </c:pt>
                <c:pt idx="731">
                  <c:v>25.3</c:v>
                </c:pt>
                <c:pt idx="732">
                  <c:v>26.3</c:v>
                </c:pt>
                <c:pt idx="733">
                  <c:v>25.5</c:v>
                </c:pt>
                <c:pt idx="734">
                  <c:v>25.8</c:v>
                </c:pt>
                <c:pt idx="735">
                  <c:v>25.6</c:v>
                </c:pt>
                <c:pt idx="736">
                  <c:v>24.5</c:v>
                </c:pt>
                <c:pt idx="737">
                  <c:v>24</c:v>
                </c:pt>
                <c:pt idx="738">
                  <c:v>23</c:v>
                </c:pt>
                <c:pt idx="739">
                  <c:v>22.6</c:v>
                </c:pt>
                <c:pt idx="740">
                  <c:v>22</c:v>
                </c:pt>
                <c:pt idx="741">
                  <c:v>22</c:v>
                </c:pt>
                <c:pt idx="742">
                  <c:v>22.1</c:v>
                </c:pt>
                <c:pt idx="743">
                  <c:v>21.7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9D-4213-A2B2-673FA594A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1060.958330000009"/>
          <c:min val="4103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</c:valAx>
      <c:valAx>
        <c:axId val="974766000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Air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January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m/d/yyyy\ h:mm</c:formatCode>
                <c:ptCount val="744"/>
                <c:pt idx="0">
                  <c:v>40909</c:v>
                </c:pt>
                <c:pt idx="1">
                  <c:v>40909.041666666664</c:v>
                </c:pt>
                <c:pt idx="2">
                  <c:v>40909.083333333336</c:v>
                </c:pt>
                <c:pt idx="3">
                  <c:v>40909.125</c:v>
                </c:pt>
                <c:pt idx="4">
                  <c:v>40909.166666666664</c:v>
                </c:pt>
                <c:pt idx="5">
                  <c:v>40909.208333333336</c:v>
                </c:pt>
                <c:pt idx="6">
                  <c:v>40909.25</c:v>
                </c:pt>
                <c:pt idx="7">
                  <c:v>40909.291666666664</c:v>
                </c:pt>
                <c:pt idx="8">
                  <c:v>40909.333333333336</c:v>
                </c:pt>
                <c:pt idx="9">
                  <c:v>40909.375</c:v>
                </c:pt>
                <c:pt idx="10">
                  <c:v>40909.416666666664</c:v>
                </c:pt>
                <c:pt idx="11">
                  <c:v>40909.458333333336</c:v>
                </c:pt>
                <c:pt idx="12">
                  <c:v>40909.5</c:v>
                </c:pt>
                <c:pt idx="13">
                  <c:v>40909.541666666664</c:v>
                </c:pt>
                <c:pt idx="14">
                  <c:v>40909.583333333336</c:v>
                </c:pt>
                <c:pt idx="15">
                  <c:v>40909.625</c:v>
                </c:pt>
                <c:pt idx="16">
                  <c:v>40909.666666666664</c:v>
                </c:pt>
                <c:pt idx="17">
                  <c:v>40909.708333333336</c:v>
                </c:pt>
                <c:pt idx="18">
                  <c:v>40909.75</c:v>
                </c:pt>
                <c:pt idx="19">
                  <c:v>40909.791666666664</c:v>
                </c:pt>
                <c:pt idx="20">
                  <c:v>40909.833333333336</c:v>
                </c:pt>
                <c:pt idx="21">
                  <c:v>40909.875</c:v>
                </c:pt>
                <c:pt idx="22">
                  <c:v>40909.916666666664</c:v>
                </c:pt>
                <c:pt idx="23">
                  <c:v>40909.958333333336</c:v>
                </c:pt>
                <c:pt idx="24">
                  <c:v>40910</c:v>
                </c:pt>
                <c:pt idx="25">
                  <c:v>40910.041666666664</c:v>
                </c:pt>
                <c:pt idx="26">
                  <c:v>40910.083333333336</c:v>
                </c:pt>
                <c:pt idx="27">
                  <c:v>40910.125</c:v>
                </c:pt>
                <c:pt idx="28">
                  <c:v>40910.166666666664</c:v>
                </c:pt>
                <c:pt idx="29">
                  <c:v>40910.208333333336</c:v>
                </c:pt>
                <c:pt idx="30">
                  <c:v>40910.25</c:v>
                </c:pt>
                <c:pt idx="31">
                  <c:v>40910.291666666664</c:v>
                </c:pt>
                <c:pt idx="32">
                  <c:v>40910.333333333336</c:v>
                </c:pt>
                <c:pt idx="33">
                  <c:v>40910.375</c:v>
                </c:pt>
                <c:pt idx="34">
                  <c:v>40910.416666666664</c:v>
                </c:pt>
                <c:pt idx="35">
                  <c:v>40910.458333333336</c:v>
                </c:pt>
                <c:pt idx="36">
                  <c:v>40910.5</c:v>
                </c:pt>
                <c:pt idx="37">
                  <c:v>40910.541666666664</c:v>
                </c:pt>
                <c:pt idx="38">
                  <c:v>40910.583333333336</c:v>
                </c:pt>
                <c:pt idx="39">
                  <c:v>40910.625</c:v>
                </c:pt>
                <c:pt idx="40">
                  <c:v>40910.666666666664</c:v>
                </c:pt>
                <c:pt idx="41">
                  <c:v>40910.708333333336</c:v>
                </c:pt>
                <c:pt idx="42">
                  <c:v>40910.75</c:v>
                </c:pt>
                <c:pt idx="43">
                  <c:v>40910.791666666664</c:v>
                </c:pt>
                <c:pt idx="44">
                  <c:v>40910.833333333336</c:v>
                </c:pt>
                <c:pt idx="45">
                  <c:v>40910.875</c:v>
                </c:pt>
                <c:pt idx="46">
                  <c:v>40910.916666666664</c:v>
                </c:pt>
                <c:pt idx="47">
                  <c:v>40910.958333333336</c:v>
                </c:pt>
                <c:pt idx="48">
                  <c:v>40911</c:v>
                </c:pt>
                <c:pt idx="49">
                  <c:v>40911.041666666664</c:v>
                </c:pt>
                <c:pt idx="50">
                  <c:v>40911.083333333336</c:v>
                </c:pt>
                <c:pt idx="51">
                  <c:v>40911.125</c:v>
                </c:pt>
                <c:pt idx="52">
                  <c:v>40911.166666666664</c:v>
                </c:pt>
                <c:pt idx="53">
                  <c:v>40911.208333333336</c:v>
                </c:pt>
                <c:pt idx="54">
                  <c:v>40911.25</c:v>
                </c:pt>
                <c:pt idx="55">
                  <c:v>40911.291666666664</c:v>
                </c:pt>
                <c:pt idx="56">
                  <c:v>40911.333333333336</c:v>
                </c:pt>
                <c:pt idx="57">
                  <c:v>40911.375</c:v>
                </c:pt>
                <c:pt idx="58">
                  <c:v>40911.416666666664</c:v>
                </c:pt>
                <c:pt idx="59">
                  <c:v>40911.458333333336</c:v>
                </c:pt>
                <c:pt idx="60">
                  <c:v>40911.5</c:v>
                </c:pt>
                <c:pt idx="61">
                  <c:v>40911.541666666664</c:v>
                </c:pt>
                <c:pt idx="62">
                  <c:v>40911.583333333336</c:v>
                </c:pt>
                <c:pt idx="63">
                  <c:v>40911.625</c:v>
                </c:pt>
                <c:pt idx="64">
                  <c:v>40911.666666666664</c:v>
                </c:pt>
                <c:pt idx="65">
                  <c:v>40911.708333333336</c:v>
                </c:pt>
                <c:pt idx="66">
                  <c:v>40911.75</c:v>
                </c:pt>
                <c:pt idx="67">
                  <c:v>40911.791666666664</c:v>
                </c:pt>
                <c:pt idx="68">
                  <c:v>40911.833333333336</c:v>
                </c:pt>
                <c:pt idx="69">
                  <c:v>40911.875</c:v>
                </c:pt>
                <c:pt idx="70">
                  <c:v>40911.916666666664</c:v>
                </c:pt>
                <c:pt idx="71">
                  <c:v>40911.958333333336</c:v>
                </c:pt>
                <c:pt idx="72">
                  <c:v>40912</c:v>
                </c:pt>
                <c:pt idx="73">
                  <c:v>40912.041666666664</c:v>
                </c:pt>
                <c:pt idx="74">
                  <c:v>40912.083333333336</c:v>
                </c:pt>
                <c:pt idx="75">
                  <c:v>40912.125</c:v>
                </c:pt>
                <c:pt idx="76">
                  <c:v>40912.166666666664</c:v>
                </c:pt>
                <c:pt idx="77">
                  <c:v>40912.208333333336</c:v>
                </c:pt>
                <c:pt idx="78">
                  <c:v>40912.25</c:v>
                </c:pt>
                <c:pt idx="79">
                  <c:v>40912.291666666664</c:v>
                </c:pt>
                <c:pt idx="80">
                  <c:v>40912.333333333336</c:v>
                </c:pt>
                <c:pt idx="81">
                  <c:v>40912.375</c:v>
                </c:pt>
                <c:pt idx="82">
                  <c:v>40912.416666666664</c:v>
                </c:pt>
                <c:pt idx="83">
                  <c:v>40912.458333333336</c:v>
                </c:pt>
                <c:pt idx="84">
                  <c:v>40912.5</c:v>
                </c:pt>
                <c:pt idx="85">
                  <c:v>40912.541666666664</c:v>
                </c:pt>
                <c:pt idx="86">
                  <c:v>40912.583333333336</c:v>
                </c:pt>
                <c:pt idx="87">
                  <c:v>40912.625</c:v>
                </c:pt>
                <c:pt idx="88">
                  <c:v>40912.666666666664</c:v>
                </c:pt>
                <c:pt idx="89">
                  <c:v>40912.708333333336</c:v>
                </c:pt>
                <c:pt idx="90">
                  <c:v>40912.75</c:v>
                </c:pt>
                <c:pt idx="91">
                  <c:v>40912.791666666664</c:v>
                </c:pt>
                <c:pt idx="92">
                  <c:v>40912.833333333336</c:v>
                </c:pt>
                <c:pt idx="93">
                  <c:v>40912.875</c:v>
                </c:pt>
                <c:pt idx="94">
                  <c:v>40912.916666666664</c:v>
                </c:pt>
                <c:pt idx="95">
                  <c:v>40912.958333333336</c:v>
                </c:pt>
                <c:pt idx="96">
                  <c:v>40913</c:v>
                </c:pt>
                <c:pt idx="97">
                  <c:v>40913.041666666664</c:v>
                </c:pt>
                <c:pt idx="98">
                  <c:v>40913.083333333336</c:v>
                </c:pt>
                <c:pt idx="99">
                  <c:v>40913.125</c:v>
                </c:pt>
                <c:pt idx="100">
                  <c:v>40913.166666666664</c:v>
                </c:pt>
                <c:pt idx="101">
                  <c:v>40913.208333333336</c:v>
                </c:pt>
                <c:pt idx="102">
                  <c:v>40913.25</c:v>
                </c:pt>
                <c:pt idx="103">
                  <c:v>40913.291666666664</c:v>
                </c:pt>
                <c:pt idx="104">
                  <c:v>40913.333333333336</c:v>
                </c:pt>
                <c:pt idx="105">
                  <c:v>40913.375</c:v>
                </c:pt>
                <c:pt idx="106">
                  <c:v>40913.416666666664</c:v>
                </c:pt>
                <c:pt idx="107">
                  <c:v>40913.458333333336</c:v>
                </c:pt>
                <c:pt idx="108">
                  <c:v>40913.5</c:v>
                </c:pt>
                <c:pt idx="109">
                  <c:v>40913.541666666664</c:v>
                </c:pt>
                <c:pt idx="110">
                  <c:v>40913.583333333336</c:v>
                </c:pt>
                <c:pt idx="111">
                  <c:v>40913.625</c:v>
                </c:pt>
                <c:pt idx="112">
                  <c:v>40913.666666666664</c:v>
                </c:pt>
                <c:pt idx="113">
                  <c:v>40913.708333333336</c:v>
                </c:pt>
                <c:pt idx="114">
                  <c:v>40913.75</c:v>
                </c:pt>
                <c:pt idx="115">
                  <c:v>40913.791666666664</c:v>
                </c:pt>
                <c:pt idx="116">
                  <c:v>40913.833333333336</c:v>
                </c:pt>
                <c:pt idx="117">
                  <c:v>40913.875</c:v>
                </c:pt>
                <c:pt idx="118">
                  <c:v>40913.916666666664</c:v>
                </c:pt>
                <c:pt idx="119">
                  <c:v>40913.958333333336</c:v>
                </c:pt>
                <c:pt idx="120">
                  <c:v>40914</c:v>
                </c:pt>
                <c:pt idx="121">
                  <c:v>40914.041666666664</c:v>
                </c:pt>
                <c:pt idx="122">
                  <c:v>40914.083333333336</c:v>
                </c:pt>
                <c:pt idx="123">
                  <c:v>40914.125</c:v>
                </c:pt>
                <c:pt idx="124">
                  <c:v>40914.166666666664</c:v>
                </c:pt>
                <c:pt idx="125">
                  <c:v>40914.208333333336</c:v>
                </c:pt>
                <c:pt idx="126">
                  <c:v>40914.25</c:v>
                </c:pt>
                <c:pt idx="127">
                  <c:v>40914.291666666664</c:v>
                </c:pt>
                <c:pt idx="128">
                  <c:v>40914.333333333336</c:v>
                </c:pt>
                <c:pt idx="129">
                  <c:v>40914.375</c:v>
                </c:pt>
                <c:pt idx="130">
                  <c:v>40914.416666666664</c:v>
                </c:pt>
                <c:pt idx="131">
                  <c:v>40914.458333333336</c:v>
                </c:pt>
                <c:pt idx="132">
                  <c:v>40914.5</c:v>
                </c:pt>
                <c:pt idx="133">
                  <c:v>40914.541666666664</c:v>
                </c:pt>
                <c:pt idx="134">
                  <c:v>40914.583333333336</c:v>
                </c:pt>
                <c:pt idx="135">
                  <c:v>40914.625</c:v>
                </c:pt>
                <c:pt idx="136">
                  <c:v>40914.666666666664</c:v>
                </c:pt>
                <c:pt idx="137">
                  <c:v>40914.708333333336</c:v>
                </c:pt>
                <c:pt idx="138">
                  <c:v>40914.75</c:v>
                </c:pt>
                <c:pt idx="139">
                  <c:v>40914.791666666664</c:v>
                </c:pt>
                <c:pt idx="140">
                  <c:v>40914.833333333336</c:v>
                </c:pt>
                <c:pt idx="141">
                  <c:v>40914.875</c:v>
                </c:pt>
                <c:pt idx="142">
                  <c:v>40914.916666666664</c:v>
                </c:pt>
                <c:pt idx="143">
                  <c:v>40914.958333333336</c:v>
                </c:pt>
                <c:pt idx="144">
                  <c:v>40915</c:v>
                </c:pt>
                <c:pt idx="145">
                  <c:v>40915.041666666664</c:v>
                </c:pt>
                <c:pt idx="146">
                  <c:v>40915.083333333336</c:v>
                </c:pt>
                <c:pt idx="147">
                  <c:v>40915.125</c:v>
                </c:pt>
                <c:pt idx="148">
                  <c:v>40915.166666666664</c:v>
                </c:pt>
                <c:pt idx="149">
                  <c:v>40915.208333333336</c:v>
                </c:pt>
                <c:pt idx="150">
                  <c:v>40915.25</c:v>
                </c:pt>
                <c:pt idx="151">
                  <c:v>40915.291666666664</c:v>
                </c:pt>
                <c:pt idx="152">
                  <c:v>40915.333333333336</c:v>
                </c:pt>
                <c:pt idx="153">
                  <c:v>40915.375</c:v>
                </c:pt>
                <c:pt idx="154">
                  <c:v>40915.416666666664</c:v>
                </c:pt>
                <c:pt idx="155">
                  <c:v>40915.458333333336</c:v>
                </c:pt>
                <c:pt idx="156">
                  <c:v>40915.5</c:v>
                </c:pt>
                <c:pt idx="157">
                  <c:v>40915.541666666664</c:v>
                </c:pt>
                <c:pt idx="158">
                  <c:v>40915.583333333336</c:v>
                </c:pt>
                <c:pt idx="159">
                  <c:v>40915.625</c:v>
                </c:pt>
                <c:pt idx="160">
                  <c:v>40915.666666666664</c:v>
                </c:pt>
                <c:pt idx="161">
                  <c:v>40915.708333333336</c:v>
                </c:pt>
                <c:pt idx="162">
                  <c:v>40915.75</c:v>
                </c:pt>
                <c:pt idx="163">
                  <c:v>40915.791666666664</c:v>
                </c:pt>
                <c:pt idx="164">
                  <c:v>40915.833333333336</c:v>
                </c:pt>
                <c:pt idx="165">
                  <c:v>40915.875</c:v>
                </c:pt>
                <c:pt idx="166">
                  <c:v>40915.916666666664</c:v>
                </c:pt>
                <c:pt idx="167">
                  <c:v>40915.958333333336</c:v>
                </c:pt>
                <c:pt idx="168">
                  <c:v>40916</c:v>
                </c:pt>
                <c:pt idx="169">
                  <c:v>40916.041666666664</c:v>
                </c:pt>
                <c:pt idx="170">
                  <c:v>40916.083333333336</c:v>
                </c:pt>
                <c:pt idx="171">
                  <c:v>40916.125</c:v>
                </c:pt>
                <c:pt idx="172">
                  <c:v>40916.166666666664</c:v>
                </c:pt>
                <c:pt idx="173">
                  <c:v>40916.208333333336</c:v>
                </c:pt>
                <c:pt idx="174">
                  <c:v>40916.25</c:v>
                </c:pt>
                <c:pt idx="175">
                  <c:v>40916.291666666664</c:v>
                </c:pt>
                <c:pt idx="176">
                  <c:v>40916.333333333336</c:v>
                </c:pt>
                <c:pt idx="177">
                  <c:v>40916.375</c:v>
                </c:pt>
                <c:pt idx="178">
                  <c:v>40916.416666666664</c:v>
                </c:pt>
                <c:pt idx="179">
                  <c:v>40916.458333333336</c:v>
                </c:pt>
                <c:pt idx="180">
                  <c:v>40916.5</c:v>
                </c:pt>
                <c:pt idx="181">
                  <c:v>40916.541666666664</c:v>
                </c:pt>
                <c:pt idx="182">
                  <c:v>40916.583333333336</c:v>
                </c:pt>
                <c:pt idx="183">
                  <c:v>40916.625</c:v>
                </c:pt>
                <c:pt idx="184">
                  <c:v>40916.666666666664</c:v>
                </c:pt>
                <c:pt idx="185">
                  <c:v>40916.708333333336</c:v>
                </c:pt>
                <c:pt idx="186">
                  <c:v>40916.75</c:v>
                </c:pt>
                <c:pt idx="187">
                  <c:v>40916.791666666664</c:v>
                </c:pt>
                <c:pt idx="188">
                  <c:v>40916.833333333336</c:v>
                </c:pt>
                <c:pt idx="189">
                  <c:v>40916.875</c:v>
                </c:pt>
                <c:pt idx="190">
                  <c:v>40916.916666666664</c:v>
                </c:pt>
                <c:pt idx="191">
                  <c:v>40916.958333333336</c:v>
                </c:pt>
                <c:pt idx="192">
                  <c:v>40917</c:v>
                </c:pt>
                <c:pt idx="193">
                  <c:v>40917.041666666664</c:v>
                </c:pt>
                <c:pt idx="194">
                  <c:v>40917.083333333336</c:v>
                </c:pt>
                <c:pt idx="195">
                  <c:v>40917.125</c:v>
                </c:pt>
                <c:pt idx="196">
                  <c:v>40917.166666666664</c:v>
                </c:pt>
                <c:pt idx="197">
                  <c:v>40917.208333333336</c:v>
                </c:pt>
                <c:pt idx="198">
                  <c:v>40917.25</c:v>
                </c:pt>
                <c:pt idx="199">
                  <c:v>40917.291666666664</c:v>
                </c:pt>
                <c:pt idx="200">
                  <c:v>40917.333333333336</c:v>
                </c:pt>
                <c:pt idx="201">
                  <c:v>40917.375</c:v>
                </c:pt>
                <c:pt idx="202">
                  <c:v>40917.416678240741</c:v>
                </c:pt>
                <c:pt idx="203">
                  <c:v>40917.458344907405</c:v>
                </c:pt>
                <c:pt idx="204">
                  <c:v>40917.500011574077</c:v>
                </c:pt>
                <c:pt idx="205">
                  <c:v>40917.541678240741</c:v>
                </c:pt>
                <c:pt idx="206">
                  <c:v>40917.583344907405</c:v>
                </c:pt>
                <c:pt idx="207">
                  <c:v>40917.625011574077</c:v>
                </c:pt>
                <c:pt idx="208">
                  <c:v>40917.666678240741</c:v>
                </c:pt>
                <c:pt idx="209">
                  <c:v>40917.708344907405</c:v>
                </c:pt>
                <c:pt idx="210">
                  <c:v>40917.750011574077</c:v>
                </c:pt>
                <c:pt idx="211">
                  <c:v>40917.791678240741</c:v>
                </c:pt>
                <c:pt idx="212">
                  <c:v>40917.833344907405</c:v>
                </c:pt>
                <c:pt idx="213">
                  <c:v>40917.875011574077</c:v>
                </c:pt>
                <c:pt idx="214">
                  <c:v>40917.916678240741</c:v>
                </c:pt>
                <c:pt idx="215">
                  <c:v>40917.958344907405</c:v>
                </c:pt>
                <c:pt idx="216">
                  <c:v>40918.000011574077</c:v>
                </c:pt>
                <c:pt idx="217">
                  <c:v>40918.041678240741</c:v>
                </c:pt>
                <c:pt idx="218">
                  <c:v>40918.083344907405</c:v>
                </c:pt>
                <c:pt idx="219">
                  <c:v>40918.125011574077</c:v>
                </c:pt>
                <c:pt idx="220">
                  <c:v>40918.166678240741</c:v>
                </c:pt>
                <c:pt idx="221">
                  <c:v>40918.208344907405</c:v>
                </c:pt>
                <c:pt idx="222">
                  <c:v>40918.250011574077</c:v>
                </c:pt>
                <c:pt idx="223">
                  <c:v>40918.291678240741</c:v>
                </c:pt>
                <c:pt idx="224">
                  <c:v>40918.333344907405</c:v>
                </c:pt>
                <c:pt idx="225">
                  <c:v>40918.375011574077</c:v>
                </c:pt>
                <c:pt idx="226">
                  <c:v>40918.416678240741</c:v>
                </c:pt>
                <c:pt idx="227">
                  <c:v>40918.458344907405</c:v>
                </c:pt>
                <c:pt idx="228">
                  <c:v>40918.500011574077</c:v>
                </c:pt>
                <c:pt idx="229">
                  <c:v>40918.541678240741</c:v>
                </c:pt>
                <c:pt idx="230">
                  <c:v>40918.583344907405</c:v>
                </c:pt>
                <c:pt idx="231">
                  <c:v>40918.625011574077</c:v>
                </c:pt>
                <c:pt idx="232">
                  <c:v>40918.666678240741</c:v>
                </c:pt>
                <c:pt idx="233">
                  <c:v>40918.708344907405</c:v>
                </c:pt>
                <c:pt idx="234">
                  <c:v>40918.750011574077</c:v>
                </c:pt>
                <c:pt idx="235">
                  <c:v>40918.791678240741</c:v>
                </c:pt>
                <c:pt idx="236">
                  <c:v>40918.833344907405</c:v>
                </c:pt>
                <c:pt idx="237">
                  <c:v>40918.875011574077</c:v>
                </c:pt>
                <c:pt idx="238">
                  <c:v>40918.916678240741</c:v>
                </c:pt>
                <c:pt idx="239">
                  <c:v>40918.958344907405</c:v>
                </c:pt>
                <c:pt idx="240">
                  <c:v>40919.000011574077</c:v>
                </c:pt>
                <c:pt idx="241">
                  <c:v>40919.041678240741</c:v>
                </c:pt>
                <c:pt idx="242">
                  <c:v>40919.083344907405</c:v>
                </c:pt>
                <c:pt idx="243">
                  <c:v>40919.125011574077</c:v>
                </c:pt>
                <c:pt idx="244">
                  <c:v>40919.166678240741</c:v>
                </c:pt>
                <c:pt idx="245">
                  <c:v>40919.208344907405</c:v>
                </c:pt>
                <c:pt idx="246">
                  <c:v>40919.250011574077</c:v>
                </c:pt>
                <c:pt idx="247">
                  <c:v>40919.291678240741</c:v>
                </c:pt>
                <c:pt idx="248">
                  <c:v>40919.333344907405</c:v>
                </c:pt>
                <c:pt idx="249">
                  <c:v>40919.375011574077</c:v>
                </c:pt>
                <c:pt idx="250">
                  <c:v>40919.416678240741</c:v>
                </c:pt>
                <c:pt idx="251">
                  <c:v>40919.458344907405</c:v>
                </c:pt>
                <c:pt idx="252">
                  <c:v>40919.500011574077</c:v>
                </c:pt>
                <c:pt idx="253">
                  <c:v>40919.541678240741</c:v>
                </c:pt>
                <c:pt idx="254">
                  <c:v>40919.583344907405</c:v>
                </c:pt>
                <c:pt idx="255">
                  <c:v>40919.625011574077</c:v>
                </c:pt>
                <c:pt idx="256">
                  <c:v>40919.666678240741</c:v>
                </c:pt>
                <c:pt idx="257">
                  <c:v>40919.708344907405</c:v>
                </c:pt>
                <c:pt idx="258">
                  <c:v>40919.750011574077</c:v>
                </c:pt>
                <c:pt idx="259">
                  <c:v>40919.791678240741</c:v>
                </c:pt>
                <c:pt idx="260">
                  <c:v>40919.833344907405</c:v>
                </c:pt>
                <c:pt idx="261">
                  <c:v>40919.875011574077</c:v>
                </c:pt>
                <c:pt idx="262">
                  <c:v>40919.916678240741</c:v>
                </c:pt>
                <c:pt idx="263">
                  <c:v>40919.958344907405</c:v>
                </c:pt>
                <c:pt idx="264">
                  <c:v>40920.000011574077</c:v>
                </c:pt>
                <c:pt idx="265">
                  <c:v>40920.041678240741</c:v>
                </c:pt>
                <c:pt idx="266">
                  <c:v>40920.083344907405</c:v>
                </c:pt>
                <c:pt idx="267">
                  <c:v>40920.125011574077</c:v>
                </c:pt>
                <c:pt idx="268">
                  <c:v>40920.166678240741</c:v>
                </c:pt>
                <c:pt idx="269">
                  <c:v>40920.208344907405</c:v>
                </c:pt>
                <c:pt idx="270">
                  <c:v>40920.250011574077</c:v>
                </c:pt>
                <c:pt idx="271">
                  <c:v>40920.291678240741</c:v>
                </c:pt>
                <c:pt idx="272">
                  <c:v>40920.333344907405</c:v>
                </c:pt>
                <c:pt idx="273">
                  <c:v>40920.375011574077</c:v>
                </c:pt>
                <c:pt idx="274">
                  <c:v>40920.416678240741</c:v>
                </c:pt>
                <c:pt idx="275">
                  <c:v>40920.458344907405</c:v>
                </c:pt>
                <c:pt idx="276">
                  <c:v>40920.500011574077</c:v>
                </c:pt>
                <c:pt idx="277">
                  <c:v>40920.541678240741</c:v>
                </c:pt>
                <c:pt idx="278">
                  <c:v>40920.583344907405</c:v>
                </c:pt>
                <c:pt idx="279">
                  <c:v>40920.625011574077</c:v>
                </c:pt>
                <c:pt idx="280">
                  <c:v>40920.666678240741</c:v>
                </c:pt>
                <c:pt idx="281">
                  <c:v>40920.708344907405</c:v>
                </c:pt>
                <c:pt idx="282">
                  <c:v>40920.750011574077</c:v>
                </c:pt>
                <c:pt idx="283">
                  <c:v>40920.791678240741</c:v>
                </c:pt>
                <c:pt idx="284">
                  <c:v>40920.833344907405</c:v>
                </c:pt>
                <c:pt idx="285">
                  <c:v>40920.875011574077</c:v>
                </c:pt>
                <c:pt idx="286">
                  <c:v>40920.916678240741</c:v>
                </c:pt>
                <c:pt idx="287">
                  <c:v>40920.958344907405</c:v>
                </c:pt>
                <c:pt idx="288">
                  <c:v>40921.000011574077</c:v>
                </c:pt>
                <c:pt idx="289">
                  <c:v>40921.041678240741</c:v>
                </c:pt>
                <c:pt idx="290">
                  <c:v>40921.083344907405</c:v>
                </c:pt>
                <c:pt idx="291">
                  <c:v>40921.125011574077</c:v>
                </c:pt>
                <c:pt idx="292">
                  <c:v>40921.166678240741</c:v>
                </c:pt>
                <c:pt idx="293">
                  <c:v>40921.208344907405</c:v>
                </c:pt>
                <c:pt idx="294">
                  <c:v>40921.250011574077</c:v>
                </c:pt>
                <c:pt idx="295">
                  <c:v>40921.291678240741</c:v>
                </c:pt>
                <c:pt idx="296">
                  <c:v>40921.333344907405</c:v>
                </c:pt>
                <c:pt idx="297">
                  <c:v>40921.375011574077</c:v>
                </c:pt>
                <c:pt idx="298">
                  <c:v>40921.416678240741</c:v>
                </c:pt>
                <c:pt idx="299">
                  <c:v>40921.458344907405</c:v>
                </c:pt>
                <c:pt idx="300">
                  <c:v>40921.500011574077</c:v>
                </c:pt>
                <c:pt idx="301">
                  <c:v>40921.541678240741</c:v>
                </c:pt>
                <c:pt idx="302">
                  <c:v>40921.583344907405</c:v>
                </c:pt>
                <c:pt idx="303">
                  <c:v>40921.625011574077</c:v>
                </c:pt>
                <c:pt idx="304">
                  <c:v>40921.666678240741</c:v>
                </c:pt>
                <c:pt idx="305">
                  <c:v>40921.708344907405</c:v>
                </c:pt>
                <c:pt idx="306">
                  <c:v>40921.750011574077</c:v>
                </c:pt>
                <c:pt idx="307">
                  <c:v>40921.791678240741</c:v>
                </c:pt>
                <c:pt idx="308">
                  <c:v>40921.833344907405</c:v>
                </c:pt>
                <c:pt idx="309">
                  <c:v>40921.875011574077</c:v>
                </c:pt>
                <c:pt idx="310">
                  <c:v>40921.916678240741</c:v>
                </c:pt>
                <c:pt idx="311">
                  <c:v>40921.958344907405</c:v>
                </c:pt>
                <c:pt idx="312">
                  <c:v>40922.000011574077</c:v>
                </c:pt>
                <c:pt idx="313">
                  <c:v>40922.041678240741</c:v>
                </c:pt>
                <c:pt idx="314">
                  <c:v>40922.083344907405</c:v>
                </c:pt>
                <c:pt idx="315">
                  <c:v>40922.125011574077</c:v>
                </c:pt>
                <c:pt idx="316">
                  <c:v>40922.166678240741</c:v>
                </c:pt>
                <c:pt idx="317">
                  <c:v>40922.208344907405</c:v>
                </c:pt>
                <c:pt idx="318">
                  <c:v>40922.250011574077</c:v>
                </c:pt>
                <c:pt idx="319">
                  <c:v>40922.291678240741</c:v>
                </c:pt>
                <c:pt idx="320">
                  <c:v>40922.333344907405</c:v>
                </c:pt>
                <c:pt idx="321">
                  <c:v>40922.375011574077</c:v>
                </c:pt>
                <c:pt idx="322">
                  <c:v>40922.416678240741</c:v>
                </c:pt>
                <c:pt idx="323">
                  <c:v>40922.458344907405</c:v>
                </c:pt>
                <c:pt idx="324">
                  <c:v>40922.500011574077</c:v>
                </c:pt>
                <c:pt idx="325">
                  <c:v>40922.541678240741</c:v>
                </c:pt>
                <c:pt idx="326">
                  <c:v>40922.583344907405</c:v>
                </c:pt>
                <c:pt idx="327">
                  <c:v>40922.625011574077</c:v>
                </c:pt>
                <c:pt idx="328">
                  <c:v>40922.666678240741</c:v>
                </c:pt>
                <c:pt idx="329">
                  <c:v>40922.708344907405</c:v>
                </c:pt>
                <c:pt idx="330">
                  <c:v>40922.750011574077</c:v>
                </c:pt>
                <c:pt idx="331">
                  <c:v>40922.791678240741</c:v>
                </c:pt>
                <c:pt idx="332">
                  <c:v>40922.833344907405</c:v>
                </c:pt>
                <c:pt idx="333">
                  <c:v>40922.875011574077</c:v>
                </c:pt>
                <c:pt idx="334">
                  <c:v>40922.916678240741</c:v>
                </c:pt>
                <c:pt idx="335">
                  <c:v>40922.958344907405</c:v>
                </c:pt>
                <c:pt idx="336">
                  <c:v>40923.000011574077</c:v>
                </c:pt>
                <c:pt idx="337">
                  <c:v>40923.041678240741</c:v>
                </c:pt>
                <c:pt idx="338">
                  <c:v>40923.083344907405</c:v>
                </c:pt>
                <c:pt idx="339">
                  <c:v>40923.125011574077</c:v>
                </c:pt>
                <c:pt idx="340">
                  <c:v>40923.166678240741</c:v>
                </c:pt>
                <c:pt idx="341">
                  <c:v>40923.208344907405</c:v>
                </c:pt>
                <c:pt idx="342">
                  <c:v>40923.250011574077</c:v>
                </c:pt>
                <c:pt idx="343">
                  <c:v>40923.291678240741</c:v>
                </c:pt>
                <c:pt idx="344">
                  <c:v>40923.333344907405</c:v>
                </c:pt>
                <c:pt idx="345">
                  <c:v>40923.375011574077</c:v>
                </c:pt>
                <c:pt idx="346">
                  <c:v>40923.416678240741</c:v>
                </c:pt>
                <c:pt idx="347">
                  <c:v>40923.458344907405</c:v>
                </c:pt>
                <c:pt idx="348">
                  <c:v>40923.500011574077</c:v>
                </c:pt>
                <c:pt idx="349">
                  <c:v>40923.541678240741</c:v>
                </c:pt>
                <c:pt idx="350">
                  <c:v>40923.583344907405</c:v>
                </c:pt>
                <c:pt idx="351">
                  <c:v>40923.625011574077</c:v>
                </c:pt>
                <c:pt idx="352">
                  <c:v>40923.666678240741</c:v>
                </c:pt>
                <c:pt idx="353">
                  <c:v>40923.708344907405</c:v>
                </c:pt>
                <c:pt idx="354">
                  <c:v>40923.750011574077</c:v>
                </c:pt>
                <c:pt idx="355">
                  <c:v>40923.791678240741</c:v>
                </c:pt>
                <c:pt idx="356">
                  <c:v>40923.833344907405</c:v>
                </c:pt>
                <c:pt idx="357">
                  <c:v>40923.875011574077</c:v>
                </c:pt>
                <c:pt idx="358">
                  <c:v>40923.916678240741</c:v>
                </c:pt>
                <c:pt idx="359">
                  <c:v>40923.958344907405</c:v>
                </c:pt>
                <c:pt idx="360">
                  <c:v>40924.000011574077</c:v>
                </c:pt>
                <c:pt idx="361">
                  <c:v>40924.041678240741</c:v>
                </c:pt>
                <c:pt idx="362">
                  <c:v>40924.083344907405</c:v>
                </c:pt>
                <c:pt idx="363">
                  <c:v>40924.125011574077</c:v>
                </c:pt>
                <c:pt idx="364">
                  <c:v>40924.166678240741</c:v>
                </c:pt>
                <c:pt idx="365">
                  <c:v>40924.208344907405</c:v>
                </c:pt>
                <c:pt idx="366">
                  <c:v>40924.250011574077</c:v>
                </c:pt>
                <c:pt idx="367">
                  <c:v>40924.291678240741</c:v>
                </c:pt>
                <c:pt idx="368">
                  <c:v>40924.333344907405</c:v>
                </c:pt>
                <c:pt idx="369">
                  <c:v>40924.375011574077</c:v>
                </c:pt>
                <c:pt idx="370">
                  <c:v>40924.416678240741</c:v>
                </c:pt>
                <c:pt idx="371">
                  <c:v>40924.458344907405</c:v>
                </c:pt>
                <c:pt idx="372">
                  <c:v>40924.500011574077</c:v>
                </c:pt>
                <c:pt idx="373">
                  <c:v>40924.541678240741</c:v>
                </c:pt>
                <c:pt idx="374">
                  <c:v>40924.583344907405</c:v>
                </c:pt>
                <c:pt idx="375">
                  <c:v>40924.625011574077</c:v>
                </c:pt>
                <c:pt idx="376">
                  <c:v>40924.666678240741</c:v>
                </c:pt>
                <c:pt idx="377">
                  <c:v>40924.708344907405</c:v>
                </c:pt>
                <c:pt idx="378">
                  <c:v>40924.750011574077</c:v>
                </c:pt>
                <c:pt idx="379">
                  <c:v>40924.791678240741</c:v>
                </c:pt>
                <c:pt idx="380">
                  <c:v>40924.833344907405</c:v>
                </c:pt>
                <c:pt idx="381">
                  <c:v>40924.875011574077</c:v>
                </c:pt>
                <c:pt idx="382">
                  <c:v>40924.916678240741</c:v>
                </c:pt>
                <c:pt idx="383">
                  <c:v>40924.958344907405</c:v>
                </c:pt>
                <c:pt idx="384">
                  <c:v>40925.000011574077</c:v>
                </c:pt>
                <c:pt idx="385">
                  <c:v>40925.041678240741</c:v>
                </c:pt>
                <c:pt idx="386">
                  <c:v>40925.083344907405</c:v>
                </c:pt>
                <c:pt idx="387">
                  <c:v>40925.125011574077</c:v>
                </c:pt>
                <c:pt idx="388">
                  <c:v>40925.166678240741</c:v>
                </c:pt>
                <c:pt idx="389">
                  <c:v>40925.208344907405</c:v>
                </c:pt>
                <c:pt idx="390">
                  <c:v>40925.250011574077</c:v>
                </c:pt>
                <c:pt idx="391">
                  <c:v>40925.291678240741</c:v>
                </c:pt>
                <c:pt idx="392">
                  <c:v>40925.333344907405</c:v>
                </c:pt>
                <c:pt idx="393">
                  <c:v>40925.375011574077</c:v>
                </c:pt>
                <c:pt idx="394">
                  <c:v>40925.416678240741</c:v>
                </c:pt>
                <c:pt idx="395">
                  <c:v>40925.458344907405</c:v>
                </c:pt>
                <c:pt idx="396">
                  <c:v>40925.500011574077</c:v>
                </c:pt>
                <c:pt idx="397">
                  <c:v>40925.541678240741</c:v>
                </c:pt>
                <c:pt idx="398">
                  <c:v>40925.583344907405</c:v>
                </c:pt>
                <c:pt idx="399">
                  <c:v>40925.625011574077</c:v>
                </c:pt>
                <c:pt idx="400">
                  <c:v>40925.666678240741</c:v>
                </c:pt>
                <c:pt idx="401">
                  <c:v>40925.708356481482</c:v>
                </c:pt>
                <c:pt idx="402">
                  <c:v>40925.750023148146</c:v>
                </c:pt>
                <c:pt idx="403">
                  <c:v>40925.791689814818</c:v>
                </c:pt>
                <c:pt idx="404">
                  <c:v>40925.833356481482</c:v>
                </c:pt>
                <c:pt idx="405">
                  <c:v>40925.875023148146</c:v>
                </c:pt>
                <c:pt idx="406">
                  <c:v>40925.916689814818</c:v>
                </c:pt>
                <c:pt idx="407">
                  <c:v>40925.958356481482</c:v>
                </c:pt>
                <c:pt idx="408">
                  <c:v>40926.000023148146</c:v>
                </c:pt>
                <c:pt idx="409">
                  <c:v>40926.041689814818</c:v>
                </c:pt>
                <c:pt idx="410">
                  <c:v>40926.083356481482</c:v>
                </c:pt>
                <c:pt idx="411">
                  <c:v>40926.125023148146</c:v>
                </c:pt>
                <c:pt idx="412">
                  <c:v>40926.166689814818</c:v>
                </c:pt>
                <c:pt idx="413">
                  <c:v>40926.208356481482</c:v>
                </c:pt>
                <c:pt idx="414">
                  <c:v>40926.250023148146</c:v>
                </c:pt>
                <c:pt idx="415">
                  <c:v>40926.291689814818</c:v>
                </c:pt>
                <c:pt idx="416">
                  <c:v>40926.333356481482</c:v>
                </c:pt>
                <c:pt idx="417">
                  <c:v>40926.375023148146</c:v>
                </c:pt>
                <c:pt idx="418">
                  <c:v>40926.416689814818</c:v>
                </c:pt>
                <c:pt idx="419">
                  <c:v>40926.458356481482</c:v>
                </c:pt>
                <c:pt idx="420">
                  <c:v>40926.500023148146</c:v>
                </c:pt>
                <c:pt idx="421">
                  <c:v>40926.541689814818</c:v>
                </c:pt>
                <c:pt idx="422">
                  <c:v>40926.583356481482</c:v>
                </c:pt>
                <c:pt idx="423">
                  <c:v>40926.625023148146</c:v>
                </c:pt>
                <c:pt idx="424">
                  <c:v>40926.666689814818</c:v>
                </c:pt>
                <c:pt idx="425">
                  <c:v>40926.708356481482</c:v>
                </c:pt>
                <c:pt idx="426">
                  <c:v>40926.750023148146</c:v>
                </c:pt>
                <c:pt idx="427">
                  <c:v>40926.791689814818</c:v>
                </c:pt>
                <c:pt idx="428">
                  <c:v>40926.833356481482</c:v>
                </c:pt>
                <c:pt idx="429">
                  <c:v>40926.875023148146</c:v>
                </c:pt>
                <c:pt idx="430">
                  <c:v>40926.916689814818</c:v>
                </c:pt>
                <c:pt idx="431">
                  <c:v>40926.958356481482</c:v>
                </c:pt>
                <c:pt idx="432">
                  <c:v>40927.000023148146</c:v>
                </c:pt>
                <c:pt idx="433">
                  <c:v>40927.041689814818</c:v>
                </c:pt>
                <c:pt idx="434">
                  <c:v>40927.083356481482</c:v>
                </c:pt>
                <c:pt idx="435">
                  <c:v>40927.125023148146</c:v>
                </c:pt>
                <c:pt idx="436">
                  <c:v>40927.166689814818</c:v>
                </c:pt>
                <c:pt idx="437">
                  <c:v>40927.208356481482</c:v>
                </c:pt>
                <c:pt idx="438">
                  <c:v>40927.250023148146</c:v>
                </c:pt>
                <c:pt idx="439">
                  <c:v>40927.291689814818</c:v>
                </c:pt>
                <c:pt idx="440">
                  <c:v>40927.333356481482</c:v>
                </c:pt>
                <c:pt idx="441">
                  <c:v>40927.375023148146</c:v>
                </c:pt>
                <c:pt idx="442">
                  <c:v>40927.416689814818</c:v>
                </c:pt>
                <c:pt idx="443">
                  <c:v>40927.458356481482</c:v>
                </c:pt>
                <c:pt idx="444">
                  <c:v>40927.500023148146</c:v>
                </c:pt>
                <c:pt idx="445">
                  <c:v>40927.541689814818</c:v>
                </c:pt>
                <c:pt idx="446">
                  <c:v>40927.583356481482</c:v>
                </c:pt>
                <c:pt idx="447">
                  <c:v>40927.625023148146</c:v>
                </c:pt>
                <c:pt idx="448">
                  <c:v>40927.666689814818</c:v>
                </c:pt>
                <c:pt idx="449">
                  <c:v>40927.708356481482</c:v>
                </c:pt>
                <c:pt idx="450">
                  <c:v>40927.750023148146</c:v>
                </c:pt>
                <c:pt idx="451">
                  <c:v>40927.791689814818</c:v>
                </c:pt>
                <c:pt idx="452">
                  <c:v>40927.833356481482</c:v>
                </c:pt>
                <c:pt idx="453">
                  <c:v>40927.875023148146</c:v>
                </c:pt>
                <c:pt idx="454">
                  <c:v>40927.916689814818</c:v>
                </c:pt>
                <c:pt idx="455">
                  <c:v>40927.958356481482</c:v>
                </c:pt>
                <c:pt idx="456">
                  <c:v>40928.000023148146</c:v>
                </c:pt>
                <c:pt idx="457">
                  <c:v>40928.041689814818</c:v>
                </c:pt>
                <c:pt idx="458">
                  <c:v>40928.083356481482</c:v>
                </c:pt>
                <c:pt idx="459">
                  <c:v>40928.125023148146</c:v>
                </c:pt>
                <c:pt idx="460">
                  <c:v>40928.166689814818</c:v>
                </c:pt>
                <c:pt idx="461">
                  <c:v>40928.208356481482</c:v>
                </c:pt>
                <c:pt idx="462">
                  <c:v>40928.250023148146</c:v>
                </c:pt>
                <c:pt idx="463">
                  <c:v>40928.291689814818</c:v>
                </c:pt>
                <c:pt idx="464">
                  <c:v>40928.333356481482</c:v>
                </c:pt>
                <c:pt idx="465">
                  <c:v>40928.375023148146</c:v>
                </c:pt>
                <c:pt idx="466">
                  <c:v>40928.416689814818</c:v>
                </c:pt>
                <c:pt idx="467">
                  <c:v>40928.458356481482</c:v>
                </c:pt>
                <c:pt idx="468">
                  <c:v>40928.500023148146</c:v>
                </c:pt>
                <c:pt idx="469">
                  <c:v>40928.541689814818</c:v>
                </c:pt>
                <c:pt idx="470">
                  <c:v>40928.583356481482</c:v>
                </c:pt>
                <c:pt idx="471">
                  <c:v>40928.625023148146</c:v>
                </c:pt>
                <c:pt idx="472">
                  <c:v>40928.666689814818</c:v>
                </c:pt>
                <c:pt idx="473">
                  <c:v>40928.708356481482</c:v>
                </c:pt>
                <c:pt idx="474">
                  <c:v>40928.750023148146</c:v>
                </c:pt>
                <c:pt idx="475">
                  <c:v>40928.791689814818</c:v>
                </c:pt>
                <c:pt idx="476">
                  <c:v>40928.833356481482</c:v>
                </c:pt>
                <c:pt idx="477">
                  <c:v>40928.875023148146</c:v>
                </c:pt>
                <c:pt idx="478">
                  <c:v>40928.916689814818</c:v>
                </c:pt>
                <c:pt idx="479">
                  <c:v>40928.958356481482</c:v>
                </c:pt>
                <c:pt idx="480">
                  <c:v>40929.000023148146</c:v>
                </c:pt>
                <c:pt idx="481">
                  <c:v>40929.041689814818</c:v>
                </c:pt>
                <c:pt idx="482">
                  <c:v>40929.083356481482</c:v>
                </c:pt>
                <c:pt idx="483">
                  <c:v>40929.125023148146</c:v>
                </c:pt>
                <c:pt idx="484">
                  <c:v>40929.166689814818</c:v>
                </c:pt>
                <c:pt idx="485">
                  <c:v>40929.208356481482</c:v>
                </c:pt>
                <c:pt idx="486">
                  <c:v>40929.250023148146</c:v>
                </c:pt>
                <c:pt idx="487">
                  <c:v>40929.291689814818</c:v>
                </c:pt>
                <c:pt idx="488">
                  <c:v>40929.333356481482</c:v>
                </c:pt>
                <c:pt idx="489">
                  <c:v>40929.375023148146</c:v>
                </c:pt>
                <c:pt idx="490">
                  <c:v>40929.416689814818</c:v>
                </c:pt>
                <c:pt idx="491">
                  <c:v>40929.458356481482</c:v>
                </c:pt>
                <c:pt idx="492">
                  <c:v>40929.500023148146</c:v>
                </c:pt>
                <c:pt idx="493">
                  <c:v>40929.541689814818</c:v>
                </c:pt>
                <c:pt idx="494">
                  <c:v>40929.583356481482</c:v>
                </c:pt>
                <c:pt idx="495">
                  <c:v>40929.625023148146</c:v>
                </c:pt>
                <c:pt idx="496">
                  <c:v>40929.666689814818</c:v>
                </c:pt>
                <c:pt idx="497">
                  <c:v>40929.708356481482</c:v>
                </c:pt>
                <c:pt idx="498">
                  <c:v>40929.750023148146</c:v>
                </c:pt>
                <c:pt idx="499">
                  <c:v>40929.791689814818</c:v>
                </c:pt>
                <c:pt idx="500">
                  <c:v>40929.833356481482</c:v>
                </c:pt>
                <c:pt idx="501">
                  <c:v>40929.875023148146</c:v>
                </c:pt>
                <c:pt idx="502">
                  <c:v>40929.916689814818</c:v>
                </c:pt>
                <c:pt idx="503">
                  <c:v>40929.958356481482</c:v>
                </c:pt>
                <c:pt idx="504">
                  <c:v>40930.000023148146</c:v>
                </c:pt>
                <c:pt idx="505">
                  <c:v>40930.041689814818</c:v>
                </c:pt>
                <c:pt idx="506">
                  <c:v>40930.083356481482</c:v>
                </c:pt>
                <c:pt idx="507">
                  <c:v>40930.125023148146</c:v>
                </c:pt>
                <c:pt idx="508">
                  <c:v>40930.166689814818</c:v>
                </c:pt>
                <c:pt idx="509">
                  <c:v>40930.208356481482</c:v>
                </c:pt>
                <c:pt idx="510">
                  <c:v>40930.250023148146</c:v>
                </c:pt>
                <c:pt idx="511">
                  <c:v>40930.291689814818</c:v>
                </c:pt>
                <c:pt idx="512">
                  <c:v>40930.333356481482</c:v>
                </c:pt>
                <c:pt idx="513">
                  <c:v>40930.375023148146</c:v>
                </c:pt>
                <c:pt idx="514">
                  <c:v>40930.416689814818</c:v>
                </c:pt>
                <c:pt idx="515">
                  <c:v>40930.458356481482</c:v>
                </c:pt>
                <c:pt idx="516">
                  <c:v>40930.500023148146</c:v>
                </c:pt>
                <c:pt idx="517">
                  <c:v>40930.541689814818</c:v>
                </c:pt>
                <c:pt idx="518">
                  <c:v>40930.583356481482</c:v>
                </c:pt>
                <c:pt idx="519">
                  <c:v>40930.625023148146</c:v>
                </c:pt>
                <c:pt idx="520">
                  <c:v>40930.666689814818</c:v>
                </c:pt>
                <c:pt idx="521">
                  <c:v>40930.708356481482</c:v>
                </c:pt>
                <c:pt idx="522">
                  <c:v>40930.750023148146</c:v>
                </c:pt>
                <c:pt idx="523">
                  <c:v>40930.791689814818</c:v>
                </c:pt>
                <c:pt idx="524">
                  <c:v>40930.833356481482</c:v>
                </c:pt>
                <c:pt idx="525">
                  <c:v>40930.875023148146</c:v>
                </c:pt>
                <c:pt idx="526">
                  <c:v>40930.916689814818</c:v>
                </c:pt>
                <c:pt idx="527">
                  <c:v>40930.958356481482</c:v>
                </c:pt>
                <c:pt idx="528">
                  <c:v>40931.000023148146</c:v>
                </c:pt>
                <c:pt idx="529">
                  <c:v>40931.041689814818</c:v>
                </c:pt>
                <c:pt idx="530">
                  <c:v>40931.083356481482</c:v>
                </c:pt>
                <c:pt idx="531">
                  <c:v>40931.125023148146</c:v>
                </c:pt>
                <c:pt idx="532">
                  <c:v>40931.166689814818</c:v>
                </c:pt>
                <c:pt idx="533">
                  <c:v>40931.208356481482</c:v>
                </c:pt>
                <c:pt idx="534">
                  <c:v>40931.250023148146</c:v>
                </c:pt>
                <c:pt idx="535">
                  <c:v>40931.291689814818</c:v>
                </c:pt>
                <c:pt idx="536">
                  <c:v>40931.333356481482</c:v>
                </c:pt>
                <c:pt idx="537">
                  <c:v>40931.375023148146</c:v>
                </c:pt>
                <c:pt idx="538">
                  <c:v>40931.416689814818</c:v>
                </c:pt>
                <c:pt idx="539">
                  <c:v>40931.458356481482</c:v>
                </c:pt>
                <c:pt idx="540">
                  <c:v>40931.500023148146</c:v>
                </c:pt>
                <c:pt idx="541">
                  <c:v>40931.541689814818</c:v>
                </c:pt>
                <c:pt idx="542">
                  <c:v>40931.583356481482</c:v>
                </c:pt>
                <c:pt idx="543">
                  <c:v>40931.625023148146</c:v>
                </c:pt>
                <c:pt idx="544">
                  <c:v>40931.666689814818</c:v>
                </c:pt>
                <c:pt idx="545">
                  <c:v>40931.708356481482</c:v>
                </c:pt>
                <c:pt idx="546">
                  <c:v>40931.750023148146</c:v>
                </c:pt>
                <c:pt idx="547">
                  <c:v>40931.791689814818</c:v>
                </c:pt>
                <c:pt idx="548">
                  <c:v>40931.833356481482</c:v>
                </c:pt>
                <c:pt idx="549">
                  <c:v>40931.875023148146</c:v>
                </c:pt>
                <c:pt idx="550">
                  <c:v>40931.916689814818</c:v>
                </c:pt>
                <c:pt idx="551">
                  <c:v>40931.958356481482</c:v>
                </c:pt>
                <c:pt idx="552">
                  <c:v>40932.000023148146</c:v>
                </c:pt>
                <c:pt idx="553">
                  <c:v>40932.041689814818</c:v>
                </c:pt>
                <c:pt idx="554">
                  <c:v>40932.083356481482</c:v>
                </c:pt>
                <c:pt idx="555">
                  <c:v>40932.125023148146</c:v>
                </c:pt>
                <c:pt idx="556">
                  <c:v>40932.166689814818</c:v>
                </c:pt>
                <c:pt idx="557">
                  <c:v>40932.208356481482</c:v>
                </c:pt>
                <c:pt idx="558">
                  <c:v>40932.250023148146</c:v>
                </c:pt>
                <c:pt idx="559">
                  <c:v>40932.291689814818</c:v>
                </c:pt>
                <c:pt idx="560">
                  <c:v>40932.333356481482</c:v>
                </c:pt>
                <c:pt idx="561">
                  <c:v>40932.375023148146</c:v>
                </c:pt>
                <c:pt idx="562">
                  <c:v>40932.416689814818</c:v>
                </c:pt>
                <c:pt idx="563">
                  <c:v>40932.458356481482</c:v>
                </c:pt>
                <c:pt idx="564">
                  <c:v>40932.500023148146</c:v>
                </c:pt>
                <c:pt idx="565">
                  <c:v>40932.541689814818</c:v>
                </c:pt>
                <c:pt idx="566">
                  <c:v>40932.583356481482</c:v>
                </c:pt>
                <c:pt idx="567">
                  <c:v>40932.625023148146</c:v>
                </c:pt>
                <c:pt idx="568">
                  <c:v>40932.666689814818</c:v>
                </c:pt>
                <c:pt idx="569">
                  <c:v>40932.708356481482</c:v>
                </c:pt>
                <c:pt idx="570">
                  <c:v>40932.750023148146</c:v>
                </c:pt>
                <c:pt idx="571">
                  <c:v>40932.791689814818</c:v>
                </c:pt>
                <c:pt idx="572">
                  <c:v>40932.833356481482</c:v>
                </c:pt>
                <c:pt idx="573">
                  <c:v>40932.875023148146</c:v>
                </c:pt>
                <c:pt idx="574">
                  <c:v>40932.916689814818</c:v>
                </c:pt>
                <c:pt idx="575">
                  <c:v>40932.958356481482</c:v>
                </c:pt>
                <c:pt idx="576">
                  <c:v>40933.000023148146</c:v>
                </c:pt>
                <c:pt idx="577">
                  <c:v>40933.041689814818</c:v>
                </c:pt>
                <c:pt idx="578">
                  <c:v>40933.083356481482</c:v>
                </c:pt>
                <c:pt idx="579">
                  <c:v>40933.125023148146</c:v>
                </c:pt>
                <c:pt idx="580">
                  <c:v>40933.166689814818</c:v>
                </c:pt>
                <c:pt idx="581">
                  <c:v>40933.208356481482</c:v>
                </c:pt>
                <c:pt idx="582">
                  <c:v>40933.250023148146</c:v>
                </c:pt>
                <c:pt idx="583">
                  <c:v>40933.291689814818</c:v>
                </c:pt>
                <c:pt idx="584">
                  <c:v>40933.333356481482</c:v>
                </c:pt>
                <c:pt idx="585">
                  <c:v>40933.375023148146</c:v>
                </c:pt>
                <c:pt idx="586">
                  <c:v>40933.416689814818</c:v>
                </c:pt>
                <c:pt idx="587">
                  <c:v>40933.458356481482</c:v>
                </c:pt>
                <c:pt idx="588">
                  <c:v>40933.500023148146</c:v>
                </c:pt>
                <c:pt idx="589">
                  <c:v>40933.541689814818</c:v>
                </c:pt>
                <c:pt idx="590">
                  <c:v>40933.583356481482</c:v>
                </c:pt>
                <c:pt idx="591">
                  <c:v>40933.625023148146</c:v>
                </c:pt>
                <c:pt idx="592">
                  <c:v>40933.666689814818</c:v>
                </c:pt>
                <c:pt idx="593">
                  <c:v>40933.708356481482</c:v>
                </c:pt>
                <c:pt idx="594">
                  <c:v>40933.750023148146</c:v>
                </c:pt>
                <c:pt idx="595">
                  <c:v>40933.791689814818</c:v>
                </c:pt>
                <c:pt idx="596">
                  <c:v>40933.833356481482</c:v>
                </c:pt>
                <c:pt idx="597">
                  <c:v>40933.875023148146</c:v>
                </c:pt>
                <c:pt idx="598">
                  <c:v>40933.916689814818</c:v>
                </c:pt>
                <c:pt idx="599">
                  <c:v>40933.958356481482</c:v>
                </c:pt>
                <c:pt idx="600">
                  <c:v>40934.000023148146</c:v>
                </c:pt>
                <c:pt idx="601">
                  <c:v>40934.041701388887</c:v>
                </c:pt>
                <c:pt idx="602">
                  <c:v>40934.083368055559</c:v>
                </c:pt>
                <c:pt idx="603">
                  <c:v>40934.125034722223</c:v>
                </c:pt>
                <c:pt idx="604">
                  <c:v>40934.166701388887</c:v>
                </c:pt>
                <c:pt idx="605">
                  <c:v>40934.208368055559</c:v>
                </c:pt>
                <c:pt idx="606">
                  <c:v>40934.250034722223</c:v>
                </c:pt>
                <c:pt idx="607">
                  <c:v>40934.291701388887</c:v>
                </c:pt>
                <c:pt idx="608">
                  <c:v>40934.333368055559</c:v>
                </c:pt>
                <c:pt idx="609">
                  <c:v>40934.375034722223</c:v>
                </c:pt>
                <c:pt idx="610">
                  <c:v>40934.416701388887</c:v>
                </c:pt>
                <c:pt idx="611">
                  <c:v>40934.458368055559</c:v>
                </c:pt>
                <c:pt idx="612">
                  <c:v>40934.500034722223</c:v>
                </c:pt>
                <c:pt idx="613">
                  <c:v>40934.541701388887</c:v>
                </c:pt>
                <c:pt idx="614">
                  <c:v>40934.583368055559</c:v>
                </c:pt>
                <c:pt idx="615">
                  <c:v>40934.625034722223</c:v>
                </c:pt>
                <c:pt idx="616">
                  <c:v>40934.666701388887</c:v>
                </c:pt>
                <c:pt idx="617">
                  <c:v>40934.708368055559</c:v>
                </c:pt>
                <c:pt idx="618">
                  <c:v>40934.750034722223</c:v>
                </c:pt>
                <c:pt idx="619">
                  <c:v>40934.791701388887</c:v>
                </c:pt>
                <c:pt idx="620">
                  <c:v>40934.833368055559</c:v>
                </c:pt>
                <c:pt idx="621">
                  <c:v>40934.875034722223</c:v>
                </c:pt>
                <c:pt idx="622">
                  <c:v>40934.916701388887</c:v>
                </c:pt>
                <c:pt idx="623">
                  <c:v>40934.958368055559</c:v>
                </c:pt>
                <c:pt idx="624">
                  <c:v>40935.000034722223</c:v>
                </c:pt>
                <c:pt idx="625">
                  <c:v>40935.041701388887</c:v>
                </c:pt>
                <c:pt idx="626">
                  <c:v>40935.083368055559</c:v>
                </c:pt>
                <c:pt idx="627">
                  <c:v>40935.125034722223</c:v>
                </c:pt>
                <c:pt idx="628">
                  <c:v>40935.166701388887</c:v>
                </c:pt>
                <c:pt idx="629">
                  <c:v>40935.208368055559</c:v>
                </c:pt>
                <c:pt idx="630">
                  <c:v>40935.250034722223</c:v>
                </c:pt>
                <c:pt idx="631">
                  <c:v>40935.291701388887</c:v>
                </c:pt>
                <c:pt idx="632">
                  <c:v>40935.333368055559</c:v>
                </c:pt>
                <c:pt idx="633">
                  <c:v>40935.375034722223</c:v>
                </c:pt>
                <c:pt idx="634">
                  <c:v>40935.416701388887</c:v>
                </c:pt>
                <c:pt idx="635">
                  <c:v>40935.458368055559</c:v>
                </c:pt>
                <c:pt idx="636">
                  <c:v>40935.500034722223</c:v>
                </c:pt>
                <c:pt idx="637">
                  <c:v>40935.541701388887</c:v>
                </c:pt>
                <c:pt idx="638">
                  <c:v>40935.583368055559</c:v>
                </c:pt>
                <c:pt idx="639">
                  <c:v>40935.625034722223</c:v>
                </c:pt>
                <c:pt idx="640">
                  <c:v>40935.666701388887</c:v>
                </c:pt>
                <c:pt idx="641">
                  <c:v>40935.708368055559</c:v>
                </c:pt>
                <c:pt idx="642">
                  <c:v>40935.750034722223</c:v>
                </c:pt>
                <c:pt idx="643">
                  <c:v>40935.791701388887</c:v>
                </c:pt>
                <c:pt idx="644">
                  <c:v>40935.833368055559</c:v>
                </c:pt>
                <c:pt idx="645">
                  <c:v>40935.875034722223</c:v>
                </c:pt>
                <c:pt idx="646">
                  <c:v>40935.916701388887</c:v>
                </c:pt>
                <c:pt idx="647">
                  <c:v>40935.958368055559</c:v>
                </c:pt>
                <c:pt idx="648">
                  <c:v>40936.000034722223</c:v>
                </c:pt>
                <c:pt idx="649">
                  <c:v>40936.041701388887</c:v>
                </c:pt>
                <c:pt idx="650">
                  <c:v>40936.083368055559</c:v>
                </c:pt>
                <c:pt idx="651">
                  <c:v>40936.125034722223</c:v>
                </c:pt>
                <c:pt idx="652">
                  <c:v>40936.166701388887</c:v>
                </c:pt>
                <c:pt idx="653">
                  <c:v>40936.208368055559</c:v>
                </c:pt>
                <c:pt idx="654">
                  <c:v>40936.250034722223</c:v>
                </c:pt>
                <c:pt idx="655">
                  <c:v>40936.291701388887</c:v>
                </c:pt>
                <c:pt idx="656">
                  <c:v>40936.333368055559</c:v>
                </c:pt>
                <c:pt idx="657">
                  <c:v>40936.375034722223</c:v>
                </c:pt>
                <c:pt idx="658">
                  <c:v>40936.416701388887</c:v>
                </c:pt>
                <c:pt idx="659">
                  <c:v>40936.458368055559</c:v>
                </c:pt>
                <c:pt idx="660">
                  <c:v>40936.500034722223</c:v>
                </c:pt>
                <c:pt idx="661">
                  <c:v>40936.541701388887</c:v>
                </c:pt>
                <c:pt idx="662">
                  <c:v>40936.583368055559</c:v>
                </c:pt>
                <c:pt idx="663">
                  <c:v>40936.625034722223</c:v>
                </c:pt>
                <c:pt idx="664">
                  <c:v>40936.666701388887</c:v>
                </c:pt>
                <c:pt idx="665">
                  <c:v>40936.708368055559</c:v>
                </c:pt>
                <c:pt idx="666">
                  <c:v>40936.750034722223</c:v>
                </c:pt>
                <c:pt idx="667">
                  <c:v>40936.791701388887</c:v>
                </c:pt>
                <c:pt idx="668">
                  <c:v>40936.833368055559</c:v>
                </c:pt>
                <c:pt idx="669">
                  <c:v>40936.875034722223</c:v>
                </c:pt>
                <c:pt idx="670">
                  <c:v>40936.916701388887</c:v>
                </c:pt>
                <c:pt idx="671">
                  <c:v>40936.958368055559</c:v>
                </c:pt>
                <c:pt idx="672">
                  <c:v>40937.000034722223</c:v>
                </c:pt>
                <c:pt idx="673">
                  <c:v>40937.041701388887</c:v>
                </c:pt>
                <c:pt idx="674">
                  <c:v>40937.083368055559</c:v>
                </c:pt>
                <c:pt idx="675">
                  <c:v>40937.125034722223</c:v>
                </c:pt>
                <c:pt idx="676">
                  <c:v>40937.166701388887</c:v>
                </c:pt>
                <c:pt idx="677">
                  <c:v>40937.208368055559</c:v>
                </c:pt>
                <c:pt idx="678">
                  <c:v>40937.250034722223</c:v>
                </c:pt>
                <c:pt idx="679">
                  <c:v>40937.291701388887</c:v>
                </c:pt>
                <c:pt idx="680">
                  <c:v>40937.333368055559</c:v>
                </c:pt>
                <c:pt idx="681">
                  <c:v>40937.375034722223</c:v>
                </c:pt>
                <c:pt idx="682">
                  <c:v>40937.416701388887</c:v>
                </c:pt>
                <c:pt idx="683">
                  <c:v>40937.458368055559</c:v>
                </c:pt>
                <c:pt idx="684">
                  <c:v>40937.500034722223</c:v>
                </c:pt>
                <c:pt idx="685">
                  <c:v>40937.541701388887</c:v>
                </c:pt>
                <c:pt idx="686">
                  <c:v>40937.583368055559</c:v>
                </c:pt>
                <c:pt idx="687">
                  <c:v>40937.625034722223</c:v>
                </c:pt>
                <c:pt idx="688">
                  <c:v>40937.666701388887</c:v>
                </c:pt>
                <c:pt idx="689">
                  <c:v>40937.708368055559</c:v>
                </c:pt>
                <c:pt idx="690">
                  <c:v>40937.750034722223</c:v>
                </c:pt>
                <c:pt idx="691">
                  <c:v>40937.791701388887</c:v>
                </c:pt>
                <c:pt idx="692">
                  <c:v>40937.833368055559</c:v>
                </c:pt>
                <c:pt idx="693">
                  <c:v>40937.875034722223</c:v>
                </c:pt>
                <c:pt idx="694">
                  <c:v>40937.916701388887</c:v>
                </c:pt>
                <c:pt idx="695">
                  <c:v>40937.958368055559</c:v>
                </c:pt>
                <c:pt idx="696">
                  <c:v>40938.000034722223</c:v>
                </c:pt>
                <c:pt idx="697">
                  <c:v>40938.041701388887</c:v>
                </c:pt>
                <c:pt idx="698">
                  <c:v>40938.083368055559</c:v>
                </c:pt>
                <c:pt idx="699">
                  <c:v>40938.125034722223</c:v>
                </c:pt>
                <c:pt idx="700">
                  <c:v>40938.166701388887</c:v>
                </c:pt>
                <c:pt idx="701">
                  <c:v>40938.208368055559</c:v>
                </c:pt>
                <c:pt idx="702">
                  <c:v>40938.250034722223</c:v>
                </c:pt>
                <c:pt idx="703">
                  <c:v>40938.291701388887</c:v>
                </c:pt>
                <c:pt idx="704">
                  <c:v>40938.333368055559</c:v>
                </c:pt>
                <c:pt idx="705">
                  <c:v>40938.375034722223</c:v>
                </c:pt>
                <c:pt idx="706">
                  <c:v>40938.416701388887</c:v>
                </c:pt>
                <c:pt idx="707">
                  <c:v>40938.458368055559</c:v>
                </c:pt>
                <c:pt idx="708">
                  <c:v>40938.500034722223</c:v>
                </c:pt>
                <c:pt idx="709">
                  <c:v>40938.541701388887</c:v>
                </c:pt>
                <c:pt idx="710">
                  <c:v>40938.583368055559</c:v>
                </c:pt>
                <c:pt idx="711">
                  <c:v>40938.625034722223</c:v>
                </c:pt>
                <c:pt idx="712">
                  <c:v>40938.666701388887</c:v>
                </c:pt>
                <c:pt idx="713">
                  <c:v>40938.708368055559</c:v>
                </c:pt>
                <c:pt idx="714">
                  <c:v>40938.750034722223</c:v>
                </c:pt>
                <c:pt idx="715">
                  <c:v>40938.791701388887</c:v>
                </c:pt>
                <c:pt idx="716">
                  <c:v>40938.833368055559</c:v>
                </c:pt>
                <c:pt idx="717">
                  <c:v>40938.875034722223</c:v>
                </c:pt>
                <c:pt idx="718">
                  <c:v>40938.916701388887</c:v>
                </c:pt>
                <c:pt idx="719">
                  <c:v>40938.958368055559</c:v>
                </c:pt>
                <c:pt idx="720">
                  <c:v>40939.000034722223</c:v>
                </c:pt>
                <c:pt idx="721">
                  <c:v>40939.041701388887</c:v>
                </c:pt>
                <c:pt idx="722">
                  <c:v>40939.083368055559</c:v>
                </c:pt>
                <c:pt idx="723">
                  <c:v>40939.125034722223</c:v>
                </c:pt>
                <c:pt idx="724">
                  <c:v>40939.166701388887</c:v>
                </c:pt>
                <c:pt idx="725">
                  <c:v>40939.208368055559</c:v>
                </c:pt>
                <c:pt idx="726">
                  <c:v>40939.250034722223</c:v>
                </c:pt>
                <c:pt idx="727">
                  <c:v>40939.291701388887</c:v>
                </c:pt>
                <c:pt idx="728">
                  <c:v>40939.333368055559</c:v>
                </c:pt>
                <c:pt idx="729">
                  <c:v>40939.375034722223</c:v>
                </c:pt>
                <c:pt idx="730">
                  <c:v>40939.416701388887</c:v>
                </c:pt>
                <c:pt idx="731">
                  <c:v>40939.458368055559</c:v>
                </c:pt>
                <c:pt idx="732">
                  <c:v>40939.500034722223</c:v>
                </c:pt>
                <c:pt idx="733">
                  <c:v>40939.541701388887</c:v>
                </c:pt>
                <c:pt idx="734">
                  <c:v>40939.583368055559</c:v>
                </c:pt>
                <c:pt idx="735">
                  <c:v>40939.625034722223</c:v>
                </c:pt>
                <c:pt idx="736">
                  <c:v>40939.666701388887</c:v>
                </c:pt>
                <c:pt idx="737">
                  <c:v>40939.708368055559</c:v>
                </c:pt>
                <c:pt idx="738">
                  <c:v>40939.750034722223</c:v>
                </c:pt>
                <c:pt idx="739">
                  <c:v>40939.791701388887</c:v>
                </c:pt>
                <c:pt idx="740">
                  <c:v>40939.833368055559</c:v>
                </c:pt>
                <c:pt idx="741">
                  <c:v>40939.875034722223</c:v>
                </c:pt>
                <c:pt idx="742">
                  <c:v>40939.916701388887</c:v>
                </c:pt>
                <c:pt idx="743">
                  <c:v>40939.958368055559</c:v>
                </c:pt>
              </c:numCache>
            </c:numRef>
          </c:xVal>
          <c:yVal>
            <c:numRef>
              <c:f>JAN!$E$5:$E$748</c:f>
              <c:numCache>
                <c:formatCode>0.000</c:formatCode>
                <c:ptCount val="744"/>
                <c:pt idx="0">
                  <c:v>90.5</c:v>
                </c:pt>
                <c:pt idx="1">
                  <c:v>90.9</c:v>
                </c:pt>
                <c:pt idx="2">
                  <c:v>91.3</c:v>
                </c:pt>
                <c:pt idx="3">
                  <c:v>91.9</c:v>
                </c:pt>
                <c:pt idx="4">
                  <c:v>91.6</c:v>
                </c:pt>
                <c:pt idx="5">
                  <c:v>91.8</c:v>
                </c:pt>
                <c:pt idx="6">
                  <c:v>91.9</c:v>
                </c:pt>
                <c:pt idx="7">
                  <c:v>91.9</c:v>
                </c:pt>
                <c:pt idx="8">
                  <c:v>91.9</c:v>
                </c:pt>
                <c:pt idx="9">
                  <c:v>75.900000000000006</c:v>
                </c:pt>
                <c:pt idx="10">
                  <c:v>60.6</c:v>
                </c:pt>
                <c:pt idx="11">
                  <c:v>57.6</c:v>
                </c:pt>
                <c:pt idx="12">
                  <c:v>56</c:v>
                </c:pt>
                <c:pt idx="13">
                  <c:v>42.3</c:v>
                </c:pt>
                <c:pt idx="14">
                  <c:v>42.3</c:v>
                </c:pt>
                <c:pt idx="15">
                  <c:v>41.4</c:v>
                </c:pt>
                <c:pt idx="16">
                  <c:v>49.9</c:v>
                </c:pt>
                <c:pt idx="17">
                  <c:v>57.6</c:v>
                </c:pt>
                <c:pt idx="18">
                  <c:v>71.099999999999994</c:v>
                </c:pt>
                <c:pt idx="19">
                  <c:v>79.3</c:v>
                </c:pt>
                <c:pt idx="20">
                  <c:v>87</c:v>
                </c:pt>
                <c:pt idx="21">
                  <c:v>87.9</c:v>
                </c:pt>
                <c:pt idx="22">
                  <c:v>88.3</c:v>
                </c:pt>
                <c:pt idx="23">
                  <c:v>90.5</c:v>
                </c:pt>
                <c:pt idx="24">
                  <c:v>90</c:v>
                </c:pt>
                <c:pt idx="25">
                  <c:v>88.4</c:v>
                </c:pt>
                <c:pt idx="26">
                  <c:v>90.4</c:v>
                </c:pt>
                <c:pt idx="27">
                  <c:v>89.7</c:v>
                </c:pt>
                <c:pt idx="28">
                  <c:v>90.1</c:v>
                </c:pt>
                <c:pt idx="29">
                  <c:v>91.3</c:v>
                </c:pt>
                <c:pt idx="30">
                  <c:v>91.1</c:v>
                </c:pt>
                <c:pt idx="31">
                  <c:v>91.2</c:v>
                </c:pt>
                <c:pt idx="32">
                  <c:v>88.8</c:v>
                </c:pt>
                <c:pt idx="33">
                  <c:v>79.599999999999994</c:v>
                </c:pt>
                <c:pt idx="34">
                  <c:v>65.400000000000006</c:v>
                </c:pt>
                <c:pt idx="35">
                  <c:v>66.599999999999994</c:v>
                </c:pt>
                <c:pt idx="36">
                  <c:v>75.099999999999994</c:v>
                </c:pt>
                <c:pt idx="37">
                  <c:v>64.400000000000006</c:v>
                </c:pt>
                <c:pt idx="38">
                  <c:v>45</c:v>
                </c:pt>
                <c:pt idx="39">
                  <c:v>59.2</c:v>
                </c:pt>
                <c:pt idx="40">
                  <c:v>65.2</c:v>
                </c:pt>
                <c:pt idx="41">
                  <c:v>80.2</c:v>
                </c:pt>
                <c:pt idx="42">
                  <c:v>79.8</c:v>
                </c:pt>
                <c:pt idx="43">
                  <c:v>81</c:v>
                </c:pt>
                <c:pt idx="44">
                  <c:v>82.8</c:v>
                </c:pt>
                <c:pt idx="45">
                  <c:v>87.3</c:v>
                </c:pt>
                <c:pt idx="46">
                  <c:v>90.3</c:v>
                </c:pt>
                <c:pt idx="47">
                  <c:v>91</c:v>
                </c:pt>
                <c:pt idx="48">
                  <c:v>91.5</c:v>
                </c:pt>
                <c:pt idx="49">
                  <c:v>91.7</c:v>
                </c:pt>
                <c:pt idx="50">
                  <c:v>91.5</c:v>
                </c:pt>
                <c:pt idx="51">
                  <c:v>88.8</c:v>
                </c:pt>
                <c:pt idx="52">
                  <c:v>89.8</c:v>
                </c:pt>
                <c:pt idx="53">
                  <c:v>89.1</c:v>
                </c:pt>
                <c:pt idx="54">
                  <c:v>87.7</c:v>
                </c:pt>
                <c:pt idx="55">
                  <c:v>88.4</c:v>
                </c:pt>
                <c:pt idx="56">
                  <c:v>84.8</c:v>
                </c:pt>
                <c:pt idx="57">
                  <c:v>74.400000000000006</c:v>
                </c:pt>
                <c:pt idx="58">
                  <c:v>68.900000000000006</c:v>
                </c:pt>
                <c:pt idx="59">
                  <c:v>63.5</c:v>
                </c:pt>
                <c:pt idx="60">
                  <c:v>62.8</c:v>
                </c:pt>
                <c:pt idx="61">
                  <c:v>61.4</c:v>
                </c:pt>
                <c:pt idx="62">
                  <c:v>56.1</c:v>
                </c:pt>
                <c:pt idx="63">
                  <c:v>70.3</c:v>
                </c:pt>
                <c:pt idx="64">
                  <c:v>73.599999999999994</c:v>
                </c:pt>
                <c:pt idx="65">
                  <c:v>83.2</c:v>
                </c:pt>
                <c:pt idx="66">
                  <c:v>86.6</c:v>
                </c:pt>
                <c:pt idx="67">
                  <c:v>89</c:v>
                </c:pt>
                <c:pt idx="68">
                  <c:v>88.9</c:v>
                </c:pt>
                <c:pt idx="69">
                  <c:v>89.4</c:v>
                </c:pt>
                <c:pt idx="70">
                  <c:v>88.2</c:v>
                </c:pt>
                <c:pt idx="71">
                  <c:v>89.6</c:v>
                </c:pt>
                <c:pt idx="72">
                  <c:v>76.3</c:v>
                </c:pt>
                <c:pt idx="73">
                  <c:v>74.3</c:v>
                </c:pt>
                <c:pt idx="74">
                  <c:v>75.900000000000006</c:v>
                </c:pt>
                <c:pt idx="75">
                  <c:v>76.099999999999994</c:v>
                </c:pt>
                <c:pt idx="76">
                  <c:v>76.5</c:v>
                </c:pt>
                <c:pt idx="77">
                  <c:v>79.3</c:v>
                </c:pt>
                <c:pt idx="78">
                  <c:v>78.8</c:v>
                </c:pt>
                <c:pt idx="79">
                  <c:v>77.5</c:v>
                </c:pt>
                <c:pt idx="80">
                  <c:v>74.5</c:v>
                </c:pt>
                <c:pt idx="81">
                  <c:v>71.7</c:v>
                </c:pt>
                <c:pt idx="82">
                  <c:v>68.5</c:v>
                </c:pt>
                <c:pt idx="83">
                  <c:v>62.1</c:v>
                </c:pt>
                <c:pt idx="84">
                  <c:v>59.6</c:v>
                </c:pt>
                <c:pt idx="85">
                  <c:v>62.7</c:v>
                </c:pt>
                <c:pt idx="86">
                  <c:v>62.1</c:v>
                </c:pt>
                <c:pt idx="87">
                  <c:v>62.5</c:v>
                </c:pt>
                <c:pt idx="88">
                  <c:v>64.400000000000006</c:v>
                </c:pt>
                <c:pt idx="89">
                  <c:v>70.2</c:v>
                </c:pt>
                <c:pt idx="90">
                  <c:v>72.599999999999994</c:v>
                </c:pt>
                <c:pt idx="91">
                  <c:v>73</c:v>
                </c:pt>
                <c:pt idx="92">
                  <c:v>75.8</c:v>
                </c:pt>
                <c:pt idx="93">
                  <c:v>75.7</c:v>
                </c:pt>
                <c:pt idx="94">
                  <c:v>73.900000000000006</c:v>
                </c:pt>
                <c:pt idx="95">
                  <c:v>73.7</c:v>
                </c:pt>
                <c:pt idx="96">
                  <c:v>74.099999999999994</c:v>
                </c:pt>
                <c:pt idx="97">
                  <c:v>71.5</c:v>
                </c:pt>
                <c:pt idx="98">
                  <c:v>71.5</c:v>
                </c:pt>
                <c:pt idx="99">
                  <c:v>73.3</c:v>
                </c:pt>
                <c:pt idx="100">
                  <c:v>76.900000000000006</c:v>
                </c:pt>
                <c:pt idx="101">
                  <c:v>79.3</c:v>
                </c:pt>
                <c:pt idx="102">
                  <c:v>73.5</c:v>
                </c:pt>
                <c:pt idx="103">
                  <c:v>75.7</c:v>
                </c:pt>
                <c:pt idx="104">
                  <c:v>77.8</c:v>
                </c:pt>
                <c:pt idx="105">
                  <c:v>68.3</c:v>
                </c:pt>
                <c:pt idx="106">
                  <c:v>64.3</c:v>
                </c:pt>
                <c:pt idx="107">
                  <c:v>62.4</c:v>
                </c:pt>
                <c:pt idx="108">
                  <c:v>61.5</c:v>
                </c:pt>
                <c:pt idx="109">
                  <c:v>59.7</c:v>
                </c:pt>
                <c:pt idx="110">
                  <c:v>59.7</c:v>
                </c:pt>
                <c:pt idx="111">
                  <c:v>66.400000000000006</c:v>
                </c:pt>
                <c:pt idx="112">
                  <c:v>73.400000000000006</c:v>
                </c:pt>
                <c:pt idx="113">
                  <c:v>78.099999999999994</c:v>
                </c:pt>
                <c:pt idx="114">
                  <c:v>83.8</c:v>
                </c:pt>
                <c:pt idx="115">
                  <c:v>85.5</c:v>
                </c:pt>
                <c:pt idx="116">
                  <c:v>85.8</c:v>
                </c:pt>
                <c:pt idx="117">
                  <c:v>87.6</c:v>
                </c:pt>
                <c:pt idx="118">
                  <c:v>88.2</c:v>
                </c:pt>
                <c:pt idx="119">
                  <c:v>89.5</c:v>
                </c:pt>
                <c:pt idx="120">
                  <c:v>90.1</c:v>
                </c:pt>
                <c:pt idx="121">
                  <c:v>90.3</c:v>
                </c:pt>
                <c:pt idx="122">
                  <c:v>89.7</c:v>
                </c:pt>
                <c:pt idx="123">
                  <c:v>89.7</c:v>
                </c:pt>
                <c:pt idx="124">
                  <c:v>90.3</c:v>
                </c:pt>
                <c:pt idx="125">
                  <c:v>80.400000000000006</c:v>
                </c:pt>
                <c:pt idx="126">
                  <c:v>78.3</c:v>
                </c:pt>
                <c:pt idx="127">
                  <c:v>75.3</c:v>
                </c:pt>
                <c:pt idx="128">
                  <c:v>72.7</c:v>
                </c:pt>
                <c:pt idx="129">
                  <c:v>58.9</c:v>
                </c:pt>
                <c:pt idx="130">
                  <c:v>57.1</c:v>
                </c:pt>
                <c:pt idx="131">
                  <c:v>55</c:v>
                </c:pt>
                <c:pt idx="132">
                  <c:v>54.2</c:v>
                </c:pt>
                <c:pt idx="133">
                  <c:v>54.5</c:v>
                </c:pt>
                <c:pt idx="134">
                  <c:v>54.8</c:v>
                </c:pt>
                <c:pt idx="135">
                  <c:v>58.5</c:v>
                </c:pt>
                <c:pt idx="136">
                  <c:v>61.6</c:v>
                </c:pt>
                <c:pt idx="137">
                  <c:v>68.599999999999994</c:v>
                </c:pt>
                <c:pt idx="138">
                  <c:v>75.400000000000006</c:v>
                </c:pt>
                <c:pt idx="139">
                  <c:v>73.099999999999994</c:v>
                </c:pt>
                <c:pt idx="140">
                  <c:v>77.400000000000006</c:v>
                </c:pt>
                <c:pt idx="141">
                  <c:v>81.599999999999994</c:v>
                </c:pt>
                <c:pt idx="142">
                  <c:v>84.9</c:v>
                </c:pt>
                <c:pt idx="143">
                  <c:v>85.5</c:v>
                </c:pt>
                <c:pt idx="144">
                  <c:v>88</c:v>
                </c:pt>
                <c:pt idx="145">
                  <c:v>86.1</c:v>
                </c:pt>
                <c:pt idx="146">
                  <c:v>82</c:v>
                </c:pt>
                <c:pt idx="147">
                  <c:v>83.4</c:v>
                </c:pt>
                <c:pt idx="148">
                  <c:v>80.2</c:v>
                </c:pt>
                <c:pt idx="149">
                  <c:v>84</c:v>
                </c:pt>
                <c:pt idx="150">
                  <c:v>85.9</c:v>
                </c:pt>
                <c:pt idx="151">
                  <c:v>84.1</c:v>
                </c:pt>
                <c:pt idx="152">
                  <c:v>74.7</c:v>
                </c:pt>
                <c:pt idx="153">
                  <c:v>66.8</c:v>
                </c:pt>
                <c:pt idx="154">
                  <c:v>60.5</c:v>
                </c:pt>
                <c:pt idx="155">
                  <c:v>58.3</c:v>
                </c:pt>
                <c:pt idx="156">
                  <c:v>55.4</c:v>
                </c:pt>
                <c:pt idx="157">
                  <c:v>57.3</c:v>
                </c:pt>
                <c:pt idx="158">
                  <c:v>59.8</c:v>
                </c:pt>
                <c:pt idx="159">
                  <c:v>58.2</c:v>
                </c:pt>
                <c:pt idx="160">
                  <c:v>63.9</c:v>
                </c:pt>
                <c:pt idx="161">
                  <c:v>72</c:v>
                </c:pt>
                <c:pt idx="162">
                  <c:v>77.3</c:v>
                </c:pt>
                <c:pt idx="163">
                  <c:v>85.4</c:v>
                </c:pt>
                <c:pt idx="164">
                  <c:v>90</c:v>
                </c:pt>
                <c:pt idx="165">
                  <c:v>87.8</c:v>
                </c:pt>
                <c:pt idx="166">
                  <c:v>89.1</c:v>
                </c:pt>
                <c:pt idx="167">
                  <c:v>90.3</c:v>
                </c:pt>
                <c:pt idx="168">
                  <c:v>90.5</c:v>
                </c:pt>
                <c:pt idx="169">
                  <c:v>89.8</c:v>
                </c:pt>
                <c:pt idx="170">
                  <c:v>90.4</c:v>
                </c:pt>
                <c:pt idx="171">
                  <c:v>90</c:v>
                </c:pt>
                <c:pt idx="172">
                  <c:v>90.1</c:v>
                </c:pt>
                <c:pt idx="173">
                  <c:v>90.1</c:v>
                </c:pt>
                <c:pt idx="174">
                  <c:v>90.6</c:v>
                </c:pt>
                <c:pt idx="175">
                  <c:v>91.1</c:v>
                </c:pt>
                <c:pt idx="176">
                  <c:v>91.3</c:v>
                </c:pt>
                <c:pt idx="177">
                  <c:v>80.099999999999994</c:v>
                </c:pt>
                <c:pt idx="178">
                  <c:v>74.3</c:v>
                </c:pt>
                <c:pt idx="179">
                  <c:v>68</c:v>
                </c:pt>
                <c:pt idx="180">
                  <c:v>70</c:v>
                </c:pt>
                <c:pt idx="181">
                  <c:v>71.099999999999994</c:v>
                </c:pt>
                <c:pt idx="182">
                  <c:v>70.2</c:v>
                </c:pt>
                <c:pt idx="183">
                  <c:v>63.7</c:v>
                </c:pt>
                <c:pt idx="184">
                  <c:v>69.099999999999994</c:v>
                </c:pt>
                <c:pt idx="185">
                  <c:v>73.8</c:v>
                </c:pt>
                <c:pt idx="186">
                  <c:v>84.8</c:v>
                </c:pt>
                <c:pt idx="187">
                  <c:v>88.9</c:v>
                </c:pt>
                <c:pt idx="188">
                  <c:v>88.9</c:v>
                </c:pt>
                <c:pt idx="189">
                  <c:v>89.6</c:v>
                </c:pt>
                <c:pt idx="190">
                  <c:v>90.3</c:v>
                </c:pt>
                <c:pt idx="191">
                  <c:v>89.7</c:v>
                </c:pt>
                <c:pt idx="192">
                  <c:v>90.4</c:v>
                </c:pt>
                <c:pt idx="193">
                  <c:v>90.6</c:v>
                </c:pt>
                <c:pt idx="194">
                  <c:v>91.2</c:v>
                </c:pt>
                <c:pt idx="195">
                  <c:v>90.5</c:v>
                </c:pt>
                <c:pt idx="196">
                  <c:v>89.2</c:v>
                </c:pt>
                <c:pt idx="197">
                  <c:v>88</c:v>
                </c:pt>
                <c:pt idx="198">
                  <c:v>90.1</c:v>
                </c:pt>
                <c:pt idx="199">
                  <c:v>88.2</c:v>
                </c:pt>
                <c:pt idx="200">
                  <c:v>84.4</c:v>
                </c:pt>
                <c:pt idx="201">
                  <c:v>73.8</c:v>
                </c:pt>
                <c:pt idx="202">
                  <c:v>78.099999999999994</c:v>
                </c:pt>
                <c:pt idx="203">
                  <c:v>80.400000000000006</c:v>
                </c:pt>
                <c:pt idx="204">
                  <c:v>82.7</c:v>
                </c:pt>
                <c:pt idx="205">
                  <c:v>76.099999999999994</c:v>
                </c:pt>
                <c:pt idx="206">
                  <c:v>63.1</c:v>
                </c:pt>
                <c:pt idx="207">
                  <c:v>73.2</c:v>
                </c:pt>
                <c:pt idx="208">
                  <c:v>74.400000000000006</c:v>
                </c:pt>
                <c:pt idx="209">
                  <c:v>71.7</c:v>
                </c:pt>
                <c:pt idx="210">
                  <c:v>75.7</c:v>
                </c:pt>
                <c:pt idx="211">
                  <c:v>81.400000000000006</c:v>
                </c:pt>
                <c:pt idx="212">
                  <c:v>84</c:v>
                </c:pt>
                <c:pt idx="213">
                  <c:v>84.9</c:v>
                </c:pt>
                <c:pt idx="214">
                  <c:v>84</c:v>
                </c:pt>
                <c:pt idx="215">
                  <c:v>87.7</c:v>
                </c:pt>
                <c:pt idx="216">
                  <c:v>90</c:v>
                </c:pt>
                <c:pt idx="217">
                  <c:v>90.4</c:v>
                </c:pt>
                <c:pt idx="218">
                  <c:v>91</c:v>
                </c:pt>
                <c:pt idx="219">
                  <c:v>91</c:v>
                </c:pt>
                <c:pt idx="220">
                  <c:v>91.9</c:v>
                </c:pt>
                <c:pt idx="221">
                  <c:v>91.4</c:v>
                </c:pt>
                <c:pt idx="222">
                  <c:v>91.4</c:v>
                </c:pt>
                <c:pt idx="223">
                  <c:v>91.8</c:v>
                </c:pt>
                <c:pt idx="224">
                  <c:v>91.7</c:v>
                </c:pt>
                <c:pt idx="225">
                  <c:v>84.3</c:v>
                </c:pt>
                <c:pt idx="226">
                  <c:v>72.900000000000006</c:v>
                </c:pt>
                <c:pt idx="227">
                  <c:v>63.4</c:v>
                </c:pt>
                <c:pt idx="228">
                  <c:v>64.599999999999994</c:v>
                </c:pt>
                <c:pt idx="229">
                  <c:v>63.5</c:v>
                </c:pt>
                <c:pt idx="230">
                  <c:v>63.9</c:v>
                </c:pt>
                <c:pt idx="231">
                  <c:v>64.599999999999994</c:v>
                </c:pt>
                <c:pt idx="232">
                  <c:v>65</c:v>
                </c:pt>
                <c:pt idx="233">
                  <c:v>77</c:v>
                </c:pt>
                <c:pt idx="234">
                  <c:v>82</c:v>
                </c:pt>
                <c:pt idx="235">
                  <c:v>85.5</c:v>
                </c:pt>
                <c:pt idx="236">
                  <c:v>86.1</c:v>
                </c:pt>
                <c:pt idx="237">
                  <c:v>83.7</c:v>
                </c:pt>
                <c:pt idx="238">
                  <c:v>86.8</c:v>
                </c:pt>
                <c:pt idx="239">
                  <c:v>88.4</c:v>
                </c:pt>
                <c:pt idx="240">
                  <c:v>86.3</c:v>
                </c:pt>
                <c:pt idx="241">
                  <c:v>84.3</c:v>
                </c:pt>
                <c:pt idx="242">
                  <c:v>80.900000000000006</c:v>
                </c:pt>
                <c:pt idx="243">
                  <c:v>84.6</c:v>
                </c:pt>
                <c:pt idx="244">
                  <c:v>86.3</c:v>
                </c:pt>
                <c:pt idx="245">
                  <c:v>86.4</c:v>
                </c:pt>
                <c:pt idx="246">
                  <c:v>87.4</c:v>
                </c:pt>
                <c:pt idx="247">
                  <c:v>81.900000000000006</c:v>
                </c:pt>
                <c:pt idx="248">
                  <c:v>81.2</c:v>
                </c:pt>
                <c:pt idx="249">
                  <c:v>72.400000000000006</c:v>
                </c:pt>
                <c:pt idx="250">
                  <c:v>70</c:v>
                </c:pt>
                <c:pt idx="251">
                  <c:v>58.3</c:v>
                </c:pt>
                <c:pt idx="252">
                  <c:v>57</c:v>
                </c:pt>
                <c:pt idx="253">
                  <c:v>60.2</c:v>
                </c:pt>
                <c:pt idx="254">
                  <c:v>67.900000000000006</c:v>
                </c:pt>
                <c:pt idx="255">
                  <c:v>70.7</c:v>
                </c:pt>
                <c:pt idx="256">
                  <c:v>80.900000000000006</c:v>
                </c:pt>
                <c:pt idx="257">
                  <c:v>77.599999999999994</c:v>
                </c:pt>
                <c:pt idx="258">
                  <c:v>75.099999999999994</c:v>
                </c:pt>
                <c:pt idx="259">
                  <c:v>85.2</c:v>
                </c:pt>
                <c:pt idx="260">
                  <c:v>84.1</c:v>
                </c:pt>
                <c:pt idx="261">
                  <c:v>87.6</c:v>
                </c:pt>
                <c:pt idx="262">
                  <c:v>87.8</c:v>
                </c:pt>
                <c:pt idx="263">
                  <c:v>88.3</c:v>
                </c:pt>
                <c:pt idx="264">
                  <c:v>90.4</c:v>
                </c:pt>
                <c:pt idx="265">
                  <c:v>88.5</c:v>
                </c:pt>
                <c:pt idx="266">
                  <c:v>89.7</c:v>
                </c:pt>
                <c:pt idx="267">
                  <c:v>89.7</c:v>
                </c:pt>
                <c:pt idx="268">
                  <c:v>90.1</c:v>
                </c:pt>
                <c:pt idx="269">
                  <c:v>90.5</c:v>
                </c:pt>
                <c:pt idx="270">
                  <c:v>90.4</c:v>
                </c:pt>
                <c:pt idx="271">
                  <c:v>90.4</c:v>
                </c:pt>
                <c:pt idx="272">
                  <c:v>80.7</c:v>
                </c:pt>
                <c:pt idx="273">
                  <c:v>67.400000000000006</c:v>
                </c:pt>
                <c:pt idx="274">
                  <c:v>63.6</c:v>
                </c:pt>
                <c:pt idx="275">
                  <c:v>52.7</c:v>
                </c:pt>
                <c:pt idx="276">
                  <c:v>51.4</c:v>
                </c:pt>
                <c:pt idx="277">
                  <c:v>58.3</c:v>
                </c:pt>
                <c:pt idx="278">
                  <c:v>67.099999999999994</c:v>
                </c:pt>
                <c:pt idx="279">
                  <c:v>75.8</c:v>
                </c:pt>
                <c:pt idx="280">
                  <c:v>80</c:v>
                </c:pt>
                <c:pt idx="281">
                  <c:v>85.5</c:v>
                </c:pt>
                <c:pt idx="282">
                  <c:v>87</c:v>
                </c:pt>
                <c:pt idx="283">
                  <c:v>87.7</c:v>
                </c:pt>
                <c:pt idx="284">
                  <c:v>89</c:v>
                </c:pt>
                <c:pt idx="285">
                  <c:v>89.3</c:v>
                </c:pt>
                <c:pt idx="286">
                  <c:v>90.4</c:v>
                </c:pt>
                <c:pt idx="287">
                  <c:v>90.3</c:v>
                </c:pt>
                <c:pt idx="288">
                  <c:v>90.5</c:v>
                </c:pt>
                <c:pt idx="289">
                  <c:v>87.9</c:v>
                </c:pt>
                <c:pt idx="290">
                  <c:v>89.5</c:v>
                </c:pt>
                <c:pt idx="291">
                  <c:v>89.9</c:v>
                </c:pt>
                <c:pt idx="292">
                  <c:v>89.8</c:v>
                </c:pt>
                <c:pt idx="293">
                  <c:v>87.8</c:v>
                </c:pt>
                <c:pt idx="294">
                  <c:v>88.4</c:v>
                </c:pt>
                <c:pt idx="295">
                  <c:v>90.5</c:v>
                </c:pt>
                <c:pt idx="296">
                  <c:v>88.6</c:v>
                </c:pt>
                <c:pt idx="297">
                  <c:v>78.400000000000006</c:v>
                </c:pt>
                <c:pt idx="298">
                  <c:v>66.900000000000006</c:v>
                </c:pt>
                <c:pt idx="299">
                  <c:v>56.9</c:v>
                </c:pt>
                <c:pt idx="300">
                  <c:v>49</c:v>
                </c:pt>
                <c:pt idx="301">
                  <c:v>48.6</c:v>
                </c:pt>
                <c:pt idx="302">
                  <c:v>52.5</c:v>
                </c:pt>
                <c:pt idx="303">
                  <c:v>48.9</c:v>
                </c:pt>
                <c:pt idx="304">
                  <c:v>58.1</c:v>
                </c:pt>
                <c:pt idx="305">
                  <c:v>57.3</c:v>
                </c:pt>
                <c:pt idx="306">
                  <c:v>70.400000000000006</c:v>
                </c:pt>
                <c:pt idx="307">
                  <c:v>69.400000000000006</c:v>
                </c:pt>
                <c:pt idx="308">
                  <c:v>79.2</c:v>
                </c:pt>
                <c:pt idx="309">
                  <c:v>85</c:v>
                </c:pt>
                <c:pt idx="310">
                  <c:v>88.6</c:v>
                </c:pt>
                <c:pt idx="311">
                  <c:v>88.7</c:v>
                </c:pt>
                <c:pt idx="312">
                  <c:v>89.7</c:v>
                </c:pt>
                <c:pt idx="313">
                  <c:v>89.6</c:v>
                </c:pt>
                <c:pt idx="314">
                  <c:v>89.4</c:v>
                </c:pt>
                <c:pt idx="315">
                  <c:v>90.4</c:v>
                </c:pt>
                <c:pt idx="316">
                  <c:v>90.7</c:v>
                </c:pt>
                <c:pt idx="317">
                  <c:v>90.6</c:v>
                </c:pt>
                <c:pt idx="318">
                  <c:v>90</c:v>
                </c:pt>
                <c:pt idx="319">
                  <c:v>91</c:v>
                </c:pt>
                <c:pt idx="320">
                  <c:v>90.2</c:v>
                </c:pt>
                <c:pt idx="321">
                  <c:v>68.3</c:v>
                </c:pt>
                <c:pt idx="322">
                  <c:v>49.7</c:v>
                </c:pt>
                <c:pt idx="323">
                  <c:v>51.5</c:v>
                </c:pt>
                <c:pt idx="324">
                  <c:v>52</c:v>
                </c:pt>
                <c:pt idx="325">
                  <c:v>50.4</c:v>
                </c:pt>
                <c:pt idx="326">
                  <c:v>52.5</c:v>
                </c:pt>
                <c:pt idx="327">
                  <c:v>50.9</c:v>
                </c:pt>
                <c:pt idx="328">
                  <c:v>50.7</c:v>
                </c:pt>
                <c:pt idx="329">
                  <c:v>54.9</c:v>
                </c:pt>
                <c:pt idx="330">
                  <c:v>70.7</c:v>
                </c:pt>
                <c:pt idx="331">
                  <c:v>75.2</c:v>
                </c:pt>
                <c:pt idx="332">
                  <c:v>83.4</c:v>
                </c:pt>
                <c:pt idx="333">
                  <c:v>90.3</c:v>
                </c:pt>
                <c:pt idx="334">
                  <c:v>91.1</c:v>
                </c:pt>
                <c:pt idx="335">
                  <c:v>90.6</c:v>
                </c:pt>
                <c:pt idx="336">
                  <c:v>90</c:v>
                </c:pt>
                <c:pt idx="337">
                  <c:v>88</c:v>
                </c:pt>
                <c:pt idx="338">
                  <c:v>89</c:v>
                </c:pt>
                <c:pt idx="339">
                  <c:v>88.9</c:v>
                </c:pt>
                <c:pt idx="340">
                  <c:v>88.6</c:v>
                </c:pt>
                <c:pt idx="341">
                  <c:v>86.2</c:v>
                </c:pt>
                <c:pt idx="342">
                  <c:v>86.4</c:v>
                </c:pt>
                <c:pt idx="343">
                  <c:v>88.3</c:v>
                </c:pt>
                <c:pt idx="344">
                  <c:v>79.599999999999994</c:v>
                </c:pt>
                <c:pt idx="345">
                  <c:v>63.4</c:v>
                </c:pt>
                <c:pt idx="346">
                  <c:v>57.9</c:v>
                </c:pt>
                <c:pt idx="347">
                  <c:v>55.2</c:v>
                </c:pt>
                <c:pt idx="348">
                  <c:v>39.9</c:v>
                </c:pt>
                <c:pt idx="349">
                  <c:v>46</c:v>
                </c:pt>
                <c:pt idx="350">
                  <c:v>52.1</c:v>
                </c:pt>
                <c:pt idx="351">
                  <c:v>51</c:v>
                </c:pt>
                <c:pt idx="352">
                  <c:v>53.9</c:v>
                </c:pt>
                <c:pt idx="353">
                  <c:v>66</c:v>
                </c:pt>
                <c:pt idx="354">
                  <c:v>76.7</c:v>
                </c:pt>
                <c:pt idx="355">
                  <c:v>81.7</c:v>
                </c:pt>
                <c:pt idx="356">
                  <c:v>84.7</c:v>
                </c:pt>
                <c:pt idx="357">
                  <c:v>80.5</c:v>
                </c:pt>
                <c:pt idx="358">
                  <c:v>82.1</c:v>
                </c:pt>
                <c:pt idx="359">
                  <c:v>83.9</c:v>
                </c:pt>
                <c:pt idx="360">
                  <c:v>80.8</c:v>
                </c:pt>
                <c:pt idx="361">
                  <c:v>81.900000000000006</c:v>
                </c:pt>
                <c:pt idx="362">
                  <c:v>86.2</c:v>
                </c:pt>
                <c:pt idx="363">
                  <c:v>83.5</c:v>
                </c:pt>
                <c:pt idx="364">
                  <c:v>82.1</c:v>
                </c:pt>
                <c:pt idx="365">
                  <c:v>75.2</c:v>
                </c:pt>
                <c:pt idx="366">
                  <c:v>72.400000000000006</c:v>
                </c:pt>
                <c:pt idx="367">
                  <c:v>76.900000000000006</c:v>
                </c:pt>
                <c:pt idx="368">
                  <c:v>64.599999999999994</c:v>
                </c:pt>
                <c:pt idx="369">
                  <c:v>53.7</c:v>
                </c:pt>
                <c:pt idx="370">
                  <c:v>53.8</c:v>
                </c:pt>
                <c:pt idx="371">
                  <c:v>50</c:v>
                </c:pt>
                <c:pt idx="372">
                  <c:v>50.2</c:v>
                </c:pt>
                <c:pt idx="373">
                  <c:v>46.3</c:v>
                </c:pt>
                <c:pt idx="374">
                  <c:v>48.2</c:v>
                </c:pt>
                <c:pt idx="375">
                  <c:v>51.7</c:v>
                </c:pt>
                <c:pt idx="376">
                  <c:v>51.9</c:v>
                </c:pt>
                <c:pt idx="377">
                  <c:v>65.099999999999994</c:v>
                </c:pt>
                <c:pt idx="378">
                  <c:v>73.5</c:v>
                </c:pt>
                <c:pt idx="379">
                  <c:v>70.5</c:v>
                </c:pt>
                <c:pt idx="380">
                  <c:v>76.900000000000006</c:v>
                </c:pt>
                <c:pt idx="381">
                  <c:v>79.2</c:v>
                </c:pt>
                <c:pt idx="382">
                  <c:v>80.099999999999994</c:v>
                </c:pt>
                <c:pt idx="383">
                  <c:v>83.2</c:v>
                </c:pt>
                <c:pt idx="384">
                  <c:v>85.4</c:v>
                </c:pt>
                <c:pt idx="385">
                  <c:v>84.8</c:v>
                </c:pt>
                <c:pt idx="386">
                  <c:v>83.9</c:v>
                </c:pt>
                <c:pt idx="387">
                  <c:v>80.599999999999994</c:v>
                </c:pt>
                <c:pt idx="388">
                  <c:v>82.7</c:v>
                </c:pt>
                <c:pt idx="389">
                  <c:v>83.4</c:v>
                </c:pt>
                <c:pt idx="390">
                  <c:v>85.9</c:v>
                </c:pt>
                <c:pt idx="391">
                  <c:v>88.1</c:v>
                </c:pt>
                <c:pt idx="392">
                  <c:v>79.599999999999994</c:v>
                </c:pt>
                <c:pt idx="393">
                  <c:v>67.8</c:v>
                </c:pt>
                <c:pt idx="394">
                  <c:v>59.9</c:v>
                </c:pt>
                <c:pt idx="395">
                  <c:v>58.2</c:v>
                </c:pt>
                <c:pt idx="396">
                  <c:v>55.6</c:v>
                </c:pt>
                <c:pt idx="397">
                  <c:v>59</c:v>
                </c:pt>
                <c:pt idx="398">
                  <c:v>47.5</c:v>
                </c:pt>
                <c:pt idx="399">
                  <c:v>56.4</c:v>
                </c:pt>
                <c:pt idx="400">
                  <c:v>65.3</c:v>
                </c:pt>
                <c:pt idx="401">
                  <c:v>75.8</c:v>
                </c:pt>
                <c:pt idx="402">
                  <c:v>84.8</c:v>
                </c:pt>
                <c:pt idx="403">
                  <c:v>86.4</c:v>
                </c:pt>
                <c:pt idx="404">
                  <c:v>87.4</c:v>
                </c:pt>
                <c:pt idx="405">
                  <c:v>87.6</c:v>
                </c:pt>
                <c:pt idx="406">
                  <c:v>85.7</c:v>
                </c:pt>
                <c:pt idx="407">
                  <c:v>85.9</c:v>
                </c:pt>
                <c:pt idx="408">
                  <c:v>84.4</c:v>
                </c:pt>
                <c:pt idx="409">
                  <c:v>85.3</c:v>
                </c:pt>
                <c:pt idx="410">
                  <c:v>88.3</c:v>
                </c:pt>
                <c:pt idx="411">
                  <c:v>86.6</c:v>
                </c:pt>
                <c:pt idx="412">
                  <c:v>88.6</c:v>
                </c:pt>
                <c:pt idx="413">
                  <c:v>90.3</c:v>
                </c:pt>
                <c:pt idx="414">
                  <c:v>90.2</c:v>
                </c:pt>
                <c:pt idx="415">
                  <c:v>89</c:v>
                </c:pt>
                <c:pt idx="416">
                  <c:v>81.400000000000006</c:v>
                </c:pt>
                <c:pt idx="417">
                  <c:v>73.2</c:v>
                </c:pt>
                <c:pt idx="418">
                  <c:v>76.099999999999994</c:v>
                </c:pt>
                <c:pt idx="419">
                  <c:v>59.4</c:v>
                </c:pt>
                <c:pt idx="420">
                  <c:v>67</c:v>
                </c:pt>
                <c:pt idx="421">
                  <c:v>72.400000000000006</c:v>
                </c:pt>
                <c:pt idx="422">
                  <c:v>69.099999999999994</c:v>
                </c:pt>
                <c:pt idx="423">
                  <c:v>64.2</c:v>
                </c:pt>
                <c:pt idx="424">
                  <c:v>70.5</c:v>
                </c:pt>
                <c:pt idx="425">
                  <c:v>77.3</c:v>
                </c:pt>
                <c:pt idx="426">
                  <c:v>84</c:v>
                </c:pt>
                <c:pt idx="427">
                  <c:v>85.4</c:v>
                </c:pt>
                <c:pt idx="428">
                  <c:v>85.9</c:v>
                </c:pt>
                <c:pt idx="429">
                  <c:v>86.3</c:v>
                </c:pt>
                <c:pt idx="430">
                  <c:v>87.9</c:v>
                </c:pt>
                <c:pt idx="431">
                  <c:v>88.1</c:v>
                </c:pt>
                <c:pt idx="432">
                  <c:v>88.7</c:v>
                </c:pt>
                <c:pt idx="433">
                  <c:v>89.3</c:v>
                </c:pt>
                <c:pt idx="434">
                  <c:v>89.6</c:v>
                </c:pt>
                <c:pt idx="435">
                  <c:v>90.5</c:v>
                </c:pt>
                <c:pt idx="436">
                  <c:v>90.7</c:v>
                </c:pt>
                <c:pt idx="437">
                  <c:v>90.5</c:v>
                </c:pt>
                <c:pt idx="438">
                  <c:v>90.9</c:v>
                </c:pt>
                <c:pt idx="439">
                  <c:v>90.9</c:v>
                </c:pt>
                <c:pt idx="440">
                  <c:v>86.9</c:v>
                </c:pt>
                <c:pt idx="441">
                  <c:v>74.099999999999994</c:v>
                </c:pt>
                <c:pt idx="442">
                  <c:v>69.7</c:v>
                </c:pt>
                <c:pt idx="443">
                  <c:v>70.7</c:v>
                </c:pt>
                <c:pt idx="444">
                  <c:v>67.7</c:v>
                </c:pt>
                <c:pt idx="445">
                  <c:v>65.2</c:v>
                </c:pt>
                <c:pt idx="446">
                  <c:v>63.3</c:v>
                </c:pt>
                <c:pt idx="447">
                  <c:v>66</c:v>
                </c:pt>
                <c:pt idx="448">
                  <c:v>66.400000000000006</c:v>
                </c:pt>
                <c:pt idx="449">
                  <c:v>76.3</c:v>
                </c:pt>
                <c:pt idx="450">
                  <c:v>83</c:v>
                </c:pt>
                <c:pt idx="451">
                  <c:v>77</c:v>
                </c:pt>
                <c:pt idx="452">
                  <c:v>84.3</c:v>
                </c:pt>
                <c:pt idx="453">
                  <c:v>86.5</c:v>
                </c:pt>
                <c:pt idx="454">
                  <c:v>89</c:v>
                </c:pt>
                <c:pt idx="455">
                  <c:v>89.2</c:v>
                </c:pt>
                <c:pt idx="456">
                  <c:v>89.6</c:v>
                </c:pt>
                <c:pt idx="457">
                  <c:v>90.4</c:v>
                </c:pt>
                <c:pt idx="458">
                  <c:v>84.2</c:v>
                </c:pt>
                <c:pt idx="459">
                  <c:v>89</c:v>
                </c:pt>
                <c:pt idx="460">
                  <c:v>79.8</c:v>
                </c:pt>
                <c:pt idx="461">
                  <c:v>84.1</c:v>
                </c:pt>
                <c:pt idx="462">
                  <c:v>79.7</c:v>
                </c:pt>
                <c:pt idx="463">
                  <c:v>78.2</c:v>
                </c:pt>
                <c:pt idx="464">
                  <c:v>75</c:v>
                </c:pt>
                <c:pt idx="465">
                  <c:v>69</c:v>
                </c:pt>
                <c:pt idx="466">
                  <c:v>60.6</c:v>
                </c:pt>
                <c:pt idx="467">
                  <c:v>55.8</c:v>
                </c:pt>
                <c:pt idx="468">
                  <c:v>55</c:v>
                </c:pt>
                <c:pt idx="469">
                  <c:v>56.4</c:v>
                </c:pt>
                <c:pt idx="470">
                  <c:v>56.4</c:v>
                </c:pt>
                <c:pt idx="471">
                  <c:v>53.9</c:v>
                </c:pt>
                <c:pt idx="472">
                  <c:v>58.1</c:v>
                </c:pt>
                <c:pt idx="473">
                  <c:v>63.4</c:v>
                </c:pt>
                <c:pt idx="474">
                  <c:v>74.3</c:v>
                </c:pt>
                <c:pt idx="475">
                  <c:v>80.400000000000006</c:v>
                </c:pt>
                <c:pt idx="476">
                  <c:v>84</c:v>
                </c:pt>
                <c:pt idx="477">
                  <c:v>88.5</c:v>
                </c:pt>
                <c:pt idx="478">
                  <c:v>87.1</c:v>
                </c:pt>
                <c:pt idx="479">
                  <c:v>88.4</c:v>
                </c:pt>
                <c:pt idx="480">
                  <c:v>89.5</c:v>
                </c:pt>
                <c:pt idx="481">
                  <c:v>88.9</c:v>
                </c:pt>
                <c:pt idx="482">
                  <c:v>88.5</c:v>
                </c:pt>
                <c:pt idx="483">
                  <c:v>87.1</c:v>
                </c:pt>
                <c:pt idx="484">
                  <c:v>85.3</c:v>
                </c:pt>
                <c:pt idx="485">
                  <c:v>82.8</c:v>
                </c:pt>
                <c:pt idx="486">
                  <c:v>82.8</c:v>
                </c:pt>
                <c:pt idx="487">
                  <c:v>88.6</c:v>
                </c:pt>
                <c:pt idx="488">
                  <c:v>73.8</c:v>
                </c:pt>
                <c:pt idx="489">
                  <c:v>66.2</c:v>
                </c:pt>
                <c:pt idx="490">
                  <c:v>64.5</c:v>
                </c:pt>
                <c:pt idx="491">
                  <c:v>46.6</c:v>
                </c:pt>
                <c:pt idx="492">
                  <c:v>43</c:v>
                </c:pt>
                <c:pt idx="493">
                  <c:v>34</c:v>
                </c:pt>
                <c:pt idx="494">
                  <c:v>33.9</c:v>
                </c:pt>
                <c:pt idx="495">
                  <c:v>48.8</c:v>
                </c:pt>
                <c:pt idx="496">
                  <c:v>39.6</c:v>
                </c:pt>
                <c:pt idx="497">
                  <c:v>54.5</c:v>
                </c:pt>
                <c:pt idx="498">
                  <c:v>60.8</c:v>
                </c:pt>
                <c:pt idx="499">
                  <c:v>64.7</c:v>
                </c:pt>
                <c:pt idx="500">
                  <c:v>64.8</c:v>
                </c:pt>
                <c:pt idx="501">
                  <c:v>75.900000000000006</c:v>
                </c:pt>
                <c:pt idx="502">
                  <c:v>84.1</c:v>
                </c:pt>
                <c:pt idx="503">
                  <c:v>80.2</c:v>
                </c:pt>
                <c:pt idx="504">
                  <c:v>85.7</c:v>
                </c:pt>
                <c:pt idx="505">
                  <c:v>89.1</c:v>
                </c:pt>
                <c:pt idx="506">
                  <c:v>89.4</c:v>
                </c:pt>
                <c:pt idx="507">
                  <c:v>89.9</c:v>
                </c:pt>
                <c:pt idx="508">
                  <c:v>90.8</c:v>
                </c:pt>
                <c:pt idx="509">
                  <c:v>91</c:v>
                </c:pt>
                <c:pt idx="510">
                  <c:v>90.8</c:v>
                </c:pt>
                <c:pt idx="511">
                  <c:v>91.2</c:v>
                </c:pt>
                <c:pt idx="512">
                  <c:v>91.5</c:v>
                </c:pt>
                <c:pt idx="513">
                  <c:v>73.599999999999994</c:v>
                </c:pt>
                <c:pt idx="514">
                  <c:v>77.3</c:v>
                </c:pt>
                <c:pt idx="515">
                  <c:v>67.2</c:v>
                </c:pt>
                <c:pt idx="516">
                  <c:v>65.2</c:v>
                </c:pt>
                <c:pt idx="517">
                  <c:v>57.8</c:v>
                </c:pt>
                <c:pt idx="518">
                  <c:v>63</c:v>
                </c:pt>
                <c:pt idx="519">
                  <c:v>68.8</c:v>
                </c:pt>
                <c:pt idx="520">
                  <c:v>73</c:v>
                </c:pt>
                <c:pt idx="521">
                  <c:v>75.3</c:v>
                </c:pt>
                <c:pt idx="522">
                  <c:v>77.2</c:v>
                </c:pt>
                <c:pt idx="523">
                  <c:v>77.8</c:v>
                </c:pt>
                <c:pt idx="524">
                  <c:v>84.2</c:v>
                </c:pt>
                <c:pt idx="525">
                  <c:v>86.7</c:v>
                </c:pt>
                <c:pt idx="526">
                  <c:v>89.3</c:v>
                </c:pt>
                <c:pt idx="527">
                  <c:v>88.2</c:v>
                </c:pt>
                <c:pt idx="528">
                  <c:v>88.8</c:v>
                </c:pt>
                <c:pt idx="529">
                  <c:v>89.2</c:v>
                </c:pt>
                <c:pt idx="530">
                  <c:v>91.4</c:v>
                </c:pt>
                <c:pt idx="531">
                  <c:v>90.6</c:v>
                </c:pt>
                <c:pt idx="532">
                  <c:v>91</c:v>
                </c:pt>
                <c:pt idx="533">
                  <c:v>91.4</c:v>
                </c:pt>
                <c:pt idx="534">
                  <c:v>91.5</c:v>
                </c:pt>
                <c:pt idx="535">
                  <c:v>91.3</c:v>
                </c:pt>
                <c:pt idx="536">
                  <c:v>90.7</c:v>
                </c:pt>
                <c:pt idx="537">
                  <c:v>74.400000000000006</c:v>
                </c:pt>
                <c:pt idx="538">
                  <c:v>62.3</c:v>
                </c:pt>
                <c:pt idx="539">
                  <c:v>67.7</c:v>
                </c:pt>
                <c:pt idx="540">
                  <c:v>76.599999999999994</c:v>
                </c:pt>
                <c:pt idx="541">
                  <c:v>69.2</c:v>
                </c:pt>
                <c:pt idx="542">
                  <c:v>68.8</c:v>
                </c:pt>
                <c:pt idx="543">
                  <c:v>56</c:v>
                </c:pt>
                <c:pt idx="544">
                  <c:v>66.3</c:v>
                </c:pt>
                <c:pt idx="545">
                  <c:v>64</c:v>
                </c:pt>
                <c:pt idx="546">
                  <c:v>76.400000000000006</c:v>
                </c:pt>
                <c:pt idx="547">
                  <c:v>83.5</c:v>
                </c:pt>
                <c:pt idx="548">
                  <c:v>82.6</c:v>
                </c:pt>
                <c:pt idx="549">
                  <c:v>86.7</c:v>
                </c:pt>
                <c:pt idx="550">
                  <c:v>87.4</c:v>
                </c:pt>
                <c:pt idx="551">
                  <c:v>87.9</c:v>
                </c:pt>
                <c:pt idx="552">
                  <c:v>90.4</c:v>
                </c:pt>
                <c:pt idx="553">
                  <c:v>90.9</c:v>
                </c:pt>
                <c:pt idx="554">
                  <c:v>90.7</c:v>
                </c:pt>
                <c:pt idx="555">
                  <c:v>91</c:v>
                </c:pt>
                <c:pt idx="556">
                  <c:v>89.9</c:v>
                </c:pt>
                <c:pt idx="557">
                  <c:v>89.8</c:v>
                </c:pt>
                <c:pt idx="558">
                  <c:v>90.6</c:v>
                </c:pt>
                <c:pt idx="559">
                  <c:v>87.3</c:v>
                </c:pt>
                <c:pt idx="560">
                  <c:v>79.2</c:v>
                </c:pt>
                <c:pt idx="561">
                  <c:v>66.900000000000006</c:v>
                </c:pt>
                <c:pt idx="562">
                  <c:v>60.8</c:v>
                </c:pt>
                <c:pt idx="563">
                  <c:v>60.9</c:v>
                </c:pt>
                <c:pt idx="564">
                  <c:v>60.7</c:v>
                </c:pt>
                <c:pt idx="565">
                  <c:v>66.8</c:v>
                </c:pt>
                <c:pt idx="566">
                  <c:v>67.7</c:v>
                </c:pt>
                <c:pt idx="567">
                  <c:v>66.8</c:v>
                </c:pt>
                <c:pt idx="568">
                  <c:v>71.8</c:v>
                </c:pt>
                <c:pt idx="569">
                  <c:v>71</c:v>
                </c:pt>
                <c:pt idx="570">
                  <c:v>78</c:v>
                </c:pt>
                <c:pt idx="571">
                  <c:v>80.599999999999994</c:v>
                </c:pt>
                <c:pt idx="572">
                  <c:v>83.9</c:v>
                </c:pt>
                <c:pt idx="573">
                  <c:v>88.4</c:v>
                </c:pt>
                <c:pt idx="574">
                  <c:v>89.5</c:v>
                </c:pt>
                <c:pt idx="575">
                  <c:v>88.8</c:v>
                </c:pt>
                <c:pt idx="576">
                  <c:v>86.3</c:v>
                </c:pt>
                <c:pt idx="577">
                  <c:v>89</c:v>
                </c:pt>
                <c:pt idx="578">
                  <c:v>87</c:v>
                </c:pt>
                <c:pt idx="579">
                  <c:v>87.1</c:v>
                </c:pt>
                <c:pt idx="580">
                  <c:v>87.5</c:v>
                </c:pt>
                <c:pt idx="581">
                  <c:v>85.9</c:v>
                </c:pt>
                <c:pt idx="582">
                  <c:v>87.7</c:v>
                </c:pt>
                <c:pt idx="583">
                  <c:v>87.5</c:v>
                </c:pt>
                <c:pt idx="584">
                  <c:v>72.400000000000006</c:v>
                </c:pt>
                <c:pt idx="585">
                  <c:v>65.3</c:v>
                </c:pt>
                <c:pt idx="586">
                  <c:v>57.7</c:v>
                </c:pt>
                <c:pt idx="587">
                  <c:v>53.8</c:v>
                </c:pt>
                <c:pt idx="588">
                  <c:v>50.8</c:v>
                </c:pt>
                <c:pt idx="589">
                  <c:v>51.5</c:v>
                </c:pt>
                <c:pt idx="590">
                  <c:v>59.6</c:v>
                </c:pt>
                <c:pt idx="591">
                  <c:v>60</c:v>
                </c:pt>
                <c:pt idx="592">
                  <c:v>62.1</c:v>
                </c:pt>
                <c:pt idx="593">
                  <c:v>63.3</c:v>
                </c:pt>
                <c:pt idx="594">
                  <c:v>74.7</c:v>
                </c:pt>
                <c:pt idx="595">
                  <c:v>80.8</c:v>
                </c:pt>
                <c:pt idx="596">
                  <c:v>85</c:v>
                </c:pt>
                <c:pt idx="597">
                  <c:v>87</c:v>
                </c:pt>
                <c:pt idx="598">
                  <c:v>86.9</c:v>
                </c:pt>
                <c:pt idx="599">
                  <c:v>85.9</c:v>
                </c:pt>
                <c:pt idx="600">
                  <c:v>84.9</c:v>
                </c:pt>
                <c:pt idx="601">
                  <c:v>86.7</c:v>
                </c:pt>
                <c:pt idx="602">
                  <c:v>89.3</c:v>
                </c:pt>
                <c:pt idx="603">
                  <c:v>89.8</c:v>
                </c:pt>
                <c:pt idx="604">
                  <c:v>86.4</c:v>
                </c:pt>
                <c:pt idx="605">
                  <c:v>89.8</c:v>
                </c:pt>
                <c:pt idx="606">
                  <c:v>90.9</c:v>
                </c:pt>
                <c:pt idx="607">
                  <c:v>90.8</c:v>
                </c:pt>
                <c:pt idx="608">
                  <c:v>91.4</c:v>
                </c:pt>
                <c:pt idx="609">
                  <c:v>78.7</c:v>
                </c:pt>
                <c:pt idx="610">
                  <c:v>72.099999999999994</c:v>
                </c:pt>
                <c:pt idx="611">
                  <c:v>66.7</c:v>
                </c:pt>
                <c:pt idx="612">
                  <c:v>62.3</c:v>
                </c:pt>
                <c:pt idx="613">
                  <c:v>63.8</c:v>
                </c:pt>
                <c:pt idx="614">
                  <c:v>64.8</c:v>
                </c:pt>
                <c:pt idx="615">
                  <c:v>62</c:v>
                </c:pt>
                <c:pt idx="616">
                  <c:v>60.1</c:v>
                </c:pt>
                <c:pt idx="617">
                  <c:v>60.6</c:v>
                </c:pt>
                <c:pt idx="618">
                  <c:v>71</c:v>
                </c:pt>
                <c:pt idx="619">
                  <c:v>79.599999999999994</c:v>
                </c:pt>
                <c:pt idx="620">
                  <c:v>80.3</c:v>
                </c:pt>
                <c:pt idx="621">
                  <c:v>83.6</c:v>
                </c:pt>
                <c:pt idx="622">
                  <c:v>85.5</c:v>
                </c:pt>
                <c:pt idx="623">
                  <c:v>87.7</c:v>
                </c:pt>
                <c:pt idx="624">
                  <c:v>88.9</c:v>
                </c:pt>
                <c:pt idx="625">
                  <c:v>90.1</c:v>
                </c:pt>
                <c:pt idx="626">
                  <c:v>90.1</c:v>
                </c:pt>
                <c:pt idx="627">
                  <c:v>90.1</c:v>
                </c:pt>
                <c:pt idx="628">
                  <c:v>88.6</c:v>
                </c:pt>
                <c:pt idx="629">
                  <c:v>88.3</c:v>
                </c:pt>
                <c:pt idx="630">
                  <c:v>90.2</c:v>
                </c:pt>
                <c:pt idx="631">
                  <c:v>90.3</c:v>
                </c:pt>
                <c:pt idx="632">
                  <c:v>79.400000000000006</c:v>
                </c:pt>
                <c:pt idx="633">
                  <c:v>63.6</c:v>
                </c:pt>
                <c:pt idx="634">
                  <c:v>60.4</c:v>
                </c:pt>
                <c:pt idx="635">
                  <c:v>65</c:v>
                </c:pt>
                <c:pt idx="636">
                  <c:v>47.4</c:v>
                </c:pt>
                <c:pt idx="637">
                  <c:v>44</c:v>
                </c:pt>
                <c:pt idx="638">
                  <c:v>45.6</c:v>
                </c:pt>
                <c:pt idx="639">
                  <c:v>54.9</c:v>
                </c:pt>
                <c:pt idx="640">
                  <c:v>56.9</c:v>
                </c:pt>
                <c:pt idx="641">
                  <c:v>60.3</c:v>
                </c:pt>
                <c:pt idx="642">
                  <c:v>81.599999999999994</c:v>
                </c:pt>
                <c:pt idx="643">
                  <c:v>86.2</c:v>
                </c:pt>
                <c:pt idx="644">
                  <c:v>86.3</c:v>
                </c:pt>
                <c:pt idx="645">
                  <c:v>87.7</c:v>
                </c:pt>
                <c:pt idx="646">
                  <c:v>82</c:v>
                </c:pt>
                <c:pt idx="647">
                  <c:v>86</c:v>
                </c:pt>
                <c:pt idx="648">
                  <c:v>87.4</c:v>
                </c:pt>
                <c:pt idx="649">
                  <c:v>89.5</c:v>
                </c:pt>
                <c:pt idx="650">
                  <c:v>90</c:v>
                </c:pt>
                <c:pt idx="651">
                  <c:v>90.3</c:v>
                </c:pt>
                <c:pt idx="652">
                  <c:v>88.7</c:v>
                </c:pt>
                <c:pt idx="653">
                  <c:v>86.9</c:v>
                </c:pt>
                <c:pt idx="654">
                  <c:v>87.9</c:v>
                </c:pt>
                <c:pt idx="655">
                  <c:v>83.3</c:v>
                </c:pt>
                <c:pt idx="656">
                  <c:v>66.7</c:v>
                </c:pt>
                <c:pt idx="657">
                  <c:v>64.8</c:v>
                </c:pt>
                <c:pt idx="658">
                  <c:v>54.7</c:v>
                </c:pt>
                <c:pt idx="659">
                  <c:v>43.6</c:v>
                </c:pt>
                <c:pt idx="660">
                  <c:v>60.3</c:v>
                </c:pt>
                <c:pt idx="661">
                  <c:v>55.5</c:v>
                </c:pt>
                <c:pt idx="662">
                  <c:v>60.6</c:v>
                </c:pt>
                <c:pt idx="663">
                  <c:v>51.4</c:v>
                </c:pt>
                <c:pt idx="664">
                  <c:v>52.7</c:v>
                </c:pt>
                <c:pt idx="665">
                  <c:v>54.5</c:v>
                </c:pt>
                <c:pt idx="666">
                  <c:v>69.5</c:v>
                </c:pt>
                <c:pt idx="667">
                  <c:v>79.099999999999994</c:v>
                </c:pt>
                <c:pt idx="668">
                  <c:v>84.5</c:v>
                </c:pt>
                <c:pt idx="669">
                  <c:v>87.9</c:v>
                </c:pt>
                <c:pt idx="670">
                  <c:v>88.8</c:v>
                </c:pt>
                <c:pt idx="671">
                  <c:v>90.9</c:v>
                </c:pt>
                <c:pt idx="672">
                  <c:v>91.7</c:v>
                </c:pt>
                <c:pt idx="673">
                  <c:v>86</c:v>
                </c:pt>
                <c:pt idx="674">
                  <c:v>79</c:v>
                </c:pt>
                <c:pt idx="675">
                  <c:v>89.3</c:v>
                </c:pt>
                <c:pt idx="676">
                  <c:v>90</c:v>
                </c:pt>
                <c:pt idx="677">
                  <c:v>90</c:v>
                </c:pt>
                <c:pt idx="678">
                  <c:v>47.8</c:v>
                </c:pt>
                <c:pt idx="679">
                  <c:v>53</c:v>
                </c:pt>
                <c:pt idx="680">
                  <c:v>56.5</c:v>
                </c:pt>
                <c:pt idx="681">
                  <c:v>70.3</c:v>
                </c:pt>
                <c:pt idx="682">
                  <c:v>73.099999999999994</c:v>
                </c:pt>
                <c:pt idx="683">
                  <c:v>73.7</c:v>
                </c:pt>
                <c:pt idx="684">
                  <c:v>79.7</c:v>
                </c:pt>
                <c:pt idx="685">
                  <c:v>83.6</c:v>
                </c:pt>
                <c:pt idx="686">
                  <c:v>78</c:v>
                </c:pt>
                <c:pt idx="687">
                  <c:v>81.900000000000006</c:v>
                </c:pt>
                <c:pt idx="688">
                  <c:v>87.2</c:v>
                </c:pt>
                <c:pt idx="689">
                  <c:v>82.2</c:v>
                </c:pt>
                <c:pt idx="690">
                  <c:v>82</c:v>
                </c:pt>
                <c:pt idx="691">
                  <c:v>82.2</c:v>
                </c:pt>
                <c:pt idx="692">
                  <c:v>82.9</c:v>
                </c:pt>
                <c:pt idx="693">
                  <c:v>87.1</c:v>
                </c:pt>
                <c:pt idx="694">
                  <c:v>89.9</c:v>
                </c:pt>
                <c:pt idx="695">
                  <c:v>90</c:v>
                </c:pt>
                <c:pt idx="696">
                  <c:v>90</c:v>
                </c:pt>
                <c:pt idx="697">
                  <c:v>85.8</c:v>
                </c:pt>
                <c:pt idx="698">
                  <c:v>67.8</c:v>
                </c:pt>
                <c:pt idx="699">
                  <c:v>64.7</c:v>
                </c:pt>
                <c:pt idx="700">
                  <c:v>61.5</c:v>
                </c:pt>
                <c:pt idx="701">
                  <c:v>66.2</c:v>
                </c:pt>
                <c:pt idx="702">
                  <c:v>64.099999999999994</c:v>
                </c:pt>
                <c:pt idx="703">
                  <c:v>57.3</c:v>
                </c:pt>
                <c:pt idx="704">
                  <c:v>57.8</c:v>
                </c:pt>
                <c:pt idx="705">
                  <c:v>61.9</c:v>
                </c:pt>
                <c:pt idx="706">
                  <c:v>72.5</c:v>
                </c:pt>
                <c:pt idx="707">
                  <c:v>74.400000000000006</c:v>
                </c:pt>
                <c:pt idx="708">
                  <c:v>73.099999999999994</c:v>
                </c:pt>
                <c:pt idx="709">
                  <c:v>76.400000000000006</c:v>
                </c:pt>
                <c:pt idx="710">
                  <c:v>81</c:v>
                </c:pt>
                <c:pt idx="711">
                  <c:v>78.2</c:v>
                </c:pt>
                <c:pt idx="712">
                  <c:v>81.2</c:v>
                </c:pt>
                <c:pt idx="713">
                  <c:v>83.4</c:v>
                </c:pt>
                <c:pt idx="714">
                  <c:v>84.4</c:v>
                </c:pt>
                <c:pt idx="715">
                  <c:v>85.4</c:v>
                </c:pt>
                <c:pt idx="716">
                  <c:v>86.7</c:v>
                </c:pt>
                <c:pt idx="717">
                  <c:v>86.6</c:v>
                </c:pt>
                <c:pt idx="718">
                  <c:v>86.7</c:v>
                </c:pt>
                <c:pt idx="719">
                  <c:v>88.7</c:v>
                </c:pt>
                <c:pt idx="720">
                  <c:v>83.5</c:v>
                </c:pt>
                <c:pt idx="721">
                  <c:v>78</c:v>
                </c:pt>
                <c:pt idx="722">
                  <c:v>70</c:v>
                </c:pt>
                <c:pt idx="723">
                  <c:v>65.3</c:v>
                </c:pt>
                <c:pt idx="724">
                  <c:v>59.2</c:v>
                </c:pt>
                <c:pt idx="725">
                  <c:v>64.099999999999994</c:v>
                </c:pt>
                <c:pt idx="733">
                  <c:v>63.3</c:v>
                </c:pt>
                <c:pt idx="734">
                  <c:v>63.4</c:v>
                </c:pt>
                <c:pt idx="735">
                  <c:v>61.9</c:v>
                </c:pt>
                <c:pt idx="736">
                  <c:v>72.599999999999994</c:v>
                </c:pt>
                <c:pt idx="737">
                  <c:v>75.5</c:v>
                </c:pt>
                <c:pt idx="738">
                  <c:v>81.400000000000006</c:v>
                </c:pt>
                <c:pt idx="739">
                  <c:v>82.9</c:v>
                </c:pt>
                <c:pt idx="740">
                  <c:v>79.400000000000006</c:v>
                </c:pt>
                <c:pt idx="741">
                  <c:v>80.599999999999994</c:v>
                </c:pt>
                <c:pt idx="742">
                  <c:v>82.4</c:v>
                </c:pt>
                <c:pt idx="743">
                  <c:v>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00-4B40-9237-E032F795C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147776"/>
        <c:axId val="1069142528"/>
      </c:scatterChart>
      <c:valAx>
        <c:axId val="1069147776"/>
        <c:scaling>
          <c:orientation val="minMax"/>
          <c:max val="40939.958330000009"/>
          <c:min val="4090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2528"/>
        <c:crosses val="autoZero"/>
        <c:crossBetween val="midCat"/>
      </c:valAx>
      <c:valAx>
        <c:axId val="106914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Relative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777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</a:t>
            </a:r>
            <a:r>
              <a:rPr lang="en-US"/>
              <a:t> May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MAY!$C$5:$C$2980</c:f>
              <c:numCache>
                <c:formatCode>m/d/yy\ h:mm;@</c:formatCode>
                <c:ptCount val="2976"/>
                <c:pt idx="0">
                  <c:v>41030</c:v>
                </c:pt>
                <c:pt idx="1">
                  <c:v>41030.041666666664</c:v>
                </c:pt>
                <c:pt idx="2">
                  <c:v>41030.083333333336</c:v>
                </c:pt>
                <c:pt idx="3">
                  <c:v>41030.124999826388</c:v>
                </c:pt>
                <c:pt idx="4">
                  <c:v>41030.166666435187</c:v>
                </c:pt>
                <c:pt idx="5">
                  <c:v>41030.208333043978</c:v>
                </c:pt>
                <c:pt idx="6">
                  <c:v>41030.249999652777</c:v>
                </c:pt>
                <c:pt idx="7">
                  <c:v>41030.291666261575</c:v>
                </c:pt>
                <c:pt idx="8">
                  <c:v>41030.333332870374</c:v>
                </c:pt>
                <c:pt idx="9">
                  <c:v>41030.374999479165</c:v>
                </c:pt>
                <c:pt idx="10">
                  <c:v>41030.416666087964</c:v>
                </c:pt>
                <c:pt idx="11">
                  <c:v>41030.458332696762</c:v>
                </c:pt>
                <c:pt idx="12">
                  <c:v>41030.499999305554</c:v>
                </c:pt>
                <c:pt idx="13">
                  <c:v>41030.541665914352</c:v>
                </c:pt>
                <c:pt idx="14">
                  <c:v>41030.583332523151</c:v>
                </c:pt>
                <c:pt idx="15">
                  <c:v>41030.624999131942</c:v>
                </c:pt>
                <c:pt idx="16">
                  <c:v>41030.66666574074</c:v>
                </c:pt>
                <c:pt idx="17">
                  <c:v>41030.708332349539</c:v>
                </c:pt>
                <c:pt idx="18">
                  <c:v>41030.74999895833</c:v>
                </c:pt>
                <c:pt idx="19">
                  <c:v>41030.791665567129</c:v>
                </c:pt>
                <c:pt idx="20">
                  <c:v>41030.833332175927</c:v>
                </c:pt>
                <c:pt idx="21">
                  <c:v>41030.874998784719</c:v>
                </c:pt>
                <c:pt idx="22">
                  <c:v>41030.916665393517</c:v>
                </c:pt>
                <c:pt idx="23">
                  <c:v>41030.958332002316</c:v>
                </c:pt>
                <c:pt idx="24">
                  <c:v>41030.999998611114</c:v>
                </c:pt>
                <c:pt idx="25">
                  <c:v>41031.041665219906</c:v>
                </c:pt>
                <c:pt idx="26">
                  <c:v>41031.083331828704</c:v>
                </c:pt>
                <c:pt idx="27">
                  <c:v>41031.124998437503</c:v>
                </c:pt>
                <c:pt idx="28">
                  <c:v>41031.166665046294</c:v>
                </c:pt>
                <c:pt idx="29">
                  <c:v>41031.208331655092</c:v>
                </c:pt>
                <c:pt idx="30">
                  <c:v>41031.249998263891</c:v>
                </c:pt>
                <c:pt idx="31">
                  <c:v>41031.291664872682</c:v>
                </c:pt>
                <c:pt idx="32">
                  <c:v>41031.333331481481</c:v>
                </c:pt>
                <c:pt idx="33">
                  <c:v>41031.374998090279</c:v>
                </c:pt>
                <c:pt idx="34">
                  <c:v>41031.416664699071</c:v>
                </c:pt>
                <c:pt idx="35">
                  <c:v>41031.458331307869</c:v>
                </c:pt>
                <c:pt idx="36">
                  <c:v>41031.499997916668</c:v>
                </c:pt>
                <c:pt idx="37">
                  <c:v>41031.541664525466</c:v>
                </c:pt>
                <c:pt idx="38">
                  <c:v>41031.583331134258</c:v>
                </c:pt>
                <c:pt idx="39">
                  <c:v>41031.624997743056</c:v>
                </c:pt>
                <c:pt idx="40">
                  <c:v>41031.666664351855</c:v>
                </c:pt>
                <c:pt idx="41">
                  <c:v>41031.708330960646</c:v>
                </c:pt>
                <c:pt idx="42">
                  <c:v>41031.749997569445</c:v>
                </c:pt>
                <c:pt idx="43">
                  <c:v>41031.791664178243</c:v>
                </c:pt>
                <c:pt idx="44">
                  <c:v>41031.833330787034</c:v>
                </c:pt>
                <c:pt idx="45">
                  <c:v>41031.874997395833</c:v>
                </c:pt>
                <c:pt idx="46">
                  <c:v>41031.916664004631</c:v>
                </c:pt>
                <c:pt idx="47">
                  <c:v>41031.958330613423</c:v>
                </c:pt>
                <c:pt idx="48">
                  <c:v>41031.999997222221</c:v>
                </c:pt>
                <c:pt idx="49">
                  <c:v>41032.04166383102</c:v>
                </c:pt>
                <c:pt idx="50">
                  <c:v>41032.083330439818</c:v>
                </c:pt>
                <c:pt idx="51">
                  <c:v>41032.12499704861</c:v>
                </c:pt>
                <c:pt idx="52">
                  <c:v>41032.166663657408</c:v>
                </c:pt>
                <c:pt idx="53">
                  <c:v>41032.208330266207</c:v>
                </c:pt>
                <c:pt idx="54">
                  <c:v>41032.249996874998</c:v>
                </c:pt>
                <c:pt idx="55">
                  <c:v>41032.291663483797</c:v>
                </c:pt>
                <c:pt idx="56">
                  <c:v>41032.333330092595</c:v>
                </c:pt>
                <c:pt idx="57">
                  <c:v>41032.374996701386</c:v>
                </c:pt>
                <c:pt idx="58">
                  <c:v>41032.416663310185</c:v>
                </c:pt>
                <c:pt idx="59">
                  <c:v>41032.458329918984</c:v>
                </c:pt>
                <c:pt idx="60">
                  <c:v>41032.499996527775</c:v>
                </c:pt>
                <c:pt idx="61">
                  <c:v>41032.541663136573</c:v>
                </c:pt>
                <c:pt idx="62">
                  <c:v>41032.583329745372</c:v>
                </c:pt>
                <c:pt idx="63">
                  <c:v>41032.624996354163</c:v>
                </c:pt>
                <c:pt idx="64">
                  <c:v>41032.666662962962</c:v>
                </c:pt>
                <c:pt idx="65">
                  <c:v>41032.70832957176</c:v>
                </c:pt>
                <c:pt idx="66">
                  <c:v>41032.749996180559</c:v>
                </c:pt>
                <c:pt idx="67">
                  <c:v>41032.79166278935</c:v>
                </c:pt>
                <c:pt idx="68">
                  <c:v>41032.833329398149</c:v>
                </c:pt>
                <c:pt idx="69">
                  <c:v>41032.874996006947</c:v>
                </c:pt>
                <c:pt idx="70">
                  <c:v>41032.916662615738</c:v>
                </c:pt>
                <c:pt idx="71">
                  <c:v>41032.958329224537</c:v>
                </c:pt>
                <c:pt idx="72">
                  <c:v>41032.999995833336</c:v>
                </c:pt>
                <c:pt idx="73">
                  <c:v>41033.041662442127</c:v>
                </c:pt>
                <c:pt idx="74">
                  <c:v>41033.083329050925</c:v>
                </c:pt>
                <c:pt idx="75">
                  <c:v>41033.124995659724</c:v>
                </c:pt>
                <c:pt idx="76">
                  <c:v>41033.166662268515</c:v>
                </c:pt>
                <c:pt idx="77">
                  <c:v>41033.208328877314</c:v>
                </c:pt>
                <c:pt idx="78">
                  <c:v>41033.249995486112</c:v>
                </c:pt>
                <c:pt idx="79">
                  <c:v>41033.291662094911</c:v>
                </c:pt>
                <c:pt idx="80">
                  <c:v>41033.333328703702</c:v>
                </c:pt>
                <c:pt idx="81">
                  <c:v>41033.374995312501</c:v>
                </c:pt>
                <c:pt idx="82">
                  <c:v>41033.416661921299</c:v>
                </c:pt>
                <c:pt idx="83">
                  <c:v>41033.458328530091</c:v>
                </c:pt>
                <c:pt idx="84">
                  <c:v>41033.499995138889</c:v>
                </c:pt>
                <c:pt idx="85">
                  <c:v>41033.541661747688</c:v>
                </c:pt>
                <c:pt idx="86">
                  <c:v>41033.583328356479</c:v>
                </c:pt>
                <c:pt idx="87">
                  <c:v>41033.624994965277</c:v>
                </c:pt>
                <c:pt idx="88">
                  <c:v>41033.666661574076</c:v>
                </c:pt>
                <c:pt idx="89">
                  <c:v>41033.708328182867</c:v>
                </c:pt>
                <c:pt idx="90">
                  <c:v>41033.749994791666</c:v>
                </c:pt>
                <c:pt idx="91">
                  <c:v>41033.791661400464</c:v>
                </c:pt>
                <c:pt idx="92">
                  <c:v>41033.833328009256</c:v>
                </c:pt>
                <c:pt idx="93">
                  <c:v>41033.874994618054</c:v>
                </c:pt>
                <c:pt idx="94">
                  <c:v>41033.916661226853</c:v>
                </c:pt>
                <c:pt idx="95">
                  <c:v>41033.958327835651</c:v>
                </c:pt>
                <c:pt idx="96">
                  <c:v>41033.999994444443</c:v>
                </c:pt>
                <c:pt idx="97">
                  <c:v>41034.041661053241</c:v>
                </c:pt>
                <c:pt idx="98">
                  <c:v>41034.08332766204</c:v>
                </c:pt>
                <c:pt idx="99">
                  <c:v>41034.124994270831</c:v>
                </c:pt>
                <c:pt idx="100">
                  <c:v>41034.166666666664</c:v>
                </c:pt>
                <c:pt idx="101">
                  <c:v>41034.208333333336</c:v>
                </c:pt>
                <c:pt idx="102">
                  <c:v>41034.250000057873</c:v>
                </c:pt>
                <c:pt idx="103">
                  <c:v>41034.29166678241</c:v>
                </c:pt>
                <c:pt idx="104">
                  <c:v>41034.333333506947</c:v>
                </c:pt>
                <c:pt idx="105">
                  <c:v>41034.375000231485</c:v>
                </c:pt>
                <c:pt idx="106">
                  <c:v>41034.416666956022</c:v>
                </c:pt>
                <c:pt idx="107">
                  <c:v>41034.458333680559</c:v>
                </c:pt>
                <c:pt idx="108">
                  <c:v>41034.500000405096</c:v>
                </c:pt>
                <c:pt idx="109">
                  <c:v>41034.541667129626</c:v>
                </c:pt>
                <c:pt idx="110">
                  <c:v>41034.583333854163</c:v>
                </c:pt>
                <c:pt idx="111">
                  <c:v>41034.625000578701</c:v>
                </c:pt>
                <c:pt idx="112">
                  <c:v>41034.666667303238</c:v>
                </c:pt>
                <c:pt idx="113">
                  <c:v>41034.708334027775</c:v>
                </c:pt>
                <c:pt idx="114">
                  <c:v>41034.750000752312</c:v>
                </c:pt>
                <c:pt idx="115">
                  <c:v>41034.791667476849</c:v>
                </c:pt>
                <c:pt idx="116">
                  <c:v>41034.833334201387</c:v>
                </c:pt>
                <c:pt idx="117">
                  <c:v>41034.875000925924</c:v>
                </c:pt>
                <c:pt idx="118">
                  <c:v>41034.916667650461</c:v>
                </c:pt>
                <c:pt idx="119">
                  <c:v>41034.958334374998</c:v>
                </c:pt>
                <c:pt idx="120">
                  <c:v>41035.000001099535</c:v>
                </c:pt>
                <c:pt idx="121">
                  <c:v>41035.041667824073</c:v>
                </c:pt>
                <c:pt idx="122">
                  <c:v>41035.08333454861</c:v>
                </c:pt>
                <c:pt idx="123">
                  <c:v>41035.125001273147</c:v>
                </c:pt>
                <c:pt idx="124">
                  <c:v>41035.166667997684</c:v>
                </c:pt>
                <c:pt idx="125">
                  <c:v>41035.208334722221</c:v>
                </c:pt>
                <c:pt idx="126">
                  <c:v>41035.250001446759</c:v>
                </c:pt>
                <c:pt idx="127">
                  <c:v>41035.291668171296</c:v>
                </c:pt>
                <c:pt idx="128">
                  <c:v>41035.333334895833</c:v>
                </c:pt>
                <c:pt idx="129">
                  <c:v>41035.37500162037</c:v>
                </c:pt>
                <c:pt idx="130">
                  <c:v>41035.416668344908</c:v>
                </c:pt>
                <c:pt idx="131">
                  <c:v>41035.458335069445</c:v>
                </c:pt>
                <c:pt idx="132">
                  <c:v>41035.500001793982</c:v>
                </c:pt>
                <c:pt idx="133">
                  <c:v>41035.541668518519</c:v>
                </c:pt>
                <c:pt idx="134">
                  <c:v>41035.583335243056</c:v>
                </c:pt>
                <c:pt idx="135">
                  <c:v>41035.625001967594</c:v>
                </c:pt>
                <c:pt idx="136">
                  <c:v>41035.666668692131</c:v>
                </c:pt>
                <c:pt idx="137">
                  <c:v>41035.708335416668</c:v>
                </c:pt>
                <c:pt idx="138">
                  <c:v>41035.750002141205</c:v>
                </c:pt>
                <c:pt idx="139">
                  <c:v>41035.791668865742</c:v>
                </c:pt>
                <c:pt idx="140">
                  <c:v>41035.83333559028</c:v>
                </c:pt>
                <c:pt idx="141">
                  <c:v>41035.875002314817</c:v>
                </c:pt>
                <c:pt idx="142">
                  <c:v>41035.916669039354</c:v>
                </c:pt>
                <c:pt idx="143">
                  <c:v>41035.958335763891</c:v>
                </c:pt>
                <c:pt idx="144">
                  <c:v>41036.000002488428</c:v>
                </c:pt>
                <c:pt idx="145">
                  <c:v>41036.041669212966</c:v>
                </c:pt>
                <c:pt idx="146">
                  <c:v>41036.083335937503</c:v>
                </c:pt>
                <c:pt idx="147">
                  <c:v>41036.12500266204</c:v>
                </c:pt>
                <c:pt idx="148">
                  <c:v>41036.166669386577</c:v>
                </c:pt>
                <c:pt idx="149">
                  <c:v>41036.208336111114</c:v>
                </c:pt>
                <c:pt idx="150">
                  <c:v>41036.250002835652</c:v>
                </c:pt>
                <c:pt idx="151">
                  <c:v>41036.291669560182</c:v>
                </c:pt>
                <c:pt idx="152">
                  <c:v>41036.333336284719</c:v>
                </c:pt>
                <c:pt idx="153">
                  <c:v>41036.375003009256</c:v>
                </c:pt>
                <c:pt idx="154">
                  <c:v>41036.416669733793</c:v>
                </c:pt>
                <c:pt idx="155">
                  <c:v>41036.45833645833</c:v>
                </c:pt>
                <c:pt idx="156">
                  <c:v>41036.500003182868</c:v>
                </c:pt>
                <c:pt idx="157">
                  <c:v>41036.541669907405</c:v>
                </c:pt>
                <c:pt idx="158">
                  <c:v>41036.583336631942</c:v>
                </c:pt>
                <c:pt idx="159">
                  <c:v>41036.625003356479</c:v>
                </c:pt>
                <c:pt idx="160">
                  <c:v>41036.666670081016</c:v>
                </c:pt>
                <c:pt idx="161">
                  <c:v>41036.708336805554</c:v>
                </c:pt>
                <c:pt idx="162">
                  <c:v>41036.750003530091</c:v>
                </c:pt>
                <c:pt idx="163">
                  <c:v>41036.791670254628</c:v>
                </c:pt>
                <c:pt idx="164">
                  <c:v>41036.833336979165</c:v>
                </c:pt>
                <c:pt idx="165">
                  <c:v>41036.875003703703</c:v>
                </c:pt>
                <c:pt idx="166">
                  <c:v>41036.91667042824</c:v>
                </c:pt>
                <c:pt idx="167">
                  <c:v>41036.958337152777</c:v>
                </c:pt>
                <c:pt idx="168">
                  <c:v>41037.000003877314</c:v>
                </c:pt>
                <c:pt idx="169">
                  <c:v>41037.041670601851</c:v>
                </c:pt>
                <c:pt idx="170">
                  <c:v>41037.083337326389</c:v>
                </c:pt>
                <c:pt idx="171">
                  <c:v>41037.125004050926</c:v>
                </c:pt>
                <c:pt idx="172">
                  <c:v>41037.166670775463</c:v>
                </c:pt>
                <c:pt idx="173">
                  <c:v>41037.2083375</c:v>
                </c:pt>
                <c:pt idx="174">
                  <c:v>41037.250004224537</c:v>
                </c:pt>
                <c:pt idx="175">
                  <c:v>41037.291670949075</c:v>
                </c:pt>
                <c:pt idx="176">
                  <c:v>41037.333337673612</c:v>
                </c:pt>
                <c:pt idx="177">
                  <c:v>41037.375004398149</c:v>
                </c:pt>
                <c:pt idx="178">
                  <c:v>41037.416671122686</c:v>
                </c:pt>
                <c:pt idx="179">
                  <c:v>41037.458337847223</c:v>
                </c:pt>
                <c:pt idx="180">
                  <c:v>41037.500004571761</c:v>
                </c:pt>
                <c:pt idx="181">
                  <c:v>41037.541671296298</c:v>
                </c:pt>
                <c:pt idx="182">
                  <c:v>41037.583338020835</c:v>
                </c:pt>
                <c:pt idx="183">
                  <c:v>41037.625004745372</c:v>
                </c:pt>
                <c:pt idx="184">
                  <c:v>41037.666671469909</c:v>
                </c:pt>
                <c:pt idx="185">
                  <c:v>41037.708338194447</c:v>
                </c:pt>
                <c:pt idx="186">
                  <c:v>41037.750004918984</c:v>
                </c:pt>
                <c:pt idx="187">
                  <c:v>41037.791671643521</c:v>
                </c:pt>
                <c:pt idx="188">
                  <c:v>41037.833338368058</c:v>
                </c:pt>
                <c:pt idx="189">
                  <c:v>41037.875005092596</c:v>
                </c:pt>
                <c:pt idx="190">
                  <c:v>41037.916671817133</c:v>
                </c:pt>
                <c:pt idx="191">
                  <c:v>41037.95833854167</c:v>
                </c:pt>
                <c:pt idx="192">
                  <c:v>41038.000005266207</c:v>
                </c:pt>
                <c:pt idx="193">
                  <c:v>41038.041671990744</c:v>
                </c:pt>
                <c:pt idx="194">
                  <c:v>41038.083338715274</c:v>
                </c:pt>
                <c:pt idx="195">
                  <c:v>41038.125005439812</c:v>
                </c:pt>
                <c:pt idx="196">
                  <c:v>41038.166672164349</c:v>
                </c:pt>
                <c:pt idx="197">
                  <c:v>41038.208338888886</c:v>
                </c:pt>
                <c:pt idx="198">
                  <c:v>41038.250005613423</c:v>
                </c:pt>
                <c:pt idx="199">
                  <c:v>41038.29167233796</c:v>
                </c:pt>
                <c:pt idx="200">
                  <c:v>41038.333339062498</c:v>
                </c:pt>
                <c:pt idx="201">
                  <c:v>41038.375005787035</c:v>
                </c:pt>
                <c:pt idx="202">
                  <c:v>41038.416672511572</c:v>
                </c:pt>
                <c:pt idx="203">
                  <c:v>41038.458339236109</c:v>
                </c:pt>
                <c:pt idx="204">
                  <c:v>41038.500005960646</c:v>
                </c:pt>
                <c:pt idx="205">
                  <c:v>41038.541672685184</c:v>
                </c:pt>
                <c:pt idx="206">
                  <c:v>41038.583339409721</c:v>
                </c:pt>
                <c:pt idx="207">
                  <c:v>41038.625006134258</c:v>
                </c:pt>
                <c:pt idx="208">
                  <c:v>41038.666672858795</c:v>
                </c:pt>
                <c:pt idx="209">
                  <c:v>41038.708339583332</c:v>
                </c:pt>
                <c:pt idx="210">
                  <c:v>41038.75000630787</c:v>
                </c:pt>
                <c:pt idx="211">
                  <c:v>41038.791673032407</c:v>
                </c:pt>
                <c:pt idx="212">
                  <c:v>41038.833339756944</c:v>
                </c:pt>
                <c:pt idx="213">
                  <c:v>41038.875006481481</c:v>
                </c:pt>
                <c:pt idx="214">
                  <c:v>41038.916673206018</c:v>
                </c:pt>
                <c:pt idx="215">
                  <c:v>41038.958339930556</c:v>
                </c:pt>
                <c:pt idx="216">
                  <c:v>41039.000006655093</c:v>
                </c:pt>
                <c:pt idx="217">
                  <c:v>41039.04167337963</c:v>
                </c:pt>
                <c:pt idx="218">
                  <c:v>41039.083340104167</c:v>
                </c:pt>
                <c:pt idx="219">
                  <c:v>41039.125006828704</c:v>
                </c:pt>
                <c:pt idx="220">
                  <c:v>41039.166673553242</c:v>
                </c:pt>
                <c:pt idx="221">
                  <c:v>41039.208340277779</c:v>
                </c:pt>
                <c:pt idx="222">
                  <c:v>41039.250007002316</c:v>
                </c:pt>
                <c:pt idx="223">
                  <c:v>41039.291673726853</c:v>
                </c:pt>
                <c:pt idx="224">
                  <c:v>41039.333340451391</c:v>
                </c:pt>
                <c:pt idx="225">
                  <c:v>41039.375007175928</c:v>
                </c:pt>
                <c:pt idx="226">
                  <c:v>41039.416673900465</c:v>
                </c:pt>
                <c:pt idx="227">
                  <c:v>41039.458340625002</c:v>
                </c:pt>
                <c:pt idx="228">
                  <c:v>41039.500007349539</c:v>
                </c:pt>
                <c:pt idx="229">
                  <c:v>41039.541674074077</c:v>
                </c:pt>
                <c:pt idx="230">
                  <c:v>41039.583340798614</c:v>
                </c:pt>
                <c:pt idx="231">
                  <c:v>41039.625007523151</c:v>
                </c:pt>
                <c:pt idx="232">
                  <c:v>41039.666674247688</c:v>
                </c:pt>
                <c:pt idx="233">
                  <c:v>41039.708340972225</c:v>
                </c:pt>
                <c:pt idx="234">
                  <c:v>41039.750007696763</c:v>
                </c:pt>
                <c:pt idx="235">
                  <c:v>41039.7916744213</c:v>
                </c:pt>
                <c:pt idx="236">
                  <c:v>41039.83334114583</c:v>
                </c:pt>
                <c:pt idx="237">
                  <c:v>41039.875007870367</c:v>
                </c:pt>
                <c:pt idx="238">
                  <c:v>41039.916674594904</c:v>
                </c:pt>
                <c:pt idx="239">
                  <c:v>41039.958341319441</c:v>
                </c:pt>
                <c:pt idx="240">
                  <c:v>41040.000008043979</c:v>
                </c:pt>
                <c:pt idx="241">
                  <c:v>41040.041674768516</c:v>
                </c:pt>
                <c:pt idx="242">
                  <c:v>41040.083341493053</c:v>
                </c:pt>
                <c:pt idx="243">
                  <c:v>41040.12500821759</c:v>
                </c:pt>
                <c:pt idx="244">
                  <c:v>41040.166674942127</c:v>
                </c:pt>
                <c:pt idx="245">
                  <c:v>41040.208341666665</c:v>
                </c:pt>
                <c:pt idx="246">
                  <c:v>41040.250008391202</c:v>
                </c:pt>
                <c:pt idx="247">
                  <c:v>41040.291675115739</c:v>
                </c:pt>
                <c:pt idx="248">
                  <c:v>41040.333341840276</c:v>
                </c:pt>
                <c:pt idx="249">
                  <c:v>41040.375008564813</c:v>
                </c:pt>
                <c:pt idx="250">
                  <c:v>41040.416675289351</c:v>
                </c:pt>
                <c:pt idx="251">
                  <c:v>41040.458342013888</c:v>
                </c:pt>
                <c:pt idx="252">
                  <c:v>41040.500008738425</c:v>
                </c:pt>
                <c:pt idx="253">
                  <c:v>41040.541675462962</c:v>
                </c:pt>
                <c:pt idx="254">
                  <c:v>41040.5833421875</c:v>
                </c:pt>
                <c:pt idx="255">
                  <c:v>41040.625008912037</c:v>
                </c:pt>
                <c:pt idx="256">
                  <c:v>41040.666675636574</c:v>
                </c:pt>
                <c:pt idx="257">
                  <c:v>41040.708342361111</c:v>
                </c:pt>
                <c:pt idx="258">
                  <c:v>41040.750009085648</c:v>
                </c:pt>
                <c:pt idx="259">
                  <c:v>41040.791675810186</c:v>
                </c:pt>
                <c:pt idx="260">
                  <c:v>41040.833342534723</c:v>
                </c:pt>
                <c:pt idx="261">
                  <c:v>41040.87500925926</c:v>
                </c:pt>
                <c:pt idx="262">
                  <c:v>41040.916675983797</c:v>
                </c:pt>
                <c:pt idx="263">
                  <c:v>41040.958342708334</c:v>
                </c:pt>
                <c:pt idx="264">
                  <c:v>41041.000009432872</c:v>
                </c:pt>
                <c:pt idx="265">
                  <c:v>41041.041676157409</c:v>
                </c:pt>
                <c:pt idx="266">
                  <c:v>41041.083342881946</c:v>
                </c:pt>
                <c:pt idx="267">
                  <c:v>41041.125009606483</c:v>
                </c:pt>
                <c:pt idx="268">
                  <c:v>41041.16667633102</c:v>
                </c:pt>
                <c:pt idx="269">
                  <c:v>41041.208343055558</c:v>
                </c:pt>
                <c:pt idx="270">
                  <c:v>41041.250009780095</c:v>
                </c:pt>
                <c:pt idx="271">
                  <c:v>41041.291676504632</c:v>
                </c:pt>
                <c:pt idx="272">
                  <c:v>41041.333343229169</c:v>
                </c:pt>
                <c:pt idx="273">
                  <c:v>41041.375009953706</c:v>
                </c:pt>
                <c:pt idx="274">
                  <c:v>41041.416676678244</c:v>
                </c:pt>
                <c:pt idx="275">
                  <c:v>41041.458343402781</c:v>
                </c:pt>
                <c:pt idx="276">
                  <c:v>41041.500010127318</c:v>
                </c:pt>
                <c:pt idx="277">
                  <c:v>41041.541676851855</c:v>
                </c:pt>
                <c:pt idx="278">
                  <c:v>41041.583343576393</c:v>
                </c:pt>
                <c:pt idx="279">
                  <c:v>41041.625010300922</c:v>
                </c:pt>
                <c:pt idx="280">
                  <c:v>41041.66667702546</c:v>
                </c:pt>
                <c:pt idx="281">
                  <c:v>41041.708343749997</c:v>
                </c:pt>
                <c:pt idx="282">
                  <c:v>41041.750010474534</c:v>
                </c:pt>
                <c:pt idx="283">
                  <c:v>41041.791677199071</c:v>
                </c:pt>
                <c:pt idx="284">
                  <c:v>41041.833343923608</c:v>
                </c:pt>
                <c:pt idx="285">
                  <c:v>41041.875010648146</c:v>
                </c:pt>
                <c:pt idx="286">
                  <c:v>41041.916677372683</c:v>
                </c:pt>
                <c:pt idx="287">
                  <c:v>41041.95834409722</c:v>
                </c:pt>
                <c:pt idx="288">
                  <c:v>41042.000010821757</c:v>
                </c:pt>
                <c:pt idx="289">
                  <c:v>41042.041677546295</c:v>
                </c:pt>
                <c:pt idx="290">
                  <c:v>41042.083344270832</c:v>
                </c:pt>
                <c:pt idx="291">
                  <c:v>41042.125010995369</c:v>
                </c:pt>
                <c:pt idx="292">
                  <c:v>41042.166677719906</c:v>
                </c:pt>
                <c:pt idx="293">
                  <c:v>41042.208344444443</c:v>
                </c:pt>
                <c:pt idx="294">
                  <c:v>41042.250011168981</c:v>
                </c:pt>
                <c:pt idx="295">
                  <c:v>41042.291677893518</c:v>
                </c:pt>
                <c:pt idx="296">
                  <c:v>41042.333344618055</c:v>
                </c:pt>
                <c:pt idx="297">
                  <c:v>41042.375011342592</c:v>
                </c:pt>
                <c:pt idx="298">
                  <c:v>41042.416678067129</c:v>
                </c:pt>
                <c:pt idx="299">
                  <c:v>41042.458344791667</c:v>
                </c:pt>
                <c:pt idx="300">
                  <c:v>41042.500011516204</c:v>
                </c:pt>
                <c:pt idx="301">
                  <c:v>41042.541678240741</c:v>
                </c:pt>
                <c:pt idx="302">
                  <c:v>41042.583344965278</c:v>
                </c:pt>
                <c:pt idx="303">
                  <c:v>41042.625011689815</c:v>
                </c:pt>
                <c:pt idx="304">
                  <c:v>41042.666678414353</c:v>
                </c:pt>
                <c:pt idx="305">
                  <c:v>41042.70834513889</c:v>
                </c:pt>
                <c:pt idx="306">
                  <c:v>41042.750011863427</c:v>
                </c:pt>
                <c:pt idx="307">
                  <c:v>41042.791678587964</c:v>
                </c:pt>
                <c:pt idx="308">
                  <c:v>41042.833345312501</c:v>
                </c:pt>
                <c:pt idx="309">
                  <c:v>41042.875012037039</c:v>
                </c:pt>
                <c:pt idx="310">
                  <c:v>41042.916678761576</c:v>
                </c:pt>
                <c:pt idx="311">
                  <c:v>41042.958345486113</c:v>
                </c:pt>
                <c:pt idx="312">
                  <c:v>41043.00001221065</c:v>
                </c:pt>
                <c:pt idx="313">
                  <c:v>41043.041678935188</c:v>
                </c:pt>
                <c:pt idx="314">
                  <c:v>41043.083345659725</c:v>
                </c:pt>
                <c:pt idx="315">
                  <c:v>41043.125012384262</c:v>
                </c:pt>
                <c:pt idx="316">
                  <c:v>41043.166679108799</c:v>
                </c:pt>
                <c:pt idx="317">
                  <c:v>41043.208345833336</c:v>
                </c:pt>
                <c:pt idx="318">
                  <c:v>41043.250012557874</c:v>
                </c:pt>
                <c:pt idx="319">
                  <c:v>41043.291679282411</c:v>
                </c:pt>
                <c:pt idx="320">
                  <c:v>41043.333346006948</c:v>
                </c:pt>
                <c:pt idx="321">
                  <c:v>41043.375012731478</c:v>
                </c:pt>
                <c:pt idx="322">
                  <c:v>41043.416679456015</c:v>
                </c:pt>
                <c:pt idx="323">
                  <c:v>41043.458346180552</c:v>
                </c:pt>
                <c:pt idx="324">
                  <c:v>41043.50001290509</c:v>
                </c:pt>
                <c:pt idx="325">
                  <c:v>41043.541679629627</c:v>
                </c:pt>
                <c:pt idx="326">
                  <c:v>41043.583346354164</c:v>
                </c:pt>
                <c:pt idx="327">
                  <c:v>41043.625013078701</c:v>
                </c:pt>
                <c:pt idx="328">
                  <c:v>41043.666679803238</c:v>
                </c:pt>
                <c:pt idx="329">
                  <c:v>41043.708346527776</c:v>
                </c:pt>
                <c:pt idx="330">
                  <c:v>41043.750013252313</c:v>
                </c:pt>
                <c:pt idx="331">
                  <c:v>41043.79167997685</c:v>
                </c:pt>
                <c:pt idx="332">
                  <c:v>41043.833346701387</c:v>
                </c:pt>
                <c:pt idx="333">
                  <c:v>41043.875013425924</c:v>
                </c:pt>
                <c:pt idx="334">
                  <c:v>41043.916680150462</c:v>
                </c:pt>
                <c:pt idx="335">
                  <c:v>41043.958346874999</c:v>
                </c:pt>
                <c:pt idx="336">
                  <c:v>41044.000013599536</c:v>
                </c:pt>
                <c:pt idx="337">
                  <c:v>41044.041680324073</c:v>
                </c:pt>
                <c:pt idx="338">
                  <c:v>41044.08334704861</c:v>
                </c:pt>
                <c:pt idx="339">
                  <c:v>41044.125013773148</c:v>
                </c:pt>
                <c:pt idx="340">
                  <c:v>41044.166680497685</c:v>
                </c:pt>
                <c:pt idx="341">
                  <c:v>41044.208347222222</c:v>
                </c:pt>
                <c:pt idx="342">
                  <c:v>41044.250013946759</c:v>
                </c:pt>
                <c:pt idx="343">
                  <c:v>41044.291680671296</c:v>
                </c:pt>
                <c:pt idx="344">
                  <c:v>41044.333347395834</c:v>
                </c:pt>
                <c:pt idx="345">
                  <c:v>41044.375014120371</c:v>
                </c:pt>
                <c:pt idx="346">
                  <c:v>41044.416680844908</c:v>
                </c:pt>
                <c:pt idx="347">
                  <c:v>41044.458347569445</c:v>
                </c:pt>
                <c:pt idx="348">
                  <c:v>41044.500014293983</c:v>
                </c:pt>
                <c:pt idx="349">
                  <c:v>41044.54168101852</c:v>
                </c:pt>
                <c:pt idx="350">
                  <c:v>41044.583347743057</c:v>
                </c:pt>
                <c:pt idx="351">
                  <c:v>41044.625014467594</c:v>
                </c:pt>
                <c:pt idx="352">
                  <c:v>41044.666681192131</c:v>
                </c:pt>
                <c:pt idx="353">
                  <c:v>41044.708347916669</c:v>
                </c:pt>
                <c:pt idx="354">
                  <c:v>41044.750014641206</c:v>
                </c:pt>
                <c:pt idx="355">
                  <c:v>41044.791681365743</c:v>
                </c:pt>
                <c:pt idx="356">
                  <c:v>41044.83334809028</c:v>
                </c:pt>
                <c:pt idx="357">
                  <c:v>41044.875014814817</c:v>
                </c:pt>
                <c:pt idx="358">
                  <c:v>41044.916681539355</c:v>
                </c:pt>
                <c:pt idx="359">
                  <c:v>41044.958348263892</c:v>
                </c:pt>
                <c:pt idx="360">
                  <c:v>41045.000014988429</c:v>
                </c:pt>
                <c:pt idx="361">
                  <c:v>41045.041681712966</c:v>
                </c:pt>
                <c:pt idx="362">
                  <c:v>41045.083348437503</c:v>
                </c:pt>
                <c:pt idx="363">
                  <c:v>41045.125015162041</c:v>
                </c:pt>
                <c:pt idx="364">
                  <c:v>41045.166681886571</c:v>
                </c:pt>
                <c:pt idx="365">
                  <c:v>41045.208348611108</c:v>
                </c:pt>
                <c:pt idx="366">
                  <c:v>41045.250015335645</c:v>
                </c:pt>
                <c:pt idx="367">
                  <c:v>41045.291682060182</c:v>
                </c:pt>
                <c:pt idx="368">
                  <c:v>41045.333348784719</c:v>
                </c:pt>
                <c:pt idx="369">
                  <c:v>41045.375015509257</c:v>
                </c:pt>
                <c:pt idx="370">
                  <c:v>41045.416682233794</c:v>
                </c:pt>
                <c:pt idx="371">
                  <c:v>41045.458348958331</c:v>
                </c:pt>
                <c:pt idx="372">
                  <c:v>41045.500015682868</c:v>
                </c:pt>
                <c:pt idx="373">
                  <c:v>41045.541682407405</c:v>
                </c:pt>
                <c:pt idx="374">
                  <c:v>41045.583349131943</c:v>
                </c:pt>
                <c:pt idx="375">
                  <c:v>41045.62501585648</c:v>
                </c:pt>
                <c:pt idx="376">
                  <c:v>41045.666682581017</c:v>
                </c:pt>
                <c:pt idx="377">
                  <c:v>41045.708349305554</c:v>
                </c:pt>
                <c:pt idx="378">
                  <c:v>41045.750016030092</c:v>
                </c:pt>
                <c:pt idx="379">
                  <c:v>41045.791682754629</c:v>
                </c:pt>
                <c:pt idx="380">
                  <c:v>41045.833349479166</c:v>
                </c:pt>
                <c:pt idx="381">
                  <c:v>41045.875016203703</c:v>
                </c:pt>
                <c:pt idx="382">
                  <c:v>41045.91668292824</c:v>
                </c:pt>
                <c:pt idx="383">
                  <c:v>41045.958349652778</c:v>
                </c:pt>
                <c:pt idx="384">
                  <c:v>41046.000016377315</c:v>
                </c:pt>
                <c:pt idx="385">
                  <c:v>41046.041683101852</c:v>
                </c:pt>
                <c:pt idx="386">
                  <c:v>41046.083349826389</c:v>
                </c:pt>
                <c:pt idx="387">
                  <c:v>41046.125016550926</c:v>
                </c:pt>
                <c:pt idx="388">
                  <c:v>41046.166683275464</c:v>
                </c:pt>
                <c:pt idx="389">
                  <c:v>41046.208350000001</c:v>
                </c:pt>
                <c:pt idx="390">
                  <c:v>41046.250016724538</c:v>
                </c:pt>
                <c:pt idx="391">
                  <c:v>41046.291683449075</c:v>
                </c:pt>
                <c:pt idx="392">
                  <c:v>41046.333350173612</c:v>
                </c:pt>
                <c:pt idx="393">
                  <c:v>41046.37501689815</c:v>
                </c:pt>
                <c:pt idx="394">
                  <c:v>41046.416683622687</c:v>
                </c:pt>
                <c:pt idx="395">
                  <c:v>41046.458350347224</c:v>
                </c:pt>
                <c:pt idx="396">
                  <c:v>41046.500017071761</c:v>
                </c:pt>
                <c:pt idx="397">
                  <c:v>41046.541683796298</c:v>
                </c:pt>
                <c:pt idx="398">
                  <c:v>41046.583350520836</c:v>
                </c:pt>
                <c:pt idx="399">
                  <c:v>41046.625017245373</c:v>
                </c:pt>
                <c:pt idx="400">
                  <c:v>41046.66668396991</c:v>
                </c:pt>
                <c:pt idx="401">
                  <c:v>41046.708350694447</c:v>
                </c:pt>
                <c:pt idx="402">
                  <c:v>41046.750017418984</c:v>
                </c:pt>
                <c:pt idx="403">
                  <c:v>41046.791684143522</c:v>
                </c:pt>
                <c:pt idx="404">
                  <c:v>41046.833350868059</c:v>
                </c:pt>
                <c:pt idx="405">
                  <c:v>41046.875017592596</c:v>
                </c:pt>
                <c:pt idx="406">
                  <c:v>41046.916684317126</c:v>
                </c:pt>
                <c:pt idx="407">
                  <c:v>41046.958351041663</c:v>
                </c:pt>
                <c:pt idx="408">
                  <c:v>41047.0000177662</c:v>
                </c:pt>
                <c:pt idx="409">
                  <c:v>41047.041684490738</c:v>
                </c:pt>
                <c:pt idx="410">
                  <c:v>41047.083351215275</c:v>
                </c:pt>
                <c:pt idx="411">
                  <c:v>41047.125017939812</c:v>
                </c:pt>
                <c:pt idx="412">
                  <c:v>41047.166684664349</c:v>
                </c:pt>
                <c:pt idx="413">
                  <c:v>41047.208351388887</c:v>
                </c:pt>
                <c:pt idx="414">
                  <c:v>41047.250018113424</c:v>
                </c:pt>
                <c:pt idx="415">
                  <c:v>41047.291684837961</c:v>
                </c:pt>
                <c:pt idx="416">
                  <c:v>41047.333351562498</c:v>
                </c:pt>
                <c:pt idx="417">
                  <c:v>41047.375018287035</c:v>
                </c:pt>
                <c:pt idx="418">
                  <c:v>41047.416685011573</c:v>
                </c:pt>
                <c:pt idx="419">
                  <c:v>41047.45835173611</c:v>
                </c:pt>
                <c:pt idx="420">
                  <c:v>41047.500018460647</c:v>
                </c:pt>
                <c:pt idx="421">
                  <c:v>41047.541685185184</c:v>
                </c:pt>
                <c:pt idx="422">
                  <c:v>41047.583351909721</c:v>
                </c:pt>
                <c:pt idx="423">
                  <c:v>41047.625018634259</c:v>
                </c:pt>
                <c:pt idx="424">
                  <c:v>41047.666685358796</c:v>
                </c:pt>
                <c:pt idx="425">
                  <c:v>41047.708352083333</c:v>
                </c:pt>
                <c:pt idx="426">
                  <c:v>41047.75001880787</c:v>
                </c:pt>
                <c:pt idx="427">
                  <c:v>41047.791685532407</c:v>
                </c:pt>
                <c:pt idx="428">
                  <c:v>41047.833352256945</c:v>
                </c:pt>
                <c:pt idx="429">
                  <c:v>41047.875018981482</c:v>
                </c:pt>
                <c:pt idx="430">
                  <c:v>41047.916685706019</c:v>
                </c:pt>
                <c:pt idx="431">
                  <c:v>41047.958352430556</c:v>
                </c:pt>
                <c:pt idx="432">
                  <c:v>41048.000019155093</c:v>
                </c:pt>
                <c:pt idx="433">
                  <c:v>41048.041685879631</c:v>
                </c:pt>
                <c:pt idx="434">
                  <c:v>41048.083352604168</c:v>
                </c:pt>
                <c:pt idx="435">
                  <c:v>41048.125019328705</c:v>
                </c:pt>
                <c:pt idx="436">
                  <c:v>41048.166686053242</c:v>
                </c:pt>
                <c:pt idx="437">
                  <c:v>41048.20835277778</c:v>
                </c:pt>
                <c:pt idx="438">
                  <c:v>41048.250019502317</c:v>
                </c:pt>
                <c:pt idx="439">
                  <c:v>41048.291686226854</c:v>
                </c:pt>
                <c:pt idx="440">
                  <c:v>41048.333352951391</c:v>
                </c:pt>
                <c:pt idx="441">
                  <c:v>41048.375019675928</c:v>
                </c:pt>
                <c:pt idx="442">
                  <c:v>41048.416686400466</c:v>
                </c:pt>
                <c:pt idx="443">
                  <c:v>41048.458353125003</c:v>
                </c:pt>
                <c:pt idx="444">
                  <c:v>41048.50001984954</c:v>
                </c:pt>
                <c:pt idx="445">
                  <c:v>41048.541686574077</c:v>
                </c:pt>
                <c:pt idx="446">
                  <c:v>41048.583353298614</c:v>
                </c:pt>
                <c:pt idx="447">
                  <c:v>41048.625020023152</c:v>
                </c:pt>
                <c:pt idx="448">
                  <c:v>41048.666686747689</c:v>
                </c:pt>
                <c:pt idx="449">
                  <c:v>41048.708353472219</c:v>
                </c:pt>
                <c:pt idx="450">
                  <c:v>41048.750020196756</c:v>
                </c:pt>
                <c:pt idx="451">
                  <c:v>41048.791686921293</c:v>
                </c:pt>
                <c:pt idx="452">
                  <c:v>41048.83335364583</c:v>
                </c:pt>
                <c:pt idx="453">
                  <c:v>41048.875020370368</c:v>
                </c:pt>
                <c:pt idx="454">
                  <c:v>41048.916687094905</c:v>
                </c:pt>
                <c:pt idx="455">
                  <c:v>41048.958353819442</c:v>
                </c:pt>
                <c:pt idx="456">
                  <c:v>41049.000020543979</c:v>
                </c:pt>
                <c:pt idx="457">
                  <c:v>41049.041687268516</c:v>
                </c:pt>
                <c:pt idx="458">
                  <c:v>41049.083353993054</c:v>
                </c:pt>
                <c:pt idx="459">
                  <c:v>41049.125020717591</c:v>
                </c:pt>
                <c:pt idx="460">
                  <c:v>41049.166687442128</c:v>
                </c:pt>
                <c:pt idx="461">
                  <c:v>41049.208354166665</c:v>
                </c:pt>
                <c:pt idx="462">
                  <c:v>41049.250020891202</c:v>
                </c:pt>
                <c:pt idx="463">
                  <c:v>41049.29168761574</c:v>
                </c:pt>
                <c:pt idx="464">
                  <c:v>41049.333354340277</c:v>
                </c:pt>
                <c:pt idx="465">
                  <c:v>41049.375021064814</c:v>
                </c:pt>
                <c:pt idx="466">
                  <c:v>41049.416687789351</c:v>
                </c:pt>
                <c:pt idx="467">
                  <c:v>41049.458354513888</c:v>
                </c:pt>
                <c:pt idx="468">
                  <c:v>41049.500021238426</c:v>
                </c:pt>
                <c:pt idx="469">
                  <c:v>41049.541687962963</c:v>
                </c:pt>
                <c:pt idx="470">
                  <c:v>41049.5833546875</c:v>
                </c:pt>
                <c:pt idx="471">
                  <c:v>41049.625021412037</c:v>
                </c:pt>
                <c:pt idx="472">
                  <c:v>41049.666688136575</c:v>
                </c:pt>
                <c:pt idx="473">
                  <c:v>41049.708354861112</c:v>
                </c:pt>
                <c:pt idx="474">
                  <c:v>41049.750021585649</c:v>
                </c:pt>
                <c:pt idx="475">
                  <c:v>41049.791688310186</c:v>
                </c:pt>
                <c:pt idx="476">
                  <c:v>41049.833355034723</c:v>
                </c:pt>
                <c:pt idx="477">
                  <c:v>41049.875021759261</c:v>
                </c:pt>
                <c:pt idx="478">
                  <c:v>41049.916688483798</c:v>
                </c:pt>
                <c:pt idx="479">
                  <c:v>41049.958355208335</c:v>
                </c:pt>
                <c:pt idx="480">
                  <c:v>41050.000021932872</c:v>
                </c:pt>
                <c:pt idx="481">
                  <c:v>41050.041688657409</c:v>
                </c:pt>
                <c:pt idx="482">
                  <c:v>41050.083355381947</c:v>
                </c:pt>
                <c:pt idx="483">
                  <c:v>41050.125022106484</c:v>
                </c:pt>
                <c:pt idx="484">
                  <c:v>41050.166688831021</c:v>
                </c:pt>
                <c:pt idx="485">
                  <c:v>41050.208355555558</c:v>
                </c:pt>
                <c:pt idx="486">
                  <c:v>41050.250022280095</c:v>
                </c:pt>
                <c:pt idx="487">
                  <c:v>41050.291689004633</c:v>
                </c:pt>
                <c:pt idx="488">
                  <c:v>41050.33335572917</c:v>
                </c:pt>
                <c:pt idx="489">
                  <c:v>41050.375022453707</c:v>
                </c:pt>
                <c:pt idx="490">
                  <c:v>41050.416689178244</c:v>
                </c:pt>
                <c:pt idx="491">
                  <c:v>41050.458355902774</c:v>
                </c:pt>
                <c:pt idx="492">
                  <c:v>41050.500022627311</c:v>
                </c:pt>
                <c:pt idx="493">
                  <c:v>41050.541689351849</c:v>
                </c:pt>
                <c:pt idx="494">
                  <c:v>41050.583356076386</c:v>
                </c:pt>
                <c:pt idx="495">
                  <c:v>41050.625022800923</c:v>
                </c:pt>
                <c:pt idx="496">
                  <c:v>41050.66668952546</c:v>
                </c:pt>
                <c:pt idx="497">
                  <c:v>41050.708356249997</c:v>
                </c:pt>
                <c:pt idx="498">
                  <c:v>41050.750022974535</c:v>
                </c:pt>
                <c:pt idx="499">
                  <c:v>41050.791689699072</c:v>
                </c:pt>
                <c:pt idx="500">
                  <c:v>41050.833356423609</c:v>
                </c:pt>
                <c:pt idx="501">
                  <c:v>41050.875023148146</c:v>
                </c:pt>
                <c:pt idx="502">
                  <c:v>41050.916689872683</c:v>
                </c:pt>
                <c:pt idx="503">
                  <c:v>41050.958356597221</c:v>
                </c:pt>
                <c:pt idx="504">
                  <c:v>41051.000023321758</c:v>
                </c:pt>
                <c:pt idx="505">
                  <c:v>41051.041690046295</c:v>
                </c:pt>
                <c:pt idx="506">
                  <c:v>41051.083356770832</c:v>
                </c:pt>
                <c:pt idx="507">
                  <c:v>41051.12502349537</c:v>
                </c:pt>
                <c:pt idx="508">
                  <c:v>41051.166690219907</c:v>
                </c:pt>
                <c:pt idx="509">
                  <c:v>41051.208356944444</c:v>
                </c:pt>
                <c:pt idx="510">
                  <c:v>41051.250023668981</c:v>
                </c:pt>
                <c:pt idx="511">
                  <c:v>41051.291690393518</c:v>
                </c:pt>
                <c:pt idx="512">
                  <c:v>41051.333357118056</c:v>
                </c:pt>
                <c:pt idx="513">
                  <c:v>41051.375023842593</c:v>
                </c:pt>
                <c:pt idx="514">
                  <c:v>41051.41669056713</c:v>
                </c:pt>
                <c:pt idx="515">
                  <c:v>41051.458357291667</c:v>
                </c:pt>
                <c:pt idx="516">
                  <c:v>41051.500024016204</c:v>
                </c:pt>
                <c:pt idx="517">
                  <c:v>41051.541690740742</c:v>
                </c:pt>
                <c:pt idx="518">
                  <c:v>41051.583357465279</c:v>
                </c:pt>
                <c:pt idx="519">
                  <c:v>41051.625024189816</c:v>
                </c:pt>
                <c:pt idx="520">
                  <c:v>41051.666690914353</c:v>
                </c:pt>
                <c:pt idx="521">
                  <c:v>41051.70835763889</c:v>
                </c:pt>
                <c:pt idx="522">
                  <c:v>41051.750024363428</c:v>
                </c:pt>
                <c:pt idx="523">
                  <c:v>41051.791691087965</c:v>
                </c:pt>
                <c:pt idx="524">
                  <c:v>41051.833357812502</c:v>
                </c:pt>
                <c:pt idx="525">
                  <c:v>41051.875024537039</c:v>
                </c:pt>
                <c:pt idx="526">
                  <c:v>41051.916691261576</c:v>
                </c:pt>
                <c:pt idx="527">
                  <c:v>41051.958357986114</c:v>
                </c:pt>
                <c:pt idx="528">
                  <c:v>41052.000024710651</c:v>
                </c:pt>
                <c:pt idx="529">
                  <c:v>41052.041691435188</c:v>
                </c:pt>
                <c:pt idx="530">
                  <c:v>41052.083358159725</c:v>
                </c:pt>
                <c:pt idx="531">
                  <c:v>41052.125024884263</c:v>
                </c:pt>
                <c:pt idx="532">
                  <c:v>41052.1666916088</c:v>
                </c:pt>
                <c:pt idx="533">
                  <c:v>41052.208358333337</c:v>
                </c:pt>
                <c:pt idx="534">
                  <c:v>41052.250025057867</c:v>
                </c:pt>
                <c:pt idx="535">
                  <c:v>41052.291691782404</c:v>
                </c:pt>
                <c:pt idx="536">
                  <c:v>41052.333358506941</c:v>
                </c:pt>
                <c:pt idx="537">
                  <c:v>41052.375025231479</c:v>
                </c:pt>
                <c:pt idx="538">
                  <c:v>41052.416691956016</c:v>
                </c:pt>
                <c:pt idx="539">
                  <c:v>41052.458358680553</c:v>
                </c:pt>
                <c:pt idx="540">
                  <c:v>41052.50002540509</c:v>
                </c:pt>
                <c:pt idx="541">
                  <c:v>41052.541692129627</c:v>
                </c:pt>
                <c:pt idx="542">
                  <c:v>41052.583358854165</c:v>
                </c:pt>
                <c:pt idx="543">
                  <c:v>41052.625025578702</c:v>
                </c:pt>
                <c:pt idx="544">
                  <c:v>41052.666692303239</c:v>
                </c:pt>
                <c:pt idx="545">
                  <c:v>41052.708359027776</c:v>
                </c:pt>
                <c:pt idx="546">
                  <c:v>41052.750025752313</c:v>
                </c:pt>
                <c:pt idx="547">
                  <c:v>41052.791692476851</c:v>
                </c:pt>
                <c:pt idx="548">
                  <c:v>41052.833359201388</c:v>
                </c:pt>
                <c:pt idx="549">
                  <c:v>41052.875025925925</c:v>
                </c:pt>
                <c:pt idx="550">
                  <c:v>41052.916692650462</c:v>
                </c:pt>
                <c:pt idx="551">
                  <c:v>41052.958359374999</c:v>
                </c:pt>
                <c:pt idx="552">
                  <c:v>41053.000026099537</c:v>
                </c:pt>
                <c:pt idx="553">
                  <c:v>41053.041692824074</c:v>
                </c:pt>
                <c:pt idx="554">
                  <c:v>41053.083359548611</c:v>
                </c:pt>
                <c:pt idx="555">
                  <c:v>41053.125026273148</c:v>
                </c:pt>
                <c:pt idx="556">
                  <c:v>41053.166692997685</c:v>
                </c:pt>
                <c:pt idx="557">
                  <c:v>41053.208359722223</c:v>
                </c:pt>
                <c:pt idx="558">
                  <c:v>41053.25002644676</c:v>
                </c:pt>
                <c:pt idx="559">
                  <c:v>41053.291693171297</c:v>
                </c:pt>
                <c:pt idx="560">
                  <c:v>41053.333359895834</c:v>
                </c:pt>
                <c:pt idx="561">
                  <c:v>41053.375026620372</c:v>
                </c:pt>
                <c:pt idx="562">
                  <c:v>41053.416693344909</c:v>
                </c:pt>
                <c:pt idx="563">
                  <c:v>41053.458360069446</c:v>
                </c:pt>
                <c:pt idx="564">
                  <c:v>41053.500026793983</c:v>
                </c:pt>
                <c:pt idx="565">
                  <c:v>41053.54169351852</c:v>
                </c:pt>
                <c:pt idx="566">
                  <c:v>41053.583360243058</c:v>
                </c:pt>
                <c:pt idx="567">
                  <c:v>41053.625026967595</c:v>
                </c:pt>
                <c:pt idx="568">
                  <c:v>41053.666693692132</c:v>
                </c:pt>
                <c:pt idx="569">
                  <c:v>41053.708360416669</c:v>
                </c:pt>
                <c:pt idx="570">
                  <c:v>41053.750027141206</c:v>
                </c:pt>
                <c:pt idx="571">
                  <c:v>41053.791693865744</c:v>
                </c:pt>
                <c:pt idx="572">
                  <c:v>41053.833360590281</c:v>
                </c:pt>
                <c:pt idx="573">
                  <c:v>41053.875027314818</c:v>
                </c:pt>
                <c:pt idx="574">
                  <c:v>41053.916694039355</c:v>
                </c:pt>
                <c:pt idx="575">
                  <c:v>41053.958360763892</c:v>
                </c:pt>
                <c:pt idx="576">
                  <c:v>41054.000027488422</c:v>
                </c:pt>
                <c:pt idx="577">
                  <c:v>41054.04169421296</c:v>
                </c:pt>
                <c:pt idx="578">
                  <c:v>41054.083360937497</c:v>
                </c:pt>
                <c:pt idx="579">
                  <c:v>41054.125027662034</c:v>
                </c:pt>
                <c:pt idx="580">
                  <c:v>41054.166694386571</c:v>
                </c:pt>
                <c:pt idx="581">
                  <c:v>41054.208361111108</c:v>
                </c:pt>
                <c:pt idx="582">
                  <c:v>41054.250027835646</c:v>
                </c:pt>
                <c:pt idx="583">
                  <c:v>41054.291694560183</c:v>
                </c:pt>
                <c:pt idx="584">
                  <c:v>41054.33336128472</c:v>
                </c:pt>
                <c:pt idx="585">
                  <c:v>41054.375028009257</c:v>
                </c:pt>
                <c:pt idx="586">
                  <c:v>41054.416694733794</c:v>
                </c:pt>
                <c:pt idx="587">
                  <c:v>41054.458361458332</c:v>
                </c:pt>
                <c:pt idx="588">
                  <c:v>41054.500028182869</c:v>
                </c:pt>
                <c:pt idx="589">
                  <c:v>41054.541694907406</c:v>
                </c:pt>
                <c:pt idx="590">
                  <c:v>41054.583361631943</c:v>
                </c:pt>
                <c:pt idx="591">
                  <c:v>41054.62502835648</c:v>
                </c:pt>
                <c:pt idx="592">
                  <c:v>41054.666695081018</c:v>
                </c:pt>
                <c:pt idx="593">
                  <c:v>41054.708361805555</c:v>
                </c:pt>
                <c:pt idx="594">
                  <c:v>41054.750028530092</c:v>
                </c:pt>
                <c:pt idx="595">
                  <c:v>41054.791695254629</c:v>
                </c:pt>
                <c:pt idx="596">
                  <c:v>41054.833361979167</c:v>
                </c:pt>
                <c:pt idx="597">
                  <c:v>41054.875028703704</c:v>
                </c:pt>
                <c:pt idx="598">
                  <c:v>41054.916695428241</c:v>
                </c:pt>
                <c:pt idx="599">
                  <c:v>41054.958362152778</c:v>
                </c:pt>
                <c:pt idx="600">
                  <c:v>41055.000028877315</c:v>
                </c:pt>
                <c:pt idx="601">
                  <c:v>41055.041695601853</c:v>
                </c:pt>
                <c:pt idx="602">
                  <c:v>41055.08336232639</c:v>
                </c:pt>
                <c:pt idx="603">
                  <c:v>41055.125029050927</c:v>
                </c:pt>
                <c:pt idx="604">
                  <c:v>41055.166695775464</c:v>
                </c:pt>
                <c:pt idx="605">
                  <c:v>41055.208362500001</c:v>
                </c:pt>
                <c:pt idx="606">
                  <c:v>41055.250029224539</c:v>
                </c:pt>
                <c:pt idx="607">
                  <c:v>41055.291695949076</c:v>
                </c:pt>
                <c:pt idx="608">
                  <c:v>41055.333362673613</c:v>
                </c:pt>
                <c:pt idx="609">
                  <c:v>41055.37502939815</c:v>
                </c:pt>
                <c:pt idx="610">
                  <c:v>41055.416696122687</c:v>
                </c:pt>
                <c:pt idx="611">
                  <c:v>41055.458362847225</c:v>
                </c:pt>
                <c:pt idx="612">
                  <c:v>41055.500029571762</c:v>
                </c:pt>
                <c:pt idx="613">
                  <c:v>41055.541696296299</c:v>
                </c:pt>
                <c:pt idx="614">
                  <c:v>41055.583363020836</c:v>
                </c:pt>
                <c:pt idx="615">
                  <c:v>41055.625029745373</c:v>
                </c:pt>
                <c:pt idx="616">
                  <c:v>41055.666696469911</c:v>
                </c:pt>
                <c:pt idx="617">
                  <c:v>41055.708363194448</c:v>
                </c:pt>
                <c:pt idx="618">
                  <c:v>41055.750029918985</c:v>
                </c:pt>
                <c:pt idx="619">
                  <c:v>41055.791696643515</c:v>
                </c:pt>
                <c:pt idx="620">
                  <c:v>41055.833363368052</c:v>
                </c:pt>
                <c:pt idx="621">
                  <c:v>41055.875030092589</c:v>
                </c:pt>
                <c:pt idx="622">
                  <c:v>41055.916696817127</c:v>
                </c:pt>
                <c:pt idx="623">
                  <c:v>41055.958363541664</c:v>
                </c:pt>
                <c:pt idx="624">
                  <c:v>41056.000030266201</c:v>
                </c:pt>
                <c:pt idx="625">
                  <c:v>41056.041696990738</c:v>
                </c:pt>
                <c:pt idx="626">
                  <c:v>41056.083363715275</c:v>
                </c:pt>
                <c:pt idx="627">
                  <c:v>41056.125030439813</c:v>
                </c:pt>
                <c:pt idx="628">
                  <c:v>41056.16669716435</c:v>
                </c:pt>
                <c:pt idx="629">
                  <c:v>41056.208363888887</c:v>
                </c:pt>
                <c:pt idx="630">
                  <c:v>41056.250030613424</c:v>
                </c:pt>
                <c:pt idx="631">
                  <c:v>41056.291697337962</c:v>
                </c:pt>
                <c:pt idx="632">
                  <c:v>41056.333364062499</c:v>
                </c:pt>
                <c:pt idx="633">
                  <c:v>41056.375030787036</c:v>
                </c:pt>
                <c:pt idx="634">
                  <c:v>41056.416697511573</c:v>
                </c:pt>
                <c:pt idx="635">
                  <c:v>41056.45836423611</c:v>
                </c:pt>
                <c:pt idx="636">
                  <c:v>41056.500030960648</c:v>
                </c:pt>
                <c:pt idx="637">
                  <c:v>41056.541697685185</c:v>
                </c:pt>
                <c:pt idx="638">
                  <c:v>41056.583364409722</c:v>
                </c:pt>
                <c:pt idx="639">
                  <c:v>41056.625031134259</c:v>
                </c:pt>
                <c:pt idx="640">
                  <c:v>41056.666697858796</c:v>
                </c:pt>
                <c:pt idx="641">
                  <c:v>41056.708364583334</c:v>
                </c:pt>
                <c:pt idx="642">
                  <c:v>41056.750031307871</c:v>
                </c:pt>
                <c:pt idx="643">
                  <c:v>41056.791698032408</c:v>
                </c:pt>
                <c:pt idx="644">
                  <c:v>41056.833364756945</c:v>
                </c:pt>
                <c:pt idx="645">
                  <c:v>41056.875031481482</c:v>
                </c:pt>
                <c:pt idx="646">
                  <c:v>41056.91669820602</c:v>
                </c:pt>
                <c:pt idx="647">
                  <c:v>41056.958364930557</c:v>
                </c:pt>
                <c:pt idx="648">
                  <c:v>41057.000031655094</c:v>
                </c:pt>
                <c:pt idx="649">
                  <c:v>41057.041698379631</c:v>
                </c:pt>
                <c:pt idx="650">
                  <c:v>41057.083365104168</c:v>
                </c:pt>
                <c:pt idx="651">
                  <c:v>41057.125031828706</c:v>
                </c:pt>
                <c:pt idx="652">
                  <c:v>41057.166698553243</c:v>
                </c:pt>
                <c:pt idx="653">
                  <c:v>41057.20836527778</c:v>
                </c:pt>
                <c:pt idx="654">
                  <c:v>41057.250032002317</c:v>
                </c:pt>
                <c:pt idx="655">
                  <c:v>41057.291698726855</c:v>
                </c:pt>
                <c:pt idx="656">
                  <c:v>41057.333365451392</c:v>
                </c:pt>
                <c:pt idx="657">
                  <c:v>41057.375032175929</c:v>
                </c:pt>
                <c:pt idx="658">
                  <c:v>41057.416698900466</c:v>
                </c:pt>
                <c:pt idx="659">
                  <c:v>41057.458365625003</c:v>
                </c:pt>
                <c:pt idx="660">
                  <c:v>41057.500032349541</c:v>
                </c:pt>
                <c:pt idx="661">
                  <c:v>41057.54169907407</c:v>
                </c:pt>
                <c:pt idx="662">
                  <c:v>41057.583365798608</c:v>
                </c:pt>
                <c:pt idx="663">
                  <c:v>41057.625032523145</c:v>
                </c:pt>
                <c:pt idx="664">
                  <c:v>41057.666699247682</c:v>
                </c:pt>
                <c:pt idx="665">
                  <c:v>41057.708365972219</c:v>
                </c:pt>
                <c:pt idx="666">
                  <c:v>41057.750032696757</c:v>
                </c:pt>
                <c:pt idx="667">
                  <c:v>41057.791699421294</c:v>
                </c:pt>
                <c:pt idx="668">
                  <c:v>41057.833366145831</c:v>
                </c:pt>
                <c:pt idx="669">
                  <c:v>41057.875032870368</c:v>
                </c:pt>
                <c:pt idx="670">
                  <c:v>41057.916699594905</c:v>
                </c:pt>
                <c:pt idx="671">
                  <c:v>41057.958366319443</c:v>
                </c:pt>
                <c:pt idx="672">
                  <c:v>41058.00003304398</c:v>
                </c:pt>
                <c:pt idx="673">
                  <c:v>41058.041699768517</c:v>
                </c:pt>
                <c:pt idx="674">
                  <c:v>41058.083366493054</c:v>
                </c:pt>
                <c:pt idx="675">
                  <c:v>41058.125033217591</c:v>
                </c:pt>
                <c:pt idx="676">
                  <c:v>41058.166699942129</c:v>
                </c:pt>
                <c:pt idx="677">
                  <c:v>41058.208366666666</c:v>
                </c:pt>
                <c:pt idx="678">
                  <c:v>41058.250033391203</c:v>
                </c:pt>
                <c:pt idx="679">
                  <c:v>41058.29170011574</c:v>
                </c:pt>
                <c:pt idx="680">
                  <c:v>41058.333366840277</c:v>
                </c:pt>
                <c:pt idx="681">
                  <c:v>41058.375033564815</c:v>
                </c:pt>
                <c:pt idx="682">
                  <c:v>41058.416700289352</c:v>
                </c:pt>
                <c:pt idx="683">
                  <c:v>41058.458367013889</c:v>
                </c:pt>
                <c:pt idx="684">
                  <c:v>41058.500033738426</c:v>
                </c:pt>
                <c:pt idx="685">
                  <c:v>41058.541700462963</c:v>
                </c:pt>
                <c:pt idx="686">
                  <c:v>41058.583367187501</c:v>
                </c:pt>
                <c:pt idx="687">
                  <c:v>41058.625033912038</c:v>
                </c:pt>
                <c:pt idx="688">
                  <c:v>41058.666700636575</c:v>
                </c:pt>
                <c:pt idx="689">
                  <c:v>41058.708367361112</c:v>
                </c:pt>
                <c:pt idx="690">
                  <c:v>41058.75003408565</c:v>
                </c:pt>
                <c:pt idx="691">
                  <c:v>41058.791700810187</c:v>
                </c:pt>
                <c:pt idx="692">
                  <c:v>41058.833367534724</c:v>
                </c:pt>
                <c:pt idx="693">
                  <c:v>41058.875034259261</c:v>
                </c:pt>
                <c:pt idx="694">
                  <c:v>41058.916700983798</c:v>
                </c:pt>
                <c:pt idx="695">
                  <c:v>41058.958367708336</c:v>
                </c:pt>
                <c:pt idx="696">
                  <c:v>41059.000034432873</c:v>
                </c:pt>
                <c:pt idx="697">
                  <c:v>41059.04170115741</c:v>
                </c:pt>
                <c:pt idx="698">
                  <c:v>41059.083367881947</c:v>
                </c:pt>
                <c:pt idx="699">
                  <c:v>41059.125034606484</c:v>
                </c:pt>
                <c:pt idx="700">
                  <c:v>41059.166701331022</c:v>
                </c:pt>
                <c:pt idx="701">
                  <c:v>41059.208368055559</c:v>
                </c:pt>
                <c:pt idx="702">
                  <c:v>41059.250034780096</c:v>
                </c:pt>
                <c:pt idx="703">
                  <c:v>41059.291701504633</c:v>
                </c:pt>
                <c:pt idx="704">
                  <c:v>41059.333368229163</c:v>
                </c:pt>
                <c:pt idx="705">
                  <c:v>41059.3750349537</c:v>
                </c:pt>
                <c:pt idx="706">
                  <c:v>41059.416701678238</c:v>
                </c:pt>
                <c:pt idx="707">
                  <c:v>41059.458368402775</c:v>
                </c:pt>
                <c:pt idx="708">
                  <c:v>41059.500035127312</c:v>
                </c:pt>
                <c:pt idx="709">
                  <c:v>41059.541701851849</c:v>
                </c:pt>
                <c:pt idx="710">
                  <c:v>41059.583368576386</c:v>
                </c:pt>
                <c:pt idx="711">
                  <c:v>41059.625035300924</c:v>
                </c:pt>
                <c:pt idx="712">
                  <c:v>41059.666702025461</c:v>
                </c:pt>
                <c:pt idx="713">
                  <c:v>41059.708368749998</c:v>
                </c:pt>
                <c:pt idx="714">
                  <c:v>41059.750035474535</c:v>
                </c:pt>
                <c:pt idx="715">
                  <c:v>41059.791702199072</c:v>
                </c:pt>
                <c:pt idx="716">
                  <c:v>41059.83336892361</c:v>
                </c:pt>
                <c:pt idx="717">
                  <c:v>41059.875035648147</c:v>
                </c:pt>
                <c:pt idx="718">
                  <c:v>41059.916702372684</c:v>
                </c:pt>
                <c:pt idx="719">
                  <c:v>41059.958369097221</c:v>
                </c:pt>
                <c:pt idx="720">
                  <c:v>41060.000035821759</c:v>
                </c:pt>
                <c:pt idx="721">
                  <c:v>41060.041702546296</c:v>
                </c:pt>
                <c:pt idx="722">
                  <c:v>41060.083369270833</c:v>
                </c:pt>
                <c:pt idx="723">
                  <c:v>41060.12503599537</c:v>
                </c:pt>
                <c:pt idx="724">
                  <c:v>41060.166702719907</c:v>
                </c:pt>
                <c:pt idx="725">
                  <c:v>41060.208369444445</c:v>
                </c:pt>
                <c:pt idx="726">
                  <c:v>41060.250036168982</c:v>
                </c:pt>
                <c:pt idx="727">
                  <c:v>41060.291702893519</c:v>
                </c:pt>
                <c:pt idx="728">
                  <c:v>41060.333369618056</c:v>
                </c:pt>
                <c:pt idx="729">
                  <c:v>41060.375036342593</c:v>
                </c:pt>
                <c:pt idx="730">
                  <c:v>41060.416703067131</c:v>
                </c:pt>
                <c:pt idx="731">
                  <c:v>41060.458369791668</c:v>
                </c:pt>
                <c:pt idx="732">
                  <c:v>41060.500036516205</c:v>
                </c:pt>
                <c:pt idx="733">
                  <c:v>41060.541703240742</c:v>
                </c:pt>
                <c:pt idx="734">
                  <c:v>41060.583369965279</c:v>
                </c:pt>
                <c:pt idx="735">
                  <c:v>41060.625036689817</c:v>
                </c:pt>
                <c:pt idx="736">
                  <c:v>41060.666703414354</c:v>
                </c:pt>
                <c:pt idx="737">
                  <c:v>41060.708370138891</c:v>
                </c:pt>
                <c:pt idx="738">
                  <c:v>41060.750036863428</c:v>
                </c:pt>
                <c:pt idx="739">
                  <c:v>41060.791703587965</c:v>
                </c:pt>
                <c:pt idx="740">
                  <c:v>41060.833370312503</c:v>
                </c:pt>
                <c:pt idx="741">
                  <c:v>41060.87503703704</c:v>
                </c:pt>
                <c:pt idx="742">
                  <c:v>41060.916703761577</c:v>
                </c:pt>
                <c:pt idx="743">
                  <c:v>41060.958370486114</c:v>
                </c:pt>
              </c:numCache>
            </c:numRef>
          </c:xVal>
          <c:yVal>
            <c:numRef>
              <c:f>MAY!$E$5:$E$2980</c:f>
              <c:numCache>
                <c:formatCode>General</c:formatCode>
                <c:ptCount val="2976"/>
                <c:pt idx="0">
                  <c:v>85.6</c:v>
                </c:pt>
                <c:pt idx="1">
                  <c:v>88.2</c:v>
                </c:pt>
                <c:pt idx="2">
                  <c:v>88.6</c:v>
                </c:pt>
                <c:pt idx="3">
                  <c:v>88.8</c:v>
                </c:pt>
                <c:pt idx="4">
                  <c:v>89.5</c:v>
                </c:pt>
                <c:pt idx="5">
                  <c:v>90.5</c:v>
                </c:pt>
                <c:pt idx="6">
                  <c:v>90.9</c:v>
                </c:pt>
                <c:pt idx="7">
                  <c:v>88.8</c:v>
                </c:pt>
                <c:pt idx="8">
                  <c:v>80.099999999999994</c:v>
                </c:pt>
                <c:pt idx="9">
                  <c:v>77.2</c:v>
                </c:pt>
                <c:pt idx="10">
                  <c:v>72.2</c:v>
                </c:pt>
                <c:pt idx="11">
                  <c:v>66.5</c:v>
                </c:pt>
                <c:pt idx="12">
                  <c:v>84.1</c:v>
                </c:pt>
                <c:pt idx="13">
                  <c:v>85</c:v>
                </c:pt>
                <c:pt idx="14">
                  <c:v>87.5</c:v>
                </c:pt>
                <c:pt idx="15">
                  <c:v>82.9</c:v>
                </c:pt>
                <c:pt idx="16">
                  <c:v>85.2</c:v>
                </c:pt>
                <c:pt idx="17">
                  <c:v>86.7</c:v>
                </c:pt>
                <c:pt idx="18">
                  <c:v>87.7</c:v>
                </c:pt>
                <c:pt idx="19">
                  <c:v>89</c:v>
                </c:pt>
                <c:pt idx="20">
                  <c:v>90.1</c:v>
                </c:pt>
                <c:pt idx="21">
                  <c:v>90.1</c:v>
                </c:pt>
                <c:pt idx="22">
                  <c:v>89.8</c:v>
                </c:pt>
                <c:pt idx="23">
                  <c:v>89.8</c:v>
                </c:pt>
                <c:pt idx="24">
                  <c:v>89.9</c:v>
                </c:pt>
                <c:pt idx="25">
                  <c:v>90.5</c:v>
                </c:pt>
                <c:pt idx="26">
                  <c:v>89.9</c:v>
                </c:pt>
                <c:pt idx="27">
                  <c:v>89.5</c:v>
                </c:pt>
                <c:pt idx="28">
                  <c:v>89.9</c:v>
                </c:pt>
                <c:pt idx="29">
                  <c:v>89.9</c:v>
                </c:pt>
                <c:pt idx="30">
                  <c:v>90.7</c:v>
                </c:pt>
                <c:pt idx="31">
                  <c:v>84.9</c:v>
                </c:pt>
                <c:pt idx="32">
                  <c:v>84.4</c:v>
                </c:pt>
                <c:pt idx="33">
                  <c:v>77</c:v>
                </c:pt>
                <c:pt idx="34">
                  <c:v>72.7</c:v>
                </c:pt>
                <c:pt idx="35">
                  <c:v>76.400000000000006</c:v>
                </c:pt>
                <c:pt idx="36">
                  <c:v>82.5</c:v>
                </c:pt>
                <c:pt idx="37">
                  <c:v>86.7</c:v>
                </c:pt>
                <c:pt idx="38">
                  <c:v>86.7</c:v>
                </c:pt>
                <c:pt idx="39">
                  <c:v>85.1</c:v>
                </c:pt>
                <c:pt idx="40">
                  <c:v>86.6</c:v>
                </c:pt>
                <c:pt idx="41">
                  <c:v>88.9</c:v>
                </c:pt>
                <c:pt idx="42">
                  <c:v>88</c:v>
                </c:pt>
                <c:pt idx="43">
                  <c:v>89.5</c:v>
                </c:pt>
                <c:pt idx="44">
                  <c:v>90.5</c:v>
                </c:pt>
                <c:pt idx="45">
                  <c:v>90.6</c:v>
                </c:pt>
                <c:pt idx="46">
                  <c:v>90.4</c:v>
                </c:pt>
                <c:pt idx="47">
                  <c:v>91</c:v>
                </c:pt>
                <c:pt idx="48">
                  <c:v>90.9</c:v>
                </c:pt>
                <c:pt idx="49">
                  <c:v>90.1</c:v>
                </c:pt>
                <c:pt idx="50">
                  <c:v>89.7</c:v>
                </c:pt>
                <c:pt idx="51">
                  <c:v>90.5</c:v>
                </c:pt>
                <c:pt idx="52">
                  <c:v>88.5</c:v>
                </c:pt>
                <c:pt idx="53">
                  <c:v>87.5</c:v>
                </c:pt>
                <c:pt idx="54">
                  <c:v>88.2</c:v>
                </c:pt>
                <c:pt idx="55">
                  <c:v>77.400000000000006</c:v>
                </c:pt>
                <c:pt idx="56">
                  <c:v>68.8</c:v>
                </c:pt>
                <c:pt idx="57">
                  <c:v>76.099999999999994</c:v>
                </c:pt>
                <c:pt idx="58">
                  <c:v>76.099999999999994</c:v>
                </c:pt>
                <c:pt idx="59">
                  <c:v>77.3</c:v>
                </c:pt>
                <c:pt idx="60">
                  <c:v>85.1</c:v>
                </c:pt>
                <c:pt idx="61">
                  <c:v>82</c:v>
                </c:pt>
                <c:pt idx="62">
                  <c:v>86.9</c:v>
                </c:pt>
                <c:pt idx="63">
                  <c:v>88.3</c:v>
                </c:pt>
                <c:pt idx="64">
                  <c:v>89.5</c:v>
                </c:pt>
                <c:pt idx="65">
                  <c:v>88.5</c:v>
                </c:pt>
                <c:pt idx="66">
                  <c:v>86.9</c:v>
                </c:pt>
                <c:pt idx="67">
                  <c:v>90.1</c:v>
                </c:pt>
                <c:pt idx="68">
                  <c:v>89.8</c:v>
                </c:pt>
                <c:pt idx="69">
                  <c:v>89.8</c:v>
                </c:pt>
                <c:pt idx="70">
                  <c:v>90.4</c:v>
                </c:pt>
                <c:pt idx="71">
                  <c:v>90.5</c:v>
                </c:pt>
                <c:pt idx="72">
                  <c:v>90.5</c:v>
                </c:pt>
                <c:pt idx="73">
                  <c:v>91</c:v>
                </c:pt>
                <c:pt idx="74">
                  <c:v>88</c:v>
                </c:pt>
                <c:pt idx="75">
                  <c:v>87.8</c:v>
                </c:pt>
                <c:pt idx="76">
                  <c:v>89.6</c:v>
                </c:pt>
                <c:pt idx="77">
                  <c:v>90.3</c:v>
                </c:pt>
                <c:pt idx="78">
                  <c:v>90.6</c:v>
                </c:pt>
                <c:pt idx="79">
                  <c:v>83.6</c:v>
                </c:pt>
                <c:pt idx="80">
                  <c:v>69.7</c:v>
                </c:pt>
                <c:pt idx="81">
                  <c:v>80</c:v>
                </c:pt>
                <c:pt idx="82">
                  <c:v>72.2</c:v>
                </c:pt>
                <c:pt idx="83">
                  <c:v>75.7</c:v>
                </c:pt>
                <c:pt idx="84">
                  <c:v>70.599999999999994</c:v>
                </c:pt>
                <c:pt idx="85">
                  <c:v>75.5</c:v>
                </c:pt>
                <c:pt idx="86">
                  <c:v>79.3</c:v>
                </c:pt>
                <c:pt idx="87">
                  <c:v>76.3</c:v>
                </c:pt>
                <c:pt idx="88">
                  <c:v>75.5</c:v>
                </c:pt>
                <c:pt idx="89">
                  <c:v>79.5</c:v>
                </c:pt>
                <c:pt idx="90">
                  <c:v>83.9</c:v>
                </c:pt>
                <c:pt idx="91">
                  <c:v>87.1</c:v>
                </c:pt>
                <c:pt idx="92">
                  <c:v>87.7</c:v>
                </c:pt>
                <c:pt idx="93">
                  <c:v>88.3</c:v>
                </c:pt>
                <c:pt idx="94">
                  <c:v>86</c:v>
                </c:pt>
                <c:pt idx="95">
                  <c:v>86.1</c:v>
                </c:pt>
                <c:pt idx="96">
                  <c:v>86.8</c:v>
                </c:pt>
                <c:pt idx="97">
                  <c:v>89.3</c:v>
                </c:pt>
                <c:pt idx="98">
                  <c:v>81.400000000000006</c:v>
                </c:pt>
                <c:pt idx="99">
                  <c:v>87.3</c:v>
                </c:pt>
                <c:pt idx="100">
                  <c:v>84.8</c:v>
                </c:pt>
                <c:pt idx="101">
                  <c:v>78.599999999999994</c:v>
                </c:pt>
                <c:pt idx="102">
                  <c:v>80.900000000000006</c:v>
                </c:pt>
                <c:pt idx="103">
                  <c:v>76</c:v>
                </c:pt>
                <c:pt idx="104">
                  <c:v>72.400000000000006</c:v>
                </c:pt>
                <c:pt idx="105">
                  <c:v>73.599999999999994</c:v>
                </c:pt>
                <c:pt idx="106">
                  <c:v>73.3</c:v>
                </c:pt>
                <c:pt idx="107">
                  <c:v>72.400000000000006</c:v>
                </c:pt>
                <c:pt idx="108">
                  <c:v>70.8</c:v>
                </c:pt>
                <c:pt idx="109">
                  <c:v>71.400000000000006</c:v>
                </c:pt>
                <c:pt idx="110">
                  <c:v>72.2</c:v>
                </c:pt>
                <c:pt idx="111">
                  <c:v>74.3</c:v>
                </c:pt>
                <c:pt idx="112">
                  <c:v>83.5</c:v>
                </c:pt>
                <c:pt idx="113">
                  <c:v>78.900000000000006</c:v>
                </c:pt>
                <c:pt idx="114">
                  <c:v>85.3</c:v>
                </c:pt>
                <c:pt idx="115">
                  <c:v>89.2</c:v>
                </c:pt>
                <c:pt idx="116">
                  <c:v>89.8</c:v>
                </c:pt>
                <c:pt idx="117">
                  <c:v>83.3</c:v>
                </c:pt>
                <c:pt idx="118">
                  <c:v>89.1</c:v>
                </c:pt>
                <c:pt idx="119">
                  <c:v>89.1</c:v>
                </c:pt>
                <c:pt idx="120">
                  <c:v>89.1</c:v>
                </c:pt>
                <c:pt idx="121">
                  <c:v>83.8</c:v>
                </c:pt>
                <c:pt idx="122">
                  <c:v>76.599999999999994</c:v>
                </c:pt>
                <c:pt idx="123">
                  <c:v>83.8</c:v>
                </c:pt>
                <c:pt idx="124">
                  <c:v>85.5</c:v>
                </c:pt>
                <c:pt idx="125">
                  <c:v>88.2</c:v>
                </c:pt>
                <c:pt idx="126">
                  <c:v>87.5</c:v>
                </c:pt>
                <c:pt idx="127">
                  <c:v>79.400000000000006</c:v>
                </c:pt>
                <c:pt idx="128">
                  <c:v>79.5</c:v>
                </c:pt>
                <c:pt idx="129">
                  <c:v>75.8</c:v>
                </c:pt>
                <c:pt idx="130">
                  <c:v>72</c:v>
                </c:pt>
                <c:pt idx="131">
                  <c:v>69.900000000000006</c:v>
                </c:pt>
                <c:pt idx="132">
                  <c:v>78.2</c:v>
                </c:pt>
                <c:pt idx="133">
                  <c:v>83.2</c:v>
                </c:pt>
                <c:pt idx="134">
                  <c:v>78</c:v>
                </c:pt>
                <c:pt idx="135">
                  <c:v>75.7</c:v>
                </c:pt>
                <c:pt idx="136">
                  <c:v>80.8</c:v>
                </c:pt>
                <c:pt idx="137">
                  <c:v>83.7</c:v>
                </c:pt>
                <c:pt idx="138">
                  <c:v>83.7</c:v>
                </c:pt>
                <c:pt idx="139">
                  <c:v>88.2</c:v>
                </c:pt>
                <c:pt idx="140">
                  <c:v>89.2</c:v>
                </c:pt>
                <c:pt idx="141">
                  <c:v>90.2</c:v>
                </c:pt>
                <c:pt idx="142">
                  <c:v>90.6</c:v>
                </c:pt>
                <c:pt idx="143">
                  <c:v>90.6</c:v>
                </c:pt>
                <c:pt idx="144">
                  <c:v>90.5</c:v>
                </c:pt>
                <c:pt idx="145">
                  <c:v>90.5</c:v>
                </c:pt>
                <c:pt idx="146">
                  <c:v>90.9</c:v>
                </c:pt>
                <c:pt idx="147">
                  <c:v>90.4</c:v>
                </c:pt>
                <c:pt idx="148">
                  <c:v>90.9</c:v>
                </c:pt>
                <c:pt idx="149">
                  <c:v>91.2</c:v>
                </c:pt>
                <c:pt idx="150">
                  <c:v>91.8</c:v>
                </c:pt>
                <c:pt idx="151">
                  <c:v>85.3</c:v>
                </c:pt>
                <c:pt idx="152">
                  <c:v>80.5</c:v>
                </c:pt>
                <c:pt idx="153">
                  <c:v>79.400000000000006</c:v>
                </c:pt>
                <c:pt idx="154">
                  <c:v>75.8</c:v>
                </c:pt>
                <c:pt idx="155">
                  <c:v>76.900000000000006</c:v>
                </c:pt>
                <c:pt idx="156">
                  <c:v>73.099999999999994</c:v>
                </c:pt>
                <c:pt idx="157">
                  <c:v>70.7</c:v>
                </c:pt>
                <c:pt idx="158">
                  <c:v>69.3</c:v>
                </c:pt>
                <c:pt idx="159">
                  <c:v>71.5</c:v>
                </c:pt>
                <c:pt idx="160">
                  <c:v>73.8</c:v>
                </c:pt>
                <c:pt idx="161">
                  <c:v>80.3</c:v>
                </c:pt>
                <c:pt idx="162">
                  <c:v>85.2</c:v>
                </c:pt>
                <c:pt idx="163">
                  <c:v>86</c:v>
                </c:pt>
                <c:pt idx="164">
                  <c:v>87.9</c:v>
                </c:pt>
                <c:pt idx="165">
                  <c:v>88.9</c:v>
                </c:pt>
                <c:pt idx="166">
                  <c:v>89.1</c:v>
                </c:pt>
                <c:pt idx="167">
                  <c:v>89.4</c:v>
                </c:pt>
                <c:pt idx="168">
                  <c:v>89.9</c:v>
                </c:pt>
                <c:pt idx="169">
                  <c:v>89.5</c:v>
                </c:pt>
                <c:pt idx="170">
                  <c:v>89.8</c:v>
                </c:pt>
                <c:pt idx="171">
                  <c:v>90.3</c:v>
                </c:pt>
                <c:pt idx="172">
                  <c:v>90.5</c:v>
                </c:pt>
                <c:pt idx="173">
                  <c:v>88.7</c:v>
                </c:pt>
                <c:pt idx="174">
                  <c:v>81</c:v>
                </c:pt>
                <c:pt idx="175">
                  <c:v>78</c:v>
                </c:pt>
                <c:pt idx="176">
                  <c:v>76.2</c:v>
                </c:pt>
                <c:pt idx="177">
                  <c:v>78.099999999999994</c:v>
                </c:pt>
                <c:pt idx="178">
                  <c:v>78.7</c:v>
                </c:pt>
                <c:pt idx="179">
                  <c:v>80.099999999999994</c:v>
                </c:pt>
                <c:pt idx="180">
                  <c:v>75.3</c:v>
                </c:pt>
                <c:pt idx="181">
                  <c:v>77.099999999999994</c:v>
                </c:pt>
                <c:pt idx="182">
                  <c:v>75.599999999999994</c:v>
                </c:pt>
                <c:pt idx="183">
                  <c:v>73.099999999999994</c:v>
                </c:pt>
                <c:pt idx="184">
                  <c:v>77.7</c:v>
                </c:pt>
                <c:pt idx="185">
                  <c:v>76.7</c:v>
                </c:pt>
                <c:pt idx="186">
                  <c:v>83.7</c:v>
                </c:pt>
                <c:pt idx="187">
                  <c:v>87.5</c:v>
                </c:pt>
                <c:pt idx="188">
                  <c:v>88</c:v>
                </c:pt>
                <c:pt idx="189">
                  <c:v>86.4</c:v>
                </c:pt>
                <c:pt idx="190">
                  <c:v>86.2</c:v>
                </c:pt>
                <c:pt idx="191">
                  <c:v>80.7</c:v>
                </c:pt>
                <c:pt idx="192">
                  <c:v>84.7</c:v>
                </c:pt>
                <c:pt idx="193">
                  <c:v>86.7</c:v>
                </c:pt>
                <c:pt idx="194">
                  <c:v>87.8</c:v>
                </c:pt>
                <c:pt idx="195">
                  <c:v>89.1</c:v>
                </c:pt>
                <c:pt idx="196">
                  <c:v>88</c:v>
                </c:pt>
                <c:pt idx="197">
                  <c:v>86.4</c:v>
                </c:pt>
                <c:pt idx="198">
                  <c:v>85</c:v>
                </c:pt>
                <c:pt idx="199">
                  <c:v>80.3</c:v>
                </c:pt>
                <c:pt idx="200">
                  <c:v>67.900000000000006</c:v>
                </c:pt>
                <c:pt idx="201">
                  <c:v>65.099999999999994</c:v>
                </c:pt>
                <c:pt idx="202">
                  <c:v>71.900000000000006</c:v>
                </c:pt>
                <c:pt idx="203">
                  <c:v>68.3</c:v>
                </c:pt>
                <c:pt idx="204">
                  <c:v>59.9</c:v>
                </c:pt>
                <c:pt idx="205">
                  <c:v>60.7</c:v>
                </c:pt>
                <c:pt idx="206">
                  <c:v>65.400000000000006</c:v>
                </c:pt>
                <c:pt idx="207">
                  <c:v>69.900000000000006</c:v>
                </c:pt>
                <c:pt idx="208">
                  <c:v>72.099999999999994</c:v>
                </c:pt>
                <c:pt idx="209">
                  <c:v>79.3</c:v>
                </c:pt>
                <c:pt idx="210">
                  <c:v>81.099999999999994</c:v>
                </c:pt>
                <c:pt idx="211">
                  <c:v>82.6</c:v>
                </c:pt>
                <c:pt idx="212">
                  <c:v>82.6</c:v>
                </c:pt>
                <c:pt idx="213">
                  <c:v>84.2</c:v>
                </c:pt>
                <c:pt idx="214">
                  <c:v>84.2</c:v>
                </c:pt>
                <c:pt idx="215">
                  <c:v>88.7</c:v>
                </c:pt>
                <c:pt idx="216">
                  <c:v>88</c:v>
                </c:pt>
                <c:pt idx="217">
                  <c:v>88.7</c:v>
                </c:pt>
                <c:pt idx="218">
                  <c:v>89.4</c:v>
                </c:pt>
                <c:pt idx="219">
                  <c:v>89.2</c:v>
                </c:pt>
                <c:pt idx="220">
                  <c:v>90.1</c:v>
                </c:pt>
                <c:pt idx="221">
                  <c:v>89.9</c:v>
                </c:pt>
                <c:pt idx="222">
                  <c:v>90.6</c:v>
                </c:pt>
                <c:pt idx="223">
                  <c:v>79.3</c:v>
                </c:pt>
                <c:pt idx="224">
                  <c:v>71.8</c:v>
                </c:pt>
                <c:pt idx="225">
                  <c:v>66.2</c:v>
                </c:pt>
                <c:pt idx="226">
                  <c:v>73.599999999999994</c:v>
                </c:pt>
                <c:pt idx="227">
                  <c:v>68.099999999999994</c:v>
                </c:pt>
                <c:pt idx="228">
                  <c:v>65.3</c:v>
                </c:pt>
                <c:pt idx="229">
                  <c:v>61.3</c:v>
                </c:pt>
                <c:pt idx="230">
                  <c:v>59.7</c:v>
                </c:pt>
                <c:pt idx="231">
                  <c:v>57.9</c:v>
                </c:pt>
                <c:pt idx="232">
                  <c:v>68.400000000000006</c:v>
                </c:pt>
                <c:pt idx="233">
                  <c:v>75.900000000000006</c:v>
                </c:pt>
                <c:pt idx="234">
                  <c:v>81.599999999999994</c:v>
                </c:pt>
                <c:pt idx="235">
                  <c:v>85.6</c:v>
                </c:pt>
                <c:pt idx="236">
                  <c:v>85.5</c:v>
                </c:pt>
                <c:pt idx="237">
                  <c:v>87.3</c:v>
                </c:pt>
                <c:pt idx="238">
                  <c:v>88</c:v>
                </c:pt>
                <c:pt idx="239">
                  <c:v>88.5</c:v>
                </c:pt>
                <c:pt idx="240">
                  <c:v>89.3</c:v>
                </c:pt>
                <c:pt idx="241">
                  <c:v>89.5</c:v>
                </c:pt>
                <c:pt idx="242">
                  <c:v>90</c:v>
                </c:pt>
                <c:pt idx="243">
                  <c:v>90.1</c:v>
                </c:pt>
                <c:pt idx="244">
                  <c:v>89.1</c:v>
                </c:pt>
                <c:pt idx="245">
                  <c:v>90.4</c:v>
                </c:pt>
                <c:pt idx="246">
                  <c:v>90.5</c:v>
                </c:pt>
                <c:pt idx="247">
                  <c:v>78.599999999999994</c:v>
                </c:pt>
                <c:pt idx="248">
                  <c:v>73</c:v>
                </c:pt>
                <c:pt idx="249">
                  <c:v>64.099999999999994</c:v>
                </c:pt>
                <c:pt idx="250">
                  <c:v>69.099999999999994</c:v>
                </c:pt>
                <c:pt idx="251">
                  <c:v>70.8</c:v>
                </c:pt>
                <c:pt idx="252">
                  <c:v>68.099999999999994</c:v>
                </c:pt>
                <c:pt idx="253">
                  <c:v>74.099999999999994</c:v>
                </c:pt>
                <c:pt idx="254">
                  <c:v>85.6</c:v>
                </c:pt>
                <c:pt idx="255">
                  <c:v>86.1</c:v>
                </c:pt>
                <c:pt idx="256">
                  <c:v>84</c:v>
                </c:pt>
                <c:pt idx="257">
                  <c:v>79.099999999999994</c:v>
                </c:pt>
                <c:pt idx="258">
                  <c:v>76.5</c:v>
                </c:pt>
                <c:pt idx="259">
                  <c:v>79</c:v>
                </c:pt>
                <c:pt idx="260">
                  <c:v>82.6</c:v>
                </c:pt>
                <c:pt idx="261">
                  <c:v>88.3</c:v>
                </c:pt>
                <c:pt idx="262">
                  <c:v>87.8</c:v>
                </c:pt>
                <c:pt idx="263">
                  <c:v>89.2</c:v>
                </c:pt>
                <c:pt idx="264">
                  <c:v>88.5</c:v>
                </c:pt>
                <c:pt idx="265">
                  <c:v>88.6</c:v>
                </c:pt>
                <c:pt idx="266">
                  <c:v>88.3</c:v>
                </c:pt>
                <c:pt idx="267">
                  <c:v>88.8</c:v>
                </c:pt>
                <c:pt idx="268">
                  <c:v>89.5</c:v>
                </c:pt>
                <c:pt idx="269">
                  <c:v>89</c:v>
                </c:pt>
                <c:pt idx="270">
                  <c:v>84.5</c:v>
                </c:pt>
                <c:pt idx="271">
                  <c:v>67.599999999999994</c:v>
                </c:pt>
                <c:pt idx="272">
                  <c:v>72.900000000000006</c:v>
                </c:pt>
                <c:pt idx="273">
                  <c:v>73.099999999999994</c:v>
                </c:pt>
                <c:pt idx="274">
                  <c:v>71.5</c:v>
                </c:pt>
                <c:pt idx="275">
                  <c:v>58</c:v>
                </c:pt>
                <c:pt idx="276">
                  <c:v>76.599999999999994</c:v>
                </c:pt>
                <c:pt idx="277">
                  <c:v>84.1</c:v>
                </c:pt>
                <c:pt idx="278">
                  <c:v>74.400000000000006</c:v>
                </c:pt>
                <c:pt idx="279">
                  <c:v>74.8</c:v>
                </c:pt>
                <c:pt idx="280">
                  <c:v>82.1</c:v>
                </c:pt>
                <c:pt idx="281">
                  <c:v>88.2</c:v>
                </c:pt>
                <c:pt idx="282">
                  <c:v>90.5</c:v>
                </c:pt>
                <c:pt idx="283">
                  <c:v>89.7</c:v>
                </c:pt>
                <c:pt idx="284">
                  <c:v>89.7</c:v>
                </c:pt>
                <c:pt idx="285">
                  <c:v>80.8</c:v>
                </c:pt>
                <c:pt idx="286">
                  <c:v>82.5</c:v>
                </c:pt>
                <c:pt idx="287">
                  <c:v>82.7</c:v>
                </c:pt>
                <c:pt idx="288">
                  <c:v>87.9</c:v>
                </c:pt>
                <c:pt idx="289">
                  <c:v>89.2</c:v>
                </c:pt>
                <c:pt idx="290">
                  <c:v>84.1</c:v>
                </c:pt>
                <c:pt idx="291">
                  <c:v>81.7</c:v>
                </c:pt>
                <c:pt idx="292">
                  <c:v>86.4</c:v>
                </c:pt>
                <c:pt idx="293">
                  <c:v>77.599999999999994</c:v>
                </c:pt>
                <c:pt idx="294">
                  <c:v>77.8</c:v>
                </c:pt>
                <c:pt idx="295">
                  <c:v>81.3</c:v>
                </c:pt>
                <c:pt idx="296">
                  <c:v>79.099999999999994</c:v>
                </c:pt>
                <c:pt idx="297">
                  <c:v>72.900000000000006</c:v>
                </c:pt>
                <c:pt idx="298">
                  <c:v>71.900000000000006</c:v>
                </c:pt>
                <c:pt idx="299">
                  <c:v>75.400000000000006</c:v>
                </c:pt>
                <c:pt idx="300">
                  <c:v>68.599999999999994</c:v>
                </c:pt>
                <c:pt idx="301">
                  <c:v>70</c:v>
                </c:pt>
                <c:pt idx="302">
                  <c:v>63.6</c:v>
                </c:pt>
                <c:pt idx="303">
                  <c:v>71.400000000000006</c:v>
                </c:pt>
                <c:pt idx="304">
                  <c:v>75.7</c:v>
                </c:pt>
                <c:pt idx="305">
                  <c:v>80</c:v>
                </c:pt>
                <c:pt idx="306">
                  <c:v>84.4</c:v>
                </c:pt>
                <c:pt idx="307">
                  <c:v>84.8</c:v>
                </c:pt>
                <c:pt idx="308">
                  <c:v>86.2</c:v>
                </c:pt>
                <c:pt idx="309">
                  <c:v>88.1</c:v>
                </c:pt>
                <c:pt idx="310">
                  <c:v>88.4</c:v>
                </c:pt>
                <c:pt idx="311">
                  <c:v>89.4</c:v>
                </c:pt>
                <c:pt idx="312">
                  <c:v>89.6</c:v>
                </c:pt>
                <c:pt idx="313">
                  <c:v>89.3</c:v>
                </c:pt>
                <c:pt idx="314">
                  <c:v>89.9</c:v>
                </c:pt>
                <c:pt idx="315">
                  <c:v>89.1</c:v>
                </c:pt>
                <c:pt idx="316">
                  <c:v>90.3</c:v>
                </c:pt>
                <c:pt idx="317">
                  <c:v>90.2</c:v>
                </c:pt>
                <c:pt idx="318">
                  <c:v>88.3</c:v>
                </c:pt>
                <c:pt idx="319">
                  <c:v>84.1</c:v>
                </c:pt>
                <c:pt idx="320">
                  <c:v>77.900000000000006</c:v>
                </c:pt>
                <c:pt idx="321">
                  <c:v>70.5</c:v>
                </c:pt>
                <c:pt idx="322">
                  <c:v>60.2</c:v>
                </c:pt>
                <c:pt idx="323">
                  <c:v>64.3</c:v>
                </c:pt>
                <c:pt idx="324">
                  <c:v>67.599999999999994</c:v>
                </c:pt>
                <c:pt idx="325">
                  <c:v>68.7</c:v>
                </c:pt>
                <c:pt idx="326">
                  <c:v>77.599999999999994</c:v>
                </c:pt>
                <c:pt idx="327">
                  <c:v>78.599999999999994</c:v>
                </c:pt>
                <c:pt idx="328">
                  <c:v>80.8</c:v>
                </c:pt>
                <c:pt idx="329">
                  <c:v>81</c:v>
                </c:pt>
                <c:pt idx="330">
                  <c:v>83.8</c:v>
                </c:pt>
                <c:pt idx="331">
                  <c:v>88.3</c:v>
                </c:pt>
                <c:pt idx="332">
                  <c:v>86.6</c:v>
                </c:pt>
                <c:pt idx="333">
                  <c:v>84.2</c:v>
                </c:pt>
                <c:pt idx="334">
                  <c:v>82.3</c:v>
                </c:pt>
                <c:pt idx="335">
                  <c:v>86.7</c:v>
                </c:pt>
                <c:pt idx="336">
                  <c:v>81.2</c:v>
                </c:pt>
                <c:pt idx="337">
                  <c:v>88</c:v>
                </c:pt>
                <c:pt idx="338">
                  <c:v>89</c:v>
                </c:pt>
                <c:pt idx="339">
                  <c:v>89.7</c:v>
                </c:pt>
                <c:pt idx="340">
                  <c:v>90.3</c:v>
                </c:pt>
                <c:pt idx="341">
                  <c:v>90.3</c:v>
                </c:pt>
                <c:pt idx="342">
                  <c:v>90.7</c:v>
                </c:pt>
                <c:pt idx="343">
                  <c:v>75.599999999999994</c:v>
                </c:pt>
                <c:pt idx="344">
                  <c:v>72</c:v>
                </c:pt>
                <c:pt idx="345">
                  <c:v>67.3</c:v>
                </c:pt>
                <c:pt idx="346">
                  <c:v>65</c:v>
                </c:pt>
                <c:pt idx="347">
                  <c:v>63.2</c:v>
                </c:pt>
                <c:pt idx="348">
                  <c:v>65.400000000000006</c:v>
                </c:pt>
                <c:pt idx="349">
                  <c:v>65.400000000000006</c:v>
                </c:pt>
                <c:pt idx="350">
                  <c:v>67.3</c:v>
                </c:pt>
                <c:pt idx="351">
                  <c:v>63.4</c:v>
                </c:pt>
                <c:pt idx="352">
                  <c:v>71.400000000000006</c:v>
                </c:pt>
                <c:pt idx="353">
                  <c:v>79.599999999999994</c:v>
                </c:pt>
                <c:pt idx="354">
                  <c:v>84.3</c:v>
                </c:pt>
                <c:pt idx="355">
                  <c:v>85.3</c:v>
                </c:pt>
                <c:pt idx="356">
                  <c:v>86.9</c:v>
                </c:pt>
                <c:pt idx="357">
                  <c:v>88.8</c:v>
                </c:pt>
                <c:pt idx="358">
                  <c:v>86.1</c:v>
                </c:pt>
                <c:pt idx="359">
                  <c:v>88.7</c:v>
                </c:pt>
                <c:pt idx="360">
                  <c:v>89.8</c:v>
                </c:pt>
                <c:pt idx="361">
                  <c:v>90.4</c:v>
                </c:pt>
                <c:pt idx="362">
                  <c:v>90.5</c:v>
                </c:pt>
                <c:pt idx="363">
                  <c:v>89.9</c:v>
                </c:pt>
                <c:pt idx="364">
                  <c:v>89.4</c:v>
                </c:pt>
                <c:pt idx="365">
                  <c:v>89.9</c:v>
                </c:pt>
                <c:pt idx="366">
                  <c:v>90.2</c:v>
                </c:pt>
                <c:pt idx="367">
                  <c:v>77.3</c:v>
                </c:pt>
                <c:pt idx="368">
                  <c:v>81.400000000000006</c:v>
                </c:pt>
                <c:pt idx="369">
                  <c:v>74.8</c:v>
                </c:pt>
                <c:pt idx="370">
                  <c:v>72</c:v>
                </c:pt>
                <c:pt idx="371">
                  <c:v>69.3</c:v>
                </c:pt>
                <c:pt idx="372">
                  <c:v>72</c:v>
                </c:pt>
                <c:pt idx="373">
                  <c:v>81.599999999999994</c:v>
                </c:pt>
                <c:pt idx="374">
                  <c:v>85.2</c:v>
                </c:pt>
                <c:pt idx="375">
                  <c:v>81.5</c:v>
                </c:pt>
                <c:pt idx="376">
                  <c:v>81.599999999999994</c:v>
                </c:pt>
                <c:pt idx="377">
                  <c:v>81.8</c:v>
                </c:pt>
                <c:pt idx="378">
                  <c:v>86.6</c:v>
                </c:pt>
                <c:pt idx="379">
                  <c:v>88.6</c:v>
                </c:pt>
                <c:pt idx="380">
                  <c:v>86.5</c:v>
                </c:pt>
                <c:pt idx="381">
                  <c:v>89.2</c:v>
                </c:pt>
                <c:pt idx="382">
                  <c:v>87.5</c:v>
                </c:pt>
                <c:pt idx="383">
                  <c:v>89.5</c:v>
                </c:pt>
                <c:pt idx="384">
                  <c:v>90.6</c:v>
                </c:pt>
                <c:pt idx="385">
                  <c:v>90.8</c:v>
                </c:pt>
                <c:pt idx="386">
                  <c:v>90.3</c:v>
                </c:pt>
                <c:pt idx="387">
                  <c:v>89.7</c:v>
                </c:pt>
                <c:pt idx="388">
                  <c:v>88.3</c:v>
                </c:pt>
                <c:pt idx="389">
                  <c:v>89.5</c:v>
                </c:pt>
                <c:pt idx="390">
                  <c:v>89.1</c:v>
                </c:pt>
                <c:pt idx="391">
                  <c:v>84.2</c:v>
                </c:pt>
                <c:pt idx="392">
                  <c:v>78.7</c:v>
                </c:pt>
                <c:pt idx="393">
                  <c:v>76.5</c:v>
                </c:pt>
                <c:pt idx="394">
                  <c:v>73.400000000000006</c:v>
                </c:pt>
                <c:pt idx="395">
                  <c:v>70.3</c:v>
                </c:pt>
                <c:pt idx="396">
                  <c:v>66.599999999999994</c:v>
                </c:pt>
                <c:pt idx="397">
                  <c:v>72.400000000000006</c:v>
                </c:pt>
                <c:pt idx="398">
                  <c:v>77.400000000000006</c:v>
                </c:pt>
                <c:pt idx="399">
                  <c:v>78.8</c:v>
                </c:pt>
                <c:pt idx="400">
                  <c:v>80</c:v>
                </c:pt>
                <c:pt idx="401">
                  <c:v>82.4</c:v>
                </c:pt>
                <c:pt idx="402">
                  <c:v>86.6</c:v>
                </c:pt>
                <c:pt idx="403">
                  <c:v>85.3</c:v>
                </c:pt>
                <c:pt idx="404">
                  <c:v>84.7</c:v>
                </c:pt>
                <c:pt idx="405">
                  <c:v>87.4</c:v>
                </c:pt>
                <c:pt idx="406">
                  <c:v>86.4</c:v>
                </c:pt>
                <c:pt idx="407">
                  <c:v>87.6</c:v>
                </c:pt>
                <c:pt idx="408">
                  <c:v>88.4</c:v>
                </c:pt>
                <c:pt idx="409">
                  <c:v>87.5</c:v>
                </c:pt>
                <c:pt idx="410">
                  <c:v>88.5</c:v>
                </c:pt>
                <c:pt idx="411">
                  <c:v>88.2</c:v>
                </c:pt>
                <c:pt idx="412">
                  <c:v>89.4</c:v>
                </c:pt>
                <c:pt idx="413">
                  <c:v>87.5</c:v>
                </c:pt>
                <c:pt idx="414">
                  <c:v>83.3</c:v>
                </c:pt>
                <c:pt idx="415">
                  <c:v>75.5</c:v>
                </c:pt>
                <c:pt idx="416">
                  <c:v>71.7</c:v>
                </c:pt>
                <c:pt idx="417">
                  <c:v>66.8</c:v>
                </c:pt>
                <c:pt idx="418">
                  <c:v>64.5</c:v>
                </c:pt>
                <c:pt idx="419">
                  <c:v>64.7</c:v>
                </c:pt>
                <c:pt idx="420">
                  <c:v>63.9</c:v>
                </c:pt>
                <c:pt idx="421">
                  <c:v>65.3</c:v>
                </c:pt>
                <c:pt idx="422">
                  <c:v>69.2</c:v>
                </c:pt>
                <c:pt idx="423">
                  <c:v>75.8</c:v>
                </c:pt>
                <c:pt idx="424">
                  <c:v>78.400000000000006</c:v>
                </c:pt>
                <c:pt idx="425">
                  <c:v>84.1</c:v>
                </c:pt>
                <c:pt idx="426">
                  <c:v>83.1</c:v>
                </c:pt>
                <c:pt idx="427">
                  <c:v>81.099999999999994</c:v>
                </c:pt>
                <c:pt idx="428">
                  <c:v>86.4</c:v>
                </c:pt>
                <c:pt idx="429">
                  <c:v>87.5</c:v>
                </c:pt>
                <c:pt idx="430">
                  <c:v>86.2</c:v>
                </c:pt>
                <c:pt idx="431">
                  <c:v>88.2</c:v>
                </c:pt>
                <c:pt idx="432">
                  <c:v>88.4</c:v>
                </c:pt>
                <c:pt idx="433">
                  <c:v>89</c:v>
                </c:pt>
                <c:pt idx="434">
                  <c:v>89.1</c:v>
                </c:pt>
                <c:pt idx="435">
                  <c:v>89.9</c:v>
                </c:pt>
                <c:pt idx="436">
                  <c:v>90</c:v>
                </c:pt>
                <c:pt idx="437">
                  <c:v>89.7</c:v>
                </c:pt>
                <c:pt idx="438">
                  <c:v>84.4</c:v>
                </c:pt>
                <c:pt idx="439">
                  <c:v>79</c:v>
                </c:pt>
                <c:pt idx="440">
                  <c:v>79.099999999999994</c:v>
                </c:pt>
                <c:pt idx="441">
                  <c:v>74.400000000000006</c:v>
                </c:pt>
                <c:pt idx="442">
                  <c:v>72.8</c:v>
                </c:pt>
                <c:pt idx="443">
                  <c:v>75.599999999999994</c:v>
                </c:pt>
                <c:pt idx="444">
                  <c:v>73.2</c:v>
                </c:pt>
                <c:pt idx="445">
                  <c:v>80.099999999999994</c:v>
                </c:pt>
                <c:pt idx="446">
                  <c:v>77</c:v>
                </c:pt>
                <c:pt idx="447">
                  <c:v>73.599999999999994</c:v>
                </c:pt>
                <c:pt idx="448">
                  <c:v>74.900000000000006</c:v>
                </c:pt>
                <c:pt idx="449">
                  <c:v>79.5</c:v>
                </c:pt>
                <c:pt idx="450">
                  <c:v>83.9</c:v>
                </c:pt>
                <c:pt idx="451">
                  <c:v>81.099999999999994</c:v>
                </c:pt>
                <c:pt idx="452">
                  <c:v>79.7</c:v>
                </c:pt>
                <c:pt idx="453">
                  <c:v>77</c:v>
                </c:pt>
                <c:pt idx="454">
                  <c:v>77.099999999999994</c:v>
                </c:pt>
                <c:pt idx="455">
                  <c:v>79.599999999999994</c:v>
                </c:pt>
                <c:pt idx="456">
                  <c:v>82.1</c:v>
                </c:pt>
                <c:pt idx="457">
                  <c:v>80.400000000000006</c:v>
                </c:pt>
                <c:pt idx="458">
                  <c:v>80.7</c:v>
                </c:pt>
                <c:pt idx="459">
                  <c:v>81.2</c:v>
                </c:pt>
                <c:pt idx="460">
                  <c:v>85.8</c:v>
                </c:pt>
                <c:pt idx="461">
                  <c:v>83.5</c:v>
                </c:pt>
                <c:pt idx="462">
                  <c:v>77.7</c:v>
                </c:pt>
                <c:pt idx="463">
                  <c:v>75</c:v>
                </c:pt>
                <c:pt idx="464">
                  <c:v>69.099999999999994</c:v>
                </c:pt>
                <c:pt idx="465">
                  <c:v>63.9</c:v>
                </c:pt>
                <c:pt idx="466">
                  <c:v>68.2</c:v>
                </c:pt>
                <c:pt idx="467">
                  <c:v>71.400000000000006</c:v>
                </c:pt>
                <c:pt idx="468">
                  <c:v>74.599999999999994</c:v>
                </c:pt>
                <c:pt idx="469">
                  <c:v>74.5</c:v>
                </c:pt>
                <c:pt idx="470">
                  <c:v>76.2</c:v>
                </c:pt>
                <c:pt idx="471">
                  <c:v>78.5</c:v>
                </c:pt>
                <c:pt idx="472">
                  <c:v>79.2</c:v>
                </c:pt>
                <c:pt idx="473">
                  <c:v>84.9</c:v>
                </c:pt>
                <c:pt idx="474">
                  <c:v>83.7</c:v>
                </c:pt>
                <c:pt idx="475">
                  <c:v>85.4</c:v>
                </c:pt>
                <c:pt idx="476">
                  <c:v>86.4</c:v>
                </c:pt>
                <c:pt idx="477">
                  <c:v>82.4</c:v>
                </c:pt>
                <c:pt idx="478">
                  <c:v>85.1</c:v>
                </c:pt>
                <c:pt idx="479">
                  <c:v>79.2</c:v>
                </c:pt>
                <c:pt idx="480">
                  <c:v>85.4</c:v>
                </c:pt>
                <c:pt idx="481">
                  <c:v>82</c:v>
                </c:pt>
                <c:pt idx="482">
                  <c:v>69.7</c:v>
                </c:pt>
                <c:pt idx="483">
                  <c:v>64.8</c:v>
                </c:pt>
                <c:pt idx="484">
                  <c:v>76.400000000000006</c:v>
                </c:pt>
                <c:pt idx="485">
                  <c:v>78</c:v>
                </c:pt>
                <c:pt idx="486">
                  <c:v>71.400000000000006</c:v>
                </c:pt>
                <c:pt idx="487">
                  <c:v>67.7</c:v>
                </c:pt>
                <c:pt idx="488">
                  <c:v>64</c:v>
                </c:pt>
                <c:pt idx="489">
                  <c:v>59.3</c:v>
                </c:pt>
                <c:pt idx="490">
                  <c:v>66.8</c:v>
                </c:pt>
                <c:pt idx="491">
                  <c:v>66.900000000000006</c:v>
                </c:pt>
                <c:pt idx="492">
                  <c:v>75.900000000000006</c:v>
                </c:pt>
                <c:pt idx="493">
                  <c:v>68.400000000000006</c:v>
                </c:pt>
                <c:pt idx="494">
                  <c:v>67.400000000000006</c:v>
                </c:pt>
                <c:pt idx="495">
                  <c:v>78.2</c:v>
                </c:pt>
                <c:pt idx="496">
                  <c:v>81.599999999999994</c:v>
                </c:pt>
                <c:pt idx="497">
                  <c:v>81.900000000000006</c:v>
                </c:pt>
                <c:pt idx="498">
                  <c:v>84.2</c:v>
                </c:pt>
                <c:pt idx="499">
                  <c:v>86.5</c:v>
                </c:pt>
                <c:pt idx="500">
                  <c:v>78.900000000000006</c:v>
                </c:pt>
                <c:pt idx="501">
                  <c:v>77.400000000000006</c:v>
                </c:pt>
                <c:pt idx="502">
                  <c:v>74.3</c:v>
                </c:pt>
                <c:pt idx="503">
                  <c:v>68.7</c:v>
                </c:pt>
                <c:pt idx="504">
                  <c:v>81.3</c:v>
                </c:pt>
                <c:pt idx="505">
                  <c:v>78.400000000000006</c:v>
                </c:pt>
                <c:pt idx="506">
                  <c:v>77.900000000000006</c:v>
                </c:pt>
                <c:pt idx="507">
                  <c:v>81.099999999999994</c:v>
                </c:pt>
                <c:pt idx="508">
                  <c:v>87.2</c:v>
                </c:pt>
                <c:pt idx="509">
                  <c:v>83</c:v>
                </c:pt>
                <c:pt idx="510">
                  <c:v>80.2</c:v>
                </c:pt>
                <c:pt idx="511">
                  <c:v>70.900000000000006</c:v>
                </c:pt>
                <c:pt idx="512">
                  <c:v>68</c:v>
                </c:pt>
                <c:pt idx="513">
                  <c:v>66.3</c:v>
                </c:pt>
                <c:pt idx="514">
                  <c:v>69.599999999999994</c:v>
                </c:pt>
                <c:pt idx="515">
                  <c:v>68.099999999999994</c:v>
                </c:pt>
                <c:pt idx="516">
                  <c:v>71.3</c:v>
                </c:pt>
                <c:pt idx="517">
                  <c:v>78.099999999999994</c:v>
                </c:pt>
                <c:pt idx="518">
                  <c:v>80.8</c:v>
                </c:pt>
                <c:pt idx="519">
                  <c:v>83.4</c:v>
                </c:pt>
                <c:pt idx="520">
                  <c:v>83.2</c:v>
                </c:pt>
                <c:pt idx="521">
                  <c:v>86.7</c:v>
                </c:pt>
                <c:pt idx="522">
                  <c:v>86.4</c:v>
                </c:pt>
                <c:pt idx="523">
                  <c:v>87</c:v>
                </c:pt>
                <c:pt idx="524">
                  <c:v>88.2</c:v>
                </c:pt>
                <c:pt idx="525">
                  <c:v>88.9</c:v>
                </c:pt>
                <c:pt idx="526">
                  <c:v>89.1</c:v>
                </c:pt>
                <c:pt idx="527">
                  <c:v>89.3</c:v>
                </c:pt>
                <c:pt idx="528">
                  <c:v>89.8</c:v>
                </c:pt>
                <c:pt idx="529">
                  <c:v>89.6</c:v>
                </c:pt>
                <c:pt idx="530">
                  <c:v>83.9</c:v>
                </c:pt>
                <c:pt idx="531">
                  <c:v>80</c:v>
                </c:pt>
                <c:pt idx="532">
                  <c:v>82.4</c:v>
                </c:pt>
                <c:pt idx="533">
                  <c:v>82.7</c:v>
                </c:pt>
                <c:pt idx="534">
                  <c:v>76.2</c:v>
                </c:pt>
                <c:pt idx="535">
                  <c:v>69</c:v>
                </c:pt>
                <c:pt idx="536">
                  <c:v>63.8</c:v>
                </c:pt>
                <c:pt idx="537">
                  <c:v>64.2</c:v>
                </c:pt>
                <c:pt idx="538">
                  <c:v>69</c:v>
                </c:pt>
                <c:pt idx="539">
                  <c:v>70.8</c:v>
                </c:pt>
                <c:pt idx="540">
                  <c:v>74.3</c:v>
                </c:pt>
                <c:pt idx="541">
                  <c:v>74.2</c:v>
                </c:pt>
                <c:pt idx="542">
                  <c:v>74.8</c:v>
                </c:pt>
                <c:pt idx="543">
                  <c:v>77.400000000000006</c:v>
                </c:pt>
                <c:pt idx="544">
                  <c:v>73.8</c:v>
                </c:pt>
                <c:pt idx="545">
                  <c:v>83.7</c:v>
                </c:pt>
                <c:pt idx="546">
                  <c:v>86.7</c:v>
                </c:pt>
                <c:pt idx="547">
                  <c:v>87.1</c:v>
                </c:pt>
                <c:pt idx="548">
                  <c:v>85.9</c:v>
                </c:pt>
                <c:pt idx="549">
                  <c:v>89.2</c:v>
                </c:pt>
                <c:pt idx="550">
                  <c:v>89.1</c:v>
                </c:pt>
                <c:pt idx="551">
                  <c:v>85.8</c:v>
                </c:pt>
                <c:pt idx="552">
                  <c:v>87.2</c:v>
                </c:pt>
                <c:pt idx="553">
                  <c:v>87.8</c:v>
                </c:pt>
                <c:pt idx="554">
                  <c:v>87</c:v>
                </c:pt>
                <c:pt idx="555">
                  <c:v>86.4</c:v>
                </c:pt>
                <c:pt idx="556">
                  <c:v>84.8</c:v>
                </c:pt>
                <c:pt idx="557">
                  <c:v>84.1</c:v>
                </c:pt>
                <c:pt idx="558">
                  <c:v>80.900000000000006</c:v>
                </c:pt>
                <c:pt idx="559">
                  <c:v>80</c:v>
                </c:pt>
                <c:pt idx="560">
                  <c:v>79.5</c:v>
                </c:pt>
                <c:pt idx="561">
                  <c:v>78.400000000000006</c:v>
                </c:pt>
                <c:pt idx="562">
                  <c:v>78</c:v>
                </c:pt>
                <c:pt idx="563">
                  <c:v>76.400000000000006</c:v>
                </c:pt>
                <c:pt idx="564">
                  <c:v>77.5</c:v>
                </c:pt>
                <c:pt idx="565">
                  <c:v>76.599999999999994</c:v>
                </c:pt>
                <c:pt idx="566">
                  <c:v>73.8</c:v>
                </c:pt>
                <c:pt idx="567">
                  <c:v>79.3</c:v>
                </c:pt>
                <c:pt idx="568">
                  <c:v>82.3</c:v>
                </c:pt>
                <c:pt idx="569">
                  <c:v>83.7</c:v>
                </c:pt>
                <c:pt idx="570">
                  <c:v>86.6</c:v>
                </c:pt>
                <c:pt idx="571">
                  <c:v>87.5</c:v>
                </c:pt>
                <c:pt idx="572">
                  <c:v>84.2</c:v>
                </c:pt>
                <c:pt idx="573">
                  <c:v>88.2</c:v>
                </c:pt>
                <c:pt idx="574">
                  <c:v>87.7</c:v>
                </c:pt>
                <c:pt idx="575">
                  <c:v>88.9</c:v>
                </c:pt>
                <c:pt idx="576">
                  <c:v>89.4</c:v>
                </c:pt>
                <c:pt idx="577">
                  <c:v>89.6</c:v>
                </c:pt>
                <c:pt idx="578">
                  <c:v>89.9</c:v>
                </c:pt>
                <c:pt idx="579">
                  <c:v>89.9</c:v>
                </c:pt>
                <c:pt idx="580">
                  <c:v>89.9</c:v>
                </c:pt>
                <c:pt idx="581">
                  <c:v>78.900000000000006</c:v>
                </c:pt>
                <c:pt idx="582">
                  <c:v>79.3</c:v>
                </c:pt>
                <c:pt idx="583">
                  <c:v>73.5</c:v>
                </c:pt>
                <c:pt idx="584">
                  <c:v>63.9</c:v>
                </c:pt>
                <c:pt idx="585">
                  <c:v>59.6</c:v>
                </c:pt>
                <c:pt idx="586">
                  <c:v>60</c:v>
                </c:pt>
                <c:pt idx="587">
                  <c:v>63.3</c:v>
                </c:pt>
                <c:pt idx="588">
                  <c:v>64.599999999999994</c:v>
                </c:pt>
                <c:pt idx="589">
                  <c:v>67.2</c:v>
                </c:pt>
                <c:pt idx="590">
                  <c:v>68.2</c:v>
                </c:pt>
                <c:pt idx="591">
                  <c:v>73.2</c:v>
                </c:pt>
                <c:pt idx="592">
                  <c:v>76.8</c:v>
                </c:pt>
                <c:pt idx="593">
                  <c:v>82.4</c:v>
                </c:pt>
                <c:pt idx="594">
                  <c:v>82.4</c:v>
                </c:pt>
                <c:pt idx="595">
                  <c:v>84.7</c:v>
                </c:pt>
                <c:pt idx="596">
                  <c:v>89.9</c:v>
                </c:pt>
                <c:pt idx="597">
                  <c:v>90.5</c:v>
                </c:pt>
                <c:pt idx="598">
                  <c:v>89.1</c:v>
                </c:pt>
                <c:pt idx="599">
                  <c:v>87</c:v>
                </c:pt>
                <c:pt idx="600">
                  <c:v>87.4</c:v>
                </c:pt>
                <c:pt idx="601">
                  <c:v>89.3</c:v>
                </c:pt>
                <c:pt idx="602">
                  <c:v>89.3</c:v>
                </c:pt>
                <c:pt idx="603">
                  <c:v>89.5</c:v>
                </c:pt>
                <c:pt idx="604">
                  <c:v>90.4</c:v>
                </c:pt>
                <c:pt idx="605">
                  <c:v>87.4</c:v>
                </c:pt>
                <c:pt idx="606">
                  <c:v>77.900000000000006</c:v>
                </c:pt>
                <c:pt idx="607">
                  <c:v>75.2</c:v>
                </c:pt>
                <c:pt idx="608">
                  <c:v>79</c:v>
                </c:pt>
                <c:pt idx="609">
                  <c:v>71</c:v>
                </c:pt>
                <c:pt idx="610">
                  <c:v>56.2</c:v>
                </c:pt>
                <c:pt idx="611">
                  <c:v>56.3</c:v>
                </c:pt>
                <c:pt idx="612">
                  <c:v>66.599999999999994</c:v>
                </c:pt>
                <c:pt idx="613">
                  <c:v>62.8</c:v>
                </c:pt>
                <c:pt idx="614">
                  <c:v>68.599999999999994</c:v>
                </c:pt>
                <c:pt idx="615">
                  <c:v>76.5</c:v>
                </c:pt>
                <c:pt idx="616">
                  <c:v>76.900000000000006</c:v>
                </c:pt>
                <c:pt idx="617">
                  <c:v>81.599999999999994</c:v>
                </c:pt>
                <c:pt idx="618">
                  <c:v>82.4</c:v>
                </c:pt>
                <c:pt idx="619">
                  <c:v>80.599999999999994</c:v>
                </c:pt>
                <c:pt idx="620">
                  <c:v>85.5</c:v>
                </c:pt>
                <c:pt idx="621">
                  <c:v>87.9</c:v>
                </c:pt>
                <c:pt idx="622">
                  <c:v>88.7</c:v>
                </c:pt>
                <c:pt idx="623">
                  <c:v>88.1</c:v>
                </c:pt>
                <c:pt idx="624">
                  <c:v>89.4</c:v>
                </c:pt>
                <c:pt idx="625">
                  <c:v>89.6</c:v>
                </c:pt>
                <c:pt idx="626">
                  <c:v>89.9</c:v>
                </c:pt>
                <c:pt idx="627">
                  <c:v>88.6</c:v>
                </c:pt>
                <c:pt idx="628">
                  <c:v>89.1</c:v>
                </c:pt>
                <c:pt idx="629">
                  <c:v>89.5</c:v>
                </c:pt>
                <c:pt idx="630">
                  <c:v>85.7</c:v>
                </c:pt>
                <c:pt idx="631">
                  <c:v>74.900000000000006</c:v>
                </c:pt>
                <c:pt idx="632">
                  <c:v>75.2</c:v>
                </c:pt>
                <c:pt idx="633">
                  <c:v>62</c:v>
                </c:pt>
                <c:pt idx="634">
                  <c:v>57.3</c:v>
                </c:pt>
                <c:pt idx="635">
                  <c:v>46.6</c:v>
                </c:pt>
                <c:pt idx="636">
                  <c:v>60.3</c:v>
                </c:pt>
                <c:pt idx="637">
                  <c:v>69.3</c:v>
                </c:pt>
                <c:pt idx="638">
                  <c:v>71.7</c:v>
                </c:pt>
                <c:pt idx="639">
                  <c:v>72.5</c:v>
                </c:pt>
                <c:pt idx="640">
                  <c:v>78.5</c:v>
                </c:pt>
                <c:pt idx="641">
                  <c:v>84.3</c:v>
                </c:pt>
                <c:pt idx="642">
                  <c:v>87.1</c:v>
                </c:pt>
                <c:pt idx="643">
                  <c:v>85.8</c:v>
                </c:pt>
                <c:pt idx="644">
                  <c:v>85.4</c:v>
                </c:pt>
                <c:pt idx="645">
                  <c:v>87.6</c:v>
                </c:pt>
                <c:pt idx="646">
                  <c:v>88.1</c:v>
                </c:pt>
                <c:pt idx="647">
                  <c:v>88.5</c:v>
                </c:pt>
                <c:pt idx="648">
                  <c:v>88.9</c:v>
                </c:pt>
                <c:pt idx="649">
                  <c:v>89.8</c:v>
                </c:pt>
                <c:pt idx="650">
                  <c:v>90.2</c:v>
                </c:pt>
                <c:pt idx="651">
                  <c:v>90.4</c:v>
                </c:pt>
                <c:pt idx="652">
                  <c:v>90.4</c:v>
                </c:pt>
                <c:pt idx="653">
                  <c:v>88.8</c:v>
                </c:pt>
                <c:pt idx="654">
                  <c:v>87.4</c:v>
                </c:pt>
                <c:pt idx="655">
                  <c:v>82.2</c:v>
                </c:pt>
                <c:pt idx="656">
                  <c:v>69.900000000000006</c:v>
                </c:pt>
                <c:pt idx="657">
                  <c:v>67.7</c:v>
                </c:pt>
                <c:pt idx="658">
                  <c:v>65.2</c:v>
                </c:pt>
                <c:pt idx="659">
                  <c:v>64.5</c:v>
                </c:pt>
                <c:pt idx="660">
                  <c:v>68.2</c:v>
                </c:pt>
                <c:pt idx="661">
                  <c:v>62.5</c:v>
                </c:pt>
                <c:pt idx="662">
                  <c:v>73.8</c:v>
                </c:pt>
                <c:pt idx="663">
                  <c:v>81.599999999999994</c:v>
                </c:pt>
                <c:pt idx="664">
                  <c:v>80.099999999999994</c:v>
                </c:pt>
                <c:pt idx="665">
                  <c:v>84.7</c:v>
                </c:pt>
                <c:pt idx="666">
                  <c:v>88.1</c:v>
                </c:pt>
                <c:pt idx="667">
                  <c:v>87.3</c:v>
                </c:pt>
                <c:pt idx="668">
                  <c:v>87.8</c:v>
                </c:pt>
                <c:pt idx="669">
                  <c:v>86.8</c:v>
                </c:pt>
                <c:pt idx="670">
                  <c:v>88.9</c:v>
                </c:pt>
                <c:pt idx="671">
                  <c:v>89.7</c:v>
                </c:pt>
                <c:pt idx="672">
                  <c:v>89.9</c:v>
                </c:pt>
                <c:pt idx="673">
                  <c:v>89.9</c:v>
                </c:pt>
                <c:pt idx="674">
                  <c:v>89.7</c:v>
                </c:pt>
                <c:pt idx="675">
                  <c:v>89.2</c:v>
                </c:pt>
                <c:pt idx="676">
                  <c:v>89</c:v>
                </c:pt>
                <c:pt idx="677">
                  <c:v>87.8</c:v>
                </c:pt>
                <c:pt idx="678">
                  <c:v>83.4</c:v>
                </c:pt>
                <c:pt idx="679">
                  <c:v>78.400000000000006</c:v>
                </c:pt>
                <c:pt idx="680">
                  <c:v>70</c:v>
                </c:pt>
                <c:pt idx="681">
                  <c:v>68.2</c:v>
                </c:pt>
                <c:pt idx="682">
                  <c:v>70.400000000000006</c:v>
                </c:pt>
                <c:pt idx="683">
                  <c:v>71.2</c:v>
                </c:pt>
                <c:pt idx="684">
                  <c:v>75.099999999999994</c:v>
                </c:pt>
                <c:pt idx="685">
                  <c:v>78.900000000000006</c:v>
                </c:pt>
                <c:pt idx="686">
                  <c:v>83.3</c:v>
                </c:pt>
                <c:pt idx="687">
                  <c:v>78.400000000000006</c:v>
                </c:pt>
                <c:pt idx="688">
                  <c:v>83.1</c:v>
                </c:pt>
                <c:pt idx="689">
                  <c:v>86.6</c:v>
                </c:pt>
                <c:pt idx="690">
                  <c:v>89.4</c:v>
                </c:pt>
                <c:pt idx="691">
                  <c:v>89.9</c:v>
                </c:pt>
                <c:pt idx="692">
                  <c:v>90</c:v>
                </c:pt>
                <c:pt idx="693">
                  <c:v>90.1</c:v>
                </c:pt>
                <c:pt idx="694">
                  <c:v>89.4</c:v>
                </c:pt>
                <c:pt idx="695">
                  <c:v>90.4</c:v>
                </c:pt>
                <c:pt idx="696">
                  <c:v>90</c:v>
                </c:pt>
                <c:pt idx="697">
                  <c:v>90.2</c:v>
                </c:pt>
                <c:pt idx="698">
                  <c:v>90.6</c:v>
                </c:pt>
                <c:pt idx="699">
                  <c:v>90.2</c:v>
                </c:pt>
                <c:pt idx="700">
                  <c:v>90.4</c:v>
                </c:pt>
                <c:pt idx="701">
                  <c:v>90.5</c:v>
                </c:pt>
                <c:pt idx="702">
                  <c:v>89.2</c:v>
                </c:pt>
                <c:pt idx="703">
                  <c:v>83.1</c:v>
                </c:pt>
                <c:pt idx="704">
                  <c:v>73.900000000000006</c:v>
                </c:pt>
                <c:pt idx="705">
                  <c:v>68.900000000000006</c:v>
                </c:pt>
                <c:pt idx="706">
                  <c:v>61.5</c:v>
                </c:pt>
                <c:pt idx="707">
                  <c:v>68.400000000000006</c:v>
                </c:pt>
                <c:pt idx="708">
                  <c:v>68.400000000000006</c:v>
                </c:pt>
                <c:pt idx="709">
                  <c:v>70.400000000000006</c:v>
                </c:pt>
                <c:pt idx="710">
                  <c:v>72</c:v>
                </c:pt>
                <c:pt idx="711">
                  <c:v>75.599999999999994</c:v>
                </c:pt>
                <c:pt idx="712">
                  <c:v>78.900000000000006</c:v>
                </c:pt>
                <c:pt idx="713">
                  <c:v>83.8</c:v>
                </c:pt>
                <c:pt idx="714">
                  <c:v>80.5</c:v>
                </c:pt>
                <c:pt idx="715">
                  <c:v>80.900000000000006</c:v>
                </c:pt>
                <c:pt idx="716">
                  <c:v>83.8</c:v>
                </c:pt>
                <c:pt idx="717">
                  <c:v>85.7</c:v>
                </c:pt>
                <c:pt idx="718">
                  <c:v>87.3</c:v>
                </c:pt>
                <c:pt idx="719">
                  <c:v>80.599999999999994</c:v>
                </c:pt>
                <c:pt idx="720">
                  <c:v>75.3</c:v>
                </c:pt>
                <c:pt idx="721">
                  <c:v>76.8</c:v>
                </c:pt>
                <c:pt idx="722">
                  <c:v>86</c:v>
                </c:pt>
                <c:pt idx="723">
                  <c:v>85.5</c:v>
                </c:pt>
                <c:pt idx="724">
                  <c:v>89.5</c:v>
                </c:pt>
                <c:pt idx="725">
                  <c:v>88.1</c:v>
                </c:pt>
                <c:pt idx="726">
                  <c:v>81.900000000000006</c:v>
                </c:pt>
                <c:pt idx="727">
                  <c:v>68.400000000000006</c:v>
                </c:pt>
                <c:pt idx="728">
                  <c:v>69.599999999999994</c:v>
                </c:pt>
                <c:pt idx="729">
                  <c:v>65.7</c:v>
                </c:pt>
                <c:pt idx="730">
                  <c:v>63</c:v>
                </c:pt>
                <c:pt idx="731">
                  <c:v>63.1</c:v>
                </c:pt>
                <c:pt idx="732">
                  <c:v>71.900000000000006</c:v>
                </c:pt>
                <c:pt idx="733">
                  <c:v>67.3</c:v>
                </c:pt>
                <c:pt idx="734">
                  <c:v>71.5</c:v>
                </c:pt>
                <c:pt idx="735">
                  <c:v>76.900000000000006</c:v>
                </c:pt>
                <c:pt idx="736">
                  <c:v>78.400000000000006</c:v>
                </c:pt>
                <c:pt idx="737">
                  <c:v>84.4</c:v>
                </c:pt>
                <c:pt idx="738">
                  <c:v>87.3</c:v>
                </c:pt>
                <c:pt idx="739">
                  <c:v>87.2</c:v>
                </c:pt>
                <c:pt idx="740">
                  <c:v>81.8</c:v>
                </c:pt>
                <c:pt idx="741">
                  <c:v>80.400000000000006</c:v>
                </c:pt>
                <c:pt idx="742">
                  <c:v>85.4</c:v>
                </c:pt>
                <c:pt idx="743">
                  <c:v>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1E-4071-9D5D-FF8C4B3A4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1060.958330000009"/>
          <c:min val="4103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</c:valAx>
      <c:valAx>
        <c:axId val="97476600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Relative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June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JUN!$C$5:$C$2884</c:f>
              <c:numCache>
                <c:formatCode>m/d/yy\ h:mm;@</c:formatCode>
                <c:ptCount val="2880"/>
                <c:pt idx="0">
                  <c:v>41061</c:v>
                </c:pt>
                <c:pt idx="1">
                  <c:v>41061.041666666664</c:v>
                </c:pt>
                <c:pt idx="2">
                  <c:v>41061.083333333336</c:v>
                </c:pt>
                <c:pt idx="3">
                  <c:v>41061.124999826388</c:v>
                </c:pt>
                <c:pt idx="4">
                  <c:v>41061.166666435187</c:v>
                </c:pt>
                <c:pt idx="5">
                  <c:v>41061.208333043978</c:v>
                </c:pt>
                <c:pt idx="6">
                  <c:v>41061.249999652777</c:v>
                </c:pt>
                <c:pt idx="7">
                  <c:v>41061.291666261575</c:v>
                </c:pt>
                <c:pt idx="8">
                  <c:v>41061.333332870374</c:v>
                </c:pt>
                <c:pt idx="9">
                  <c:v>41061.374999479165</c:v>
                </c:pt>
                <c:pt idx="10">
                  <c:v>41061.416666087964</c:v>
                </c:pt>
                <c:pt idx="11">
                  <c:v>41061.458332696762</c:v>
                </c:pt>
                <c:pt idx="12">
                  <c:v>41061.499999305554</c:v>
                </c:pt>
                <c:pt idx="13">
                  <c:v>41061.541665914352</c:v>
                </c:pt>
                <c:pt idx="14">
                  <c:v>41061.583332523151</c:v>
                </c:pt>
                <c:pt idx="15">
                  <c:v>41061.624999131942</c:v>
                </c:pt>
                <c:pt idx="16">
                  <c:v>41061.66666574074</c:v>
                </c:pt>
                <c:pt idx="17">
                  <c:v>41061.708332349539</c:v>
                </c:pt>
                <c:pt idx="18">
                  <c:v>41061.74999895833</c:v>
                </c:pt>
                <c:pt idx="19">
                  <c:v>41061.791665567129</c:v>
                </c:pt>
                <c:pt idx="20">
                  <c:v>41061.833332175927</c:v>
                </c:pt>
                <c:pt idx="21">
                  <c:v>41061.874998784719</c:v>
                </c:pt>
                <c:pt idx="22">
                  <c:v>41061.916665393517</c:v>
                </c:pt>
                <c:pt idx="23">
                  <c:v>41061.958332002316</c:v>
                </c:pt>
                <c:pt idx="24">
                  <c:v>41061.999998611114</c:v>
                </c:pt>
                <c:pt idx="25">
                  <c:v>41062.041665219906</c:v>
                </c:pt>
                <c:pt idx="26">
                  <c:v>41062.083331828704</c:v>
                </c:pt>
                <c:pt idx="27">
                  <c:v>41062.124998437503</c:v>
                </c:pt>
                <c:pt idx="28">
                  <c:v>41062.166665046294</c:v>
                </c:pt>
                <c:pt idx="29">
                  <c:v>41062.208331655092</c:v>
                </c:pt>
                <c:pt idx="30">
                  <c:v>41062.249998263891</c:v>
                </c:pt>
                <c:pt idx="31">
                  <c:v>41062.291664872682</c:v>
                </c:pt>
                <c:pt idx="32">
                  <c:v>41062.333331481481</c:v>
                </c:pt>
                <c:pt idx="33">
                  <c:v>41062.374998090279</c:v>
                </c:pt>
                <c:pt idx="34">
                  <c:v>41062.416664699071</c:v>
                </c:pt>
                <c:pt idx="35">
                  <c:v>41062.458331307869</c:v>
                </c:pt>
                <c:pt idx="36">
                  <c:v>41062.499997916668</c:v>
                </c:pt>
                <c:pt idx="37">
                  <c:v>41062.541664525466</c:v>
                </c:pt>
                <c:pt idx="38">
                  <c:v>41062.583331134258</c:v>
                </c:pt>
                <c:pt idx="39">
                  <c:v>41062.624997743056</c:v>
                </c:pt>
                <c:pt idx="40">
                  <c:v>41062.666664351855</c:v>
                </c:pt>
                <c:pt idx="41">
                  <c:v>41062.708330960646</c:v>
                </c:pt>
                <c:pt idx="42">
                  <c:v>41062.749997569445</c:v>
                </c:pt>
                <c:pt idx="43">
                  <c:v>41062.791664178243</c:v>
                </c:pt>
                <c:pt idx="44">
                  <c:v>41062.833330787034</c:v>
                </c:pt>
                <c:pt idx="45">
                  <c:v>41062.874997395833</c:v>
                </c:pt>
                <c:pt idx="46">
                  <c:v>41062.916664004631</c:v>
                </c:pt>
                <c:pt idx="47">
                  <c:v>41062.958330613423</c:v>
                </c:pt>
                <c:pt idx="48">
                  <c:v>41062.999997222221</c:v>
                </c:pt>
                <c:pt idx="49">
                  <c:v>41063.04166383102</c:v>
                </c:pt>
                <c:pt idx="50">
                  <c:v>41063.083330439818</c:v>
                </c:pt>
                <c:pt idx="51">
                  <c:v>41063.12499704861</c:v>
                </c:pt>
                <c:pt idx="52">
                  <c:v>41063.166663657408</c:v>
                </c:pt>
                <c:pt idx="53">
                  <c:v>41063.208330266207</c:v>
                </c:pt>
                <c:pt idx="54">
                  <c:v>41063.249996874998</c:v>
                </c:pt>
                <c:pt idx="55">
                  <c:v>41063.291663483797</c:v>
                </c:pt>
                <c:pt idx="56">
                  <c:v>41063.333330092595</c:v>
                </c:pt>
                <c:pt idx="57">
                  <c:v>41063.374996701386</c:v>
                </c:pt>
                <c:pt idx="58">
                  <c:v>41063.416663310185</c:v>
                </c:pt>
                <c:pt idx="59">
                  <c:v>41063.458329918984</c:v>
                </c:pt>
                <c:pt idx="60">
                  <c:v>41063.499996527775</c:v>
                </c:pt>
                <c:pt idx="61">
                  <c:v>41063.541663136573</c:v>
                </c:pt>
                <c:pt idx="62">
                  <c:v>41063.583329745372</c:v>
                </c:pt>
                <c:pt idx="63">
                  <c:v>41063.624996354163</c:v>
                </c:pt>
                <c:pt idx="64">
                  <c:v>41063.666662962962</c:v>
                </c:pt>
                <c:pt idx="65">
                  <c:v>41063.70832957176</c:v>
                </c:pt>
                <c:pt idx="66">
                  <c:v>41063.749996180559</c:v>
                </c:pt>
                <c:pt idx="67">
                  <c:v>41063.79166278935</c:v>
                </c:pt>
                <c:pt idx="68">
                  <c:v>41063.833329398149</c:v>
                </c:pt>
                <c:pt idx="69">
                  <c:v>41063.874996006947</c:v>
                </c:pt>
                <c:pt idx="70">
                  <c:v>41063.916662615738</c:v>
                </c:pt>
                <c:pt idx="71">
                  <c:v>41063.958329224537</c:v>
                </c:pt>
                <c:pt idx="72">
                  <c:v>41063.999995833336</c:v>
                </c:pt>
                <c:pt idx="73">
                  <c:v>41064.041662442127</c:v>
                </c:pt>
                <c:pt idx="74">
                  <c:v>41064.083329050925</c:v>
                </c:pt>
                <c:pt idx="75">
                  <c:v>41064.124995659724</c:v>
                </c:pt>
                <c:pt idx="76">
                  <c:v>41064.166662268515</c:v>
                </c:pt>
                <c:pt idx="77">
                  <c:v>41064.208328877314</c:v>
                </c:pt>
                <c:pt idx="78">
                  <c:v>41064.249995486112</c:v>
                </c:pt>
                <c:pt idx="79">
                  <c:v>41064.291662094911</c:v>
                </c:pt>
                <c:pt idx="80">
                  <c:v>41064.333328703702</c:v>
                </c:pt>
                <c:pt idx="81">
                  <c:v>41064.374995312501</c:v>
                </c:pt>
                <c:pt idx="82">
                  <c:v>41064.416661921299</c:v>
                </c:pt>
                <c:pt idx="83">
                  <c:v>41064.458328530091</c:v>
                </c:pt>
                <c:pt idx="84">
                  <c:v>41064.499995138889</c:v>
                </c:pt>
                <c:pt idx="85">
                  <c:v>41064.541661747688</c:v>
                </c:pt>
                <c:pt idx="86">
                  <c:v>41064.583328356479</c:v>
                </c:pt>
                <c:pt idx="87">
                  <c:v>41064.624994965277</c:v>
                </c:pt>
                <c:pt idx="88">
                  <c:v>41064.666661574076</c:v>
                </c:pt>
                <c:pt idx="89">
                  <c:v>41064.708328182867</c:v>
                </c:pt>
                <c:pt idx="90">
                  <c:v>41064.749994791666</c:v>
                </c:pt>
                <c:pt idx="91">
                  <c:v>41064.791661400464</c:v>
                </c:pt>
                <c:pt idx="92">
                  <c:v>41064.833328009256</c:v>
                </c:pt>
                <c:pt idx="93">
                  <c:v>41064.874994618054</c:v>
                </c:pt>
                <c:pt idx="94">
                  <c:v>41064.916661226853</c:v>
                </c:pt>
                <c:pt idx="95">
                  <c:v>41064.958327835651</c:v>
                </c:pt>
                <c:pt idx="96">
                  <c:v>41064.999994444443</c:v>
                </c:pt>
                <c:pt idx="97">
                  <c:v>41065.041661053241</c:v>
                </c:pt>
                <c:pt idx="98">
                  <c:v>41065.08332766204</c:v>
                </c:pt>
                <c:pt idx="99">
                  <c:v>41065.124994270831</c:v>
                </c:pt>
                <c:pt idx="100">
                  <c:v>41065.166666666664</c:v>
                </c:pt>
                <c:pt idx="101">
                  <c:v>41065.208333333336</c:v>
                </c:pt>
                <c:pt idx="102">
                  <c:v>41065.250000057873</c:v>
                </c:pt>
                <c:pt idx="103">
                  <c:v>41065.29166678241</c:v>
                </c:pt>
                <c:pt idx="104">
                  <c:v>41065.333333506947</c:v>
                </c:pt>
                <c:pt idx="105">
                  <c:v>41065.375000231485</c:v>
                </c:pt>
                <c:pt idx="106">
                  <c:v>41065.416666956022</c:v>
                </c:pt>
                <c:pt idx="107">
                  <c:v>41065.458333680559</c:v>
                </c:pt>
                <c:pt idx="108">
                  <c:v>41065.500000405096</c:v>
                </c:pt>
                <c:pt idx="109">
                  <c:v>41065.541667129626</c:v>
                </c:pt>
                <c:pt idx="110">
                  <c:v>41065.583333854163</c:v>
                </c:pt>
                <c:pt idx="111">
                  <c:v>41065.625000578701</c:v>
                </c:pt>
                <c:pt idx="112">
                  <c:v>41065.666667303238</c:v>
                </c:pt>
                <c:pt idx="113">
                  <c:v>41065.708334027775</c:v>
                </c:pt>
                <c:pt idx="114">
                  <c:v>41065.750000752312</c:v>
                </c:pt>
                <c:pt idx="115">
                  <c:v>41065.791667476849</c:v>
                </c:pt>
                <c:pt idx="116">
                  <c:v>41065.833334201387</c:v>
                </c:pt>
                <c:pt idx="117">
                  <c:v>41065.875000925924</c:v>
                </c:pt>
                <c:pt idx="118">
                  <c:v>41065.916667650461</c:v>
                </c:pt>
                <c:pt idx="119">
                  <c:v>41065.958334374998</c:v>
                </c:pt>
                <c:pt idx="120">
                  <c:v>41066.000001099535</c:v>
                </c:pt>
                <c:pt idx="121">
                  <c:v>41066.041667824073</c:v>
                </c:pt>
                <c:pt idx="122">
                  <c:v>41066.08333454861</c:v>
                </c:pt>
                <c:pt idx="123">
                  <c:v>41066.125001273147</c:v>
                </c:pt>
                <c:pt idx="124">
                  <c:v>41066.166667997684</c:v>
                </c:pt>
                <c:pt idx="125">
                  <c:v>41066.208334722221</c:v>
                </c:pt>
                <c:pt idx="126">
                  <c:v>41066.250001446759</c:v>
                </c:pt>
                <c:pt idx="127">
                  <c:v>41066.291668171296</c:v>
                </c:pt>
                <c:pt idx="128">
                  <c:v>41066.333334895833</c:v>
                </c:pt>
                <c:pt idx="129">
                  <c:v>41066.37500162037</c:v>
                </c:pt>
                <c:pt idx="130">
                  <c:v>41066.416668344908</c:v>
                </c:pt>
                <c:pt idx="131">
                  <c:v>41066.458335069445</c:v>
                </c:pt>
                <c:pt idx="132">
                  <c:v>41066.500001793982</c:v>
                </c:pt>
                <c:pt idx="133">
                  <c:v>41066.541668518519</c:v>
                </c:pt>
                <c:pt idx="134">
                  <c:v>41066.583335243056</c:v>
                </c:pt>
                <c:pt idx="135">
                  <c:v>41066.625001967594</c:v>
                </c:pt>
                <c:pt idx="136">
                  <c:v>41066.666668692131</c:v>
                </c:pt>
                <c:pt idx="137">
                  <c:v>41066.708335416668</c:v>
                </c:pt>
                <c:pt idx="138">
                  <c:v>41066.750002141205</c:v>
                </c:pt>
                <c:pt idx="139">
                  <c:v>41066.791668865742</c:v>
                </c:pt>
                <c:pt idx="140">
                  <c:v>41066.83333559028</c:v>
                </c:pt>
                <c:pt idx="141">
                  <c:v>41066.875002314817</c:v>
                </c:pt>
                <c:pt idx="142">
                  <c:v>41066.916669039354</c:v>
                </c:pt>
                <c:pt idx="143">
                  <c:v>41066.958335763891</c:v>
                </c:pt>
                <c:pt idx="144">
                  <c:v>41067.000002488428</c:v>
                </c:pt>
                <c:pt idx="145">
                  <c:v>41067.041669212966</c:v>
                </c:pt>
                <c:pt idx="146">
                  <c:v>41067.083335937503</c:v>
                </c:pt>
                <c:pt idx="147">
                  <c:v>41067.12500266204</c:v>
                </c:pt>
                <c:pt idx="148">
                  <c:v>41067.166669386577</c:v>
                </c:pt>
                <c:pt idx="149">
                  <c:v>41067.208336111114</c:v>
                </c:pt>
                <c:pt idx="150">
                  <c:v>41067.250002835652</c:v>
                </c:pt>
                <c:pt idx="151">
                  <c:v>41067.291669560182</c:v>
                </c:pt>
                <c:pt idx="152">
                  <c:v>41067.333336284719</c:v>
                </c:pt>
                <c:pt idx="153">
                  <c:v>41067.375003009256</c:v>
                </c:pt>
                <c:pt idx="154">
                  <c:v>41067.416669733793</c:v>
                </c:pt>
                <c:pt idx="155">
                  <c:v>41067.45833645833</c:v>
                </c:pt>
                <c:pt idx="156">
                  <c:v>41067.500003182868</c:v>
                </c:pt>
                <c:pt idx="157">
                  <c:v>41067.541669907405</c:v>
                </c:pt>
                <c:pt idx="158">
                  <c:v>41067.583336631942</c:v>
                </c:pt>
                <c:pt idx="159">
                  <c:v>41067.625003356479</c:v>
                </c:pt>
                <c:pt idx="160">
                  <c:v>41067.666670081016</c:v>
                </c:pt>
                <c:pt idx="161">
                  <c:v>41067.708336805554</c:v>
                </c:pt>
                <c:pt idx="162">
                  <c:v>41067.750003530091</c:v>
                </c:pt>
                <c:pt idx="163">
                  <c:v>41067.791670254628</c:v>
                </c:pt>
                <c:pt idx="164">
                  <c:v>41067.833336979165</c:v>
                </c:pt>
                <c:pt idx="165">
                  <c:v>41067.875003703703</c:v>
                </c:pt>
                <c:pt idx="166">
                  <c:v>41067.91667042824</c:v>
                </c:pt>
                <c:pt idx="167">
                  <c:v>41067.958337152777</c:v>
                </c:pt>
                <c:pt idx="168">
                  <c:v>41068.000003877314</c:v>
                </c:pt>
                <c:pt idx="169">
                  <c:v>41068.041670601851</c:v>
                </c:pt>
                <c:pt idx="170">
                  <c:v>41068.083337326389</c:v>
                </c:pt>
                <c:pt idx="171">
                  <c:v>41068.125004050926</c:v>
                </c:pt>
                <c:pt idx="172">
                  <c:v>41068.166670775463</c:v>
                </c:pt>
                <c:pt idx="173">
                  <c:v>41068.2083375</c:v>
                </c:pt>
                <c:pt idx="174">
                  <c:v>41068.250004224537</c:v>
                </c:pt>
                <c:pt idx="175">
                  <c:v>41068.291670949075</c:v>
                </c:pt>
                <c:pt idx="176">
                  <c:v>41068.333337673612</c:v>
                </c:pt>
                <c:pt idx="177">
                  <c:v>41068.375004398149</c:v>
                </c:pt>
                <c:pt idx="178">
                  <c:v>41068.416671122686</c:v>
                </c:pt>
                <c:pt idx="179">
                  <c:v>41068.458337847223</c:v>
                </c:pt>
                <c:pt idx="180">
                  <c:v>41068.500004571761</c:v>
                </c:pt>
                <c:pt idx="181">
                  <c:v>41068.541671296298</c:v>
                </c:pt>
                <c:pt idx="182">
                  <c:v>41068.583338020835</c:v>
                </c:pt>
                <c:pt idx="183">
                  <c:v>41068.625004745372</c:v>
                </c:pt>
                <c:pt idx="184">
                  <c:v>41068.666671469909</c:v>
                </c:pt>
                <c:pt idx="185">
                  <c:v>41068.708338194447</c:v>
                </c:pt>
                <c:pt idx="186">
                  <c:v>41068.750004918984</c:v>
                </c:pt>
                <c:pt idx="187">
                  <c:v>41068.791671643521</c:v>
                </c:pt>
                <c:pt idx="188">
                  <c:v>41068.833338368058</c:v>
                </c:pt>
                <c:pt idx="189">
                  <c:v>41068.875005092596</c:v>
                </c:pt>
                <c:pt idx="190">
                  <c:v>41068.916671817133</c:v>
                </c:pt>
                <c:pt idx="191">
                  <c:v>41068.95833854167</c:v>
                </c:pt>
                <c:pt idx="192">
                  <c:v>41069.000005266207</c:v>
                </c:pt>
                <c:pt idx="193">
                  <c:v>41069.041671990744</c:v>
                </c:pt>
                <c:pt idx="194">
                  <c:v>41069.083338715274</c:v>
                </c:pt>
                <c:pt idx="195">
                  <c:v>41069.125005439812</c:v>
                </c:pt>
                <c:pt idx="196">
                  <c:v>41069.166672164349</c:v>
                </c:pt>
                <c:pt idx="197">
                  <c:v>41069.208338888886</c:v>
                </c:pt>
                <c:pt idx="198">
                  <c:v>41069.250005613423</c:v>
                </c:pt>
                <c:pt idx="199">
                  <c:v>41069.29167233796</c:v>
                </c:pt>
                <c:pt idx="200">
                  <c:v>41069.333339062498</c:v>
                </c:pt>
                <c:pt idx="201">
                  <c:v>41069.375005787035</c:v>
                </c:pt>
                <c:pt idx="202">
                  <c:v>41069.416672511572</c:v>
                </c:pt>
                <c:pt idx="203">
                  <c:v>41069.458339236109</c:v>
                </c:pt>
                <c:pt idx="204">
                  <c:v>41069.500005960646</c:v>
                </c:pt>
                <c:pt idx="205">
                  <c:v>41069.541672685184</c:v>
                </c:pt>
                <c:pt idx="206">
                  <c:v>41069.583339409721</c:v>
                </c:pt>
                <c:pt idx="207">
                  <c:v>41069.625006134258</c:v>
                </c:pt>
                <c:pt idx="208">
                  <c:v>41069.666672858795</c:v>
                </c:pt>
                <c:pt idx="209">
                  <c:v>41069.708339583332</c:v>
                </c:pt>
                <c:pt idx="210">
                  <c:v>41069.75000630787</c:v>
                </c:pt>
                <c:pt idx="211">
                  <c:v>41069.791673032407</c:v>
                </c:pt>
                <c:pt idx="212">
                  <c:v>41069.833339756944</c:v>
                </c:pt>
                <c:pt idx="213">
                  <c:v>41069.875006481481</c:v>
                </c:pt>
                <c:pt idx="214">
                  <c:v>41069.916673206018</c:v>
                </c:pt>
                <c:pt idx="215">
                  <c:v>41069.958339930556</c:v>
                </c:pt>
                <c:pt idx="216">
                  <c:v>41070.000006655093</c:v>
                </c:pt>
                <c:pt idx="217">
                  <c:v>41070.04167337963</c:v>
                </c:pt>
                <c:pt idx="218">
                  <c:v>41070.083340104167</c:v>
                </c:pt>
                <c:pt idx="219">
                  <c:v>41070.125006828704</c:v>
                </c:pt>
                <c:pt idx="220">
                  <c:v>41070.166673553242</c:v>
                </c:pt>
                <c:pt idx="221">
                  <c:v>41070.208340277779</c:v>
                </c:pt>
                <c:pt idx="222">
                  <c:v>41070.250007002316</c:v>
                </c:pt>
                <c:pt idx="223">
                  <c:v>41070.291673726853</c:v>
                </c:pt>
                <c:pt idx="224">
                  <c:v>41070.333340451391</c:v>
                </c:pt>
                <c:pt idx="225">
                  <c:v>41070.375007175928</c:v>
                </c:pt>
                <c:pt idx="226">
                  <c:v>41070.416673900465</c:v>
                </c:pt>
                <c:pt idx="227">
                  <c:v>41070.458340625002</c:v>
                </c:pt>
                <c:pt idx="228">
                  <c:v>41070.500007349539</c:v>
                </c:pt>
                <c:pt idx="229">
                  <c:v>41070.541674074077</c:v>
                </c:pt>
                <c:pt idx="230">
                  <c:v>41070.583340798614</c:v>
                </c:pt>
                <c:pt idx="231">
                  <c:v>41070.625007523151</c:v>
                </c:pt>
                <c:pt idx="232">
                  <c:v>41070.666674247688</c:v>
                </c:pt>
                <c:pt idx="233">
                  <c:v>41070.708340972225</c:v>
                </c:pt>
                <c:pt idx="234">
                  <c:v>41070.750007696763</c:v>
                </c:pt>
                <c:pt idx="235">
                  <c:v>41070.7916744213</c:v>
                </c:pt>
                <c:pt idx="236">
                  <c:v>41070.83334114583</c:v>
                </c:pt>
                <c:pt idx="237">
                  <c:v>41070.875007870367</c:v>
                </c:pt>
                <c:pt idx="238">
                  <c:v>41070.916674594904</c:v>
                </c:pt>
                <c:pt idx="239">
                  <c:v>41070.958341319441</c:v>
                </c:pt>
                <c:pt idx="240">
                  <c:v>41071.000008043979</c:v>
                </c:pt>
                <c:pt idx="241">
                  <c:v>41071.041674768516</c:v>
                </c:pt>
                <c:pt idx="242">
                  <c:v>41071.083341493053</c:v>
                </c:pt>
                <c:pt idx="243">
                  <c:v>41071.12500821759</c:v>
                </c:pt>
                <c:pt idx="244">
                  <c:v>41071.166674942127</c:v>
                </c:pt>
                <c:pt idx="245">
                  <c:v>41071.208341666665</c:v>
                </c:pt>
                <c:pt idx="246">
                  <c:v>41071.250008391202</c:v>
                </c:pt>
                <c:pt idx="247">
                  <c:v>41071.291675115739</c:v>
                </c:pt>
                <c:pt idx="248">
                  <c:v>41071.333341840276</c:v>
                </c:pt>
                <c:pt idx="249">
                  <c:v>41071.375008564813</c:v>
                </c:pt>
                <c:pt idx="250">
                  <c:v>41071.416675289351</c:v>
                </c:pt>
                <c:pt idx="251">
                  <c:v>41071.458342013888</c:v>
                </c:pt>
                <c:pt idx="252">
                  <c:v>41071.500008738425</c:v>
                </c:pt>
                <c:pt idx="253">
                  <c:v>41071.541675462962</c:v>
                </c:pt>
                <c:pt idx="254">
                  <c:v>41071.5833421875</c:v>
                </c:pt>
                <c:pt idx="255">
                  <c:v>41071.625008912037</c:v>
                </c:pt>
                <c:pt idx="256">
                  <c:v>41071.666675636574</c:v>
                </c:pt>
                <c:pt idx="257">
                  <c:v>41071.708342361111</c:v>
                </c:pt>
                <c:pt idx="258">
                  <c:v>41071.750009085648</c:v>
                </c:pt>
                <c:pt idx="259">
                  <c:v>41071.791675810186</c:v>
                </c:pt>
                <c:pt idx="260">
                  <c:v>41071.833342534723</c:v>
                </c:pt>
                <c:pt idx="261">
                  <c:v>41071.87500925926</c:v>
                </c:pt>
                <c:pt idx="262">
                  <c:v>41071.916675983797</c:v>
                </c:pt>
                <c:pt idx="263">
                  <c:v>41071.958342708334</c:v>
                </c:pt>
                <c:pt idx="264">
                  <c:v>41072.000009432872</c:v>
                </c:pt>
                <c:pt idx="265">
                  <c:v>41072.041676157409</c:v>
                </c:pt>
                <c:pt idx="266">
                  <c:v>41072.083342881946</c:v>
                </c:pt>
                <c:pt idx="267">
                  <c:v>41072.125009606483</c:v>
                </c:pt>
                <c:pt idx="268">
                  <c:v>41072.16667633102</c:v>
                </c:pt>
                <c:pt idx="269">
                  <c:v>41072.208343055558</c:v>
                </c:pt>
                <c:pt idx="270">
                  <c:v>41072.250009780095</c:v>
                </c:pt>
                <c:pt idx="271">
                  <c:v>41072.291676504632</c:v>
                </c:pt>
                <c:pt idx="272">
                  <c:v>41072.333343229169</c:v>
                </c:pt>
                <c:pt idx="273">
                  <c:v>41072.375009953706</c:v>
                </c:pt>
                <c:pt idx="274">
                  <c:v>41072.416676678244</c:v>
                </c:pt>
                <c:pt idx="275">
                  <c:v>41072.458343402781</c:v>
                </c:pt>
                <c:pt idx="276">
                  <c:v>41072.500010127318</c:v>
                </c:pt>
                <c:pt idx="277">
                  <c:v>41072.541676851855</c:v>
                </c:pt>
                <c:pt idx="278">
                  <c:v>41072.583343576393</c:v>
                </c:pt>
                <c:pt idx="279">
                  <c:v>41072.625010300922</c:v>
                </c:pt>
                <c:pt idx="280">
                  <c:v>41072.66667702546</c:v>
                </c:pt>
                <c:pt idx="281">
                  <c:v>41072.708343749997</c:v>
                </c:pt>
                <c:pt idx="282">
                  <c:v>41072.750010474534</c:v>
                </c:pt>
                <c:pt idx="283">
                  <c:v>41072.791677199071</c:v>
                </c:pt>
                <c:pt idx="284">
                  <c:v>41072.833343923608</c:v>
                </c:pt>
                <c:pt idx="285">
                  <c:v>41072.875010648146</c:v>
                </c:pt>
                <c:pt idx="286">
                  <c:v>41072.916677372683</c:v>
                </c:pt>
                <c:pt idx="287">
                  <c:v>41072.95834409722</c:v>
                </c:pt>
                <c:pt idx="288">
                  <c:v>41073.000010821757</c:v>
                </c:pt>
                <c:pt idx="289">
                  <c:v>41073.041677546295</c:v>
                </c:pt>
                <c:pt idx="290">
                  <c:v>41073.083344270832</c:v>
                </c:pt>
                <c:pt idx="291">
                  <c:v>41073.125010995369</c:v>
                </c:pt>
                <c:pt idx="292">
                  <c:v>41073.166677719906</c:v>
                </c:pt>
                <c:pt idx="293">
                  <c:v>41073.208344444443</c:v>
                </c:pt>
                <c:pt idx="294">
                  <c:v>41073.250011168981</c:v>
                </c:pt>
                <c:pt idx="295">
                  <c:v>41073.291677893518</c:v>
                </c:pt>
                <c:pt idx="296">
                  <c:v>41073.333344618055</c:v>
                </c:pt>
                <c:pt idx="297">
                  <c:v>41073.375011342592</c:v>
                </c:pt>
                <c:pt idx="298">
                  <c:v>41073.416678067129</c:v>
                </c:pt>
                <c:pt idx="299">
                  <c:v>41073.458344791667</c:v>
                </c:pt>
                <c:pt idx="300">
                  <c:v>41073.500011516204</c:v>
                </c:pt>
                <c:pt idx="301">
                  <c:v>41073.541678240741</c:v>
                </c:pt>
                <c:pt idx="302">
                  <c:v>41073.583344965278</c:v>
                </c:pt>
                <c:pt idx="303">
                  <c:v>41073.625011689815</c:v>
                </c:pt>
                <c:pt idx="304">
                  <c:v>41073.666678414353</c:v>
                </c:pt>
                <c:pt idx="305">
                  <c:v>41073.70834513889</c:v>
                </c:pt>
                <c:pt idx="306">
                  <c:v>41073.750011863427</c:v>
                </c:pt>
                <c:pt idx="307">
                  <c:v>41073.791678587964</c:v>
                </c:pt>
                <c:pt idx="308">
                  <c:v>41073.833345312501</c:v>
                </c:pt>
                <c:pt idx="309">
                  <c:v>41073.875012037039</c:v>
                </c:pt>
                <c:pt idx="310">
                  <c:v>41073.916678761576</c:v>
                </c:pt>
                <c:pt idx="311">
                  <c:v>41073.958345486113</c:v>
                </c:pt>
                <c:pt idx="312">
                  <c:v>41074.00001221065</c:v>
                </c:pt>
                <c:pt idx="313">
                  <c:v>41074.041678935188</c:v>
                </c:pt>
                <c:pt idx="314">
                  <c:v>41074.083345659725</c:v>
                </c:pt>
                <c:pt idx="315">
                  <c:v>41074.125012384262</c:v>
                </c:pt>
                <c:pt idx="316">
                  <c:v>41074.166679108799</c:v>
                </c:pt>
                <c:pt idx="317">
                  <c:v>41074.208345833336</c:v>
                </c:pt>
                <c:pt idx="318">
                  <c:v>41074.250012557874</c:v>
                </c:pt>
                <c:pt idx="319">
                  <c:v>41074.291679282411</c:v>
                </c:pt>
                <c:pt idx="320">
                  <c:v>41074.333346006948</c:v>
                </c:pt>
                <c:pt idx="321">
                  <c:v>41074.375012731478</c:v>
                </c:pt>
                <c:pt idx="322">
                  <c:v>41074.416679456015</c:v>
                </c:pt>
                <c:pt idx="323">
                  <c:v>41074.458346180552</c:v>
                </c:pt>
                <c:pt idx="324">
                  <c:v>41074.50001290509</c:v>
                </c:pt>
                <c:pt idx="325">
                  <c:v>41074.541679629627</c:v>
                </c:pt>
                <c:pt idx="326">
                  <c:v>41074.583346354164</c:v>
                </c:pt>
                <c:pt idx="327">
                  <c:v>41074.625013078701</c:v>
                </c:pt>
                <c:pt idx="328">
                  <c:v>41074.666679803238</c:v>
                </c:pt>
                <c:pt idx="329">
                  <c:v>41074.708346527776</c:v>
                </c:pt>
                <c:pt idx="330">
                  <c:v>41074.750013252313</c:v>
                </c:pt>
                <c:pt idx="331">
                  <c:v>41074.79167997685</c:v>
                </c:pt>
                <c:pt idx="332">
                  <c:v>41074.833346701387</c:v>
                </c:pt>
                <c:pt idx="333">
                  <c:v>41074.875013425924</c:v>
                </c:pt>
                <c:pt idx="334">
                  <c:v>41074.916680150462</c:v>
                </c:pt>
                <c:pt idx="335">
                  <c:v>41074.958346874999</c:v>
                </c:pt>
                <c:pt idx="336">
                  <c:v>41075.000013599536</c:v>
                </c:pt>
                <c:pt idx="337">
                  <c:v>41075.041680324073</c:v>
                </c:pt>
                <c:pt idx="338">
                  <c:v>41075.08334704861</c:v>
                </c:pt>
                <c:pt idx="339">
                  <c:v>41075.125013773148</c:v>
                </c:pt>
                <c:pt idx="340">
                  <c:v>41075.166680497685</c:v>
                </c:pt>
                <c:pt idx="341">
                  <c:v>41075.208347222222</c:v>
                </c:pt>
                <c:pt idx="342">
                  <c:v>41075.250013946759</c:v>
                </c:pt>
                <c:pt idx="343">
                  <c:v>41075.291680671296</c:v>
                </c:pt>
                <c:pt idx="344">
                  <c:v>41075.333347395834</c:v>
                </c:pt>
                <c:pt idx="345">
                  <c:v>41075.375014120371</c:v>
                </c:pt>
                <c:pt idx="346">
                  <c:v>41075.416680844908</c:v>
                </c:pt>
                <c:pt idx="347">
                  <c:v>41075.458347569445</c:v>
                </c:pt>
                <c:pt idx="348">
                  <c:v>41075.500014293983</c:v>
                </c:pt>
                <c:pt idx="349">
                  <c:v>41075.54168101852</c:v>
                </c:pt>
                <c:pt idx="350">
                  <c:v>41075.583347743057</c:v>
                </c:pt>
                <c:pt idx="351">
                  <c:v>41075.625014467594</c:v>
                </c:pt>
                <c:pt idx="352">
                  <c:v>41075.666681192131</c:v>
                </c:pt>
                <c:pt idx="353">
                  <c:v>41075.708347916669</c:v>
                </c:pt>
                <c:pt idx="354">
                  <c:v>41075.750014641206</c:v>
                </c:pt>
                <c:pt idx="355">
                  <c:v>41075.791681365743</c:v>
                </c:pt>
                <c:pt idx="356">
                  <c:v>41075.83334809028</c:v>
                </c:pt>
                <c:pt idx="357">
                  <c:v>41075.875014814817</c:v>
                </c:pt>
                <c:pt idx="358">
                  <c:v>41075.916681539355</c:v>
                </c:pt>
                <c:pt idx="359">
                  <c:v>41075.958348263892</c:v>
                </c:pt>
                <c:pt idx="360">
                  <c:v>41076.000014988429</c:v>
                </c:pt>
                <c:pt idx="361">
                  <c:v>41076.041681712966</c:v>
                </c:pt>
                <c:pt idx="362">
                  <c:v>41076.083348437503</c:v>
                </c:pt>
                <c:pt idx="363">
                  <c:v>41076.125015162041</c:v>
                </c:pt>
                <c:pt idx="364">
                  <c:v>41076.166681886571</c:v>
                </c:pt>
                <c:pt idx="365">
                  <c:v>41076.208348611108</c:v>
                </c:pt>
                <c:pt idx="366">
                  <c:v>41076.250015335645</c:v>
                </c:pt>
                <c:pt idx="367">
                  <c:v>41076.291682060182</c:v>
                </c:pt>
                <c:pt idx="368">
                  <c:v>41076.333348784719</c:v>
                </c:pt>
                <c:pt idx="369">
                  <c:v>41076.375015509257</c:v>
                </c:pt>
                <c:pt idx="370">
                  <c:v>41076.416682233794</c:v>
                </c:pt>
                <c:pt idx="371">
                  <c:v>41076.458348958331</c:v>
                </c:pt>
                <c:pt idx="372">
                  <c:v>41076.500015682868</c:v>
                </c:pt>
                <c:pt idx="373">
                  <c:v>41076.541682407405</c:v>
                </c:pt>
                <c:pt idx="374">
                  <c:v>41076.583349131943</c:v>
                </c:pt>
                <c:pt idx="375">
                  <c:v>41076.62501585648</c:v>
                </c:pt>
                <c:pt idx="376">
                  <c:v>41076.666682581017</c:v>
                </c:pt>
                <c:pt idx="377">
                  <c:v>41076.708349305554</c:v>
                </c:pt>
                <c:pt idx="378">
                  <c:v>41076.750016030092</c:v>
                </c:pt>
                <c:pt idx="379">
                  <c:v>41076.791682754629</c:v>
                </c:pt>
                <c:pt idx="380">
                  <c:v>41076.833349479166</c:v>
                </c:pt>
                <c:pt idx="381">
                  <c:v>41076.875016203703</c:v>
                </c:pt>
                <c:pt idx="382">
                  <c:v>41076.91668292824</c:v>
                </c:pt>
                <c:pt idx="383">
                  <c:v>41076.958349652778</c:v>
                </c:pt>
                <c:pt idx="384">
                  <c:v>41077.000016377315</c:v>
                </c:pt>
                <c:pt idx="385">
                  <c:v>41077.041683101852</c:v>
                </c:pt>
                <c:pt idx="386">
                  <c:v>41077.083349826389</c:v>
                </c:pt>
                <c:pt idx="387">
                  <c:v>41077.125016550926</c:v>
                </c:pt>
                <c:pt idx="388">
                  <c:v>41077.166683275464</c:v>
                </c:pt>
                <c:pt idx="389">
                  <c:v>41077.208350000001</c:v>
                </c:pt>
                <c:pt idx="390">
                  <c:v>41077.250016724538</c:v>
                </c:pt>
                <c:pt idx="391">
                  <c:v>41077.291683449075</c:v>
                </c:pt>
                <c:pt idx="392">
                  <c:v>41077.333350173612</c:v>
                </c:pt>
                <c:pt idx="393">
                  <c:v>41077.37501689815</c:v>
                </c:pt>
                <c:pt idx="394">
                  <c:v>41077.416683622687</c:v>
                </c:pt>
                <c:pt idx="395">
                  <c:v>41077.458350347224</c:v>
                </c:pt>
                <c:pt idx="396">
                  <c:v>41077.500017071761</c:v>
                </c:pt>
                <c:pt idx="397">
                  <c:v>41077.541683796298</c:v>
                </c:pt>
                <c:pt idx="398">
                  <c:v>41077.583350520836</c:v>
                </c:pt>
                <c:pt idx="399">
                  <c:v>41077.625017245373</c:v>
                </c:pt>
                <c:pt idx="400">
                  <c:v>41077.66668396991</c:v>
                </c:pt>
                <c:pt idx="401">
                  <c:v>41077.708350694447</c:v>
                </c:pt>
                <c:pt idx="402">
                  <c:v>41077.750017418984</c:v>
                </c:pt>
                <c:pt idx="403">
                  <c:v>41077.791684143522</c:v>
                </c:pt>
                <c:pt idx="404">
                  <c:v>41077.833350868059</c:v>
                </c:pt>
                <c:pt idx="405">
                  <c:v>41077.875017592596</c:v>
                </c:pt>
                <c:pt idx="406">
                  <c:v>41077.916684317126</c:v>
                </c:pt>
                <c:pt idx="407">
                  <c:v>41077.958351041663</c:v>
                </c:pt>
                <c:pt idx="408">
                  <c:v>41078.0000177662</c:v>
                </c:pt>
                <c:pt idx="409">
                  <c:v>41078.041684490738</c:v>
                </c:pt>
                <c:pt idx="410">
                  <c:v>41078.083351215275</c:v>
                </c:pt>
                <c:pt idx="411">
                  <c:v>41078.125017939812</c:v>
                </c:pt>
                <c:pt idx="412">
                  <c:v>41078.166684664349</c:v>
                </c:pt>
                <c:pt idx="413">
                  <c:v>41078.208351388887</c:v>
                </c:pt>
                <c:pt idx="414">
                  <c:v>41078.250018113424</c:v>
                </c:pt>
                <c:pt idx="415">
                  <c:v>41078.291684837961</c:v>
                </c:pt>
                <c:pt idx="416">
                  <c:v>41078.333351562498</c:v>
                </c:pt>
                <c:pt idx="417">
                  <c:v>41078.375018287035</c:v>
                </c:pt>
                <c:pt idx="418">
                  <c:v>41078.416685011573</c:v>
                </c:pt>
                <c:pt idx="419">
                  <c:v>41078.45835173611</c:v>
                </c:pt>
                <c:pt idx="420">
                  <c:v>41078.500018460647</c:v>
                </c:pt>
                <c:pt idx="421">
                  <c:v>41078.541685185184</c:v>
                </c:pt>
                <c:pt idx="422">
                  <c:v>41078.583351909721</c:v>
                </c:pt>
                <c:pt idx="423">
                  <c:v>41078.625018634259</c:v>
                </c:pt>
                <c:pt idx="424">
                  <c:v>41078.666685358796</c:v>
                </c:pt>
                <c:pt idx="425">
                  <c:v>41078.708352083333</c:v>
                </c:pt>
                <c:pt idx="426">
                  <c:v>41078.75001880787</c:v>
                </c:pt>
                <c:pt idx="427">
                  <c:v>41078.791685532407</c:v>
                </c:pt>
                <c:pt idx="428">
                  <c:v>41078.833352256945</c:v>
                </c:pt>
                <c:pt idx="429">
                  <c:v>41078.875018981482</c:v>
                </c:pt>
                <c:pt idx="430">
                  <c:v>41078.916685706019</c:v>
                </c:pt>
                <c:pt idx="431">
                  <c:v>41078.958352430556</c:v>
                </c:pt>
                <c:pt idx="432">
                  <c:v>41079.000019155093</c:v>
                </c:pt>
                <c:pt idx="433">
                  <c:v>41079.041685879631</c:v>
                </c:pt>
                <c:pt idx="434">
                  <c:v>41079.083352604168</c:v>
                </c:pt>
                <c:pt idx="435">
                  <c:v>41079.125019328705</c:v>
                </c:pt>
                <c:pt idx="436">
                  <c:v>41079.166686053242</c:v>
                </c:pt>
                <c:pt idx="437">
                  <c:v>41079.20835277778</c:v>
                </c:pt>
                <c:pt idx="438">
                  <c:v>41079.250019502317</c:v>
                </c:pt>
                <c:pt idx="439">
                  <c:v>41079.291686226854</c:v>
                </c:pt>
                <c:pt idx="440">
                  <c:v>41079.333352951391</c:v>
                </c:pt>
                <c:pt idx="441">
                  <c:v>41079.375019675928</c:v>
                </c:pt>
                <c:pt idx="442">
                  <c:v>41079.416686400466</c:v>
                </c:pt>
                <c:pt idx="443">
                  <c:v>41079.458353125003</c:v>
                </c:pt>
                <c:pt idx="444">
                  <c:v>41079.50001984954</c:v>
                </c:pt>
                <c:pt idx="445">
                  <c:v>41079.541686574077</c:v>
                </c:pt>
                <c:pt idx="446">
                  <c:v>41079.583353298614</c:v>
                </c:pt>
                <c:pt idx="447">
                  <c:v>41079.625020023152</c:v>
                </c:pt>
                <c:pt idx="448">
                  <c:v>41079.666686747689</c:v>
                </c:pt>
                <c:pt idx="449">
                  <c:v>41079.708353472219</c:v>
                </c:pt>
                <c:pt idx="450">
                  <c:v>41079.750020196756</c:v>
                </c:pt>
                <c:pt idx="451">
                  <c:v>41079.791686921293</c:v>
                </c:pt>
                <c:pt idx="452">
                  <c:v>41079.83335364583</c:v>
                </c:pt>
                <c:pt idx="453">
                  <c:v>41079.875020370368</c:v>
                </c:pt>
                <c:pt idx="454">
                  <c:v>41079.916687094905</c:v>
                </c:pt>
                <c:pt idx="455">
                  <c:v>41079.958353819442</c:v>
                </c:pt>
                <c:pt idx="456">
                  <c:v>41080.000020543979</c:v>
                </c:pt>
                <c:pt idx="457">
                  <c:v>41080.041687268516</c:v>
                </c:pt>
                <c:pt idx="458">
                  <c:v>41080.083353993054</c:v>
                </c:pt>
                <c:pt idx="459">
                  <c:v>41080.125020717591</c:v>
                </c:pt>
                <c:pt idx="460">
                  <c:v>41080.166687442128</c:v>
                </c:pt>
                <c:pt idx="461">
                  <c:v>41080.208354166665</c:v>
                </c:pt>
                <c:pt idx="462">
                  <c:v>41080.250020891202</c:v>
                </c:pt>
                <c:pt idx="463">
                  <c:v>41080.29168761574</c:v>
                </c:pt>
                <c:pt idx="464">
                  <c:v>41080.333354340277</c:v>
                </c:pt>
                <c:pt idx="465">
                  <c:v>41080.375021064814</c:v>
                </c:pt>
                <c:pt idx="466">
                  <c:v>41080.416687789351</c:v>
                </c:pt>
                <c:pt idx="467">
                  <c:v>41080.458354513888</c:v>
                </c:pt>
                <c:pt idx="468">
                  <c:v>41080.500021238426</c:v>
                </c:pt>
                <c:pt idx="469">
                  <c:v>41080.541687962963</c:v>
                </c:pt>
                <c:pt idx="470">
                  <c:v>41080.5833546875</c:v>
                </c:pt>
                <c:pt idx="471">
                  <c:v>41080.625021412037</c:v>
                </c:pt>
                <c:pt idx="472">
                  <c:v>41080.666688136575</c:v>
                </c:pt>
                <c:pt idx="473">
                  <c:v>41080.708354861112</c:v>
                </c:pt>
                <c:pt idx="474">
                  <c:v>41080.750021585649</c:v>
                </c:pt>
                <c:pt idx="475">
                  <c:v>41080.791688310186</c:v>
                </c:pt>
                <c:pt idx="476">
                  <c:v>41080.833355034723</c:v>
                </c:pt>
                <c:pt idx="477">
                  <c:v>41080.875021759261</c:v>
                </c:pt>
                <c:pt idx="478">
                  <c:v>41080.916688483798</c:v>
                </c:pt>
                <c:pt idx="479">
                  <c:v>41080.958355208335</c:v>
                </c:pt>
                <c:pt idx="480">
                  <c:v>41081.000021932872</c:v>
                </c:pt>
                <c:pt idx="481">
                  <c:v>41081.041688657409</c:v>
                </c:pt>
                <c:pt idx="482">
                  <c:v>41081.083355381947</c:v>
                </c:pt>
                <c:pt idx="483">
                  <c:v>41081.125022106484</c:v>
                </c:pt>
                <c:pt idx="484">
                  <c:v>41081.166688831021</c:v>
                </c:pt>
                <c:pt idx="485">
                  <c:v>41081.208355555558</c:v>
                </c:pt>
                <c:pt idx="486">
                  <c:v>41081.250022280095</c:v>
                </c:pt>
                <c:pt idx="487">
                  <c:v>41081.291689004633</c:v>
                </c:pt>
                <c:pt idx="488">
                  <c:v>41081.33335572917</c:v>
                </c:pt>
                <c:pt idx="489">
                  <c:v>41081.375022453707</c:v>
                </c:pt>
                <c:pt idx="490">
                  <c:v>41081.416689178244</c:v>
                </c:pt>
                <c:pt idx="491">
                  <c:v>41081.458355902774</c:v>
                </c:pt>
                <c:pt idx="492">
                  <c:v>41081.500022627311</c:v>
                </c:pt>
                <c:pt idx="493">
                  <c:v>41081.541689351849</c:v>
                </c:pt>
                <c:pt idx="494">
                  <c:v>41081.583356076386</c:v>
                </c:pt>
                <c:pt idx="495">
                  <c:v>41081.625022800923</c:v>
                </c:pt>
                <c:pt idx="496">
                  <c:v>41081.66668952546</c:v>
                </c:pt>
                <c:pt idx="497">
                  <c:v>41081.708356249997</c:v>
                </c:pt>
                <c:pt idx="498">
                  <c:v>41081.750022974535</c:v>
                </c:pt>
                <c:pt idx="499">
                  <c:v>41081.791689699072</c:v>
                </c:pt>
                <c:pt idx="500">
                  <c:v>41081.833356423609</c:v>
                </c:pt>
                <c:pt idx="501">
                  <c:v>41081.875023148146</c:v>
                </c:pt>
                <c:pt idx="502">
                  <c:v>41081.916689872683</c:v>
                </c:pt>
                <c:pt idx="503">
                  <c:v>41081.958356597221</c:v>
                </c:pt>
                <c:pt idx="504">
                  <c:v>41082.000023321758</c:v>
                </c:pt>
                <c:pt idx="505">
                  <c:v>41082.041690046295</c:v>
                </c:pt>
                <c:pt idx="506">
                  <c:v>41082.083356770832</c:v>
                </c:pt>
                <c:pt idx="507">
                  <c:v>41082.12502349537</c:v>
                </c:pt>
                <c:pt idx="508">
                  <c:v>41082.166690219907</c:v>
                </c:pt>
                <c:pt idx="509">
                  <c:v>41082.208356944444</c:v>
                </c:pt>
                <c:pt idx="510">
                  <c:v>41082.250023668981</c:v>
                </c:pt>
                <c:pt idx="511">
                  <c:v>41082.291690393518</c:v>
                </c:pt>
                <c:pt idx="512">
                  <c:v>41082.333357118056</c:v>
                </c:pt>
                <c:pt idx="513">
                  <c:v>41082.375023842593</c:v>
                </c:pt>
                <c:pt idx="514">
                  <c:v>41082.41669056713</c:v>
                </c:pt>
                <c:pt idx="515">
                  <c:v>41082.458357291667</c:v>
                </c:pt>
                <c:pt idx="516">
                  <c:v>41082.500024016204</c:v>
                </c:pt>
                <c:pt idx="517">
                  <c:v>41082.541690740742</c:v>
                </c:pt>
                <c:pt idx="518">
                  <c:v>41082.583357465279</c:v>
                </c:pt>
                <c:pt idx="519">
                  <c:v>41082.625024189816</c:v>
                </c:pt>
                <c:pt idx="520">
                  <c:v>41082.666690914353</c:v>
                </c:pt>
                <c:pt idx="521">
                  <c:v>41082.70835763889</c:v>
                </c:pt>
                <c:pt idx="522">
                  <c:v>41082.750024363428</c:v>
                </c:pt>
                <c:pt idx="523">
                  <c:v>41082.791691087965</c:v>
                </c:pt>
                <c:pt idx="524">
                  <c:v>41082.833357812502</c:v>
                </c:pt>
                <c:pt idx="525">
                  <c:v>41082.875024537039</c:v>
                </c:pt>
                <c:pt idx="526">
                  <c:v>41082.916691261576</c:v>
                </c:pt>
                <c:pt idx="527">
                  <c:v>41082.958357986114</c:v>
                </c:pt>
                <c:pt idx="528">
                  <c:v>41083.000024710651</c:v>
                </c:pt>
                <c:pt idx="529">
                  <c:v>41083.041691435188</c:v>
                </c:pt>
                <c:pt idx="530">
                  <c:v>41083.083358159725</c:v>
                </c:pt>
                <c:pt idx="531">
                  <c:v>41083.125024884263</c:v>
                </c:pt>
                <c:pt idx="532">
                  <c:v>41083.1666916088</c:v>
                </c:pt>
                <c:pt idx="533">
                  <c:v>41083.208358333337</c:v>
                </c:pt>
                <c:pt idx="534">
                  <c:v>41083.250025057867</c:v>
                </c:pt>
                <c:pt idx="535">
                  <c:v>41083.291691782404</c:v>
                </c:pt>
                <c:pt idx="536">
                  <c:v>41083.333358506941</c:v>
                </c:pt>
                <c:pt idx="537">
                  <c:v>41083.375025231479</c:v>
                </c:pt>
                <c:pt idx="538">
                  <c:v>41083.416691956016</c:v>
                </c:pt>
                <c:pt idx="539">
                  <c:v>41083.458358680553</c:v>
                </c:pt>
                <c:pt idx="540">
                  <c:v>41083.50002540509</c:v>
                </c:pt>
                <c:pt idx="541">
                  <c:v>41083.541692129627</c:v>
                </c:pt>
                <c:pt idx="542">
                  <c:v>41083.583358854165</c:v>
                </c:pt>
                <c:pt idx="543">
                  <c:v>41083.625025578702</c:v>
                </c:pt>
                <c:pt idx="544">
                  <c:v>41083.666692303239</c:v>
                </c:pt>
                <c:pt idx="545">
                  <c:v>41083.708359027776</c:v>
                </c:pt>
                <c:pt idx="546">
                  <c:v>41083.750025752313</c:v>
                </c:pt>
                <c:pt idx="547">
                  <c:v>41083.791692476851</c:v>
                </c:pt>
                <c:pt idx="548">
                  <c:v>41083.833359201388</c:v>
                </c:pt>
                <c:pt idx="549">
                  <c:v>41083.875025925925</c:v>
                </c:pt>
                <c:pt idx="550">
                  <c:v>41083.916692650462</c:v>
                </c:pt>
                <c:pt idx="551">
                  <c:v>41083.958359374999</c:v>
                </c:pt>
                <c:pt idx="552">
                  <c:v>41084.000026099537</c:v>
                </c:pt>
                <c:pt idx="553">
                  <c:v>41084.041692824074</c:v>
                </c:pt>
                <c:pt idx="554">
                  <c:v>41084.083359548611</c:v>
                </c:pt>
                <c:pt idx="555">
                  <c:v>41084.125026273148</c:v>
                </c:pt>
                <c:pt idx="556">
                  <c:v>41084.166692997685</c:v>
                </c:pt>
                <c:pt idx="557">
                  <c:v>41084.208359722223</c:v>
                </c:pt>
                <c:pt idx="558">
                  <c:v>41084.25002644676</c:v>
                </c:pt>
                <c:pt idx="559">
                  <c:v>41084.291693171297</c:v>
                </c:pt>
                <c:pt idx="560">
                  <c:v>41084.333359895834</c:v>
                </c:pt>
                <c:pt idx="561">
                  <c:v>41084.375026620372</c:v>
                </c:pt>
                <c:pt idx="562">
                  <c:v>41084.416693344909</c:v>
                </c:pt>
                <c:pt idx="563">
                  <c:v>41084.458360069446</c:v>
                </c:pt>
                <c:pt idx="564">
                  <c:v>41084.500026793983</c:v>
                </c:pt>
                <c:pt idx="565">
                  <c:v>41084.54169351852</c:v>
                </c:pt>
                <c:pt idx="566">
                  <c:v>41084.583360243058</c:v>
                </c:pt>
                <c:pt idx="567">
                  <c:v>41084.625026967595</c:v>
                </c:pt>
                <c:pt idx="568">
                  <c:v>41084.666693692132</c:v>
                </c:pt>
                <c:pt idx="569">
                  <c:v>41084.708360416669</c:v>
                </c:pt>
                <c:pt idx="570">
                  <c:v>41084.750027141206</c:v>
                </c:pt>
                <c:pt idx="571">
                  <c:v>41084.791693865744</c:v>
                </c:pt>
                <c:pt idx="572">
                  <c:v>41084.833360590281</c:v>
                </c:pt>
                <c:pt idx="573">
                  <c:v>41084.875027314818</c:v>
                </c:pt>
                <c:pt idx="574">
                  <c:v>41084.916694039355</c:v>
                </c:pt>
                <c:pt idx="575">
                  <c:v>41084.958360763892</c:v>
                </c:pt>
                <c:pt idx="576">
                  <c:v>41085.000027488422</c:v>
                </c:pt>
                <c:pt idx="577">
                  <c:v>41085.04169421296</c:v>
                </c:pt>
                <c:pt idx="578">
                  <c:v>41085.083360937497</c:v>
                </c:pt>
                <c:pt idx="579">
                  <c:v>41085.125027662034</c:v>
                </c:pt>
                <c:pt idx="580">
                  <c:v>41085.166694386571</c:v>
                </c:pt>
                <c:pt idx="581">
                  <c:v>41085.208361111108</c:v>
                </c:pt>
                <c:pt idx="582">
                  <c:v>41085.250027835646</c:v>
                </c:pt>
                <c:pt idx="583">
                  <c:v>41085.291694560183</c:v>
                </c:pt>
                <c:pt idx="584">
                  <c:v>41085.33336128472</c:v>
                </c:pt>
                <c:pt idx="585">
                  <c:v>41085.375028009257</c:v>
                </c:pt>
                <c:pt idx="586">
                  <c:v>41085.416694733794</c:v>
                </c:pt>
                <c:pt idx="587">
                  <c:v>41085.458361458332</c:v>
                </c:pt>
                <c:pt idx="588">
                  <c:v>41085.500028182869</c:v>
                </c:pt>
                <c:pt idx="589">
                  <c:v>41085.541694907406</c:v>
                </c:pt>
                <c:pt idx="590">
                  <c:v>41085.583361631943</c:v>
                </c:pt>
                <c:pt idx="591">
                  <c:v>41085.62502835648</c:v>
                </c:pt>
                <c:pt idx="592">
                  <c:v>41085.666695081018</c:v>
                </c:pt>
                <c:pt idx="593">
                  <c:v>41085.708361805555</c:v>
                </c:pt>
                <c:pt idx="594">
                  <c:v>41085.750028530092</c:v>
                </c:pt>
                <c:pt idx="595">
                  <c:v>41085.791695254629</c:v>
                </c:pt>
                <c:pt idx="596">
                  <c:v>41085.833361979167</c:v>
                </c:pt>
                <c:pt idx="597">
                  <c:v>41085.875028703704</c:v>
                </c:pt>
                <c:pt idx="598">
                  <c:v>41085.916695428241</c:v>
                </c:pt>
                <c:pt idx="599">
                  <c:v>41085.958362152778</c:v>
                </c:pt>
                <c:pt idx="600">
                  <c:v>41086.000028877315</c:v>
                </c:pt>
                <c:pt idx="601">
                  <c:v>41086.041695601853</c:v>
                </c:pt>
                <c:pt idx="602">
                  <c:v>41086.08336232639</c:v>
                </c:pt>
                <c:pt idx="603">
                  <c:v>41086.125029050927</c:v>
                </c:pt>
                <c:pt idx="604">
                  <c:v>41086.166695775464</c:v>
                </c:pt>
                <c:pt idx="605">
                  <c:v>41086.208362500001</c:v>
                </c:pt>
                <c:pt idx="606">
                  <c:v>41086.250029224539</c:v>
                </c:pt>
                <c:pt idx="607">
                  <c:v>41086.291695949076</c:v>
                </c:pt>
                <c:pt idx="608">
                  <c:v>41086.333362673613</c:v>
                </c:pt>
                <c:pt idx="609">
                  <c:v>41086.37502939815</c:v>
                </c:pt>
                <c:pt idx="610">
                  <c:v>41086.416696122687</c:v>
                </c:pt>
                <c:pt idx="611">
                  <c:v>41086.458362847225</c:v>
                </c:pt>
                <c:pt idx="612">
                  <c:v>41086.500029571762</c:v>
                </c:pt>
                <c:pt idx="613">
                  <c:v>41086.541696296299</c:v>
                </c:pt>
                <c:pt idx="614">
                  <c:v>41086.583363020836</c:v>
                </c:pt>
                <c:pt idx="615">
                  <c:v>41086.625029745373</c:v>
                </c:pt>
                <c:pt idx="616">
                  <c:v>41086.666696469911</c:v>
                </c:pt>
                <c:pt idx="617">
                  <c:v>41086.708363194448</c:v>
                </c:pt>
                <c:pt idx="618">
                  <c:v>41086.750029918985</c:v>
                </c:pt>
                <c:pt idx="619">
                  <c:v>41086.791696643515</c:v>
                </c:pt>
                <c:pt idx="620">
                  <c:v>41086.833363368052</c:v>
                </c:pt>
                <c:pt idx="621">
                  <c:v>41086.875030092589</c:v>
                </c:pt>
                <c:pt idx="622">
                  <c:v>41086.916696817127</c:v>
                </c:pt>
                <c:pt idx="623">
                  <c:v>41086.958363541664</c:v>
                </c:pt>
                <c:pt idx="624">
                  <c:v>41087.000030266201</c:v>
                </c:pt>
                <c:pt idx="625">
                  <c:v>41087.041696990738</c:v>
                </c:pt>
                <c:pt idx="626">
                  <c:v>41087.083363715275</c:v>
                </c:pt>
                <c:pt idx="627">
                  <c:v>41087.125030439813</c:v>
                </c:pt>
                <c:pt idx="628">
                  <c:v>41087.16669716435</c:v>
                </c:pt>
                <c:pt idx="629">
                  <c:v>41087.208363888887</c:v>
                </c:pt>
                <c:pt idx="630">
                  <c:v>41087.250030613424</c:v>
                </c:pt>
                <c:pt idx="631">
                  <c:v>41087.291697337962</c:v>
                </c:pt>
                <c:pt idx="632">
                  <c:v>41087.333364062499</c:v>
                </c:pt>
                <c:pt idx="633">
                  <c:v>41087.375030787036</c:v>
                </c:pt>
                <c:pt idx="634">
                  <c:v>41087.416697511573</c:v>
                </c:pt>
                <c:pt idx="635">
                  <c:v>41087.45836423611</c:v>
                </c:pt>
                <c:pt idx="636">
                  <c:v>41087.500030960648</c:v>
                </c:pt>
                <c:pt idx="637">
                  <c:v>41087.541697685185</c:v>
                </c:pt>
                <c:pt idx="638">
                  <c:v>41087.583364409722</c:v>
                </c:pt>
                <c:pt idx="639">
                  <c:v>41087.625031134259</c:v>
                </c:pt>
                <c:pt idx="640">
                  <c:v>41087.666697858796</c:v>
                </c:pt>
                <c:pt idx="641">
                  <c:v>41087.708364583334</c:v>
                </c:pt>
                <c:pt idx="642">
                  <c:v>41087.750031307871</c:v>
                </c:pt>
                <c:pt idx="643">
                  <c:v>41087.791698032408</c:v>
                </c:pt>
                <c:pt idx="644">
                  <c:v>41087.833364756945</c:v>
                </c:pt>
                <c:pt idx="645">
                  <c:v>41087.875031481482</c:v>
                </c:pt>
                <c:pt idx="646">
                  <c:v>41087.91669820602</c:v>
                </c:pt>
                <c:pt idx="647">
                  <c:v>41087.958364930557</c:v>
                </c:pt>
                <c:pt idx="648">
                  <c:v>41088.000031655094</c:v>
                </c:pt>
                <c:pt idx="649">
                  <c:v>41088.041698379631</c:v>
                </c:pt>
                <c:pt idx="650">
                  <c:v>41088.083365104168</c:v>
                </c:pt>
                <c:pt idx="651">
                  <c:v>41088.125031828706</c:v>
                </c:pt>
                <c:pt idx="652">
                  <c:v>41088.166698553243</c:v>
                </c:pt>
                <c:pt idx="653">
                  <c:v>41088.20836527778</c:v>
                </c:pt>
                <c:pt idx="654">
                  <c:v>41088.250032002317</c:v>
                </c:pt>
                <c:pt idx="655">
                  <c:v>41088.291698726855</c:v>
                </c:pt>
                <c:pt idx="656">
                  <c:v>41088.333365451392</c:v>
                </c:pt>
                <c:pt idx="657">
                  <c:v>41088.375032175929</c:v>
                </c:pt>
                <c:pt idx="658">
                  <c:v>41088.416698900466</c:v>
                </c:pt>
                <c:pt idx="659">
                  <c:v>41088.458365625003</c:v>
                </c:pt>
                <c:pt idx="660">
                  <c:v>41088.500032349541</c:v>
                </c:pt>
                <c:pt idx="661">
                  <c:v>41088.54169907407</c:v>
                </c:pt>
                <c:pt idx="662">
                  <c:v>41088.583365798608</c:v>
                </c:pt>
                <c:pt idx="663">
                  <c:v>41088.625032523145</c:v>
                </c:pt>
                <c:pt idx="664">
                  <c:v>41088.666699247682</c:v>
                </c:pt>
                <c:pt idx="665">
                  <c:v>41088.708365972219</c:v>
                </c:pt>
                <c:pt idx="666">
                  <c:v>41088.750032696757</c:v>
                </c:pt>
                <c:pt idx="667">
                  <c:v>41088.791699421294</c:v>
                </c:pt>
                <c:pt idx="668">
                  <c:v>41088.833366145831</c:v>
                </c:pt>
                <c:pt idx="669">
                  <c:v>41088.875032870368</c:v>
                </c:pt>
                <c:pt idx="670">
                  <c:v>41088.916699594905</c:v>
                </c:pt>
                <c:pt idx="671">
                  <c:v>41088.958366319443</c:v>
                </c:pt>
                <c:pt idx="672">
                  <c:v>41089.00003304398</c:v>
                </c:pt>
                <c:pt idx="673">
                  <c:v>41089.041699768517</c:v>
                </c:pt>
                <c:pt idx="674">
                  <c:v>41089.083366493054</c:v>
                </c:pt>
                <c:pt idx="675">
                  <c:v>41089.125033217591</c:v>
                </c:pt>
                <c:pt idx="676">
                  <c:v>41089.166699942129</c:v>
                </c:pt>
                <c:pt idx="677">
                  <c:v>41089.208366666666</c:v>
                </c:pt>
                <c:pt idx="678">
                  <c:v>41089.250033391203</c:v>
                </c:pt>
                <c:pt idx="679">
                  <c:v>41089.29170011574</c:v>
                </c:pt>
                <c:pt idx="680">
                  <c:v>41089.333366840277</c:v>
                </c:pt>
                <c:pt idx="681">
                  <c:v>41089.375033564815</c:v>
                </c:pt>
                <c:pt idx="682">
                  <c:v>41089.416700289352</c:v>
                </c:pt>
                <c:pt idx="683">
                  <c:v>41089.458367013889</c:v>
                </c:pt>
                <c:pt idx="684">
                  <c:v>41089.500033738426</c:v>
                </c:pt>
                <c:pt idx="685">
                  <c:v>41089.541700462963</c:v>
                </c:pt>
                <c:pt idx="686">
                  <c:v>41089.583367187501</c:v>
                </c:pt>
                <c:pt idx="687">
                  <c:v>41089.625033912038</c:v>
                </c:pt>
                <c:pt idx="688">
                  <c:v>41089.666700636575</c:v>
                </c:pt>
                <c:pt idx="689">
                  <c:v>41089.708367361112</c:v>
                </c:pt>
                <c:pt idx="690">
                  <c:v>41089.75003408565</c:v>
                </c:pt>
                <c:pt idx="691">
                  <c:v>41089.791700810187</c:v>
                </c:pt>
                <c:pt idx="692">
                  <c:v>41089.833367534724</c:v>
                </c:pt>
                <c:pt idx="693">
                  <c:v>41089.875034259261</c:v>
                </c:pt>
                <c:pt idx="694">
                  <c:v>41089.916700983798</c:v>
                </c:pt>
                <c:pt idx="695">
                  <c:v>41089.958367708336</c:v>
                </c:pt>
                <c:pt idx="696">
                  <c:v>41090.000034432873</c:v>
                </c:pt>
                <c:pt idx="697">
                  <c:v>41090.04170115741</c:v>
                </c:pt>
                <c:pt idx="698">
                  <c:v>41090.083367881947</c:v>
                </c:pt>
                <c:pt idx="699">
                  <c:v>41090.125034606484</c:v>
                </c:pt>
                <c:pt idx="700">
                  <c:v>41090.166701331022</c:v>
                </c:pt>
                <c:pt idx="701">
                  <c:v>41090.208368055559</c:v>
                </c:pt>
                <c:pt idx="702">
                  <c:v>41090.250034780096</c:v>
                </c:pt>
                <c:pt idx="703">
                  <c:v>41090.291701504633</c:v>
                </c:pt>
                <c:pt idx="704">
                  <c:v>41090.333368229163</c:v>
                </c:pt>
                <c:pt idx="705">
                  <c:v>41090.3750349537</c:v>
                </c:pt>
                <c:pt idx="706">
                  <c:v>41090.416701678238</c:v>
                </c:pt>
                <c:pt idx="707">
                  <c:v>41090.458368402775</c:v>
                </c:pt>
                <c:pt idx="708">
                  <c:v>41090.500035127312</c:v>
                </c:pt>
                <c:pt idx="709">
                  <c:v>41090.541701851849</c:v>
                </c:pt>
                <c:pt idx="710">
                  <c:v>41090.583368576386</c:v>
                </c:pt>
                <c:pt idx="711">
                  <c:v>41090.625035300924</c:v>
                </c:pt>
                <c:pt idx="712">
                  <c:v>41090.666702025461</c:v>
                </c:pt>
                <c:pt idx="713">
                  <c:v>41090.708368749998</c:v>
                </c:pt>
                <c:pt idx="714">
                  <c:v>41090.750035474535</c:v>
                </c:pt>
                <c:pt idx="715">
                  <c:v>41090.791702199072</c:v>
                </c:pt>
                <c:pt idx="716">
                  <c:v>41090.83336892361</c:v>
                </c:pt>
                <c:pt idx="717">
                  <c:v>41090.875035648147</c:v>
                </c:pt>
                <c:pt idx="718">
                  <c:v>41090.916702372684</c:v>
                </c:pt>
                <c:pt idx="719">
                  <c:v>41090.958369097221</c:v>
                </c:pt>
              </c:numCache>
            </c:numRef>
          </c:xVal>
          <c:yVal>
            <c:numRef>
              <c:f>JUN!$G$5:$G$2884</c:f>
              <c:numCache>
                <c:formatCode>0.000</c:formatCode>
                <c:ptCount val="288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3A3-43FC-8FB6-506B853A8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1090.958330000009"/>
          <c:min val="4106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 Radiation [W/m^2]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</a:t>
            </a:r>
            <a:r>
              <a:rPr lang="en-US" baseline="0"/>
              <a:t> June 2012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JUN!$C$5:$C$2884</c:f>
              <c:numCache>
                <c:formatCode>m/d/yy\ h:mm;@</c:formatCode>
                <c:ptCount val="2880"/>
                <c:pt idx="0">
                  <c:v>41061</c:v>
                </c:pt>
                <c:pt idx="1">
                  <c:v>41061.041666666664</c:v>
                </c:pt>
                <c:pt idx="2">
                  <c:v>41061.083333333336</c:v>
                </c:pt>
                <c:pt idx="3">
                  <c:v>41061.124999826388</c:v>
                </c:pt>
                <c:pt idx="4">
                  <c:v>41061.166666435187</c:v>
                </c:pt>
                <c:pt idx="5">
                  <c:v>41061.208333043978</c:v>
                </c:pt>
                <c:pt idx="6">
                  <c:v>41061.249999652777</c:v>
                </c:pt>
                <c:pt idx="7">
                  <c:v>41061.291666261575</c:v>
                </c:pt>
                <c:pt idx="8">
                  <c:v>41061.333332870374</c:v>
                </c:pt>
                <c:pt idx="9">
                  <c:v>41061.374999479165</c:v>
                </c:pt>
                <c:pt idx="10">
                  <c:v>41061.416666087964</c:v>
                </c:pt>
                <c:pt idx="11">
                  <c:v>41061.458332696762</c:v>
                </c:pt>
                <c:pt idx="12">
                  <c:v>41061.499999305554</c:v>
                </c:pt>
                <c:pt idx="13">
                  <c:v>41061.541665914352</c:v>
                </c:pt>
                <c:pt idx="14">
                  <c:v>41061.583332523151</c:v>
                </c:pt>
                <c:pt idx="15">
                  <c:v>41061.624999131942</c:v>
                </c:pt>
                <c:pt idx="16">
                  <c:v>41061.66666574074</c:v>
                </c:pt>
                <c:pt idx="17">
                  <c:v>41061.708332349539</c:v>
                </c:pt>
                <c:pt idx="18">
                  <c:v>41061.74999895833</c:v>
                </c:pt>
                <c:pt idx="19">
                  <c:v>41061.791665567129</c:v>
                </c:pt>
                <c:pt idx="20">
                  <c:v>41061.833332175927</c:v>
                </c:pt>
                <c:pt idx="21">
                  <c:v>41061.874998784719</c:v>
                </c:pt>
                <c:pt idx="22">
                  <c:v>41061.916665393517</c:v>
                </c:pt>
                <c:pt idx="23">
                  <c:v>41061.958332002316</c:v>
                </c:pt>
                <c:pt idx="24">
                  <c:v>41061.999998611114</c:v>
                </c:pt>
                <c:pt idx="25">
                  <c:v>41062.041665219906</c:v>
                </c:pt>
                <c:pt idx="26">
                  <c:v>41062.083331828704</c:v>
                </c:pt>
                <c:pt idx="27">
                  <c:v>41062.124998437503</c:v>
                </c:pt>
                <c:pt idx="28">
                  <c:v>41062.166665046294</c:v>
                </c:pt>
                <c:pt idx="29">
                  <c:v>41062.208331655092</c:v>
                </c:pt>
                <c:pt idx="30">
                  <c:v>41062.249998263891</c:v>
                </c:pt>
                <c:pt idx="31">
                  <c:v>41062.291664872682</c:v>
                </c:pt>
                <c:pt idx="32">
                  <c:v>41062.333331481481</c:v>
                </c:pt>
                <c:pt idx="33">
                  <c:v>41062.374998090279</c:v>
                </c:pt>
                <c:pt idx="34">
                  <c:v>41062.416664699071</c:v>
                </c:pt>
                <c:pt idx="35">
                  <c:v>41062.458331307869</c:v>
                </c:pt>
                <c:pt idx="36">
                  <c:v>41062.499997916668</c:v>
                </c:pt>
                <c:pt idx="37">
                  <c:v>41062.541664525466</c:v>
                </c:pt>
                <c:pt idx="38">
                  <c:v>41062.583331134258</c:v>
                </c:pt>
                <c:pt idx="39">
                  <c:v>41062.624997743056</c:v>
                </c:pt>
                <c:pt idx="40">
                  <c:v>41062.666664351855</c:v>
                </c:pt>
                <c:pt idx="41">
                  <c:v>41062.708330960646</c:v>
                </c:pt>
                <c:pt idx="42">
                  <c:v>41062.749997569445</c:v>
                </c:pt>
                <c:pt idx="43">
                  <c:v>41062.791664178243</c:v>
                </c:pt>
                <c:pt idx="44">
                  <c:v>41062.833330787034</c:v>
                </c:pt>
                <c:pt idx="45">
                  <c:v>41062.874997395833</c:v>
                </c:pt>
                <c:pt idx="46">
                  <c:v>41062.916664004631</c:v>
                </c:pt>
                <c:pt idx="47">
                  <c:v>41062.958330613423</c:v>
                </c:pt>
                <c:pt idx="48">
                  <c:v>41062.999997222221</c:v>
                </c:pt>
                <c:pt idx="49">
                  <c:v>41063.04166383102</c:v>
                </c:pt>
                <c:pt idx="50">
                  <c:v>41063.083330439818</c:v>
                </c:pt>
                <c:pt idx="51">
                  <c:v>41063.12499704861</c:v>
                </c:pt>
                <c:pt idx="52">
                  <c:v>41063.166663657408</c:v>
                </c:pt>
                <c:pt idx="53">
                  <c:v>41063.208330266207</c:v>
                </c:pt>
                <c:pt idx="54">
                  <c:v>41063.249996874998</c:v>
                </c:pt>
                <c:pt idx="55">
                  <c:v>41063.291663483797</c:v>
                </c:pt>
                <c:pt idx="56">
                  <c:v>41063.333330092595</c:v>
                </c:pt>
                <c:pt idx="57">
                  <c:v>41063.374996701386</c:v>
                </c:pt>
                <c:pt idx="58">
                  <c:v>41063.416663310185</c:v>
                </c:pt>
                <c:pt idx="59">
                  <c:v>41063.458329918984</c:v>
                </c:pt>
                <c:pt idx="60">
                  <c:v>41063.499996527775</c:v>
                </c:pt>
                <c:pt idx="61">
                  <c:v>41063.541663136573</c:v>
                </c:pt>
                <c:pt idx="62">
                  <c:v>41063.583329745372</c:v>
                </c:pt>
                <c:pt idx="63">
                  <c:v>41063.624996354163</c:v>
                </c:pt>
                <c:pt idx="64">
                  <c:v>41063.666662962962</c:v>
                </c:pt>
                <c:pt idx="65">
                  <c:v>41063.70832957176</c:v>
                </c:pt>
                <c:pt idx="66">
                  <c:v>41063.749996180559</c:v>
                </c:pt>
                <c:pt idx="67">
                  <c:v>41063.79166278935</c:v>
                </c:pt>
                <c:pt idx="68">
                  <c:v>41063.833329398149</c:v>
                </c:pt>
                <c:pt idx="69">
                  <c:v>41063.874996006947</c:v>
                </c:pt>
                <c:pt idx="70">
                  <c:v>41063.916662615738</c:v>
                </c:pt>
                <c:pt idx="71">
                  <c:v>41063.958329224537</c:v>
                </c:pt>
                <c:pt idx="72">
                  <c:v>41063.999995833336</c:v>
                </c:pt>
                <c:pt idx="73">
                  <c:v>41064.041662442127</c:v>
                </c:pt>
                <c:pt idx="74">
                  <c:v>41064.083329050925</c:v>
                </c:pt>
                <c:pt idx="75">
                  <c:v>41064.124995659724</c:v>
                </c:pt>
                <c:pt idx="76">
                  <c:v>41064.166662268515</c:v>
                </c:pt>
                <c:pt idx="77">
                  <c:v>41064.208328877314</c:v>
                </c:pt>
                <c:pt idx="78">
                  <c:v>41064.249995486112</c:v>
                </c:pt>
                <c:pt idx="79">
                  <c:v>41064.291662094911</c:v>
                </c:pt>
                <c:pt idx="80">
                  <c:v>41064.333328703702</c:v>
                </c:pt>
                <c:pt idx="81">
                  <c:v>41064.374995312501</c:v>
                </c:pt>
                <c:pt idx="82">
                  <c:v>41064.416661921299</c:v>
                </c:pt>
                <c:pt idx="83">
                  <c:v>41064.458328530091</c:v>
                </c:pt>
                <c:pt idx="84">
                  <c:v>41064.499995138889</c:v>
                </c:pt>
                <c:pt idx="85">
                  <c:v>41064.541661747688</c:v>
                </c:pt>
                <c:pt idx="86">
                  <c:v>41064.583328356479</c:v>
                </c:pt>
                <c:pt idx="87">
                  <c:v>41064.624994965277</c:v>
                </c:pt>
                <c:pt idx="88">
                  <c:v>41064.666661574076</c:v>
                </c:pt>
                <c:pt idx="89">
                  <c:v>41064.708328182867</c:v>
                </c:pt>
                <c:pt idx="90">
                  <c:v>41064.749994791666</c:v>
                </c:pt>
                <c:pt idx="91">
                  <c:v>41064.791661400464</c:v>
                </c:pt>
                <c:pt idx="92">
                  <c:v>41064.833328009256</c:v>
                </c:pt>
                <c:pt idx="93">
                  <c:v>41064.874994618054</c:v>
                </c:pt>
                <c:pt idx="94">
                  <c:v>41064.916661226853</c:v>
                </c:pt>
                <c:pt idx="95">
                  <c:v>41064.958327835651</c:v>
                </c:pt>
                <c:pt idx="96">
                  <c:v>41064.999994444443</c:v>
                </c:pt>
                <c:pt idx="97">
                  <c:v>41065.041661053241</c:v>
                </c:pt>
                <c:pt idx="98">
                  <c:v>41065.08332766204</c:v>
                </c:pt>
                <c:pt idx="99">
                  <c:v>41065.124994270831</c:v>
                </c:pt>
                <c:pt idx="100">
                  <c:v>41065.166666666664</c:v>
                </c:pt>
                <c:pt idx="101">
                  <c:v>41065.208333333336</c:v>
                </c:pt>
                <c:pt idx="102">
                  <c:v>41065.250000057873</c:v>
                </c:pt>
                <c:pt idx="103">
                  <c:v>41065.29166678241</c:v>
                </c:pt>
                <c:pt idx="104">
                  <c:v>41065.333333506947</c:v>
                </c:pt>
                <c:pt idx="105">
                  <c:v>41065.375000231485</c:v>
                </c:pt>
                <c:pt idx="106">
                  <c:v>41065.416666956022</c:v>
                </c:pt>
                <c:pt idx="107">
                  <c:v>41065.458333680559</c:v>
                </c:pt>
                <c:pt idx="108">
                  <c:v>41065.500000405096</c:v>
                </c:pt>
                <c:pt idx="109">
                  <c:v>41065.541667129626</c:v>
                </c:pt>
                <c:pt idx="110">
                  <c:v>41065.583333854163</c:v>
                </c:pt>
                <c:pt idx="111">
                  <c:v>41065.625000578701</c:v>
                </c:pt>
                <c:pt idx="112">
                  <c:v>41065.666667303238</c:v>
                </c:pt>
                <c:pt idx="113">
                  <c:v>41065.708334027775</c:v>
                </c:pt>
                <c:pt idx="114">
                  <c:v>41065.750000752312</c:v>
                </c:pt>
                <c:pt idx="115">
                  <c:v>41065.791667476849</c:v>
                </c:pt>
                <c:pt idx="116">
                  <c:v>41065.833334201387</c:v>
                </c:pt>
                <c:pt idx="117">
                  <c:v>41065.875000925924</c:v>
                </c:pt>
                <c:pt idx="118">
                  <c:v>41065.916667650461</c:v>
                </c:pt>
                <c:pt idx="119">
                  <c:v>41065.958334374998</c:v>
                </c:pt>
                <c:pt idx="120">
                  <c:v>41066.000001099535</c:v>
                </c:pt>
                <c:pt idx="121">
                  <c:v>41066.041667824073</c:v>
                </c:pt>
                <c:pt idx="122">
                  <c:v>41066.08333454861</c:v>
                </c:pt>
                <c:pt idx="123">
                  <c:v>41066.125001273147</c:v>
                </c:pt>
                <c:pt idx="124">
                  <c:v>41066.166667997684</c:v>
                </c:pt>
                <c:pt idx="125">
                  <c:v>41066.208334722221</c:v>
                </c:pt>
                <c:pt idx="126">
                  <c:v>41066.250001446759</c:v>
                </c:pt>
                <c:pt idx="127">
                  <c:v>41066.291668171296</c:v>
                </c:pt>
                <c:pt idx="128">
                  <c:v>41066.333334895833</c:v>
                </c:pt>
                <c:pt idx="129">
                  <c:v>41066.37500162037</c:v>
                </c:pt>
                <c:pt idx="130">
                  <c:v>41066.416668344908</c:v>
                </c:pt>
                <c:pt idx="131">
                  <c:v>41066.458335069445</c:v>
                </c:pt>
                <c:pt idx="132">
                  <c:v>41066.500001793982</c:v>
                </c:pt>
                <c:pt idx="133">
                  <c:v>41066.541668518519</c:v>
                </c:pt>
                <c:pt idx="134">
                  <c:v>41066.583335243056</c:v>
                </c:pt>
                <c:pt idx="135">
                  <c:v>41066.625001967594</c:v>
                </c:pt>
                <c:pt idx="136">
                  <c:v>41066.666668692131</c:v>
                </c:pt>
                <c:pt idx="137">
                  <c:v>41066.708335416668</c:v>
                </c:pt>
                <c:pt idx="138">
                  <c:v>41066.750002141205</c:v>
                </c:pt>
                <c:pt idx="139">
                  <c:v>41066.791668865742</c:v>
                </c:pt>
                <c:pt idx="140">
                  <c:v>41066.83333559028</c:v>
                </c:pt>
                <c:pt idx="141">
                  <c:v>41066.875002314817</c:v>
                </c:pt>
                <c:pt idx="142">
                  <c:v>41066.916669039354</c:v>
                </c:pt>
                <c:pt idx="143">
                  <c:v>41066.958335763891</c:v>
                </c:pt>
                <c:pt idx="144">
                  <c:v>41067.000002488428</c:v>
                </c:pt>
                <c:pt idx="145">
                  <c:v>41067.041669212966</c:v>
                </c:pt>
                <c:pt idx="146">
                  <c:v>41067.083335937503</c:v>
                </c:pt>
                <c:pt idx="147">
                  <c:v>41067.12500266204</c:v>
                </c:pt>
                <c:pt idx="148">
                  <c:v>41067.166669386577</c:v>
                </c:pt>
                <c:pt idx="149">
                  <c:v>41067.208336111114</c:v>
                </c:pt>
                <c:pt idx="150">
                  <c:v>41067.250002835652</c:v>
                </c:pt>
                <c:pt idx="151">
                  <c:v>41067.291669560182</c:v>
                </c:pt>
                <c:pt idx="152">
                  <c:v>41067.333336284719</c:v>
                </c:pt>
                <c:pt idx="153">
                  <c:v>41067.375003009256</c:v>
                </c:pt>
                <c:pt idx="154">
                  <c:v>41067.416669733793</c:v>
                </c:pt>
                <c:pt idx="155">
                  <c:v>41067.45833645833</c:v>
                </c:pt>
                <c:pt idx="156">
                  <c:v>41067.500003182868</c:v>
                </c:pt>
                <c:pt idx="157">
                  <c:v>41067.541669907405</c:v>
                </c:pt>
                <c:pt idx="158">
                  <c:v>41067.583336631942</c:v>
                </c:pt>
                <c:pt idx="159">
                  <c:v>41067.625003356479</c:v>
                </c:pt>
                <c:pt idx="160">
                  <c:v>41067.666670081016</c:v>
                </c:pt>
                <c:pt idx="161">
                  <c:v>41067.708336805554</c:v>
                </c:pt>
                <c:pt idx="162">
                  <c:v>41067.750003530091</c:v>
                </c:pt>
                <c:pt idx="163">
                  <c:v>41067.791670254628</c:v>
                </c:pt>
                <c:pt idx="164">
                  <c:v>41067.833336979165</c:v>
                </c:pt>
                <c:pt idx="165">
                  <c:v>41067.875003703703</c:v>
                </c:pt>
                <c:pt idx="166">
                  <c:v>41067.91667042824</c:v>
                </c:pt>
                <c:pt idx="167">
                  <c:v>41067.958337152777</c:v>
                </c:pt>
                <c:pt idx="168">
                  <c:v>41068.000003877314</c:v>
                </c:pt>
                <c:pt idx="169">
                  <c:v>41068.041670601851</c:v>
                </c:pt>
                <c:pt idx="170">
                  <c:v>41068.083337326389</c:v>
                </c:pt>
                <c:pt idx="171">
                  <c:v>41068.125004050926</c:v>
                </c:pt>
                <c:pt idx="172">
                  <c:v>41068.166670775463</c:v>
                </c:pt>
                <c:pt idx="173">
                  <c:v>41068.2083375</c:v>
                </c:pt>
                <c:pt idx="174">
                  <c:v>41068.250004224537</c:v>
                </c:pt>
                <c:pt idx="175">
                  <c:v>41068.291670949075</c:v>
                </c:pt>
                <c:pt idx="176">
                  <c:v>41068.333337673612</c:v>
                </c:pt>
                <c:pt idx="177">
                  <c:v>41068.375004398149</c:v>
                </c:pt>
                <c:pt idx="178">
                  <c:v>41068.416671122686</c:v>
                </c:pt>
                <c:pt idx="179">
                  <c:v>41068.458337847223</c:v>
                </c:pt>
                <c:pt idx="180">
                  <c:v>41068.500004571761</c:v>
                </c:pt>
                <c:pt idx="181">
                  <c:v>41068.541671296298</c:v>
                </c:pt>
                <c:pt idx="182">
                  <c:v>41068.583338020835</c:v>
                </c:pt>
                <c:pt idx="183">
                  <c:v>41068.625004745372</c:v>
                </c:pt>
                <c:pt idx="184">
                  <c:v>41068.666671469909</c:v>
                </c:pt>
                <c:pt idx="185">
                  <c:v>41068.708338194447</c:v>
                </c:pt>
                <c:pt idx="186">
                  <c:v>41068.750004918984</c:v>
                </c:pt>
                <c:pt idx="187">
                  <c:v>41068.791671643521</c:v>
                </c:pt>
                <c:pt idx="188">
                  <c:v>41068.833338368058</c:v>
                </c:pt>
                <c:pt idx="189">
                  <c:v>41068.875005092596</c:v>
                </c:pt>
                <c:pt idx="190">
                  <c:v>41068.916671817133</c:v>
                </c:pt>
                <c:pt idx="191">
                  <c:v>41068.95833854167</c:v>
                </c:pt>
                <c:pt idx="192">
                  <c:v>41069.000005266207</c:v>
                </c:pt>
                <c:pt idx="193">
                  <c:v>41069.041671990744</c:v>
                </c:pt>
                <c:pt idx="194">
                  <c:v>41069.083338715274</c:v>
                </c:pt>
                <c:pt idx="195">
                  <c:v>41069.125005439812</c:v>
                </c:pt>
                <c:pt idx="196">
                  <c:v>41069.166672164349</c:v>
                </c:pt>
                <c:pt idx="197">
                  <c:v>41069.208338888886</c:v>
                </c:pt>
                <c:pt idx="198">
                  <c:v>41069.250005613423</c:v>
                </c:pt>
                <c:pt idx="199">
                  <c:v>41069.29167233796</c:v>
                </c:pt>
                <c:pt idx="200">
                  <c:v>41069.333339062498</c:v>
                </c:pt>
                <c:pt idx="201">
                  <c:v>41069.375005787035</c:v>
                </c:pt>
                <c:pt idx="202">
                  <c:v>41069.416672511572</c:v>
                </c:pt>
                <c:pt idx="203">
                  <c:v>41069.458339236109</c:v>
                </c:pt>
                <c:pt idx="204">
                  <c:v>41069.500005960646</c:v>
                </c:pt>
                <c:pt idx="205">
                  <c:v>41069.541672685184</c:v>
                </c:pt>
                <c:pt idx="206">
                  <c:v>41069.583339409721</c:v>
                </c:pt>
                <c:pt idx="207">
                  <c:v>41069.625006134258</c:v>
                </c:pt>
                <c:pt idx="208">
                  <c:v>41069.666672858795</c:v>
                </c:pt>
                <c:pt idx="209">
                  <c:v>41069.708339583332</c:v>
                </c:pt>
                <c:pt idx="210">
                  <c:v>41069.75000630787</c:v>
                </c:pt>
                <c:pt idx="211">
                  <c:v>41069.791673032407</c:v>
                </c:pt>
                <c:pt idx="212">
                  <c:v>41069.833339756944</c:v>
                </c:pt>
                <c:pt idx="213">
                  <c:v>41069.875006481481</c:v>
                </c:pt>
                <c:pt idx="214">
                  <c:v>41069.916673206018</c:v>
                </c:pt>
                <c:pt idx="215">
                  <c:v>41069.958339930556</c:v>
                </c:pt>
                <c:pt idx="216">
                  <c:v>41070.000006655093</c:v>
                </c:pt>
                <c:pt idx="217">
                  <c:v>41070.04167337963</c:v>
                </c:pt>
                <c:pt idx="218">
                  <c:v>41070.083340104167</c:v>
                </c:pt>
                <c:pt idx="219">
                  <c:v>41070.125006828704</c:v>
                </c:pt>
                <c:pt idx="220">
                  <c:v>41070.166673553242</c:v>
                </c:pt>
                <c:pt idx="221">
                  <c:v>41070.208340277779</c:v>
                </c:pt>
                <c:pt idx="222">
                  <c:v>41070.250007002316</c:v>
                </c:pt>
                <c:pt idx="223">
                  <c:v>41070.291673726853</c:v>
                </c:pt>
                <c:pt idx="224">
                  <c:v>41070.333340451391</c:v>
                </c:pt>
                <c:pt idx="225">
                  <c:v>41070.375007175928</c:v>
                </c:pt>
                <c:pt idx="226">
                  <c:v>41070.416673900465</c:v>
                </c:pt>
                <c:pt idx="227">
                  <c:v>41070.458340625002</c:v>
                </c:pt>
                <c:pt idx="228">
                  <c:v>41070.500007349539</c:v>
                </c:pt>
                <c:pt idx="229">
                  <c:v>41070.541674074077</c:v>
                </c:pt>
                <c:pt idx="230">
                  <c:v>41070.583340798614</c:v>
                </c:pt>
                <c:pt idx="231">
                  <c:v>41070.625007523151</c:v>
                </c:pt>
                <c:pt idx="232">
                  <c:v>41070.666674247688</c:v>
                </c:pt>
                <c:pt idx="233">
                  <c:v>41070.708340972225</c:v>
                </c:pt>
                <c:pt idx="234">
                  <c:v>41070.750007696763</c:v>
                </c:pt>
                <c:pt idx="235">
                  <c:v>41070.7916744213</c:v>
                </c:pt>
                <c:pt idx="236">
                  <c:v>41070.83334114583</c:v>
                </c:pt>
                <c:pt idx="237">
                  <c:v>41070.875007870367</c:v>
                </c:pt>
                <c:pt idx="238">
                  <c:v>41070.916674594904</c:v>
                </c:pt>
                <c:pt idx="239">
                  <c:v>41070.958341319441</c:v>
                </c:pt>
                <c:pt idx="240">
                  <c:v>41071.000008043979</c:v>
                </c:pt>
                <c:pt idx="241">
                  <c:v>41071.041674768516</c:v>
                </c:pt>
                <c:pt idx="242">
                  <c:v>41071.083341493053</c:v>
                </c:pt>
                <c:pt idx="243">
                  <c:v>41071.12500821759</c:v>
                </c:pt>
                <c:pt idx="244">
                  <c:v>41071.166674942127</c:v>
                </c:pt>
                <c:pt idx="245">
                  <c:v>41071.208341666665</c:v>
                </c:pt>
                <c:pt idx="246">
                  <c:v>41071.250008391202</c:v>
                </c:pt>
                <c:pt idx="247">
                  <c:v>41071.291675115739</c:v>
                </c:pt>
                <c:pt idx="248">
                  <c:v>41071.333341840276</c:v>
                </c:pt>
                <c:pt idx="249">
                  <c:v>41071.375008564813</c:v>
                </c:pt>
                <c:pt idx="250">
                  <c:v>41071.416675289351</c:v>
                </c:pt>
                <c:pt idx="251">
                  <c:v>41071.458342013888</c:v>
                </c:pt>
                <c:pt idx="252">
                  <c:v>41071.500008738425</c:v>
                </c:pt>
                <c:pt idx="253">
                  <c:v>41071.541675462962</c:v>
                </c:pt>
                <c:pt idx="254">
                  <c:v>41071.5833421875</c:v>
                </c:pt>
                <c:pt idx="255">
                  <c:v>41071.625008912037</c:v>
                </c:pt>
                <c:pt idx="256">
                  <c:v>41071.666675636574</c:v>
                </c:pt>
                <c:pt idx="257">
                  <c:v>41071.708342361111</c:v>
                </c:pt>
                <c:pt idx="258">
                  <c:v>41071.750009085648</c:v>
                </c:pt>
                <c:pt idx="259">
                  <c:v>41071.791675810186</c:v>
                </c:pt>
                <c:pt idx="260">
                  <c:v>41071.833342534723</c:v>
                </c:pt>
                <c:pt idx="261">
                  <c:v>41071.87500925926</c:v>
                </c:pt>
                <c:pt idx="262">
                  <c:v>41071.916675983797</c:v>
                </c:pt>
                <c:pt idx="263">
                  <c:v>41071.958342708334</c:v>
                </c:pt>
                <c:pt idx="264">
                  <c:v>41072.000009432872</c:v>
                </c:pt>
                <c:pt idx="265">
                  <c:v>41072.041676157409</c:v>
                </c:pt>
                <c:pt idx="266">
                  <c:v>41072.083342881946</c:v>
                </c:pt>
                <c:pt idx="267">
                  <c:v>41072.125009606483</c:v>
                </c:pt>
                <c:pt idx="268">
                  <c:v>41072.16667633102</c:v>
                </c:pt>
                <c:pt idx="269">
                  <c:v>41072.208343055558</c:v>
                </c:pt>
                <c:pt idx="270">
                  <c:v>41072.250009780095</c:v>
                </c:pt>
                <c:pt idx="271">
                  <c:v>41072.291676504632</c:v>
                </c:pt>
                <c:pt idx="272">
                  <c:v>41072.333343229169</c:v>
                </c:pt>
                <c:pt idx="273">
                  <c:v>41072.375009953706</c:v>
                </c:pt>
                <c:pt idx="274">
                  <c:v>41072.416676678244</c:v>
                </c:pt>
                <c:pt idx="275">
                  <c:v>41072.458343402781</c:v>
                </c:pt>
                <c:pt idx="276">
                  <c:v>41072.500010127318</c:v>
                </c:pt>
                <c:pt idx="277">
                  <c:v>41072.541676851855</c:v>
                </c:pt>
                <c:pt idx="278">
                  <c:v>41072.583343576393</c:v>
                </c:pt>
                <c:pt idx="279">
                  <c:v>41072.625010300922</c:v>
                </c:pt>
                <c:pt idx="280">
                  <c:v>41072.66667702546</c:v>
                </c:pt>
                <c:pt idx="281">
                  <c:v>41072.708343749997</c:v>
                </c:pt>
                <c:pt idx="282">
                  <c:v>41072.750010474534</c:v>
                </c:pt>
                <c:pt idx="283">
                  <c:v>41072.791677199071</c:v>
                </c:pt>
                <c:pt idx="284">
                  <c:v>41072.833343923608</c:v>
                </c:pt>
                <c:pt idx="285">
                  <c:v>41072.875010648146</c:v>
                </c:pt>
                <c:pt idx="286">
                  <c:v>41072.916677372683</c:v>
                </c:pt>
                <c:pt idx="287">
                  <c:v>41072.95834409722</c:v>
                </c:pt>
                <c:pt idx="288">
                  <c:v>41073.000010821757</c:v>
                </c:pt>
                <c:pt idx="289">
                  <c:v>41073.041677546295</c:v>
                </c:pt>
                <c:pt idx="290">
                  <c:v>41073.083344270832</c:v>
                </c:pt>
                <c:pt idx="291">
                  <c:v>41073.125010995369</c:v>
                </c:pt>
                <c:pt idx="292">
                  <c:v>41073.166677719906</c:v>
                </c:pt>
                <c:pt idx="293">
                  <c:v>41073.208344444443</c:v>
                </c:pt>
                <c:pt idx="294">
                  <c:v>41073.250011168981</c:v>
                </c:pt>
                <c:pt idx="295">
                  <c:v>41073.291677893518</c:v>
                </c:pt>
                <c:pt idx="296">
                  <c:v>41073.333344618055</c:v>
                </c:pt>
                <c:pt idx="297">
                  <c:v>41073.375011342592</c:v>
                </c:pt>
                <c:pt idx="298">
                  <c:v>41073.416678067129</c:v>
                </c:pt>
                <c:pt idx="299">
                  <c:v>41073.458344791667</c:v>
                </c:pt>
                <c:pt idx="300">
                  <c:v>41073.500011516204</c:v>
                </c:pt>
                <c:pt idx="301">
                  <c:v>41073.541678240741</c:v>
                </c:pt>
                <c:pt idx="302">
                  <c:v>41073.583344965278</c:v>
                </c:pt>
                <c:pt idx="303">
                  <c:v>41073.625011689815</c:v>
                </c:pt>
                <c:pt idx="304">
                  <c:v>41073.666678414353</c:v>
                </c:pt>
                <c:pt idx="305">
                  <c:v>41073.70834513889</c:v>
                </c:pt>
                <c:pt idx="306">
                  <c:v>41073.750011863427</c:v>
                </c:pt>
                <c:pt idx="307">
                  <c:v>41073.791678587964</c:v>
                </c:pt>
                <c:pt idx="308">
                  <c:v>41073.833345312501</c:v>
                </c:pt>
                <c:pt idx="309">
                  <c:v>41073.875012037039</c:v>
                </c:pt>
                <c:pt idx="310">
                  <c:v>41073.916678761576</c:v>
                </c:pt>
                <c:pt idx="311">
                  <c:v>41073.958345486113</c:v>
                </c:pt>
                <c:pt idx="312">
                  <c:v>41074.00001221065</c:v>
                </c:pt>
                <c:pt idx="313">
                  <c:v>41074.041678935188</c:v>
                </c:pt>
                <c:pt idx="314">
                  <c:v>41074.083345659725</c:v>
                </c:pt>
                <c:pt idx="315">
                  <c:v>41074.125012384262</c:v>
                </c:pt>
                <c:pt idx="316">
                  <c:v>41074.166679108799</c:v>
                </c:pt>
                <c:pt idx="317">
                  <c:v>41074.208345833336</c:v>
                </c:pt>
                <c:pt idx="318">
                  <c:v>41074.250012557874</c:v>
                </c:pt>
                <c:pt idx="319">
                  <c:v>41074.291679282411</c:v>
                </c:pt>
                <c:pt idx="320">
                  <c:v>41074.333346006948</c:v>
                </c:pt>
                <c:pt idx="321">
                  <c:v>41074.375012731478</c:v>
                </c:pt>
                <c:pt idx="322">
                  <c:v>41074.416679456015</c:v>
                </c:pt>
                <c:pt idx="323">
                  <c:v>41074.458346180552</c:v>
                </c:pt>
                <c:pt idx="324">
                  <c:v>41074.50001290509</c:v>
                </c:pt>
                <c:pt idx="325">
                  <c:v>41074.541679629627</c:v>
                </c:pt>
                <c:pt idx="326">
                  <c:v>41074.583346354164</c:v>
                </c:pt>
                <c:pt idx="327">
                  <c:v>41074.625013078701</c:v>
                </c:pt>
                <c:pt idx="328">
                  <c:v>41074.666679803238</c:v>
                </c:pt>
                <c:pt idx="329">
                  <c:v>41074.708346527776</c:v>
                </c:pt>
                <c:pt idx="330">
                  <c:v>41074.750013252313</c:v>
                </c:pt>
                <c:pt idx="331">
                  <c:v>41074.79167997685</c:v>
                </c:pt>
                <c:pt idx="332">
                  <c:v>41074.833346701387</c:v>
                </c:pt>
                <c:pt idx="333">
                  <c:v>41074.875013425924</c:v>
                </c:pt>
                <c:pt idx="334">
                  <c:v>41074.916680150462</c:v>
                </c:pt>
                <c:pt idx="335">
                  <c:v>41074.958346874999</c:v>
                </c:pt>
                <c:pt idx="336">
                  <c:v>41075.000013599536</c:v>
                </c:pt>
                <c:pt idx="337">
                  <c:v>41075.041680324073</c:v>
                </c:pt>
                <c:pt idx="338">
                  <c:v>41075.08334704861</c:v>
                </c:pt>
                <c:pt idx="339">
                  <c:v>41075.125013773148</c:v>
                </c:pt>
                <c:pt idx="340">
                  <c:v>41075.166680497685</c:v>
                </c:pt>
                <c:pt idx="341">
                  <c:v>41075.208347222222</c:v>
                </c:pt>
                <c:pt idx="342">
                  <c:v>41075.250013946759</c:v>
                </c:pt>
                <c:pt idx="343">
                  <c:v>41075.291680671296</c:v>
                </c:pt>
                <c:pt idx="344">
                  <c:v>41075.333347395834</c:v>
                </c:pt>
                <c:pt idx="345">
                  <c:v>41075.375014120371</c:v>
                </c:pt>
                <c:pt idx="346">
                  <c:v>41075.416680844908</c:v>
                </c:pt>
                <c:pt idx="347">
                  <c:v>41075.458347569445</c:v>
                </c:pt>
                <c:pt idx="348">
                  <c:v>41075.500014293983</c:v>
                </c:pt>
                <c:pt idx="349">
                  <c:v>41075.54168101852</c:v>
                </c:pt>
                <c:pt idx="350">
                  <c:v>41075.583347743057</c:v>
                </c:pt>
                <c:pt idx="351">
                  <c:v>41075.625014467594</c:v>
                </c:pt>
                <c:pt idx="352">
                  <c:v>41075.666681192131</c:v>
                </c:pt>
                <c:pt idx="353">
                  <c:v>41075.708347916669</c:v>
                </c:pt>
                <c:pt idx="354">
                  <c:v>41075.750014641206</c:v>
                </c:pt>
                <c:pt idx="355">
                  <c:v>41075.791681365743</c:v>
                </c:pt>
                <c:pt idx="356">
                  <c:v>41075.83334809028</c:v>
                </c:pt>
                <c:pt idx="357">
                  <c:v>41075.875014814817</c:v>
                </c:pt>
                <c:pt idx="358">
                  <c:v>41075.916681539355</c:v>
                </c:pt>
                <c:pt idx="359">
                  <c:v>41075.958348263892</c:v>
                </c:pt>
                <c:pt idx="360">
                  <c:v>41076.000014988429</c:v>
                </c:pt>
                <c:pt idx="361">
                  <c:v>41076.041681712966</c:v>
                </c:pt>
                <c:pt idx="362">
                  <c:v>41076.083348437503</c:v>
                </c:pt>
                <c:pt idx="363">
                  <c:v>41076.125015162041</c:v>
                </c:pt>
                <c:pt idx="364">
                  <c:v>41076.166681886571</c:v>
                </c:pt>
                <c:pt idx="365">
                  <c:v>41076.208348611108</c:v>
                </c:pt>
                <c:pt idx="366">
                  <c:v>41076.250015335645</c:v>
                </c:pt>
                <c:pt idx="367">
                  <c:v>41076.291682060182</c:v>
                </c:pt>
                <c:pt idx="368">
                  <c:v>41076.333348784719</c:v>
                </c:pt>
                <c:pt idx="369">
                  <c:v>41076.375015509257</c:v>
                </c:pt>
                <c:pt idx="370">
                  <c:v>41076.416682233794</c:v>
                </c:pt>
                <c:pt idx="371">
                  <c:v>41076.458348958331</c:v>
                </c:pt>
                <c:pt idx="372">
                  <c:v>41076.500015682868</c:v>
                </c:pt>
                <c:pt idx="373">
                  <c:v>41076.541682407405</c:v>
                </c:pt>
                <c:pt idx="374">
                  <c:v>41076.583349131943</c:v>
                </c:pt>
                <c:pt idx="375">
                  <c:v>41076.62501585648</c:v>
                </c:pt>
                <c:pt idx="376">
                  <c:v>41076.666682581017</c:v>
                </c:pt>
                <c:pt idx="377">
                  <c:v>41076.708349305554</c:v>
                </c:pt>
                <c:pt idx="378">
                  <c:v>41076.750016030092</c:v>
                </c:pt>
                <c:pt idx="379">
                  <c:v>41076.791682754629</c:v>
                </c:pt>
                <c:pt idx="380">
                  <c:v>41076.833349479166</c:v>
                </c:pt>
                <c:pt idx="381">
                  <c:v>41076.875016203703</c:v>
                </c:pt>
                <c:pt idx="382">
                  <c:v>41076.91668292824</c:v>
                </c:pt>
                <c:pt idx="383">
                  <c:v>41076.958349652778</c:v>
                </c:pt>
                <c:pt idx="384">
                  <c:v>41077.000016377315</c:v>
                </c:pt>
                <c:pt idx="385">
                  <c:v>41077.041683101852</c:v>
                </c:pt>
                <c:pt idx="386">
                  <c:v>41077.083349826389</c:v>
                </c:pt>
                <c:pt idx="387">
                  <c:v>41077.125016550926</c:v>
                </c:pt>
                <c:pt idx="388">
                  <c:v>41077.166683275464</c:v>
                </c:pt>
                <c:pt idx="389">
                  <c:v>41077.208350000001</c:v>
                </c:pt>
                <c:pt idx="390">
                  <c:v>41077.250016724538</c:v>
                </c:pt>
                <c:pt idx="391">
                  <c:v>41077.291683449075</c:v>
                </c:pt>
                <c:pt idx="392">
                  <c:v>41077.333350173612</c:v>
                </c:pt>
                <c:pt idx="393">
                  <c:v>41077.37501689815</c:v>
                </c:pt>
                <c:pt idx="394">
                  <c:v>41077.416683622687</c:v>
                </c:pt>
                <c:pt idx="395">
                  <c:v>41077.458350347224</c:v>
                </c:pt>
                <c:pt idx="396">
                  <c:v>41077.500017071761</c:v>
                </c:pt>
                <c:pt idx="397">
                  <c:v>41077.541683796298</c:v>
                </c:pt>
                <c:pt idx="398">
                  <c:v>41077.583350520836</c:v>
                </c:pt>
                <c:pt idx="399">
                  <c:v>41077.625017245373</c:v>
                </c:pt>
                <c:pt idx="400">
                  <c:v>41077.66668396991</c:v>
                </c:pt>
                <c:pt idx="401">
                  <c:v>41077.708350694447</c:v>
                </c:pt>
                <c:pt idx="402">
                  <c:v>41077.750017418984</c:v>
                </c:pt>
                <c:pt idx="403">
                  <c:v>41077.791684143522</c:v>
                </c:pt>
                <c:pt idx="404">
                  <c:v>41077.833350868059</c:v>
                </c:pt>
                <c:pt idx="405">
                  <c:v>41077.875017592596</c:v>
                </c:pt>
                <c:pt idx="406">
                  <c:v>41077.916684317126</c:v>
                </c:pt>
                <c:pt idx="407">
                  <c:v>41077.958351041663</c:v>
                </c:pt>
                <c:pt idx="408">
                  <c:v>41078.0000177662</c:v>
                </c:pt>
                <c:pt idx="409">
                  <c:v>41078.041684490738</c:v>
                </c:pt>
                <c:pt idx="410">
                  <c:v>41078.083351215275</c:v>
                </c:pt>
                <c:pt idx="411">
                  <c:v>41078.125017939812</c:v>
                </c:pt>
                <c:pt idx="412">
                  <c:v>41078.166684664349</c:v>
                </c:pt>
                <c:pt idx="413">
                  <c:v>41078.208351388887</c:v>
                </c:pt>
                <c:pt idx="414">
                  <c:v>41078.250018113424</c:v>
                </c:pt>
                <c:pt idx="415">
                  <c:v>41078.291684837961</c:v>
                </c:pt>
                <c:pt idx="416">
                  <c:v>41078.333351562498</c:v>
                </c:pt>
                <c:pt idx="417">
                  <c:v>41078.375018287035</c:v>
                </c:pt>
                <c:pt idx="418">
                  <c:v>41078.416685011573</c:v>
                </c:pt>
                <c:pt idx="419">
                  <c:v>41078.45835173611</c:v>
                </c:pt>
                <c:pt idx="420">
                  <c:v>41078.500018460647</c:v>
                </c:pt>
                <c:pt idx="421">
                  <c:v>41078.541685185184</c:v>
                </c:pt>
                <c:pt idx="422">
                  <c:v>41078.583351909721</c:v>
                </c:pt>
                <c:pt idx="423">
                  <c:v>41078.625018634259</c:v>
                </c:pt>
                <c:pt idx="424">
                  <c:v>41078.666685358796</c:v>
                </c:pt>
                <c:pt idx="425">
                  <c:v>41078.708352083333</c:v>
                </c:pt>
                <c:pt idx="426">
                  <c:v>41078.75001880787</c:v>
                </c:pt>
                <c:pt idx="427">
                  <c:v>41078.791685532407</c:v>
                </c:pt>
                <c:pt idx="428">
                  <c:v>41078.833352256945</c:v>
                </c:pt>
                <c:pt idx="429">
                  <c:v>41078.875018981482</c:v>
                </c:pt>
                <c:pt idx="430">
                  <c:v>41078.916685706019</c:v>
                </c:pt>
                <c:pt idx="431">
                  <c:v>41078.958352430556</c:v>
                </c:pt>
                <c:pt idx="432">
                  <c:v>41079.000019155093</c:v>
                </c:pt>
                <c:pt idx="433">
                  <c:v>41079.041685879631</c:v>
                </c:pt>
                <c:pt idx="434">
                  <c:v>41079.083352604168</c:v>
                </c:pt>
                <c:pt idx="435">
                  <c:v>41079.125019328705</c:v>
                </c:pt>
                <c:pt idx="436">
                  <c:v>41079.166686053242</c:v>
                </c:pt>
                <c:pt idx="437">
                  <c:v>41079.20835277778</c:v>
                </c:pt>
                <c:pt idx="438">
                  <c:v>41079.250019502317</c:v>
                </c:pt>
                <c:pt idx="439">
                  <c:v>41079.291686226854</c:v>
                </c:pt>
                <c:pt idx="440">
                  <c:v>41079.333352951391</c:v>
                </c:pt>
                <c:pt idx="441">
                  <c:v>41079.375019675928</c:v>
                </c:pt>
                <c:pt idx="442">
                  <c:v>41079.416686400466</c:v>
                </c:pt>
                <c:pt idx="443">
                  <c:v>41079.458353125003</c:v>
                </c:pt>
                <c:pt idx="444">
                  <c:v>41079.50001984954</c:v>
                </c:pt>
                <c:pt idx="445">
                  <c:v>41079.541686574077</c:v>
                </c:pt>
                <c:pt idx="446">
                  <c:v>41079.583353298614</c:v>
                </c:pt>
                <c:pt idx="447">
                  <c:v>41079.625020023152</c:v>
                </c:pt>
                <c:pt idx="448">
                  <c:v>41079.666686747689</c:v>
                </c:pt>
                <c:pt idx="449">
                  <c:v>41079.708353472219</c:v>
                </c:pt>
                <c:pt idx="450">
                  <c:v>41079.750020196756</c:v>
                </c:pt>
                <c:pt idx="451">
                  <c:v>41079.791686921293</c:v>
                </c:pt>
                <c:pt idx="452">
                  <c:v>41079.83335364583</c:v>
                </c:pt>
                <c:pt idx="453">
                  <c:v>41079.875020370368</c:v>
                </c:pt>
                <c:pt idx="454">
                  <c:v>41079.916687094905</c:v>
                </c:pt>
                <c:pt idx="455">
                  <c:v>41079.958353819442</c:v>
                </c:pt>
                <c:pt idx="456">
                  <c:v>41080.000020543979</c:v>
                </c:pt>
                <c:pt idx="457">
                  <c:v>41080.041687268516</c:v>
                </c:pt>
                <c:pt idx="458">
                  <c:v>41080.083353993054</c:v>
                </c:pt>
                <c:pt idx="459">
                  <c:v>41080.125020717591</c:v>
                </c:pt>
                <c:pt idx="460">
                  <c:v>41080.166687442128</c:v>
                </c:pt>
                <c:pt idx="461">
                  <c:v>41080.208354166665</c:v>
                </c:pt>
                <c:pt idx="462">
                  <c:v>41080.250020891202</c:v>
                </c:pt>
                <c:pt idx="463">
                  <c:v>41080.29168761574</c:v>
                </c:pt>
                <c:pt idx="464">
                  <c:v>41080.333354340277</c:v>
                </c:pt>
                <c:pt idx="465">
                  <c:v>41080.375021064814</c:v>
                </c:pt>
                <c:pt idx="466">
                  <c:v>41080.416687789351</c:v>
                </c:pt>
                <c:pt idx="467">
                  <c:v>41080.458354513888</c:v>
                </c:pt>
                <c:pt idx="468">
                  <c:v>41080.500021238426</c:v>
                </c:pt>
                <c:pt idx="469">
                  <c:v>41080.541687962963</c:v>
                </c:pt>
                <c:pt idx="470">
                  <c:v>41080.5833546875</c:v>
                </c:pt>
                <c:pt idx="471">
                  <c:v>41080.625021412037</c:v>
                </c:pt>
                <c:pt idx="472">
                  <c:v>41080.666688136575</c:v>
                </c:pt>
                <c:pt idx="473">
                  <c:v>41080.708354861112</c:v>
                </c:pt>
                <c:pt idx="474">
                  <c:v>41080.750021585649</c:v>
                </c:pt>
                <c:pt idx="475">
                  <c:v>41080.791688310186</c:v>
                </c:pt>
                <c:pt idx="476">
                  <c:v>41080.833355034723</c:v>
                </c:pt>
                <c:pt idx="477">
                  <c:v>41080.875021759261</c:v>
                </c:pt>
                <c:pt idx="478">
                  <c:v>41080.916688483798</c:v>
                </c:pt>
                <c:pt idx="479">
                  <c:v>41080.958355208335</c:v>
                </c:pt>
                <c:pt idx="480">
                  <c:v>41081.000021932872</c:v>
                </c:pt>
                <c:pt idx="481">
                  <c:v>41081.041688657409</c:v>
                </c:pt>
                <c:pt idx="482">
                  <c:v>41081.083355381947</c:v>
                </c:pt>
                <c:pt idx="483">
                  <c:v>41081.125022106484</c:v>
                </c:pt>
                <c:pt idx="484">
                  <c:v>41081.166688831021</c:v>
                </c:pt>
                <c:pt idx="485">
                  <c:v>41081.208355555558</c:v>
                </c:pt>
                <c:pt idx="486">
                  <c:v>41081.250022280095</c:v>
                </c:pt>
                <c:pt idx="487">
                  <c:v>41081.291689004633</c:v>
                </c:pt>
                <c:pt idx="488">
                  <c:v>41081.33335572917</c:v>
                </c:pt>
                <c:pt idx="489">
                  <c:v>41081.375022453707</c:v>
                </c:pt>
                <c:pt idx="490">
                  <c:v>41081.416689178244</c:v>
                </c:pt>
                <c:pt idx="491">
                  <c:v>41081.458355902774</c:v>
                </c:pt>
                <c:pt idx="492">
                  <c:v>41081.500022627311</c:v>
                </c:pt>
                <c:pt idx="493">
                  <c:v>41081.541689351849</c:v>
                </c:pt>
                <c:pt idx="494">
                  <c:v>41081.583356076386</c:v>
                </c:pt>
                <c:pt idx="495">
                  <c:v>41081.625022800923</c:v>
                </c:pt>
                <c:pt idx="496">
                  <c:v>41081.66668952546</c:v>
                </c:pt>
                <c:pt idx="497">
                  <c:v>41081.708356249997</c:v>
                </c:pt>
                <c:pt idx="498">
                  <c:v>41081.750022974535</c:v>
                </c:pt>
                <c:pt idx="499">
                  <c:v>41081.791689699072</c:v>
                </c:pt>
                <c:pt idx="500">
                  <c:v>41081.833356423609</c:v>
                </c:pt>
                <c:pt idx="501">
                  <c:v>41081.875023148146</c:v>
                </c:pt>
                <c:pt idx="502">
                  <c:v>41081.916689872683</c:v>
                </c:pt>
                <c:pt idx="503">
                  <c:v>41081.958356597221</c:v>
                </c:pt>
                <c:pt idx="504">
                  <c:v>41082.000023321758</c:v>
                </c:pt>
                <c:pt idx="505">
                  <c:v>41082.041690046295</c:v>
                </c:pt>
                <c:pt idx="506">
                  <c:v>41082.083356770832</c:v>
                </c:pt>
                <c:pt idx="507">
                  <c:v>41082.12502349537</c:v>
                </c:pt>
                <c:pt idx="508">
                  <c:v>41082.166690219907</c:v>
                </c:pt>
                <c:pt idx="509">
                  <c:v>41082.208356944444</c:v>
                </c:pt>
                <c:pt idx="510">
                  <c:v>41082.250023668981</c:v>
                </c:pt>
                <c:pt idx="511">
                  <c:v>41082.291690393518</c:v>
                </c:pt>
                <c:pt idx="512">
                  <c:v>41082.333357118056</c:v>
                </c:pt>
                <c:pt idx="513">
                  <c:v>41082.375023842593</c:v>
                </c:pt>
                <c:pt idx="514">
                  <c:v>41082.41669056713</c:v>
                </c:pt>
                <c:pt idx="515">
                  <c:v>41082.458357291667</c:v>
                </c:pt>
                <c:pt idx="516">
                  <c:v>41082.500024016204</c:v>
                </c:pt>
                <c:pt idx="517">
                  <c:v>41082.541690740742</c:v>
                </c:pt>
                <c:pt idx="518">
                  <c:v>41082.583357465279</c:v>
                </c:pt>
                <c:pt idx="519">
                  <c:v>41082.625024189816</c:v>
                </c:pt>
                <c:pt idx="520">
                  <c:v>41082.666690914353</c:v>
                </c:pt>
                <c:pt idx="521">
                  <c:v>41082.70835763889</c:v>
                </c:pt>
                <c:pt idx="522">
                  <c:v>41082.750024363428</c:v>
                </c:pt>
                <c:pt idx="523">
                  <c:v>41082.791691087965</c:v>
                </c:pt>
                <c:pt idx="524">
                  <c:v>41082.833357812502</c:v>
                </c:pt>
                <c:pt idx="525">
                  <c:v>41082.875024537039</c:v>
                </c:pt>
                <c:pt idx="526">
                  <c:v>41082.916691261576</c:v>
                </c:pt>
                <c:pt idx="527">
                  <c:v>41082.958357986114</c:v>
                </c:pt>
                <c:pt idx="528">
                  <c:v>41083.000024710651</c:v>
                </c:pt>
                <c:pt idx="529">
                  <c:v>41083.041691435188</c:v>
                </c:pt>
                <c:pt idx="530">
                  <c:v>41083.083358159725</c:v>
                </c:pt>
                <c:pt idx="531">
                  <c:v>41083.125024884263</c:v>
                </c:pt>
                <c:pt idx="532">
                  <c:v>41083.1666916088</c:v>
                </c:pt>
                <c:pt idx="533">
                  <c:v>41083.208358333337</c:v>
                </c:pt>
                <c:pt idx="534">
                  <c:v>41083.250025057867</c:v>
                </c:pt>
                <c:pt idx="535">
                  <c:v>41083.291691782404</c:v>
                </c:pt>
                <c:pt idx="536">
                  <c:v>41083.333358506941</c:v>
                </c:pt>
                <c:pt idx="537">
                  <c:v>41083.375025231479</c:v>
                </c:pt>
                <c:pt idx="538">
                  <c:v>41083.416691956016</c:v>
                </c:pt>
                <c:pt idx="539">
                  <c:v>41083.458358680553</c:v>
                </c:pt>
                <c:pt idx="540">
                  <c:v>41083.50002540509</c:v>
                </c:pt>
                <c:pt idx="541">
                  <c:v>41083.541692129627</c:v>
                </c:pt>
                <c:pt idx="542">
                  <c:v>41083.583358854165</c:v>
                </c:pt>
                <c:pt idx="543">
                  <c:v>41083.625025578702</c:v>
                </c:pt>
                <c:pt idx="544">
                  <c:v>41083.666692303239</c:v>
                </c:pt>
                <c:pt idx="545">
                  <c:v>41083.708359027776</c:v>
                </c:pt>
                <c:pt idx="546">
                  <c:v>41083.750025752313</c:v>
                </c:pt>
                <c:pt idx="547">
                  <c:v>41083.791692476851</c:v>
                </c:pt>
                <c:pt idx="548">
                  <c:v>41083.833359201388</c:v>
                </c:pt>
                <c:pt idx="549">
                  <c:v>41083.875025925925</c:v>
                </c:pt>
                <c:pt idx="550">
                  <c:v>41083.916692650462</c:v>
                </c:pt>
                <c:pt idx="551">
                  <c:v>41083.958359374999</c:v>
                </c:pt>
                <c:pt idx="552">
                  <c:v>41084.000026099537</c:v>
                </c:pt>
                <c:pt idx="553">
                  <c:v>41084.041692824074</c:v>
                </c:pt>
                <c:pt idx="554">
                  <c:v>41084.083359548611</c:v>
                </c:pt>
                <c:pt idx="555">
                  <c:v>41084.125026273148</c:v>
                </c:pt>
                <c:pt idx="556">
                  <c:v>41084.166692997685</c:v>
                </c:pt>
                <c:pt idx="557">
                  <c:v>41084.208359722223</c:v>
                </c:pt>
                <c:pt idx="558">
                  <c:v>41084.25002644676</c:v>
                </c:pt>
                <c:pt idx="559">
                  <c:v>41084.291693171297</c:v>
                </c:pt>
                <c:pt idx="560">
                  <c:v>41084.333359895834</c:v>
                </c:pt>
                <c:pt idx="561">
                  <c:v>41084.375026620372</c:v>
                </c:pt>
                <c:pt idx="562">
                  <c:v>41084.416693344909</c:v>
                </c:pt>
                <c:pt idx="563">
                  <c:v>41084.458360069446</c:v>
                </c:pt>
                <c:pt idx="564">
                  <c:v>41084.500026793983</c:v>
                </c:pt>
                <c:pt idx="565">
                  <c:v>41084.54169351852</c:v>
                </c:pt>
                <c:pt idx="566">
                  <c:v>41084.583360243058</c:v>
                </c:pt>
                <c:pt idx="567">
                  <c:v>41084.625026967595</c:v>
                </c:pt>
                <c:pt idx="568">
                  <c:v>41084.666693692132</c:v>
                </c:pt>
                <c:pt idx="569">
                  <c:v>41084.708360416669</c:v>
                </c:pt>
                <c:pt idx="570">
                  <c:v>41084.750027141206</c:v>
                </c:pt>
                <c:pt idx="571">
                  <c:v>41084.791693865744</c:v>
                </c:pt>
                <c:pt idx="572">
                  <c:v>41084.833360590281</c:v>
                </c:pt>
                <c:pt idx="573">
                  <c:v>41084.875027314818</c:v>
                </c:pt>
                <c:pt idx="574">
                  <c:v>41084.916694039355</c:v>
                </c:pt>
                <c:pt idx="575">
                  <c:v>41084.958360763892</c:v>
                </c:pt>
                <c:pt idx="576">
                  <c:v>41085.000027488422</c:v>
                </c:pt>
                <c:pt idx="577">
                  <c:v>41085.04169421296</c:v>
                </c:pt>
                <c:pt idx="578">
                  <c:v>41085.083360937497</c:v>
                </c:pt>
                <c:pt idx="579">
                  <c:v>41085.125027662034</c:v>
                </c:pt>
                <c:pt idx="580">
                  <c:v>41085.166694386571</c:v>
                </c:pt>
                <c:pt idx="581">
                  <c:v>41085.208361111108</c:v>
                </c:pt>
                <c:pt idx="582">
                  <c:v>41085.250027835646</c:v>
                </c:pt>
                <c:pt idx="583">
                  <c:v>41085.291694560183</c:v>
                </c:pt>
                <c:pt idx="584">
                  <c:v>41085.33336128472</c:v>
                </c:pt>
                <c:pt idx="585">
                  <c:v>41085.375028009257</c:v>
                </c:pt>
                <c:pt idx="586">
                  <c:v>41085.416694733794</c:v>
                </c:pt>
                <c:pt idx="587">
                  <c:v>41085.458361458332</c:v>
                </c:pt>
                <c:pt idx="588">
                  <c:v>41085.500028182869</c:v>
                </c:pt>
                <c:pt idx="589">
                  <c:v>41085.541694907406</c:v>
                </c:pt>
                <c:pt idx="590">
                  <c:v>41085.583361631943</c:v>
                </c:pt>
                <c:pt idx="591">
                  <c:v>41085.62502835648</c:v>
                </c:pt>
                <c:pt idx="592">
                  <c:v>41085.666695081018</c:v>
                </c:pt>
                <c:pt idx="593">
                  <c:v>41085.708361805555</c:v>
                </c:pt>
                <c:pt idx="594">
                  <c:v>41085.750028530092</c:v>
                </c:pt>
                <c:pt idx="595">
                  <c:v>41085.791695254629</c:v>
                </c:pt>
                <c:pt idx="596">
                  <c:v>41085.833361979167</c:v>
                </c:pt>
                <c:pt idx="597">
                  <c:v>41085.875028703704</c:v>
                </c:pt>
                <c:pt idx="598">
                  <c:v>41085.916695428241</c:v>
                </c:pt>
                <c:pt idx="599">
                  <c:v>41085.958362152778</c:v>
                </c:pt>
                <c:pt idx="600">
                  <c:v>41086.000028877315</c:v>
                </c:pt>
                <c:pt idx="601">
                  <c:v>41086.041695601853</c:v>
                </c:pt>
                <c:pt idx="602">
                  <c:v>41086.08336232639</c:v>
                </c:pt>
                <c:pt idx="603">
                  <c:v>41086.125029050927</c:v>
                </c:pt>
                <c:pt idx="604">
                  <c:v>41086.166695775464</c:v>
                </c:pt>
                <c:pt idx="605">
                  <c:v>41086.208362500001</c:v>
                </c:pt>
                <c:pt idx="606">
                  <c:v>41086.250029224539</c:v>
                </c:pt>
                <c:pt idx="607">
                  <c:v>41086.291695949076</c:v>
                </c:pt>
                <c:pt idx="608">
                  <c:v>41086.333362673613</c:v>
                </c:pt>
                <c:pt idx="609">
                  <c:v>41086.37502939815</c:v>
                </c:pt>
                <c:pt idx="610">
                  <c:v>41086.416696122687</c:v>
                </c:pt>
                <c:pt idx="611">
                  <c:v>41086.458362847225</c:v>
                </c:pt>
                <c:pt idx="612">
                  <c:v>41086.500029571762</c:v>
                </c:pt>
                <c:pt idx="613">
                  <c:v>41086.541696296299</c:v>
                </c:pt>
                <c:pt idx="614">
                  <c:v>41086.583363020836</c:v>
                </c:pt>
                <c:pt idx="615">
                  <c:v>41086.625029745373</c:v>
                </c:pt>
                <c:pt idx="616">
                  <c:v>41086.666696469911</c:v>
                </c:pt>
                <c:pt idx="617">
                  <c:v>41086.708363194448</c:v>
                </c:pt>
                <c:pt idx="618">
                  <c:v>41086.750029918985</c:v>
                </c:pt>
                <c:pt idx="619">
                  <c:v>41086.791696643515</c:v>
                </c:pt>
                <c:pt idx="620">
                  <c:v>41086.833363368052</c:v>
                </c:pt>
                <c:pt idx="621">
                  <c:v>41086.875030092589</c:v>
                </c:pt>
                <c:pt idx="622">
                  <c:v>41086.916696817127</c:v>
                </c:pt>
                <c:pt idx="623">
                  <c:v>41086.958363541664</c:v>
                </c:pt>
                <c:pt idx="624">
                  <c:v>41087.000030266201</c:v>
                </c:pt>
                <c:pt idx="625">
                  <c:v>41087.041696990738</c:v>
                </c:pt>
                <c:pt idx="626">
                  <c:v>41087.083363715275</c:v>
                </c:pt>
                <c:pt idx="627">
                  <c:v>41087.125030439813</c:v>
                </c:pt>
                <c:pt idx="628">
                  <c:v>41087.16669716435</c:v>
                </c:pt>
                <c:pt idx="629">
                  <c:v>41087.208363888887</c:v>
                </c:pt>
                <c:pt idx="630">
                  <c:v>41087.250030613424</c:v>
                </c:pt>
                <c:pt idx="631">
                  <c:v>41087.291697337962</c:v>
                </c:pt>
                <c:pt idx="632">
                  <c:v>41087.333364062499</c:v>
                </c:pt>
                <c:pt idx="633">
                  <c:v>41087.375030787036</c:v>
                </c:pt>
                <c:pt idx="634">
                  <c:v>41087.416697511573</c:v>
                </c:pt>
                <c:pt idx="635">
                  <c:v>41087.45836423611</c:v>
                </c:pt>
                <c:pt idx="636">
                  <c:v>41087.500030960648</c:v>
                </c:pt>
                <c:pt idx="637">
                  <c:v>41087.541697685185</c:v>
                </c:pt>
                <c:pt idx="638">
                  <c:v>41087.583364409722</c:v>
                </c:pt>
                <c:pt idx="639">
                  <c:v>41087.625031134259</c:v>
                </c:pt>
                <c:pt idx="640">
                  <c:v>41087.666697858796</c:v>
                </c:pt>
                <c:pt idx="641">
                  <c:v>41087.708364583334</c:v>
                </c:pt>
                <c:pt idx="642">
                  <c:v>41087.750031307871</c:v>
                </c:pt>
                <c:pt idx="643">
                  <c:v>41087.791698032408</c:v>
                </c:pt>
                <c:pt idx="644">
                  <c:v>41087.833364756945</c:v>
                </c:pt>
                <c:pt idx="645">
                  <c:v>41087.875031481482</c:v>
                </c:pt>
                <c:pt idx="646">
                  <c:v>41087.91669820602</c:v>
                </c:pt>
                <c:pt idx="647">
                  <c:v>41087.958364930557</c:v>
                </c:pt>
                <c:pt idx="648">
                  <c:v>41088.000031655094</c:v>
                </c:pt>
                <c:pt idx="649">
                  <c:v>41088.041698379631</c:v>
                </c:pt>
                <c:pt idx="650">
                  <c:v>41088.083365104168</c:v>
                </c:pt>
                <c:pt idx="651">
                  <c:v>41088.125031828706</c:v>
                </c:pt>
                <c:pt idx="652">
                  <c:v>41088.166698553243</c:v>
                </c:pt>
                <c:pt idx="653">
                  <c:v>41088.20836527778</c:v>
                </c:pt>
                <c:pt idx="654">
                  <c:v>41088.250032002317</c:v>
                </c:pt>
                <c:pt idx="655">
                  <c:v>41088.291698726855</c:v>
                </c:pt>
                <c:pt idx="656">
                  <c:v>41088.333365451392</c:v>
                </c:pt>
                <c:pt idx="657">
                  <c:v>41088.375032175929</c:v>
                </c:pt>
                <c:pt idx="658">
                  <c:v>41088.416698900466</c:v>
                </c:pt>
                <c:pt idx="659">
                  <c:v>41088.458365625003</c:v>
                </c:pt>
                <c:pt idx="660">
                  <c:v>41088.500032349541</c:v>
                </c:pt>
                <c:pt idx="661">
                  <c:v>41088.54169907407</c:v>
                </c:pt>
                <c:pt idx="662">
                  <c:v>41088.583365798608</c:v>
                </c:pt>
                <c:pt idx="663">
                  <c:v>41088.625032523145</c:v>
                </c:pt>
                <c:pt idx="664">
                  <c:v>41088.666699247682</c:v>
                </c:pt>
                <c:pt idx="665">
                  <c:v>41088.708365972219</c:v>
                </c:pt>
                <c:pt idx="666">
                  <c:v>41088.750032696757</c:v>
                </c:pt>
                <c:pt idx="667">
                  <c:v>41088.791699421294</c:v>
                </c:pt>
                <c:pt idx="668">
                  <c:v>41088.833366145831</c:v>
                </c:pt>
                <c:pt idx="669">
                  <c:v>41088.875032870368</c:v>
                </c:pt>
                <c:pt idx="670">
                  <c:v>41088.916699594905</c:v>
                </c:pt>
                <c:pt idx="671">
                  <c:v>41088.958366319443</c:v>
                </c:pt>
                <c:pt idx="672">
                  <c:v>41089.00003304398</c:v>
                </c:pt>
                <c:pt idx="673">
                  <c:v>41089.041699768517</c:v>
                </c:pt>
                <c:pt idx="674">
                  <c:v>41089.083366493054</c:v>
                </c:pt>
                <c:pt idx="675">
                  <c:v>41089.125033217591</c:v>
                </c:pt>
                <c:pt idx="676">
                  <c:v>41089.166699942129</c:v>
                </c:pt>
                <c:pt idx="677">
                  <c:v>41089.208366666666</c:v>
                </c:pt>
                <c:pt idx="678">
                  <c:v>41089.250033391203</c:v>
                </c:pt>
                <c:pt idx="679">
                  <c:v>41089.29170011574</c:v>
                </c:pt>
                <c:pt idx="680">
                  <c:v>41089.333366840277</c:v>
                </c:pt>
                <c:pt idx="681">
                  <c:v>41089.375033564815</c:v>
                </c:pt>
                <c:pt idx="682">
                  <c:v>41089.416700289352</c:v>
                </c:pt>
                <c:pt idx="683">
                  <c:v>41089.458367013889</c:v>
                </c:pt>
                <c:pt idx="684">
                  <c:v>41089.500033738426</c:v>
                </c:pt>
                <c:pt idx="685">
                  <c:v>41089.541700462963</c:v>
                </c:pt>
                <c:pt idx="686">
                  <c:v>41089.583367187501</c:v>
                </c:pt>
                <c:pt idx="687">
                  <c:v>41089.625033912038</c:v>
                </c:pt>
                <c:pt idx="688">
                  <c:v>41089.666700636575</c:v>
                </c:pt>
                <c:pt idx="689">
                  <c:v>41089.708367361112</c:v>
                </c:pt>
                <c:pt idx="690">
                  <c:v>41089.75003408565</c:v>
                </c:pt>
                <c:pt idx="691">
                  <c:v>41089.791700810187</c:v>
                </c:pt>
                <c:pt idx="692">
                  <c:v>41089.833367534724</c:v>
                </c:pt>
                <c:pt idx="693">
                  <c:v>41089.875034259261</c:v>
                </c:pt>
                <c:pt idx="694">
                  <c:v>41089.916700983798</c:v>
                </c:pt>
                <c:pt idx="695">
                  <c:v>41089.958367708336</c:v>
                </c:pt>
                <c:pt idx="696">
                  <c:v>41090.000034432873</c:v>
                </c:pt>
                <c:pt idx="697">
                  <c:v>41090.04170115741</c:v>
                </c:pt>
                <c:pt idx="698">
                  <c:v>41090.083367881947</c:v>
                </c:pt>
                <c:pt idx="699">
                  <c:v>41090.125034606484</c:v>
                </c:pt>
                <c:pt idx="700">
                  <c:v>41090.166701331022</c:v>
                </c:pt>
                <c:pt idx="701">
                  <c:v>41090.208368055559</c:v>
                </c:pt>
                <c:pt idx="702">
                  <c:v>41090.250034780096</c:v>
                </c:pt>
                <c:pt idx="703">
                  <c:v>41090.291701504633</c:v>
                </c:pt>
                <c:pt idx="704">
                  <c:v>41090.333368229163</c:v>
                </c:pt>
                <c:pt idx="705">
                  <c:v>41090.3750349537</c:v>
                </c:pt>
                <c:pt idx="706">
                  <c:v>41090.416701678238</c:v>
                </c:pt>
                <c:pt idx="707">
                  <c:v>41090.458368402775</c:v>
                </c:pt>
                <c:pt idx="708">
                  <c:v>41090.500035127312</c:v>
                </c:pt>
                <c:pt idx="709">
                  <c:v>41090.541701851849</c:v>
                </c:pt>
                <c:pt idx="710">
                  <c:v>41090.583368576386</c:v>
                </c:pt>
                <c:pt idx="711">
                  <c:v>41090.625035300924</c:v>
                </c:pt>
                <c:pt idx="712">
                  <c:v>41090.666702025461</c:v>
                </c:pt>
                <c:pt idx="713">
                  <c:v>41090.708368749998</c:v>
                </c:pt>
                <c:pt idx="714">
                  <c:v>41090.750035474535</c:v>
                </c:pt>
                <c:pt idx="715">
                  <c:v>41090.791702199072</c:v>
                </c:pt>
                <c:pt idx="716">
                  <c:v>41090.83336892361</c:v>
                </c:pt>
                <c:pt idx="717">
                  <c:v>41090.875035648147</c:v>
                </c:pt>
                <c:pt idx="718">
                  <c:v>41090.916702372684</c:v>
                </c:pt>
                <c:pt idx="719">
                  <c:v>41090.958369097221</c:v>
                </c:pt>
              </c:numCache>
            </c:numRef>
          </c:xVal>
          <c:yVal>
            <c:numRef>
              <c:f>JUN!$I$5:$I$2884</c:f>
              <c:numCache>
                <c:formatCode>0.000</c:formatCode>
                <c:ptCount val="288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4.0000000000000002E-4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1.89E-2</c:v>
                </c:pt>
                <c:pt idx="312">
                  <c:v>3.2000000000000002E-3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8.5400000000000004E-2</c:v>
                </c:pt>
                <c:pt idx="380">
                  <c:v>0.35149999999999998</c:v>
                </c:pt>
                <c:pt idx="381">
                  <c:v>0</c:v>
                </c:pt>
                <c:pt idx="382">
                  <c:v>0</c:v>
                </c:pt>
                <c:pt idx="383">
                  <c:v>0.23200000000000001</c:v>
                </c:pt>
                <c:pt idx="384">
                  <c:v>3.5200000000000002E-2</c:v>
                </c:pt>
                <c:pt idx="385">
                  <c:v>8.1500000000000003E-2</c:v>
                </c:pt>
                <c:pt idx="386">
                  <c:v>0.18659999999999999</c:v>
                </c:pt>
                <c:pt idx="387">
                  <c:v>7.3200000000000001E-2</c:v>
                </c:pt>
                <c:pt idx="388">
                  <c:v>3.5000000000000003E-2</c:v>
                </c:pt>
                <c:pt idx="389">
                  <c:v>8.0000000000000004E-4</c:v>
                </c:pt>
                <c:pt idx="390">
                  <c:v>0</c:v>
                </c:pt>
                <c:pt idx="391">
                  <c:v>4.0000000000000002E-4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4.0000000000000002E-4</c:v>
                </c:pt>
                <c:pt idx="396">
                  <c:v>0</c:v>
                </c:pt>
                <c:pt idx="397">
                  <c:v>0</c:v>
                </c:pt>
                <c:pt idx="398">
                  <c:v>1.18E-2</c:v>
                </c:pt>
                <c:pt idx="399">
                  <c:v>4.4499999999999998E-2</c:v>
                </c:pt>
                <c:pt idx="400">
                  <c:v>0.69650000000000001</c:v>
                </c:pt>
                <c:pt idx="401">
                  <c:v>0.65910000000000002</c:v>
                </c:pt>
                <c:pt idx="402">
                  <c:v>0.51100000000000001</c:v>
                </c:pt>
                <c:pt idx="403">
                  <c:v>0.1016</c:v>
                </c:pt>
                <c:pt idx="404">
                  <c:v>0.14019999999999999</c:v>
                </c:pt>
                <c:pt idx="405">
                  <c:v>0.14369999999999999</c:v>
                </c:pt>
                <c:pt idx="406">
                  <c:v>0.1358</c:v>
                </c:pt>
                <c:pt idx="407">
                  <c:v>5.91E-2</c:v>
                </c:pt>
                <c:pt idx="408">
                  <c:v>2E-3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4.0000000000000002E-4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4.0000000000000002E-4</c:v>
                </c:pt>
                <c:pt idx="420">
                  <c:v>9.4000000000000004E-3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2.9499999999999998E-2</c:v>
                </c:pt>
                <c:pt idx="426">
                  <c:v>8.8999999999999996E-2</c:v>
                </c:pt>
                <c:pt idx="427">
                  <c:v>1.77E-2</c:v>
                </c:pt>
                <c:pt idx="428">
                  <c:v>9.1000000000000004E-3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2E-3</c:v>
                </c:pt>
                <c:pt idx="667">
                  <c:v>4.0000000000000002E-4</c:v>
                </c:pt>
                <c:pt idx="668">
                  <c:v>0</c:v>
                </c:pt>
                <c:pt idx="669">
                  <c:v>1.7500000000000002E-2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5.5999999999999999E-3</c:v>
                </c:pt>
                <c:pt idx="686">
                  <c:v>0.34839999999999999</c:v>
                </c:pt>
                <c:pt idx="687">
                  <c:v>0.13109999999999999</c:v>
                </c:pt>
                <c:pt idx="688">
                  <c:v>0</c:v>
                </c:pt>
                <c:pt idx="689">
                  <c:v>4.8000000000000001E-2</c:v>
                </c:pt>
                <c:pt idx="690">
                  <c:v>0.15870000000000001</c:v>
                </c:pt>
                <c:pt idx="691">
                  <c:v>4.0000000000000002E-4</c:v>
                </c:pt>
                <c:pt idx="692">
                  <c:v>0.5091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1.1999999999999999E-3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09-42E6-BF89-41766F232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1090.958330000009"/>
          <c:min val="4106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Relative Humidity June 2012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JUN!$C$5:$C$2884</c:f>
              <c:numCache>
                <c:formatCode>m/d/yy\ h:mm;@</c:formatCode>
                <c:ptCount val="2880"/>
                <c:pt idx="0">
                  <c:v>41061</c:v>
                </c:pt>
                <c:pt idx="1">
                  <c:v>41061.041666666664</c:v>
                </c:pt>
                <c:pt idx="2">
                  <c:v>41061.083333333336</c:v>
                </c:pt>
                <c:pt idx="3">
                  <c:v>41061.124999826388</c:v>
                </c:pt>
                <c:pt idx="4">
                  <c:v>41061.166666435187</c:v>
                </c:pt>
                <c:pt idx="5">
                  <c:v>41061.208333043978</c:v>
                </c:pt>
                <c:pt idx="6">
                  <c:v>41061.249999652777</c:v>
                </c:pt>
                <c:pt idx="7">
                  <c:v>41061.291666261575</c:v>
                </c:pt>
                <c:pt idx="8">
                  <c:v>41061.333332870374</c:v>
                </c:pt>
                <c:pt idx="9">
                  <c:v>41061.374999479165</c:v>
                </c:pt>
                <c:pt idx="10">
                  <c:v>41061.416666087964</c:v>
                </c:pt>
                <c:pt idx="11">
                  <c:v>41061.458332696762</c:v>
                </c:pt>
                <c:pt idx="12">
                  <c:v>41061.499999305554</c:v>
                </c:pt>
                <c:pt idx="13">
                  <c:v>41061.541665914352</c:v>
                </c:pt>
                <c:pt idx="14">
                  <c:v>41061.583332523151</c:v>
                </c:pt>
                <c:pt idx="15">
                  <c:v>41061.624999131942</c:v>
                </c:pt>
                <c:pt idx="16">
                  <c:v>41061.66666574074</c:v>
                </c:pt>
                <c:pt idx="17">
                  <c:v>41061.708332349539</c:v>
                </c:pt>
                <c:pt idx="18">
                  <c:v>41061.74999895833</c:v>
                </c:pt>
                <c:pt idx="19">
                  <c:v>41061.791665567129</c:v>
                </c:pt>
                <c:pt idx="20">
                  <c:v>41061.833332175927</c:v>
                </c:pt>
                <c:pt idx="21">
                  <c:v>41061.874998784719</c:v>
                </c:pt>
                <c:pt idx="22">
                  <c:v>41061.916665393517</c:v>
                </c:pt>
                <c:pt idx="23">
                  <c:v>41061.958332002316</c:v>
                </c:pt>
                <c:pt idx="24">
                  <c:v>41061.999998611114</c:v>
                </c:pt>
                <c:pt idx="25">
                  <c:v>41062.041665219906</c:v>
                </c:pt>
                <c:pt idx="26">
                  <c:v>41062.083331828704</c:v>
                </c:pt>
                <c:pt idx="27">
                  <c:v>41062.124998437503</c:v>
                </c:pt>
                <c:pt idx="28">
                  <c:v>41062.166665046294</c:v>
                </c:pt>
                <c:pt idx="29">
                  <c:v>41062.208331655092</c:v>
                </c:pt>
                <c:pt idx="30">
                  <c:v>41062.249998263891</c:v>
                </c:pt>
                <c:pt idx="31">
                  <c:v>41062.291664872682</c:v>
                </c:pt>
                <c:pt idx="32">
                  <c:v>41062.333331481481</c:v>
                </c:pt>
                <c:pt idx="33">
                  <c:v>41062.374998090279</c:v>
                </c:pt>
                <c:pt idx="34">
                  <c:v>41062.416664699071</c:v>
                </c:pt>
                <c:pt idx="35">
                  <c:v>41062.458331307869</c:v>
                </c:pt>
                <c:pt idx="36">
                  <c:v>41062.499997916668</c:v>
                </c:pt>
                <c:pt idx="37">
                  <c:v>41062.541664525466</c:v>
                </c:pt>
                <c:pt idx="38">
                  <c:v>41062.583331134258</c:v>
                </c:pt>
                <c:pt idx="39">
                  <c:v>41062.624997743056</c:v>
                </c:pt>
                <c:pt idx="40">
                  <c:v>41062.666664351855</c:v>
                </c:pt>
                <c:pt idx="41">
                  <c:v>41062.708330960646</c:v>
                </c:pt>
                <c:pt idx="42">
                  <c:v>41062.749997569445</c:v>
                </c:pt>
                <c:pt idx="43">
                  <c:v>41062.791664178243</c:v>
                </c:pt>
                <c:pt idx="44">
                  <c:v>41062.833330787034</c:v>
                </c:pt>
                <c:pt idx="45">
                  <c:v>41062.874997395833</c:v>
                </c:pt>
                <c:pt idx="46">
                  <c:v>41062.916664004631</c:v>
                </c:pt>
                <c:pt idx="47">
                  <c:v>41062.958330613423</c:v>
                </c:pt>
                <c:pt idx="48">
                  <c:v>41062.999997222221</c:v>
                </c:pt>
                <c:pt idx="49">
                  <c:v>41063.04166383102</c:v>
                </c:pt>
                <c:pt idx="50">
                  <c:v>41063.083330439818</c:v>
                </c:pt>
                <c:pt idx="51">
                  <c:v>41063.12499704861</c:v>
                </c:pt>
                <c:pt idx="52">
                  <c:v>41063.166663657408</c:v>
                </c:pt>
                <c:pt idx="53">
                  <c:v>41063.208330266207</c:v>
                </c:pt>
                <c:pt idx="54">
                  <c:v>41063.249996874998</c:v>
                </c:pt>
                <c:pt idx="55">
                  <c:v>41063.291663483797</c:v>
                </c:pt>
                <c:pt idx="56">
                  <c:v>41063.333330092595</c:v>
                </c:pt>
                <c:pt idx="57">
                  <c:v>41063.374996701386</c:v>
                </c:pt>
                <c:pt idx="58">
                  <c:v>41063.416663310185</c:v>
                </c:pt>
                <c:pt idx="59">
                  <c:v>41063.458329918984</c:v>
                </c:pt>
                <c:pt idx="60">
                  <c:v>41063.499996527775</c:v>
                </c:pt>
                <c:pt idx="61">
                  <c:v>41063.541663136573</c:v>
                </c:pt>
                <c:pt idx="62">
                  <c:v>41063.583329745372</c:v>
                </c:pt>
                <c:pt idx="63">
                  <c:v>41063.624996354163</c:v>
                </c:pt>
                <c:pt idx="64">
                  <c:v>41063.666662962962</c:v>
                </c:pt>
                <c:pt idx="65">
                  <c:v>41063.70832957176</c:v>
                </c:pt>
                <c:pt idx="66">
                  <c:v>41063.749996180559</c:v>
                </c:pt>
                <c:pt idx="67">
                  <c:v>41063.79166278935</c:v>
                </c:pt>
                <c:pt idx="68">
                  <c:v>41063.833329398149</c:v>
                </c:pt>
                <c:pt idx="69">
                  <c:v>41063.874996006947</c:v>
                </c:pt>
                <c:pt idx="70">
                  <c:v>41063.916662615738</c:v>
                </c:pt>
                <c:pt idx="71">
                  <c:v>41063.958329224537</c:v>
                </c:pt>
                <c:pt idx="72">
                  <c:v>41063.999995833336</c:v>
                </c:pt>
                <c:pt idx="73">
                  <c:v>41064.041662442127</c:v>
                </c:pt>
                <c:pt idx="74">
                  <c:v>41064.083329050925</c:v>
                </c:pt>
                <c:pt idx="75">
                  <c:v>41064.124995659724</c:v>
                </c:pt>
                <c:pt idx="76">
                  <c:v>41064.166662268515</c:v>
                </c:pt>
                <c:pt idx="77">
                  <c:v>41064.208328877314</c:v>
                </c:pt>
                <c:pt idx="78">
                  <c:v>41064.249995486112</c:v>
                </c:pt>
                <c:pt idx="79">
                  <c:v>41064.291662094911</c:v>
                </c:pt>
                <c:pt idx="80">
                  <c:v>41064.333328703702</c:v>
                </c:pt>
                <c:pt idx="81">
                  <c:v>41064.374995312501</c:v>
                </c:pt>
                <c:pt idx="82">
                  <c:v>41064.416661921299</c:v>
                </c:pt>
                <c:pt idx="83">
                  <c:v>41064.458328530091</c:v>
                </c:pt>
                <c:pt idx="84">
                  <c:v>41064.499995138889</c:v>
                </c:pt>
                <c:pt idx="85">
                  <c:v>41064.541661747688</c:v>
                </c:pt>
                <c:pt idx="86">
                  <c:v>41064.583328356479</c:v>
                </c:pt>
                <c:pt idx="87">
                  <c:v>41064.624994965277</c:v>
                </c:pt>
                <c:pt idx="88">
                  <c:v>41064.666661574076</c:v>
                </c:pt>
                <c:pt idx="89">
                  <c:v>41064.708328182867</c:v>
                </c:pt>
                <c:pt idx="90">
                  <c:v>41064.749994791666</c:v>
                </c:pt>
                <c:pt idx="91">
                  <c:v>41064.791661400464</c:v>
                </c:pt>
                <c:pt idx="92">
                  <c:v>41064.833328009256</c:v>
                </c:pt>
                <c:pt idx="93">
                  <c:v>41064.874994618054</c:v>
                </c:pt>
                <c:pt idx="94">
                  <c:v>41064.916661226853</c:v>
                </c:pt>
                <c:pt idx="95">
                  <c:v>41064.958327835651</c:v>
                </c:pt>
                <c:pt idx="96">
                  <c:v>41064.999994444443</c:v>
                </c:pt>
                <c:pt idx="97">
                  <c:v>41065.041661053241</c:v>
                </c:pt>
                <c:pt idx="98">
                  <c:v>41065.08332766204</c:v>
                </c:pt>
                <c:pt idx="99">
                  <c:v>41065.124994270831</c:v>
                </c:pt>
                <c:pt idx="100">
                  <c:v>41065.166666666664</c:v>
                </c:pt>
                <c:pt idx="101">
                  <c:v>41065.208333333336</c:v>
                </c:pt>
                <c:pt idx="102">
                  <c:v>41065.250000057873</c:v>
                </c:pt>
                <c:pt idx="103">
                  <c:v>41065.29166678241</c:v>
                </c:pt>
                <c:pt idx="104">
                  <c:v>41065.333333506947</c:v>
                </c:pt>
                <c:pt idx="105">
                  <c:v>41065.375000231485</c:v>
                </c:pt>
                <c:pt idx="106">
                  <c:v>41065.416666956022</c:v>
                </c:pt>
                <c:pt idx="107">
                  <c:v>41065.458333680559</c:v>
                </c:pt>
                <c:pt idx="108">
                  <c:v>41065.500000405096</c:v>
                </c:pt>
                <c:pt idx="109">
                  <c:v>41065.541667129626</c:v>
                </c:pt>
                <c:pt idx="110">
                  <c:v>41065.583333854163</c:v>
                </c:pt>
                <c:pt idx="111">
                  <c:v>41065.625000578701</c:v>
                </c:pt>
                <c:pt idx="112">
                  <c:v>41065.666667303238</c:v>
                </c:pt>
                <c:pt idx="113">
                  <c:v>41065.708334027775</c:v>
                </c:pt>
                <c:pt idx="114">
                  <c:v>41065.750000752312</c:v>
                </c:pt>
                <c:pt idx="115">
                  <c:v>41065.791667476849</c:v>
                </c:pt>
                <c:pt idx="116">
                  <c:v>41065.833334201387</c:v>
                </c:pt>
                <c:pt idx="117">
                  <c:v>41065.875000925924</c:v>
                </c:pt>
                <c:pt idx="118">
                  <c:v>41065.916667650461</c:v>
                </c:pt>
                <c:pt idx="119">
                  <c:v>41065.958334374998</c:v>
                </c:pt>
                <c:pt idx="120">
                  <c:v>41066.000001099535</c:v>
                </c:pt>
                <c:pt idx="121">
                  <c:v>41066.041667824073</c:v>
                </c:pt>
                <c:pt idx="122">
                  <c:v>41066.08333454861</c:v>
                </c:pt>
                <c:pt idx="123">
                  <c:v>41066.125001273147</c:v>
                </c:pt>
                <c:pt idx="124">
                  <c:v>41066.166667997684</c:v>
                </c:pt>
                <c:pt idx="125">
                  <c:v>41066.208334722221</c:v>
                </c:pt>
                <c:pt idx="126">
                  <c:v>41066.250001446759</c:v>
                </c:pt>
                <c:pt idx="127">
                  <c:v>41066.291668171296</c:v>
                </c:pt>
                <c:pt idx="128">
                  <c:v>41066.333334895833</c:v>
                </c:pt>
                <c:pt idx="129">
                  <c:v>41066.37500162037</c:v>
                </c:pt>
                <c:pt idx="130">
                  <c:v>41066.416668344908</c:v>
                </c:pt>
                <c:pt idx="131">
                  <c:v>41066.458335069445</c:v>
                </c:pt>
                <c:pt idx="132">
                  <c:v>41066.500001793982</c:v>
                </c:pt>
                <c:pt idx="133">
                  <c:v>41066.541668518519</c:v>
                </c:pt>
                <c:pt idx="134">
                  <c:v>41066.583335243056</c:v>
                </c:pt>
                <c:pt idx="135">
                  <c:v>41066.625001967594</c:v>
                </c:pt>
                <c:pt idx="136">
                  <c:v>41066.666668692131</c:v>
                </c:pt>
                <c:pt idx="137">
                  <c:v>41066.708335416668</c:v>
                </c:pt>
                <c:pt idx="138">
                  <c:v>41066.750002141205</c:v>
                </c:pt>
                <c:pt idx="139">
                  <c:v>41066.791668865742</c:v>
                </c:pt>
                <c:pt idx="140">
                  <c:v>41066.83333559028</c:v>
                </c:pt>
                <c:pt idx="141">
                  <c:v>41066.875002314817</c:v>
                </c:pt>
                <c:pt idx="142">
                  <c:v>41066.916669039354</c:v>
                </c:pt>
                <c:pt idx="143">
                  <c:v>41066.958335763891</c:v>
                </c:pt>
                <c:pt idx="144">
                  <c:v>41067.000002488428</c:v>
                </c:pt>
                <c:pt idx="145">
                  <c:v>41067.041669212966</c:v>
                </c:pt>
                <c:pt idx="146">
                  <c:v>41067.083335937503</c:v>
                </c:pt>
                <c:pt idx="147">
                  <c:v>41067.12500266204</c:v>
                </c:pt>
                <c:pt idx="148">
                  <c:v>41067.166669386577</c:v>
                </c:pt>
                <c:pt idx="149">
                  <c:v>41067.208336111114</c:v>
                </c:pt>
                <c:pt idx="150">
                  <c:v>41067.250002835652</c:v>
                </c:pt>
                <c:pt idx="151">
                  <c:v>41067.291669560182</c:v>
                </c:pt>
                <c:pt idx="152">
                  <c:v>41067.333336284719</c:v>
                </c:pt>
                <c:pt idx="153">
                  <c:v>41067.375003009256</c:v>
                </c:pt>
                <c:pt idx="154">
                  <c:v>41067.416669733793</c:v>
                </c:pt>
                <c:pt idx="155">
                  <c:v>41067.45833645833</c:v>
                </c:pt>
                <c:pt idx="156">
                  <c:v>41067.500003182868</c:v>
                </c:pt>
                <c:pt idx="157">
                  <c:v>41067.541669907405</c:v>
                </c:pt>
                <c:pt idx="158">
                  <c:v>41067.583336631942</c:v>
                </c:pt>
                <c:pt idx="159">
                  <c:v>41067.625003356479</c:v>
                </c:pt>
                <c:pt idx="160">
                  <c:v>41067.666670081016</c:v>
                </c:pt>
                <c:pt idx="161">
                  <c:v>41067.708336805554</c:v>
                </c:pt>
                <c:pt idx="162">
                  <c:v>41067.750003530091</c:v>
                </c:pt>
                <c:pt idx="163">
                  <c:v>41067.791670254628</c:v>
                </c:pt>
                <c:pt idx="164">
                  <c:v>41067.833336979165</c:v>
                </c:pt>
                <c:pt idx="165">
                  <c:v>41067.875003703703</c:v>
                </c:pt>
                <c:pt idx="166">
                  <c:v>41067.91667042824</c:v>
                </c:pt>
                <c:pt idx="167">
                  <c:v>41067.958337152777</c:v>
                </c:pt>
                <c:pt idx="168">
                  <c:v>41068.000003877314</c:v>
                </c:pt>
                <c:pt idx="169">
                  <c:v>41068.041670601851</c:v>
                </c:pt>
                <c:pt idx="170">
                  <c:v>41068.083337326389</c:v>
                </c:pt>
                <c:pt idx="171">
                  <c:v>41068.125004050926</c:v>
                </c:pt>
                <c:pt idx="172">
                  <c:v>41068.166670775463</c:v>
                </c:pt>
                <c:pt idx="173">
                  <c:v>41068.2083375</c:v>
                </c:pt>
                <c:pt idx="174">
                  <c:v>41068.250004224537</c:v>
                </c:pt>
                <c:pt idx="175">
                  <c:v>41068.291670949075</c:v>
                </c:pt>
                <c:pt idx="176">
                  <c:v>41068.333337673612</c:v>
                </c:pt>
                <c:pt idx="177">
                  <c:v>41068.375004398149</c:v>
                </c:pt>
                <c:pt idx="178">
                  <c:v>41068.416671122686</c:v>
                </c:pt>
                <c:pt idx="179">
                  <c:v>41068.458337847223</c:v>
                </c:pt>
                <c:pt idx="180">
                  <c:v>41068.500004571761</c:v>
                </c:pt>
                <c:pt idx="181">
                  <c:v>41068.541671296298</c:v>
                </c:pt>
                <c:pt idx="182">
                  <c:v>41068.583338020835</c:v>
                </c:pt>
                <c:pt idx="183">
                  <c:v>41068.625004745372</c:v>
                </c:pt>
                <c:pt idx="184">
                  <c:v>41068.666671469909</c:v>
                </c:pt>
                <c:pt idx="185">
                  <c:v>41068.708338194447</c:v>
                </c:pt>
                <c:pt idx="186">
                  <c:v>41068.750004918984</c:v>
                </c:pt>
                <c:pt idx="187">
                  <c:v>41068.791671643521</c:v>
                </c:pt>
                <c:pt idx="188">
                  <c:v>41068.833338368058</c:v>
                </c:pt>
                <c:pt idx="189">
                  <c:v>41068.875005092596</c:v>
                </c:pt>
                <c:pt idx="190">
                  <c:v>41068.916671817133</c:v>
                </c:pt>
                <c:pt idx="191">
                  <c:v>41068.95833854167</c:v>
                </c:pt>
                <c:pt idx="192">
                  <c:v>41069.000005266207</c:v>
                </c:pt>
                <c:pt idx="193">
                  <c:v>41069.041671990744</c:v>
                </c:pt>
                <c:pt idx="194">
                  <c:v>41069.083338715274</c:v>
                </c:pt>
                <c:pt idx="195">
                  <c:v>41069.125005439812</c:v>
                </c:pt>
                <c:pt idx="196">
                  <c:v>41069.166672164349</c:v>
                </c:pt>
                <c:pt idx="197">
                  <c:v>41069.208338888886</c:v>
                </c:pt>
                <c:pt idx="198">
                  <c:v>41069.250005613423</c:v>
                </c:pt>
                <c:pt idx="199">
                  <c:v>41069.29167233796</c:v>
                </c:pt>
                <c:pt idx="200">
                  <c:v>41069.333339062498</c:v>
                </c:pt>
                <c:pt idx="201">
                  <c:v>41069.375005787035</c:v>
                </c:pt>
                <c:pt idx="202">
                  <c:v>41069.416672511572</c:v>
                </c:pt>
                <c:pt idx="203">
                  <c:v>41069.458339236109</c:v>
                </c:pt>
                <c:pt idx="204">
                  <c:v>41069.500005960646</c:v>
                </c:pt>
                <c:pt idx="205">
                  <c:v>41069.541672685184</c:v>
                </c:pt>
                <c:pt idx="206">
                  <c:v>41069.583339409721</c:v>
                </c:pt>
                <c:pt idx="207">
                  <c:v>41069.625006134258</c:v>
                </c:pt>
                <c:pt idx="208">
                  <c:v>41069.666672858795</c:v>
                </c:pt>
                <c:pt idx="209">
                  <c:v>41069.708339583332</c:v>
                </c:pt>
                <c:pt idx="210">
                  <c:v>41069.75000630787</c:v>
                </c:pt>
                <c:pt idx="211">
                  <c:v>41069.791673032407</c:v>
                </c:pt>
                <c:pt idx="212">
                  <c:v>41069.833339756944</c:v>
                </c:pt>
                <c:pt idx="213">
                  <c:v>41069.875006481481</c:v>
                </c:pt>
                <c:pt idx="214">
                  <c:v>41069.916673206018</c:v>
                </c:pt>
                <c:pt idx="215">
                  <c:v>41069.958339930556</c:v>
                </c:pt>
                <c:pt idx="216">
                  <c:v>41070.000006655093</c:v>
                </c:pt>
                <c:pt idx="217">
                  <c:v>41070.04167337963</c:v>
                </c:pt>
                <c:pt idx="218">
                  <c:v>41070.083340104167</c:v>
                </c:pt>
                <c:pt idx="219">
                  <c:v>41070.125006828704</c:v>
                </c:pt>
                <c:pt idx="220">
                  <c:v>41070.166673553242</c:v>
                </c:pt>
                <c:pt idx="221">
                  <c:v>41070.208340277779</c:v>
                </c:pt>
                <c:pt idx="222">
                  <c:v>41070.250007002316</c:v>
                </c:pt>
                <c:pt idx="223">
                  <c:v>41070.291673726853</c:v>
                </c:pt>
                <c:pt idx="224">
                  <c:v>41070.333340451391</c:v>
                </c:pt>
                <c:pt idx="225">
                  <c:v>41070.375007175928</c:v>
                </c:pt>
                <c:pt idx="226">
                  <c:v>41070.416673900465</c:v>
                </c:pt>
                <c:pt idx="227">
                  <c:v>41070.458340625002</c:v>
                </c:pt>
                <c:pt idx="228">
                  <c:v>41070.500007349539</c:v>
                </c:pt>
                <c:pt idx="229">
                  <c:v>41070.541674074077</c:v>
                </c:pt>
                <c:pt idx="230">
                  <c:v>41070.583340798614</c:v>
                </c:pt>
                <c:pt idx="231">
                  <c:v>41070.625007523151</c:v>
                </c:pt>
                <c:pt idx="232">
                  <c:v>41070.666674247688</c:v>
                </c:pt>
                <c:pt idx="233">
                  <c:v>41070.708340972225</c:v>
                </c:pt>
                <c:pt idx="234">
                  <c:v>41070.750007696763</c:v>
                </c:pt>
                <c:pt idx="235">
                  <c:v>41070.7916744213</c:v>
                </c:pt>
                <c:pt idx="236">
                  <c:v>41070.83334114583</c:v>
                </c:pt>
                <c:pt idx="237">
                  <c:v>41070.875007870367</c:v>
                </c:pt>
                <c:pt idx="238">
                  <c:v>41070.916674594904</c:v>
                </c:pt>
                <c:pt idx="239">
                  <c:v>41070.958341319441</c:v>
                </c:pt>
                <c:pt idx="240">
                  <c:v>41071.000008043979</c:v>
                </c:pt>
                <c:pt idx="241">
                  <c:v>41071.041674768516</c:v>
                </c:pt>
                <c:pt idx="242">
                  <c:v>41071.083341493053</c:v>
                </c:pt>
                <c:pt idx="243">
                  <c:v>41071.12500821759</c:v>
                </c:pt>
                <c:pt idx="244">
                  <c:v>41071.166674942127</c:v>
                </c:pt>
                <c:pt idx="245">
                  <c:v>41071.208341666665</c:v>
                </c:pt>
                <c:pt idx="246">
                  <c:v>41071.250008391202</c:v>
                </c:pt>
                <c:pt idx="247">
                  <c:v>41071.291675115739</c:v>
                </c:pt>
                <c:pt idx="248">
                  <c:v>41071.333341840276</c:v>
                </c:pt>
                <c:pt idx="249">
                  <c:v>41071.375008564813</c:v>
                </c:pt>
                <c:pt idx="250">
                  <c:v>41071.416675289351</c:v>
                </c:pt>
                <c:pt idx="251">
                  <c:v>41071.458342013888</c:v>
                </c:pt>
                <c:pt idx="252">
                  <c:v>41071.500008738425</c:v>
                </c:pt>
                <c:pt idx="253">
                  <c:v>41071.541675462962</c:v>
                </c:pt>
                <c:pt idx="254">
                  <c:v>41071.5833421875</c:v>
                </c:pt>
                <c:pt idx="255">
                  <c:v>41071.625008912037</c:v>
                </c:pt>
                <c:pt idx="256">
                  <c:v>41071.666675636574</c:v>
                </c:pt>
                <c:pt idx="257">
                  <c:v>41071.708342361111</c:v>
                </c:pt>
                <c:pt idx="258">
                  <c:v>41071.750009085648</c:v>
                </c:pt>
                <c:pt idx="259">
                  <c:v>41071.791675810186</c:v>
                </c:pt>
                <c:pt idx="260">
                  <c:v>41071.833342534723</c:v>
                </c:pt>
                <c:pt idx="261">
                  <c:v>41071.87500925926</c:v>
                </c:pt>
                <c:pt idx="262">
                  <c:v>41071.916675983797</c:v>
                </c:pt>
                <c:pt idx="263">
                  <c:v>41071.958342708334</c:v>
                </c:pt>
                <c:pt idx="264">
                  <c:v>41072.000009432872</c:v>
                </c:pt>
                <c:pt idx="265">
                  <c:v>41072.041676157409</c:v>
                </c:pt>
                <c:pt idx="266">
                  <c:v>41072.083342881946</c:v>
                </c:pt>
                <c:pt idx="267">
                  <c:v>41072.125009606483</c:v>
                </c:pt>
                <c:pt idx="268">
                  <c:v>41072.16667633102</c:v>
                </c:pt>
                <c:pt idx="269">
                  <c:v>41072.208343055558</c:v>
                </c:pt>
                <c:pt idx="270">
                  <c:v>41072.250009780095</c:v>
                </c:pt>
                <c:pt idx="271">
                  <c:v>41072.291676504632</c:v>
                </c:pt>
                <c:pt idx="272">
                  <c:v>41072.333343229169</c:v>
                </c:pt>
                <c:pt idx="273">
                  <c:v>41072.375009953706</c:v>
                </c:pt>
                <c:pt idx="274">
                  <c:v>41072.416676678244</c:v>
                </c:pt>
                <c:pt idx="275">
                  <c:v>41072.458343402781</c:v>
                </c:pt>
                <c:pt idx="276">
                  <c:v>41072.500010127318</c:v>
                </c:pt>
                <c:pt idx="277">
                  <c:v>41072.541676851855</c:v>
                </c:pt>
                <c:pt idx="278">
                  <c:v>41072.583343576393</c:v>
                </c:pt>
                <c:pt idx="279">
                  <c:v>41072.625010300922</c:v>
                </c:pt>
                <c:pt idx="280">
                  <c:v>41072.66667702546</c:v>
                </c:pt>
                <c:pt idx="281">
                  <c:v>41072.708343749997</c:v>
                </c:pt>
                <c:pt idx="282">
                  <c:v>41072.750010474534</c:v>
                </c:pt>
                <c:pt idx="283">
                  <c:v>41072.791677199071</c:v>
                </c:pt>
                <c:pt idx="284">
                  <c:v>41072.833343923608</c:v>
                </c:pt>
                <c:pt idx="285">
                  <c:v>41072.875010648146</c:v>
                </c:pt>
                <c:pt idx="286">
                  <c:v>41072.916677372683</c:v>
                </c:pt>
                <c:pt idx="287">
                  <c:v>41072.95834409722</c:v>
                </c:pt>
                <c:pt idx="288">
                  <c:v>41073.000010821757</c:v>
                </c:pt>
                <c:pt idx="289">
                  <c:v>41073.041677546295</c:v>
                </c:pt>
                <c:pt idx="290">
                  <c:v>41073.083344270832</c:v>
                </c:pt>
                <c:pt idx="291">
                  <c:v>41073.125010995369</c:v>
                </c:pt>
                <c:pt idx="292">
                  <c:v>41073.166677719906</c:v>
                </c:pt>
                <c:pt idx="293">
                  <c:v>41073.208344444443</c:v>
                </c:pt>
                <c:pt idx="294">
                  <c:v>41073.250011168981</c:v>
                </c:pt>
                <c:pt idx="295">
                  <c:v>41073.291677893518</c:v>
                </c:pt>
                <c:pt idx="296">
                  <c:v>41073.333344618055</c:v>
                </c:pt>
                <c:pt idx="297">
                  <c:v>41073.375011342592</c:v>
                </c:pt>
                <c:pt idx="298">
                  <c:v>41073.416678067129</c:v>
                </c:pt>
                <c:pt idx="299">
                  <c:v>41073.458344791667</c:v>
                </c:pt>
                <c:pt idx="300">
                  <c:v>41073.500011516204</c:v>
                </c:pt>
                <c:pt idx="301">
                  <c:v>41073.541678240741</c:v>
                </c:pt>
                <c:pt idx="302">
                  <c:v>41073.583344965278</c:v>
                </c:pt>
                <c:pt idx="303">
                  <c:v>41073.625011689815</c:v>
                </c:pt>
                <c:pt idx="304">
                  <c:v>41073.666678414353</c:v>
                </c:pt>
                <c:pt idx="305">
                  <c:v>41073.70834513889</c:v>
                </c:pt>
                <c:pt idx="306">
                  <c:v>41073.750011863427</c:v>
                </c:pt>
                <c:pt idx="307">
                  <c:v>41073.791678587964</c:v>
                </c:pt>
                <c:pt idx="308">
                  <c:v>41073.833345312501</c:v>
                </c:pt>
                <c:pt idx="309">
                  <c:v>41073.875012037039</c:v>
                </c:pt>
                <c:pt idx="310">
                  <c:v>41073.916678761576</c:v>
                </c:pt>
                <c:pt idx="311">
                  <c:v>41073.958345486113</c:v>
                </c:pt>
                <c:pt idx="312">
                  <c:v>41074.00001221065</c:v>
                </c:pt>
                <c:pt idx="313">
                  <c:v>41074.041678935188</c:v>
                </c:pt>
                <c:pt idx="314">
                  <c:v>41074.083345659725</c:v>
                </c:pt>
                <c:pt idx="315">
                  <c:v>41074.125012384262</c:v>
                </c:pt>
                <c:pt idx="316">
                  <c:v>41074.166679108799</c:v>
                </c:pt>
                <c:pt idx="317">
                  <c:v>41074.208345833336</c:v>
                </c:pt>
                <c:pt idx="318">
                  <c:v>41074.250012557874</c:v>
                </c:pt>
                <c:pt idx="319">
                  <c:v>41074.291679282411</c:v>
                </c:pt>
                <c:pt idx="320">
                  <c:v>41074.333346006948</c:v>
                </c:pt>
                <c:pt idx="321">
                  <c:v>41074.375012731478</c:v>
                </c:pt>
                <c:pt idx="322">
                  <c:v>41074.416679456015</c:v>
                </c:pt>
                <c:pt idx="323">
                  <c:v>41074.458346180552</c:v>
                </c:pt>
                <c:pt idx="324">
                  <c:v>41074.50001290509</c:v>
                </c:pt>
                <c:pt idx="325">
                  <c:v>41074.541679629627</c:v>
                </c:pt>
                <c:pt idx="326">
                  <c:v>41074.583346354164</c:v>
                </c:pt>
                <c:pt idx="327">
                  <c:v>41074.625013078701</c:v>
                </c:pt>
                <c:pt idx="328">
                  <c:v>41074.666679803238</c:v>
                </c:pt>
                <c:pt idx="329">
                  <c:v>41074.708346527776</c:v>
                </c:pt>
                <c:pt idx="330">
                  <c:v>41074.750013252313</c:v>
                </c:pt>
                <c:pt idx="331">
                  <c:v>41074.79167997685</c:v>
                </c:pt>
                <c:pt idx="332">
                  <c:v>41074.833346701387</c:v>
                </c:pt>
                <c:pt idx="333">
                  <c:v>41074.875013425924</c:v>
                </c:pt>
                <c:pt idx="334">
                  <c:v>41074.916680150462</c:v>
                </c:pt>
                <c:pt idx="335">
                  <c:v>41074.958346874999</c:v>
                </c:pt>
                <c:pt idx="336">
                  <c:v>41075.000013599536</c:v>
                </c:pt>
                <c:pt idx="337">
                  <c:v>41075.041680324073</c:v>
                </c:pt>
                <c:pt idx="338">
                  <c:v>41075.08334704861</c:v>
                </c:pt>
                <c:pt idx="339">
                  <c:v>41075.125013773148</c:v>
                </c:pt>
                <c:pt idx="340">
                  <c:v>41075.166680497685</c:v>
                </c:pt>
                <c:pt idx="341">
                  <c:v>41075.208347222222</c:v>
                </c:pt>
                <c:pt idx="342">
                  <c:v>41075.250013946759</c:v>
                </c:pt>
                <c:pt idx="343">
                  <c:v>41075.291680671296</c:v>
                </c:pt>
                <c:pt idx="344">
                  <c:v>41075.333347395834</c:v>
                </c:pt>
                <c:pt idx="345">
                  <c:v>41075.375014120371</c:v>
                </c:pt>
                <c:pt idx="346">
                  <c:v>41075.416680844908</c:v>
                </c:pt>
                <c:pt idx="347">
                  <c:v>41075.458347569445</c:v>
                </c:pt>
                <c:pt idx="348">
                  <c:v>41075.500014293983</c:v>
                </c:pt>
                <c:pt idx="349">
                  <c:v>41075.54168101852</c:v>
                </c:pt>
                <c:pt idx="350">
                  <c:v>41075.583347743057</c:v>
                </c:pt>
                <c:pt idx="351">
                  <c:v>41075.625014467594</c:v>
                </c:pt>
                <c:pt idx="352">
                  <c:v>41075.666681192131</c:v>
                </c:pt>
                <c:pt idx="353">
                  <c:v>41075.708347916669</c:v>
                </c:pt>
                <c:pt idx="354">
                  <c:v>41075.750014641206</c:v>
                </c:pt>
                <c:pt idx="355">
                  <c:v>41075.791681365743</c:v>
                </c:pt>
                <c:pt idx="356">
                  <c:v>41075.83334809028</c:v>
                </c:pt>
                <c:pt idx="357">
                  <c:v>41075.875014814817</c:v>
                </c:pt>
                <c:pt idx="358">
                  <c:v>41075.916681539355</c:v>
                </c:pt>
                <c:pt idx="359">
                  <c:v>41075.958348263892</c:v>
                </c:pt>
                <c:pt idx="360">
                  <c:v>41076.000014988429</c:v>
                </c:pt>
                <c:pt idx="361">
                  <c:v>41076.041681712966</c:v>
                </c:pt>
                <c:pt idx="362">
                  <c:v>41076.083348437503</c:v>
                </c:pt>
                <c:pt idx="363">
                  <c:v>41076.125015162041</c:v>
                </c:pt>
                <c:pt idx="364">
                  <c:v>41076.166681886571</c:v>
                </c:pt>
                <c:pt idx="365">
                  <c:v>41076.208348611108</c:v>
                </c:pt>
                <c:pt idx="366">
                  <c:v>41076.250015335645</c:v>
                </c:pt>
                <c:pt idx="367">
                  <c:v>41076.291682060182</c:v>
                </c:pt>
                <c:pt idx="368">
                  <c:v>41076.333348784719</c:v>
                </c:pt>
                <c:pt idx="369">
                  <c:v>41076.375015509257</c:v>
                </c:pt>
                <c:pt idx="370">
                  <c:v>41076.416682233794</c:v>
                </c:pt>
                <c:pt idx="371">
                  <c:v>41076.458348958331</c:v>
                </c:pt>
                <c:pt idx="372">
                  <c:v>41076.500015682868</c:v>
                </c:pt>
                <c:pt idx="373">
                  <c:v>41076.541682407405</c:v>
                </c:pt>
                <c:pt idx="374">
                  <c:v>41076.583349131943</c:v>
                </c:pt>
                <c:pt idx="375">
                  <c:v>41076.62501585648</c:v>
                </c:pt>
                <c:pt idx="376">
                  <c:v>41076.666682581017</c:v>
                </c:pt>
                <c:pt idx="377">
                  <c:v>41076.708349305554</c:v>
                </c:pt>
                <c:pt idx="378">
                  <c:v>41076.750016030092</c:v>
                </c:pt>
                <c:pt idx="379">
                  <c:v>41076.791682754629</c:v>
                </c:pt>
                <c:pt idx="380">
                  <c:v>41076.833349479166</c:v>
                </c:pt>
                <c:pt idx="381">
                  <c:v>41076.875016203703</c:v>
                </c:pt>
                <c:pt idx="382">
                  <c:v>41076.91668292824</c:v>
                </c:pt>
                <c:pt idx="383">
                  <c:v>41076.958349652778</c:v>
                </c:pt>
                <c:pt idx="384">
                  <c:v>41077.000016377315</c:v>
                </c:pt>
                <c:pt idx="385">
                  <c:v>41077.041683101852</c:v>
                </c:pt>
                <c:pt idx="386">
                  <c:v>41077.083349826389</c:v>
                </c:pt>
                <c:pt idx="387">
                  <c:v>41077.125016550926</c:v>
                </c:pt>
                <c:pt idx="388">
                  <c:v>41077.166683275464</c:v>
                </c:pt>
                <c:pt idx="389">
                  <c:v>41077.208350000001</c:v>
                </c:pt>
                <c:pt idx="390">
                  <c:v>41077.250016724538</c:v>
                </c:pt>
                <c:pt idx="391">
                  <c:v>41077.291683449075</c:v>
                </c:pt>
                <c:pt idx="392">
                  <c:v>41077.333350173612</c:v>
                </c:pt>
                <c:pt idx="393">
                  <c:v>41077.37501689815</c:v>
                </c:pt>
                <c:pt idx="394">
                  <c:v>41077.416683622687</c:v>
                </c:pt>
                <c:pt idx="395">
                  <c:v>41077.458350347224</c:v>
                </c:pt>
                <c:pt idx="396">
                  <c:v>41077.500017071761</c:v>
                </c:pt>
                <c:pt idx="397">
                  <c:v>41077.541683796298</c:v>
                </c:pt>
                <c:pt idx="398">
                  <c:v>41077.583350520836</c:v>
                </c:pt>
                <c:pt idx="399">
                  <c:v>41077.625017245373</c:v>
                </c:pt>
                <c:pt idx="400">
                  <c:v>41077.66668396991</c:v>
                </c:pt>
                <c:pt idx="401">
                  <c:v>41077.708350694447</c:v>
                </c:pt>
                <c:pt idx="402">
                  <c:v>41077.750017418984</c:v>
                </c:pt>
                <c:pt idx="403">
                  <c:v>41077.791684143522</c:v>
                </c:pt>
                <c:pt idx="404">
                  <c:v>41077.833350868059</c:v>
                </c:pt>
                <c:pt idx="405">
                  <c:v>41077.875017592596</c:v>
                </c:pt>
                <c:pt idx="406">
                  <c:v>41077.916684317126</c:v>
                </c:pt>
                <c:pt idx="407">
                  <c:v>41077.958351041663</c:v>
                </c:pt>
                <c:pt idx="408">
                  <c:v>41078.0000177662</c:v>
                </c:pt>
                <c:pt idx="409">
                  <c:v>41078.041684490738</c:v>
                </c:pt>
                <c:pt idx="410">
                  <c:v>41078.083351215275</c:v>
                </c:pt>
                <c:pt idx="411">
                  <c:v>41078.125017939812</c:v>
                </c:pt>
                <c:pt idx="412">
                  <c:v>41078.166684664349</c:v>
                </c:pt>
                <c:pt idx="413">
                  <c:v>41078.208351388887</c:v>
                </c:pt>
                <c:pt idx="414">
                  <c:v>41078.250018113424</c:v>
                </c:pt>
                <c:pt idx="415">
                  <c:v>41078.291684837961</c:v>
                </c:pt>
                <c:pt idx="416">
                  <c:v>41078.333351562498</c:v>
                </c:pt>
                <c:pt idx="417">
                  <c:v>41078.375018287035</c:v>
                </c:pt>
                <c:pt idx="418">
                  <c:v>41078.416685011573</c:v>
                </c:pt>
                <c:pt idx="419">
                  <c:v>41078.45835173611</c:v>
                </c:pt>
                <c:pt idx="420">
                  <c:v>41078.500018460647</c:v>
                </c:pt>
                <c:pt idx="421">
                  <c:v>41078.541685185184</c:v>
                </c:pt>
                <c:pt idx="422">
                  <c:v>41078.583351909721</c:v>
                </c:pt>
                <c:pt idx="423">
                  <c:v>41078.625018634259</c:v>
                </c:pt>
                <c:pt idx="424">
                  <c:v>41078.666685358796</c:v>
                </c:pt>
                <c:pt idx="425">
                  <c:v>41078.708352083333</c:v>
                </c:pt>
                <c:pt idx="426">
                  <c:v>41078.75001880787</c:v>
                </c:pt>
                <c:pt idx="427">
                  <c:v>41078.791685532407</c:v>
                </c:pt>
                <c:pt idx="428">
                  <c:v>41078.833352256945</c:v>
                </c:pt>
                <c:pt idx="429">
                  <c:v>41078.875018981482</c:v>
                </c:pt>
                <c:pt idx="430">
                  <c:v>41078.916685706019</c:v>
                </c:pt>
                <c:pt idx="431">
                  <c:v>41078.958352430556</c:v>
                </c:pt>
                <c:pt idx="432">
                  <c:v>41079.000019155093</c:v>
                </c:pt>
                <c:pt idx="433">
                  <c:v>41079.041685879631</c:v>
                </c:pt>
                <c:pt idx="434">
                  <c:v>41079.083352604168</c:v>
                </c:pt>
                <c:pt idx="435">
                  <c:v>41079.125019328705</c:v>
                </c:pt>
                <c:pt idx="436">
                  <c:v>41079.166686053242</c:v>
                </c:pt>
                <c:pt idx="437">
                  <c:v>41079.20835277778</c:v>
                </c:pt>
                <c:pt idx="438">
                  <c:v>41079.250019502317</c:v>
                </c:pt>
                <c:pt idx="439">
                  <c:v>41079.291686226854</c:v>
                </c:pt>
                <c:pt idx="440">
                  <c:v>41079.333352951391</c:v>
                </c:pt>
                <c:pt idx="441">
                  <c:v>41079.375019675928</c:v>
                </c:pt>
                <c:pt idx="442">
                  <c:v>41079.416686400466</c:v>
                </c:pt>
                <c:pt idx="443">
                  <c:v>41079.458353125003</c:v>
                </c:pt>
                <c:pt idx="444">
                  <c:v>41079.50001984954</c:v>
                </c:pt>
                <c:pt idx="445">
                  <c:v>41079.541686574077</c:v>
                </c:pt>
                <c:pt idx="446">
                  <c:v>41079.583353298614</c:v>
                </c:pt>
                <c:pt idx="447">
                  <c:v>41079.625020023152</c:v>
                </c:pt>
                <c:pt idx="448">
                  <c:v>41079.666686747689</c:v>
                </c:pt>
                <c:pt idx="449">
                  <c:v>41079.708353472219</c:v>
                </c:pt>
                <c:pt idx="450">
                  <c:v>41079.750020196756</c:v>
                </c:pt>
                <c:pt idx="451">
                  <c:v>41079.791686921293</c:v>
                </c:pt>
                <c:pt idx="452">
                  <c:v>41079.83335364583</c:v>
                </c:pt>
                <c:pt idx="453">
                  <c:v>41079.875020370368</c:v>
                </c:pt>
                <c:pt idx="454">
                  <c:v>41079.916687094905</c:v>
                </c:pt>
                <c:pt idx="455">
                  <c:v>41079.958353819442</c:v>
                </c:pt>
                <c:pt idx="456">
                  <c:v>41080.000020543979</c:v>
                </c:pt>
                <c:pt idx="457">
                  <c:v>41080.041687268516</c:v>
                </c:pt>
                <c:pt idx="458">
                  <c:v>41080.083353993054</c:v>
                </c:pt>
                <c:pt idx="459">
                  <c:v>41080.125020717591</c:v>
                </c:pt>
                <c:pt idx="460">
                  <c:v>41080.166687442128</c:v>
                </c:pt>
                <c:pt idx="461">
                  <c:v>41080.208354166665</c:v>
                </c:pt>
                <c:pt idx="462">
                  <c:v>41080.250020891202</c:v>
                </c:pt>
                <c:pt idx="463">
                  <c:v>41080.29168761574</c:v>
                </c:pt>
                <c:pt idx="464">
                  <c:v>41080.333354340277</c:v>
                </c:pt>
                <c:pt idx="465">
                  <c:v>41080.375021064814</c:v>
                </c:pt>
                <c:pt idx="466">
                  <c:v>41080.416687789351</c:v>
                </c:pt>
                <c:pt idx="467">
                  <c:v>41080.458354513888</c:v>
                </c:pt>
                <c:pt idx="468">
                  <c:v>41080.500021238426</c:v>
                </c:pt>
                <c:pt idx="469">
                  <c:v>41080.541687962963</c:v>
                </c:pt>
                <c:pt idx="470">
                  <c:v>41080.5833546875</c:v>
                </c:pt>
                <c:pt idx="471">
                  <c:v>41080.625021412037</c:v>
                </c:pt>
                <c:pt idx="472">
                  <c:v>41080.666688136575</c:v>
                </c:pt>
                <c:pt idx="473">
                  <c:v>41080.708354861112</c:v>
                </c:pt>
                <c:pt idx="474">
                  <c:v>41080.750021585649</c:v>
                </c:pt>
                <c:pt idx="475">
                  <c:v>41080.791688310186</c:v>
                </c:pt>
                <c:pt idx="476">
                  <c:v>41080.833355034723</c:v>
                </c:pt>
                <c:pt idx="477">
                  <c:v>41080.875021759261</c:v>
                </c:pt>
                <c:pt idx="478">
                  <c:v>41080.916688483798</c:v>
                </c:pt>
                <c:pt idx="479">
                  <c:v>41080.958355208335</c:v>
                </c:pt>
                <c:pt idx="480">
                  <c:v>41081.000021932872</c:v>
                </c:pt>
                <c:pt idx="481">
                  <c:v>41081.041688657409</c:v>
                </c:pt>
                <c:pt idx="482">
                  <c:v>41081.083355381947</c:v>
                </c:pt>
                <c:pt idx="483">
                  <c:v>41081.125022106484</c:v>
                </c:pt>
                <c:pt idx="484">
                  <c:v>41081.166688831021</c:v>
                </c:pt>
                <c:pt idx="485">
                  <c:v>41081.208355555558</c:v>
                </c:pt>
                <c:pt idx="486">
                  <c:v>41081.250022280095</c:v>
                </c:pt>
                <c:pt idx="487">
                  <c:v>41081.291689004633</c:v>
                </c:pt>
                <c:pt idx="488">
                  <c:v>41081.33335572917</c:v>
                </c:pt>
                <c:pt idx="489">
                  <c:v>41081.375022453707</c:v>
                </c:pt>
                <c:pt idx="490">
                  <c:v>41081.416689178244</c:v>
                </c:pt>
                <c:pt idx="491">
                  <c:v>41081.458355902774</c:v>
                </c:pt>
                <c:pt idx="492">
                  <c:v>41081.500022627311</c:v>
                </c:pt>
                <c:pt idx="493">
                  <c:v>41081.541689351849</c:v>
                </c:pt>
                <c:pt idx="494">
                  <c:v>41081.583356076386</c:v>
                </c:pt>
                <c:pt idx="495">
                  <c:v>41081.625022800923</c:v>
                </c:pt>
                <c:pt idx="496">
                  <c:v>41081.66668952546</c:v>
                </c:pt>
                <c:pt idx="497">
                  <c:v>41081.708356249997</c:v>
                </c:pt>
                <c:pt idx="498">
                  <c:v>41081.750022974535</c:v>
                </c:pt>
                <c:pt idx="499">
                  <c:v>41081.791689699072</c:v>
                </c:pt>
                <c:pt idx="500">
                  <c:v>41081.833356423609</c:v>
                </c:pt>
                <c:pt idx="501">
                  <c:v>41081.875023148146</c:v>
                </c:pt>
                <c:pt idx="502">
                  <c:v>41081.916689872683</c:v>
                </c:pt>
                <c:pt idx="503">
                  <c:v>41081.958356597221</c:v>
                </c:pt>
                <c:pt idx="504">
                  <c:v>41082.000023321758</c:v>
                </c:pt>
                <c:pt idx="505">
                  <c:v>41082.041690046295</c:v>
                </c:pt>
                <c:pt idx="506">
                  <c:v>41082.083356770832</c:v>
                </c:pt>
                <c:pt idx="507">
                  <c:v>41082.12502349537</c:v>
                </c:pt>
                <c:pt idx="508">
                  <c:v>41082.166690219907</c:v>
                </c:pt>
                <c:pt idx="509">
                  <c:v>41082.208356944444</c:v>
                </c:pt>
                <c:pt idx="510">
                  <c:v>41082.250023668981</c:v>
                </c:pt>
                <c:pt idx="511">
                  <c:v>41082.291690393518</c:v>
                </c:pt>
                <c:pt idx="512">
                  <c:v>41082.333357118056</c:v>
                </c:pt>
                <c:pt idx="513">
                  <c:v>41082.375023842593</c:v>
                </c:pt>
                <c:pt idx="514">
                  <c:v>41082.41669056713</c:v>
                </c:pt>
                <c:pt idx="515">
                  <c:v>41082.458357291667</c:v>
                </c:pt>
                <c:pt idx="516">
                  <c:v>41082.500024016204</c:v>
                </c:pt>
                <c:pt idx="517">
                  <c:v>41082.541690740742</c:v>
                </c:pt>
                <c:pt idx="518">
                  <c:v>41082.583357465279</c:v>
                </c:pt>
                <c:pt idx="519">
                  <c:v>41082.625024189816</c:v>
                </c:pt>
                <c:pt idx="520">
                  <c:v>41082.666690914353</c:v>
                </c:pt>
                <c:pt idx="521">
                  <c:v>41082.70835763889</c:v>
                </c:pt>
                <c:pt idx="522">
                  <c:v>41082.750024363428</c:v>
                </c:pt>
                <c:pt idx="523">
                  <c:v>41082.791691087965</c:v>
                </c:pt>
                <c:pt idx="524">
                  <c:v>41082.833357812502</c:v>
                </c:pt>
                <c:pt idx="525">
                  <c:v>41082.875024537039</c:v>
                </c:pt>
                <c:pt idx="526">
                  <c:v>41082.916691261576</c:v>
                </c:pt>
                <c:pt idx="527">
                  <c:v>41082.958357986114</c:v>
                </c:pt>
                <c:pt idx="528">
                  <c:v>41083.000024710651</c:v>
                </c:pt>
                <c:pt idx="529">
                  <c:v>41083.041691435188</c:v>
                </c:pt>
                <c:pt idx="530">
                  <c:v>41083.083358159725</c:v>
                </c:pt>
                <c:pt idx="531">
                  <c:v>41083.125024884263</c:v>
                </c:pt>
                <c:pt idx="532">
                  <c:v>41083.1666916088</c:v>
                </c:pt>
                <c:pt idx="533">
                  <c:v>41083.208358333337</c:v>
                </c:pt>
                <c:pt idx="534">
                  <c:v>41083.250025057867</c:v>
                </c:pt>
                <c:pt idx="535">
                  <c:v>41083.291691782404</c:v>
                </c:pt>
                <c:pt idx="536">
                  <c:v>41083.333358506941</c:v>
                </c:pt>
                <c:pt idx="537">
                  <c:v>41083.375025231479</c:v>
                </c:pt>
                <c:pt idx="538">
                  <c:v>41083.416691956016</c:v>
                </c:pt>
                <c:pt idx="539">
                  <c:v>41083.458358680553</c:v>
                </c:pt>
                <c:pt idx="540">
                  <c:v>41083.50002540509</c:v>
                </c:pt>
                <c:pt idx="541">
                  <c:v>41083.541692129627</c:v>
                </c:pt>
                <c:pt idx="542">
                  <c:v>41083.583358854165</c:v>
                </c:pt>
                <c:pt idx="543">
                  <c:v>41083.625025578702</c:v>
                </c:pt>
                <c:pt idx="544">
                  <c:v>41083.666692303239</c:v>
                </c:pt>
                <c:pt idx="545">
                  <c:v>41083.708359027776</c:v>
                </c:pt>
                <c:pt idx="546">
                  <c:v>41083.750025752313</c:v>
                </c:pt>
                <c:pt idx="547">
                  <c:v>41083.791692476851</c:v>
                </c:pt>
                <c:pt idx="548">
                  <c:v>41083.833359201388</c:v>
                </c:pt>
                <c:pt idx="549">
                  <c:v>41083.875025925925</c:v>
                </c:pt>
                <c:pt idx="550">
                  <c:v>41083.916692650462</c:v>
                </c:pt>
                <c:pt idx="551">
                  <c:v>41083.958359374999</c:v>
                </c:pt>
                <c:pt idx="552">
                  <c:v>41084.000026099537</c:v>
                </c:pt>
                <c:pt idx="553">
                  <c:v>41084.041692824074</c:v>
                </c:pt>
                <c:pt idx="554">
                  <c:v>41084.083359548611</c:v>
                </c:pt>
                <c:pt idx="555">
                  <c:v>41084.125026273148</c:v>
                </c:pt>
                <c:pt idx="556">
                  <c:v>41084.166692997685</c:v>
                </c:pt>
                <c:pt idx="557">
                  <c:v>41084.208359722223</c:v>
                </c:pt>
                <c:pt idx="558">
                  <c:v>41084.25002644676</c:v>
                </c:pt>
                <c:pt idx="559">
                  <c:v>41084.291693171297</c:v>
                </c:pt>
                <c:pt idx="560">
                  <c:v>41084.333359895834</c:v>
                </c:pt>
                <c:pt idx="561">
                  <c:v>41084.375026620372</c:v>
                </c:pt>
                <c:pt idx="562">
                  <c:v>41084.416693344909</c:v>
                </c:pt>
                <c:pt idx="563">
                  <c:v>41084.458360069446</c:v>
                </c:pt>
                <c:pt idx="564">
                  <c:v>41084.500026793983</c:v>
                </c:pt>
                <c:pt idx="565">
                  <c:v>41084.54169351852</c:v>
                </c:pt>
                <c:pt idx="566">
                  <c:v>41084.583360243058</c:v>
                </c:pt>
                <c:pt idx="567">
                  <c:v>41084.625026967595</c:v>
                </c:pt>
                <c:pt idx="568">
                  <c:v>41084.666693692132</c:v>
                </c:pt>
                <c:pt idx="569">
                  <c:v>41084.708360416669</c:v>
                </c:pt>
                <c:pt idx="570">
                  <c:v>41084.750027141206</c:v>
                </c:pt>
                <c:pt idx="571">
                  <c:v>41084.791693865744</c:v>
                </c:pt>
                <c:pt idx="572">
                  <c:v>41084.833360590281</c:v>
                </c:pt>
                <c:pt idx="573">
                  <c:v>41084.875027314818</c:v>
                </c:pt>
                <c:pt idx="574">
                  <c:v>41084.916694039355</c:v>
                </c:pt>
                <c:pt idx="575">
                  <c:v>41084.958360763892</c:v>
                </c:pt>
                <c:pt idx="576">
                  <c:v>41085.000027488422</c:v>
                </c:pt>
                <c:pt idx="577">
                  <c:v>41085.04169421296</c:v>
                </c:pt>
                <c:pt idx="578">
                  <c:v>41085.083360937497</c:v>
                </c:pt>
                <c:pt idx="579">
                  <c:v>41085.125027662034</c:v>
                </c:pt>
                <c:pt idx="580">
                  <c:v>41085.166694386571</c:v>
                </c:pt>
                <c:pt idx="581">
                  <c:v>41085.208361111108</c:v>
                </c:pt>
                <c:pt idx="582">
                  <c:v>41085.250027835646</c:v>
                </c:pt>
                <c:pt idx="583">
                  <c:v>41085.291694560183</c:v>
                </c:pt>
                <c:pt idx="584">
                  <c:v>41085.33336128472</c:v>
                </c:pt>
                <c:pt idx="585">
                  <c:v>41085.375028009257</c:v>
                </c:pt>
                <c:pt idx="586">
                  <c:v>41085.416694733794</c:v>
                </c:pt>
                <c:pt idx="587">
                  <c:v>41085.458361458332</c:v>
                </c:pt>
                <c:pt idx="588">
                  <c:v>41085.500028182869</c:v>
                </c:pt>
                <c:pt idx="589">
                  <c:v>41085.541694907406</c:v>
                </c:pt>
                <c:pt idx="590">
                  <c:v>41085.583361631943</c:v>
                </c:pt>
                <c:pt idx="591">
                  <c:v>41085.62502835648</c:v>
                </c:pt>
                <c:pt idx="592">
                  <c:v>41085.666695081018</c:v>
                </c:pt>
                <c:pt idx="593">
                  <c:v>41085.708361805555</c:v>
                </c:pt>
                <c:pt idx="594">
                  <c:v>41085.750028530092</c:v>
                </c:pt>
                <c:pt idx="595">
                  <c:v>41085.791695254629</c:v>
                </c:pt>
                <c:pt idx="596">
                  <c:v>41085.833361979167</c:v>
                </c:pt>
                <c:pt idx="597">
                  <c:v>41085.875028703704</c:v>
                </c:pt>
                <c:pt idx="598">
                  <c:v>41085.916695428241</c:v>
                </c:pt>
                <c:pt idx="599">
                  <c:v>41085.958362152778</c:v>
                </c:pt>
                <c:pt idx="600">
                  <c:v>41086.000028877315</c:v>
                </c:pt>
                <c:pt idx="601">
                  <c:v>41086.041695601853</c:v>
                </c:pt>
                <c:pt idx="602">
                  <c:v>41086.08336232639</c:v>
                </c:pt>
                <c:pt idx="603">
                  <c:v>41086.125029050927</c:v>
                </c:pt>
                <c:pt idx="604">
                  <c:v>41086.166695775464</c:v>
                </c:pt>
                <c:pt idx="605">
                  <c:v>41086.208362500001</c:v>
                </c:pt>
                <c:pt idx="606">
                  <c:v>41086.250029224539</c:v>
                </c:pt>
                <c:pt idx="607">
                  <c:v>41086.291695949076</c:v>
                </c:pt>
                <c:pt idx="608">
                  <c:v>41086.333362673613</c:v>
                </c:pt>
                <c:pt idx="609">
                  <c:v>41086.37502939815</c:v>
                </c:pt>
                <c:pt idx="610">
                  <c:v>41086.416696122687</c:v>
                </c:pt>
                <c:pt idx="611">
                  <c:v>41086.458362847225</c:v>
                </c:pt>
                <c:pt idx="612">
                  <c:v>41086.500029571762</c:v>
                </c:pt>
                <c:pt idx="613">
                  <c:v>41086.541696296299</c:v>
                </c:pt>
                <c:pt idx="614">
                  <c:v>41086.583363020836</c:v>
                </c:pt>
                <c:pt idx="615">
                  <c:v>41086.625029745373</c:v>
                </c:pt>
                <c:pt idx="616">
                  <c:v>41086.666696469911</c:v>
                </c:pt>
                <c:pt idx="617">
                  <c:v>41086.708363194448</c:v>
                </c:pt>
                <c:pt idx="618">
                  <c:v>41086.750029918985</c:v>
                </c:pt>
                <c:pt idx="619">
                  <c:v>41086.791696643515</c:v>
                </c:pt>
                <c:pt idx="620">
                  <c:v>41086.833363368052</c:v>
                </c:pt>
                <c:pt idx="621">
                  <c:v>41086.875030092589</c:v>
                </c:pt>
                <c:pt idx="622">
                  <c:v>41086.916696817127</c:v>
                </c:pt>
                <c:pt idx="623">
                  <c:v>41086.958363541664</c:v>
                </c:pt>
                <c:pt idx="624">
                  <c:v>41087.000030266201</c:v>
                </c:pt>
                <c:pt idx="625">
                  <c:v>41087.041696990738</c:v>
                </c:pt>
                <c:pt idx="626">
                  <c:v>41087.083363715275</c:v>
                </c:pt>
                <c:pt idx="627">
                  <c:v>41087.125030439813</c:v>
                </c:pt>
                <c:pt idx="628">
                  <c:v>41087.16669716435</c:v>
                </c:pt>
                <c:pt idx="629">
                  <c:v>41087.208363888887</c:v>
                </c:pt>
                <c:pt idx="630">
                  <c:v>41087.250030613424</c:v>
                </c:pt>
                <c:pt idx="631">
                  <c:v>41087.291697337962</c:v>
                </c:pt>
                <c:pt idx="632">
                  <c:v>41087.333364062499</c:v>
                </c:pt>
                <c:pt idx="633">
                  <c:v>41087.375030787036</c:v>
                </c:pt>
                <c:pt idx="634">
                  <c:v>41087.416697511573</c:v>
                </c:pt>
                <c:pt idx="635">
                  <c:v>41087.45836423611</c:v>
                </c:pt>
                <c:pt idx="636">
                  <c:v>41087.500030960648</c:v>
                </c:pt>
                <c:pt idx="637">
                  <c:v>41087.541697685185</c:v>
                </c:pt>
                <c:pt idx="638">
                  <c:v>41087.583364409722</c:v>
                </c:pt>
                <c:pt idx="639">
                  <c:v>41087.625031134259</c:v>
                </c:pt>
                <c:pt idx="640">
                  <c:v>41087.666697858796</c:v>
                </c:pt>
                <c:pt idx="641">
                  <c:v>41087.708364583334</c:v>
                </c:pt>
                <c:pt idx="642">
                  <c:v>41087.750031307871</c:v>
                </c:pt>
                <c:pt idx="643">
                  <c:v>41087.791698032408</c:v>
                </c:pt>
                <c:pt idx="644">
                  <c:v>41087.833364756945</c:v>
                </c:pt>
                <c:pt idx="645">
                  <c:v>41087.875031481482</c:v>
                </c:pt>
                <c:pt idx="646">
                  <c:v>41087.91669820602</c:v>
                </c:pt>
                <c:pt idx="647">
                  <c:v>41087.958364930557</c:v>
                </c:pt>
                <c:pt idx="648">
                  <c:v>41088.000031655094</c:v>
                </c:pt>
                <c:pt idx="649">
                  <c:v>41088.041698379631</c:v>
                </c:pt>
                <c:pt idx="650">
                  <c:v>41088.083365104168</c:v>
                </c:pt>
                <c:pt idx="651">
                  <c:v>41088.125031828706</c:v>
                </c:pt>
                <c:pt idx="652">
                  <c:v>41088.166698553243</c:v>
                </c:pt>
                <c:pt idx="653">
                  <c:v>41088.20836527778</c:v>
                </c:pt>
                <c:pt idx="654">
                  <c:v>41088.250032002317</c:v>
                </c:pt>
                <c:pt idx="655">
                  <c:v>41088.291698726855</c:v>
                </c:pt>
                <c:pt idx="656">
                  <c:v>41088.333365451392</c:v>
                </c:pt>
                <c:pt idx="657">
                  <c:v>41088.375032175929</c:v>
                </c:pt>
                <c:pt idx="658">
                  <c:v>41088.416698900466</c:v>
                </c:pt>
                <c:pt idx="659">
                  <c:v>41088.458365625003</c:v>
                </c:pt>
                <c:pt idx="660">
                  <c:v>41088.500032349541</c:v>
                </c:pt>
                <c:pt idx="661">
                  <c:v>41088.54169907407</c:v>
                </c:pt>
                <c:pt idx="662">
                  <c:v>41088.583365798608</c:v>
                </c:pt>
                <c:pt idx="663">
                  <c:v>41088.625032523145</c:v>
                </c:pt>
                <c:pt idx="664">
                  <c:v>41088.666699247682</c:v>
                </c:pt>
                <c:pt idx="665">
                  <c:v>41088.708365972219</c:v>
                </c:pt>
                <c:pt idx="666">
                  <c:v>41088.750032696757</c:v>
                </c:pt>
                <c:pt idx="667">
                  <c:v>41088.791699421294</c:v>
                </c:pt>
                <c:pt idx="668">
                  <c:v>41088.833366145831</c:v>
                </c:pt>
                <c:pt idx="669">
                  <c:v>41088.875032870368</c:v>
                </c:pt>
                <c:pt idx="670">
                  <c:v>41088.916699594905</c:v>
                </c:pt>
                <c:pt idx="671">
                  <c:v>41088.958366319443</c:v>
                </c:pt>
                <c:pt idx="672">
                  <c:v>41089.00003304398</c:v>
                </c:pt>
                <c:pt idx="673">
                  <c:v>41089.041699768517</c:v>
                </c:pt>
                <c:pt idx="674">
                  <c:v>41089.083366493054</c:v>
                </c:pt>
                <c:pt idx="675">
                  <c:v>41089.125033217591</c:v>
                </c:pt>
                <c:pt idx="676">
                  <c:v>41089.166699942129</c:v>
                </c:pt>
                <c:pt idx="677">
                  <c:v>41089.208366666666</c:v>
                </c:pt>
                <c:pt idx="678">
                  <c:v>41089.250033391203</c:v>
                </c:pt>
                <c:pt idx="679">
                  <c:v>41089.29170011574</c:v>
                </c:pt>
                <c:pt idx="680">
                  <c:v>41089.333366840277</c:v>
                </c:pt>
                <c:pt idx="681">
                  <c:v>41089.375033564815</c:v>
                </c:pt>
                <c:pt idx="682">
                  <c:v>41089.416700289352</c:v>
                </c:pt>
                <c:pt idx="683">
                  <c:v>41089.458367013889</c:v>
                </c:pt>
                <c:pt idx="684">
                  <c:v>41089.500033738426</c:v>
                </c:pt>
                <c:pt idx="685">
                  <c:v>41089.541700462963</c:v>
                </c:pt>
                <c:pt idx="686">
                  <c:v>41089.583367187501</c:v>
                </c:pt>
                <c:pt idx="687">
                  <c:v>41089.625033912038</c:v>
                </c:pt>
                <c:pt idx="688">
                  <c:v>41089.666700636575</c:v>
                </c:pt>
                <c:pt idx="689">
                  <c:v>41089.708367361112</c:v>
                </c:pt>
                <c:pt idx="690">
                  <c:v>41089.75003408565</c:v>
                </c:pt>
                <c:pt idx="691">
                  <c:v>41089.791700810187</c:v>
                </c:pt>
                <c:pt idx="692">
                  <c:v>41089.833367534724</c:v>
                </c:pt>
                <c:pt idx="693">
                  <c:v>41089.875034259261</c:v>
                </c:pt>
                <c:pt idx="694">
                  <c:v>41089.916700983798</c:v>
                </c:pt>
                <c:pt idx="695">
                  <c:v>41089.958367708336</c:v>
                </c:pt>
                <c:pt idx="696">
                  <c:v>41090.000034432873</c:v>
                </c:pt>
                <c:pt idx="697">
                  <c:v>41090.04170115741</c:v>
                </c:pt>
                <c:pt idx="698">
                  <c:v>41090.083367881947</c:v>
                </c:pt>
                <c:pt idx="699">
                  <c:v>41090.125034606484</c:v>
                </c:pt>
                <c:pt idx="700">
                  <c:v>41090.166701331022</c:v>
                </c:pt>
                <c:pt idx="701">
                  <c:v>41090.208368055559</c:v>
                </c:pt>
                <c:pt idx="702">
                  <c:v>41090.250034780096</c:v>
                </c:pt>
                <c:pt idx="703">
                  <c:v>41090.291701504633</c:v>
                </c:pt>
                <c:pt idx="704">
                  <c:v>41090.333368229163</c:v>
                </c:pt>
                <c:pt idx="705">
                  <c:v>41090.3750349537</c:v>
                </c:pt>
                <c:pt idx="706">
                  <c:v>41090.416701678238</c:v>
                </c:pt>
                <c:pt idx="707">
                  <c:v>41090.458368402775</c:v>
                </c:pt>
                <c:pt idx="708">
                  <c:v>41090.500035127312</c:v>
                </c:pt>
                <c:pt idx="709">
                  <c:v>41090.541701851849</c:v>
                </c:pt>
                <c:pt idx="710">
                  <c:v>41090.583368576386</c:v>
                </c:pt>
                <c:pt idx="711">
                  <c:v>41090.625035300924</c:v>
                </c:pt>
                <c:pt idx="712">
                  <c:v>41090.666702025461</c:v>
                </c:pt>
                <c:pt idx="713">
                  <c:v>41090.708368749998</c:v>
                </c:pt>
                <c:pt idx="714">
                  <c:v>41090.750035474535</c:v>
                </c:pt>
                <c:pt idx="715">
                  <c:v>41090.791702199072</c:v>
                </c:pt>
                <c:pt idx="716">
                  <c:v>41090.83336892361</c:v>
                </c:pt>
                <c:pt idx="717">
                  <c:v>41090.875035648147</c:v>
                </c:pt>
                <c:pt idx="718">
                  <c:v>41090.916702372684</c:v>
                </c:pt>
                <c:pt idx="719">
                  <c:v>41090.958369097221</c:v>
                </c:pt>
              </c:numCache>
            </c:numRef>
          </c:xVal>
          <c:yVal>
            <c:numRef>
              <c:f>JUN!$E$5:$E$2884</c:f>
              <c:numCache>
                <c:formatCode>0.000</c:formatCode>
                <c:ptCount val="2880"/>
                <c:pt idx="0">
                  <c:v>88</c:v>
                </c:pt>
                <c:pt idx="1">
                  <c:v>87.8</c:v>
                </c:pt>
                <c:pt idx="2">
                  <c:v>89.4</c:v>
                </c:pt>
                <c:pt idx="3">
                  <c:v>89.1</c:v>
                </c:pt>
                <c:pt idx="4">
                  <c:v>90</c:v>
                </c:pt>
                <c:pt idx="5">
                  <c:v>90.4</c:v>
                </c:pt>
                <c:pt idx="6">
                  <c:v>90</c:v>
                </c:pt>
                <c:pt idx="7">
                  <c:v>82</c:v>
                </c:pt>
                <c:pt idx="8">
                  <c:v>80.3</c:v>
                </c:pt>
                <c:pt idx="9">
                  <c:v>78.099999999999994</c:v>
                </c:pt>
                <c:pt idx="10">
                  <c:v>68.900000000000006</c:v>
                </c:pt>
                <c:pt idx="11">
                  <c:v>69.599999999999994</c:v>
                </c:pt>
                <c:pt idx="12">
                  <c:v>61.6</c:v>
                </c:pt>
                <c:pt idx="13">
                  <c:v>69.400000000000006</c:v>
                </c:pt>
                <c:pt idx="14">
                  <c:v>69.099999999999994</c:v>
                </c:pt>
                <c:pt idx="15">
                  <c:v>76.900000000000006</c:v>
                </c:pt>
                <c:pt idx="16">
                  <c:v>77</c:v>
                </c:pt>
                <c:pt idx="17">
                  <c:v>78.2</c:v>
                </c:pt>
                <c:pt idx="18">
                  <c:v>82.4</c:v>
                </c:pt>
                <c:pt idx="19">
                  <c:v>79.3</c:v>
                </c:pt>
                <c:pt idx="20">
                  <c:v>83.3</c:v>
                </c:pt>
                <c:pt idx="21">
                  <c:v>74.400000000000006</c:v>
                </c:pt>
                <c:pt idx="22">
                  <c:v>76.8</c:v>
                </c:pt>
                <c:pt idx="23">
                  <c:v>79.5</c:v>
                </c:pt>
                <c:pt idx="24">
                  <c:v>83.9</c:v>
                </c:pt>
                <c:pt idx="25">
                  <c:v>86.5</c:v>
                </c:pt>
                <c:pt idx="26">
                  <c:v>83.5</c:v>
                </c:pt>
                <c:pt idx="27">
                  <c:v>86.8</c:v>
                </c:pt>
                <c:pt idx="28">
                  <c:v>83.1</c:v>
                </c:pt>
                <c:pt idx="29">
                  <c:v>85.1</c:v>
                </c:pt>
                <c:pt idx="30">
                  <c:v>84.7</c:v>
                </c:pt>
                <c:pt idx="31">
                  <c:v>77.7</c:v>
                </c:pt>
                <c:pt idx="32">
                  <c:v>70.900000000000006</c:v>
                </c:pt>
                <c:pt idx="33">
                  <c:v>65.900000000000006</c:v>
                </c:pt>
                <c:pt idx="34">
                  <c:v>67.2</c:v>
                </c:pt>
                <c:pt idx="35">
                  <c:v>68.099999999999994</c:v>
                </c:pt>
                <c:pt idx="36">
                  <c:v>68.400000000000006</c:v>
                </c:pt>
                <c:pt idx="37">
                  <c:v>70.8</c:v>
                </c:pt>
                <c:pt idx="38">
                  <c:v>72.5</c:v>
                </c:pt>
                <c:pt idx="39">
                  <c:v>71.5</c:v>
                </c:pt>
                <c:pt idx="40">
                  <c:v>73.2</c:v>
                </c:pt>
                <c:pt idx="41">
                  <c:v>82.4</c:v>
                </c:pt>
                <c:pt idx="42">
                  <c:v>80.2</c:v>
                </c:pt>
                <c:pt idx="43">
                  <c:v>83.2</c:v>
                </c:pt>
                <c:pt idx="44">
                  <c:v>79.7</c:v>
                </c:pt>
                <c:pt idx="45">
                  <c:v>77</c:v>
                </c:pt>
                <c:pt idx="46">
                  <c:v>74.2</c:v>
                </c:pt>
                <c:pt idx="47">
                  <c:v>83.5</c:v>
                </c:pt>
                <c:pt idx="48">
                  <c:v>85.5</c:v>
                </c:pt>
                <c:pt idx="49">
                  <c:v>83.3</c:v>
                </c:pt>
                <c:pt idx="50">
                  <c:v>86.1</c:v>
                </c:pt>
                <c:pt idx="51">
                  <c:v>74</c:v>
                </c:pt>
                <c:pt idx="52">
                  <c:v>78.2</c:v>
                </c:pt>
                <c:pt idx="53">
                  <c:v>79.5</c:v>
                </c:pt>
                <c:pt idx="54">
                  <c:v>82.3</c:v>
                </c:pt>
                <c:pt idx="55">
                  <c:v>69.7</c:v>
                </c:pt>
                <c:pt idx="56">
                  <c:v>64.7</c:v>
                </c:pt>
                <c:pt idx="57">
                  <c:v>59.7</c:v>
                </c:pt>
                <c:pt idx="58">
                  <c:v>52.9</c:v>
                </c:pt>
                <c:pt idx="59">
                  <c:v>54.9</c:v>
                </c:pt>
                <c:pt idx="60">
                  <c:v>50.3</c:v>
                </c:pt>
                <c:pt idx="61">
                  <c:v>51.4</c:v>
                </c:pt>
                <c:pt idx="62">
                  <c:v>53.9</c:v>
                </c:pt>
                <c:pt idx="63">
                  <c:v>57.7</c:v>
                </c:pt>
                <c:pt idx="64">
                  <c:v>70.599999999999994</c:v>
                </c:pt>
                <c:pt idx="65">
                  <c:v>78.099999999999994</c:v>
                </c:pt>
                <c:pt idx="66">
                  <c:v>82.2</c:v>
                </c:pt>
                <c:pt idx="67">
                  <c:v>84.1</c:v>
                </c:pt>
                <c:pt idx="68">
                  <c:v>85.4</c:v>
                </c:pt>
                <c:pt idx="69">
                  <c:v>83.9</c:v>
                </c:pt>
                <c:pt idx="70">
                  <c:v>83.1</c:v>
                </c:pt>
                <c:pt idx="71">
                  <c:v>75.8</c:v>
                </c:pt>
                <c:pt idx="72">
                  <c:v>71.099999999999994</c:v>
                </c:pt>
                <c:pt idx="73">
                  <c:v>80.7</c:v>
                </c:pt>
                <c:pt idx="74">
                  <c:v>79.2</c:v>
                </c:pt>
                <c:pt idx="75">
                  <c:v>76.900000000000006</c:v>
                </c:pt>
                <c:pt idx="76">
                  <c:v>73.3</c:v>
                </c:pt>
                <c:pt idx="77">
                  <c:v>85.3</c:v>
                </c:pt>
                <c:pt idx="78">
                  <c:v>87.5</c:v>
                </c:pt>
                <c:pt idx="79">
                  <c:v>79.3</c:v>
                </c:pt>
                <c:pt idx="80">
                  <c:v>76.7</c:v>
                </c:pt>
                <c:pt idx="81">
                  <c:v>70.5</c:v>
                </c:pt>
                <c:pt idx="82">
                  <c:v>63.5</c:v>
                </c:pt>
                <c:pt idx="83">
                  <c:v>57.6</c:v>
                </c:pt>
                <c:pt idx="84">
                  <c:v>61.3</c:v>
                </c:pt>
                <c:pt idx="85">
                  <c:v>61.7</c:v>
                </c:pt>
                <c:pt idx="86">
                  <c:v>69.3</c:v>
                </c:pt>
                <c:pt idx="87">
                  <c:v>71.2</c:v>
                </c:pt>
                <c:pt idx="88">
                  <c:v>70.599999999999994</c:v>
                </c:pt>
                <c:pt idx="89">
                  <c:v>78.099999999999994</c:v>
                </c:pt>
                <c:pt idx="90">
                  <c:v>83.6</c:v>
                </c:pt>
                <c:pt idx="91">
                  <c:v>86.7</c:v>
                </c:pt>
                <c:pt idx="92">
                  <c:v>85.1</c:v>
                </c:pt>
                <c:pt idx="93">
                  <c:v>85.3</c:v>
                </c:pt>
                <c:pt idx="94">
                  <c:v>87.3</c:v>
                </c:pt>
                <c:pt idx="95">
                  <c:v>87.7</c:v>
                </c:pt>
                <c:pt idx="96">
                  <c:v>88.8</c:v>
                </c:pt>
                <c:pt idx="97">
                  <c:v>89.3</c:v>
                </c:pt>
                <c:pt idx="98">
                  <c:v>89</c:v>
                </c:pt>
                <c:pt idx="99">
                  <c:v>89.5</c:v>
                </c:pt>
                <c:pt idx="100">
                  <c:v>89.5</c:v>
                </c:pt>
                <c:pt idx="101">
                  <c:v>88.2</c:v>
                </c:pt>
                <c:pt idx="102">
                  <c:v>88.2</c:v>
                </c:pt>
                <c:pt idx="103">
                  <c:v>82</c:v>
                </c:pt>
                <c:pt idx="104">
                  <c:v>78.599999999999994</c:v>
                </c:pt>
                <c:pt idx="105">
                  <c:v>77.599999999999994</c:v>
                </c:pt>
                <c:pt idx="106">
                  <c:v>72.2</c:v>
                </c:pt>
                <c:pt idx="107">
                  <c:v>68.099999999999994</c:v>
                </c:pt>
                <c:pt idx="108">
                  <c:v>68.400000000000006</c:v>
                </c:pt>
                <c:pt idx="109">
                  <c:v>59.4</c:v>
                </c:pt>
                <c:pt idx="110">
                  <c:v>67.400000000000006</c:v>
                </c:pt>
                <c:pt idx="111">
                  <c:v>71.599999999999994</c:v>
                </c:pt>
                <c:pt idx="112">
                  <c:v>74.7</c:v>
                </c:pt>
                <c:pt idx="113">
                  <c:v>76.5</c:v>
                </c:pt>
                <c:pt idx="114">
                  <c:v>77.599999999999994</c:v>
                </c:pt>
                <c:pt idx="115">
                  <c:v>77.2</c:v>
                </c:pt>
                <c:pt idx="116">
                  <c:v>84.2</c:v>
                </c:pt>
                <c:pt idx="117">
                  <c:v>80.5</c:v>
                </c:pt>
                <c:pt idx="118">
                  <c:v>67</c:v>
                </c:pt>
                <c:pt idx="119">
                  <c:v>77.5</c:v>
                </c:pt>
                <c:pt idx="120">
                  <c:v>80.400000000000006</c:v>
                </c:pt>
                <c:pt idx="121">
                  <c:v>86</c:v>
                </c:pt>
                <c:pt idx="122">
                  <c:v>79.7</c:v>
                </c:pt>
                <c:pt idx="123">
                  <c:v>75.2</c:v>
                </c:pt>
                <c:pt idx="124">
                  <c:v>73.599999999999994</c:v>
                </c:pt>
                <c:pt idx="125">
                  <c:v>64</c:v>
                </c:pt>
                <c:pt idx="126">
                  <c:v>62.9</c:v>
                </c:pt>
                <c:pt idx="127">
                  <c:v>70.3</c:v>
                </c:pt>
                <c:pt idx="128">
                  <c:v>65.3</c:v>
                </c:pt>
                <c:pt idx="129">
                  <c:v>58.5</c:v>
                </c:pt>
                <c:pt idx="130">
                  <c:v>60</c:v>
                </c:pt>
                <c:pt idx="131">
                  <c:v>63.4</c:v>
                </c:pt>
                <c:pt idx="132">
                  <c:v>69.900000000000006</c:v>
                </c:pt>
                <c:pt idx="133">
                  <c:v>55.7</c:v>
                </c:pt>
                <c:pt idx="134">
                  <c:v>58</c:v>
                </c:pt>
                <c:pt idx="135">
                  <c:v>62.4</c:v>
                </c:pt>
                <c:pt idx="136">
                  <c:v>66.400000000000006</c:v>
                </c:pt>
                <c:pt idx="137">
                  <c:v>71.900000000000006</c:v>
                </c:pt>
                <c:pt idx="138">
                  <c:v>77.3</c:v>
                </c:pt>
                <c:pt idx="139">
                  <c:v>81.599999999999994</c:v>
                </c:pt>
                <c:pt idx="140">
                  <c:v>83.1</c:v>
                </c:pt>
                <c:pt idx="141">
                  <c:v>84.3</c:v>
                </c:pt>
                <c:pt idx="142">
                  <c:v>81.7</c:v>
                </c:pt>
                <c:pt idx="143">
                  <c:v>87.2</c:v>
                </c:pt>
                <c:pt idx="144">
                  <c:v>89.5</c:v>
                </c:pt>
                <c:pt idx="145">
                  <c:v>89</c:v>
                </c:pt>
                <c:pt idx="146">
                  <c:v>89.5</c:v>
                </c:pt>
                <c:pt idx="147">
                  <c:v>89.8</c:v>
                </c:pt>
                <c:pt idx="148">
                  <c:v>90</c:v>
                </c:pt>
                <c:pt idx="149">
                  <c:v>90.1</c:v>
                </c:pt>
                <c:pt idx="150">
                  <c:v>90.2</c:v>
                </c:pt>
                <c:pt idx="151">
                  <c:v>86.2</c:v>
                </c:pt>
                <c:pt idx="152">
                  <c:v>75.8</c:v>
                </c:pt>
                <c:pt idx="153">
                  <c:v>70</c:v>
                </c:pt>
                <c:pt idx="154">
                  <c:v>69.099999999999994</c:v>
                </c:pt>
                <c:pt idx="155">
                  <c:v>65.099999999999994</c:v>
                </c:pt>
                <c:pt idx="156">
                  <c:v>65.599999999999994</c:v>
                </c:pt>
                <c:pt idx="157">
                  <c:v>63.8</c:v>
                </c:pt>
                <c:pt idx="158">
                  <c:v>70.900000000000006</c:v>
                </c:pt>
                <c:pt idx="159">
                  <c:v>73.099999999999994</c:v>
                </c:pt>
                <c:pt idx="160">
                  <c:v>74.7</c:v>
                </c:pt>
                <c:pt idx="161">
                  <c:v>74.900000000000006</c:v>
                </c:pt>
                <c:pt idx="162">
                  <c:v>78.400000000000006</c:v>
                </c:pt>
                <c:pt idx="163">
                  <c:v>81.2</c:v>
                </c:pt>
                <c:pt idx="164">
                  <c:v>82</c:v>
                </c:pt>
                <c:pt idx="165">
                  <c:v>82.4</c:v>
                </c:pt>
                <c:pt idx="166">
                  <c:v>81.400000000000006</c:v>
                </c:pt>
                <c:pt idx="167">
                  <c:v>82.9</c:v>
                </c:pt>
                <c:pt idx="168">
                  <c:v>78.099999999999994</c:v>
                </c:pt>
                <c:pt idx="169">
                  <c:v>84.5</c:v>
                </c:pt>
                <c:pt idx="170">
                  <c:v>86.6</c:v>
                </c:pt>
                <c:pt idx="171">
                  <c:v>88</c:v>
                </c:pt>
                <c:pt idx="172">
                  <c:v>88.5</c:v>
                </c:pt>
                <c:pt idx="173">
                  <c:v>88.1</c:v>
                </c:pt>
                <c:pt idx="174">
                  <c:v>88.9</c:v>
                </c:pt>
                <c:pt idx="175">
                  <c:v>82.4</c:v>
                </c:pt>
                <c:pt idx="176">
                  <c:v>70.099999999999994</c:v>
                </c:pt>
                <c:pt idx="177">
                  <c:v>67.2</c:v>
                </c:pt>
                <c:pt idx="178">
                  <c:v>61</c:v>
                </c:pt>
                <c:pt idx="179">
                  <c:v>56.6</c:v>
                </c:pt>
                <c:pt idx="180">
                  <c:v>57.2</c:v>
                </c:pt>
                <c:pt idx="181">
                  <c:v>61.9</c:v>
                </c:pt>
                <c:pt idx="182">
                  <c:v>65.400000000000006</c:v>
                </c:pt>
                <c:pt idx="183">
                  <c:v>71.8</c:v>
                </c:pt>
                <c:pt idx="184">
                  <c:v>71.3</c:v>
                </c:pt>
                <c:pt idx="185">
                  <c:v>75.599999999999994</c:v>
                </c:pt>
                <c:pt idx="186">
                  <c:v>79.599999999999994</c:v>
                </c:pt>
                <c:pt idx="187">
                  <c:v>80.7</c:v>
                </c:pt>
                <c:pt idx="188">
                  <c:v>81.8</c:v>
                </c:pt>
                <c:pt idx="189">
                  <c:v>84.6</c:v>
                </c:pt>
                <c:pt idx="190">
                  <c:v>69.599999999999994</c:v>
                </c:pt>
                <c:pt idx="191">
                  <c:v>83.3</c:v>
                </c:pt>
                <c:pt idx="192">
                  <c:v>87.7</c:v>
                </c:pt>
                <c:pt idx="193">
                  <c:v>87.1</c:v>
                </c:pt>
                <c:pt idx="194">
                  <c:v>87.2</c:v>
                </c:pt>
                <c:pt idx="195">
                  <c:v>86.9</c:v>
                </c:pt>
                <c:pt idx="196">
                  <c:v>84.3</c:v>
                </c:pt>
                <c:pt idx="197">
                  <c:v>75.7</c:v>
                </c:pt>
                <c:pt idx="198">
                  <c:v>82.4</c:v>
                </c:pt>
                <c:pt idx="199">
                  <c:v>65.3</c:v>
                </c:pt>
                <c:pt idx="200">
                  <c:v>61.1</c:v>
                </c:pt>
                <c:pt idx="201">
                  <c:v>57.2</c:v>
                </c:pt>
                <c:pt idx="202">
                  <c:v>53.2</c:v>
                </c:pt>
                <c:pt idx="203">
                  <c:v>51.5</c:v>
                </c:pt>
                <c:pt idx="204">
                  <c:v>52.5</c:v>
                </c:pt>
                <c:pt idx="205">
                  <c:v>55.3</c:v>
                </c:pt>
                <c:pt idx="206">
                  <c:v>61</c:v>
                </c:pt>
                <c:pt idx="207">
                  <c:v>67.900000000000006</c:v>
                </c:pt>
                <c:pt idx="208">
                  <c:v>70.400000000000006</c:v>
                </c:pt>
                <c:pt idx="209">
                  <c:v>75.7</c:v>
                </c:pt>
                <c:pt idx="210">
                  <c:v>81.7</c:v>
                </c:pt>
                <c:pt idx="211">
                  <c:v>85</c:v>
                </c:pt>
                <c:pt idx="212">
                  <c:v>86.3</c:v>
                </c:pt>
                <c:pt idx="213">
                  <c:v>87</c:v>
                </c:pt>
                <c:pt idx="214">
                  <c:v>87.1</c:v>
                </c:pt>
                <c:pt idx="215">
                  <c:v>85</c:v>
                </c:pt>
                <c:pt idx="216">
                  <c:v>87.5</c:v>
                </c:pt>
                <c:pt idx="217">
                  <c:v>89.3</c:v>
                </c:pt>
                <c:pt idx="218">
                  <c:v>88.8</c:v>
                </c:pt>
                <c:pt idx="219">
                  <c:v>89.1</c:v>
                </c:pt>
                <c:pt idx="220">
                  <c:v>88.6</c:v>
                </c:pt>
                <c:pt idx="221">
                  <c:v>88</c:v>
                </c:pt>
                <c:pt idx="222">
                  <c:v>88</c:v>
                </c:pt>
                <c:pt idx="223">
                  <c:v>78.400000000000006</c:v>
                </c:pt>
                <c:pt idx="224">
                  <c:v>69</c:v>
                </c:pt>
                <c:pt idx="225">
                  <c:v>62.8</c:v>
                </c:pt>
                <c:pt idx="226">
                  <c:v>59</c:v>
                </c:pt>
                <c:pt idx="227">
                  <c:v>64.599999999999994</c:v>
                </c:pt>
                <c:pt idx="228">
                  <c:v>57.2</c:v>
                </c:pt>
                <c:pt idx="229">
                  <c:v>55.6</c:v>
                </c:pt>
                <c:pt idx="230">
                  <c:v>59</c:v>
                </c:pt>
                <c:pt idx="231">
                  <c:v>66.7</c:v>
                </c:pt>
                <c:pt idx="232">
                  <c:v>69.5</c:v>
                </c:pt>
                <c:pt idx="233">
                  <c:v>72.900000000000006</c:v>
                </c:pt>
                <c:pt idx="234">
                  <c:v>77.599999999999994</c:v>
                </c:pt>
                <c:pt idx="235">
                  <c:v>83.1</c:v>
                </c:pt>
                <c:pt idx="236">
                  <c:v>84.5</c:v>
                </c:pt>
                <c:pt idx="237">
                  <c:v>85.1</c:v>
                </c:pt>
                <c:pt idx="238">
                  <c:v>86.7</c:v>
                </c:pt>
                <c:pt idx="239">
                  <c:v>86.7</c:v>
                </c:pt>
                <c:pt idx="240">
                  <c:v>88.1</c:v>
                </c:pt>
                <c:pt idx="241">
                  <c:v>89.2</c:v>
                </c:pt>
                <c:pt idx="242">
                  <c:v>89.1</c:v>
                </c:pt>
                <c:pt idx="243">
                  <c:v>89.1</c:v>
                </c:pt>
                <c:pt idx="244">
                  <c:v>88.8</c:v>
                </c:pt>
                <c:pt idx="245">
                  <c:v>88.7</c:v>
                </c:pt>
                <c:pt idx="246">
                  <c:v>88.1</c:v>
                </c:pt>
                <c:pt idx="247">
                  <c:v>73.7</c:v>
                </c:pt>
                <c:pt idx="248">
                  <c:v>75.599999999999994</c:v>
                </c:pt>
                <c:pt idx="249">
                  <c:v>69.7</c:v>
                </c:pt>
                <c:pt idx="250">
                  <c:v>61.1</c:v>
                </c:pt>
                <c:pt idx="251">
                  <c:v>59.7</c:v>
                </c:pt>
                <c:pt idx="252">
                  <c:v>59.1</c:v>
                </c:pt>
                <c:pt idx="253">
                  <c:v>61.3</c:v>
                </c:pt>
                <c:pt idx="254">
                  <c:v>62.8</c:v>
                </c:pt>
                <c:pt idx="255">
                  <c:v>70.900000000000006</c:v>
                </c:pt>
                <c:pt idx="256">
                  <c:v>73.599999999999994</c:v>
                </c:pt>
                <c:pt idx="257">
                  <c:v>79</c:v>
                </c:pt>
                <c:pt idx="258">
                  <c:v>82</c:v>
                </c:pt>
                <c:pt idx="259">
                  <c:v>81.3</c:v>
                </c:pt>
                <c:pt idx="260">
                  <c:v>82.5</c:v>
                </c:pt>
                <c:pt idx="261">
                  <c:v>84.9</c:v>
                </c:pt>
                <c:pt idx="262">
                  <c:v>85.5</c:v>
                </c:pt>
                <c:pt idx="263">
                  <c:v>86.6</c:v>
                </c:pt>
                <c:pt idx="264">
                  <c:v>85.5</c:v>
                </c:pt>
                <c:pt idx="265">
                  <c:v>85.9</c:v>
                </c:pt>
                <c:pt idx="266">
                  <c:v>83.5</c:v>
                </c:pt>
                <c:pt idx="267">
                  <c:v>86.9</c:v>
                </c:pt>
                <c:pt idx="268">
                  <c:v>87.4</c:v>
                </c:pt>
                <c:pt idx="269">
                  <c:v>76.400000000000006</c:v>
                </c:pt>
                <c:pt idx="270">
                  <c:v>77.3</c:v>
                </c:pt>
                <c:pt idx="271">
                  <c:v>74.400000000000006</c:v>
                </c:pt>
                <c:pt idx="272">
                  <c:v>63.6</c:v>
                </c:pt>
                <c:pt idx="273">
                  <c:v>59.8</c:v>
                </c:pt>
                <c:pt idx="274">
                  <c:v>59.3</c:v>
                </c:pt>
                <c:pt idx="275">
                  <c:v>59.2</c:v>
                </c:pt>
                <c:pt idx="276">
                  <c:v>63.4</c:v>
                </c:pt>
                <c:pt idx="277">
                  <c:v>66.8</c:v>
                </c:pt>
                <c:pt idx="278">
                  <c:v>69.8</c:v>
                </c:pt>
                <c:pt idx="279">
                  <c:v>77.099999999999994</c:v>
                </c:pt>
                <c:pt idx="280">
                  <c:v>82.7</c:v>
                </c:pt>
                <c:pt idx="281">
                  <c:v>83.2</c:v>
                </c:pt>
                <c:pt idx="282">
                  <c:v>84.4</c:v>
                </c:pt>
                <c:pt idx="283">
                  <c:v>84</c:v>
                </c:pt>
                <c:pt idx="284">
                  <c:v>84</c:v>
                </c:pt>
                <c:pt idx="285">
                  <c:v>84.1</c:v>
                </c:pt>
                <c:pt idx="286">
                  <c:v>87</c:v>
                </c:pt>
                <c:pt idx="287">
                  <c:v>87.5</c:v>
                </c:pt>
                <c:pt idx="288">
                  <c:v>87.3</c:v>
                </c:pt>
                <c:pt idx="289">
                  <c:v>87.8</c:v>
                </c:pt>
                <c:pt idx="290">
                  <c:v>87.1</c:v>
                </c:pt>
                <c:pt idx="291">
                  <c:v>86.8</c:v>
                </c:pt>
                <c:pt idx="292">
                  <c:v>79.900000000000006</c:v>
                </c:pt>
                <c:pt idx="293">
                  <c:v>88.5</c:v>
                </c:pt>
                <c:pt idx="294">
                  <c:v>88</c:v>
                </c:pt>
                <c:pt idx="295">
                  <c:v>84.4</c:v>
                </c:pt>
                <c:pt idx="296">
                  <c:v>77.900000000000006</c:v>
                </c:pt>
                <c:pt idx="297">
                  <c:v>70.099999999999994</c:v>
                </c:pt>
                <c:pt idx="298">
                  <c:v>69.599999999999994</c:v>
                </c:pt>
                <c:pt idx="299">
                  <c:v>65.099999999999994</c:v>
                </c:pt>
                <c:pt idx="300">
                  <c:v>66.2</c:v>
                </c:pt>
                <c:pt idx="301">
                  <c:v>66.5</c:v>
                </c:pt>
                <c:pt idx="302">
                  <c:v>70.7</c:v>
                </c:pt>
                <c:pt idx="303">
                  <c:v>75.400000000000006</c:v>
                </c:pt>
                <c:pt idx="304">
                  <c:v>80.400000000000006</c:v>
                </c:pt>
                <c:pt idx="305">
                  <c:v>79.599999999999994</c:v>
                </c:pt>
                <c:pt idx="306">
                  <c:v>84.1</c:v>
                </c:pt>
                <c:pt idx="307">
                  <c:v>87.2</c:v>
                </c:pt>
                <c:pt idx="308">
                  <c:v>86.3</c:v>
                </c:pt>
                <c:pt idx="309">
                  <c:v>86.2</c:v>
                </c:pt>
                <c:pt idx="310">
                  <c:v>89.1</c:v>
                </c:pt>
                <c:pt idx="311">
                  <c:v>89.8</c:v>
                </c:pt>
                <c:pt idx="312">
                  <c:v>90.6</c:v>
                </c:pt>
                <c:pt idx="313">
                  <c:v>90.8</c:v>
                </c:pt>
                <c:pt idx="314">
                  <c:v>90.8</c:v>
                </c:pt>
                <c:pt idx="315">
                  <c:v>90.9</c:v>
                </c:pt>
                <c:pt idx="316">
                  <c:v>90.4</c:v>
                </c:pt>
                <c:pt idx="317">
                  <c:v>90.3</c:v>
                </c:pt>
                <c:pt idx="318">
                  <c:v>90.2</c:v>
                </c:pt>
                <c:pt idx="319">
                  <c:v>88.8</c:v>
                </c:pt>
                <c:pt idx="320">
                  <c:v>78.900000000000006</c:v>
                </c:pt>
                <c:pt idx="321">
                  <c:v>72.2</c:v>
                </c:pt>
                <c:pt idx="322">
                  <c:v>64.3</c:v>
                </c:pt>
                <c:pt idx="323">
                  <c:v>57.6</c:v>
                </c:pt>
                <c:pt idx="324">
                  <c:v>55.1</c:v>
                </c:pt>
                <c:pt idx="325">
                  <c:v>61.7</c:v>
                </c:pt>
                <c:pt idx="326">
                  <c:v>67.2</c:v>
                </c:pt>
                <c:pt idx="327">
                  <c:v>64</c:v>
                </c:pt>
                <c:pt idx="328">
                  <c:v>69.599999999999994</c:v>
                </c:pt>
                <c:pt idx="329">
                  <c:v>73.8</c:v>
                </c:pt>
                <c:pt idx="330">
                  <c:v>79.099999999999994</c:v>
                </c:pt>
                <c:pt idx="331">
                  <c:v>79</c:v>
                </c:pt>
                <c:pt idx="332">
                  <c:v>85.6</c:v>
                </c:pt>
                <c:pt idx="333">
                  <c:v>85.7</c:v>
                </c:pt>
                <c:pt idx="334">
                  <c:v>78</c:v>
                </c:pt>
                <c:pt idx="335">
                  <c:v>69.3</c:v>
                </c:pt>
                <c:pt idx="336">
                  <c:v>80</c:v>
                </c:pt>
                <c:pt idx="337">
                  <c:v>84.7</c:v>
                </c:pt>
                <c:pt idx="338">
                  <c:v>86.2</c:v>
                </c:pt>
                <c:pt idx="339">
                  <c:v>82.7</c:v>
                </c:pt>
                <c:pt idx="340">
                  <c:v>76.7</c:v>
                </c:pt>
                <c:pt idx="341">
                  <c:v>76.5</c:v>
                </c:pt>
                <c:pt idx="342">
                  <c:v>71.099999999999994</c:v>
                </c:pt>
                <c:pt idx="343">
                  <c:v>63.1</c:v>
                </c:pt>
                <c:pt idx="344">
                  <c:v>54.3</c:v>
                </c:pt>
                <c:pt idx="345">
                  <c:v>48.1</c:v>
                </c:pt>
                <c:pt idx="346">
                  <c:v>53.5</c:v>
                </c:pt>
                <c:pt idx="347">
                  <c:v>51.5</c:v>
                </c:pt>
                <c:pt idx="348">
                  <c:v>53.2</c:v>
                </c:pt>
                <c:pt idx="349">
                  <c:v>58.2</c:v>
                </c:pt>
                <c:pt idx="350">
                  <c:v>57.2</c:v>
                </c:pt>
                <c:pt idx="351">
                  <c:v>58.2</c:v>
                </c:pt>
                <c:pt idx="352">
                  <c:v>59.2</c:v>
                </c:pt>
                <c:pt idx="353">
                  <c:v>63.6</c:v>
                </c:pt>
                <c:pt idx="354">
                  <c:v>74.400000000000006</c:v>
                </c:pt>
                <c:pt idx="355">
                  <c:v>75.400000000000006</c:v>
                </c:pt>
                <c:pt idx="356">
                  <c:v>75.5</c:v>
                </c:pt>
                <c:pt idx="357">
                  <c:v>69.3</c:v>
                </c:pt>
                <c:pt idx="358">
                  <c:v>76.900000000000006</c:v>
                </c:pt>
                <c:pt idx="359">
                  <c:v>76.900000000000006</c:v>
                </c:pt>
                <c:pt idx="360">
                  <c:v>83.4</c:v>
                </c:pt>
                <c:pt idx="361">
                  <c:v>86.2</c:v>
                </c:pt>
                <c:pt idx="362">
                  <c:v>87.2</c:v>
                </c:pt>
                <c:pt idx="363">
                  <c:v>88.4</c:v>
                </c:pt>
                <c:pt idx="364">
                  <c:v>88.9</c:v>
                </c:pt>
                <c:pt idx="365">
                  <c:v>89</c:v>
                </c:pt>
                <c:pt idx="366">
                  <c:v>86.9</c:v>
                </c:pt>
                <c:pt idx="367">
                  <c:v>65.8</c:v>
                </c:pt>
                <c:pt idx="368">
                  <c:v>60.6</c:v>
                </c:pt>
                <c:pt idx="369">
                  <c:v>49.2</c:v>
                </c:pt>
                <c:pt idx="370">
                  <c:v>53.6</c:v>
                </c:pt>
                <c:pt idx="371">
                  <c:v>62.9</c:v>
                </c:pt>
                <c:pt idx="372">
                  <c:v>63.6</c:v>
                </c:pt>
                <c:pt idx="373">
                  <c:v>62</c:v>
                </c:pt>
                <c:pt idx="374">
                  <c:v>62.2</c:v>
                </c:pt>
                <c:pt idx="375">
                  <c:v>62.2</c:v>
                </c:pt>
                <c:pt idx="376">
                  <c:v>67.3</c:v>
                </c:pt>
                <c:pt idx="377">
                  <c:v>65.900000000000006</c:v>
                </c:pt>
                <c:pt idx="378">
                  <c:v>70.099999999999994</c:v>
                </c:pt>
                <c:pt idx="379">
                  <c:v>84.5</c:v>
                </c:pt>
                <c:pt idx="380">
                  <c:v>87.7</c:v>
                </c:pt>
                <c:pt idx="381">
                  <c:v>88</c:v>
                </c:pt>
                <c:pt idx="382">
                  <c:v>88.7</c:v>
                </c:pt>
                <c:pt idx="383">
                  <c:v>86.3</c:v>
                </c:pt>
                <c:pt idx="384">
                  <c:v>89.1</c:v>
                </c:pt>
                <c:pt idx="385">
                  <c:v>89</c:v>
                </c:pt>
                <c:pt idx="386">
                  <c:v>89.6</c:v>
                </c:pt>
                <c:pt idx="387">
                  <c:v>85.6</c:v>
                </c:pt>
                <c:pt idx="388">
                  <c:v>78.5</c:v>
                </c:pt>
                <c:pt idx="389">
                  <c:v>89.3</c:v>
                </c:pt>
                <c:pt idx="390">
                  <c:v>90.2</c:v>
                </c:pt>
                <c:pt idx="391">
                  <c:v>90.6</c:v>
                </c:pt>
                <c:pt idx="392">
                  <c:v>74.2</c:v>
                </c:pt>
                <c:pt idx="393">
                  <c:v>67.900000000000006</c:v>
                </c:pt>
                <c:pt idx="394">
                  <c:v>70.2</c:v>
                </c:pt>
                <c:pt idx="395">
                  <c:v>77.5</c:v>
                </c:pt>
                <c:pt idx="396">
                  <c:v>70.400000000000006</c:v>
                </c:pt>
                <c:pt idx="397">
                  <c:v>81.8</c:v>
                </c:pt>
                <c:pt idx="398">
                  <c:v>84.9</c:v>
                </c:pt>
                <c:pt idx="399">
                  <c:v>84.7</c:v>
                </c:pt>
                <c:pt idx="400">
                  <c:v>89.2</c:v>
                </c:pt>
                <c:pt idx="401">
                  <c:v>90.2</c:v>
                </c:pt>
                <c:pt idx="402">
                  <c:v>88.9</c:v>
                </c:pt>
                <c:pt idx="403">
                  <c:v>88.2</c:v>
                </c:pt>
                <c:pt idx="404">
                  <c:v>89</c:v>
                </c:pt>
                <c:pt idx="405">
                  <c:v>90.7</c:v>
                </c:pt>
                <c:pt idx="406">
                  <c:v>90.5</c:v>
                </c:pt>
                <c:pt idx="407">
                  <c:v>90.6</c:v>
                </c:pt>
                <c:pt idx="408">
                  <c:v>89.9</c:v>
                </c:pt>
                <c:pt idx="409">
                  <c:v>76.2</c:v>
                </c:pt>
                <c:pt idx="410">
                  <c:v>73.400000000000006</c:v>
                </c:pt>
                <c:pt idx="411">
                  <c:v>74.2</c:v>
                </c:pt>
                <c:pt idx="412">
                  <c:v>74</c:v>
                </c:pt>
                <c:pt idx="413">
                  <c:v>73.7</c:v>
                </c:pt>
                <c:pt idx="414">
                  <c:v>75.099999999999994</c:v>
                </c:pt>
                <c:pt idx="415">
                  <c:v>81.900000000000006</c:v>
                </c:pt>
                <c:pt idx="416">
                  <c:v>72.2</c:v>
                </c:pt>
                <c:pt idx="417">
                  <c:v>75.900000000000006</c:v>
                </c:pt>
                <c:pt idx="418">
                  <c:v>78.3</c:v>
                </c:pt>
                <c:pt idx="419">
                  <c:v>79.599999999999994</c:v>
                </c:pt>
                <c:pt idx="420">
                  <c:v>78.7</c:v>
                </c:pt>
                <c:pt idx="421">
                  <c:v>76</c:v>
                </c:pt>
                <c:pt idx="422">
                  <c:v>83.9</c:v>
                </c:pt>
                <c:pt idx="423">
                  <c:v>85.4</c:v>
                </c:pt>
                <c:pt idx="424">
                  <c:v>88.6</c:v>
                </c:pt>
                <c:pt idx="425">
                  <c:v>88.8</c:v>
                </c:pt>
                <c:pt idx="426">
                  <c:v>88.9</c:v>
                </c:pt>
                <c:pt idx="427">
                  <c:v>85.5</c:v>
                </c:pt>
                <c:pt idx="428">
                  <c:v>86.6</c:v>
                </c:pt>
                <c:pt idx="429">
                  <c:v>86.4</c:v>
                </c:pt>
                <c:pt idx="430">
                  <c:v>85.2</c:v>
                </c:pt>
                <c:pt idx="431">
                  <c:v>83.3</c:v>
                </c:pt>
                <c:pt idx="432">
                  <c:v>86.4</c:v>
                </c:pt>
                <c:pt idx="433">
                  <c:v>87.6</c:v>
                </c:pt>
                <c:pt idx="434">
                  <c:v>88.1</c:v>
                </c:pt>
                <c:pt idx="435">
                  <c:v>85.7</c:v>
                </c:pt>
                <c:pt idx="436">
                  <c:v>81.599999999999994</c:v>
                </c:pt>
                <c:pt idx="437">
                  <c:v>86.5</c:v>
                </c:pt>
                <c:pt idx="438">
                  <c:v>81.900000000000006</c:v>
                </c:pt>
                <c:pt idx="439">
                  <c:v>83.7</c:v>
                </c:pt>
                <c:pt idx="440">
                  <c:v>77.7</c:v>
                </c:pt>
                <c:pt idx="441">
                  <c:v>78</c:v>
                </c:pt>
                <c:pt idx="442">
                  <c:v>74.400000000000006</c:v>
                </c:pt>
                <c:pt idx="443">
                  <c:v>69.599999999999994</c:v>
                </c:pt>
                <c:pt idx="444">
                  <c:v>75.900000000000006</c:v>
                </c:pt>
                <c:pt idx="445">
                  <c:v>74.5</c:v>
                </c:pt>
                <c:pt idx="446">
                  <c:v>74.400000000000006</c:v>
                </c:pt>
                <c:pt idx="447">
                  <c:v>73.900000000000006</c:v>
                </c:pt>
                <c:pt idx="448">
                  <c:v>78.7</c:v>
                </c:pt>
                <c:pt idx="449">
                  <c:v>81.8</c:v>
                </c:pt>
                <c:pt idx="450">
                  <c:v>83.7</c:v>
                </c:pt>
                <c:pt idx="451">
                  <c:v>83.2</c:v>
                </c:pt>
                <c:pt idx="452">
                  <c:v>83.5</c:v>
                </c:pt>
                <c:pt idx="453">
                  <c:v>88.2</c:v>
                </c:pt>
                <c:pt idx="454">
                  <c:v>90</c:v>
                </c:pt>
                <c:pt idx="455">
                  <c:v>90.1</c:v>
                </c:pt>
                <c:pt idx="456">
                  <c:v>90.2</c:v>
                </c:pt>
                <c:pt idx="457">
                  <c:v>88.8</c:v>
                </c:pt>
                <c:pt idx="458">
                  <c:v>89.4</c:v>
                </c:pt>
                <c:pt idx="459">
                  <c:v>89.2</c:v>
                </c:pt>
                <c:pt idx="460">
                  <c:v>89.8</c:v>
                </c:pt>
                <c:pt idx="461">
                  <c:v>89.3</c:v>
                </c:pt>
                <c:pt idx="462">
                  <c:v>89.1</c:v>
                </c:pt>
                <c:pt idx="463">
                  <c:v>86.8</c:v>
                </c:pt>
                <c:pt idx="464">
                  <c:v>71.3</c:v>
                </c:pt>
                <c:pt idx="465">
                  <c:v>66.5</c:v>
                </c:pt>
                <c:pt idx="466">
                  <c:v>62.1</c:v>
                </c:pt>
                <c:pt idx="467">
                  <c:v>60.5</c:v>
                </c:pt>
                <c:pt idx="468">
                  <c:v>66.099999999999994</c:v>
                </c:pt>
                <c:pt idx="469">
                  <c:v>75.099999999999994</c:v>
                </c:pt>
                <c:pt idx="470">
                  <c:v>73.599999999999994</c:v>
                </c:pt>
                <c:pt idx="471">
                  <c:v>73.599999999999994</c:v>
                </c:pt>
                <c:pt idx="472">
                  <c:v>78.2</c:v>
                </c:pt>
                <c:pt idx="473">
                  <c:v>80.8</c:v>
                </c:pt>
                <c:pt idx="474">
                  <c:v>83.1</c:v>
                </c:pt>
                <c:pt idx="475">
                  <c:v>82.8</c:v>
                </c:pt>
                <c:pt idx="476">
                  <c:v>85.5</c:v>
                </c:pt>
                <c:pt idx="477">
                  <c:v>83.4</c:v>
                </c:pt>
                <c:pt idx="478">
                  <c:v>81.900000000000006</c:v>
                </c:pt>
                <c:pt idx="479">
                  <c:v>80.7</c:v>
                </c:pt>
                <c:pt idx="480">
                  <c:v>88.1</c:v>
                </c:pt>
                <c:pt idx="481">
                  <c:v>89.6</c:v>
                </c:pt>
                <c:pt idx="482">
                  <c:v>90</c:v>
                </c:pt>
                <c:pt idx="483">
                  <c:v>89.6</c:v>
                </c:pt>
                <c:pt idx="484">
                  <c:v>89.8</c:v>
                </c:pt>
                <c:pt idx="485">
                  <c:v>90.6</c:v>
                </c:pt>
                <c:pt idx="486">
                  <c:v>90.4</c:v>
                </c:pt>
                <c:pt idx="487">
                  <c:v>84.8</c:v>
                </c:pt>
                <c:pt idx="488">
                  <c:v>72</c:v>
                </c:pt>
                <c:pt idx="489">
                  <c:v>72.8</c:v>
                </c:pt>
                <c:pt idx="490">
                  <c:v>72.599999999999994</c:v>
                </c:pt>
                <c:pt idx="491">
                  <c:v>71.5</c:v>
                </c:pt>
                <c:pt idx="492">
                  <c:v>74.7</c:v>
                </c:pt>
                <c:pt idx="493">
                  <c:v>75.5</c:v>
                </c:pt>
                <c:pt idx="494">
                  <c:v>77.599999999999994</c:v>
                </c:pt>
                <c:pt idx="495">
                  <c:v>83.3</c:v>
                </c:pt>
                <c:pt idx="496">
                  <c:v>82.4</c:v>
                </c:pt>
                <c:pt idx="497">
                  <c:v>86.3</c:v>
                </c:pt>
                <c:pt idx="498">
                  <c:v>86.8</c:v>
                </c:pt>
                <c:pt idx="499">
                  <c:v>88.7</c:v>
                </c:pt>
                <c:pt idx="500">
                  <c:v>88.5</c:v>
                </c:pt>
                <c:pt idx="501">
                  <c:v>89</c:v>
                </c:pt>
                <c:pt idx="502">
                  <c:v>90.1</c:v>
                </c:pt>
                <c:pt idx="503">
                  <c:v>89.4</c:v>
                </c:pt>
                <c:pt idx="504">
                  <c:v>87.5</c:v>
                </c:pt>
                <c:pt idx="505">
                  <c:v>88.9</c:v>
                </c:pt>
                <c:pt idx="506">
                  <c:v>88.4</c:v>
                </c:pt>
                <c:pt idx="507">
                  <c:v>89.6</c:v>
                </c:pt>
                <c:pt idx="508">
                  <c:v>90.1</c:v>
                </c:pt>
                <c:pt idx="509">
                  <c:v>89.4</c:v>
                </c:pt>
                <c:pt idx="510">
                  <c:v>89.5</c:v>
                </c:pt>
                <c:pt idx="511">
                  <c:v>90.4</c:v>
                </c:pt>
                <c:pt idx="512">
                  <c:v>84.2</c:v>
                </c:pt>
                <c:pt idx="513">
                  <c:v>82.4</c:v>
                </c:pt>
                <c:pt idx="514">
                  <c:v>82.7</c:v>
                </c:pt>
                <c:pt idx="515">
                  <c:v>78.5</c:v>
                </c:pt>
                <c:pt idx="516">
                  <c:v>80.400000000000006</c:v>
                </c:pt>
                <c:pt idx="517">
                  <c:v>77.599999999999994</c:v>
                </c:pt>
                <c:pt idx="518">
                  <c:v>82.5</c:v>
                </c:pt>
                <c:pt idx="519">
                  <c:v>81.900000000000006</c:v>
                </c:pt>
                <c:pt idx="520">
                  <c:v>84.8</c:v>
                </c:pt>
                <c:pt idx="521">
                  <c:v>86.3</c:v>
                </c:pt>
                <c:pt idx="522">
                  <c:v>87.8</c:v>
                </c:pt>
                <c:pt idx="523">
                  <c:v>88</c:v>
                </c:pt>
                <c:pt idx="524">
                  <c:v>89.7</c:v>
                </c:pt>
                <c:pt idx="525">
                  <c:v>90.1</c:v>
                </c:pt>
                <c:pt idx="526">
                  <c:v>90.5</c:v>
                </c:pt>
                <c:pt idx="527">
                  <c:v>90.6</c:v>
                </c:pt>
                <c:pt idx="528">
                  <c:v>90.6</c:v>
                </c:pt>
                <c:pt idx="529">
                  <c:v>90.5</c:v>
                </c:pt>
                <c:pt idx="530">
                  <c:v>90.1</c:v>
                </c:pt>
                <c:pt idx="531">
                  <c:v>89.1</c:v>
                </c:pt>
                <c:pt idx="532">
                  <c:v>88.2</c:v>
                </c:pt>
                <c:pt idx="533">
                  <c:v>89.3</c:v>
                </c:pt>
                <c:pt idx="534">
                  <c:v>90.1</c:v>
                </c:pt>
                <c:pt idx="535">
                  <c:v>85.1</c:v>
                </c:pt>
                <c:pt idx="536">
                  <c:v>78.099999999999994</c:v>
                </c:pt>
                <c:pt idx="537">
                  <c:v>74.400000000000006</c:v>
                </c:pt>
                <c:pt idx="538">
                  <c:v>73.5</c:v>
                </c:pt>
                <c:pt idx="539">
                  <c:v>70.099999999999994</c:v>
                </c:pt>
                <c:pt idx="540">
                  <c:v>68.900000000000006</c:v>
                </c:pt>
                <c:pt idx="541">
                  <c:v>68.599999999999994</c:v>
                </c:pt>
                <c:pt idx="542">
                  <c:v>70.900000000000006</c:v>
                </c:pt>
                <c:pt idx="543">
                  <c:v>73.5</c:v>
                </c:pt>
                <c:pt idx="544">
                  <c:v>76.900000000000006</c:v>
                </c:pt>
                <c:pt idx="545">
                  <c:v>79.2</c:v>
                </c:pt>
                <c:pt idx="546">
                  <c:v>81.400000000000006</c:v>
                </c:pt>
                <c:pt idx="547">
                  <c:v>86.2</c:v>
                </c:pt>
                <c:pt idx="548">
                  <c:v>88.5</c:v>
                </c:pt>
                <c:pt idx="549">
                  <c:v>88.8</c:v>
                </c:pt>
                <c:pt idx="550">
                  <c:v>87.8</c:v>
                </c:pt>
                <c:pt idx="551">
                  <c:v>87.3</c:v>
                </c:pt>
                <c:pt idx="552">
                  <c:v>76.400000000000006</c:v>
                </c:pt>
                <c:pt idx="553">
                  <c:v>84.7</c:v>
                </c:pt>
                <c:pt idx="554">
                  <c:v>87.1</c:v>
                </c:pt>
                <c:pt idx="555">
                  <c:v>81.900000000000006</c:v>
                </c:pt>
                <c:pt idx="556">
                  <c:v>80.900000000000006</c:v>
                </c:pt>
                <c:pt idx="557">
                  <c:v>84.9</c:v>
                </c:pt>
                <c:pt idx="558">
                  <c:v>86.3</c:v>
                </c:pt>
                <c:pt idx="559">
                  <c:v>73.7</c:v>
                </c:pt>
                <c:pt idx="560">
                  <c:v>57.6</c:v>
                </c:pt>
                <c:pt idx="561">
                  <c:v>57.4</c:v>
                </c:pt>
                <c:pt idx="562">
                  <c:v>56.7</c:v>
                </c:pt>
                <c:pt idx="563">
                  <c:v>65</c:v>
                </c:pt>
                <c:pt idx="564">
                  <c:v>64.400000000000006</c:v>
                </c:pt>
                <c:pt idx="565">
                  <c:v>64.2</c:v>
                </c:pt>
                <c:pt idx="566">
                  <c:v>76.2</c:v>
                </c:pt>
                <c:pt idx="567">
                  <c:v>70.599999999999994</c:v>
                </c:pt>
                <c:pt idx="568">
                  <c:v>69.7</c:v>
                </c:pt>
                <c:pt idx="569">
                  <c:v>76.5</c:v>
                </c:pt>
                <c:pt idx="570">
                  <c:v>75.900000000000006</c:v>
                </c:pt>
                <c:pt idx="571">
                  <c:v>80.900000000000006</c:v>
                </c:pt>
                <c:pt idx="572">
                  <c:v>81.7</c:v>
                </c:pt>
                <c:pt idx="573">
                  <c:v>79.7</c:v>
                </c:pt>
                <c:pt idx="574">
                  <c:v>82.8</c:v>
                </c:pt>
                <c:pt idx="575">
                  <c:v>86.4</c:v>
                </c:pt>
                <c:pt idx="576">
                  <c:v>84</c:v>
                </c:pt>
                <c:pt idx="577">
                  <c:v>83.4</c:v>
                </c:pt>
                <c:pt idx="578">
                  <c:v>85.1</c:v>
                </c:pt>
                <c:pt idx="579">
                  <c:v>85.6</c:v>
                </c:pt>
                <c:pt idx="580">
                  <c:v>83.6</c:v>
                </c:pt>
                <c:pt idx="581">
                  <c:v>81.2</c:v>
                </c:pt>
                <c:pt idx="582">
                  <c:v>81.3</c:v>
                </c:pt>
                <c:pt idx="583">
                  <c:v>74</c:v>
                </c:pt>
                <c:pt idx="584">
                  <c:v>69.8</c:v>
                </c:pt>
                <c:pt idx="585">
                  <c:v>70.8</c:v>
                </c:pt>
                <c:pt idx="586">
                  <c:v>71.2</c:v>
                </c:pt>
                <c:pt idx="587">
                  <c:v>69.599999999999994</c:v>
                </c:pt>
                <c:pt idx="588">
                  <c:v>72.900000000000006</c:v>
                </c:pt>
                <c:pt idx="589">
                  <c:v>73.099999999999994</c:v>
                </c:pt>
                <c:pt idx="590">
                  <c:v>77.5</c:v>
                </c:pt>
                <c:pt idx="591">
                  <c:v>74.900000000000006</c:v>
                </c:pt>
                <c:pt idx="592">
                  <c:v>73.900000000000006</c:v>
                </c:pt>
                <c:pt idx="593">
                  <c:v>77.8</c:v>
                </c:pt>
                <c:pt idx="594">
                  <c:v>81.900000000000006</c:v>
                </c:pt>
                <c:pt idx="595">
                  <c:v>86.7</c:v>
                </c:pt>
                <c:pt idx="596">
                  <c:v>87.8</c:v>
                </c:pt>
                <c:pt idx="597">
                  <c:v>87.4</c:v>
                </c:pt>
                <c:pt idx="598">
                  <c:v>87</c:v>
                </c:pt>
                <c:pt idx="599">
                  <c:v>88.2</c:v>
                </c:pt>
                <c:pt idx="600">
                  <c:v>88.5</c:v>
                </c:pt>
                <c:pt idx="601">
                  <c:v>89.7</c:v>
                </c:pt>
                <c:pt idx="602">
                  <c:v>89.6</c:v>
                </c:pt>
                <c:pt idx="603">
                  <c:v>89.4</c:v>
                </c:pt>
                <c:pt idx="604">
                  <c:v>83.9</c:v>
                </c:pt>
                <c:pt idx="605">
                  <c:v>85.9</c:v>
                </c:pt>
                <c:pt idx="606">
                  <c:v>78.7</c:v>
                </c:pt>
                <c:pt idx="607">
                  <c:v>77.400000000000006</c:v>
                </c:pt>
                <c:pt idx="608">
                  <c:v>73.5</c:v>
                </c:pt>
                <c:pt idx="609">
                  <c:v>70.7</c:v>
                </c:pt>
                <c:pt idx="610">
                  <c:v>65.599999999999994</c:v>
                </c:pt>
                <c:pt idx="611">
                  <c:v>67.8</c:v>
                </c:pt>
                <c:pt idx="612">
                  <c:v>73.8</c:v>
                </c:pt>
                <c:pt idx="613">
                  <c:v>77.5</c:v>
                </c:pt>
                <c:pt idx="614">
                  <c:v>75</c:v>
                </c:pt>
                <c:pt idx="615">
                  <c:v>75.900000000000006</c:v>
                </c:pt>
                <c:pt idx="616">
                  <c:v>82.4</c:v>
                </c:pt>
                <c:pt idx="617">
                  <c:v>85.4</c:v>
                </c:pt>
                <c:pt idx="618">
                  <c:v>86</c:v>
                </c:pt>
                <c:pt idx="619">
                  <c:v>87.5</c:v>
                </c:pt>
                <c:pt idx="620">
                  <c:v>86.3</c:v>
                </c:pt>
                <c:pt idx="621">
                  <c:v>85.8</c:v>
                </c:pt>
                <c:pt idx="622">
                  <c:v>88.1</c:v>
                </c:pt>
                <c:pt idx="623">
                  <c:v>87.8</c:v>
                </c:pt>
                <c:pt idx="624">
                  <c:v>80</c:v>
                </c:pt>
                <c:pt idx="625">
                  <c:v>71.099999999999994</c:v>
                </c:pt>
                <c:pt idx="626">
                  <c:v>71.400000000000006</c:v>
                </c:pt>
                <c:pt idx="627">
                  <c:v>75.599999999999994</c:v>
                </c:pt>
                <c:pt idx="628">
                  <c:v>76.3</c:v>
                </c:pt>
                <c:pt idx="629">
                  <c:v>75.5</c:v>
                </c:pt>
                <c:pt idx="630">
                  <c:v>79.599999999999994</c:v>
                </c:pt>
                <c:pt idx="631">
                  <c:v>76.2</c:v>
                </c:pt>
                <c:pt idx="632">
                  <c:v>69.3</c:v>
                </c:pt>
                <c:pt idx="633">
                  <c:v>65.099999999999994</c:v>
                </c:pt>
                <c:pt idx="634">
                  <c:v>64.3</c:v>
                </c:pt>
                <c:pt idx="635">
                  <c:v>68</c:v>
                </c:pt>
                <c:pt idx="636">
                  <c:v>66.099999999999994</c:v>
                </c:pt>
                <c:pt idx="637">
                  <c:v>68.099999999999994</c:v>
                </c:pt>
                <c:pt idx="638">
                  <c:v>64.8</c:v>
                </c:pt>
                <c:pt idx="639">
                  <c:v>69.2</c:v>
                </c:pt>
                <c:pt idx="640">
                  <c:v>74.099999999999994</c:v>
                </c:pt>
                <c:pt idx="641">
                  <c:v>81.8</c:v>
                </c:pt>
                <c:pt idx="642">
                  <c:v>84.9</c:v>
                </c:pt>
                <c:pt idx="643">
                  <c:v>86.5</c:v>
                </c:pt>
                <c:pt idx="644">
                  <c:v>88</c:v>
                </c:pt>
                <c:pt idx="645">
                  <c:v>88.6</c:v>
                </c:pt>
                <c:pt idx="646">
                  <c:v>88.9</c:v>
                </c:pt>
                <c:pt idx="647">
                  <c:v>89.1</c:v>
                </c:pt>
                <c:pt idx="648">
                  <c:v>89.3</c:v>
                </c:pt>
                <c:pt idx="649">
                  <c:v>88.2</c:v>
                </c:pt>
                <c:pt idx="650">
                  <c:v>88.6</c:v>
                </c:pt>
                <c:pt idx="651">
                  <c:v>88.7</c:v>
                </c:pt>
                <c:pt idx="652">
                  <c:v>89</c:v>
                </c:pt>
                <c:pt idx="653">
                  <c:v>89</c:v>
                </c:pt>
                <c:pt idx="654">
                  <c:v>88.9</c:v>
                </c:pt>
                <c:pt idx="655">
                  <c:v>76.099999999999994</c:v>
                </c:pt>
                <c:pt idx="656">
                  <c:v>63.7</c:v>
                </c:pt>
                <c:pt idx="657">
                  <c:v>53.5</c:v>
                </c:pt>
                <c:pt idx="658">
                  <c:v>52.2</c:v>
                </c:pt>
                <c:pt idx="659">
                  <c:v>45.3</c:v>
                </c:pt>
                <c:pt idx="660">
                  <c:v>44.2</c:v>
                </c:pt>
                <c:pt idx="661">
                  <c:v>51.2</c:v>
                </c:pt>
                <c:pt idx="662">
                  <c:v>59.7</c:v>
                </c:pt>
                <c:pt idx="663">
                  <c:v>63.5</c:v>
                </c:pt>
                <c:pt idx="664">
                  <c:v>72</c:v>
                </c:pt>
                <c:pt idx="665">
                  <c:v>71.7</c:v>
                </c:pt>
                <c:pt idx="666">
                  <c:v>72.7</c:v>
                </c:pt>
                <c:pt idx="667">
                  <c:v>80</c:v>
                </c:pt>
                <c:pt idx="668">
                  <c:v>84</c:v>
                </c:pt>
                <c:pt idx="669">
                  <c:v>84.2</c:v>
                </c:pt>
                <c:pt idx="670">
                  <c:v>77.099999999999994</c:v>
                </c:pt>
                <c:pt idx="671">
                  <c:v>71</c:v>
                </c:pt>
                <c:pt idx="672">
                  <c:v>79.7</c:v>
                </c:pt>
                <c:pt idx="673">
                  <c:v>83.4</c:v>
                </c:pt>
                <c:pt idx="674">
                  <c:v>84.8</c:v>
                </c:pt>
                <c:pt idx="675">
                  <c:v>82.4</c:v>
                </c:pt>
                <c:pt idx="676">
                  <c:v>80.2</c:v>
                </c:pt>
                <c:pt idx="677">
                  <c:v>86.2</c:v>
                </c:pt>
                <c:pt idx="678">
                  <c:v>88.3</c:v>
                </c:pt>
                <c:pt idx="679">
                  <c:v>83</c:v>
                </c:pt>
                <c:pt idx="680">
                  <c:v>70.099999999999994</c:v>
                </c:pt>
                <c:pt idx="681">
                  <c:v>77</c:v>
                </c:pt>
                <c:pt idx="682">
                  <c:v>61.8</c:v>
                </c:pt>
                <c:pt idx="683">
                  <c:v>65.099999999999994</c:v>
                </c:pt>
                <c:pt idx="684">
                  <c:v>65.099999999999994</c:v>
                </c:pt>
                <c:pt idx="685">
                  <c:v>77.5</c:v>
                </c:pt>
                <c:pt idx="686">
                  <c:v>87.3</c:v>
                </c:pt>
                <c:pt idx="687">
                  <c:v>85.2</c:v>
                </c:pt>
                <c:pt idx="688">
                  <c:v>78.8</c:v>
                </c:pt>
                <c:pt idx="689">
                  <c:v>85.7</c:v>
                </c:pt>
                <c:pt idx="690">
                  <c:v>88.2</c:v>
                </c:pt>
                <c:pt idx="691">
                  <c:v>87.4</c:v>
                </c:pt>
                <c:pt idx="692">
                  <c:v>88.6</c:v>
                </c:pt>
                <c:pt idx="693">
                  <c:v>87.4</c:v>
                </c:pt>
                <c:pt idx="694">
                  <c:v>89.3</c:v>
                </c:pt>
                <c:pt idx="695">
                  <c:v>89.8</c:v>
                </c:pt>
                <c:pt idx="696">
                  <c:v>90.4</c:v>
                </c:pt>
                <c:pt idx="697">
                  <c:v>90.4</c:v>
                </c:pt>
                <c:pt idx="698">
                  <c:v>90.3</c:v>
                </c:pt>
                <c:pt idx="699">
                  <c:v>90.2</c:v>
                </c:pt>
                <c:pt idx="700">
                  <c:v>90.7</c:v>
                </c:pt>
                <c:pt idx="701">
                  <c:v>90.7</c:v>
                </c:pt>
                <c:pt idx="702">
                  <c:v>90.3</c:v>
                </c:pt>
                <c:pt idx="703">
                  <c:v>82.7</c:v>
                </c:pt>
                <c:pt idx="704">
                  <c:v>74.900000000000006</c:v>
                </c:pt>
                <c:pt idx="705">
                  <c:v>71.900000000000006</c:v>
                </c:pt>
                <c:pt idx="706">
                  <c:v>60.8</c:v>
                </c:pt>
                <c:pt idx="707">
                  <c:v>57.9</c:v>
                </c:pt>
                <c:pt idx="708">
                  <c:v>59.9</c:v>
                </c:pt>
                <c:pt idx="709">
                  <c:v>59</c:v>
                </c:pt>
                <c:pt idx="710">
                  <c:v>63.6</c:v>
                </c:pt>
                <c:pt idx="711">
                  <c:v>76.8</c:v>
                </c:pt>
                <c:pt idx="712">
                  <c:v>76.3</c:v>
                </c:pt>
                <c:pt idx="713">
                  <c:v>77.7</c:v>
                </c:pt>
                <c:pt idx="714">
                  <c:v>80.599999999999994</c:v>
                </c:pt>
                <c:pt idx="715">
                  <c:v>78.400000000000006</c:v>
                </c:pt>
                <c:pt idx="716">
                  <c:v>79.5</c:v>
                </c:pt>
                <c:pt idx="717">
                  <c:v>85.1</c:v>
                </c:pt>
                <c:pt idx="718">
                  <c:v>88.3</c:v>
                </c:pt>
                <c:pt idx="719">
                  <c:v>89.2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DD-4049-8B11-CCE4C64C4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1090.958330000009"/>
          <c:min val="4106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</a:t>
                </a:r>
                <a:r>
                  <a:rPr lang="en-US"/>
                  <a:t>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Air Temperature June 2012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JUN!$C$5:$C$2884</c:f>
              <c:numCache>
                <c:formatCode>m/d/yy\ h:mm;@</c:formatCode>
                <c:ptCount val="2880"/>
                <c:pt idx="0">
                  <c:v>41061</c:v>
                </c:pt>
                <c:pt idx="1">
                  <c:v>41061.041666666664</c:v>
                </c:pt>
                <c:pt idx="2">
                  <c:v>41061.083333333336</c:v>
                </c:pt>
                <c:pt idx="3">
                  <c:v>41061.124999826388</c:v>
                </c:pt>
                <c:pt idx="4">
                  <c:v>41061.166666435187</c:v>
                </c:pt>
                <c:pt idx="5">
                  <c:v>41061.208333043978</c:v>
                </c:pt>
                <c:pt idx="6">
                  <c:v>41061.249999652777</c:v>
                </c:pt>
                <c:pt idx="7">
                  <c:v>41061.291666261575</c:v>
                </c:pt>
                <c:pt idx="8">
                  <c:v>41061.333332870374</c:v>
                </c:pt>
                <c:pt idx="9">
                  <c:v>41061.374999479165</c:v>
                </c:pt>
                <c:pt idx="10">
                  <c:v>41061.416666087964</c:v>
                </c:pt>
                <c:pt idx="11">
                  <c:v>41061.458332696762</c:v>
                </c:pt>
                <c:pt idx="12">
                  <c:v>41061.499999305554</c:v>
                </c:pt>
                <c:pt idx="13">
                  <c:v>41061.541665914352</c:v>
                </c:pt>
                <c:pt idx="14">
                  <c:v>41061.583332523151</c:v>
                </c:pt>
                <c:pt idx="15">
                  <c:v>41061.624999131942</c:v>
                </c:pt>
                <c:pt idx="16">
                  <c:v>41061.66666574074</c:v>
                </c:pt>
                <c:pt idx="17">
                  <c:v>41061.708332349539</c:v>
                </c:pt>
                <c:pt idx="18">
                  <c:v>41061.74999895833</c:v>
                </c:pt>
                <c:pt idx="19">
                  <c:v>41061.791665567129</c:v>
                </c:pt>
                <c:pt idx="20">
                  <c:v>41061.833332175927</c:v>
                </c:pt>
                <c:pt idx="21">
                  <c:v>41061.874998784719</c:v>
                </c:pt>
                <c:pt idx="22">
                  <c:v>41061.916665393517</c:v>
                </c:pt>
                <c:pt idx="23">
                  <c:v>41061.958332002316</c:v>
                </c:pt>
                <c:pt idx="24">
                  <c:v>41061.999998611114</c:v>
                </c:pt>
                <c:pt idx="25">
                  <c:v>41062.041665219906</c:v>
                </c:pt>
                <c:pt idx="26">
                  <c:v>41062.083331828704</c:v>
                </c:pt>
                <c:pt idx="27">
                  <c:v>41062.124998437503</c:v>
                </c:pt>
                <c:pt idx="28">
                  <c:v>41062.166665046294</c:v>
                </c:pt>
                <c:pt idx="29">
                  <c:v>41062.208331655092</c:v>
                </c:pt>
                <c:pt idx="30">
                  <c:v>41062.249998263891</c:v>
                </c:pt>
                <c:pt idx="31">
                  <c:v>41062.291664872682</c:v>
                </c:pt>
                <c:pt idx="32">
                  <c:v>41062.333331481481</c:v>
                </c:pt>
                <c:pt idx="33">
                  <c:v>41062.374998090279</c:v>
                </c:pt>
                <c:pt idx="34">
                  <c:v>41062.416664699071</c:v>
                </c:pt>
                <c:pt idx="35">
                  <c:v>41062.458331307869</c:v>
                </c:pt>
                <c:pt idx="36">
                  <c:v>41062.499997916668</c:v>
                </c:pt>
                <c:pt idx="37">
                  <c:v>41062.541664525466</c:v>
                </c:pt>
                <c:pt idx="38">
                  <c:v>41062.583331134258</c:v>
                </c:pt>
                <c:pt idx="39">
                  <c:v>41062.624997743056</c:v>
                </c:pt>
                <c:pt idx="40">
                  <c:v>41062.666664351855</c:v>
                </c:pt>
                <c:pt idx="41">
                  <c:v>41062.708330960646</c:v>
                </c:pt>
                <c:pt idx="42">
                  <c:v>41062.749997569445</c:v>
                </c:pt>
                <c:pt idx="43">
                  <c:v>41062.791664178243</c:v>
                </c:pt>
                <c:pt idx="44">
                  <c:v>41062.833330787034</c:v>
                </c:pt>
                <c:pt idx="45">
                  <c:v>41062.874997395833</c:v>
                </c:pt>
                <c:pt idx="46">
                  <c:v>41062.916664004631</c:v>
                </c:pt>
                <c:pt idx="47">
                  <c:v>41062.958330613423</c:v>
                </c:pt>
                <c:pt idx="48">
                  <c:v>41062.999997222221</c:v>
                </c:pt>
                <c:pt idx="49">
                  <c:v>41063.04166383102</c:v>
                </c:pt>
                <c:pt idx="50">
                  <c:v>41063.083330439818</c:v>
                </c:pt>
                <c:pt idx="51">
                  <c:v>41063.12499704861</c:v>
                </c:pt>
                <c:pt idx="52">
                  <c:v>41063.166663657408</c:v>
                </c:pt>
                <c:pt idx="53">
                  <c:v>41063.208330266207</c:v>
                </c:pt>
                <c:pt idx="54">
                  <c:v>41063.249996874998</c:v>
                </c:pt>
                <c:pt idx="55">
                  <c:v>41063.291663483797</c:v>
                </c:pt>
                <c:pt idx="56">
                  <c:v>41063.333330092595</c:v>
                </c:pt>
                <c:pt idx="57">
                  <c:v>41063.374996701386</c:v>
                </c:pt>
                <c:pt idx="58">
                  <c:v>41063.416663310185</c:v>
                </c:pt>
                <c:pt idx="59">
                  <c:v>41063.458329918984</c:v>
                </c:pt>
                <c:pt idx="60">
                  <c:v>41063.499996527775</c:v>
                </c:pt>
                <c:pt idx="61">
                  <c:v>41063.541663136573</c:v>
                </c:pt>
                <c:pt idx="62">
                  <c:v>41063.583329745372</c:v>
                </c:pt>
                <c:pt idx="63">
                  <c:v>41063.624996354163</c:v>
                </c:pt>
                <c:pt idx="64">
                  <c:v>41063.666662962962</c:v>
                </c:pt>
                <c:pt idx="65">
                  <c:v>41063.70832957176</c:v>
                </c:pt>
                <c:pt idx="66">
                  <c:v>41063.749996180559</c:v>
                </c:pt>
                <c:pt idx="67">
                  <c:v>41063.79166278935</c:v>
                </c:pt>
                <c:pt idx="68">
                  <c:v>41063.833329398149</c:v>
                </c:pt>
                <c:pt idx="69">
                  <c:v>41063.874996006947</c:v>
                </c:pt>
                <c:pt idx="70">
                  <c:v>41063.916662615738</c:v>
                </c:pt>
                <c:pt idx="71">
                  <c:v>41063.958329224537</c:v>
                </c:pt>
                <c:pt idx="72">
                  <c:v>41063.999995833336</c:v>
                </c:pt>
                <c:pt idx="73">
                  <c:v>41064.041662442127</c:v>
                </c:pt>
                <c:pt idx="74">
                  <c:v>41064.083329050925</c:v>
                </c:pt>
                <c:pt idx="75">
                  <c:v>41064.124995659724</c:v>
                </c:pt>
                <c:pt idx="76">
                  <c:v>41064.166662268515</c:v>
                </c:pt>
                <c:pt idx="77">
                  <c:v>41064.208328877314</c:v>
                </c:pt>
                <c:pt idx="78">
                  <c:v>41064.249995486112</c:v>
                </c:pt>
                <c:pt idx="79">
                  <c:v>41064.291662094911</c:v>
                </c:pt>
                <c:pt idx="80">
                  <c:v>41064.333328703702</c:v>
                </c:pt>
                <c:pt idx="81">
                  <c:v>41064.374995312501</c:v>
                </c:pt>
                <c:pt idx="82">
                  <c:v>41064.416661921299</c:v>
                </c:pt>
                <c:pt idx="83">
                  <c:v>41064.458328530091</c:v>
                </c:pt>
                <c:pt idx="84">
                  <c:v>41064.499995138889</c:v>
                </c:pt>
                <c:pt idx="85">
                  <c:v>41064.541661747688</c:v>
                </c:pt>
                <c:pt idx="86">
                  <c:v>41064.583328356479</c:v>
                </c:pt>
                <c:pt idx="87">
                  <c:v>41064.624994965277</c:v>
                </c:pt>
                <c:pt idx="88">
                  <c:v>41064.666661574076</c:v>
                </c:pt>
                <c:pt idx="89">
                  <c:v>41064.708328182867</c:v>
                </c:pt>
                <c:pt idx="90">
                  <c:v>41064.749994791666</c:v>
                </c:pt>
                <c:pt idx="91">
                  <c:v>41064.791661400464</c:v>
                </c:pt>
                <c:pt idx="92">
                  <c:v>41064.833328009256</c:v>
                </c:pt>
                <c:pt idx="93">
                  <c:v>41064.874994618054</c:v>
                </c:pt>
                <c:pt idx="94">
                  <c:v>41064.916661226853</c:v>
                </c:pt>
                <c:pt idx="95">
                  <c:v>41064.958327835651</c:v>
                </c:pt>
                <c:pt idx="96">
                  <c:v>41064.999994444443</c:v>
                </c:pt>
                <c:pt idx="97">
                  <c:v>41065.041661053241</c:v>
                </c:pt>
                <c:pt idx="98">
                  <c:v>41065.08332766204</c:v>
                </c:pt>
                <c:pt idx="99">
                  <c:v>41065.124994270831</c:v>
                </c:pt>
                <c:pt idx="100">
                  <c:v>41065.166666666664</c:v>
                </c:pt>
                <c:pt idx="101">
                  <c:v>41065.208333333336</c:v>
                </c:pt>
                <c:pt idx="102">
                  <c:v>41065.250000057873</c:v>
                </c:pt>
                <c:pt idx="103">
                  <c:v>41065.29166678241</c:v>
                </c:pt>
                <c:pt idx="104">
                  <c:v>41065.333333506947</c:v>
                </c:pt>
                <c:pt idx="105">
                  <c:v>41065.375000231485</c:v>
                </c:pt>
                <c:pt idx="106">
                  <c:v>41065.416666956022</c:v>
                </c:pt>
                <c:pt idx="107">
                  <c:v>41065.458333680559</c:v>
                </c:pt>
                <c:pt idx="108">
                  <c:v>41065.500000405096</c:v>
                </c:pt>
                <c:pt idx="109">
                  <c:v>41065.541667129626</c:v>
                </c:pt>
                <c:pt idx="110">
                  <c:v>41065.583333854163</c:v>
                </c:pt>
                <c:pt idx="111">
                  <c:v>41065.625000578701</c:v>
                </c:pt>
                <c:pt idx="112">
                  <c:v>41065.666667303238</c:v>
                </c:pt>
                <c:pt idx="113">
                  <c:v>41065.708334027775</c:v>
                </c:pt>
                <c:pt idx="114">
                  <c:v>41065.750000752312</c:v>
                </c:pt>
                <c:pt idx="115">
                  <c:v>41065.791667476849</c:v>
                </c:pt>
                <c:pt idx="116">
                  <c:v>41065.833334201387</c:v>
                </c:pt>
                <c:pt idx="117">
                  <c:v>41065.875000925924</c:v>
                </c:pt>
                <c:pt idx="118">
                  <c:v>41065.916667650461</c:v>
                </c:pt>
                <c:pt idx="119">
                  <c:v>41065.958334374998</c:v>
                </c:pt>
                <c:pt idx="120">
                  <c:v>41066.000001099535</c:v>
                </c:pt>
                <c:pt idx="121">
                  <c:v>41066.041667824073</c:v>
                </c:pt>
                <c:pt idx="122">
                  <c:v>41066.08333454861</c:v>
                </c:pt>
                <c:pt idx="123">
                  <c:v>41066.125001273147</c:v>
                </c:pt>
                <c:pt idx="124">
                  <c:v>41066.166667997684</c:v>
                </c:pt>
                <c:pt idx="125">
                  <c:v>41066.208334722221</c:v>
                </c:pt>
                <c:pt idx="126">
                  <c:v>41066.250001446759</c:v>
                </c:pt>
                <c:pt idx="127">
                  <c:v>41066.291668171296</c:v>
                </c:pt>
                <c:pt idx="128">
                  <c:v>41066.333334895833</c:v>
                </c:pt>
                <c:pt idx="129">
                  <c:v>41066.37500162037</c:v>
                </c:pt>
                <c:pt idx="130">
                  <c:v>41066.416668344908</c:v>
                </c:pt>
                <c:pt idx="131">
                  <c:v>41066.458335069445</c:v>
                </c:pt>
                <c:pt idx="132">
                  <c:v>41066.500001793982</c:v>
                </c:pt>
                <c:pt idx="133">
                  <c:v>41066.541668518519</c:v>
                </c:pt>
                <c:pt idx="134">
                  <c:v>41066.583335243056</c:v>
                </c:pt>
                <c:pt idx="135">
                  <c:v>41066.625001967594</c:v>
                </c:pt>
                <c:pt idx="136">
                  <c:v>41066.666668692131</c:v>
                </c:pt>
                <c:pt idx="137">
                  <c:v>41066.708335416668</c:v>
                </c:pt>
                <c:pt idx="138">
                  <c:v>41066.750002141205</c:v>
                </c:pt>
                <c:pt idx="139">
                  <c:v>41066.791668865742</c:v>
                </c:pt>
                <c:pt idx="140">
                  <c:v>41066.83333559028</c:v>
                </c:pt>
                <c:pt idx="141">
                  <c:v>41066.875002314817</c:v>
                </c:pt>
                <c:pt idx="142">
                  <c:v>41066.916669039354</c:v>
                </c:pt>
                <c:pt idx="143">
                  <c:v>41066.958335763891</c:v>
                </c:pt>
                <c:pt idx="144">
                  <c:v>41067.000002488428</c:v>
                </c:pt>
                <c:pt idx="145">
                  <c:v>41067.041669212966</c:v>
                </c:pt>
                <c:pt idx="146">
                  <c:v>41067.083335937503</c:v>
                </c:pt>
                <c:pt idx="147">
                  <c:v>41067.12500266204</c:v>
                </c:pt>
                <c:pt idx="148">
                  <c:v>41067.166669386577</c:v>
                </c:pt>
                <c:pt idx="149">
                  <c:v>41067.208336111114</c:v>
                </c:pt>
                <c:pt idx="150">
                  <c:v>41067.250002835652</c:v>
                </c:pt>
                <c:pt idx="151">
                  <c:v>41067.291669560182</c:v>
                </c:pt>
                <c:pt idx="152">
                  <c:v>41067.333336284719</c:v>
                </c:pt>
                <c:pt idx="153">
                  <c:v>41067.375003009256</c:v>
                </c:pt>
                <c:pt idx="154">
                  <c:v>41067.416669733793</c:v>
                </c:pt>
                <c:pt idx="155">
                  <c:v>41067.45833645833</c:v>
                </c:pt>
                <c:pt idx="156">
                  <c:v>41067.500003182868</c:v>
                </c:pt>
                <c:pt idx="157">
                  <c:v>41067.541669907405</c:v>
                </c:pt>
                <c:pt idx="158">
                  <c:v>41067.583336631942</c:v>
                </c:pt>
                <c:pt idx="159">
                  <c:v>41067.625003356479</c:v>
                </c:pt>
                <c:pt idx="160">
                  <c:v>41067.666670081016</c:v>
                </c:pt>
                <c:pt idx="161">
                  <c:v>41067.708336805554</c:v>
                </c:pt>
                <c:pt idx="162">
                  <c:v>41067.750003530091</c:v>
                </c:pt>
                <c:pt idx="163">
                  <c:v>41067.791670254628</c:v>
                </c:pt>
                <c:pt idx="164">
                  <c:v>41067.833336979165</c:v>
                </c:pt>
                <c:pt idx="165">
                  <c:v>41067.875003703703</c:v>
                </c:pt>
                <c:pt idx="166">
                  <c:v>41067.91667042824</c:v>
                </c:pt>
                <c:pt idx="167">
                  <c:v>41067.958337152777</c:v>
                </c:pt>
                <c:pt idx="168">
                  <c:v>41068.000003877314</c:v>
                </c:pt>
                <c:pt idx="169">
                  <c:v>41068.041670601851</c:v>
                </c:pt>
                <c:pt idx="170">
                  <c:v>41068.083337326389</c:v>
                </c:pt>
                <c:pt idx="171">
                  <c:v>41068.125004050926</c:v>
                </c:pt>
                <c:pt idx="172">
                  <c:v>41068.166670775463</c:v>
                </c:pt>
                <c:pt idx="173">
                  <c:v>41068.2083375</c:v>
                </c:pt>
                <c:pt idx="174">
                  <c:v>41068.250004224537</c:v>
                </c:pt>
                <c:pt idx="175">
                  <c:v>41068.291670949075</c:v>
                </c:pt>
                <c:pt idx="176">
                  <c:v>41068.333337673612</c:v>
                </c:pt>
                <c:pt idx="177">
                  <c:v>41068.375004398149</c:v>
                </c:pt>
                <c:pt idx="178">
                  <c:v>41068.416671122686</c:v>
                </c:pt>
                <c:pt idx="179">
                  <c:v>41068.458337847223</c:v>
                </c:pt>
                <c:pt idx="180">
                  <c:v>41068.500004571761</c:v>
                </c:pt>
                <c:pt idx="181">
                  <c:v>41068.541671296298</c:v>
                </c:pt>
                <c:pt idx="182">
                  <c:v>41068.583338020835</c:v>
                </c:pt>
                <c:pt idx="183">
                  <c:v>41068.625004745372</c:v>
                </c:pt>
                <c:pt idx="184">
                  <c:v>41068.666671469909</c:v>
                </c:pt>
                <c:pt idx="185">
                  <c:v>41068.708338194447</c:v>
                </c:pt>
                <c:pt idx="186">
                  <c:v>41068.750004918984</c:v>
                </c:pt>
                <c:pt idx="187">
                  <c:v>41068.791671643521</c:v>
                </c:pt>
                <c:pt idx="188">
                  <c:v>41068.833338368058</c:v>
                </c:pt>
                <c:pt idx="189">
                  <c:v>41068.875005092596</c:v>
                </c:pt>
                <c:pt idx="190">
                  <c:v>41068.916671817133</c:v>
                </c:pt>
                <c:pt idx="191">
                  <c:v>41068.95833854167</c:v>
                </c:pt>
                <c:pt idx="192">
                  <c:v>41069.000005266207</c:v>
                </c:pt>
                <c:pt idx="193">
                  <c:v>41069.041671990744</c:v>
                </c:pt>
                <c:pt idx="194">
                  <c:v>41069.083338715274</c:v>
                </c:pt>
                <c:pt idx="195">
                  <c:v>41069.125005439812</c:v>
                </c:pt>
                <c:pt idx="196">
                  <c:v>41069.166672164349</c:v>
                </c:pt>
                <c:pt idx="197">
                  <c:v>41069.208338888886</c:v>
                </c:pt>
                <c:pt idx="198">
                  <c:v>41069.250005613423</c:v>
                </c:pt>
                <c:pt idx="199">
                  <c:v>41069.29167233796</c:v>
                </c:pt>
                <c:pt idx="200">
                  <c:v>41069.333339062498</c:v>
                </c:pt>
                <c:pt idx="201">
                  <c:v>41069.375005787035</c:v>
                </c:pt>
                <c:pt idx="202">
                  <c:v>41069.416672511572</c:v>
                </c:pt>
                <c:pt idx="203">
                  <c:v>41069.458339236109</c:v>
                </c:pt>
                <c:pt idx="204">
                  <c:v>41069.500005960646</c:v>
                </c:pt>
                <c:pt idx="205">
                  <c:v>41069.541672685184</c:v>
                </c:pt>
                <c:pt idx="206">
                  <c:v>41069.583339409721</c:v>
                </c:pt>
                <c:pt idx="207">
                  <c:v>41069.625006134258</c:v>
                </c:pt>
                <c:pt idx="208">
                  <c:v>41069.666672858795</c:v>
                </c:pt>
                <c:pt idx="209">
                  <c:v>41069.708339583332</c:v>
                </c:pt>
                <c:pt idx="210">
                  <c:v>41069.75000630787</c:v>
                </c:pt>
                <c:pt idx="211">
                  <c:v>41069.791673032407</c:v>
                </c:pt>
                <c:pt idx="212">
                  <c:v>41069.833339756944</c:v>
                </c:pt>
                <c:pt idx="213">
                  <c:v>41069.875006481481</c:v>
                </c:pt>
                <c:pt idx="214">
                  <c:v>41069.916673206018</c:v>
                </c:pt>
                <c:pt idx="215">
                  <c:v>41069.958339930556</c:v>
                </c:pt>
                <c:pt idx="216">
                  <c:v>41070.000006655093</c:v>
                </c:pt>
                <c:pt idx="217">
                  <c:v>41070.04167337963</c:v>
                </c:pt>
                <c:pt idx="218">
                  <c:v>41070.083340104167</c:v>
                </c:pt>
                <c:pt idx="219">
                  <c:v>41070.125006828704</c:v>
                </c:pt>
                <c:pt idx="220">
                  <c:v>41070.166673553242</c:v>
                </c:pt>
                <c:pt idx="221">
                  <c:v>41070.208340277779</c:v>
                </c:pt>
                <c:pt idx="222">
                  <c:v>41070.250007002316</c:v>
                </c:pt>
                <c:pt idx="223">
                  <c:v>41070.291673726853</c:v>
                </c:pt>
                <c:pt idx="224">
                  <c:v>41070.333340451391</c:v>
                </c:pt>
                <c:pt idx="225">
                  <c:v>41070.375007175928</c:v>
                </c:pt>
                <c:pt idx="226">
                  <c:v>41070.416673900465</c:v>
                </c:pt>
                <c:pt idx="227">
                  <c:v>41070.458340625002</c:v>
                </c:pt>
                <c:pt idx="228">
                  <c:v>41070.500007349539</c:v>
                </c:pt>
                <c:pt idx="229">
                  <c:v>41070.541674074077</c:v>
                </c:pt>
                <c:pt idx="230">
                  <c:v>41070.583340798614</c:v>
                </c:pt>
                <c:pt idx="231">
                  <c:v>41070.625007523151</c:v>
                </c:pt>
                <c:pt idx="232">
                  <c:v>41070.666674247688</c:v>
                </c:pt>
                <c:pt idx="233">
                  <c:v>41070.708340972225</c:v>
                </c:pt>
                <c:pt idx="234">
                  <c:v>41070.750007696763</c:v>
                </c:pt>
                <c:pt idx="235">
                  <c:v>41070.7916744213</c:v>
                </c:pt>
                <c:pt idx="236">
                  <c:v>41070.83334114583</c:v>
                </c:pt>
                <c:pt idx="237">
                  <c:v>41070.875007870367</c:v>
                </c:pt>
                <c:pt idx="238">
                  <c:v>41070.916674594904</c:v>
                </c:pt>
                <c:pt idx="239">
                  <c:v>41070.958341319441</c:v>
                </c:pt>
                <c:pt idx="240">
                  <c:v>41071.000008043979</c:v>
                </c:pt>
                <c:pt idx="241">
                  <c:v>41071.041674768516</c:v>
                </c:pt>
                <c:pt idx="242">
                  <c:v>41071.083341493053</c:v>
                </c:pt>
                <c:pt idx="243">
                  <c:v>41071.12500821759</c:v>
                </c:pt>
                <c:pt idx="244">
                  <c:v>41071.166674942127</c:v>
                </c:pt>
                <c:pt idx="245">
                  <c:v>41071.208341666665</c:v>
                </c:pt>
                <c:pt idx="246">
                  <c:v>41071.250008391202</c:v>
                </c:pt>
                <c:pt idx="247">
                  <c:v>41071.291675115739</c:v>
                </c:pt>
                <c:pt idx="248">
                  <c:v>41071.333341840276</c:v>
                </c:pt>
                <c:pt idx="249">
                  <c:v>41071.375008564813</c:v>
                </c:pt>
                <c:pt idx="250">
                  <c:v>41071.416675289351</c:v>
                </c:pt>
                <c:pt idx="251">
                  <c:v>41071.458342013888</c:v>
                </c:pt>
                <c:pt idx="252">
                  <c:v>41071.500008738425</c:v>
                </c:pt>
                <c:pt idx="253">
                  <c:v>41071.541675462962</c:v>
                </c:pt>
                <c:pt idx="254">
                  <c:v>41071.5833421875</c:v>
                </c:pt>
                <c:pt idx="255">
                  <c:v>41071.625008912037</c:v>
                </c:pt>
                <c:pt idx="256">
                  <c:v>41071.666675636574</c:v>
                </c:pt>
                <c:pt idx="257">
                  <c:v>41071.708342361111</c:v>
                </c:pt>
                <c:pt idx="258">
                  <c:v>41071.750009085648</c:v>
                </c:pt>
                <c:pt idx="259">
                  <c:v>41071.791675810186</c:v>
                </c:pt>
                <c:pt idx="260">
                  <c:v>41071.833342534723</c:v>
                </c:pt>
                <c:pt idx="261">
                  <c:v>41071.87500925926</c:v>
                </c:pt>
                <c:pt idx="262">
                  <c:v>41071.916675983797</c:v>
                </c:pt>
                <c:pt idx="263">
                  <c:v>41071.958342708334</c:v>
                </c:pt>
                <c:pt idx="264">
                  <c:v>41072.000009432872</c:v>
                </c:pt>
                <c:pt idx="265">
                  <c:v>41072.041676157409</c:v>
                </c:pt>
                <c:pt idx="266">
                  <c:v>41072.083342881946</c:v>
                </c:pt>
                <c:pt idx="267">
                  <c:v>41072.125009606483</c:v>
                </c:pt>
                <c:pt idx="268">
                  <c:v>41072.16667633102</c:v>
                </c:pt>
                <c:pt idx="269">
                  <c:v>41072.208343055558</c:v>
                </c:pt>
                <c:pt idx="270">
                  <c:v>41072.250009780095</c:v>
                </c:pt>
                <c:pt idx="271">
                  <c:v>41072.291676504632</c:v>
                </c:pt>
                <c:pt idx="272">
                  <c:v>41072.333343229169</c:v>
                </c:pt>
                <c:pt idx="273">
                  <c:v>41072.375009953706</c:v>
                </c:pt>
                <c:pt idx="274">
                  <c:v>41072.416676678244</c:v>
                </c:pt>
                <c:pt idx="275">
                  <c:v>41072.458343402781</c:v>
                </c:pt>
                <c:pt idx="276">
                  <c:v>41072.500010127318</c:v>
                </c:pt>
                <c:pt idx="277">
                  <c:v>41072.541676851855</c:v>
                </c:pt>
                <c:pt idx="278">
                  <c:v>41072.583343576393</c:v>
                </c:pt>
                <c:pt idx="279">
                  <c:v>41072.625010300922</c:v>
                </c:pt>
                <c:pt idx="280">
                  <c:v>41072.66667702546</c:v>
                </c:pt>
                <c:pt idx="281">
                  <c:v>41072.708343749997</c:v>
                </c:pt>
                <c:pt idx="282">
                  <c:v>41072.750010474534</c:v>
                </c:pt>
                <c:pt idx="283">
                  <c:v>41072.791677199071</c:v>
                </c:pt>
                <c:pt idx="284">
                  <c:v>41072.833343923608</c:v>
                </c:pt>
                <c:pt idx="285">
                  <c:v>41072.875010648146</c:v>
                </c:pt>
                <c:pt idx="286">
                  <c:v>41072.916677372683</c:v>
                </c:pt>
                <c:pt idx="287">
                  <c:v>41072.95834409722</c:v>
                </c:pt>
                <c:pt idx="288">
                  <c:v>41073.000010821757</c:v>
                </c:pt>
                <c:pt idx="289">
                  <c:v>41073.041677546295</c:v>
                </c:pt>
                <c:pt idx="290">
                  <c:v>41073.083344270832</c:v>
                </c:pt>
                <c:pt idx="291">
                  <c:v>41073.125010995369</c:v>
                </c:pt>
                <c:pt idx="292">
                  <c:v>41073.166677719906</c:v>
                </c:pt>
                <c:pt idx="293">
                  <c:v>41073.208344444443</c:v>
                </c:pt>
                <c:pt idx="294">
                  <c:v>41073.250011168981</c:v>
                </c:pt>
                <c:pt idx="295">
                  <c:v>41073.291677893518</c:v>
                </c:pt>
                <c:pt idx="296">
                  <c:v>41073.333344618055</c:v>
                </c:pt>
                <c:pt idx="297">
                  <c:v>41073.375011342592</c:v>
                </c:pt>
                <c:pt idx="298">
                  <c:v>41073.416678067129</c:v>
                </c:pt>
                <c:pt idx="299">
                  <c:v>41073.458344791667</c:v>
                </c:pt>
                <c:pt idx="300">
                  <c:v>41073.500011516204</c:v>
                </c:pt>
                <c:pt idx="301">
                  <c:v>41073.541678240741</c:v>
                </c:pt>
                <c:pt idx="302">
                  <c:v>41073.583344965278</c:v>
                </c:pt>
                <c:pt idx="303">
                  <c:v>41073.625011689815</c:v>
                </c:pt>
                <c:pt idx="304">
                  <c:v>41073.666678414353</c:v>
                </c:pt>
                <c:pt idx="305">
                  <c:v>41073.70834513889</c:v>
                </c:pt>
                <c:pt idx="306">
                  <c:v>41073.750011863427</c:v>
                </c:pt>
                <c:pt idx="307">
                  <c:v>41073.791678587964</c:v>
                </c:pt>
                <c:pt idx="308">
                  <c:v>41073.833345312501</c:v>
                </c:pt>
                <c:pt idx="309">
                  <c:v>41073.875012037039</c:v>
                </c:pt>
                <c:pt idx="310">
                  <c:v>41073.916678761576</c:v>
                </c:pt>
                <c:pt idx="311">
                  <c:v>41073.958345486113</c:v>
                </c:pt>
                <c:pt idx="312">
                  <c:v>41074.00001221065</c:v>
                </c:pt>
                <c:pt idx="313">
                  <c:v>41074.041678935188</c:v>
                </c:pt>
                <c:pt idx="314">
                  <c:v>41074.083345659725</c:v>
                </c:pt>
                <c:pt idx="315">
                  <c:v>41074.125012384262</c:v>
                </c:pt>
                <c:pt idx="316">
                  <c:v>41074.166679108799</c:v>
                </c:pt>
                <c:pt idx="317">
                  <c:v>41074.208345833336</c:v>
                </c:pt>
                <c:pt idx="318">
                  <c:v>41074.250012557874</c:v>
                </c:pt>
                <c:pt idx="319">
                  <c:v>41074.291679282411</c:v>
                </c:pt>
                <c:pt idx="320">
                  <c:v>41074.333346006948</c:v>
                </c:pt>
                <c:pt idx="321">
                  <c:v>41074.375012731478</c:v>
                </c:pt>
                <c:pt idx="322">
                  <c:v>41074.416679456015</c:v>
                </c:pt>
                <c:pt idx="323">
                  <c:v>41074.458346180552</c:v>
                </c:pt>
                <c:pt idx="324">
                  <c:v>41074.50001290509</c:v>
                </c:pt>
                <c:pt idx="325">
                  <c:v>41074.541679629627</c:v>
                </c:pt>
                <c:pt idx="326">
                  <c:v>41074.583346354164</c:v>
                </c:pt>
                <c:pt idx="327">
                  <c:v>41074.625013078701</c:v>
                </c:pt>
                <c:pt idx="328">
                  <c:v>41074.666679803238</c:v>
                </c:pt>
                <c:pt idx="329">
                  <c:v>41074.708346527776</c:v>
                </c:pt>
                <c:pt idx="330">
                  <c:v>41074.750013252313</c:v>
                </c:pt>
                <c:pt idx="331">
                  <c:v>41074.79167997685</c:v>
                </c:pt>
                <c:pt idx="332">
                  <c:v>41074.833346701387</c:v>
                </c:pt>
                <c:pt idx="333">
                  <c:v>41074.875013425924</c:v>
                </c:pt>
                <c:pt idx="334">
                  <c:v>41074.916680150462</c:v>
                </c:pt>
                <c:pt idx="335">
                  <c:v>41074.958346874999</c:v>
                </c:pt>
                <c:pt idx="336">
                  <c:v>41075.000013599536</c:v>
                </c:pt>
                <c:pt idx="337">
                  <c:v>41075.041680324073</c:v>
                </c:pt>
                <c:pt idx="338">
                  <c:v>41075.08334704861</c:v>
                </c:pt>
                <c:pt idx="339">
                  <c:v>41075.125013773148</c:v>
                </c:pt>
                <c:pt idx="340">
                  <c:v>41075.166680497685</c:v>
                </c:pt>
                <c:pt idx="341">
                  <c:v>41075.208347222222</c:v>
                </c:pt>
                <c:pt idx="342">
                  <c:v>41075.250013946759</c:v>
                </c:pt>
                <c:pt idx="343">
                  <c:v>41075.291680671296</c:v>
                </c:pt>
                <c:pt idx="344">
                  <c:v>41075.333347395834</c:v>
                </c:pt>
                <c:pt idx="345">
                  <c:v>41075.375014120371</c:v>
                </c:pt>
                <c:pt idx="346">
                  <c:v>41075.416680844908</c:v>
                </c:pt>
                <c:pt idx="347">
                  <c:v>41075.458347569445</c:v>
                </c:pt>
                <c:pt idx="348">
                  <c:v>41075.500014293983</c:v>
                </c:pt>
                <c:pt idx="349">
                  <c:v>41075.54168101852</c:v>
                </c:pt>
                <c:pt idx="350">
                  <c:v>41075.583347743057</c:v>
                </c:pt>
                <c:pt idx="351">
                  <c:v>41075.625014467594</c:v>
                </c:pt>
                <c:pt idx="352">
                  <c:v>41075.666681192131</c:v>
                </c:pt>
                <c:pt idx="353">
                  <c:v>41075.708347916669</c:v>
                </c:pt>
                <c:pt idx="354">
                  <c:v>41075.750014641206</c:v>
                </c:pt>
                <c:pt idx="355">
                  <c:v>41075.791681365743</c:v>
                </c:pt>
                <c:pt idx="356">
                  <c:v>41075.83334809028</c:v>
                </c:pt>
                <c:pt idx="357">
                  <c:v>41075.875014814817</c:v>
                </c:pt>
                <c:pt idx="358">
                  <c:v>41075.916681539355</c:v>
                </c:pt>
                <c:pt idx="359">
                  <c:v>41075.958348263892</c:v>
                </c:pt>
                <c:pt idx="360">
                  <c:v>41076.000014988429</c:v>
                </c:pt>
                <c:pt idx="361">
                  <c:v>41076.041681712966</c:v>
                </c:pt>
                <c:pt idx="362">
                  <c:v>41076.083348437503</c:v>
                </c:pt>
                <c:pt idx="363">
                  <c:v>41076.125015162041</c:v>
                </c:pt>
                <c:pt idx="364">
                  <c:v>41076.166681886571</c:v>
                </c:pt>
                <c:pt idx="365">
                  <c:v>41076.208348611108</c:v>
                </c:pt>
                <c:pt idx="366">
                  <c:v>41076.250015335645</c:v>
                </c:pt>
                <c:pt idx="367">
                  <c:v>41076.291682060182</c:v>
                </c:pt>
                <c:pt idx="368">
                  <c:v>41076.333348784719</c:v>
                </c:pt>
                <c:pt idx="369">
                  <c:v>41076.375015509257</c:v>
                </c:pt>
                <c:pt idx="370">
                  <c:v>41076.416682233794</c:v>
                </c:pt>
                <c:pt idx="371">
                  <c:v>41076.458348958331</c:v>
                </c:pt>
                <c:pt idx="372">
                  <c:v>41076.500015682868</c:v>
                </c:pt>
                <c:pt idx="373">
                  <c:v>41076.541682407405</c:v>
                </c:pt>
                <c:pt idx="374">
                  <c:v>41076.583349131943</c:v>
                </c:pt>
                <c:pt idx="375">
                  <c:v>41076.62501585648</c:v>
                </c:pt>
                <c:pt idx="376">
                  <c:v>41076.666682581017</c:v>
                </c:pt>
                <c:pt idx="377">
                  <c:v>41076.708349305554</c:v>
                </c:pt>
                <c:pt idx="378">
                  <c:v>41076.750016030092</c:v>
                </c:pt>
                <c:pt idx="379">
                  <c:v>41076.791682754629</c:v>
                </c:pt>
                <c:pt idx="380">
                  <c:v>41076.833349479166</c:v>
                </c:pt>
                <c:pt idx="381">
                  <c:v>41076.875016203703</c:v>
                </c:pt>
                <c:pt idx="382">
                  <c:v>41076.91668292824</c:v>
                </c:pt>
                <c:pt idx="383">
                  <c:v>41076.958349652778</c:v>
                </c:pt>
                <c:pt idx="384">
                  <c:v>41077.000016377315</c:v>
                </c:pt>
                <c:pt idx="385">
                  <c:v>41077.041683101852</c:v>
                </c:pt>
                <c:pt idx="386">
                  <c:v>41077.083349826389</c:v>
                </c:pt>
                <c:pt idx="387">
                  <c:v>41077.125016550926</c:v>
                </c:pt>
                <c:pt idx="388">
                  <c:v>41077.166683275464</c:v>
                </c:pt>
                <c:pt idx="389">
                  <c:v>41077.208350000001</c:v>
                </c:pt>
                <c:pt idx="390">
                  <c:v>41077.250016724538</c:v>
                </c:pt>
                <c:pt idx="391">
                  <c:v>41077.291683449075</c:v>
                </c:pt>
                <c:pt idx="392">
                  <c:v>41077.333350173612</c:v>
                </c:pt>
                <c:pt idx="393">
                  <c:v>41077.37501689815</c:v>
                </c:pt>
                <c:pt idx="394">
                  <c:v>41077.416683622687</c:v>
                </c:pt>
                <c:pt idx="395">
                  <c:v>41077.458350347224</c:v>
                </c:pt>
                <c:pt idx="396">
                  <c:v>41077.500017071761</c:v>
                </c:pt>
                <c:pt idx="397">
                  <c:v>41077.541683796298</c:v>
                </c:pt>
                <c:pt idx="398">
                  <c:v>41077.583350520836</c:v>
                </c:pt>
                <c:pt idx="399">
                  <c:v>41077.625017245373</c:v>
                </c:pt>
                <c:pt idx="400">
                  <c:v>41077.66668396991</c:v>
                </c:pt>
                <c:pt idx="401">
                  <c:v>41077.708350694447</c:v>
                </c:pt>
                <c:pt idx="402">
                  <c:v>41077.750017418984</c:v>
                </c:pt>
                <c:pt idx="403">
                  <c:v>41077.791684143522</c:v>
                </c:pt>
                <c:pt idx="404">
                  <c:v>41077.833350868059</c:v>
                </c:pt>
                <c:pt idx="405">
                  <c:v>41077.875017592596</c:v>
                </c:pt>
                <c:pt idx="406">
                  <c:v>41077.916684317126</c:v>
                </c:pt>
                <c:pt idx="407">
                  <c:v>41077.958351041663</c:v>
                </c:pt>
                <c:pt idx="408">
                  <c:v>41078.0000177662</c:v>
                </c:pt>
                <c:pt idx="409">
                  <c:v>41078.041684490738</c:v>
                </c:pt>
                <c:pt idx="410">
                  <c:v>41078.083351215275</c:v>
                </c:pt>
                <c:pt idx="411">
                  <c:v>41078.125017939812</c:v>
                </c:pt>
                <c:pt idx="412">
                  <c:v>41078.166684664349</c:v>
                </c:pt>
                <c:pt idx="413">
                  <c:v>41078.208351388887</c:v>
                </c:pt>
                <c:pt idx="414">
                  <c:v>41078.250018113424</c:v>
                </c:pt>
                <c:pt idx="415">
                  <c:v>41078.291684837961</c:v>
                </c:pt>
                <c:pt idx="416">
                  <c:v>41078.333351562498</c:v>
                </c:pt>
                <c:pt idx="417">
                  <c:v>41078.375018287035</c:v>
                </c:pt>
                <c:pt idx="418">
                  <c:v>41078.416685011573</c:v>
                </c:pt>
                <c:pt idx="419">
                  <c:v>41078.45835173611</c:v>
                </c:pt>
                <c:pt idx="420">
                  <c:v>41078.500018460647</c:v>
                </c:pt>
                <c:pt idx="421">
                  <c:v>41078.541685185184</c:v>
                </c:pt>
                <c:pt idx="422">
                  <c:v>41078.583351909721</c:v>
                </c:pt>
                <c:pt idx="423">
                  <c:v>41078.625018634259</c:v>
                </c:pt>
                <c:pt idx="424">
                  <c:v>41078.666685358796</c:v>
                </c:pt>
                <c:pt idx="425">
                  <c:v>41078.708352083333</c:v>
                </c:pt>
                <c:pt idx="426">
                  <c:v>41078.75001880787</c:v>
                </c:pt>
                <c:pt idx="427">
                  <c:v>41078.791685532407</c:v>
                </c:pt>
                <c:pt idx="428">
                  <c:v>41078.833352256945</c:v>
                </c:pt>
                <c:pt idx="429">
                  <c:v>41078.875018981482</c:v>
                </c:pt>
                <c:pt idx="430">
                  <c:v>41078.916685706019</c:v>
                </c:pt>
                <c:pt idx="431">
                  <c:v>41078.958352430556</c:v>
                </c:pt>
                <c:pt idx="432">
                  <c:v>41079.000019155093</c:v>
                </c:pt>
                <c:pt idx="433">
                  <c:v>41079.041685879631</c:v>
                </c:pt>
                <c:pt idx="434">
                  <c:v>41079.083352604168</c:v>
                </c:pt>
                <c:pt idx="435">
                  <c:v>41079.125019328705</c:v>
                </c:pt>
                <c:pt idx="436">
                  <c:v>41079.166686053242</c:v>
                </c:pt>
                <c:pt idx="437">
                  <c:v>41079.20835277778</c:v>
                </c:pt>
                <c:pt idx="438">
                  <c:v>41079.250019502317</c:v>
                </c:pt>
                <c:pt idx="439">
                  <c:v>41079.291686226854</c:v>
                </c:pt>
                <c:pt idx="440">
                  <c:v>41079.333352951391</c:v>
                </c:pt>
                <c:pt idx="441">
                  <c:v>41079.375019675928</c:v>
                </c:pt>
                <c:pt idx="442">
                  <c:v>41079.416686400466</c:v>
                </c:pt>
                <c:pt idx="443">
                  <c:v>41079.458353125003</c:v>
                </c:pt>
                <c:pt idx="444">
                  <c:v>41079.50001984954</c:v>
                </c:pt>
                <c:pt idx="445">
                  <c:v>41079.541686574077</c:v>
                </c:pt>
                <c:pt idx="446">
                  <c:v>41079.583353298614</c:v>
                </c:pt>
                <c:pt idx="447">
                  <c:v>41079.625020023152</c:v>
                </c:pt>
                <c:pt idx="448">
                  <c:v>41079.666686747689</c:v>
                </c:pt>
                <c:pt idx="449">
                  <c:v>41079.708353472219</c:v>
                </c:pt>
                <c:pt idx="450">
                  <c:v>41079.750020196756</c:v>
                </c:pt>
                <c:pt idx="451">
                  <c:v>41079.791686921293</c:v>
                </c:pt>
                <c:pt idx="452">
                  <c:v>41079.83335364583</c:v>
                </c:pt>
                <c:pt idx="453">
                  <c:v>41079.875020370368</c:v>
                </c:pt>
                <c:pt idx="454">
                  <c:v>41079.916687094905</c:v>
                </c:pt>
                <c:pt idx="455">
                  <c:v>41079.958353819442</c:v>
                </c:pt>
                <c:pt idx="456">
                  <c:v>41080.000020543979</c:v>
                </c:pt>
                <c:pt idx="457">
                  <c:v>41080.041687268516</c:v>
                </c:pt>
                <c:pt idx="458">
                  <c:v>41080.083353993054</c:v>
                </c:pt>
                <c:pt idx="459">
                  <c:v>41080.125020717591</c:v>
                </c:pt>
                <c:pt idx="460">
                  <c:v>41080.166687442128</c:v>
                </c:pt>
                <c:pt idx="461">
                  <c:v>41080.208354166665</c:v>
                </c:pt>
                <c:pt idx="462">
                  <c:v>41080.250020891202</c:v>
                </c:pt>
                <c:pt idx="463">
                  <c:v>41080.29168761574</c:v>
                </c:pt>
                <c:pt idx="464">
                  <c:v>41080.333354340277</c:v>
                </c:pt>
                <c:pt idx="465">
                  <c:v>41080.375021064814</c:v>
                </c:pt>
                <c:pt idx="466">
                  <c:v>41080.416687789351</c:v>
                </c:pt>
                <c:pt idx="467">
                  <c:v>41080.458354513888</c:v>
                </c:pt>
                <c:pt idx="468">
                  <c:v>41080.500021238426</c:v>
                </c:pt>
                <c:pt idx="469">
                  <c:v>41080.541687962963</c:v>
                </c:pt>
                <c:pt idx="470">
                  <c:v>41080.5833546875</c:v>
                </c:pt>
                <c:pt idx="471">
                  <c:v>41080.625021412037</c:v>
                </c:pt>
                <c:pt idx="472">
                  <c:v>41080.666688136575</c:v>
                </c:pt>
                <c:pt idx="473">
                  <c:v>41080.708354861112</c:v>
                </c:pt>
                <c:pt idx="474">
                  <c:v>41080.750021585649</c:v>
                </c:pt>
                <c:pt idx="475">
                  <c:v>41080.791688310186</c:v>
                </c:pt>
                <c:pt idx="476">
                  <c:v>41080.833355034723</c:v>
                </c:pt>
                <c:pt idx="477">
                  <c:v>41080.875021759261</c:v>
                </c:pt>
                <c:pt idx="478">
                  <c:v>41080.916688483798</c:v>
                </c:pt>
                <c:pt idx="479">
                  <c:v>41080.958355208335</c:v>
                </c:pt>
                <c:pt idx="480">
                  <c:v>41081.000021932872</c:v>
                </c:pt>
                <c:pt idx="481">
                  <c:v>41081.041688657409</c:v>
                </c:pt>
                <c:pt idx="482">
                  <c:v>41081.083355381947</c:v>
                </c:pt>
                <c:pt idx="483">
                  <c:v>41081.125022106484</c:v>
                </c:pt>
                <c:pt idx="484">
                  <c:v>41081.166688831021</c:v>
                </c:pt>
                <c:pt idx="485">
                  <c:v>41081.208355555558</c:v>
                </c:pt>
                <c:pt idx="486">
                  <c:v>41081.250022280095</c:v>
                </c:pt>
                <c:pt idx="487">
                  <c:v>41081.291689004633</c:v>
                </c:pt>
                <c:pt idx="488">
                  <c:v>41081.33335572917</c:v>
                </c:pt>
                <c:pt idx="489">
                  <c:v>41081.375022453707</c:v>
                </c:pt>
                <c:pt idx="490">
                  <c:v>41081.416689178244</c:v>
                </c:pt>
                <c:pt idx="491">
                  <c:v>41081.458355902774</c:v>
                </c:pt>
                <c:pt idx="492">
                  <c:v>41081.500022627311</c:v>
                </c:pt>
                <c:pt idx="493">
                  <c:v>41081.541689351849</c:v>
                </c:pt>
                <c:pt idx="494">
                  <c:v>41081.583356076386</c:v>
                </c:pt>
                <c:pt idx="495">
                  <c:v>41081.625022800923</c:v>
                </c:pt>
                <c:pt idx="496">
                  <c:v>41081.66668952546</c:v>
                </c:pt>
                <c:pt idx="497">
                  <c:v>41081.708356249997</c:v>
                </c:pt>
                <c:pt idx="498">
                  <c:v>41081.750022974535</c:v>
                </c:pt>
                <c:pt idx="499">
                  <c:v>41081.791689699072</c:v>
                </c:pt>
                <c:pt idx="500">
                  <c:v>41081.833356423609</c:v>
                </c:pt>
                <c:pt idx="501">
                  <c:v>41081.875023148146</c:v>
                </c:pt>
                <c:pt idx="502">
                  <c:v>41081.916689872683</c:v>
                </c:pt>
                <c:pt idx="503">
                  <c:v>41081.958356597221</c:v>
                </c:pt>
                <c:pt idx="504">
                  <c:v>41082.000023321758</c:v>
                </c:pt>
                <c:pt idx="505">
                  <c:v>41082.041690046295</c:v>
                </c:pt>
                <c:pt idx="506">
                  <c:v>41082.083356770832</c:v>
                </c:pt>
                <c:pt idx="507">
                  <c:v>41082.12502349537</c:v>
                </c:pt>
                <c:pt idx="508">
                  <c:v>41082.166690219907</c:v>
                </c:pt>
                <c:pt idx="509">
                  <c:v>41082.208356944444</c:v>
                </c:pt>
                <c:pt idx="510">
                  <c:v>41082.250023668981</c:v>
                </c:pt>
                <c:pt idx="511">
                  <c:v>41082.291690393518</c:v>
                </c:pt>
                <c:pt idx="512">
                  <c:v>41082.333357118056</c:v>
                </c:pt>
                <c:pt idx="513">
                  <c:v>41082.375023842593</c:v>
                </c:pt>
                <c:pt idx="514">
                  <c:v>41082.41669056713</c:v>
                </c:pt>
                <c:pt idx="515">
                  <c:v>41082.458357291667</c:v>
                </c:pt>
                <c:pt idx="516">
                  <c:v>41082.500024016204</c:v>
                </c:pt>
                <c:pt idx="517">
                  <c:v>41082.541690740742</c:v>
                </c:pt>
                <c:pt idx="518">
                  <c:v>41082.583357465279</c:v>
                </c:pt>
                <c:pt idx="519">
                  <c:v>41082.625024189816</c:v>
                </c:pt>
                <c:pt idx="520">
                  <c:v>41082.666690914353</c:v>
                </c:pt>
                <c:pt idx="521">
                  <c:v>41082.70835763889</c:v>
                </c:pt>
                <c:pt idx="522">
                  <c:v>41082.750024363428</c:v>
                </c:pt>
                <c:pt idx="523">
                  <c:v>41082.791691087965</c:v>
                </c:pt>
                <c:pt idx="524">
                  <c:v>41082.833357812502</c:v>
                </c:pt>
                <c:pt idx="525">
                  <c:v>41082.875024537039</c:v>
                </c:pt>
                <c:pt idx="526">
                  <c:v>41082.916691261576</c:v>
                </c:pt>
                <c:pt idx="527">
                  <c:v>41082.958357986114</c:v>
                </c:pt>
                <c:pt idx="528">
                  <c:v>41083.000024710651</c:v>
                </c:pt>
                <c:pt idx="529">
                  <c:v>41083.041691435188</c:v>
                </c:pt>
                <c:pt idx="530">
                  <c:v>41083.083358159725</c:v>
                </c:pt>
                <c:pt idx="531">
                  <c:v>41083.125024884263</c:v>
                </c:pt>
                <c:pt idx="532">
                  <c:v>41083.1666916088</c:v>
                </c:pt>
                <c:pt idx="533">
                  <c:v>41083.208358333337</c:v>
                </c:pt>
                <c:pt idx="534">
                  <c:v>41083.250025057867</c:v>
                </c:pt>
                <c:pt idx="535">
                  <c:v>41083.291691782404</c:v>
                </c:pt>
                <c:pt idx="536">
                  <c:v>41083.333358506941</c:v>
                </c:pt>
                <c:pt idx="537">
                  <c:v>41083.375025231479</c:v>
                </c:pt>
                <c:pt idx="538">
                  <c:v>41083.416691956016</c:v>
                </c:pt>
                <c:pt idx="539">
                  <c:v>41083.458358680553</c:v>
                </c:pt>
                <c:pt idx="540">
                  <c:v>41083.50002540509</c:v>
                </c:pt>
                <c:pt idx="541">
                  <c:v>41083.541692129627</c:v>
                </c:pt>
                <c:pt idx="542">
                  <c:v>41083.583358854165</c:v>
                </c:pt>
                <c:pt idx="543">
                  <c:v>41083.625025578702</c:v>
                </c:pt>
                <c:pt idx="544">
                  <c:v>41083.666692303239</c:v>
                </c:pt>
                <c:pt idx="545">
                  <c:v>41083.708359027776</c:v>
                </c:pt>
                <c:pt idx="546">
                  <c:v>41083.750025752313</c:v>
                </c:pt>
                <c:pt idx="547">
                  <c:v>41083.791692476851</c:v>
                </c:pt>
                <c:pt idx="548">
                  <c:v>41083.833359201388</c:v>
                </c:pt>
                <c:pt idx="549">
                  <c:v>41083.875025925925</c:v>
                </c:pt>
                <c:pt idx="550">
                  <c:v>41083.916692650462</c:v>
                </c:pt>
                <c:pt idx="551">
                  <c:v>41083.958359374999</c:v>
                </c:pt>
                <c:pt idx="552">
                  <c:v>41084.000026099537</c:v>
                </c:pt>
                <c:pt idx="553">
                  <c:v>41084.041692824074</c:v>
                </c:pt>
                <c:pt idx="554">
                  <c:v>41084.083359548611</c:v>
                </c:pt>
                <c:pt idx="555">
                  <c:v>41084.125026273148</c:v>
                </c:pt>
                <c:pt idx="556">
                  <c:v>41084.166692997685</c:v>
                </c:pt>
                <c:pt idx="557">
                  <c:v>41084.208359722223</c:v>
                </c:pt>
                <c:pt idx="558">
                  <c:v>41084.25002644676</c:v>
                </c:pt>
                <c:pt idx="559">
                  <c:v>41084.291693171297</c:v>
                </c:pt>
                <c:pt idx="560">
                  <c:v>41084.333359895834</c:v>
                </c:pt>
                <c:pt idx="561">
                  <c:v>41084.375026620372</c:v>
                </c:pt>
                <c:pt idx="562">
                  <c:v>41084.416693344909</c:v>
                </c:pt>
                <c:pt idx="563">
                  <c:v>41084.458360069446</c:v>
                </c:pt>
                <c:pt idx="564">
                  <c:v>41084.500026793983</c:v>
                </c:pt>
                <c:pt idx="565">
                  <c:v>41084.54169351852</c:v>
                </c:pt>
                <c:pt idx="566">
                  <c:v>41084.583360243058</c:v>
                </c:pt>
                <c:pt idx="567">
                  <c:v>41084.625026967595</c:v>
                </c:pt>
                <c:pt idx="568">
                  <c:v>41084.666693692132</c:v>
                </c:pt>
                <c:pt idx="569">
                  <c:v>41084.708360416669</c:v>
                </c:pt>
                <c:pt idx="570">
                  <c:v>41084.750027141206</c:v>
                </c:pt>
                <c:pt idx="571">
                  <c:v>41084.791693865744</c:v>
                </c:pt>
                <c:pt idx="572">
                  <c:v>41084.833360590281</c:v>
                </c:pt>
                <c:pt idx="573">
                  <c:v>41084.875027314818</c:v>
                </c:pt>
                <c:pt idx="574">
                  <c:v>41084.916694039355</c:v>
                </c:pt>
                <c:pt idx="575">
                  <c:v>41084.958360763892</c:v>
                </c:pt>
                <c:pt idx="576">
                  <c:v>41085.000027488422</c:v>
                </c:pt>
                <c:pt idx="577">
                  <c:v>41085.04169421296</c:v>
                </c:pt>
                <c:pt idx="578">
                  <c:v>41085.083360937497</c:v>
                </c:pt>
                <c:pt idx="579">
                  <c:v>41085.125027662034</c:v>
                </c:pt>
                <c:pt idx="580">
                  <c:v>41085.166694386571</c:v>
                </c:pt>
                <c:pt idx="581">
                  <c:v>41085.208361111108</c:v>
                </c:pt>
                <c:pt idx="582">
                  <c:v>41085.250027835646</c:v>
                </c:pt>
                <c:pt idx="583">
                  <c:v>41085.291694560183</c:v>
                </c:pt>
                <c:pt idx="584">
                  <c:v>41085.33336128472</c:v>
                </c:pt>
                <c:pt idx="585">
                  <c:v>41085.375028009257</c:v>
                </c:pt>
                <c:pt idx="586">
                  <c:v>41085.416694733794</c:v>
                </c:pt>
                <c:pt idx="587">
                  <c:v>41085.458361458332</c:v>
                </c:pt>
                <c:pt idx="588">
                  <c:v>41085.500028182869</c:v>
                </c:pt>
                <c:pt idx="589">
                  <c:v>41085.541694907406</c:v>
                </c:pt>
                <c:pt idx="590">
                  <c:v>41085.583361631943</c:v>
                </c:pt>
                <c:pt idx="591">
                  <c:v>41085.62502835648</c:v>
                </c:pt>
                <c:pt idx="592">
                  <c:v>41085.666695081018</c:v>
                </c:pt>
                <c:pt idx="593">
                  <c:v>41085.708361805555</c:v>
                </c:pt>
                <c:pt idx="594">
                  <c:v>41085.750028530092</c:v>
                </c:pt>
                <c:pt idx="595">
                  <c:v>41085.791695254629</c:v>
                </c:pt>
                <c:pt idx="596">
                  <c:v>41085.833361979167</c:v>
                </c:pt>
                <c:pt idx="597">
                  <c:v>41085.875028703704</c:v>
                </c:pt>
                <c:pt idx="598">
                  <c:v>41085.916695428241</c:v>
                </c:pt>
                <c:pt idx="599">
                  <c:v>41085.958362152778</c:v>
                </c:pt>
                <c:pt idx="600">
                  <c:v>41086.000028877315</c:v>
                </c:pt>
                <c:pt idx="601">
                  <c:v>41086.041695601853</c:v>
                </c:pt>
                <c:pt idx="602">
                  <c:v>41086.08336232639</c:v>
                </c:pt>
                <c:pt idx="603">
                  <c:v>41086.125029050927</c:v>
                </c:pt>
                <c:pt idx="604">
                  <c:v>41086.166695775464</c:v>
                </c:pt>
                <c:pt idx="605">
                  <c:v>41086.208362500001</c:v>
                </c:pt>
                <c:pt idx="606">
                  <c:v>41086.250029224539</c:v>
                </c:pt>
                <c:pt idx="607">
                  <c:v>41086.291695949076</c:v>
                </c:pt>
                <c:pt idx="608">
                  <c:v>41086.333362673613</c:v>
                </c:pt>
                <c:pt idx="609">
                  <c:v>41086.37502939815</c:v>
                </c:pt>
                <c:pt idx="610">
                  <c:v>41086.416696122687</c:v>
                </c:pt>
                <c:pt idx="611">
                  <c:v>41086.458362847225</c:v>
                </c:pt>
                <c:pt idx="612">
                  <c:v>41086.500029571762</c:v>
                </c:pt>
                <c:pt idx="613">
                  <c:v>41086.541696296299</c:v>
                </c:pt>
                <c:pt idx="614">
                  <c:v>41086.583363020836</c:v>
                </c:pt>
                <c:pt idx="615">
                  <c:v>41086.625029745373</c:v>
                </c:pt>
                <c:pt idx="616">
                  <c:v>41086.666696469911</c:v>
                </c:pt>
                <c:pt idx="617">
                  <c:v>41086.708363194448</c:v>
                </c:pt>
                <c:pt idx="618">
                  <c:v>41086.750029918985</c:v>
                </c:pt>
                <c:pt idx="619">
                  <c:v>41086.791696643515</c:v>
                </c:pt>
                <c:pt idx="620">
                  <c:v>41086.833363368052</c:v>
                </c:pt>
                <c:pt idx="621">
                  <c:v>41086.875030092589</c:v>
                </c:pt>
                <c:pt idx="622">
                  <c:v>41086.916696817127</c:v>
                </c:pt>
                <c:pt idx="623">
                  <c:v>41086.958363541664</c:v>
                </c:pt>
                <c:pt idx="624">
                  <c:v>41087.000030266201</c:v>
                </c:pt>
                <c:pt idx="625">
                  <c:v>41087.041696990738</c:v>
                </c:pt>
                <c:pt idx="626">
                  <c:v>41087.083363715275</c:v>
                </c:pt>
                <c:pt idx="627">
                  <c:v>41087.125030439813</c:v>
                </c:pt>
                <c:pt idx="628">
                  <c:v>41087.16669716435</c:v>
                </c:pt>
                <c:pt idx="629">
                  <c:v>41087.208363888887</c:v>
                </c:pt>
                <c:pt idx="630">
                  <c:v>41087.250030613424</c:v>
                </c:pt>
                <c:pt idx="631">
                  <c:v>41087.291697337962</c:v>
                </c:pt>
                <c:pt idx="632">
                  <c:v>41087.333364062499</c:v>
                </c:pt>
                <c:pt idx="633">
                  <c:v>41087.375030787036</c:v>
                </c:pt>
                <c:pt idx="634">
                  <c:v>41087.416697511573</c:v>
                </c:pt>
                <c:pt idx="635">
                  <c:v>41087.45836423611</c:v>
                </c:pt>
                <c:pt idx="636">
                  <c:v>41087.500030960648</c:v>
                </c:pt>
                <c:pt idx="637">
                  <c:v>41087.541697685185</c:v>
                </c:pt>
                <c:pt idx="638">
                  <c:v>41087.583364409722</c:v>
                </c:pt>
                <c:pt idx="639">
                  <c:v>41087.625031134259</c:v>
                </c:pt>
                <c:pt idx="640">
                  <c:v>41087.666697858796</c:v>
                </c:pt>
                <c:pt idx="641">
                  <c:v>41087.708364583334</c:v>
                </c:pt>
                <c:pt idx="642">
                  <c:v>41087.750031307871</c:v>
                </c:pt>
                <c:pt idx="643">
                  <c:v>41087.791698032408</c:v>
                </c:pt>
                <c:pt idx="644">
                  <c:v>41087.833364756945</c:v>
                </c:pt>
                <c:pt idx="645">
                  <c:v>41087.875031481482</c:v>
                </c:pt>
                <c:pt idx="646">
                  <c:v>41087.91669820602</c:v>
                </c:pt>
                <c:pt idx="647">
                  <c:v>41087.958364930557</c:v>
                </c:pt>
                <c:pt idx="648">
                  <c:v>41088.000031655094</c:v>
                </c:pt>
                <c:pt idx="649">
                  <c:v>41088.041698379631</c:v>
                </c:pt>
                <c:pt idx="650">
                  <c:v>41088.083365104168</c:v>
                </c:pt>
                <c:pt idx="651">
                  <c:v>41088.125031828706</c:v>
                </c:pt>
                <c:pt idx="652">
                  <c:v>41088.166698553243</c:v>
                </c:pt>
                <c:pt idx="653">
                  <c:v>41088.20836527778</c:v>
                </c:pt>
                <c:pt idx="654">
                  <c:v>41088.250032002317</c:v>
                </c:pt>
                <c:pt idx="655">
                  <c:v>41088.291698726855</c:v>
                </c:pt>
                <c:pt idx="656">
                  <c:v>41088.333365451392</c:v>
                </c:pt>
                <c:pt idx="657">
                  <c:v>41088.375032175929</c:v>
                </c:pt>
                <c:pt idx="658">
                  <c:v>41088.416698900466</c:v>
                </c:pt>
                <c:pt idx="659">
                  <c:v>41088.458365625003</c:v>
                </c:pt>
                <c:pt idx="660">
                  <c:v>41088.500032349541</c:v>
                </c:pt>
                <c:pt idx="661">
                  <c:v>41088.54169907407</c:v>
                </c:pt>
                <c:pt idx="662">
                  <c:v>41088.583365798608</c:v>
                </c:pt>
                <c:pt idx="663">
                  <c:v>41088.625032523145</c:v>
                </c:pt>
                <c:pt idx="664">
                  <c:v>41088.666699247682</c:v>
                </c:pt>
                <c:pt idx="665">
                  <c:v>41088.708365972219</c:v>
                </c:pt>
                <c:pt idx="666">
                  <c:v>41088.750032696757</c:v>
                </c:pt>
                <c:pt idx="667">
                  <c:v>41088.791699421294</c:v>
                </c:pt>
                <c:pt idx="668">
                  <c:v>41088.833366145831</c:v>
                </c:pt>
                <c:pt idx="669">
                  <c:v>41088.875032870368</c:v>
                </c:pt>
                <c:pt idx="670">
                  <c:v>41088.916699594905</c:v>
                </c:pt>
                <c:pt idx="671">
                  <c:v>41088.958366319443</c:v>
                </c:pt>
                <c:pt idx="672">
                  <c:v>41089.00003304398</c:v>
                </c:pt>
                <c:pt idx="673">
                  <c:v>41089.041699768517</c:v>
                </c:pt>
                <c:pt idx="674">
                  <c:v>41089.083366493054</c:v>
                </c:pt>
                <c:pt idx="675">
                  <c:v>41089.125033217591</c:v>
                </c:pt>
                <c:pt idx="676">
                  <c:v>41089.166699942129</c:v>
                </c:pt>
                <c:pt idx="677">
                  <c:v>41089.208366666666</c:v>
                </c:pt>
                <c:pt idx="678">
                  <c:v>41089.250033391203</c:v>
                </c:pt>
                <c:pt idx="679">
                  <c:v>41089.29170011574</c:v>
                </c:pt>
                <c:pt idx="680">
                  <c:v>41089.333366840277</c:v>
                </c:pt>
                <c:pt idx="681">
                  <c:v>41089.375033564815</c:v>
                </c:pt>
                <c:pt idx="682">
                  <c:v>41089.416700289352</c:v>
                </c:pt>
                <c:pt idx="683">
                  <c:v>41089.458367013889</c:v>
                </c:pt>
                <c:pt idx="684">
                  <c:v>41089.500033738426</c:v>
                </c:pt>
                <c:pt idx="685">
                  <c:v>41089.541700462963</c:v>
                </c:pt>
                <c:pt idx="686">
                  <c:v>41089.583367187501</c:v>
                </c:pt>
                <c:pt idx="687">
                  <c:v>41089.625033912038</c:v>
                </c:pt>
                <c:pt idx="688">
                  <c:v>41089.666700636575</c:v>
                </c:pt>
                <c:pt idx="689">
                  <c:v>41089.708367361112</c:v>
                </c:pt>
                <c:pt idx="690">
                  <c:v>41089.75003408565</c:v>
                </c:pt>
                <c:pt idx="691">
                  <c:v>41089.791700810187</c:v>
                </c:pt>
                <c:pt idx="692">
                  <c:v>41089.833367534724</c:v>
                </c:pt>
                <c:pt idx="693">
                  <c:v>41089.875034259261</c:v>
                </c:pt>
                <c:pt idx="694">
                  <c:v>41089.916700983798</c:v>
                </c:pt>
                <c:pt idx="695">
                  <c:v>41089.958367708336</c:v>
                </c:pt>
                <c:pt idx="696">
                  <c:v>41090.000034432873</c:v>
                </c:pt>
                <c:pt idx="697">
                  <c:v>41090.04170115741</c:v>
                </c:pt>
                <c:pt idx="698">
                  <c:v>41090.083367881947</c:v>
                </c:pt>
                <c:pt idx="699">
                  <c:v>41090.125034606484</c:v>
                </c:pt>
                <c:pt idx="700">
                  <c:v>41090.166701331022</c:v>
                </c:pt>
                <c:pt idx="701">
                  <c:v>41090.208368055559</c:v>
                </c:pt>
                <c:pt idx="702">
                  <c:v>41090.250034780096</c:v>
                </c:pt>
                <c:pt idx="703">
                  <c:v>41090.291701504633</c:v>
                </c:pt>
                <c:pt idx="704">
                  <c:v>41090.333368229163</c:v>
                </c:pt>
                <c:pt idx="705">
                  <c:v>41090.3750349537</c:v>
                </c:pt>
                <c:pt idx="706">
                  <c:v>41090.416701678238</c:v>
                </c:pt>
                <c:pt idx="707">
                  <c:v>41090.458368402775</c:v>
                </c:pt>
                <c:pt idx="708">
                  <c:v>41090.500035127312</c:v>
                </c:pt>
                <c:pt idx="709">
                  <c:v>41090.541701851849</c:v>
                </c:pt>
                <c:pt idx="710">
                  <c:v>41090.583368576386</c:v>
                </c:pt>
                <c:pt idx="711">
                  <c:v>41090.625035300924</c:v>
                </c:pt>
                <c:pt idx="712">
                  <c:v>41090.666702025461</c:v>
                </c:pt>
                <c:pt idx="713">
                  <c:v>41090.708368749998</c:v>
                </c:pt>
                <c:pt idx="714">
                  <c:v>41090.750035474535</c:v>
                </c:pt>
                <c:pt idx="715">
                  <c:v>41090.791702199072</c:v>
                </c:pt>
                <c:pt idx="716">
                  <c:v>41090.83336892361</c:v>
                </c:pt>
                <c:pt idx="717">
                  <c:v>41090.875035648147</c:v>
                </c:pt>
                <c:pt idx="718">
                  <c:v>41090.916702372684</c:v>
                </c:pt>
                <c:pt idx="719">
                  <c:v>41090.958369097221</c:v>
                </c:pt>
              </c:numCache>
            </c:numRef>
          </c:xVal>
          <c:yVal>
            <c:numRef>
              <c:f>JUN!$F$5:$F$2884</c:f>
              <c:numCache>
                <c:formatCode>0.000</c:formatCode>
                <c:ptCount val="2880"/>
                <c:pt idx="0">
                  <c:v>21.6</c:v>
                </c:pt>
                <c:pt idx="1">
                  <c:v>21.4</c:v>
                </c:pt>
                <c:pt idx="2">
                  <c:v>21.3</c:v>
                </c:pt>
                <c:pt idx="3">
                  <c:v>21.4</c:v>
                </c:pt>
                <c:pt idx="4">
                  <c:v>21.3</c:v>
                </c:pt>
                <c:pt idx="5">
                  <c:v>20.9</c:v>
                </c:pt>
                <c:pt idx="6">
                  <c:v>21.1</c:v>
                </c:pt>
                <c:pt idx="7">
                  <c:v>22.4</c:v>
                </c:pt>
                <c:pt idx="8">
                  <c:v>23.1</c:v>
                </c:pt>
                <c:pt idx="9">
                  <c:v>23.6</c:v>
                </c:pt>
                <c:pt idx="10">
                  <c:v>25.1</c:v>
                </c:pt>
                <c:pt idx="11">
                  <c:v>25.4</c:v>
                </c:pt>
                <c:pt idx="12">
                  <c:v>26.2</c:v>
                </c:pt>
                <c:pt idx="13">
                  <c:v>25.7</c:v>
                </c:pt>
                <c:pt idx="14">
                  <c:v>25.9</c:v>
                </c:pt>
                <c:pt idx="15">
                  <c:v>24.8</c:v>
                </c:pt>
                <c:pt idx="16">
                  <c:v>24.2</c:v>
                </c:pt>
                <c:pt idx="17">
                  <c:v>24.4</c:v>
                </c:pt>
                <c:pt idx="18">
                  <c:v>23.3</c:v>
                </c:pt>
                <c:pt idx="19">
                  <c:v>22.7</c:v>
                </c:pt>
                <c:pt idx="20">
                  <c:v>22.4</c:v>
                </c:pt>
                <c:pt idx="21">
                  <c:v>22.7</c:v>
                </c:pt>
                <c:pt idx="22">
                  <c:v>22.4</c:v>
                </c:pt>
                <c:pt idx="23">
                  <c:v>22</c:v>
                </c:pt>
                <c:pt idx="24">
                  <c:v>21.6</c:v>
                </c:pt>
                <c:pt idx="25">
                  <c:v>21.6</c:v>
                </c:pt>
                <c:pt idx="26">
                  <c:v>21.6</c:v>
                </c:pt>
                <c:pt idx="27">
                  <c:v>21.5</c:v>
                </c:pt>
                <c:pt idx="28">
                  <c:v>21.5</c:v>
                </c:pt>
                <c:pt idx="29">
                  <c:v>21.4</c:v>
                </c:pt>
                <c:pt idx="30">
                  <c:v>21.5</c:v>
                </c:pt>
                <c:pt idx="31">
                  <c:v>22.6</c:v>
                </c:pt>
                <c:pt idx="32">
                  <c:v>24</c:v>
                </c:pt>
                <c:pt idx="33">
                  <c:v>24.9</c:v>
                </c:pt>
                <c:pt idx="34">
                  <c:v>25.3</c:v>
                </c:pt>
                <c:pt idx="35">
                  <c:v>25.8</c:v>
                </c:pt>
                <c:pt idx="36">
                  <c:v>25.8</c:v>
                </c:pt>
                <c:pt idx="37">
                  <c:v>26.2</c:v>
                </c:pt>
                <c:pt idx="38">
                  <c:v>25.3</c:v>
                </c:pt>
                <c:pt idx="39">
                  <c:v>25.5</c:v>
                </c:pt>
                <c:pt idx="40">
                  <c:v>25</c:v>
                </c:pt>
                <c:pt idx="41">
                  <c:v>23.2</c:v>
                </c:pt>
                <c:pt idx="42">
                  <c:v>22.6</c:v>
                </c:pt>
                <c:pt idx="43">
                  <c:v>21.9</c:v>
                </c:pt>
                <c:pt idx="44">
                  <c:v>21.8</c:v>
                </c:pt>
                <c:pt idx="45">
                  <c:v>21.4</c:v>
                </c:pt>
                <c:pt idx="46">
                  <c:v>21</c:v>
                </c:pt>
                <c:pt idx="47">
                  <c:v>20.8</c:v>
                </c:pt>
                <c:pt idx="48">
                  <c:v>20.100000000000001</c:v>
                </c:pt>
                <c:pt idx="49">
                  <c:v>20.399999999999999</c:v>
                </c:pt>
                <c:pt idx="50">
                  <c:v>20.100000000000001</c:v>
                </c:pt>
                <c:pt idx="51">
                  <c:v>20.2</c:v>
                </c:pt>
                <c:pt idx="52">
                  <c:v>20.2</c:v>
                </c:pt>
                <c:pt idx="53">
                  <c:v>20</c:v>
                </c:pt>
                <c:pt idx="54">
                  <c:v>20.2</c:v>
                </c:pt>
                <c:pt idx="55">
                  <c:v>21.4</c:v>
                </c:pt>
                <c:pt idx="56">
                  <c:v>23</c:v>
                </c:pt>
                <c:pt idx="57">
                  <c:v>24</c:v>
                </c:pt>
                <c:pt idx="58">
                  <c:v>25.4</c:v>
                </c:pt>
                <c:pt idx="59">
                  <c:v>25.7</c:v>
                </c:pt>
                <c:pt idx="60">
                  <c:v>26.4</c:v>
                </c:pt>
                <c:pt idx="61">
                  <c:v>26.8</c:v>
                </c:pt>
                <c:pt idx="62">
                  <c:v>26.4</c:v>
                </c:pt>
                <c:pt idx="63">
                  <c:v>26.8</c:v>
                </c:pt>
                <c:pt idx="64">
                  <c:v>25.1</c:v>
                </c:pt>
                <c:pt idx="65">
                  <c:v>23.9</c:v>
                </c:pt>
                <c:pt idx="66">
                  <c:v>22.7</c:v>
                </c:pt>
                <c:pt idx="67">
                  <c:v>22.2</c:v>
                </c:pt>
                <c:pt idx="68">
                  <c:v>22</c:v>
                </c:pt>
                <c:pt idx="69">
                  <c:v>21.6</c:v>
                </c:pt>
                <c:pt idx="70">
                  <c:v>21.2</c:v>
                </c:pt>
                <c:pt idx="71">
                  <c:v>20.7</c:v>
                </c:pt>
                <c:pt idx="72">
                  <c:v>20.9</c:v>
                </c:pt>
                <c:pt idx="73">
                  <c:v>19.5</c:v>
                </c:pt>
                <c:pt idx="74">
                  <c:v>19.7</c:v>
                </c:pt>
                <c:pt idx="75">
                  <c:v>19.8</c:v>
                </c:pt>
                <c:pt idx="76">
                  <c:v>20.399999999999999</c:v>
                </c:pt>
                <c:pt idx="77">
                  <c:v>20.100000000000001</c:v>
                </c:pt>
                <c:pt idx="78">
                  <c:v>20.100000000000001</c:v>
                </c:pt>
                <c:pt idx="79">
                  <c:v>21.4</c:v>
                </c:pt>
                <c:pt idx="80">
                  <c:v>22.7</c:v>
                </c:pt>
                <c:pt idx="81">
                  <c:v>24.1</c:v>
                </c:pt>
                <c:pt idx="82">
                  <c:v>26.3</c:v>
                </c:pt>
                <c:pt idx="83">
                  <c:v>27.5</c:v>
                </c:pt>
                <c:pt idx="84">
                  <c:v>27.2</c:v>
                </c:pt>
                <c:pt idx="85">
                  <c:v>26.8</c:v>
                </c:pt>
                <c:pt idx="86">
                  <c:v>25.6</c:v>
                </c:pt>
                <c:pt idx="87">
                  <c:v>24.8</c:v>
                </c:pt>
                <c:pt idx="88">
                  <c:v>25</c:v>
                </c:pt>
                <c:pt idx="89">
                  <c:v>23.7</c:v>
                </c:pt>
                <c:pt idx="90">
                  <c:v>22.9</c:v>
                </c:pt>
                <c:pt idx="91">
                  <c:v>22</c:v>
                </c:pt>
                <c:pt idx="92">
                  <c:v>22.4</c:v>
                </c:pt>
                <c:pt idx="93">
                  <c:v>22.1</c:v>
                </c:pt>
                <c:pt idx="94">
                  <c:v>21.4</c:v>
                </c:pt>
                <c:pt idx="95">
                  <c:v>21.4</c:v>
                </c:pt>
                <c:pt idx="96">
                  <c:v>21.3</c:v>
                </c:pt>
                <c:pt idx="97">
                  <c:v>21</c:v>
                </c:pt>
                <c:pt idx="98">
                  <c:v>21</c:v>
                </c:pt>
                <c:pt idx="99">
                  <c:v>20.9</c:v>
                </c:pt>
                <c:pt idx="100">
                  <c:v>20.5</c:v>
                </c:pt>
                <c:pt idx="101">
                  <c:v>20.3</c:v>
                </c:pt>
                <c:pt idx="102">
                  <c:v>20.2</c:v>
                </c:pt>
                <c:pt idx="103">
                  <c:v>21.7</c:v>
                </c:pt>
                <c:pt idx="104">
                  <c:v>22.5</c:v>
                </c:pt>
                <c:pt idx="105">
                  <c:v>22.9</c:v>
                </c:pt>
                <c:pt idx="106">
                  <c:v>23.7</c:v>
                </c:pt>
                <c:pt idx="107">
                  <c:v>24.4</c:v>
                </c:pt>
                <c:pt idx="108">
                  <c:v>24.5</c:v>
                </c:pt>
                <c:pt idx="109">
                  <c:v>25.8</c:v>
                </c:pt>
                <c:pt idx="110">
                  <c:v>24.7</c:v>
                </c:pt>
                <c:pt idx="111">
                  <c:v>24.5</c:v>
                </c:pt>
                <c:pt idx="112">
                  <c:v>24</c:v>
                </c:pt>
                <c:pt idx="113">
                  <c:v>23.2</c:v>
                </c:pt>
                <c:pt idx="114">
                  <c:v>22.1</c:v>
                </c:pt>
                <c:pt idx="115">
                  <c:v>21.6</c:v>
                </c:pt>
                <c:pt idx="116">
                  <c:v>21.3</c:v>
                </c:pt>
                <c:pt idx="117">
                  <c:v>21.2</c:v>
                </c:pt>
                <c:pt idx="118">
                  <c:v>21.5</c:v>
                </c:pt>
                <c:pt idx="119">
                  <c:v>20.8</c:v>
                </c:pt>
                <c:pt idx="120">
                  <c:v>20.8</c:v>
                </c:pt>
                <c:pt idx="121">
                  <c:v>20.6</c:v>
                </c:pt>
                <c:pt idx="122">
                  <c:v>20.2</c:v>
                </c:pt>
                <c:pt idx="123">
                  <c:v>20.5</c:v>
                </c:pt>
                <c:pt idx="124">
                  <c:v>20.6</c:v>
                </c:pt>
                <c:pt idx="125">
                  <c:v>21.6</c:v>
                </c:pt>
                <c:pt idx="126">
                  <c:v>22</c:v>
                </c:pt>
                <c:pt idx="127">
                  <c:v>22.2</c:v>
                </c:pt>
                <c:pt idx="128">
                  <c:v>23.6</c:v>
                </c:pt>
                <c:pt idx="129">
                  <c:v>25.3</c:v>
                </c:pt>
                <c:pt idx="130">
                  <c:v>25.2</c:v>
                </c:pt>
                <c:pt idx="131">
                  <c:v>25.8</c:v>
                </c:pt>
                <c:pt idx="132">
                  <c:v>25</c:v>
                </c:pt>
                <c:pt idx="133">
                  <c:v>26.9</c:v>
                </c:pt>
                <c:pt idx="134">
                  <c:v>26.8</c:v>
                </c:pt>
                <c:pt idx="135">
                  <c:v>26.2</c:v>
                </c:pt>
                <c:pt idx="136">
                  <c:v>25.8</c:v>
                </c:pt>
                <c:pt idx="137">
                  <c:v>24.5</c:v>
                </c:pt>
                <c:pt idx="138">
                  <c:v>23.3</c:v>
                </c:pt>
                <c:pt idx="139">
                  <c:v>22.6</c:v>
                </c:pt>
                <c:pt idx="140">
                  <c:v>22.45</c:v>
                </c:pt>
                <c:pt idx="141">
                  <c:v>22.4</c:v>
                </c:pt>
                <c:pt idx="142">
                  <c:v>22.4</c:v>
                </c:pt>
                <c:pt idx="143">
                  <c:v>22</c:v>
                </c:pt>
                <c:pt idx="144">
                  <c:v>22</c:v>
                </c:pt>
                <c:pt idx="145">
                  <c:v>21.6</c:v>
                </c:pt>
                <c:pt idx="146">
                  <c:v>21.6</c:v>
                </c:pt>
                <c:pt idx="147">
                  <c:v>21.6</c:v>
                </c:pt>
                <c:pt idx="148">
                  <c:v>21.4</c:v>
                </c:pt>
                <c:pt idx="149">
                  <c:v>21.6</c:v>
                </c:pt>
                <c:pt idx="150">
                  <c:v>21.6</c:v>
                </c:pt>
                <c:pt idx="151">
                  <c:v>22.1</c:v>
                </c:pt>
                <c:pt idx="152">
                  <c:v>23.4</c:v>
                </c:pt>
                <c:pt idx="153">
                  <c:v>24.6</c:v>
                </c:pt>
                <c:pt idx="154">
                  <c:v>25</c:v>
                </c:pt>
                <c:pt idx="155">
                  <c:v>26</c:v>
                </c:pt>
                <c:pt idx="156">
                  <c:v>26.2</c:v>
                </c:pt>
                <c:pt idx="157">
                  <c:v>26.9</c:v>
                </c:pt>
                <c:pt idx="158">
                  <c:v>25.9</c:v>
                </c:pt>
                <c:pt idx="159">
                  <c:v>25.3</c:v>
                </c:pt>
                <c:pt idx="160">
                  <c:v>24.9</c:v>
                </c:pt>
                <c:pt idx="161">
                  <c:v>24.2</c:v>
                </c:pt>
                <c:pt idx="162">
                  <c:v>23.3</c:v>
                </c:pt>
                <c:pt idx="163">
                  <c:v>22.7</c:v>
                </c:pt>
                <c:pt idx="164">
                  <c:v>22.5</c:v>
                </c:pt>
                <c:pt idx="165">
                  <c:v>22.3</c:v>
                </c:pt>
                <c:pt idx="166">
                  <c:v>22</c:v>
                </c:pt>
                <c:pt idx="167">
                  <c:v>21.3</c:v>
                </c:pt>
                <c:pt idx="168">
                  <c:v>21.4</c:v>
                </c:pt>
                <c:pt idx="169">
                  <c:v>20.2</c:v>
                </c:pt>
                <c:pt idx="170">
                  <c:v>21.1</c:v>
                </c:pt>
                <c:pt idx="171">
                  <c:v>20.8</c:v>
                </c:pt>
                <c:pt idx="172">
                  <c:v>20.8</c:v>
                </c:pt>
                <c:pt idx="173">
                  <c:v>20.8</c:v>
                </c:pt>
                <c:pt idx="174">
                  <c:v>20.9</c:v>
                </c:pt>
                <c:pt idx="175">
                  <c:v>21.7</c:v>
                </c:pt>
                <c:pt idx="176">
                  <c:v>24.1</c:v>
                </c:pt>
                <c:pt idx="177">
                  <c:v>24.4</c:v>
                </c:pt>
                <c:pt idx="178">
                  <c:v>25.6</c:v>
                </c:pt>
                <c:pt idx="179">
                  <c:v>26.9</c:v>
                </c:pt>
                <c:pt idx="180">
                  <c:v>27.2</c:v>
                </c:pt>
                <c:pt idx="181">
                  <c:v>26.8</c:v>
                </c:pt>
                <c:pt idx="182">
                  <c:v>26.5</c:v>
                </c:pt>
                <c:pt idx="183">
                  <c:v>24.9</c:v>
                </c:pt>
                <c:pt idx="184">
                  <c:v>24.7</c:v>
                </c:pt>
                <c:pt idx="185">
                  <c:v>24</c:v>
                </c:pt>
                <c:pt idx="186">
                  <c:v>22.8</c:v>
                </c:pt>
                <c:pt idx="187">
                  <c:v>22.25</c:v>
                </c:pt>
                <c:pt idx="188">
                  <c:v>22</c:v>
                </c:pt>
                <c:pt idx="189">
                  <c:v>21.7</c:v>
                </c:pt>
                <c:pt idx="190">
                  <c:v>22.3</c:v>
                </c:pt>
                <c:pt idx="191">
                  <c:v>20.8</c:v>
                </c:pt>
                <c:pt idx="192">
                  <c:v>20.7</c:v>
                </c:pt>
                <c:pt idx="193">
                  <c:v>20.8</c:v>
                </c:pt>
                <c:pt idx="194">
                  <c:v>20.3</c:v>
                </c:pt>
                <c:pt idx="195">
                  <c:v>19.7</c:v>
                </c:pt>
                <c:pt idx="196">
                  <c:v>19.5</c:v>
                </c:pt>
                <c:pt idx="197">
                  <c:v>19.399999999999999</c:v>
                </c:pt>
                <c:pt idx="198">
                  <c:v>19.100000000000001</c:v>
                </c:pt>
                <c:pt idx="199">
                  <c:v>22.8</c:v>
                </c:pt>
                <c:pt idx="200">
                  <c:v>25.4</c:v>
                </c:pt>
                <c:pt idx="201">
                  <c:v>25.2</c:v>
                </c:pt>
                <c:pt idx="202">
                  <c:v>26.5</c:v>
                </c:pt>
                <c:pt idx="203">
                  <c:v>27.5</c:v>
                </c:pt>
                <c:pt idx="204">
                  <c:v>28</c:v>
                </c:pt>
                <c:pt idx="205">
                  <c:v>27.2</c:v>
                </c:pt>
                <c:pt idx="206">
                  <c:v>26.7</c:v>
                </c:pt>
                <c:pt idx="207">
                  <c:v>25.9</c:v>
                </c:pt>
                <c:pt idx="208">
                  <c:v>24.9</c:v>
                </c:pt>
                <c:pt idx="209">
                  <c:v>24</c:v>
                </c:pt>
                <c:pt idx="210">
                  <c:v>22.6</c:v>
                </c:pt>
                <c:pt idx="211">
                  <c:v>22</c:v>
                </c:pt>
                <c:pt idx="212">
                  <c:v>21.7</c:v>
                </c:pt>
                <c:pt idx="213">
                  <c:v>21.7</c:v>
                </c:pt>
                <c:pt idx="214">
                  <c:v>21.8</c:v>
                </c:pt>
                <c:pt idx="215">
                  <c:v>21.6</c:v>
                </c:pt>
                <c:pt idx="216">
                  <c:v>21.4</c:v>
                </c:pt>
                <c:pt idx="217">
                  <c:v>21.2</c:v>
                </c:pt>
                <c:pt idx="218">
                  <c:v>20.7</c:v>
                </c:pt>
                <c:pt idx="219">
                  <c:v>20.8</c:v>
                </c:pt>
                <c:pt idx="220">
                  <c:v>21</c:v>
                </c:pt>
                <c:pt idx="221">
                  <c:v>21</c:v>
                </c:pt>
                <c:pt idx="222">
                  <c:v>21.4</c:v>
                </c:pt>
                <c:pt idx="223">
                  <c:v>23.1</c:v>
                </c:pt>
                <c:pt idx="224">
                  <c:v>24.2</c:v>
                </c:pt>
                <c:pt idx="225">
                  <c:v>26.2</c:v>
                </c:pt>
                <c:pt idx="226">
                  <c:v>27.4</c:v>
                </c:pt>
                <c:pt idx="227">
                  <c:v>25.6</c:v>
                </c:pt>
                <c:pt idx="228">
                  <c:v>26.7</c:v>
                </c:pt>
                <c:pt idx="229">
                  <c:v>26.9</c:v>
                </c:pt>
                <c:pt idx="230">
                  <c:v>26.7</c:v>
                </c:pt>
                <c:pt idx="231">
                  <c:v>26</c:v>
                </c:pt>
                <c:pt idx="232">
                  <c:v>25.3</c:v>
                </c:pt>
                <c:pt idx="233">
                  <c:v>24.1</c:v>
                </c:pt>
                <c:pt idx="234">
                  <c:v>22.9</c:v>
                </c:pt>
                <c:pt idx="235">
                  <c:v>21.9</c:v>
                </c:pt>
                <c:pt idx="236">
                  <c:v>21.5</c:v>
                </c:pt>
                <c:pt idx="237">
                  <c:v>21.1</c:v>
                </c:pt>
                <c:pt idx="238">
                  <c:v>20.7</c:v>
                </c:pt>
                <c:pt idx="239">
                  <c:v>21.1</c:v>
                </c:pt>
                <c:pt idx="240">
                  <c:v>21</c:v>
                </c:pt>
                <c:pt idx="241">
                  <c:v>20.9</c:v>
                </c:pt>
                <c:pt idx="242">
                  <c:v>21</c:v>
                </c:pt>
                <c:pt idx="243">
                  <c:v>20.7</c:v>
                </c:pt>
                <c:pt idx="244">
                  <c:v>20.9</c:v>
                </c:pt>
                <c:pt idx="245">
                  <c:v>20.399999999999999</c:v>
                </c:pt>
                <c:pt idx="246">
                  <c:v>20.5</c:v>
                </c:pt>
                <c:pt idx="247">
                  <c:v>23.5</c:v>
                </c:pt>
                <c:pt idx="248">
                  <c:v>23.9</c:v>
                </c:pt>
                <c:pt idx="249">
                  <c:v>23.8</c:v>
                </c:pt>
                <c:pt idx="250">
                  <c:v>26</c:v>
                </c:pt>
                <c:pt idx="251">
                  <c:v>26.7</c:v>
                </c:pt>
                <c:pt idx="252">
                  <c:v>27</c:v>
                </c:pt>
                <c:pt idx="253">
                  <c:v>26.5</c:v>
                </c:pt>
                <c:pt idx="254">
                  <c:v>26.5</c:v>
                </c:pt>
                <c:pt idx="255">
                  <c:v>25.1</c:v>
                </c:pt>
                <c:pt idx="256">
                  <c:v>24.7</c:v>
                </c:pt>
                <c:pt idx="257">
                  <c:v>23.5</c:v>
                </c:pt>
                <c:pt idx="258">
                  <c:v>22.6</c:v>
                </c:pt>
                <c:pt idx="259">
                  <c:v>22.3</c:v>
                </c:pt>
                <c:pt idx="260">
                  <c:v>22.5</c:v>
                </c:pt>
                <c:pt idx="261">
                  <c:v>22</c:v>
                </c:pt>
                <c:pt idx="262">
                  <c:v>21.6</c:v>
                </c:pt>
                <c:pt idx="263">
                  <c:v>21.5</c:v>
                </c:pt>
                <c:pt idx="264">
                  <c:v>21.4</c:v>
                </c:pt>
                <c:pt idx="265">
                  <c:v>20.6</c:v>
                </c:pt>
                <c:pt idx="266">
                  <c:v>20.6</c:v>
                </c:pt>
                <c:pt idx="267">
                  <c:v>19.7</c:v>
                </c:pt>
                <c:pt idx="268">
                  <c:v>19.899999999999999</c:v>
                </c:pt>
                <c:pt idx="269">
                  <c:v>21.1</c:v>
                </c:pt>
                <c:pt idx="270">
                  <c:v>21.5</c:v>
                </c:pt>
                <c:pt idx="271">
                  <c:v>22.1</c:v>
                </c:pt>
                <c:pt idx="272">
                  <c:v>25.1</c:v>
                </c:pt>
                <c:pt idx="273">
                  <c:v>26</c:v>
                </c:pt>
                <c:pt idx="274">
                  <c:v>26.3</c:v>
                </c:pt>
                <c:pt idx="275">
                  <c:v>26.6</c:v>
                </c:pt>
                <c:pt idx="276">
                  <c:v>26.6</c:v>
                </c:pt>
                <c:pt idx="277">
                  <c:v>26.4</c:v>
                </c:pt>
                <c:pt idx="278">
                  <c:v>25.5</c:v>
                </c:pt>
                <c:pt idx="279">
                  <c:v>23.9</c:v>
                </c:pt>
                <c:pt idx="280">
                  <c:v>22.8</c:v>
                </c:pt>
                <c:pt idx="281">
                  <c:v>22.8</c:v>
                </c:pt>
                <c:pt idx="282">
                  <c:v>22.5</c:v>
                </c:pt>
                <c:pt idx="283">
                  <c:v>22.2</c:v>
                </c:pt>
                <c:pt idx="284">
                  <c:v>22.4</c:v>
                </c:pt>
                <c:pt idx="285">
                  <c:v>22.3</c:v>
                </c:pt>
                <c:pt idx="286">
                  <c:v>21.7</c:v>
                </c:pt>
                <c:pt idx="287">
                  <c:v>21.7</c:v>
                </c:pt>
                <c:pt idx="288">
                  <c:v>21.7</c:v>
                </c:pt>
                <c:pt idx="289">
                  <c:v>21.3</c:v>
                </c:pt>
                <c:pt idx="290">
                  <c:v>21.3</c:v>
                </c:pt>
                <c:pt idx="291">
                  <c:v>20.6</c:v>
                </c:pt>
                <c:pt idx="292">
                  <c:v>21.2</c:v>
                </c:pt>
                <c:pt idx="293">
                  <c:v>20.9</c:v>
                </c:pt>
                <c:pt idx="294">
                  <c:v>20.8</c:v>
                </c:pt>
                <c:pt idx="295">
                  <c:v>21.6</c:v>
                </c:pt>
                <c:pt idx="296">
                  <c:v>22.7</c:v>
                </c:pt>
                <c:pt idx="297">
                  <c:v>24</c:v>
                </c:pt>
                <c:pt idx="298">
                  <c:v>24.9</c:v>
                </c:pt>
                <c:pt idx="299">
                  <c:v>25.6</c:v>
                </c:pt>
                <c:pt idx="300">
                  <c:v>25.5</c:v>
                </c:pt>
                <c:pt idx="301">
                  <c:v>25.9</c:v>
                </c:pt>
                <c:pt idx="302">
                  <c:v>25.4</c:v>
                </c:pt>
                <c:pt idx="303">
                  <c:v>24.7</c:v>
                </c:pt>
                <c:pt idx="304">
                  <c:v>23.6</c:v>
                </c:pt>
                <c:pt idx="305">
                  <c:v>23.6</c:v>
                </c:pt>
                <c:pt idx="306">
                  <c:v>22.8</c:v>
                </c:pt>
                <c:pt idx="307">
                  <c:v>22.4</c:v>
                </c:pt>
                <c:pt idx="308">
                  <c:v>22.3</c:v>
                </c:pt>
                <c:pt idx="309">
                  <c:v>22.4</c:v>
                </c:pt>
                <c:pt idx="310">
                  <c:v>22.2</c:v>
                </c:pt>
                <c:pt idx="311">
                  <c:v>22</c:v>
                </c:pt>
                <c:pt idx="312">
                  <c:v>21.7</c:v>
                </c:pt>
                <c:pt idx="313">
                  <c:v>21.6</c:v>
                </c:pt>
                <c:pt idx="314">
                  <c:v>21.2</c:v>
                </c:pt>
                <c:pt idx="315">
                  <c:v>21.2</c:v>
                </c:pt>
                <c:pt idx="316">
                  <c:v>20.9</c:v>
                </c:pt>
                <c:pt idx="317">
                  <c:v>20.7</c:v>
                </c:pt>
                <c:pt idx="318">
                  <c:v>20.8</c:v>
                </c:pt>
                <c:pt idx="319">
                  <c:v>21.1</c:v>
                </c:pt>
                <c:pt idx="320">
                  <c:v>22.7</c:v>
                </c:pt>
                <c:pt idx="321">
                  <c:v>24.3</c:v>
                </c:pt>
                <c:pt idx="322">
                  <c:v>25.6</c:v>
                </c:pt>
                <c:pt idx="323">
                  <c:v>25.7</c:v>
                </c:pt>
                <c:pt idx="324">
                  <c:v>26.8</c:v>
                </c:pt>
                <c:pt idx="325">
                  <c:v>26.6</c:v>
                </c:pt>
                <c:pt idx="326">
                  <c:v>26.3</c:v>
                </c:pt>
                <c:pt idx="327">
                  <c:v>25.2</c:v>
                </c:pt>
                <c:pt idx="328">
                  <c:v>24.9</c:v>
                </c:pt>
                <c:pt idx="329">
                  <c:v>23.7</c:v>
                </c:pt>
                <c:pt idx="330">
                  <c:v>22.7</c:v>
                </c:pt>
                <c:pt idx="331">
                  <c:v>22.4</c:v>
                </c:pt>
                <c:pt idx="332">
                  <c:v>22</c:v>
                </c:pt>
                <c:pt idx="333">
                  <c:v>21.8</c:v>
                </c:pt>
                <c:pt idx="334">
                  <c:v>21.8</c:v>
                </c:pt>
                <c:pt idx="335">
                  <c:v>21.9</c:v>
                </c:pt>
                <c:pt idx="336">
                  <c:v>21.4</c:v>
                </c:pt>
                <c:pt idx="337">
                  <c:v>20.9</c:v>
                </c:pt>
                <c:pt idx="338">
                  <c:v>20.7</c:v>
                </c:pt>
                <c:pt idx="339">
                  <c:v>20.2</c:v>
                </c:pt>
                <c:pt idx="340">
                  <c:v>20.2</c:v>
                </c:pt>
                <c:pt idx="341">
                  <c:v>20.100000000000001</c:v>
                </c:pt>
                <c:pt idx="342">
                  <c:v>21.1</c:v>
                </c:pt>
                <c:pt idx="343">
                  <c:v>23.8</c:v>
                </c:pt>
                <c:pt idx="344">
                  <c:v>24.7</c:v>
                </c:pt>
                <c:pt idx="345">
                  <c:v>25.4</c:v>
                </c:pt>
                <c:pt idx="346">
                  <c:v>26</c:v>
                </c:pt>
                <c:pt idx="347">
                  <c:v>25.9</c:v>
                </c:pt>
                <c:pt idx="348">
                  <c:v>26</c:v>
                </c:pt>
                <c:pt idx="349">
                  <c:v>26.2</c:v>
                </c:pt>
                <c:pt idx="350">
                  <c:v>26.6</c:v>
                </c:pt>
                <c:pt idx="351">
                  <c:v>26.7</c:v>
                </c:pt>
                <c:pt idx="352">
                  <c:v>25.9</c:v>
                </c:pt>
                <c:pt idx="353">
                  <c:v>25</c:v>
                </c:pt>
                <c:pt idx="354">
                  <c:v>23.2</c:v>
                </c:pt>
                <c:pt idx="355">
                  <c:v>22.8</c:v>
                </c:pt>
                <c:pt idx="356">
                  <c:v>22.5</c:v>
                </c:pt>
                <c:pt idx="357">
                  <c:v>22.7</c:v>
                </c:pt>
                <c:pt idx="358">
                  <c:v>21.4</c:v>
                </c:pt>
                <c:pt idx="359">
                  <c:v>21.8</c:v>
                </c:pt>
                <c:pt idx="360">
                  <c:v>20.6</c:v>
                </c:pt>
                <c:pt idx="361">
                  <c:v>20.3</c:v>
                </c:pt>
                <c:pt idx="362">
                  <c:v>20.2</c:v>
                </c:pt>
                <c:pt idx="363">
                  <c:v>20.2</c:v>
                </c:pt>
                <c:pt idx="364">
                  <c:v>20.2</c:v>
                </c:pt>
                <c:pt idx="365">
                  <c:v>19.5</c:v>
                </c:pt>
                <c:pt idx="366">
                  <c:v>19.100000000000001</c:v>
                </c:pt>
                <c:pt idx="367">
                  <c:v>23</c:v>
                </c:pt>
                <c:pt idx="368">
                  <c:v>25.3</c:v>
                </c:pt>
                <c:pt idx="369">
                  <c:v>26.5</c:v>
                </c:pt>
                <c:pt idx="370">
                  <c:v>26.2</c:v>
                </c:pt>
                <c:pt idx="371">
                  <c:v>25.5</c:v>
                </c:pt>
                <c:pt idx="372">
                  <c:v>25.8</c:v>
                </c:pt>
                <c:pt idx="373">
                  <c:v>26.6</c:v>
                </c:pt>
                <c:pt idx="374">
                  <c:v>26.2</c:v>
                </c:pt>
                <c:pt idx="375">
                  <c:v>26.3</c:v>
                </c:pt>
                <c:pt idx="376">
                  <c:v>25.1</c:v>
                </c:pt>
                <c:pt idx="377">
                  <c:v>25</c:v>
                </c:pt>
                <c:pt idx="378">
                  <c:v>24.3</c:v>
                </c:pt>
                <c:pt idx="379">
                  <c:v>21.6</c:v>
                </c:pt>
                <c:pt idx="380">
                  <c:v>20.5</c:v>
                </c:pt>
                <c:pt idx="381">
                  <c:v>20.5</c:v>
                </c:pt>
                <c:pt idx="382">
                  <c:v>20.8</c:v>
                </c:pt>
                <c:pt idx="383">
                  <c:v>20.5</c:v>
                </c:pt>
                <c:pt idx="384">
                  <c:v>20.2</c:v>
                </c:pt>
                <c:pt idx="385">
                  <c:v>19.899999999999999</c:v>
                </c:pt>
                <c:pt idx="386">
                  <c:v>19.600000000000001</c:v>
                </c:pt>
                <c:pt idx="387">
                  <c:v>18.7</c:v>
                </c:pt>
                <c:pt idx="388">
                  <c:v>20.2</c:v>
                </c:pt>
                <c:pt idx="389">
                  <c:v>20</c:v>
                </c:pt>
                <c:pt idx="390">
                  <c:v>20.2</c:v>
                </c:pt>
                <c:pt idx="391">
                  <c:v>20.5</c:v>
                </c:pt>
                <c:pt idx="392">
                  <c:v>21.6</c:v>
                </c:pt>
                <c:pt idx="393">
                  <c:v>22.4</c:v>
                </c:pt>
                <c:pt idx="394">
                  <c:v>22.9</c:v>
                </c:pt>
                <c:pt idx="395">
                  <c:v>22.3</c:v>
                </c:pt>
                <c:pt idx="396">
                  <c:v>23.5</c:v>
                </c:pt>
                <c:pt idx="397">
                  <c:v>22.1</c:v>
                </c:pt>
                <c:pt idx="398">
                  <c:v>21.4</c:v>
                </c:pt>
                <c:pt idx="399">
                  <c:v>21.2</c:v>
                </c:pt>
                <c:pt idx="400">
                  <c:v>19.399999999999999</c:v>
                </c:pt>
                <c:pt idx="401">
                  <c:v>19.3</c:v>
                </c:pt>
                <c:pt idx="402">
                  <c:v>18.399999999999999</c:v>
                </c:pt>
                <c:pt idx="403">
                  <c:v>19.600000000000001</c:v>
                </c:pt>
                <c:pt idx="404">
                  <c:v>19.7</c:v>
                </c:pt>
                <c:pt idx="405">
                  <c:v>22.3</c:v>
                </c:pt>
                <c:pt idx="406">
                  <c:v>23.5</c:v>
                </c:pt>
                <c:pt idx="407">
                  <c:v>22.1</c:v>
                </c:pt>
                <c:pt idx="408">
                  <c:v>21.4</c:v>
                </c:pt>
                <c:pt idx="409">
                  <c:v>21.2</c:v>
                </c:pt>
                <c:pt idx="410">
                  <c:v>19.399999999999999</c:v>
                </c:pt>
                <c:pt idx="411">
                  <c:v>19.3</c:v>
                </c:pt>
                <c:pt idx="412">
                  <c:v>18.399999999999999</c:v>
                </c:pt>
                <c:pt idx="413">
                  <c:v>19.600000000000001</c:v>
                </c:pt>
                <c:pt idx="414">
                  <c:v>19.7</c:v>
                </c:pt>
                <c:pt idx="415">
                  <c:v>19.600000000000001</c:v>
                </c:pt>
                <c:pt idx="416">
                  <c:v>19.899999999999999</c:v>
                </c:pt>
                <c:pt idx="417">
                  <c:v>19.899999999999999</c:v>
                </c:pt>
                <c:pt idx="418">
                  <c:v>18.899999999999999</c:v>
                </c:pt>
                <c:pt idx="419">
                  <c:v>20.100000000000001</c:v>
                </c:pt>
                <c:pt idx="420">
                  <c:v>20.399999999999999</c:v>
                </c:pt>
                <c:pt idx="421">
                  <c:v>20.6</c:v>
                </c:pt>
                <c:pt idx="422">
                  <c:v>20.8</c:v>
                </c:pt>
                <c:pt idx="423">
                  <c:v>21.1</c:v>
                </c:pt>
                <c:pt idx="424">
                  <c:v>21.3</c:v>
                </c:pt>
                <c:pt idx="425">
                  <c:v>21.2</c:v>
                </c:pt>
                <c:pt idx="426">
                  <c:v>22.7</c:v>
                </c:pt>
                <c:pt idx="427">
                  <c:v>22.6</c:v>
                </c:pt>
                <c:pt idx="428">
                  <c:v>22.4</c:v>
                </c:pt>
                <c:pt idx="429">
                  <c:v>22.3</c:v>
                </c:pt>
                <c:pt idx="430">
                  <c:v>22.5</c:v>
                </c:pt>
                <c:pt idx="431">
                  <c:v>23</c:v>
                </c:pt>
                <c:pt idx="432">
                  <c:v>22.2</c:v>
                </c:pt>
                <c:pt idx="433">
                  <c:v>21.8</c:v>
                </c:pt>
                <c:pt idx="434">
                  <c:v>21.4</c:v>
                </c:pt>
                <c:pt idx="435">
                  <c:v>20.5</c:v>
                </c:pt>
                <c:pt idx="436">
                  <c:v>20</c:v>
                </c:pt>
                <c:pt idx="437">
                  <c:v>20.6</c:v>
                </c:pt>
                <c:pt idx="438">
                  <c:v>20.8</c:v>
                </c:pt>
                <c:pt idx="439">
                  <c:v>21.1</c:v>
                </c:pt>
                <c:pt idx="440">
                  <c:v>21.3</c:v>
                </c:pt>
                <c:pt idx="441">
                  <c:v>21.3</c:v>
                </c:pt>
                <c:pt idx="442">
                  <c:v>21.1</c:v>
                </c:pt>
                <c:pt idx="443">
                  <c:v>20.8</c:v>
                </c:pt>
                <c:pt idx="444">
                  <c:v>20.7</c:v>
                </c:pt>
                <c:pt idx="445">
                  <c:v>20.6</c:v>
                </c:pt>
                <c:pt idx="446">
                  <c:v>20.7</c:v>
                </c:pt>
                <c:pt idx="447">
                  <c:v>20.6</c:v>
                </c:pt>
                <c:pt idx="448">
                  <c:v>20.8</c:v>
                </c:pt>
                <c:pt idx="449">
                  <c:v>21.3</c:v>
                </c:pt>
                <c:pt idx="450">
                  <c:v>22.1</c:v>
                </c:pt>
                <c:pt idx="451">
                  <c:v>22.9</c:v>
                </c:pt>
                <c:pt idx="452">
                  <c:v>23.7</c:v>
                </c:pt>
                <c:pt idx="453">
                  <c:v>24.2</c:v>
                </c:pt>
                <c:pt idx="454">
                  <c:v>24.2</c:v>
                </c:pt>
                <c:pt idx="455">
                  <c:v>24.6</c:v>
                </c:pt>
                <c:pt idx="456">
                  <c:v>24.8</c:v>
                </c:pt>
                <c:pt idx="457">
                  <c:v>24.7</c:v>
                </c:pt>
                <c:pt idx="458">
                  <c:v>24</c:v>
                </c:pt>
                <c:pt idx="459">
                  <c:v>23</c:v>
                </c:pt>
                <c:pt idx="460">
                  <c:v>22.4</c:v>
                </c:pt>
                <c:pt idx="461">
                  <c:v>21.9</c:v>
                </c:pt>
                <c:pt idx="462">
                  <c:v>21.8</c:v>
                </c:pt>
                <c:pt idx="463">
                  <c:v>21.5</c:v>
                </c:pt>
                <c:pt idx="464">
                  <c:v>21.5</c:v>
                </c:pt>
                <c:pt idx="465">
                  <c:v>21.2</c:v>
                </c:pt>
                <c:pt idx="466">
                  <c:v>21.1</c:v>
                </c:pt>
                <c:pt idx="467">
                  <c:v>21</c:v>
                </c:pt>
                <c:pt idx="468">
                  <c:v>21.1</c:v>
                </c:pt>
                <c:pt idx="469">
                  <c:v>20.8</c:v>
                </c:pt>
                <c:pt idx="470">
                  <c:v>20.8</c:v>
                </c:pt>
                <c:pt idx="471">
                  <c:v>20.399999999999999</c:v>
                </c:pt>
                <c:pt idx="472">
                  <c:v>20.7</c:v>
                </c:pt>
                <c:pt idx="473">
                  <c:v>21.1</c:v>
                </c:pt>
                <c:pt idx="474">
                  <c:v>23.2</c:v>
                </c:pt>
                <c:pt idx="475">
                  <c:v>24.7</c:v>
                </c:pt>
                <c:pt idx="476">
                  <c:v>25.1</c:v>
                </c:pt>
                <c:pt idx="477">
                  <c:v>25.8</c:v>
                </c:pt>
                <c:pt idx="478">
                  <c:v>25.2</c:v>
                </c:pt>
                <c:pt idx="479">
                  <c:v>24.7</c:v>
                </c:pt>
                <c:pt idx="480">
                  <c:v>25.1</c:v>
                </c:pt>
                <c:pt idx="481">
                  <c:v>24.8</c:v>
                </c:pt>
                <c:pt idx="482">
                  <c:v>24.4</c:v>
                </c:pt>
                <c:pt idx="483">
                  <c:v>23.4</c:v>
                </c:pt>
                <c:pt idx="484">
                  <c:v>22.6</c:v>
                </c:pt>
                <c:pt idx="485">
                  <c:v>22.3</c:v>
                </c:pt>
                <c:pt idx="486">
                  <c:v>22</c:v>
                </c:pt>
                <c:pt idx="487">
                  <c:v>21.9</c:v>
                </c:pt>
                <c:pt idx="488">
                  <c:v>21.7</c:v>
                </c:pt>
                <c:pt idx="489">
                  <c:v>21.4</c:v>
                </c:pt>
                <c:pt idx="490">
                  <c:v>20.9</c:v>
                </c:pt>
                <c:pt idx="491">
                  <c:v>20.5</c:v>
                </c:pt>
                <c:pt idx="492">
                  <c:v>20.9</c:v>
                </c:pt>
                <c:pt idx="493">
                  <c:v>21.2</c:v>
                </c:pt>
                <c:pt idx="494">
                  <c:v>21.3</c:v>
                </c:pt>
                <c:pt idx="495">
                  <c:v>21</c:v>
                </c:pt>
                <c:pt idx="496">
                  <c:v>21</c:v>
                </c:pt>
                <c:pt idx="497">
                  <c:v>22.2</c:v>
                </c:pt>
                <c:pt idx="498">
                  <c:v>24.8</c:v>
                </c:pt>
                <c:pt idx="499">
                  <c:v>24.8</c:v>
                </c:pt>
                <c:pt idx="500">
                  <c:v>24.9</c:v>
                </c:pt>
                <c:pt idx="501">
                  <c:v>25</c:v>
                </c:pt>
                <c:pt idx="502">
                  <c:v>24.8</c:v>
                </c:pt>
                <c:pt idx="503">
                  <c:v>24.8</c:v>
                </c:pt>
                <c:pt idx="504">
                  <c:v>24.4</c:v>
                </c:pt>
                <c:pt idx="505">
                  <c:v>23.3</c:v>
                </c:pt>
                <c:pt idx="506">
                  <c:v>23.2</c:v>
                </c:pt>
                <c:pt idx="507">
                  <c:v>22.8</c:v>
                </c:pt>
                <c:pt idx="508">
                  <c:v>22.5</c:v>
                </c:pt>
                <c:pt idx="509">
                  <c:v>22.2</c:v>
                </c:pt>
                <c:pt idx="510">
                  <c:v>21.8</c:v>
                </c:pt>
                <c:pt idx="511">
                  <c:v>21.8</c:v>
                </c:pt>
                <c:pt idx="512">
                  <c:v>21.8</c:v>
                </c:pt>
                <c:pt idx="513">
                  <c:v>21.2</c:v>
                </c:pt>
                <c:pt idx="514">
                  <c:v>21.2</c:v>
                </c:pt>
                <c:pt idx="515">
                  <c:v>21.3</c:v>
                </c:pt>
                <c:pt idx="516">
                  <c:v>21.2</c:v>
                </c:pt>
                <c:pt idx="517">
                  <c:v>21.1</c:v>
                </c:pt>
                <c:pt idx="518">
                  <c:v>21</c:v>
                </c:pt>
                <c:pt idx="519">
                  <c:v>20.8</c:v>
                </c:pt>
                <c:pt idx="520">
                  <c:v>21</c:v>
                </c:pt>
                <c:pt idx="521">
                  <c:v>21.1</c:v>
                </c:pt>
                <c:pt idx="522">
                  <c:v>22.5</c:v>
                </c:pt>
                <c:pt idx="523">
                  <c:v>22.8</c:v>
                </c:pt>
                <c:pt idx="524">
                  <c:v>23.2</c:v>
                </c:pt>
                <c:pt idx="525">
                  <c:v>24.3</c:v>
                </c:pt>
                <c:pt idx="526">
                  <c:v>24</c:v>
                </c:pt>
                <c:pt idx="527">
                  <c:v>24.5</c:v>
                </c:pt>
                <c:pt idx="528">
                  <c:v>23.7</c:v>
                </c:pt>
                <c:pt idx="529">
                  <c:v>23.8</c:v>
                </c:pt>
                <c:pt idx="530">
                  <c:v>23.3</c:v>
                </c:pt>
                <c:pt idx="531">
                  <c:v>22.9</c:v>
                </c:pt>
                <c:pt idx="532">
                  <c:v>22.5</c:v>
                </c:pt>
                <c:pt idx="533">
                  <c:v>22.2</c:v>
                </c:pt>
                <c:pt idx="534">
                  <c:v>22</c:v>
                </c:pt>
                <c:pt idx="535">
                  <c:v>21.6</c:v>
                </c:pt>
                <c:pt idx="536">
                  <c:v>21.6</c:v>
                </c:pt>
                <c:pt idx="537">
                  <c:v>21.4</c:v>
                </c:pt>
                <c:pt idx="538">
                  <c:v>21.4</c:v>
                </c:pt>
                <c:pt idx="539">
                  <c:v>21.4</c:v>
                </c:pt>
                <c:pt idx="540">
                  <c:v>21.3</c:v>
                </c:pt>
                <c:pt idx="541">
                  <c:v>20.8</c:v>
                </c:pt>
                <c:pt idx="542">
                  <c:v>20.9</c:v>
                </c:pt>
                <c:pt idx="543">
                  <c:v>20.9</c:v>
                </c:pt>
                <c:pt idx="544">
                  <c:v>20.8</c:v>
                </c:pt>
                <c:pt idx="545">
                  <c:v>21.5</c:v>
                </c:pt>
                <c:pt idx="546">
                  <c:v>22.8</c:v>
                </c:pt>
                <c:pt idx="547">
                  <c:v>23.6</c:v>
                </c:pt>
                <c:pt idx="548">
                  <c:v>24</c:v>
                </c:pt>
                <c:pt idx="549">
                  <c:v>24.9</c:v>
                </c:pt>
                <c:pt idx="550">
                  <c:v>25.4</c:v>
                </c:pt>
                <c:pt idx="551">
                  <c:v>25.7</c:v>
                </c:pt>
                <c:pt idx="552">
                  <c:v>25.7</c:v>
                </c:pt>
                <c:pt idx="553">
                  <c:v>25.1</c:v>
                </c:pt>
                <c:pt idx="554">
                  <c:v>24.6</c:v>
                </c:pt>
                <c:pt idx="555">
                  <c:v>24</c:v>
                </c:pt>
                <c:pt idx="556">
                  <c:v>22.7</c:v>
                </c:pt>
                <c:pt idx="557">
                  <c:v>21.8</c:v>
                </c:pt>
                <c:pt idx="558">
                  <c:v>21.7</c:v>
                </c:pt>
                <c:pt idx="559">
                  <c:v>21.7</c:v>
                </c:pt>
                <c:pt idx="560">
                  <c:v>21.4</c:v>
                </c:pt>
                <c:pt idx="561">
                  <c:v>21</c:v>
                </c:pt>
                <c:pt idx="562">
                  <c:v>20.5</c:v>
                </c:pt>
                <c:pt idx="563">
                  <c:v>20.399999999999999</c:v>
                </c:pt>
                <c:pt idx="564">
                  <c:v>19.600000000000001</c:v>
                </c:pt>
                <c:pt idx="565">
                  <c:v>19.100000000000001</c:v>
                </c:pt>
                <c:pt idx="566">
                  <c:v>19.100000000000001</c:v>
                </c:pt>
                <c:pt idx="567">
                  <c:v>18.8</c:v>
                </c:pt>
                <c:pt idx="568">
                  <c:v>19</c:v>
                </c:pt>
                <c:pt idx="569">
                  <c:v>22.4</c:v>
                </c:pt>
                <c:pt idx="570">
                  <c:v>24.6</c:v>
                </c:pt>
                <c:pt idx="571">
                  <c:v>25.9</c:v>
                </c:pt>
                <c:pt idx="572">
                  <c:v>26</c:v>
                </c:pt>
                <c:pt idx="573">
                  <c:v>25.6</c:v>
                </c:pt>
                <c:pt idx="574">
                  <c:v>25</c:v>
                </c:pt>
                <c:pt idx="575">
                  <c:v>25.3</c:v>
                </c:pt>
                <c:pt idx="576">
                  <c:v>23.8</c:v>
                </c:pt>
                <c:pt idx="577">
                  <c:v>24.6</c:v>
                </c:pt>
                <c:pt idx="578">
                  <c:v>24</c:v>
                </c:pt>
                <c:pt idx="579">
                  <c:v>22.9</c:v>
                </c:pt>
                <c:pt idx="580">
                  <c:v>22.3</c:v>
                </c:pt>
                <c:pt idx="581">
                  <c:v>21.7</c:v>
                </c:pt>
                <c:pt idx="582">
                  <c:v>21.4</c:v>
                </c:pt>
                <c:pt idx="583">
                  <c:v>21.3</c:v>
                </c:pt>
                <c:pt idx="584">
                  <c:v>21.1</c:v>
                </c:pt>
                <c:pt idx="585">
                  <c:v>20.9</c:v>
                </c:pt>
                <c:pt idx="586">
                  <c:v>20.7</c:v>
                </c:pt>
                <c:pt idx="587">
                  <c:v>20.9</c:v>
                </c:pt>
                <c:pt idx="588">
                  <c:v>20.7</c:v>
                </c:pt>
                <c:pt idx="589">
                  <c:v>20.6</c:v>
                </c:pt>
                <c:pt idx="590">
                  <c:v>20.7</c:v>
                </c:pt>
                <c:pt idx="591">
                  <c:v>20.9</c:v>
                </c:pt>
                <c:pt idx="592">
                  <c:v>21.2</c:v>
                </c:pt>
                <c:pt idx="593">
                  <c:v>22.3</c:v>
                </c:pt>
                <c:pt idx="594">
                  <c:v>23.5</c:v>
                </c:pt>
                <c:pt idx="595">
                  <c:v>23.8</c:v>
                </c:pt>
                <c:pt idx="596">
                  <c:v>24</c:v>
                </c:pt>
                <c:pt idx="597">
                  <c:v>25</c:v>
                </c:pt>
                <c:pt idx="598">
                  <c:v>24.7</c:v>
                </c:pt>
                <c:pt idx="599">
                  <c:v>24.7</c:v>
                </c:pt>
                <c:pt idx="600">
                  <c:v>24.1</c:v>
                </c:pt>
                <c:pt idx="601">
                  <c:v>24.3</c:v>
                </c:pt>
                <c:pt idx="602">
                  <c:v>24.1</c:v>
                </c:pt>
                <c:pt idx="603">
                  <c:v>23.2</c:v>
                </c:pt>
                <c:pt idx="604">
                  <c:v>22.3</c:v>
                </c:pt>
                <c:pt idx="605">
                  <c:v>21.6</c:v>
                </c:pt>
                <c:pt idx="606">
                  <c:v>21.4</c:v>
                </c:pt>
                <c:pt idx="607">
                  <c:v>21.2</c:v>
                </c:pt>
                <c:pt idx="608">
                  <c:v>21</c:v>
                </c:pt>
                <c:pt idx="609">
                  <c:v>21</c:v>
                </c:pt>
                <c:pt idx="610">
                  <c:v>20.6</c:v>
                </c:pt>
                <c:pt idx="611">
                  <c:v>20.6</c:v>
                </c:pt>
                <c:pt idx="612">
                  <c:v>20.399999999999999</c:v>
                </c:pt>
                <c:pt idx="613">
                  <c:v>20.100000000000001</c:v>
                </c:pt>
                <c:pt idx="614">
                  <c:v>19.899999999999999</c:v>
                </c:pt>
                <c:pt idx="615">
                  <c:v>19.899999999999999</c:v>
                </c:pt>
                <c:pt idx="616">
                  <c:v>20.399999999999999</c:v>
                </c:pt>
                <c:pt idx="617">
                  <c:v>21.1</c:v>
                </c:pt>
                <c:pt idx="618">
                  <c:v>22.4</c:v>
                </c:pt>
                <c:pt idx="619">
                  <c:v>23.6</c:v>
                </c:pt>
                <c:pt idx="620">
                  <c:v>24.4</c:v>
                </c:pt>
                <c:pt idx="621">
                  <c:v>24.5</c:v>
                </c:pt>
                <c:pt idx="622">
                  <c:v>24.4</c:v>
                </c:pt>
                <c:pt idx="623">
                  <c:v>23.9</c:v>
                </c:pt>
                <c:pt idx="624">
                  <c:v>24.1</c:v>
                </c:pt>
                <c:pt idx="625">
                  <c:v>23.8</c:v>
                </c:pt>
                <c:pt idx="626">
                  <c:v>22.8</c:v>
                </c:pt>
                <c:pt idx="627">
                  <c:v>22.4</c:v>
                </c:pt>
                <c:pt idx="628">
                  <c:v>21.9</c:v>
                </c:pt>
                <c:pt idx="629">
                  <c:v>21.5</c:v>
                </c:pt>
                <c:pt idx="630">
                  <c:v>21</c:v>
                </c:pt>
                <c:pt idx="631">
                  <c:v>20.9</c:v>
                </c:pt>
                <c:pt idx="632">
                  <c:v>20.7</c:v>
                </c:pt>
                <c:pt idx="633">
                  <c:v>20.399999999999999</c:v>
                </c:pt>
                <c:pt idx="634">
                  <c:v>20.3</c:v>
                </c:pt>
                <c:pt idx="635">
                  <c:v>21</c:v>
                </c:pt>
                <c:pt idx="636">
                  <c:v>21.1</c:v>
                </c:pt>
                <c:pt idx="637">
                  <c:v>20.9</c:v>
                </c:pt>
                <c:pt idx="638">
                  <c:v>21.1</c:v>
                </c:pt>
                <c:pt idx="639">
                  <c:v>21.1</c:v>
                </c:pt>
                <c:pt idx="640">
                  <c:v>21.2</c:v>
                </c:pt>
                <c:pt idx="641">
                  <c:v>22.2</c:v>
                </c:pt>
                <c:pt idx="642">
                  <c:v>23.6</c:v>
                </c:pt>
                <c:pt idx="643">
                  <c:v>24.4</c:v>
                </c:pt>
                <c:pt idx="644">
                  <c:v>25.1</c:v>
                </c:pt>
                <c:pt idx="645">
                  <c:v>25.3</c:v>
                </c:pt>
                <c:pt idx="646">
                  <c:v>25.8</c:v>
                </c:pt>
                <c:pt idx="647">
                  <c:v>25.6</c:v>
                </c:pt>
                <c:pt idx="648">
                  <c:v>25.9</c:v>
                </c:pt>
                <c:pt idx="649">
                  <c:v>25.4</c:v>
                </c:pt>
                <c:pt idx="650">
                  <c:v>24.9</c:v>
                </c:pt>
                <c:pt idx="651">
                  <c:v>23.7</c:v>
                </c:pt>
                <c:pt idx="652">
                  <c:v>22.9</c:v>
                </c:pt>
                <c:pt idx="653">
                  <c:v>22.35</c:v>
                </c:pt>
                <c:pt idx="654">
                  <c:v>22.1</c:v>
                </c:pt>
                <c:pt idx="655">
                  <c:v>22</c:v>
                </c:pt>
                <c:pt idx="656">
                  <c:v>21.8</c:v>
                </c:pt>
                <c:pt idx="657">
                  <c:v>21.1</c:v>
                </c:pt>
                <c:pt idx="658">
                  <c:v>21.1</c:v>
                </c:pt>
                <c:pt idx="659">
                  <c:v>20.7</c:v>
                </c:pt>
                <c:pt idx="660">
                  <c:v>20.399999999999999</c:v>
                </c:pt>
                <c:pt idx="661">
                  <c:v>20.2</c:v>
                </c:pt>
                <c:pt idx="662">
                  <c:v>20.399999999999999</c:v>
                </c:pt>
                <c:pt idx="663">
                  <c:v>19.45</c:v>
                </c:pt>
                <c:pt idx="664">
                  <c:v>18.899999999999999</c:v>
                </c:pt>
                <c:pt idx="665">
                  <c:v>22</c:v>
                </c:pt>
                <c:pt idx="666">
                  <c:v>24.7</c:v>
                </c:pt>
                <c:pt idx="667">
                  <c:v>25.2</c:v>
                </c:pt>
                <c:pt idx="668">
                  <c:v>26.3</c:v>
                </c:pt>
                <c:pt idx="669">
                  <c:v>26.6</c:v>
                </c:pt>
                <c:pt idx="670">
                  <c:v>27.5</c:v>
                </c:pt>
                <c:pt idx="671">
                  <c:v>27.1</c:v>
                </c:pt>
                <c:pt idx="672">
                  <c:v>26.4</c:v>
                </c:pt>
                <c:pt idx="673">
                  <c:v>26.7</c:v>
                </c:pt>
                <c:pt idx="674">
                  <c:v>25</c:v>
                </c:pt>
                <c:pt idx="675">
                  <c:v>24.8</c:v>
                </c:pt>
                <c:pt idx="676">
                  <c:v>24.1</c:v>
                </c:pt>
                <c:pt idx="677">
                  <c:v>22.7</c:v>
                </c:pt>
                <c:pt idx="678">
                  <c:v>22.8</c:v>
                </c:pt>
                <c:pt idx="679">
                  <c:v>21.8</c:v>
                </c:pt>
                <c:pt idx="680">
                  <c:v>21.9</c:v>
                </c:pt>
                <c:pt idx="681">
                  <c:v>22.4</c:v>
                </c:pt>
                <c:pt idx="682">
                  <c:v>21</c:v>
                </c:pt>
                <c:pt idx="683">
                  <c:v>20.5</c:v>
                </c:pt>
                <c:pt idx="684">
                  <c:v>20.100000000000001</c:v>
                </c:pt>
                <c:pt idx="685">
                  <c:v>19.8</c:v>
                </c:pt>
                <c:pt idx="686">
                  <c:v>20.8</c:v>
                </c:pt>
                <c:pt idx="687">
                  <c:v>20.100000000000001</c:v>
                </c:pt>
                <c:pt idx="688">
                  <c:v>20.2</c:v>
                </c:pt>
                <c:pt idx="689">
                  <c:v>22.3</c:v>
                </c:pt>
                <c:pt idx="690">
                  <c:v>24.9</c:v>
                </c:pt>
                <c:pt idx="691">
                  <c:v>23.3</c:v>
                </c:pt>
                <c:pt idx="692">
                  <c:v>25.9</c:v>
                </c:pt>
                <c:pt idx="693">
                  <c:v>24.8</c:v>
                </c:pt>
                <c:pt idx="694">
                  <c:v>25</c:v>
                </c:pt>
                <c:pt idx="695">
                  <c:v>22.5</c:v>
                </c:pt>
                <c:pt idx="696">
                  <c:v>20.5</c:v>
                </c:pt>
                <c:pt idx="697">
                  <c:v>22</c:v>
                </c:pt>
                <c:pt idx="698">
                  <c:v>23.3</c:v>
                </c:pt>
                <c:pt idx="699">
                  <c:v>21.4</c:v>
                </c:pt>
                <c:pt idx="700">
                  <c:v>21</c:v>
                </c:pt>
                <c:pt idx="701">
                  <c:v>20.7</c:v>
                </c:pt>
                <c:pt idx="702">
                  <c:v>19.8</c:v>
                </c:pt>
                <c:pt idx="703">
                  <c:v>20.100000000000001</c:v>
                </c:pt>
                <c:pt idx="704">
                  <c:v>19.8</c:v>
                </c:pt>
                <c:pt idx="705">
                  <c:v>19.3</c:v>
                </c:pt>
                <c:pt idx="706">
                  <c:v>19.2</c:v>
                </c:pt>
                <c:pt idx="707">
                  <c:v>18.899999999999999</c:v>
                </c:pt>
                <c:pt idx="708">
                  <c:v>19.100000000000001</c:v>
                </c:pt>
                <c:pt idx="709">
                  <c:v>19</c:v>
                </c:pt>
                <c:pt idx="710">
                  <c:v>19.8</c:v>
                </c:pt>
                <c:pt idx="711">
                  <c:v>19.7</c:v>
                </c:pt>
                <c:pt idx="712">
                  <c:v>20</c:v>
                </c:pt>
                <c:pt idx="713">
                  <c:v>21.6</c:v>
                </c:pt>
                <c:pt idx="714">
                  <c:v>22.4</c:v>
                </c:pt>
                <c:pt idx="715">
                  <c:v>23.5</c:v>
                </c:pt>
                <c:pt idx="716">
                  <c:v>25</c:v>
                </c:pt>
                <c:pt idx="717">
                  <c:v>25.3</c:v>
                </c:pt>
                <c:pt idx="718">
                  <c:v>25.2</c:v>
                </c:pt>
                <c:pt idx="719">
                  <c:v>25.7</c:v>
                </c:pt>
                <c:pt idx="720" formatCode="General">
                  <c:v>25.3</c:v>
                </c:pt>
                <c:pt idx="721" formatCode="General">
                  <c:v>22.8</c:v>
                </c:pt>
                <c:pt idx="722" formatCode="General">
                  <c:v>22.6</c:v>
                </c:pt>
                <c:pt idx="723" formatCode="General">
                  <c:v>23</c:v>
                </c:pt>
                <c:pt idx="724" formatCode="General">
                  <c:v>22.1</c:v>
                </c:pt>
                <c:pt idx="725" formatCode="General">
                  <c:v>21.9</c:v>
                </c:pt>
                <c:pt idx="726" formatCode="General">
                  <c:v>21.8</c:v>
                </c:pt>
                <c:pt idx="727" formatCode="General">
                  <c:v>20.9</c:v>
                </c:pt>
                <c:pt idx="728" formatCode="General">
                  <c:v>21.1</c:v>
                </c:pt>
                <c:pt idx="729" formatCode="General">
                  <c:v>20.399999999999999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DA8-4785-8388-B4C432ADF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1090.958330000009"/>
          <c:min val="4106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July 2012</a:t>
            </a:r>
          </a:p>
        </c:rich>
      </c:tx>
      <c:layout>
        <c:manualLayout>
          <c:xMode val="edge"/>
          <c:yMode val="edge"/>
          <c:x val="0.41580953491017569"/>
          <c:y val="4.14273275436041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183289588801402E-2"/>
          <c:y val="0.14526196493682333"/>
          <c:w val="0.85372052514520025"/>
          <c:h val="0.72334443887057642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JUL!$C$5:$C$2980</c:f>
              <c:numCache>
                <c:formatCode>m/d/yy\ h:mm;@</c:formatCode>
                <c:ptCount val="2976"/>
                <c:pt idx="0">
                  <c:v>41091</c:v>
                </c:pt>
                <c:pt idx="1">
                  <c:v>41091.041666666664</c:v>
                </c:pt>
                <c:pt idx="2">
                  <c:v>41091.083333333336</c:v>
                </c:pt>
                <c:pt idx="3">
                  <c:v>41091.124999826388</c:v>
                </c:pt>
                <c:pt idx="4">
                  <c:v>41091.166666435187</c:v>
                </c:pt>
                <c:pt idx="5">
                  <c:v>41091.208333043978</c:v>
                </c:pt>
                <c:pt idx="6">
                  <c:v>41091.249999652777</c:v>
                </c:pt>
                <c:pt idx="7">
                  <c:v>41091.291666261575</c:v>
                </c:pt>
                <c:pt idx="8">
                  <c:v>41091.333332870374</c:v>
                </c:pt>
                <c:pt idx="9">
                  <c:v>41091.374999479165</c:v>
                </c:pt>
                <c:pt idx="10">
                  <c:v>41091.416666087964</c:v>
                </c:pt>
                <c:pt idx="11">
                  <c:v>41091.458332696762</c:v>
                </c:pt>
                <c:pt idx="12">
                  <c:v>41091.499999305554</c:v>
                </c:pt>
                <c:pt idx="13">
                  <c:v>41091.541665914352</c:v>
                </c:pt>
                <c:pt idx="14">
                  <c:v>41091.583332523151</c:v>
                </c:pt>
                <c:pt idx="15">
                  <c:v>41091.624999131942</c:v>
                </c:pt>
                <c:pt idx="16">
                  <c:v>41091.66666574074</c:v>
                </c:pt>
                <c:pt idx="17">
                  <c:v>41091.708332349539</c:v>
                </c:pt>
                <c:pt idx="18">
                  <c:v>41091.74999895833</c:v>
                </c:pt>
                <c:pt idx="19">
                  <c:v>41091.791665567129</c:v>
                </c:pt>
                <c:pt idx="20">
                  <c:v>41091.833332175927</c:v>
                </c:pt>
                <c:pt idx="21">
                  <c:v>41091.874998784719</c:v>
                </c:pt>
                <c:pt idx="22">
                  <c:v>41091.916665393517</c:v>
                </c:pt>
                <c:pt idx="23">
                  <c:v>41091.958332002316</c:v>
                </c:pt>
                <c:pt idx="24">
                  <c:v>41091.999998611114</c:v>
                </c:pt>
                <c:pt idx="25">
                  <c:v>41092.041665219906</c:v>
                </c:pt>
                <c:pt idx="26">
                  <c:v>41092.083331828704</c:v>
                </c:pt>
                <c:pt idx="27">
                  <c:v>41092.124998437503</c:v>
                </c:pt>
                <c:pt idx="28">
                  <c:v>41092.166665046294</c:v>
                </c:pt>
                <c:pt idx="29">
                  <c:v>41092.208331655092</c:v>
                </c:pt>
                <c:pt idx="30">
                  <c:v>41092.249998263891</c:v>
                </c:pt>
                <c:pt idx="31">
                  <c:v>41092.291664872682</c:v>
                </c:pt>
                <c:pt idx="32">
                  <c:v>41092.333331481481</c:v>
                </c:pt>
                <c:pt idx="33">
                  <c:v>41092.374998090279</c:v>
                </c:pt>
                <c:pt idx="34">
                  <c:v>41092.416664699071</c:v>
                </c:pt>
                <c:pt idx="35">
                  <c:v>41092.458331307869</c:v>
                </c:pt>
                <c:pt idx="36">
                  <c:v>41092.499997916668</c:v>
                </c:pt>
                <c:pt idx="37">
                  <c:v>41092.541664525466</c:v>
                </c:pt>
                <c:pt idx="38">
                  <c:v>41092.583331134258</c:v>
                </c:pt>
                <c:pt idx="39">
                  <c:v>41092.624997743056</c:v>
                </c:pt>
                <c:pt idx="40">
                  <c:v>41092.666664351855</c:v>
                </c:pt>
                <c:pt idx="41">
                  <c:v>41092.708330960646</c:v>
                </c:pt>
                <c:pt idx="42">
                  <c:v>41092.749997569445</c:v>
                </c:pt>
                <c:pt idx="43">
                  <c:v>41092.791664178243</c:v>
                </c:pt>
                <c:pt idx="44">
                  <c:v>41092.833330787034</c:v>
                </c:pt>
                <c:pt idx="45">
                  <c:v>41092.874997395833</c:v>
                </c:pt>
                <c:pt idx="46">
                  <c:v>41092.916664004631</c:v>
                </c:pt>
                <c:pt idx="47">
                  <c:v>41092.958330613423</c:v>
                </c:pt>
                <c:pt idx="48">
                  <c:v>41092.999997222221</c:v>
                </c:pt>
                <c:pt idx="49">
                  <c:v>41093.04166383102</c:v>
                </c:pt>
                <c:pt idx="50">
                  <c:v>41093.083330439818</c:v>
                </c:pt>
                <c:pt idx="51">
                  <c:v>41093.12499704861</c:v>
                </c:pt>
                <c:pt idx="52">
                  <c:v>41093.166663657408</c:v>
                </c:pt>
                <c:pt idx="53">
                  <c:v>41093.208330266207</c:v>
                </c:pt>
                <c:pt idx="54">
                  <c:v>41093.249996874998</c:v>
                </c:pt>
                <c:pt idx="55">
                  <c:v>41093.291663483797</c:v>
                </c:pt>
                <c:pt idx="56">
                  <c:v>41093.333330092595</c:v>
                </c:pt>
                <c:pt idx="57">
                  <c:v>41093.374996701386</c:v>
                </c:pt>
                <c:pt idx="58">
                  <c:v>41093.416663310185</c:v>
                </c:pt>
                <c:pt idx="59">
                  <c:v>41093.458329918984</c:v>
                </c:pt>
                <c:pt idx="60">
                  <c:v>41093.499996527775</c:v>
                </c:pt>
                <c:pt idx="61">
                  <c:v>41093.541663136573</c:v>
                </c:pt>
                <c:pt idx="62">
                  <c:v>41093.583329745372</c:v>
                </c:pt>
                <c:pt idx="63">
                  <c:v>41093.624996354163</c:v>
                </c:pt>
                <c:pt idx="64">
                  <c:v>41093.666662962962</c:v>
                </c:pt>
                <c:pt idx="65">
                  <c:v>41093.70832957176</c:v>
                </c:pt>
                <c:pt idx="66">
                  <c:v>41093.749996180559</c:v>
                </c:pt>
                <c:pt idx="67">
                  <c:v>41093.79166278935</c:v>
                </c:pt>
                <c:pt idx="68">
                  <c:v>41093.833329398149</c:v>
                </c:pt>
                <c:pt idx="69">
                  <c:v>41093.874996006947</c:v>
                </c:pt>
                <c:pt idx="70">
                  <c:v>41093.916662615738</c:v>
                </c:pt>
                <c:pt idx="71">
                  <c:v>41093.958329224537</c:v>
                </c:pt>
                <c:pt idx="72">
                  <c:v>41093.999995833336</c:v>
                </c:pt>
                <c:pt idx="73">
                  <c:v>41094.041662442127</c:v>
                </c:pt>
                <c:pt idx="74">
                  <c:v>41094.083329050925</c:v>
                </c:pt>
                <c:pt idx="75">
                  <c:v>41094.124995659724</c:v>
                </c:pt>
                <c:pt idx="76">
                  <c:v>41094.166662268515</c:v>
                </c:pt>
                <c:pt idx="77">
                  <c:v>41094.208328877314</c:v>
                </c:pt>
                <c:pt idx="78">
                  <c:v>41094.249995486112</c:v>
                </c:pt>
                <c:pt idx="79">
                  <c:v>41094.291662094911</c:v>
                </c:pt>
                <c:pt idx="80">
                  <c:v>41094.333328703702</c:v>
                </c:pt>
                <c:pt idx="81">
                  <c:v>41094.374995312501</c:v>
                </c:pt>
                <c:pt idx="82">
                  <c:v>41094.416661921299</c:v>
                </c:pt>
                <c:pt idx="83">
                  <c:v>41094.458328530091</c:v>
                </c:pt>
                <c:pt idx="84">
                  <c:v>41094.499995138889</c:v>
                </c:pt>
                <c:pt idx="85">
                  <c:v>41094.541661747688</c:v>
                </c:pt>
                <c:pt idx="86">
                  <c:v>41094.583328356479</c:v>
                </c:pt>
                <c:pt idx="87">
                  <c:v>41094.624994965277</c:v>
                </c:pt>
                <c:pt idx="88">
                  <c:v>41094.666661574076</c:v>
                </c:pt>
                <c:pt idx="89">
                  <c:v>41094.708328182867</c:v>
                </c:pt>
                <c:pt idx="90">
                  <c:v>41094.749994791666</c:v>
                </c:pt>
                <c:pt idx="91">
                  <c:v>41094.791661400464</c:v>
                </c:pt>
                <c:pt idx="92">
                  <c:v>41094.833328009256</c:v>
                </c:pt>
                <c:pt idx="93">
                  <c:v>41094.874994618054</c:v>
                </c:pt>
                <c:pt idx="94">
                  <c:v>41094.916661226853</c:v>
                </c:pt>
                <c:pt idx="95">
                  <c:v>41094.958327835651</c:v>
                </c:pt>
                <c:pt idx="96">
                  <c:v>41094.999994444443</c:v>
                </c:pt>
                <c:pt idx="97">
                  <c:v>41095.041661053241</c:v>
                </c:pt>
                <c:pt idx="98">
                  <c:v>41095.08332766204</c:v>
                </c:pt>
                <c:pt idx="99">
                  <c:v>41095.124994270831</c:v>
                </c:pt>
                <c:pt idx="100">
                  <c:v>41095.166666666664</c:v>
                </c:pt>
                <c:pt idx="101">
                  <c:v>41095.208333333336</c:v>
                </c:pt>
                <c:pt idx="102">
                  <c:v>41095.250000057873</c:v>
                </c:pt>
                <c:pt idx="103">
                  <c:v>41095.29166678241</c:v>
                </c:pt>
                <c:pt idx="104">
                  <c:v>41095.333333506947</c:v>
                </c:pt>
                <c:pt idx="105">
                  <c:v>41095.375000231485</c:v>
                </c:pt>
                <c:pt idx="106">
                  <c:v>41095.416666956022</c:v>
                </c:pt>
                <c:pt idx="107">
                  <c:v>41095.458333680559</c:v>
                </c:pt>
                <c:pt idx="108">
                  <c:v>41095.500000405096</c:v>
                </c:pt>
                <c:pt idx="109">
                  <c:v>41095.541667129626</c:v>
                </c:pt>
                <c:pt idx="110">
                  <c:v>41095.583333854163</c:v>
                </c:pt>
                <c:pt idx="111">
                  <c:v>41095.625000578701</c:v>
                </c:pt>
                <c:pt idx="112">
                  <c:v>41095.666667303238</c:v>
                </c:pt>
                <c:pt idx="113">
                  <c:v>41095.708334027775</c:v>
                </c:pt>
                <c:pt idx="114">
                  <c:v>41095.750000752312</c:v>
                </c:pt>
                <c:pt idx="115">
                  <c:v>41095.791667476849</c:v>
                </c:pt>
                <c:pt idx="116">
                  <c:v>41095.833334201387</c:v>
                </c:pt>
                <c:pt idx="117">
                  <c:v>41095.875000925924</c:v>
                </c:pt>
                <c:pt idx="118">
                  <c:v>41095.916667650461</c:v>
                </c:pt>
                <c:pt idx="119">
                  <c:v>41095.958334374998</c:v>
                </c:pt>
                <c:pt idx="120">
                  <c:v>41096.000001099535</c:v>
                </c:pt>
                <c:pt idx="121">
                  <c:v>41096.041667824073</c:v>
                </c:pt>
                <c:pt idx="122">
                  <c:v>41096.08333454861</c:v>
                </c:pt>
                <c:pt idx="123">
                  <c:v>41096.125001273147</c:v>
                </c:pt>
                <c:pt idx="124">
                  <c:v>41096.166667997684</c:v>
                </c:pt>
                <c:pt idx="125">
                  <c:v>41096.208334722221</c:v>
                </c:pt>
                <c:pt idx="126">
                  <c:v>41096.250001446759</c:v>
                </c:pt>
                <c:pt idx="127">
                  <c:v>41096.291668171296</c:v>
                </c:pt>
                <c:pt idx="128">
                  <c:v>41096.333334895833</c:v>
                </c:pt>
                <c:pt idx="129">
                  <c:v>41096.37500162037</c:v>
                </c:pt>
                <c:pt idx="130">
                  <c:v>41096.416668344908</c:v>
                </c:pt>
                <c:pt idx="131">
                  <c:v>41096.458335069445</c:v>
                </c:pt>
                <c:pt idx="132">
                  <c:v>41096.500001793982</c:v>
                </c:pt>
                <c:pt idx="133">
                  <c:v>41096.541668518519</c:v>
                </c:pt>
                <c:pt idx="134">
                  <c:v>41096.583335243056</c:v>
                </c:pt>
                <c:pt idx="135">
                  <c:v>41096.625001967594</c:v>
                </c:pt>
                <c:pt idx="136">
                  <c:v>41096.666668692131</c:v>
                </c:pt>
                <c:pt idx="137">
                  <c:v>41096.708335416668</c:v>
                </c:pt>
                <c:pt idx="138">
                  <c:v>41096.750002141205</c:v>
                </c:pt>
                <c:pt idx="139">
                  <c:v>41096.791668865742</c:v>
                </c:pt>
                <c:pt idx="140">
                  <c:v>41096.83333559028</c:v>
                </c:pt>
                <c:pt idx="141">
                  <c:v>41096.875002314817</c:v>
                </c:pt>
                <c:pt idx="142">
                  <c:v>41096.916669039354</c:v>
                </c:pt>
                <c:pt idx="143">
                  <c:v>41096.958335763891</c:v>
                </c:pt>
                <c:pt idx="144">
                  <c:v>41097.000002488428</c:v>
                </c:pt>
                <c:pt idx="145">
                  <c:v>41097.041669212966</c:v>
                </c:pt>
                <c:pt idx="146">
                  <c:v>41097.083335937503</c:v>
                </c:pt>
                <c:pt idx="147">
                  <c:v>41097.12500266204</c:v>
                </c:pt>
                <c:pt idx="148">
                  <c:v>41097.166669386577</c:v>
                </c:pt>
                <c:pt idx="149">
                  <c:v>41097.208336111114</c:v>
                </c:pt>
                <c:pt idx="150">
                  <c:v>41097.250002835652</c:v>
                </c:pt>
                <c:pt idx="151">
                  <c:v>41097.291669560182</c:v>
                </c:pt>
                <c:pt idx="152">
                  <c:v>41097.333336284719</c:v>
                </c:pt>
                <c:pt idx="153">
                  <c:v>41097.375003009256</c:v>
                </c:pt>
                <c:pt idx="154">
                  <c:v>41097.416669733793</c:v>
                </c:pt>
                <c:pt idx="155">
                  <c:v>41097.45833645833</c:v>
                </c:pt>
                <c:pt idx="156">
                  <c:v>41097.500003182868</c:v>
                </c:pt>
                <c:pt idx="157">
                  <c:v>41097.541669907405</c:v>
                </c:pt>
                <c:pt idx="158">
                  <c:v>41097.583336631942</c:v>
                </c:pt>
                <c:pt idx="159">
                  <c:v>41097.625003356479</c:v>
                </c:pt>
                <c:pt idx="160">
                  <c:v>41097.666670081016</c:v>
                </c:pt>
                <c:pt idx="161">
                  <c:v>41097.708336805554</c:v>
                </c:pt>
                <c:pt idx="162">
                  <c:v>41097.750003530091</c:v>
                </c:pt>
                <c:pt idx="163">
                  <c:v>41097.791670254628</c:v>
                </c:pt>
                <c:pt idx="164">
                  <c:v>41097.833336979165</c:v>
                </c:pt>
                <c:pt idx="165">
                  <c:v>41097.875003703703</c:v>
                </c:pt>
                <c:pt idx="166">
                  <c:v>41097.91667042824</c:v>
                </c:pt>
                <c:pt idx="167">
                  <c:v>41097.958337152777</c:v>
                </c:pt>
                <c:pt idx="168">
                  <c:v>41098.000003877314</c:v>
                </c:pt>
                <c:pt idx="169">
                  <c:v>41098.041670601851</c:v>
                </c:pt>
                <c:pt idx="170">
                  <c:v>41098.083337326389</c:v>
                </c:pt>
                <c:pt idx="171">
                  <c:v>41098.125004050926</c:v>
                </c:pt>
                <c:pt idx="172">
                  <c:v>41098.166670775463</c:v>
                </c:pt>
                <c:pt idx="173">
                  <c:v>41098.2083375</c:v>
                </c:pt>
                <c:pt idx="174">
                  <c:v>41098.250004224537</c:v>
                </c:pt>
                <c:pt idx="175">
                  <c:v>41098.291670949075</c:v>
                </c:pt>
                <c:pt idx="176">
                  <c:v>41098.333337673612</c:v>
                </c:pt>
                <c:pt idx="177">
                  <c:v>41098.375004398149</c:v>
                </c:pt>
                <c:pt idx="178">
                  <c:v>41098.416671122686</c:v>
                </c:pt>
                <c:pt idx="179">
                  <c:v>41098.458337847223</c:v>
                </c:pt>
                <c:pt idx="180">
                  <c:v>41098.500004571761</c:v>
                </c:pt>
                <c:pt idx="181">
                  <c:v>41098.541671296298</c:v>
                </c:pt>
                <c:pt idx="182">
                  <c:v>41098.583338020835</c:v>
                </c:pt>
                <c:pt idx="183">
                  <c:v>41098.625004745372</c:v>
                </c:pt>
                <c:pt idx="184">
                  <c:v>41098.666671469909</c:v>
                </c:pt>
                <c:pt idx="185">
                  <c:v>41098.708338194447</c:v>
                </c:pt>
                <c:pt idx="186">
                  <c:v>41098.750004918984</c:v>
                </c:pt>
                <c:pt idx="187">
                  <c:v>41098.791671643521</c:v>
                </c:pt>
                <c:pt idx="188">
                  <c:v>41098.833338368058</c:v>
                </c:pt>
                <c:pt idx="189">
                  <c:v>41098.875005092596</c:v>
                </c:pt>
                <c:pt idx="190">
                  <c:v>41098.916671817133</c:v>
                </c:pt>
                <c:pt idx="191">
                  <c:v>41098.95833854167</c:v>
                </c:pt>
                <c:pt idx="192">
                  <c:v>41099.000005266207</c:v>
                </c:pt>
                <c:pt idx="193">
                  <c:v>41099.041671990744</c:v>
                </c:pt>
                <c:pt idx="194">
                  <c:v>41099.083338715274</c:v>
                </c:pt>
                <c:pt idx="195">
                  <c:v>41099.125005439812</c:v>
                </c:pt>
                <c:pt idx="196">
                  <c:v>41099.166672164349</c:v>
                </c:pt>
                <c:pt idx="197">
                  <c:v>41099.208338888886</c:v>
                </c:pt>
                <c:pt idx="198">
                  <c:v>41099.250005613423</c:v>
                </c:pt>
                <c:pt idx="199">
                  <c:v>41099.29167233796</c:v>
                </c:pt>
                <c:pt idx="200">
                  <c:v>41099.333339062498</c:v>
                </c:pt>
                <c:pt idx="201">
                  <c:v>41099.375005787035</c:v>
                </c:pt>
                <c:pt idx="202">
                  <c:v>41099.416672511572</c:v>
                </c:pt>
                <c:pt idx="203">
                  <c:v>41099.458339236109</c:v>
                </c:pt>
                <c:pt idx="204">
                  <c:v>41099.500005960646</c:v>
                </c:pt>
                <c:pt idx="205">
                  <c:v>41099.541672685184</c:v>
                </c:pt>
                <c:pt idx="206">
                  <c:v>41099.583339409721</c:v>
                </c:pt>
                <c:pt idx="207">
                  <c:v>41099.625006134258</c:v>
                </c:pt>
                <c:pt idx="208">
                  <c:v>41099.666672858795</c:v>
                </c:pt>
                <c:pt idx="209">
                  <c:v>41099.708339583332</c:v>
                </c:pt>
                <c:pt idx="210">
                  <c:v>41099.75000630787</c:v>
                </c:pt>
                <c:pt idx="211">
                  <c:v>41099.791673032407</c:v>
                </c:pt>
                <c:pt idx="212">
                  <c:v>41099.833339756944</c:v>
                </c:pt>
                <c:pt idx="213">
                  <c:v>41099.875006481481</c:v>
                </c:pt>
                <c:pt idx="214">
                  <c:v>41099.916673206018</c:v>
                </c:pt>
                <c:pt idx="215">
                  <c:v>41099.958339930556</c:v>
                </c:pt>
                <c:pt idx="216">
                  <c:v>41100.000006655093</c:v>
                </c:pt>
                <c:pt idx="217">
                  <c:v>41100.04167337963</c:v>
                </c:pt>
                <c:pt idx="218">
                  <c:v>41100.083340104167</c:v>
                </c:pt>
                <c:pt idx="219">
                  <c:v>41100.125006828704</c:v>
                </c:pt>
                <c:pt idx="220">
                  <c:v>41100.166673553242</c:v>
                </c:pt>
                <c:pt idx="221">
                  <c:v>41100.208340277779</c:v>
                </c:pt>
                <c:pt idx="222">
                  <c:v>41100.250007002316</c:v>
                </c:pt>
                <c:pt idx="223">
                  <c:v>41100.291673726853</c:v>
                </c:pt>
                <c:pt idx="224">
                  <c:v>41100.333340451391</c:v>
                </c:pt>
                <c:pt idx="225">
                  <c:v>41100.375007175928</c:v>
                </c:pt>
                <c:pt idx="226">
                  <c:v>41100.416673900465</c:v>
                </c:pt>
                <c:pt idx="227">
                  <c:v>41100.458340625002</c:v>
                </c:pt>
                <c:pt idx="228">
                  <c:v>41100.500007349539</c:v>
                </c:pt>
                <c:pt idx="229">
                  <c:v>41100.541674074077</c:v>
                </c:pt>
                <c:pt idx="230">
                  <c:v>41100.583340798614</c:v>
                </c:pt>
                <c:pt idx="231">
                  <c:v>41100.625007523151</c:v>
                </c:pt>
                <c:pt idx="232">
                  <c:v>41100.666674247688</c:v>
                </c:pt>
                <c:pt idx="233">
                  <c:v>41100.708340972225</c:v>
                </c:pt>
                <c:pt idx="234">
                  <c:v>41100.750007696763</c:v>
                </c:pt>
                <c:pt idx="235">
                  <c:v>41100.7916744213</c:v>
                </c:pt>
                <c:pt idx="236">
                  <c:v>41100.83334114583</c:v>
                </c:pt>
                <c:pt idx="237">
                  <c:v>41100.875007870367</c:v>
                </c:pt>
                <c:pt idx="238">
                  <c:v>41100.916674594904</c:v>
                </c:pt>
                <c:pt idx="239">
                  <c:v>41100.958341319441</c:v>
                </c:pt>
                <c:pt idx="240">
                  <c:v>41101.000008043979</c:v>
                </c:pt>
                <c:pt idx="241">
                  <c:v>41101.041674768516</c:v>
                </c:pt>
                <c:pt idx="242">
                  <c:v>41101.083341493053</c:v>
                </c:pt>
                <c:pt idx="243">
                  <c:v>41101.12500821759</c:v>
                </c:pt>
                <c:pt idx="244">
                  <c:v>41101.166674942127</c:v>
                </c:pt>
                <c:pt idx="245">
                  <c:v>41101.208341666665</c:v>
                </c:pt>
                <c:pt idx="246">
                  <c:v>41101.250008391202</c:v>
                </c:pt>
                <c:pt idx="247">
                  <c:v>41101.291675115739</c:v>
                </c:pt>
                <c:pt idx="248">
                  <c:v>41101.333341840276</c:v>
                </c:pt>
                <c:pt idx="249">
                  <c:v>41101.375008564813</c:v>
                </c:pt>
                <c:pt idx="250">
                  <c:v>41101.416675289351</c:v>
                </c:pt>
                <c:pt idx="251">
                  <c:v>41101.458342013888</c:v>
                </c:pt>
                <c:pt idx="252">
                  <c:v>41101.500008738425</c:v>
                </c:pt>
                <c:pt idx="253">
                  <c:v>41101.541675462962</c:v>
                </c:pt>
                <c:pt idx="254">
                  <c:v>41101.5833421875</c:v>
                </c:pt>
                <c:pt idx="255">
                  <c:v>41101.625008912037</c:v>
                </c:pt>
                <c:pt idx="256">
                  <c:v>41101.666675636574</c:v>
                </c:pt>
                <c:pt idx="257">
                  <c:v>41101.708342361111</c:v>
                </c:pt>
                <c:pt idx="258">
                  <c:v>41101.750009085648</c:v>
                </c:pt>
                <c:pt idx="259">
                  <c:v>41101.791675810186</c:v>
                </c:pt>
                <c:pt idx="260">
                  <c:v>41101.833342534723</c:v>
                </c:pt>
                <c:pt idx="261">
                  <c:v>41101.87500925926</c:v>
                </c:pt>
                <c:pt idx="262">
                  <c:v>41101.916675983797</c:v>
                </c:pt>
                <c:pt idx="263">
                  <c:v>41101.958342708334</c:v>
                </c:pt>
                <c:pt idx="264">
                  <c:v>41102.000009432872</c:v>
                </c:pt>
                <c:pt idx="265">
                  <c:v>41102.041676157409</c:v>
                </c:pt>
                <c:pt idx="266">
                  <c:v>41102.083342881946</c:v>
                </c:pt>
                <c:pt idx="267">
                  <c:v>41102.125009606483</c:v>
                </c:pt>
                <c:pt idx="268">
                  <c:v>41102.16667633102</c:v>
                </c:pt>
                <c:pt idx="269">
                  <c:v>41102.208343055558</c:v>
                </c:pt>
                <c:pt idx="270">
                  <c:v>41102.250009780095</c:v>
                </c:pt>
                <c:pt idx="271">
                  <c:v>41102.291676504632</c:v>
                </c:pt>
                <c:pt idx="272">
                  <c:v>41102.333343229169</c:v>
                </c:pt>
                <c:pt idx="273">
                  <c:v>41102.375009953706</c:v>
                </c:pt>
                <c:pt idx="274">
                  <c:v>41102.416676678244</c:v>
                </c:pt>
                <c:pt idx="275">
                  <c:v>41102.458343402781</c:v>
                </c:pt>
                <c:pt idx="276">
                  <c:v>41102.500010127318</c:v>
                </c:pt>
                <c:pt idx="277">
                  <c:v>41102.541676851855</c:v>
                </c:pt>
                <c:pt idx="278">
                  <c:v>41102.583343576393</c:v>
                </c:pt>
                <c:pt idx="279">
                  <c:v>41102.625010300922</c:v>
                </c:pt>
                <c:pt idx="280">
                  <c:v>41102.66667702546</c:v>
                </c:pt>
                <c:pt idx="281">
                  <c:v>41102.708343749997</c:v>
                </c:pt>
                <c:pt idx="282">
                  <c:v>41102.750010474534</c:v>
                </c:pt>
                <c:pt idx="283">
                  <c:v>41102.791677199071</c:v>
                </c:pt>
                <c:pt idx="284">
                  <c:v>41102.833343923608</c:v>
                </c:pt>
                <c:pt idx="285">
                  <c:v>41102.875010648146</c:v>
                </c:pt>
                <c:pt idx="286">
                  <c:v>41102.916677372683</c:v>
                </c:pt>
                <c:pt idx="287">
                  <c:v>41102.95834409722</c:v>
                </c:pt>
                <c:pt idx="288">
                  <c:v>41103.000010821757</c:v>
                </c:pt>
                <c:pt idx="289">
                  <c:v>41103.041677546295</c:v>
                </c:pt>
                <c:pt idx="290">
                  <c:v>41103.083344270832</c:v>
                </c:pt>
                <c:pt idx="291">
                  <c:v>41103.125010995369</c:v>
                </c:pt>
                <c:pt idx="292">
                  <c:v>41103.166677719906</c:v>
                </c:pt>
                <c:pt idx="293">
                  <c:v>41103.208344444443</c:v>
                </c:pt>
                <c:pt idx="294">
                  <c:v>41103.250011168981</c:v>
                </c:pt>
                <c:pt idx="295">
                  <c:v>41103.291677893518</c:v>
                </c:pt>
                <c:pt idx="296">
                  <c:v>41103.333344618055</c:v>
                </c:pt>
                <c:pt idx="297">
                  <c:v>41103.375011342592</c:v>
                </c:pt>
                <c:pt idx="298">
                  <c:v>41103.416678067129</c:v>
                </c:pt>
                <c:pt idx="299">
                  <c:v>41103.458344791667</c:v>
                </c:pt>
                <c:pt idx="300">
                  <c:v>41103.500011516204</c:v>
                </c:pt>
                <c:pt idx="301">
                  <c:v>41103.541678240741</c:v>
                </c:pt>
                <c:pt idx="302">
                  <c:v>41103.583344965278</c:v>
                </c:pt>
                <c:pt idx="303">
                  <c:v>41103.625011689815</c:v>
                </c:pt>
                <c:pt idx="304">
                  <c:v>41103.666678414353</c:v>
                </c:pt>
                <c:pt idx="305">
                  <c:v>41103.70834513889</c:v>
                </c:pt>
                <c:pt idx="306">
                  <c:v>41103.750011863427</c:v>
                </c:pt>
                <c:pt idx="307">
                  <c:v>41103.791678587964</c:v>
                </c:pt>
                <c:pt idx="308">
                  <c:v>41103.833345312501</c:v>
                </c:pt>
                <c:pt idx="309">
                  <c:v>41103.875012037039</c:v>
                </c:pt>
                <c:pt idx="310">
                  <c:v>41103.916678761576</c:v>
                </c:pt>
                <c:pt idx="311">
                  <c:v>41103.958345486113</c:v>
                </c:pt>
                <c:pt idx="312">
                  <c:v>41104.00001221065</c:v>
                </c:pt>
                <c:pt idx="313">
                  <c:v>41104.041678935188</c:v>
                </c:pt>
                <c:pt idx="314">
                  <c:v>41104.083345659725</c:v>
                </c:pt>
                <c:pt idx="315">
                  <c:v>41104.125012384262</c:v>
                </c:pt>
                <c:pt idx="316">
                  <c:v>41104.166679108799</c:v>
                </c:pt>
                <c:pt idx="317">
                  <c:v>41104.208345833336</c:v>
                </c:pt>
                <c:pt idx="318">
                  <c:v>41104.250012557874</c:v>
                </c:pt>
                <c:pt idx="319">
                  <c:v>41104.291679282411</c:v>
                </c:pt>
                <c:pt idx="320">
                  <c:v>41104.333346006948</c:v>
                </c:pt>
                <c:pt idx="321">
                  <c:v>41104.375012731478</c:v>
                </c:pt>
                <c:pt idx="322">
                  <c:v>41104.416679456015</c:v>
                </c:pt>
                <c:pt idx="323">
                  <c:v>41104.458346180552</c:v>
                </c:pt>
                <c:pt idx="324">
                  <c:v>41104.50001290509</c:v>
                </c:pt>
                <c:pt idx="325">
                  <c:v>41104.541679629627</c:v>
                </c:pt>
                <c:pt idx="326">
                  <c:v>41104.583346354164</c:v>
                </c:pt>
                <c:pt idx="327">
                  <c:v>41104.625013078701</c:v>
                </c:pt>
                <c:pt idx="328">
                  <c:v>41104.666679803238</c:v>
                </c:pt>
                <c:pt idx="329">
                  <c:v>41104.708346527776</c:v>
                </c:pt>
                <c:pt idx="330">
                  <c:v>41104.750013252313</c:v>
                </c:pt>
                <c:pt idx="331">
                  <c:v>41104.79167997685</c:v>
                </c:pt>
                <c:pt idx="332">
                  <c:v>41104.833346701387</c:v>
                </c:pt>
                <c:pt idx="333">
                  <c:v>41104.875013425924</c:v>
                </c:pt>
                <c:pt idx="334">
                  <c:v>41104.916680150462</c:v>
                </c:pt>
                <c:pt idx="335">
                  <c:v>41104.958346874999</c:v>
                </c:pt>
                <c:pt idx="336">
                  <c:v>41105.000013599536</c:v>
                </c:pt>
                <c:pt idx="337">
                  <c:v>41105.041680324073</c:v>
                </c:pt>
                <c:pt idx="338">
                  <c:v>41105.08334704861</c:v>
                </c:pt>
                <c:pt idx="339">
                  <c:v>41105.125013773148</c:v>
                </c:pt>
                <c:pt idx="340">
                  <c:v>41105.166680497685</c:v>
                </c:pt>
                <c:pt idx="341">
                  <c:v>41105.208347222222</c:v>
                </c:pt>
                <c:pt idx="342">
                  <c:v>41105.250013946759</c:v>
                </c:pt>
                <c:pt idx="343">
                  <c:v>41105.291680671296</c:v>
                </c:pt>
                <c:pt idx="344">
                  <c:v>41105.333347395834</c:v>
                </c:pt>
                <c:pt idx="345">
                  <c:v>41105.375014120371</c:v>
                </c:pt>
                <c:pt idx="346">
                  <c:v>41105.416680844908</c:v>
                </c:pt>
                <c:pt idx="347">
                  <c:v>41105.458347569445</c:v>
                </c:pt>
                <c:pt idx="348">
                  <c:v>41105.500014293983</c:v>
                </c:pt>
                <c:pt idx="349">
                  <c:v>41105.54168101852</c:v>
                </c:pt>
                <c:pt idx="350">
                  <c:v>41105.583347743057</c:v>
                </c:pt>
                <c:pt idx="351">
                  <c:v>41105.625014467594</c:v>
                </c:pt>
                <c:pt idx="352">
                  <c:v>41105.666681192131</c:v>
                </c:pt>
                <c:pt idx="353">
                  <c:v>41105.708347916669</c:v>
                </c:pt>
                <c:pt idx="354">
                  <c:v>41105.750014641206</c:v>
                </c:pt>
                <c:pt idx="355">
                  <c:v>41105.791681365743</c:v>
                </c:pt>
                <c:pt idx="356">
                  <c:v>41105.83334809028</c:v>
                </c:pt>
                <c:pt idx="357">
                  <c:v>41105.875014814817</c:v>
                </c:pt>
                <c:pt idx="358">
                  <c:v>41105.916681539355</c:v>
                </c:pt>
                <c:pt idx="359">
                  <c:v>41105.958348263892</c:v>
                </c:pt>
                <c:pt idx="360">
                  <c:v>41106.000014988429</c:v>
                </c:pt>
                <c:pt idx="361">
                  <c:v>41106.041681712966</c:v>
                </c:pt>
                <c:pt idx="362">
                  <c:v>41106.083348437503</c:v>
                </c:pt>
                <c:pt idx="363">
                  <c:v>41106.125015162041</c:v>
                </c:pt>
                <c:pt idx="364">
                  <c:v>41106.166681886571</c:v>
                </c:pt>
                <c:pt idx="365">
                  <c:v>41106.208348611108</c:v>
                </c:pt>
                <c:pt idx="366">
                  <c:v>41106.250015335645</c:v>
                </c:pt>
                <c:pt idx="367">
                  <c:v>41106.291682060182</c:v>
                </c:pt>
                <c:pt idx="368">
                  <c:v>41106.333348784719</c:v>
                </c:pt>
                <c:pt idx="369">
                  <c:v>41106.375015509257</c:v>
                </c:pt>
                <c:pt idx="370">
                  <c:v>41106.416682233794</c:v>
                </c:pt>
                <c:pt idx="371">
                  <c:v>41106.458348958331</c:v>
                </c:pt>
                <c:pt idx="372">
                  <c:v>41106.500015682868</c:v>
                </c:pt>
                <c:pt idx="373">
                  <c:v>41106.541682407405</c:v>
                </c:pt>
                <c:pt idx="374">
                  <c:v>41106.583349131943</c:v>
                </c:pt>
                <c:pt idx="375">
                  <c:v>41106.62501585648</c:v>
                </c:pt>
                <c:pt idx="376">
                  <c:v>41106.666682581017</c:v>
                </c:pt>
                <c:pt idx="377">
                  <c:v>41106.708349305554</c:v>
                </c:pt>
                <c:pt idx="378">
                  <c:v>41106.750016030092</c:v>
                </c:pt>
                <c:pt idx="379">
                  <c:v>41106.791682754629</c:v>
                </c:pt>
                <c:pt idx="380">
                  <c:v>41106.833349479166</c:v>
                </c:pt>
                <c:pt idx="381">
                  <c:v>41106.875016203703</c:v>
                </c:pt>
                <c:pt idx="382">
                  <c:v>41106.91668292824</c:v>
                </c:pt>
                <c:pt idx="383">
                  <c:v>41106.958349652778</c:v>
                </c:pt>
                <c:pt idx="384">
                  <c:v>41107.000016377315</c:v>
                </c:pt>
                <c:pt idx="385">
                  <c:v>41107.041683101852</c:v>
                </c:pt>
                <c:pt idx="386">
                  <c:v>41107.083349826389</c:v>
                </c:pt>
                <c:pt idx="387">
                  <c:v>41107.125016550926</c:v>
                </c:pt>
                <c:pt idx="388">
                  <c:v>41107.166683275464</c:v>
                </c:pt>
                <c:pt idx="389">
                  <c:v>41107.208350000001</c:v>
                </c:pt>
                <c:pt idx="390">
                  <c:v>41107.250016724538</c:v>
                </c:pt>
                <c:pt idx="391">
                  <c:v>41107.291683449075</c:v>
                </c:pt>
                <c:pt idx="392">
                  <c:v>41107.333350173612</c:v>
                </c:pt>
                <c:pt idx="393">
                  <c:v>41107.37501689815</c:v>
                </c:pt>
                <c:pt idx="394">
                  <c:v>41107.416683622687</c:v>
                </c:pt>
                <c:pt idx="395">
                  <c:v>41107.458350347224</c:v>
                </c:pt>
                <c:pt idx="396">
                  <c:v>41107.500017071761</c:v>
                </c:pt>
                <c:pt idx="397">
                  <c:v>41107.541683796298</c:v>
                </c:pt>
                <c:pt idx="398">
                  <c:v>41107.583350520836</c:v>
                </c:pt>
                <c:pt idx="399">
                  <c:v>41107.625017245373</c:v>
                </c:pt>
                <c:pt idx="400">
                  <c:v>41107.66668396991</c:v>
                </c:pt>
                <c:pt idx="401">
                  <c:v>41107.708350694447</c:v>
                </c:pt>
                <c:pt idx="402">
                  <c:v>41107.750017418984</c:v>
                </c:pt>
                <c:pt idx="403">
                  <c:v>41107.791684143522</c:v>
                </c:pt>
                <c:pt idx="404">
                  <c:v>41107.833350868059</c:v>
                </c:pt>
                <c:pt idx="405">
                  <c:v>41107.875017592596</c:v>
                </c:pt>
                <c:pt idx="406">
                  <c:v>41107.916684317126</c:v>
                </c:pt>
                <c:pt idx="407">
                  <c:v>41107.958351041663</c:v>
                </c:pt>
                <c:pt idx="408">
                  <c:v>41108.0000177662</c:v>
                </c:pt>
                <c:pt idx="409">
                  <c:v>41108.041684490738</c:v>
                </c:pt>
                <c:pt idx="410">
                  <c:v>41108.083351215275</c:v>
                </c:pt>
                <c:pt idx="411">
                  <c:v>41108.125017939812</c:v>
                </c:pt>
                <c:pt idx="412">
                  <c:v>41108.166684664349</c:v>
                </c:pt>
                <c:pt idx="413">
                  <c:v>41108.208351388887</c:v>
                </c:pt>
                <c:pt idx="414">
                  <c:v>41108.250018113424</c:v>
                </c:pt>
                <c:pt idx="415">
                  <c:v>41108.291684837961</c:v>
                </c:pt>
                <c:pt idx="416">
                  <c:v>41108.333351562498</c:v>
                </c:pt>
                <c:pt idx="417">
                  <c:v>41108.375018287035</c:v>
                </c:pt>
                <c:pt idx="418">
                  <c:v>41108.416685011573</c:v>
                </c:pt>
                <c:pt idx="419">
                  <c:v>41108.45835173611</c:v>
                </c:pt>
                <c:pt idx="420">
                  <c:v>41108.500018460647</c:v>
                </c:pt>
                <c:pt idx="421">
                  <c:v>41108.541685185184</c:v>
                </c:pt>
                <c:pt idx="422">
                  <c:v>41108.583351909721</c:v>
                </c:pt>
                <c:pt idx="423">
                  <c:v>41108.625018634259</c:v>
                </c:pt>
                <c:pt idx="424">
                  <c:v>41108.666685358796</c:v>
                </c:pt>
                <c:pt idx="425">
                  <c:v>41108.708352083333</c:v>
                </c:pt>
                <c:pt idx="426">
                  <c:v>41108.75001880787</c:v>
                </c:pt>
                <c:pt idx="427">
                  <c:v>41108.791685532407</c:v>
                </c:pt>
                <c:pt idx="428">
                  <c:v>41108.833352256945</c:v>
                </c:pt>
                <c:pt idx="429">
                  <c:v>41108.875018981482</c:v>
                </c:pt>
                <c:pt idx="430">
                  <c:v>41108.916685706019</c:v>
                </c:pt>
                <c:pt idx="431">
                  <c:v>41108.958352430556</c:v>
                </c:pt>
                <c:pt idx="432">
                  <c:v>41109.000019155093</c:v>
                </c:pt>
                <c:pt idx="433">
                  <c:v>41109.041685879631</c:v>
                </c:pt>
                <c:pt idx="434">
                  <c:v>41109.083352604168</c:v>
                </c:pt>
                <c:pt idx="435">
                  <c:v>41109.125019328705</c:v>
                </c:pt>
                <c:pt idx="436">
                  <c:v>41109.166686053242</c:v>
                </c:pt>
                <c:pt idx="437">
                  <c:v>41109.20835277778</c:v>
                </c:pt>
                <c:pt idx="438">
                  <c:v>41109.250019502317</c:v>
                </c:pt>
                <c:pt idx="439">
                  <c:v>41109.291686226854</c:v>
                </c:pt>
                <c:pt idx="440">
                  <c:v>41109.333352951391</c:v>
                </c:pt>
                <c:pt idx="441">
                  <c:v>41109.375019675928</c:v>
                </c:pt>
                <c:pt idx="442">
                  <c:v>41109.416686400466</c:v>
                </c:pt>
                <c:pt idx="443">
                  <c:v>41109.458353125003</c:v>
                </c:pt>
                <c:pt idx="444">
                  <c:v>41109.50001984954</c:v>
                </c:pt>
                <c:pt idx="445">
                  <c:v>41109.541686574077</c:v>
                </c:pt>
                <c:pt idx="446">
                  <c:v>41109.583353298614</c:v>
                </c:pt>
                <c:pt idx="447">
                  <c:v>41109.625020023152</c:v>
                </c:pt>
                <c:pt idx="448">
                  <c:v>41109.666686747689</c:v>
                </c:pt>
                <c:pt idx="449">
                  <c:v>41109.708353472219</c:v>
                </c:pt>
                <c:pt idx="450">
                  <c:v>41109.750020196756</c:v>
                </c:pt>
                <c:pt idx="451">
                  <c:v>41109.791686921293</c:v>
                </c:pt>
                <c:pt idx="452">
                  <c:v>41109.83335364583</c:v>
                </c:pt>
                <c:pt idx="453">
                  <c:v>41109.875020370368</c:v>
                </c:pt>
                <c:pt idx="454">
                  <c:v>41109.916687094905</c:v>
                </c:pt>
                <c:pt idx="455">
                  <c:v>41109.958353819442</c:v>
                </c:pt>
                <c:pt idx="456">
                  <c:v>41110.000020543979</c:v>
                </c:pt>
                <c:pt idx="457">
                  <c:v>41110.041687268516</c:v>
                </c:pt>
                <c:pt idx="458">
                  <c:v>41110.083353993054</c:v>
                </c:pt>
                <c:pt idx="459">
                  <c:v>41110.125020717591</c:v>
                </c:pt>
                <c:pt idx="460">
                  <c:v>41110.166687442128</c:v>
                </c:pt>
                <c:pt idx="461">
                  <c:v>41110.208354166665</c:v>
                </c:pt>
                <c:pt idx="462">
                  <c:v>41110.250020891202</c:v>
                </c:pt>
                <c:pt idx="463">
                  <c:v>41110.29168761574</c:v>
                </c:pt>
                <c:pt idx="464">
                  <c:v>41110.333354340277</c:v>
                </c:pt>
                <c:pt idx="465">
                  <c:v>41110.375021064814</c:v>
                </c:pt>
                <c:pt idx="466">
                  <c:v>41110.416687789351</c:v>
                </c:pt>
                <c:pt idx="467">
                  <c:v>41110.458354513888</c:v>
                </c:pt>
                <c:pt idx="468">
                  <c:v>41110.500021238426</c:v>
                </c:pt>
                <c:pt idx="469">
                  <c:v>41110.541687962963</c:v>
                </c:pt>
                <c:pt idx="470">
                  <c:v>41110.5833546875</c:v>
                </c:pt>
                <c:pt idx="471">
                  <c:v>41110.625021412037</c:v>
                </c:pt>
                <c:pt idx="472">
                  <c:v>41110.666688136575</c:v>
                </c:pt>
                <c:pt idx="473">
                  <c:v>41110.708354861112</c:v>
                </c:pt>
                <c:pt idx="474">
                  <c:v>41110.750021585649</c:v>
                </c:pt>
                <c:pt idx="475">
                  <c:v>41110.791688310186</c:v>
                </c:pt>
                <c:pt idx="476">
                  <c:v>41110.833355034723</c:v>
                </c:pt>
                <c:pt idx="477">
                  <c:v>41110.875021759261</c:v>
                </c:pt>
                <c:pt idx="478">
                  <c:v>41110.916688483798</c:v>
                </c:pt>
                <c:pt idx="479">
                  <c:v>41110.958355208335</c:v>
                </c:pt>
                <c:pt idx="480">
                  <c:v>41111.000021932872</c:v>
                </c:pt>
                <c:pt idx="481">
                  <c:v>41111.041688657409</c:v>
                </c:pt>
                <c:pt idx="482">
                  <c:v>41111.083355381947</c:v>
                </c:pt>
                <c:pt idx="483">
                  <c:v>41111.125022106484</c:v>
                </c:pt>
                <c:pt idx="484">
                  <c:v>41111.166688831021</c:v>
                </c:pt>
                <c:pt idx="485">
                  <c:v>41111.208355555558</c:v>
                </c:pt>
                <c:pt idx="486">
                  <c:v>41111.250022280095</c:v>
                </c:pt>
                <c:pt idx="487">
                  <c:v>41111.291689004633</c:v>
                </c:pt>
                <c:pt idx="488">
                  <c:v>41111.33335572917</c:v>
                </c:pt>
                <c:pt idx="489">
                  <c:v>41111.375022453707</c:v>
                </c:pt>
                <c:pt idx="490">
                  <c:v>41111.416689178244</c:v>
                </c:pt>
                <c:pt idx="491">
                  <c:v>41111.458355902774</c:v>
                </c:pt>
                <c:pt idx="492">
                  <c:v>41111.500022627311</c:v>
                </c:pt>
                <c:pt idx="493">
                  <c:v>41111.541689351849</c:v>
                </c:pt>
                <c:pt idx="494">
                  <c:v>41111.583356076386</c:v>
                </c:pt>
                <c:pt idx="495">
                  <c:v>41111.625022800923</c:v>
                </c:pt>
                <c:pt idx="496">
                  <c:v>41111.66668952546</c:v>
                </c:pt>
                <c:pt idx="497">
                  <c:v>41111.708356249997</c:v>
                </c:pt>
                <c:pt idx="498">
                  <c:v>41111.750022974535</c:v>
                </c:pt>
                <c:pt idx="499">
                  <c:v>41111.791689699072</c:v>
                </c:pt>
                <c:pt idx="500">
                  <c:v>41111.833356423609</c:v>
                </c:pt>
                <c:pt idx="501">
                  <c:v>41111.875023148146</c:v>
                </c:pt>
                <c:pt idx="502">
                  <c:v>41111.916689872683</c:v>
                </c:pt>
                <c:pt idx="503">
                  <c:v>41111.958356597221</c:v>
                </c:pt>
                <c:pt idx="504">
                  <c:v>41112.000023321758</c:v>
                </c:pt>
                <c:pt idx="505">
                  <c:v>41112.041690046295</c:v>
                </c:pt>
                <c:pt idx="506">
                  <c:v>41112.083356770832</c:v>
                </c:pt>
                <c:pt idx="507">
                  <c:v>41112.12502349537</c:v>
                </c:pt>
                <c:pt idx="508">
                  <c:v>41112.166690219907</c:v>
                </c:pt>
                <c:pt idx="509">
                  <c:v>41112.208356944444</c:v>
                </c:pt>
                <c:pt idx="510">
                  <c:v>41112.250023668981</c:v>
                </c:pt>
                <c:pt idx="511">
                  <c:v>41112.291690393518</c:v>
                </c:pt>
                <c:pt idx="512">
                  <c:v>41112.333357118056</c:v>
                </c:pt>
                <c:pt idx="513">
                  <c:v>41112.375023842593</c:v>
                </c:pt>
                <c:pt idx="514">
                  <c:v>41112.41669056713</c:v>
                </c:pt>
                <c:pt idx="515">
                  <c:v>41112.458357291667</c:v>
                </c:pt>
                <c:pt idx="516">
                  <c:v>41112.500024016204</c:v>
                </c:pt>
                <c:pt idx="517">
                  <c:v>41112.541690740742</c:v>
                </c:pt>
                <c:pt idx="518">
                  <c:v>41112.583357465279</c:v>
                </c:pt>
                <c:pt idx="519">
                  <c:v>41112.625024189816</c:v>
                </c:pt>
                <c:pt idx="520">
                  <c:v>41112.666690914353</c:v>
                </c:pt>
                <c:pt idx="521">
                  <c:v>41112.70835763889</c:v>
                </c:pt>
                <c:pt idx="522">
                  <c:v>41112.750024363428</c:v>
                </c:pt>
                <c:pt idx="523">
                  <c:v>41112.791691087965</c:v>
                </c:pt>
                <c:pt idx="524">
                  <c:v>41112.833357812502</c:v>
                </c:pt>
                <c:pt idx="525">
                  <c:v>41112.875024537039</c:v>
                </c:pt>
                <c:pt idx="526">
                  <c:v>41112.916691261576</c:v>
                </c:pt>
                <c:pt idx="527">
                  <c:v>41112.958357986114</c:v>
                </c:pt>
                <c:pt idx="528">
                  <c:v>41113.000024710651</c:v>
                </c:pt>
                <c:pt idx="529">
                  <c:v>41113.041691435188</c:v>
                </c:pt>
                <c:pt idx="530">
                  <c:v>41113.083358159725</c:v>
                </c:pt>
                <c:pt idx="531">
                  <c:v>41113.125024884263</c:v>
                </c:pt>
                <c:pt idx="532">
                  <c:v>41113.1666916088</c:v>
                </c:pt>
                <c:pt idx="533">
                  <c:v>41113.208358333337</c:v>
                </c:pt>
                <c:pt idx="534">
                  <c:v>41113.250025057867</c:v>
                </c:pt>
                <c:pt idx="535">
                  <c:v>41113.291691782404</c:v>
                </c:pt>
                <c:pt idx="536">
                  <c:v>41113.333358506941</c:v>
                </c:pt>
                <c:pt idx="537">
                  <c:v>41113.375025231479</c:v>
                </c:pt>
                <c:pt idx="538">
                  <c:v>41113.416691956016</c:v>
                </c:pt>
                <c:pt idx="539">
                  <c:v>41113.458358680553</c:v>
                </c:pt>
                <c:pt idx="540">
                  <c:v>41113.50002540509</c:v>
                </c:pt>
                <c:pt idx="541">
                  <c:v>41113.541692129627</c:v>
                </c:pt>
                <c:pt idx="542">
                  <c:v>41113.583358854165</c:v>
                </c:pt>
                <c:pt idx="543">
                  <c:v>41113.625025578702</c:v>
                </c:pt>
                <c:pt idx="544">
                  <c:v>41113.666692303239</c:v>
                </c:pt>
                <c:pt idx="545">
                  <c:v>41113.708359027776</c:v>
                </c:pt>
                <c:pt idx="546">
                  <c:v>41113.750025752313</c:v>
                </c:pt>
                <c:pt idx="547">
                  <c:v>41113.791692476851</c:v>
                </c:pt>
                <c:pt idx="548">
                  <c:v>41113.833359201388</c:v>
                </c:pt>
                <c:pt idx="549">
                  <c:v>41113.875025925925</c:v>
                </c:pt>
                <c:pt idx="550">
                  <c:v>41113.916692650462</c:v>
                </c:pt>
                <c:pt idx="551">
                  <c:v>41113.958359374999</c:v>
                </c:pt>
                <c:pt idx="552">
                  <c:v>41114.000026099537</c:v>
                </c:pt>
                <c:pt idx="553">
                  <c:v>41114.041692824074</c:v>
                </c:pt>
                <c:pt idx="554">
                  <c:v>41114.083359548611</c:v>
                </c:pt>
                <c:pt idx="555">
                  <c:v>41114.125026273148</c:v>
                </c:pt>
                <c:pt idx="556">
                  <c:v>41114.166692997685</c:v>
                </c:pt>
                <c:pt idx="557">
                  <c:v>41114.208359722223</c:v>
                </c:pt>
                <c:pt idx="558">
                  <c:v>41114.25002644676</c:v>
                </c:pt>
                <c:pt idx="559">
                  <c:v>41114.291693171297</c:v>
                </c:pt>
                <c:pt idx="560">
                  <c:v>41114.333359895834</c:v>
                </c:pt>
                <c:pt idx="561">
                  <c:v>41114.375026620372</c:v>
                </c:pt>
                <c:pt idx="562">
                  <c:v>41114.416693344909</c:v>
                </c:pt>
                <c:pt idx="563">
                  <c:v>41114.458360069446</c:v>
                </c:pt>
                <c:pt idx="564">
                  <c:v>41114.500026793983</c:v>
                </c:pt>
                <c:pt idx="565">
                  <c:v>41114.54169351852</c:v>
                </c:pt>
                <c:pt idx="566">
                  <c:v>41114.583360243058</c:v>
                </c:pt>
                <c:pt idx="567">
                  <c:v>41114.625026967595</c:v>
                </c:pt>
                <c:pt idx="568">
                  <c:v>41114.666693692132</c:v>
                </c:pt>
                <c:pt idx="569">
                  <c:v>41114.708360416669</c:v>
                </c:pt>
                <c:pt idx="570">
                  <c:v>41114.750027141206</c:v>
                </c:pt>
                <c:pt idx="571">
                  <c:v>41114.791693865744</c:v>
                </c:pt>
                <c:pt idx="572">
                  <c:v>41114.833360590281</c:v>
                </c:pt>
                <c:pt idx="573">
                  <c:v>41114.875027314818</c:v>
                </c:pt>
                <c:pt idx="574">
                  <c:v>41114.916694039355</c:v>
                </c:pt>
                <c:pt idx="575">
                  <c:v>41114.958360763892</c:v>
                </c:pt>
                <c:pt idx="576">
                  <c:v>41115.000027488422</c:v>
                </c:pt>
                <c:pt idx="577">
                  <c:v>41115.04169421296</c:v>
                </c:pt>
                <c:pt idx="578">
                  <c:v>41115.083360937497</c:v>
                </c:pt>
                <c:pt idx="579">
                  <c:v>41115.125027662034</c:v>
                </c:pt>
                <c:pt idx="580">
                  <c:v>41115.166694386571</c:v>
                </c:pt>
                <c:pt idx="581">
                  <c:v>41115.208361111108</c:v>
                </c:pt>
                <c:pt idx="582">
                  <c:v>41115.250027835646</c:v>
                </c:pt>
                <c:pt idx="583">
                  <c:v>41115.291694560183</c:v>
                </c:pt>
                <c:pt idx="584">
                  <c:v>41115.33336128472</c:v>
                </c:pt>
                <c:pt idx="585">
                  <c:v>41115.375028009257</c:v>
                </c:pt>
                <c:pt idx="586">
                  <c:v>41115.416694733794</c:v>
                </c:pt>
                <c:pt idx="587">
                  <c:v>41115.458361458332</c:v>
                </c:pt>
                <c:pt idx="588">
                  <c:v>41115.500028182869</c:v>
                </c:pt>
                <c:pt idx="589">
                  <c:v>41115.541694907406</c:v>
                </c:pt>
                <c:pt idx="590">
                  <c:v>41115.583361631943</c:v>
                </c:pt>
                <c:pt idx="591">
                  <c:v>41115.62502835648</c:v>
                </c:pt>
                <c:pt idx="592">
                  <c:v>41115.666695081018</c:v>
                </c:pt>
                <c:pt idx="593">
                  <c:v>41115.708361805555</c:v>
                </c:pt>
                <c:pt idx="594">
                  <c:v>41115.750028530092</c:v>
                </c:pt>
                <c:pt idx="595">
                  <c:v>41115.791695254629</c:v>
                </c:pt>
                <c:pt idx="596">
                  <c:v>41115.833361979167</c:v>
                </c:pt>
                <c:pt idx="597">
                  <c:v>41115.875028703704</c:v>
                </c:pt>
                <c:pt idx="598">
                  <c:v>41115.916695428241</c:v>
                </c:pt>
                <c:pt idx="599">
                  <c:v>41115.958362152778</c:v>
                </c:pt>
                <c:pt idx="600">
                  <c:v>41116.000028877315</c:v>
                </c:pt>
                <c:pt idx="601">
                  <c:v>41116.041695601853</c:v>
                </c:pt>
                <c:pt idx="602">
                  <c:v>41116.08336232639</c:v>
                </c:pt>
                <c:pt idx="603">
                  <c:v>41116.125029050927</c:v>
                </c:pt>
                <c:pt idx="604">
                  <c:v>41116.166695775464</c:v>
                </c:pt>
                <c:pt idx="605">
                  <c:v>41116.208362500001</c:v>
                </c:pt>
                <c:pt idx="606">
                  <c:v>41116.250029224539</c:v>
                </c:pt>
                <c:pt idx="607">
                  <c:v>41116.291695949076</c:v>
                </c:pt>
                <c:pt idx="608">
                  <c:v>41116.333362673613</c:v>
                </c:pt>
                <c:pt idx="609">
                  <c:v>41116.37502939815</c:v>
                </c:pt>
                <c:pt idx="610">
                  <c:v>41116.416696122687</c:v>
                </c:pt>
                <c:pt idx="611">
                  <c:v>41116.458362847225</c:v>
                </c:pt>
                <c:pt idx="612">
                  <c:v>41116.500029571762</c:v>
                </c:pt>
                <c:pt idx="613">
                  <c:v>41116.541696296299</c:v>
                </c:pt>
                <c:pt idx="614">
                  <c:v>41116.583363020836</c:v>
                </c:pt>
                <c:pt idx="615">
                  <c:v>41116.625029745373</c:v>
                </c:pt>
                <c:pt idx="616">
                  <c:v>41116.666696469911</c:v>
                </c:pt>
                <c:pt idx="617">
                  <c:v>41116.708363194448</c:v>
                </c:pt>
                <c:pt idx="618">
                  <c:v>41116.750029918985</c:v>
                </c:pt>
                <c:pt idx="619">
                  <c:v>41116.791696643515</c:v>
                </c:pt>
                <c:pt idx="620">
                  <c:v>41116.833363368052</c:v>
                </c:pt>
                <c:pt idx="621">
                  <c:v>41116.875030092589</c:v>
                </c:pt>
                <c:pt idx="622">
                  <c:v>41116.916696817127</c:v>
                </c:pt>
                <c:pt idx="623">
                  <c:v>41116.958363541664</c:v>
                </c:pt>
                <c:pt idx="624">
                  <c:v>41117.000030266201</c:v>
                </c:pt>
                <c:pt idx="625">
                  <c:v>41117.041696990738</c:v>
                </c:pt>
                <c:pt idx="626">
                  <c:v>41117.083363715275</c:v>
                </c:pt>
                <c:pt idx="627">
                  <c:v>41117.125030439813</c:v>
                </c:pt>
                <c:pt idx="628">
                  <c:v>41117.16669716435</c:v>
                </c:pt>
                <c:pt idx="629">
                  <c:v>41117.208363888887</c:v>
                </c:pt>
                <c:pt idx="630">
                  <c:v>41117.250030613424</c:v>
                </c:pt>
                <c:pt idx="631">
                  <c:v>41117.291697337962</c:v>
                </c:pt>
                <c:pt idx="632">
                  <c:v>41117.333364062499</c:v>
                </c:pt>
                <c:pt idx="633">
                  <c:v>41117.375030787036</c:v>
                </c:pt>
                <c:pt idx="634">
                  <c:v>41117.416697511573</c:v>
                </c:pt>
                <c:pt idx="635">
                  <c:v>41117.45836423611</c:v>
                </c:pt>
                <c:pt idx="636">
                  <c:v>41117.500030960648</c:v>
                </c:pt>
                <c:pt idx="637">
                  <c:v>41117.541697685185</c:v>
                </c:pt>
                <c:pt idx="638">
                  <c:v>41117.583364409722</c:v>
                </c:pt>
                <c:pt idx="639">
                  <c:v>41117.625031134259</c:v>
                </c:pt>
                <c:pt idx="640">
                  <c:v>41117.666697858796</c:v>
                </c:pt>
                <c:pt idx="641">
                  <c:v>41117.708364583334</c:v>
                </c:pt>
                <c:pt idx="642">
                  <c:v>41117.750031307871</c:v>
                </c:pt>
                <c:pt idx="643">
                  <c:v>41117.791698032408</c:v>
                </c:pt>
                <c:pt idx="644">
                  <c:v>41117.833364756945</c:v>
                </c:pt>
                <c:pt idx="645">
                  <c:v>41117.875031481482</c:v>
                </c:pt>
                <c:pt idx="646">
                  <c:v>41117.91669820602</c:v>
                </c:pt>
                <c:pt idx="647">
                  <c:v>41117.958364930557</c:v>
                </c:pt>
                <c:pt idx="648">
                  <c:v>41118.000031655094</c:v>
                </c:pt>
                <c:pt idx="649">
                  <c:v>41118.041698379631</c:v>
                </c:pt>
                <c:pt idx="650">
                  <c:v>41118.083365104168</c:v>
                </c:pt>
                <c:pt idx="651">
                  <c:v>41118.125031828706</c:v>
                </c:pt>
                <c:pt idx="652">
                  <c:v>41118.166698553243</c:v>
                </c:pt>
                <c:pt idx="653">
                  <c:v>41118.20836527778</c:v>
                </c:pt>
                <c:pt idx="654">
                  <c:v>41118.250032002317</c:v>
                </c:pt>
                <c:pt idx="655">
                  <c:v>41118.291698726855</c:v>
                </c:pt>
                <c:pt idx="656">
                  <c:v>41118.333365451392</c:v>
                </c:pt>
                <c:pt idx="657">
                  <c:v>41118.375032175929</c:v>
                </c:pt>
                <c:pt idx="658">
                  <c:v>41118.416698900466</c:v>
                </c:pt>
                <c:pt idx="659">
                  <c:v>41118.458365625003</c:v>
                </c:pt>
                <c:pt idx="660">
                  <c:v>41118.500032349541</c:v>
                </c:pt>
                <c:pt idx="661">
                  <c:v>41118.54169907407</c:v>
                </c:pt>
                <c:pt idx="662">
                  <c:v>41118.583365798608</c:v>
                </c:pt>
                <c:pt idx="663">
                  <c:v>41118.625032523145</c:v>
                </c:pt>
                <c:pt idx="664">
                  <c:v>41118.666699247682</c:v>
                </c:pt>
                <c:pt idx="665">
                  <c:v>41118.708365972219</c:v>
                </c:pt>
                <c:pt idx="666">
                  <c:v>41118.750032696757</c:v>
                </c:pt>
                <c:pt idx="667">
                  <c:v>41118.791699421294</c:v>
                </c:pt>
                <c:pt idx="668">
                  <c:v>41118.833366145831</c:v>
                </c:pt>
                <c:pt idx="669">
                  <c:v>41118.875032870368</c:v>
                </c:pt>
                <c:pt idx="670">
                  <c:v>41118.916699594905</c:v>
                </c:pt>
                <c:pt idx="671">
                  <c:v>41118.958366319443</c:v>
                </c:pt>
                <c:pt idx="672">
                  <c:v>41119.00003304398</c:v>
                </c:pt>
                <c:pt idx="673">
                  <c:v>41119.041699768517</c:v>
                </c:pt>
                <c:pt idx="674">
                  <c:v>41119.083366493054</c:v>
                </c:pt>
                <c:pt idx="675">
                  <c:v>41119.125033217591</c:v>
                </c:pt>
                <c:pt idx="676">
                  <c:v>41119.166699942129</c:v>
                </c:pt>
                <c:pt idx="677">
                  <c:v>41119.208366666666</c:v>
                </c:pt>
                <c:pt idx="678">
                  <c:v>41119.250033391203</c:v>
                </c:pt>
                <c:pt idx="679">
                  <c:v>41119.29170011574</c:v>
                </c:pt>
                <c:pt idx="680">
                  <c:v>41119.333366840277</c:v>
                </c:pt>
                <c:pt idx="681">
                  <c:v>41119.375033564815</c:v>
                </c:pt>
                <c:pt idx="682">
                  <c:v>41119.416700289352</c:v>
                </c:pt>
                <c:pt idx="683">
                  <c:v>41119.458367013889</c:v>
                </c:pt>
                <c:pt idx="684">
                  <c:v>41119.500033738426</c:v>
                </c:pt>
                <c:pt idx="685">
                  <c:v>41119.541700462963</c:v>
                </c:pt>
                <c:pt idx="686">
                  <c:v>41119.583367187501</c:v>
                </c:pt>
                <c:pt idx="687">
                  <c:v>41119.625033912038</c:v>
                </c:pt>
                <c:pt idx="688">
                  <c:v>41119.666700636575</c:v>
                </c:pt>
                <c:pt idx="689">
                  <c:v>41119.708367361112</c:v>
                </c:pt>
                <c:pt idx="690">
                  <c:v>41119.75003408565</c:v>
                </c:pt>
                <c:pt idx="691">
                  <c:v>41119.791700810187</c:v>
                </c:pt>
                <c:pt idx="692">
                  <c:v>41119.833367534724</c:v>
                </c:pt>
                <c:pt idx="693">
                  <c:v>41119.875034259261</c:v>
                </c:pt>
                <c:pt idx="694">
                  <c:v>41119.916700983798</c:v>
                </c:pt>
                <c:pt idx="695">
                  <c:v>41119.958367708336</c:v>
                </c:pt>
                <c:pt idx="696">
                  <c:v>41120.000034432873</c:v>
                </c:pt>
                <c:pt idx="697">
                  <c:v>41120.04170115741</c:v>
                </c:pt>
                <c:pt idx="698">
                  <c:v>41120.083367881947</c:v>
                </c:pt>
                <c:pt idx="699">
                  <c:v>41120.125034606484</c:v>
                </c:pt>
                <c:pt idx="700">
                  <c:v>41120.166701331022</c:v>
                </c:pt>
                <c:pt idx="701">
                  <c:v>41120.208368055559</c:v>
                </c:pt>
                <c:pt idx="702">
                  <c:v>41120.250034780096</c:v>
                </c:pt>
                <c:pt idx="703">
                  <c:v>41120.291701504633</c:v>
                </c:pt>
                <c:pt idx="704">
                  <c:v>41120.333368229163</c:v>
                </c:pt>
                <c:pt idx="705">
                  <c:v>41120.3750349537</c:v>
                </c:pt>
                <c:pt idx="706">
                  <c:v>41120.416701678238</c:v>
                </c:pt>
                <c:pt idx="707">
                  <c:v>41120.458368402775</c:v>
                </c:pt>
                <c:pt idx="708">
                  <c:v>41120.500035127312</c:v>
                </c:pt>
                <c:pt idx="709">
                  <c:v>41120.541701851849</c:v>
                </c:pt>
                <c:pt idx="710">
                  <c:v>41120.583368576386</c:v>
                </c:pt>
                <c:pt idx="711">
                  <c:v>41120.625035300924</c:v>
                </c:pt>
                <c:pt idx="712">
                  <c:v>41120.666702025461</c:v>
                </c:pt>
                <c:pt idx="713">
                  <c:v>41120.708368749998</c:v>
                </c:pt>
                <c:pt idx="714">
                  <c:v>41120.750035474535</c:v>
                </c:pt>
                <c:pt idx="715">
                  <c:v>41120.791702199072</c:v>
                </c:pt>
                <c:pt idx="716">
                  <c:v>41120.83336892361</c:v>
                </c:pt>
                <c:pt idx="717">
                  <c:v>41120.875035648147</c:v>
                </c:pt>
                <c:pt idx="718">
                  <c:v>41120.916702372684</c:v>
                </c:pt>
                <c:pt idx="719">
                  <c:v>41120.958369097221</c:v>
                </c:pt>
                <c:pt idx="720">
                  <c:v>41121.000035821759</c:v>
                </c:pt>
                <c:pt idx="721">
                  <c:v>41121.041702546296</c:v>
                </c:pt>
                <c:pt idx="722">
                  <c:v>41121.083369270833</c:v>
                </c:pt>
                <c:pt idx="723">
                  <c:v>41121.12503599537</c:v>
                </c:pt>
                <c:pt idx="724">
                  <c:v>41121.166702719907</c:v>
                </c:pt>
                <c:pt idx="725">
                  <c:v>41121.208369444445</c:v>
                </c:pt>
                <c:pt idx="726">
                  <c:v>41121.250036168982</c:v>
                </c:pt>
                <c:pt idx="727">
                  <c:v>41121.291702893519</c:v>
                </c:pt>
                <c:pt idx="728">
                  <c:v>41121.333369618056</c:v>
                </c:pt>
                <c:pt idx="729">
                  <c:v>41121.375036342593</c:v>
                </c:pt>
                <c:pt idx="730">
                  <c:v>41121.416703067131</c:v>
                </c:pt>
                <c:pt idx="731">
                  <c:v>41121.458369791668</c:v>
                </c:pt>
                <c:pt idx="732">
                  <c:v>41121.500036516205</c:v>
                </c:pt>
                <c:pt idx="733">
                  <c:v>41121.541703240742</c:v>
                </c:pt>
                <c:pt idx="734">
                  <c:v>41121.583369965279</c:v>
                </c:pt>
                <c:pt idx="735">
                  <c:v>41121.625036689817</c:v>
                </c:pt>
                <c:pt idx="736">
                  <c:v>41121.666703414354</c:v>
                </c:pt>
                <c:pt idx="737">
                  <c:v>41121.708370138891</c:v>
                </c:pt>
                <c:pt idx="738">
                  <c:v>41121.750036863428</c:v>
                </c:pt>
                <c:pt idx="739">
                  <c:v>41121.791703587965</c:v>
                </c:pt>
                <c:pt idx="740">
                  <c:v>41121.833370312503</c:v>
                </c:pt>
                <c:pt idx="741">
                  <c:v>41121.87503703704</c:v>
                </c:pt>
                <c:pt idx="742">
                  <c:v>41121.916703761577</c:v>
                </c:pt>
                <c:pt idx="743">
                  <c:v>41121.958370486114</c:v>
                </c:pt>
              </c:numCache>
            </c:numRef>
          </c:xVal>
          <c:yVal>
            <c:numRef>
              <c:f>JUL!$G$5:$G$2980</c:f>
              <c:numCache>
                <c:formatCode>General</c:formatCode>
                <c:ptCount val="297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13-43A3-ACFB-095325A2F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6940864"/>
        <c:axId val="1156941520"/>
      </c:scatterChart>
      <c:valAx>
        <c:axId val="1156940864"/>
        <c:scaling>
          <c:orientation val="minMax"/>
          <c:max val="41121.958330000009"/>
          <c:min val="4109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6941520"/>
        <c:crosses val="autoZero"/>
        <c:crossBetween val="midCat"/>
      </c:valAx>
      <c:valAx>
        <c:axId val="1156941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6940864"/>
        <c:crosses val="autoZero"/>
        <c:crossBetween val="midCat"/>
      </c:valAx>
      <c:spPr>
        <a:solidFill>
          <a:srgbClr val="E7E6E6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July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JUL!$C$5:$C$2980</c:f>
              <c:numCache>
                <c:formatCode>m/d/yy\ h:mm;@</c:formatCode>
                <c:ptCount val="2976"/>
                <c:pt idx="0">
                  <c:v>41091</c:v>
                </c:pt>
                <c:pt idx="1">
                  <c:v>41091.041666666664</c:v>
                </c:pt>
                <c:pt idx="2">
                  <c:v>41091.083333333336</c:v>
                </c:pt>
                <c:pt idx="3">
                  <c:v>41091.124999826388</c:v>
                </c:pt>
                <c:pt idx="4">
                  <c:v>41091.166666435187</c:v>
                </c:pt>
                <c:pt idx="5">
                  <c:v>41091.208333043978</c:v>
                </c:pt>
                <c:pt idx="6">
                  <c:v>41091.249999652777</c:v>
                </c:pt>
                <c:pt idx="7">
                  <c:v>41091.291666261575</c:v>
                </c:pt>
                <c:pt idx="8">
                  <c:v>41091.333332870374</c:v>
                </c:pt>
                <c:pt idx="9">
                  <c:v>41091.374999479165</c:v>
                </c:pt>
                <c:pt idx="10">
                  <c:v>41091.416666087964</c:v>
                </c:pt>
                <c:pt idx="11">
                  <c:v>41091.458332696762</c:v>
                </c:pt>
                <c:pt idx="12">
                  <c:v>41091.499999305554</c:v>
                </c:pt>
                <c:pt idx="13">
                  <c:v>41091.541665914352</c:v>
                </c:pt>
                <c:pt idx="14">
                  <c:v>41091.583332523151</c:v>
                </c:pt>
                <c:pt idx="15">
                  <c:v>41091.624999131942</c:v>
                </c:pt>
                <c:pt idx="16">
                  <c:v>41091.66666574074</c:v>
                </c:pt>
                <c:pt idx="17">
                  <c:v>41091.708332349539</c:v>
                </c:pt>
                <c:pt idx="18">
                  <c:v>41091.74999895833</c:v>
                </c:pt>
                <c:pt idx="19">
                  <c:v>41091.791665567129</c:v>
                </c:pt>
                <c:pt idx="20">
                  <c:v>41091.833332175927</c:v>
                </c:pt>
                <c:pt idx="21">
                  <c:v>41091.874998784719</c:v>
                </c:pt>
                <c:pt idx="22">
                  <c:v>41091.916665393517</c:v>
                </c:pt>
                <c:pt idx="23">
                  <c:v>41091.958332002316</c:v>
                </c:pt>
                <c:pt idx="24">
                  <c:v>41091.999998611114</c:v>
                </c:pt>
                <c:pt idx="25">
                  <c:v>41092.041665219906</c:v>
                </c:pt>
                <c:pt idx="26">
                  <c:v>41092.083331828704</c:v>
                </c:pt>
                <c:pt idx="27">
                  <c:v>41092.124998437503</c:v>
                </c:pt>
                <c:pt idx="28">
                  <c:v>41092.166665046294</c:v>
                </c:pt>
                <c:pt idx="29">
                  <c:v>41092.208331655092</c:v>
                </c:pt>
                <c:pt idx="30">
                  <c:v>41092.249998263891</c:v>
                </c:pt>
                <c:pt idx="31">
                  <c:v>41092.291664872682</c:v>
                </c:pt>
                <c:pt idx="32">
                  <c:v>41092.333331481481</c:v>
                </c:pt>
                <c:pt idx="33">
                  <c:v>41092.374998090279</c:v>
                </c:pt>
                <c:pt idx="34">
                  <c:v>41092.416664699071</c:v>
                </c:pt>
                <c:pt idx="35">
                  <c:v>41092.458331307869</c:v>
                </c:pt>
                <c:pt idx="36">
                  <c:v>41092.499997916668</c:v>
                </c:pt>
                <c:pt idx="37">
                  <c:v>41092.541664525466</c:v>
                </c:pt>
                <c:pt idx="38">
                  <c:v>41092.583331134258</c:v>
                </c:pt>
                <c:pt idx="39">
                  <c:v>41092.624997743056</c:v>
                </c:pt>
                <c:pt idx="40">
                  <c:v>41092.666664351855</c:v>
                </c:pt>
                <c:pt idx="41">
                  <c:v>41092.708330960646</c:v>
                </c:pt>
                <c:pt idx="42">
                  <c:v>41092.749997569445</c:v>
                </c:pt>
                <c:pt idx="43">
                  <c:v>41092.791664178243</c:v>
                </c:pt>
                <c:pt idx="44">
                  <c:v>41092.833330787034</c:v>
                </c:pt>
                <c:pt idx="45">
                  <c:v>41092.874997395833</c:v>
                </c:pt>
                <c:pt idx="46">
                  <c:v>41092.916664004631</c:v>
                </c:pt>
                <c:pt idx="47">
                  <c:v>41092.958330613423</c:v>
                </c:pt>
                <c:pt idx="48">
                  <c:v>41092.999997222221</c:v>
                </c:pt>
                <c:pt idx="49">
                  <c:v>41093.04166383102</c:v>
                </c:pt>
                <c:pt idx="50">
                  <c:v>41093.083330439818</c:v>
                </c:pt>
                <c:pt idx="51">
                  <c:v>41093.12499704861</c:v>
                </c:pt>
                <c:pt idx="52">
                  <c:v>41093.166663657408</c:v>
                </c:pt>
                <c:pt idx="53">
                  <c:v>41093.208330266207</c:v>
                </c:pt>
                <c:pt idx="54">
                  <c:v>41093.249996874998</c:v>
                </c:pt>
                <c:pt idx="55">
                  <c:v>41093.291663483797</c:v>
                </c:pt>
                <c:pt idx="56">
                  <c:v>41093.333330092595</c:v>
                </c:pt>
                <c:pt idx="57">
                  <c:v>41093.374996701386</c:v>
                </c:pt>
                <c:pt idx="58">
                  <c:v>41093.416663310185</c:v>
                </c:pt>
                <c:pt idx="59">
                  <c:v>41093.458329918984</c:v>
                </c:pt>
                <c:pt idx="60">
                  <c:v>41093.499996527775</c:v>
                </c:pt>
                <c:pt idx="61">
                  <c:v>41093.541663136573</c:v>
                </c:pt>
                <c:pt idx="62">
                  <c:v>41093.583329745372</c:v>
                </c:pt>
                <c:pt idx="63">
                  <c:v>41093.624996354163</c:v>
                </c:pt>
                <c:pt idx="64">
                  <c:v>41093.666662962962</c:v>
                </c:pt>
                <c:pt idx="65">
                  <c:v>41093.70832957176</c:v>
                </c:pt>
                <c:pt idx="66">
                  <c:v>41093.749996180559</c:v>
                </c:pt>
                <c:pt idx="67">
                  <c:v>41093.79166278935</c:v>
                </c:pt>
                <c:pt idx="68">
                  <c:v>41093.833329398149</c:v>
                </c:pt>
                <c:pt idx="69">
                  <c:v>41093.874996006947</c:v>
                </c:pt>
                <c:pt idx="70">
                  <c:v>41093.916662615738</c:v>
                </c:pt>
                <c:pt idx="71">
                  <c:v>41093.958329224537</c:v>
                </c:pt>
                <c:pt idx="72">
                  <c:v>41093.999995833336</c:v>
                </c:pt>
                <c:pt idx="73">
                  <c:v>41094.041662442127</c:v>
                </c:pt>
                <c:pt idx="74">
                  <c:v>41094.083329050925</c:v>
                </c:pt>
                <c:pt idx="75">
                  <c:v>41094.124995659724</c:v>
                </c:pt>
                <c:pt idx="76">
                  <c:v>41094.166662268515</c:v>
                </c:pt>
                <c:pt idx="77">
                  <c:v>41094.208328877314</c:v>
                </c:pt>
                <c:pt idx="78">
                  <c:v>41094.249995486112</c:v>
                </c:pt>
                <c:pt idx="79">
                  <c:v>41094.291662094911</c:v>
                </c:pt>
                <c:pt idx="80">
                  <c:v>41094.333328703702</c:v>
                </c:pt>
                <c:pt idx="81">
                  <c:v>41094.374995312501</c:v>
                </c:pt>
                <c:pt idx="82">
                  <c:v>41094.416661921299</c:v>
                </c:pt>
                <c:pt idx="83">
                  <c:v>41094.458328530091</c:v>
                </c:pt>
                <c:pt idx="84">
                  <c:v>41094.499995138889</c:v>
                </c:pt>
                <c:pt idx="85">
                  <c:v>41094.541661747688</c:v>
                </c:pt>
                <c:pt idx="86">
                  <c:v>41094.583328356479</c:v>
                </c:pt>
                <c:pt idx="87">
                  <c:v>41094.624994965277</c:v>
                </c:pt>
                <c:pt idx="88">
                  <c:v>41094.666661574076</c:v>
                </c:pt>
                <c:pt idx="89">
                  <c:v>41094.708328182867</c:v>
                </c:pt>
                <c:pt idx="90">
                  <c:v>41094.749994791666</c:v>
                </c:pt>
                <c:pt idx="91">
                  <c:v>41094.791661400464</c:v>
                </c:pt>
                <c:pt idx="92">
                  <c:v>41094.833328009256</c:v>
                </c:pt>
                <c:pt idx="93">
                  <c:v>41094.874994618054</c:v>
                </c:pt>
                <c:pt idx="94">
                  <c:v>41094.916661226853</c:v>
                </c:pt>
                <c:pt idx="95">
                  <c:v>41094.958327835651</c:v>
                </c:pt>
                <c:pt idx="96">
                  <c:v>41094.999994444443</c:v>
                </c:pt>
                <c:pt idx="97">
                  <c:v>41095.041661053241</c:v>
                </c:pt>
                <c:pt idx="98">
                  <c:v>41095.08332766204</c:v>
                </c:pt>
                <c:pt idx="99">
                  <c:v>41095.124994270831</c:v>
                </c:pt>
                <c:pt idx="100">
                  <c:v>41095.166666666664</c:v>
                </c:pt>
                <c:pt idx="101">
                  <c:v>41095.208333333336</c:v>
                </c:pt>
                <c:pt idx="102">
                  <c:v>41095.250000057873</c:v>
                </c:pt>
                <c:pt idx="103">
                  <c:v>41095.29166678241</c:v>
                </c:pt>
                <c:pt idx="104">
                  <c:v>41095.333333506947</c:v>
                </c:pt>
                <c:pt idx="105">
                  <c:v>41095.375000231485</c:v>
                </c:pt>
                <c:pt idx="106">
                  <c:v>41095.416666956022</c:v>
                </c:pt>
                <c:pt idx="107">
                  <c:v>41095.458333680559</c:v>
                </c:pt>
                <c:pt idx="108">
                  <c:v>41095.500000405096</c:v>
                </c:pt>
                <c:pt idx="109">
                  <c:v>41095.541667129626</c:v>
                </c:pt>
                <c:pt idx="110">
                  <c:v>41095.583333854163</c:v>
                </c:pt>
                <c:pt idx="111">
                  <c:v>41095.625000578701</c:v>
                </c:pt>
                <c:pt idx="112">
                  <c:v>41095.666667303238</c:v>
                </c:pt>
                <c:pt idx="113">
                  <c:v>41095.708334027775</c:v>
                </c:pt>
                <c:pt idx="114">
                  <c:v>41095.750000752312</c:v>
                </c:pt>
                <c:pt idx="115">
                  <c:v>41095.791667476849</c:v>
                </c:pt>
                <c:pt idx="116">
                  <c:v>41095.833334201387</c:v>
                </c:pt>
                <c:pt idx="117">
                  <c:v>41095.875000925924</c:v>
                </c:pt>
                <c:pt idx="118">
                  <c:v>41095.916667650461</c:v>
                </c:pt>
                <c:pt idx="119">
                  <c:v>41095.958334374998</c:v>
                </c:pt>
                <c:pt idx="120">
                  <c:v>41096.000001099535</c:v>
                </c:pt>
                <c:pt idx="121">
                  <c:v>41096.041667824073</c:v>
                </c:pt>
                <c:pt idx="122">
                  <c:v>41096.08333454861</c:v>
                </c:pt>
                <c:pt idx="123">
                  <c:v>41096.125001273147</c:v>
                </c:pt>
                <c:pt idx="124">
                  <c:v>41096.166667997684</c:v>
                </c:pt>
                <c:pt idx="125">
                  <c:v>41096.208334722221</c:v>
                </c:pt>
                <c:pt idx="126">
                  <c:v>41096.250001446759</c:v>
                </c:pt>
                <c:pt idx="127">
                  <c:v>41096.291668171296</c:v>
                </c:pt>
                <c:pt idx="128">
                  <c:v>41096.333334895833</c:v>
                </c:pt>
                <c:pt idx="129">
                  <c:v>41096.37500162037</c:v>
                </c:pt>
                <c:pt idx="130">
                  <c:v>41096.416668344908</c:v>
                </c:pt>
                <c:pt idx="131">
                  <c:v>41096.458335069445</c:v>
                </c:pt>
                <c:pt idx="132">
                  <c:v>41096.500001793982</c:v>
                </c:pt>
                <c:pt idx="133">
                  <c:v>41096.541668518519</c:v>
                </c:pt>
                <c:pt idx="134">
                  <c:v>41096.583335243056</c:v>
                </c:pt>
                <c:pt idx="135">
                  <c:v>41096.625001967594</c:v>
                </c:pt>
                <c:pt idx="136">
                  <c:v>41096.666668692131</c:v>
                </c:pt>
                <c:pt idx="137">
                  <c:v>41096.708335416668</c:v>
                </c:pt>
                <c:pt idx="138">
                  <c:v>41096.750002141205</c:v>
                </c:pt>
                <c:pt idx="139">
                  <c:v>41096.791668865742</c:v>
                </c:pt>
                <c:pt idx="140">
                  <c:v>41096.83333559028</c:v>
                </c:pt>
                <c:pt idx="141">
                  <c:v>41096.875002314817</c:v>
                </c:pt>
                <c:pt idx="142">
                  <c:v>41096.916669039354</c:v>
                </c:pt>
                <c:pt idx="143">
                  <c:v>41096.958335763891</c:v>
                </c:pt>
                <c:pt idx="144">
                  <c:v>41097.000002488428</c:v>
                </c:pt>
                <c:pt idx="145">
                  <c:v>41097.041669212966</c:v>
                </c:pt>
                <c:pt idx="146">
                  <c:v>41097.083335937503</c:v>
                </c:pt>
                <c:pt idx="147">
                  <c:v>41097.12500266204</c:v>
                </c:pt>
                <c:pt idx="148">
                  <c:v>41097.166669386577</c:v>
                </c:pt>
                <c:pt idx="149">
                  <c:v>41097.208336111114</c:v>
                </c:pt>
                <c:pt idx="150">
                  <c:v>41097.250002835652</c:v>
                </c:pt>
                <c:pt idx="151">
                  <c:v>41097.291669560182</c:v>
                </c:pt>
                <c:pt idx="152">
                  <c:v>41097.333336284719</c:v>
                </c:pt>
                <c:pt idx="153">
                  <c:v>41097.375003009256</c:v>
                </c:pt>
                <c:pt idx="154">
                  <c:v>41097.416669733793</c:v>
                </c:pt>
                <c:pt idx="155">
                  <c:v>41097.45833645833</c:v>
                </c:pt>
                <c:pt idx="156">
                  <c:v>41097.500003182868</c:v>
                </c:pt>
                <c:pt idx="157">
                  <c:v>41097.541669907405</c:v>
                </c:pt>
                <c:pt idx="158">
                  <c:v>41097.583336631942</c:v>
                </c:pt>
                <c:pt idx="159">
                  <c:v>41097.625003356479</c:v>
                </c:pt>
                <c:pt idx="160">
                  <c:v>41097.666670081016</c:v>
                </c:pt>
                <c:pt idx="161">
                  <c:v>41097.708336805554</c:v>
                </c:pt>
                <c:pt idx="162">
                  <c:v>41097.750003530091</c:v>
                </c:pt>
                <c:pt idx="163">
                  <c:v>41097.791670254628</c:v>
                </c:pt>
                <c:pt idx="164">
                  <c:v>41097.833336979165</c:v>
                </c:pt>
                <c:pt idx="165">
                  <c:v>41097.875003703703</c:v>
                </c:pt>
                <c:pt idx="166">
                  <c:v>41097.91667042824</c:v>
                </c:pt>
                <c:pt idx="167">
                  <c:v>41097.958337152777</c:v>
                </c:pt>
                <c:pt idx="168">
                  <c:v>41098.000003877314</c:v>
                </c:pt>
                <c:pt idx="169">
                  <c:v>41098.041670601851</c:v>
                </c:pt>
                <c:pt idx="170">
                  <c:v>41098.083337326389</c:v>
                </c:pt>
                <c:pt idx="171">
                  <c:v>41098.125004050926</c:v>
                </c:pt>
                <c:pt idx="172">
                  <c:v>41098.166670775463</c:v>
                </c:pt>
                <c:pt idx="173">
                  <c:v>41098.2083375</c:v>
                </c:pt>
                <c:pt idx="174">
                  <c:v>41098.250004224537</c:v>
                </c:pt>
                <c:pt idx="175">
                  <c:v>41098.291670949075</c:v>
                </c:pt>
                <c:pt idx="176">
                  <c:v>41098.333337673612</c:v>
                </c:pt>
                <c:pt idx="177">
                  <c:v>41098.375004398149</c:v>
                </c:pt>
                <c:pt idx="178">
                  <c:v>41098.416671122686</c:v>
                </c:pt>
                <c:pt idx="179">
                  <c:v>41098.458337847223</c:v>
                </c:pt>
                <c:pt idx="180">
                  <c:v>41098.500004571761</c:v>
                </c:pt>
                <c:pt idx="181">
                  <c:v>41098.541671296298</c:v>
                </c:pt>
                <c:pt idx="182">
                  <c:v>41098.583338020835</c:v>
                </c:pt>
                <c:pt idx="183">
                  <c:v>41098.625004745372</c:v>
                </c:pt>
                <c:pt idx="184">
                  <c:v>41098.666671469909</c:v>
                </c:pt>
                <c:pt idx="185">
                  <c:v>41098.708338194447</c:v>
                </c:pt>
                <c:pt idx="186">
                  <c:v>41098.750004918984</c:v>
                </c:pt>
                <c:pt idx="187">
                  <c:v>41098.791671643521</c:v>
                </c:pt>
                <c:pt idx="188">
                  <c:v>41098.833338368058</c:v>
                </c:pt>
                <c:pt idx="189">
                  <c:v>41098.875005092596</c:v>
                </c:pt>
                <c:pt idx="190">
                  <c:v>41098.916671817133</c:v>
                </c:pt>
                <c:pt idx="191">
                  <c:v>41098.95833854167</c:v>
                </c:pt>
                <c:pt idx="192">
                  <c:v>41099.000005266207</c:v>
                </c:pt>
                <c:pt idx="193">
                  <c:v>41099.041671990744</c:v>
                </c:pt>
                <c:pt idx="194">
                  <c:v>41099.083338715274</c:v>
                </c:pt>
                <c:pt idx="195">
                  <c:v>41099.125005439812</c:v>
                </c:pt>
                <c:pt idx="196">
                  <c:v>41099.166672164349</c:v>
                </c:pt>
                <c:pt idx="197">
                  <c:v>41099.208338888886</c:v>
                </c:pt>
                <c:pt idx="198">
                  <c:v>41099.250005613423</c:v>
                </c:pt>
                <c:pt idx="199">
                  <c:v>41099.29167233796</c:v>
                </c:pt>
                <c:pt idx="200">
                  <c:v>41099.333339062498</c:v>
                </c:pt>
                <c:pt idx="201">
                  <c:v>41099.375005787035</c:v>
                </c:pt>
                <c:pt idx="202">
                  <c:v>41099.416672511572</c:v>
                </c:pt>
                <c:pt idx="203">
                  <c:v>41099.458339236109</c:v>
                </c:pt>
                <c:pt idx="204">
                  <c:v>41099.500005960646</c:v>
                </c:pt>
                <c:pt idx="205">
                  <c:v>41099.541672685184</c:v>
                </c:pt>
                <c:pt idx="206">
                  <c:v>41099.583339409721</c:v>
                </c:pt>
                <c:pt idx="207">
                  <c:v>41099.625006134258</c:v>
                </c:pt>
                <c:pt idx="208">
                  <c:v>41099.666672858795</c:v>
                </c:pt>
                <c:pt idx="209">
                  <c:v>41099.708339583332</c:v>
                </c:pt>
                <c:pt idx="210">
                  <c:v>41099.75000630787</c:v>
                </c:pt>
                <c:pt idx="211">
                  <c:v>41099.791673032407</c:v>
                </c:pt>
                <c:pt idx="212">
                  <c:v>41099.833339756944</c:v>
                </c:pt>
                <c:pt idx="213">
                  <c:v>41099.875006481481</c:v>
                </c:pt>
                <c:pt idx="214">
                  <c:v>41099.916673206018</c:v>
                </c:pt>
                <c:pt idx="215">
                  <c:v>41099.958339930556</c:v>
                </c:pt>
                <c:pt idx="216">
                  <c:v>41100.000006655093</c:v>
                </c:pt>
                <c:pt idx="217">
                  <c:v>41100.04167337963</c:v>
                </c:pt>
                <c:pt idx="218">
                  <c:v>41100.083340104167</c:v>
                </c:pt>
                <c:pt idx="219">
                  <c:v>41100.125006828704</c:v>
                </c:pt>
                <c:pt idx="220">
                  <c:v>41100.166673553242</c:v>
                </c:pt>
                <c:pt idx="221">
                  <c:v>41100.208340277779</c:v>
                </c:pt>
                <c:pt idx="222">
                  <c:v>41100.250007002316</c:v>
                </c:pt>
                <c:pt idx="223">
                  <c:v>41100.291673726853</c:v>
                </c:pt>
                <c:pt idx="224">
                  <c:v>41100.333340451391</c:v>
                </c:pt>
                <c:pt idx="225">
                  <c:v>41100.375007175928</c:v>
                </c:pt>
                <c:pt idx="226">
                  <c:v>41100.416673900465</c:v>
                </c:pt>
                <c:pt idx="227">
                  <c:v>41100.458340625002</c:v>
                </c:pt>
                <c:pt idx="228">
                  <c:v>41100.500007349539</c:v>
                </c:pt>
                <c:pt idx="229">
                  <c:v>41100.541674074077</c:v>
                </c:pt>
                <c:pt idx="230">
                  <c:v>41100.583340798614</c:v>
                </c:pt>
                <c:pt idx="231">
                  <c:v>41100.625007523151</c:v>
                </c:pt>
                <c:pt idx="232">
                  <c:v>41100.666674247688</c:v>
                </c:pt>
                <c:pt idx="233">
                  <c:v>41100.708340972225</c:v>
                </c:pt>
                <c:pt idx="234">
                  <c:v>41100.750007696763</c:v>
                </c:pt>
                <c:pt idx="235">
                  <c:v>41100.7916744213</c:v>
                </c:pt>
                <c:pt idx="236">
                  <c:v>41100.83334114583</c:v>
                </c:pt>
                <c:pt idx="237">
                  <c:v>41100.875007870367</c:v>
                </c:pt>
                <c:pt idx="238">
                  <c:v>41100.916674594904</c:v>
                </c:pt>
                <c:pt idx="239">
                  <c:v>41100.958341319441</c:v>
                </c:pt>
                <c:pt idx="240">
                  <c:v>41101.000008043979</c:v>
                </c:pt>
                <c:pt idx="241">
                  <c:v>41101.041674768516</c:v>
                </c:pt>
                <c:pt idx="242">
                  <c:v>41101.083341493053</c:v>
                </c:pt>
                <c:pt idx="243">
                  <c:v>41101.12500821759</c:v>
                </c:pt>
                <c:pt idx="244">
                  <c:v>41101.166674942127</c:v>
                </c:pt>
                <c:pt idx="245">
                  <c:v>41101.208341666665</c:v>
                </c:pt>
                <c:pt idx="246">
                  <c:v>41101.250008391202</c:v>
                </c:pt>
                <c:pt idx="247">
                  <c:v>41101.291675115739</c:v>
                </c:pt>
                <c:pt idx="248">
                  <c:v>41101.333341840276</c:v>
                </c:pt>
                <c:pt idx="249">
                  <c:v>41101.375008564813</c:v>
                </c:pt>
                <c:pt idx="250">
                  <c:v>41101.416675289351</c:v>
                </c:pt>
                <c:pt idx="251">
                  <c:v>41101.458342013888</c:v>
                </c:pt>
                <c:pt idx="252">
                  <c:v>41101.500008738425</c:v>
                </c:pt>
                <c:pt idx="253">
                  <c:v>41101.541675462962</c:v>
                </c:pt>
                <c:pt idx="254">
                  <c:v>41101.5833421875</c:v>
                </c:pt>
                <c:pt idx="255">
                  <c:v>41101.625008912037</c:v>
                </c:pt>
                <c:pt idx="256">
                  <c:v>41101.666675636574</c:v>
                </c:pt>
                <c:pt idx="257">
                  <c:v>41101.708342361111</c:v>
                </c:pt>
                <c:pt idx="258">
                  <c:v>41101.750009085648</c:v>
                </c:pt>
                <c:pt idx="259">
                  <c:v>41101.791675810186</c:v>
                </c:pt>
                <c:pt idx="260">
                  <c:v>41101.833342534723</c:v>
                </c:pt>
                <c:pt idx="261">
                  <c:v>41101.87500925926</c:v>
                </c:pt>
                <c:pt idx="262">
                  <c:v>41101.916675983797</c:v>
                </c:pt>
                <c:pt idx="263">
                  <c:v>41101.958342708334</c:v>
                </c:pt>
                <c:pt idx="264">
                  <c:v>41102.000009432872</c:v>
                </c:pt>
                <c:pt idx="265">
                  <c:v>41102.041676157409</c:v>
                </c:pt>
                <c:pt idx="266">
                  <c:v>41102.083342881946</c:v>
                </c:pt>
                <c:pt idx="267">
                  <c:v>41102.125009606483</c:v>
                </c:pt>
                <c:pt idx="268">
                  <c:v>41102.16667633102</c:v>
                </c:pt>
                <c:pt idx="269">
                  <c:v>41102.208343055558</c:v>
                </c:pt>
                <c:pt idx="270">
                  <c:v>41102.250009780095</c:v>
                </c:pt>
                <c:pt idx="271">
                  <c:v>41102.291676504632</c:v>
                </c:pt>
                <c:pt idx="272">
                  <c:v>41102.333343229169</c:v>
                </c:pt>
                <c:pt idx="273">
                  <c:v>41102.375009953706</c:v>
                </c:pt>
                <c:pt idx="274">
                  <c:v>41102.416676678244</c:v>
                </c:pt>
                <c:pt idx="275">
                  <c:v>41102.458343402781</c:v>
                </c:pt>
                <c:pt idx="276">
                  <c:v>41102.500010127318</c:v>
                </c:pt>
                <c:pt idx="277">
                  <c:v>41102.541676851855</c:v>
                </c:pt>
                <c:pt idx="278">
                  <c:v>41102.583343576393</c:v>
                </c:pt>
                <c:pt idx="279">
                  <c:v>41102.625010300922</c:v>
                </c:pt>
                <c:pt idx="280">
                  <c:v>41102.66667702546</c:v>
                </c:pt>
                <c:pt idx="281">
                  <c:v>41102.708343749997</c:v>
                </c:pt>
                <c:pt idx="282">
                  <c:v>41102.750010474534</c:v>
                </c:pt>
                <c:pt idx="283">
                  <c:v>41102.791677199071</c:v>
                </c:pt>
                <c:pt idx="284">
                  <c:v>41102.833343923608</c:v>
                </c:pt>
                <c:pt idx="285">
                  <c:v>41102.875010648146</c:v>
                </c:pt>
                <c:pt idx="286">
                  <c:v>41102.916677372683</c:v>
                </c:pt>
                <c:pt idx="287">
                  <c:v>41102.95834409722</c:v>
                </c:pt>
                <c:pt idx="288">
                  <c:v>41103.000010821757</c:v>
                </c:pt>
                <c:pt idx="289">
                  <c:v>41103.041677546295</c:v>
                </c:pt>
                <c:pt idx="290">
                  <c:v>41103.083344270832</c:v>
                </c:pt>
                <c:pt idx="291">
                  <c:v>41103.125010995369</c:v>
                </c:pt>
                <c:pt idx="292">
                  <c:v>41103.166677719906</c:v>
                </c:pt>
                <c:pt idx="293">
                  <c:v>41103.208344444443</c:v>
                </c:pt>
                <c:pt idx="294">
                  <c:v>41103.250011168981</c:v>
                </c:pt>
                <c:pt idx="295">
                  <c:v>41103.291677893518</c:v>
                </c:pt>
                <c:pt idx="296">
                  <c:v>41103.333344618055</c:v>
                </c:pt>
                <c:pt idx="297">
                  <c:v>41103.375011342592</c:v>
                </c:pt>
                <c:pt idx="298">
                  <c:v>41103.416678067129</c:v>
                </c:pt>
                <c:pt idx="299">
                  <c:v>41103.458344791667</c:v>
                </c:pt>
                <c:pt idx="300">
                  <c:v>41103.500011516204</c:v>
                </c:pt>
                <c:pt idx="301">
                  <c:v>41103.541678240741</c:v>
                </c:pt>
                <c:pt idx="302">
                  <c:v>41103.583344965278</c:v>
                </c:pt>
                <c:pt idx="303">
                  <c:v>41103.625011689815</c:v>
                </c:pt>
                <c:pt idx="304">
                  <c:v>41103.666678414353</c:v>
                </c:pt>
                <c:pt idx="305">
                  <c:v>41103.70834513889</c:v>
                </c:pt>
                <c:pt idx="306">
                  <c:v>41103.750011863427</c:v>
                </c:pt>
                <c:pt idx="307">
                  <c:v>41103.791678587964</c:v>
                </c:pt>
                <c:pt idx="308">
                  <c:v>41103.833345312501</c:v>
                </c:pt>
                <c:pt idx="309">
                  <c:v>41103.875012037039</c:v>
                </c:pt>
                <c:pt idx="310">
                  <c:v>41103.916678761576</c:v>
                </c:pt>
                <c:pt idx="311">
                  <c:v>41103.958345486113</c:v>
                </c:pt>
                <c:pt idx="312">
                  <c:v>41104.00001221065</c:v>
                </c:pt>
                <c:pt idx="313">
                  <c:v>41104.041678935188</c:v>
                </c:pt>
                <c:pt idx="314">
                  <c:v>41104.083345659725</c:v>
                </c:pt>
                <c:pt idx="315">
                  <c:v>41104.125012384262</c:v>
                </c:pt>
                <c:pt idx="316">
                  <c:v>41104.166679108799</c:v>
                </c:pt>
                <c:pt idx="317">
                  <c:v>41104.208345833336</c:v>
                </c:pt>
                <c:pt idx="318">
                  <c:v>41104.250012557874</c:v>
                </c:pt>
                <c:pt idx="319">
                  <c:v>41104.291679282411</c:v>
                </c:pt>
                <c:pt idx="320">
                  <c:v>41104.333346006948</c:v>
                </c:pt>
                <c:pt idx="321">
                  <c:v>41104.375012731478</c:v>
                </c:pt>
                <c:pt idx="322">
                  <c:v>41104.416679456015</c:v>
                </c:pt>
                <c:pt idx="323">
                  <c:v>41104.458346180552</c:v>
                </c:pt>
                <c:pt idx="324">
                  <c:v>41104.50001290509</c:v>
                </c:pt>
                <c:pt idx="325">
                  <c:v>41104.541679629627</c:v>
                </c:pt>
                <c:pt idx="326">
                  <c:v>41104.583346354164</c:v>
                </c:pt>
                <c:pt idx="327">
                  <c:v>41104.625013078701</c:v>
                </c:pt>
                <c:pt idx="328">
                  <c:v>41104.666679803238</c:v>
                </c:pt>
                <c:pt idx="329">
                  <c:v>41104.708346527776</c:v>
                </c:pt>
                <c:pt idx="330">
                  <c:v>41104.750013252313</c:v>
                </c:pt>
                <c:pt idx="331">
                  <c:v>41104.79167997685</c:v>
                </c:pt>
                <c:pt idx="332">
                  <c:v>41104.833346701387</c:v>
                </c:pt>
                <c:pt idx="333">
                  <c:v>41104.875013425924</c:v>
                </c:pt>
                <c:pt idx="334">
                  <c:v>41104.916680150462</c:v>
                </c:pt>
                <c:pt idx="335">
                  <c:v>41104.958346874999</c:v>
                </c:pt>
                <c:pt idx="336">
                  <c:v>41105.000013599536</c:v>
                </c:pt>
                <c:pt idx="337">
                  <c:v>41105.041680324073</c:v>
                </c:pt>
                <c:pt idx="338">
                  <c:v>41105.08334704861</c:v>
                </c:pt>
                <c:pt idx="339">
                  <c:v>41105.125013773148</c:v>
                </c:pt>
                <c:pt idx="340">
                  <c:v>41105.166680497685</c:v>
                </c:pt>
                <c:pt idx="341">
                  <c:v>41105.208347222222</c:v>
                </c:pt>
                <c:pt idx="342">
                  <c:v>41105.250013946759</c:v>
                </c:pt>
                <c:pt idx="343">
                  <c:v>41105.291680671296</c:v>
                </c:pt>
                <c:pt idx="344">
                  <c:v>41105.333347395834</c:v>
                </c:pt>
                <c:pt idx="345">
                  <c:v>41105.375014120371</c:v>
                </c:pt>
                <c:pt idx="346">
                  <c:v>41105.416680844908</c:v>
                </c:pt>
                <c:pt idx="347">
                  <c:v>41105.458347569445</c:v>
                </c:pt>
                <c:pt idx="348">
                  <c:v>41105.500014293983</c:v>
                </c:pt>
                <c:pt idx="349">
                  <c:v>41105.54168101852</c:v>
                </c:pt>
                <c:pt idx="350">
                  <c:v>41105.583347743057</c:v>
                </c:pt>
                <c:pt idx="351">
                  <c:v>41105.625014467594</c:v>
                </c:pt>
                <c:pt idx="352">
                  <c:v>41105.666681192131</c:v>
                </c:pt>
                <c:pt idx="353">
                  <c:v>41105.708347916669</c:v>
                </c:pt>
                <c:pt idx="354">
                  <c:v>41105.750014641206</c:v>
                </c:pt>
                <c:pt idx="355">
                  <c:v>41105.791681365743</c:v>
                </c:pt>
                <c:pt idx="356">
                  <c:v>41105.83334809028</c:v>
                </c:pt>
                <c:pt idx="357">
                  <c:v>41105.875014814817</c:v>
                </c:pt>
                <c:pt idx="358">
                  <c:v>41105.916681539355</c:v>
                </c:pt>
                <c:pt idx="359">
                  <c:v>41105.958348263892</c:v>
                </c:pt>
                <c:pt idx="360">
                  <c:v>41106.000014988429</c:v>
                </c:pt>
                <c:pt idx="361">
                  <c:v>41106.041681712966</c:v>
                </c:pt>
                <c:pt idx="362">
                  <c:v>41106.083348437503</c:v>
                </c:pt>
                <c:pt idx="363">
                  <c:v>41106.125015162041</c:v>
                </c:pt>
                <c:pt idx="364">
                  <c:v>41106.166681886571</c:v>
                </c:pt>
                <c:pt idx="365">
                  <c:v>41106.208348611108</c:v>
                </c:pt>
                <c:pt idx="366">
                  <c:v>41106.250015335645</c:v>
                </c:pt>
                <c:pt idx="367">
                  <c:v>41106.291682060182</c:v>
                </c:pt>
                <c:pt idx="368">
                  <c:v>41106.333348784719</c:v>
                </c:pt>
                <c:pt idx="369">
                  <c:v>41106.375015509257</c:v>
                </c:pt>
                <c:pt idx="370">
                  <c:v>41106.416682233794</c:v>
                </c:pt>
                <c:pt idx="371">
                  <c:v>41106.458348958331</c:v>
                </c:pt>
                <c:pt idx="372">
                  <c:v>41106.500015682868</c:v>
                </c:pt>
                <c:pt idx="373">
                  <c:v>41106.541682407405</c:v>
                </c:pt>
                <c:pt idx="374">
                  <c:v>41106.583349131943</c:v>
                </c:pt>
                <c:pt idx="375">
                  <c:v>41106.62501585648</c:v>
                </c:pt>
                <c:pt idx="376">
                  <c:v>41106.666682581017</c:v>
                </c:pt>
                <c:pt idx="377">
                  <c:v>41106.708349305554</c:v>
                </c:pt>
                <c:pt idx="378">
                  <c:v>41106.750016030092</c:v>
                </c:pt>
                <c:pt idx="379">
                  <c:v>41106.791682754629</c:v>
                </c:pt>
                <c:pt idx="380">
                  <c:v>41106.833349479166</c:v>
                </c:pt>
                <c:pt idx="381">
                  <c:v>41106.875016203703</c:v>
                </c:pt>
                <c:pt idx="382">
                  <c:v>41106.91668292824</c:v>
                </c:pt>
                <c:pt idx="383">
                  <c:v>41106.958349652778</c:v>
                </c:pt>
                <c:pt idx="384">
                  <c:v>41107.000016377315</c:v>
                </c:pt>
                <c:pt idx="385">
                  <c:v>41107.041683101852</c:v>
                </c:pt>
                <c:pt idx="386">
                  <c:v>41107.083349826389</c:v>
                </c:pt>
                <c:pt idx="387">
                  <c:v>41107.125016550926</c:v>
                </c:pt>
                <c:pt idx="388">
                  <c:v>41107.166683275464</c:v>
                </c:pt>
                <c:pt idx="389">
                  <c:v>41107.208350000001</c:v>
                </c:pt>
                <c:pt idx="390">
                  <c:v>41107.250016724538</c:v>
                </c:pt>
                <c:pt idx="391">
                  <c:v>41107.291683449075</c:v>
                </c:pt>
                <c:pt idx="392">
                  <c:v>41107.333350173612</c:v>
                </c:pt>
                <c:pt idx="393">
                  <c:v>41107.37501689815</c:v>
                </c:pt>
                <c:pt idx="394">
                  <c:v>41107.416683622687</c:v>
                </c:pt>
                <c:pt idx="395">
                  <c:v>41107.458350347224</c:v>
                </c:pt>
                <c:pt idx="396">
                  <c:v>41107.500017071761</c:v>
                </c:pt>
                <c:pt idx="397">
                  <c:v>41107.541683796298</c:v>
                </c:pt>
                <c:pt idx="398">
                  <c:v>41107.583350520836</c:v>
                </c:pt>
                <c:pt idx="399">
                  <c:v>41107.625017245373</c:v>
                </c:pt>
                <c:pt idx="400">
                  <c:v>41107.66668396991</c:v>
                </c:pt>
                <c:pt idx="401">
                  <c:v>41107.708350694447</c:v>
                </c:pt>
                <c:pt idx="402">
                  <c:v>41107.750017418984</c:v>
                </c:pt>
                <c:pt idx="403">
                  <c:v>41107.791684143522</c:v>
                </c:pt>
                <c:pt idx="404">
                  <c:v>41107.833350868059</c:v>
                </c:pt>
                <c:pt idx="405">
                  <c:v>41107.875017592596</c:v>
                </c:pt>
                <c:pt idx="406">
                  <c:v>41107.916684317126</c:v>
                </c:pt>
                <c:pt idx="407">
                  <c:v>41107.958351041663</c:v>
                </c:pt>
                <c:pt idx="408">
                  <c:v>41108.0000177662</c:v>
                </c:pt>
                <c:pt idx="409">
                  <c:v>41108.041684490738</c:v>
                </c:pt>
                <c:pt idx="410">
                  <c:v>41108.083351215275</c:v>
                </c:pt>
                <c:pt idx="411">
                  <c:v>41108.125017939812</c:v>
                </c:pt>
                <c:pt idx="412">
                  <c:v>41108.166684664349</c:v>
                </c:pt>
                <c:pt idx="413">
                  <c:v>41108.208351388887</c:v>
                </c:pt>
                <c:pt idx="414">
                  <c:v>41108.250018113424</c:v>
                </c:pt>
                <c:pt idx="415">
                  <c:v>41108.291684837961</c:v>
                </c:pt>
                <c:pt idx="416">
                  <c:v>41108.333351562498</c:v>
                </c:pt>
                <c:pt idx="417">
                  <c:v>41108.375018287035</c:v>
                </c:pt>
                <c:pt idx="418">
                  <c:v>41108.416685011573</c:v>
                </c:pt>
                <c:pt idx="419">
                  <c:v>41108.45835173611</c:v>
                </c:pt>
                <c:pt idx="420">
                  <c:v>41108.500018460647</c:v>
                </c:pt>
                <c:pt idx="421">
                  <c:v>41108.541685185184</c:v>
                </c:pt>
                <c:pt idx="422">
                  <c:v>41108.583351909721</c:v>
                </c:pt>
                <c:pt idx="423">
                  <c:v>41108.625018634259</c:v>
                </c:pt>
                <c:pt idx="424">
                  <c:v>41108.666685358796</c:v>
                </c:pt>
                <c:pt idx="425">
                  <c:v>41108.708352083333</c:v>
                </c:pt>
                <c:pt idx="426">
                  <c:v>41108.75001880787</c:v>
                </c:pt>
                <c:pt idx="427">
                  <c:v>41108.791685532407</c:v>
                </c:pt>
                <c:pt idx="428">
                  <c:v>41108.833352256945</c:v>
                </c:pt>
                <c:pt idx="429">
                  <c:v>41108.875018981482</c:v>
                </c:pt>
                <c:pt idx="430">
                  <c:v>41108.916685706019</c:v>
                </c:pt>
                <c:pt idx="431">
                  <c:v>41108.958352430556</c:v>
                </c:pt>
                <c:pt idx="432">
                  <c:v>41109.000019155093</c:v>
                </c:pt>
                <c:pt idx="433">
                  <c:v>41109.041685879631</c:v>
                </c:pt>
                <c:pt idx="434">
                  <c:v>41109.083352604168</c:v>
                </c:pt>
                <c:pt idx="435">
                  <c:v>41109.125019328705</c:v>
                </c:pt>
                <c:pt idx="436">
                  <c:v>41109.166686053242</c:v>
                </c:pt>
                <c:pt idx="437">
                  <c:v>41109.20835277778</c:v>
                </c:pt>
                <c:pt idx="438">
                  <c:v>41109.250019502317</c:v>
                </c:pt>
                <c:pt idx="439">
                  <c:v>41109.291686226854</c:v>
                </c:pt>
                <c:pt idx="440">
                  <c:v>41109.333352951391</c:v>
                </c:pt>
                <c:pt idx="441">
                  <c:v>41109.375019675928</c:v>
                </c:pt>
                <c:pt idx="442">
                  <c:v>41109.416686400466</c:v>
                </c:pt>
                <c:pt idx="443">
                  <c:v>41109.458353125003</c:v>
                </c:pt>
                <c:pt idx="444">
                  <c:v>41109.50001984954</c:v>
                </c:pt>
                <c:pt idx="445">
                  <c:v>41109.541686574077</c:v>
                </c:pt>
                <c:pt idx="446">
                  <c:v>41109.583353298614</c:v>
                </c:pt>
                <c:pt idx="447">
                  <c:v>41109.625020023152</c:v>
                </c:pt>
                <c:pt idx="448">
                  <c:v>41109.666686747689</c:v>
                </c:pt>
                <c:pt idx="449">
                  <c:v>41109.708353472219</c:v>
                </c:pt>
                <c:pt idx="450">
                  <c:v>41109.750020196756</c:v>
                </c:pt>
                <c:pt idx="451">
                  <c:v>41109.791686921293</c:v>
                </c:pt>
                <c:pt idx="452">
                  <c:v>41109.83335364583</c:v>
                </c:pt>
                <c:pt idx="453">
                  <c:v>41109.875020370368</c:v>
                </c:pt>
                <c:pt idx="454">
                  <c:v>41109.916687094905</c:v>
                </c:pt>
                <c:pt idx="455">
                  <c:v>41109.958353819442</c:v>
                </c:pt>
                <c:pt idx="456">
                  <c:v>41110.000020543979</c:v>
                </c:pt>
                <c:pt idx="457">
                  <c:v>41110.041687268516</c:v>
                </c:pt>
                <c:pt idx="458">
                  <c:v>41110.083353993054</c:v>
                </c:pt>
                <c:pt idx="459">
                  <c:v>41110.125020717591</c:v>
                </c:pt>
                <c:pt idx="460">
                  <c:v>41110.166687442128</c:v>
                </c:pt>
                <c:pt idx="461">
                  <c:v>41110.208354166665</c:v>
                </c:pt>
                <c:pt idx="462">
                  <c:v>41110.250020891202</c:v>
                </c:pt>
                <c:pt idx="463">
                  <c:v>41110.29168761574</c:v>
                </c:pt>
                <c:pt idx="464">
                  <c:v>41110.333354340277</c:v>
                </c:pt>
                <c:pt idx="465">
                  <c:v>41110.375021064814</c:v>
                </c:pt>
                <c:pt idx="466">
                  <c:v>41110.416687789351</c:v>
                </c:pt>
                <c:pt idx="467">
                  <c:v>41110.458354513888</c:v>
                </c:pt>
                <c:pt idx="468">
                  <c:v>41110.500021238426</c:v>
                </c:pt>
                <c:pt idx="469">
                  <c:v>41110.541687962963</c:v>
                </c:pt>
                <c:pt idx="470">
                  <c:v>41110.5833546875</c:v>
                </c:pt>
                <c:pt idx="471">
                  <c:v>41110.625021412037</c:v>
                </c:pt>
                <c:pt idx="472">
                  <c:v>41110.666688136575</c:v>
                </c:pt>
                <c:pt idx="473">
                  <c:v>41110.708354861112</c:v>
                </c:pt>
                <c:pt idx="474">
                  <c:v>41110.750021585649</c:v>
                </c:pt>
                <c:pt idx="475">
                  <c:v>41110.791688310186</c:v>
                </c:pt>
                <c:pt idx="476">
                  <c:v>41110.833355034723</c:v>
                </c:pt>
                <c:pt idx="477">
                  <c:v>41110.875021759261</c:v>
                </c:pt>
                <c:pt idx="478">
                  <c:v>41110.916688483798</c:v>
                </c:pt>
                <c:pt idx="479">
                  <c:v>41110.958355208335</c:v>
                </c:pt>
                <c:pt idx="480">
                  <c:v>41111.000021932872</c:v>
                </c:pt>
                <c:pt idx="481">
                  <c:v>41111.041688657409</c:v>
                </c:pt>
                <c:pt idx="482">
                  <c:v>41111.083355381947</c:v>
                </c:pt>
                <c:pt idx="483">
                  <c:v>41111.125022106484</c:v>
                </c:pt>
                <c:pt idx="484">
                  <c:v>41111.166688831021</c:v>
                </c:pt>
                <c:pt idx="485">
                  <c:v>41111.208355555558</c:v>
                </c:pt>
                <c:pt idx="486">
                  <c:v>41111.250022280095</c:v>
                </c:pt>
                <c:pt idx="487">
                  <c:v>41111.291689004633</c:v>
                </c:pt>
                <c:pt idx="488">
                  <c:v>41111.33335572917</c:v>
                </c:pt>
                <c:pt idx="489">
                  <c:v>41111.375022453707</c:v>
                </c:pt>
                <c:pt idx="490">
                  <c:v>41111.416689178244</c:v>
                </c:pt>
                <c:pt idx="491">
                  <c:v>41111.458355902774</c:v>
                </c:pt>
                <c:pt idx="492">
                  <c:v>41111.500022627311</c:v>
                </c:pt>
                <c:pt idx="493">
                  <c:v>41111.541689351849</c:v>
                </c:pt>
                <c:pt idx="494">
                  <c:v>41111.583356076386</c:v>
                </c:pt>
                <c:pt idx="495">
                  <c:v>41111.625022800923</c:v>
                </c:pt>
                <c:pt idx="496">
                  <c:v>41111.66668952546</c:v>
                </c:pt>
                <c:pt idx="497">
                  <c:v>41111.708356249997</c:v>
                </c:pt>
                <c:pt idx="498">
                  <c:v>41111.750022974535</c:v>
                </c:pt>
                <c:pt idx="499">
                  <c:v>41111.791689699072</c:v>
                </c:pt>
                <c:pt idx="500">
                  <c:v>41111.833356423609</c:v>
                </c:pt>
                <c:pt idx="501">
                  <c:v>41111.875023148146</c:v>
                </c:pt>
                <c:pt idx="502">
                  <c:v>41111.916689872683</c:v>
                </c:pt>
                <c:pt idx="503">
                  <c:v>41111.958356597221</c:v>
                </c:pt>
                <c:pt idx="504">
                  <c:v>41112.000023321758</c:v>
                </c:pt>
                <c:pt idx="505">
                  <c:v>41112.041690046295</c:v>
                </c:pt>
                <c:pt idx="506">
                  <c:v>41112.083356770832</c:v>
                </c:pt>
                <c:pt idx="507">
                  <c:v>41112.12502349537</c:v>
                </c:pt>
                <c:pt idx="508">
                  <c:v>41112.166690219907</c:v>
                </c:pt>
                <c:pt idx="509">
                  <c:v>41112.208356944444</c:v>
                </c:pt>
                <c:pt idx="510">
                  <c:v>41112.250023668981</c:v>
                </c:pt>
                <c:pt idx="511">
                  <c:v>41112.291690393518</c:v>
                </c:pt>
                <c:pt idx="512">
                  <c:v>41112.333357118056</c:v>
                </c:pt>
                <c:pt idx="513">
                  <c:v>41112.375023842593</c:v>
                </c:pt>
                <c:pt idx="514">
                  <c:v>41112.41669056713</c:v>
                </c:pt>
                <c:pt idx="515">
                  <c:v>41112.458357291667</c:v>
                </c:pt>
                <c:pt idx="516">
                  <c:v>41112.500024016204</c:v>
                </c:pt>
                <c:pt idx="517">
                  <c:v>41112.541690740742</c:v>
                </c:pt>
                <c:pt idx="518">
                  <c:v>41112.583357465279</c:v>
                </c:pt>
                <c:pt idx="519">
                  <c:v>41112.625024189816</c:v>
                </c:pt>
                <c:pt idx="520">
                  <c:v>41112.666690914353</c:v>
                </c:pt>
                <c:pt idx="521">
                  <c:v>41112.70835763889</c:v>
                </c:pt>
                <c:pt idx="522">
                  <c:v>41112.750024363428</c:v>
                </c:pt>
                <c:pt idx="523">
                  <c:v>41112.791691087965</c:v>
                </c:pt>
                <c:pt idx="524">
                  <c:v>41112.833357812502</c:v>
                </c:pt>
                <c:pt idx="525">
                  <c:v>41112.875024537039</c:v>
                </c:pt>
                <c:pt idx="526">
                  <c:v>41112.916691261576</c:v>
                </c:pt>
                <c:pt idx="527">
                  <c:v>41112.958357986114</c:v>
                </c:pt>
                <c:pt idx="528">
                  <c:v>41113.000024710651</c:v>
                </c:pt>
                <c:pt idx="529">
                  <c:v>41113.041691435188</c:v>
                </c:pt>
                <c:pt idx="530">
                  <c:v>41113.083358159725</c:v>
                </c:pt>
                <c:pt idx="531">
                  <c:v>41113.125024884263</c:v>
                </c:pt>
                <c:pt idx="532">
                  <c:v>41113.1666916088</c:v>
                </c:pt>
                <c:pt idx="533">
                  <c:v>41113.208358333337</c:v>
                </c:pt>
                <c:pt idx="534">
                  <c:v>41113.250025057867</c:v>
                </c:pt>
                <c:pt idx="535">
                  <c:v>41113.291691782404</c:v>
                </c:pt>
                <c:pt idx="536">
                  <c:v>41113.333358506941</c:v>
                </c:pt>
                <c:pt idx="537">
                  <c:v>41113.375025231479</c:v>
                </c:pt>
                <c:pt idx="538">
                  <c:v>41113.416691956016</c:v>
                </c:pt>
                <c:pt idx="539">
                  <c:v>41113.458358680553</c:v>
                </c:pt>
                <c:pt idx="540">
                  <c:v>41113.50002540509</c:v>
                </c:pt>
                <c:pt idx="541">
                  <c:v>41113.541692129627</c:v>
                </c:pt>
                <c:pt idx="542">
                  <c:v>41113.583358854165</c:v>
                </c:pt>
                <c:pt idx="543">
                  <c:v>41113.625025578702</c:v>
                </c:pt>
                <c:pt idx="544">
                  <c:v>41113.666692303239</c:v>
                </c:pt>
                <c:pt idx="545">
                  <c:v>41113.708359027776</c:v>
                </c:pt>
                <c:pt idx="546">
                  <c:v>41113.750025752313</c:v>
                </c:pt>
                <c:pt idx="547">
                  <c:v>41113.791692476851</c:v>
                </c:pt>
                <c:pt idx="548">
                  <c:v>41113.833359201388</c:v>
                </c:pt>
                <c:pt idx="549">
                  <c:v>41113.875025925925</c:v>
                </c:pt>
                <c:pt idx="550">
                  <c:v>41113.916692650462</c:v>
                </c:pt>
                <c:pt idx="551">
                  <c:v>41113.958359374999</c:v>
                </c:pt>
                <c:pt idx="552">
                  <c:v>41114.000026099537</c:v>
                </c:pt>
                <c:pt idx="553">
                  <c:v>41114.041692824074</c:v>
                </c:pt>
                <c:pt idx="554">
                  <c:v>41114.083359548611</c:v>
                </c:pt>
                <c:pt idx="555">
                  <c:v>41114.125026273148</c:v>
                </c:pt>
                <c:pt idx="556">
                  <c:v>41114.166692997685</c:v>
                </c:pt>
                <c:pt idx="557">
                  <c:v>41114.208359722223</c:v>
                </c:pt>
                <c:pt idx="558">
                  <c:v>41114.25002644676</c:v>
                </c:pt>
                <c:pt idx="559">
                  <c:v>41114.291693171297</c:v>
                </c:pt>
                <c:pt idx="560">
                  <c:v>41114.333359895834</c:v>
                </c:pt>
                <c:pt idx="561">
                  <c:v>41114.375026620372</c:v>
                </c:pt>
                <c:pt idx="562">
                  <c:v>41114.416693344909</c:v>
                </c:pt>
                <c:pt idx="563">
                  <c:v>41114.458360069446</c:v>
                </c:pt>
                <c:pt idx="564">
                  <c:v>41114.500026793983</c:v>
                </c:pt>
                <c:pt idx="565">
                  <c:v>41114.54169351852</c:v>
                </c:pt>
                <c:pt idx="566">
                  <c:v>41114.583360243058</c:v>
                </c:pt>
                <c:pt idx="567">
                  <c:v>41114.625026967595</c:v>
                </c:pt>
                <c:pt idx="568">
                  <c:v>41114.666693692132</c:v>
                </c:pt>
                <c:pt idx="569">
                  <c:v>41114.708360416669</c:v>
                </c:pt>
                <c:pt idx="570">
                  <c:v>41114.750027141206</c:v>
                </c:pt>
                <c:pt idx="571">
                  <c:v>41114.791693865744</c:v>
                </c:pt>
                <c:pt idx="572">
                  <c:v>41114.833360590281</c:v>
                </c:pt>
                <c:pt idx="573">
                  <c:v>41114.875027314818</c:v>
                </c:pt>
                <c:pt idx="574">
                  <c:v>41114.916694039355</c:v>
                </c:pt>
                <c:pt idx="575">
                  <c:v>41114.958360763892</c:v>
                </c:pt>
                <c:pt idx="576">
                  <c:v>41115.000027488422</c:v>
                </c:pt>
                <c:pt idx="577">
                  <c:v>41115.04169421296</c:v>
                </c:pt>
                <c:pt idx="578">
                  <c:v>41115.083360937497</c:v>
                </c:pt>
                <c:pt idx="579">
                  <c:v>41115.125027662034</c:v>
                </c:pt>
                <c:pt idx="580">
                  <c:v>41115.166694386571</c:v>
                </c:pt>
                <c:pt idx="581">
                  <c:v>41115.208361111108</c:v>
                </c:pt>
                <c:pt idx="582">
                  <c:v>41115.250027835646</c:v>
                </c:pt>
                <c:pt idx="583">
                  <c:v>41115.291694560183</c:v>
                </c:pt>
                <c:pt idx="584">
                  <c:v>41115.33336128472</c:v>
                </c:pt>
                <c:pt idx="585">
                  <c:v>41115.375028009257</c:v>
                </c:pt>
                <c:pt idx="586">
                  <c:v>41115.416694733794</c:v>
                </c:pt>
                <c:pt idx="587">
                  <c:v>41115.458361458332</c:v>
                </c:pt>
                <c:pt idx="588">
                  <c:v>41115.500028182869</c:v>
                </c:pt>
                <c:pt idx="589">
                  <c:v>41115.541694907406</c:v>
                </c:pt>
                <c:pt idx="590">
                  <c:v>41115.583361631943</c:v>
                </c:pt>
                <c:pt idx="591">
                  <c:v>41115.62502835648</c:v>
                </c:pt>
                <c:pt idx="592">
                  <c:v>41115.666695081018</c:v>
                </c:pt>
                <c:pt idx="593">
                  <c:v>41115.708361805555</c:v>
                </c:pt>
                <c:pt idx="594">
                  <c:v>41115.750028530092</c:v>
                </c:pt>
                <c:pt idx="595">
                  <c:v>41115.791695254629</c:v>
                </c:pt>
                <c:pt idx="596">
                  <c:v>41115.833361979167</c:v>
                </c:pt>
                <c:pt idx="597">
                  <c:v>41115.875028703704</c:v>
                </c:pt>
                <c:pt idx="598">
                  <c:v>41115.916695428241</c:v>
                </c:pt>
                <c:pt idx="599">
                  <c:v>41115.958362152778</c:v>
                </c:pt>
                <c:pt idx="600">
                  <c:v>41116.000028877315</c:v>
                </c:pt>
                <c:pt idx="601">
                  <c:v>41116.041695601853</c:v>
                </c:pt>
                <c:pt idx="602">
                  <c:v>41116.08336232639</c:v>
                </c:pt>
                <c:pt idx="603">
                  <c:v>41116.125029050927</c:v>
                </c:pt>
                <c:pt idx="604">
                  <c:v>41116.166695775464</c:v>
                </c:pt>
                <c:pt idx="605">
                  <c:v>41116.208362500001</c:v>
                </c:pt>
                <c:pt idx="606">
                  <c:v>41116.250029224539</c:v>
                </c:pt>
                <c:pt idx="607">
                  <c:v>41116.291695949076</c:v>
                </c:pt>
                <c:pt idx="608">
                  <c:v>41116.333362673613</c:v>
                </c:pt>
                <c:pt idx="609">
                  <c:v>41116.37502939815</c:v>
                </c:pt>
                <c:pt idx="610">
                  <c:v>41116.416696122687</c:v>
                </c:pt>
                <c:pt idx="611">
                  <c:v>41116.458362847225</c:v>
                </c:pt>
                <c:pt idx="612">
                  <c:v>41116.500029571762</c:v>
                </c:pt>
                <c:pt idx="613">
                  <c:v>41116.541696296299</c:v>
                </c:pt>
                <c:pt idx="614">
                  <c:v>41116.583363020836</c:v>
                </c:pt>
                <c:pt idx="615">
                  <c:v>41116.625029745373</c:v>
                </c:pt>
                <c:pt idx="616">
                  <c:v>41116.666696469911</c:v>
                </c:pt>
                <c:pt idx="617">
                  <c:v>41116.708363194448</c:v>
                </c:pt>
                <c:pt idx="618">
                  <c:v>41116.750029918985</c:v>
                </c:pt>
                <c:pt idx="619">
                  <c:v>41116.791696643515</c:v>
                </c:pt>
                <c:pt idx="620">
                  <c:v>41116.833363368052</c:v>
                </c:pt>
                <c:pt idx="621">
                  <c:v>41116.875030092589</c:v>
                </c:pt>
                <c:pt idx="622">
                  <c:v>41116.916696817127</c:v>
                </c:pt>
                <c:pt idx="623">
                  <c:v>41116.958363541664</c:v>
                </c:pt>
                <c:pt idx="624">
                  <c:v>41117.000030266201</c:v>
                </c:pt>
                <c:pt idx="625">
                  <c:v>41117.041696990738</c:v>
                </c:pt>
                <c:pt idx="626">
                  <c:v>41117.083363715275</c:v>
                </c:pt>
                <c:pt idx="627">
                  <c:v>41117.125030439813</c:v>
                </c:pt>
                <c:pt idx="628">
                  <c:v>41117.16669716435</c:v>
                </c:pt>
                <c:pt idx="629">
                  <c:v>41117.208363888887</c:v>
                </c:pt>
                <c:pt idx="630">
                  <c:v>41117.250030613424</c:v>
                </c:pt>
                <c:pt idx="631">
                  <c:v>41117.291697337962</c:v>
                </c:pt>
                <c:pt idx="632">
                  <c:v>41117.333364062499</c:v>
                </c:pt>
                <c:pt idx="633">
                  <c:v>41117.375030787036</c:v>
                </c:pt>
                <c:pt idx="634">
                  <c:v>41117.416697511573</c:v>
                </c:pt>
                <c:pt idx="635">
                  <c:v>41117.45836423611</c:v>
                </c:pt>
                <c:pt idx="636">
                  <c:v>41117.500030960648</c:v>
                </c:pt>
                <c:pt idx="637">
                  <c:v>41117.541697685185</c:v>
                </c:pt>
                <c:pt idx="638">
                  <c:v>41117.583364409722</c:v>
                </c:pt>
                <c:pt idx="639">
                  <c:v>41117.625031134259</c:v>
                </c:pt>
                <c:pt idx="640">
                  <c:v>41117.666697858796</c:v>
                </c:pt>
                <c:pt idx="641">
                  <c:v>41117.708364583334</c:v>
                </c:pt>
                <c:pt idx="642">
                  <c:v>41117.750031307871</c:v>
                </c:pt>
                <c:pt idx="643">
                  <c:v>41117.791698032408</c:v>
                </c:pt>
                <c:pt idx="644">
                  <c:v>41117.833364756945</c:v>
                </c:pt>
                <c:pt idx="645">
                  <c:v>41117.875031481482</c:v>
                </c:pt>
                <c:pt idx="646">
                  <c:v>41117.91669820602</c:v>
                </c:pt>
                <c:pt idx="647">
                  <c:v>41117.958364930557</c:v>
                </c:pt>
                <c:pt idx="648">
                  <c:v>41118.000031655094</c:v>
                </c:pt>
                <c:pt idx="649">
                  <c:v>41118.041698379631</c:v>
                </c:pt>
                <c:pt idx="650">
                  <c:v>41118.083365104168</c:v>
                </c:pt>
                <c:pt idx="651">
                  <c:v>41118.125031828706</c:v>
                </c:pt>
                <c:pt idx="652">
                  <c:v>41118.166698553243</c:v>
                </c:pt>
                <c:pt idx="653">
                  <c:v>41118.20836527778</c:v>
                </c:pt>
                <c:pt idx="654">
                  <c:v>41118.250032002317</c:v>
                </c:pt>
                <c:pt idx="655">
                  <c:v>41118.291698726855</c:v>
                </c:pt>
                <c:pt idx="656">
                  <c:v>41118.333365451392</c:v>
                </c:pt>
                <c:pt idx="657">
                  <c:v>41118.375032175929</c:v>
                </c:pt>
                <c:pt idx="658">
                  <c:v>41118.416698900466</c:v>
                </c:pt>
                <c:pt idx="659">
                  <c:v>41118.458365625003</c:v>
                </c:pt>
                <c:pt idx="660">
                  <c:v>41118.500032349541</c:v>
                </c:pt>
                <c:pt idx="661">
                  <c:v>41118.54169907407</c:v>
                </c:pt>
                <c:pt idx="662">
                  <c:v>41118.583365798608</c:v>
                </c:pt>
                <c:pt idx="663">
                  <c:v>41118.625032523145</c:v>
                </c:pt>
                <c:pt idx="664">
                  <c:v>41118.666699247682</c:v>
                </c:pt>
                <c:pt idx="665">
                  <c:v>41118.708365972219</c:v>
                </c:pt>
                <c:pt idx="666">
                  <c:v>41118.750032696757</c:v>
                </c:pt>
                <c:pt idx="667">
                  <c:v>41118.791699421294</c:v>
                </c:pt>
                <c:pt idx="668">
                  <c:v>41118.833366145831</c:v>
                </c:pt>
                <c:pt idx="669">
                  <c:v>41118.875032870368</c:v>
                </c:pt>
                <c:pt idx="670">
                  <c:v>41118.916699594905</c:v>
                </c:pt>
                <c:pt idx="671">
                  <c:v>41118.958366319443</c:v>
                </c:pt>
                <c:pt idx="672">
                  <c:v>41119.00003304398</c:v>
                </c:pt>
                <c:pt idx="673">
                  <c:v>41119.041699768517</c:v>
                </c:pt>
                <c:pt idx="674">
                  <c:v>41119.083366493054</c:v>
                </c:pt>
                <c:pt idx="675">
                  <c:v>41119.125033217591</c:v>
                </c:pt>
                <c:pt idx="676">
                  <c:v>41119.166699942129</c:v>
                </c:pt>
                <c:pt idx="677">
                  <c:v>41119.208366666666</c:v>
                </c:pt>
                <c:pt idx="678">
                  <c:v>41119.250033391203</c:v>
                </c:pt>
                <c:pt idx="679">
                  <c:v>41119.29170011574</c:v>
                </c:pt>
                <c:pt idx="680">
                  <c:v>41119.333366840277</c:v>
                </c:pt>
                <c:pt idx="681">
                  <c:v>41119.375033564815</c:v>
                </c:pt>
                <c:pt idx="682">
                  <c:v>41119.416700289352</c:v>
                </c:pt>
                <c:pt idx="683">
                  <c:v>41119.458367013889</c:v>
                </c:pt>
                <c:pt idx="684">
                  <c:v>41119.500033738426</c:v>
                </c:pt>
                <c:pt idx="685">
                  <c:v>41119.541700462963</c:v>
                </c:pt>
                <c:pt idx="686">
                  <c:v>41119.583367187501</c:v>
                </c:pt>
                <c:pt idx="687">
                  <c:v>41119.625033912038</c:v>
                </c:pt>
                <c:pt idx="688">
                  <c:v>41119.666700636575</c:v>
                </c:pt>
                <c:pt idx="689">
                  <c:v>41119.708367361112</c:v>
                </c:pt>
                <c:pt idx="690">
                  <c:v>41119.75003408565</c:v>
                </c:pt>
                <c:pt idx="691">
                  <c:v>41119.791700810187</c:v>
                </c:pt>
                <c:pt idx="692">
                  <c:v>41119.833367534724</c:v>
                </c:pt>
                <c:pt idx="693">
                  <c:v>41119.875034259261</c:v>
                </c:pt>
                <c:pt idx="694">
                  <c:v>41119.916700983798</c:v>
                </c:pt>
                <c:pt idx="695">
                  <c:v>41119.958367708336</c:v>
                </c:pt>
                <c:pt idx="696">
                  <c:v>41120.000034432873</c:v>
                </c:pt>
                <c:pt idx="697">
                  <c:v>41120.04170115741</c:v>
                </c:pt>
                <c:pt idx="698">
                  <c:v>41120.083367881947</c:v>
                </c:pt>
                <c:pt idx="699">
                  <c:v>41120.125034606484</c:v>
                </c:pt>
                <c:pt idx="700">
                  <c:v>41120.166701331022</c:v>
                </c:pt>
                <c:pt idx="701">
                  <c:v>41120.208368055559</c:v>
                </c:pt>
                <c:pt idx="702">
                  <c:v>41120.250034780096</c:v>
                </c:pt>
                <c:pt idx="703">
                  <c:v>41120.291701504633</c:v>
                </c:pt>
                <c:pt idx="704">
                  <c:v>41120.333368229163</c:v>
                </c:pt>
                <c:pt idx="705">
                  <c:v>41120.3750349537</c:v>
                </c:pt>
                <c:pt idx="706">
                  <c:v>41120.416701678238</c:v>
                </c:pt>
                <c:pt idx="707">
                  <c:v>41120.458368402775</c:v>
                </c:pt>
                <c:pt idx="708">
                  <c:v>41120.500035127312</c:v>
                </c:pt>
                <c:pt idx="709">
                  <c:v>41120.541701851849</c:v>
                </c:pt>
                <c:pt idx="710">
                  <c:v>41120.583368576386</c:v>
                </c:pt>
                <c:pt idx="711">
                  <c:v>41120.625035300924</c:v>
                </c:pt>
                <c:pt idx="712">
                  <c:v>41120.666702025461</c:v>
                </c:pt>
                <c:pt idx="713">
                  <c:v>41120.708368749998</c:v>
                </c:pt>
                <c:pt idx="714">
                  <c:v>41120.750035474535</c:v>
                </c:pt>
                <c:pt idx="715">
                  <c:v>41120.791702199072</c:v>
                </c:pt>
                <c:pt idx="716">
                  <c:v>41120.83336892361</c:v>
                </c:pt>
                <c:pt idx="717">
                  <c:v>41120.875035648147</c:v>
                </c:pt>
                <c:pt idx="718">
                  <c:v>41120.916702372684</c:v>
                </c:pt>
                <c:pt idx="719">
                  <c:v>41120.958369097221</c:v>
                </c:pt>
                <c:pt idx="720">
                  <c:v>41121.000035821759</c:v>
                </c:pt>
                <c:pt idx="721">
                  <c:v>41121.041702546296</c:v>
                </c:pt>
                <c:pt idx="722">
                  <c:v>41121.083369270833</c:v>
                </c:pt>
                <c:pt idx="723">
                  <c:v>41121.12503599537</c:v>
                </c:pt>
                <c:pt idx="724">
                  <c:v>41121.166702719907</c:v>
                </c:pt>
                <c:pt idx="725">
                  <c:v>41121.208369444445</c:v>
                </c:pt>
                <c:pt idx="726">
                  <c:v>41121.250036168982</c:v>
                </c:pt>
                <c:pt idx="727">
                  <c:v>41121.291702893519</c:v>
                </c:pt>
                <c:pt idx="728">
                  <c:v>41121.333369618056</c:v>
                </c:pt>
                <c:pt idx="729">
                  <c:v>41121.375036342593</c:v>
                </c:pt>
                <c:pt idx="730">
                  <c:v>41121.416703067131</c:v>
                </c:pt>
                <c:pt idx="731">
                  <c:v>41121.458369791668</c:v>
                </c:pt>
                <c:pt idx="732">
                  <c:v>41121.500036516205</c:v>
                </c:pt>
                <c:pt idx="733">
                  <c:v>41121.541703240742</c:v>
                </c:pt>
                <c:pt idx="734">
                  <c:v>41121.583369965279</c:v>
                </c:pt>
                <c:pt idx="735">
                  <c:v>41121.625036689817</c:v>
                </c:pt>
                <c:pt idx="736">
                  <c:v>41121.666703414354</c:v>
                </c:pt>
                <c:pt idx="737">
                  <c:v>41121.708370138891</c:v>
                </c:pt>
                <c:pt idx="738">
                  <c:v>41121.750036863428</c:v>
                </c:pt>
                <c:pt idx="739">
                  <c:v>41121.791703587965</c:v>
                </c:pt>
                <c:pt idx="740">
                  <c:v>41121.833370312503</c:v>
                </c:pt>
                <c:pt idx="741">
                  <c:v>41121.87503703704</c:v>
                </c:pt>
                <c:pt idx="742">
                  <c:v>41121.916703761577</c:v>
                </c:pt>
                <c:pt idx="743">
                  <c:v>41121.958370486114</c:v>
                </c:pt>
              </c:numCache>
            </c:numRef>
          </c:xVal>
          <c:yVal>
            <c:numRef>
              <c:f>JUL!$I$5:$I$2980</c:f>
              <c:numCache>
                <c:formatCode>General</c:formatCode>
                <c:ptCount val="29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8.0000000000000004E-4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3.3999999999999998E-3</c:v>
                </c:pt>
                <c:pt idx="38">
                  <c:v>1.61E-2</c:v>
                </c:pt>
                <c:pt idx="39">
                  <c:v>2E-3</c:v>
                </c:pt>
                <c:pt idx="40">
                  <c:v>1.14E-2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5.0000000000000001E-3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8.0000000000000004E-4</c:v>
                </c:pt>
                <c:pt idx="163">
                  <c:v>4.0000000000000002E-4</c:v>
                </c:pt>
                <c:pt idx="164">
                  <c:v>3.9699999999999999E-2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4.0000000000000002E-4</c:v>
                </c:pt>
                <c:pt idx="182">
                  <c:v>0.1071</c:v>
                </c:pt>
                <c:pt idx="183">
                  <c:v>6.3E-3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1.0800000000000001E-2</c:v>
                </c:pt>
                <c:pt idx="208">
                  <c:v>0.15679999999999999</c:v>
                </c:pt>
                <c:pt idx="209">
                  <c:v>5.4999999999999997E-3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6.3E-3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1.4500000000000001E-2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1.1999999999999999E-3</c:v>
                </c:pt>
                <c:pt idx="280">
                  <c:v>9.4000000000000004E-3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0.22439999999999999</c:v>
                </c:pt>
                <c:pt idx="285">
                  <c:v>1.0697000000000001</c:v>
                </c:pt>
                <c:pt idx="286">
                  <c:v>4.7999999999999996E-3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8.6999999999999994E-3</c:v>
                </c:pt>
                <c:pt idx="301">
                  <c:v>0</c:v>
                </c:pt>
                <c:pt idx="302">
                  <c:v>0.21970000000000001</c:v>
                </c:pt>
                <c:pt idx="303">
                  <c:v>4.0000000000000002E-4</c:v>
                </c:pt>
                <c:pt idx="304">
                  <c:v>0</c:v>
                </c:pt>
                <c:pt idx="305">
                  <c:v>1.1999999999999999E-3</c:v>
                </c:pt>
                <c:pt idx="306">
                  <c:v>0</c:v>
                </c:pt>
                <c:pt idx="307">
                  <c:v>4.3E-3</c:v>
                </c:pt>
                <c:pt idx="308">
                  <c:v>4.3E-3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9.4000000000000004E-3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4.0000000000000002E-4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0.39290000000000003</c:v>
                </c:pt>
                <c:pt idx="374">
                  <c:v>7.0499999999999993E-2</c:v>
                </c:pt>
                <c:pt idx="375">
                  <c:v>0</c:v>
                </c:pt>
                <c:pt idx="376">
                  <c:v>1.1999999999999999E-3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4.0000000000000001E-3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0.1012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2.01E-2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3.2000000000000002E-3</c:v>
                </c:pt>
                <c:pt idx="504">
                  <c:v>9.6100000000000005E-2</c:v>
                </c:pt>
                <c:pt idx="505">
                  <c:v>8.0000000000000004E-4</c:v>
                </c:pt>
                <c:pt idx="506">
                  <c:v>0</c:v>
                </c:pt>
                <c:pt idx="507">
                  <c:v>0</c:v>
                </c:pt>
                <c:pt idx="508">
                  <c:v>4.0000000000000002E-4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3.0999999999999999E-3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0.43980000000000002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1.6000000000000001E-3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3.27E-2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8.0000000000000004E-4</c:v>
                </c:pt>
                <c:pt idx="712">
                  <c:v>0.03</c:v>
                </c:pt>
                <c:pt idx="713">
                  <c:v>0</c:v>
                </c:pt>
                <c:pt idx="714">
                  <c:v>0</c:v>
                </c:pt>
                <c:pt idx="715">
                  <c:v>2.3300000000000001E-2</c:v>
                </c:pt>
                <c:pt idx="716">
                  <c:v>0.76570000000000005</c:v>
                </c:pt>
                <c:pt idx="717">
                  <c:v>0.12230000000000001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2.92E-2</c:v>
                </c:pt>
                <c:pt idx="737">
                  <c:v>0.41839999999999999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5.0799999999999998E-2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EF-4637-A6D0-0BF86A425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857704"/>
        <c:axId val="1072675472"/>
      </c:scatterChart>
      <c:valAx>
        <c:axId val="1071857704"/>
        <c:scaling>
          <c:orientation val="minMax"/>
          <c:max val="41121.958330000009"/>
          <c:min val="4109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675472"/>
        <c:crossesAt val="0"/>
        <c:crossBetween val="midCat"/>
      </c:valAx>
      <c:valAx>
        <c:axId val="107267547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85770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Realtive Humidity July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JUL!$C$5:$C$2980</c:f>
              <c:numCache>
                <c:formatCode>m/d/yy\ h:mm;@</c:formatCode>
                <c:ptCount val="2976"/>
                <c:pt idx="0">
                  <c:v>41091</c:v>
                </c:pt>
                <c:pt idx="1">
                  <c:v>41091.041666666664</c:v>
                </c:pt>
                <c:pt idx="2">
                  <c:v>41091.083333333336</c:v>
                </c:pt>
                <c:pt idx="3">
                  <c:v>41091.124999826388</c:v>
                </c:pt>
                <c:pt idx="4">
                  <c:v>41091.166666435187</c:v>
                </c:pt>
                <c:pt idx="5">
                  <c:v>41091.208333043978</c:v>
                </c:pt>
                <c:pt idx="6">
                  <c:v>41091.249999652777</c:v>
                </c:pt>
                <c:pt idx="7">
                  <c:v>41091.291666261575</c:v>
                </c:pt>
                <c:pt idx="8">
                  <c:v>41091.333332870374</c:v>
                </c:pt>
                <c:pt idx="9">
                  <c:v>41091.374999479165</c:v>
                </c:pt>
                <c:pt idx="10">
                  <c:v>41091.416666087964</c:v>
                </c:pt>
                <c:pt idx="11">
                  <c:v>41091.458332696762</c:v>
                </c:pt>
                <c:pt idx="12">
                  <c:v>41091.499999305554</c:v>
                </c:pt>
                <c:pt idx="13">
                  <c:v>41091.541665914352</c:v>
                </c:pt>
                <c:pt idx="14">
                  <c:v>41091.583332523151</c:v>
                </c:pt>
                <c:pt idx="15">
                  <c:v>41091.624999131942</c:v>
                </c:pt>
                <c:pt idx="16">
                  <c:v>41091.66666574074</c:v>
                </c:pt>
                <c:pt idx="17">
                  <c:v>41091.708332349539</c:v>
                </c:pt>
                <c:pt idx="18">
                  <c:v>41091.74999895833</c:v>
                </c:pt>
                <c:pt idx="19">
                  <c:v>41091.791665567129</c:v>
                </c:pt>
                <c:pt idx="20">
                  <c:v>41091.833332175927</c:v>
                </c:pt>
                <c:pt idx="21">
                  <c:v>41091.874998784719</c:v>
                </c:pt>
                <c:pt idx="22">
                  <c:v>41091.916665393517</c:v>
                </c:pt>
                <c:pt idx="23">
                  <c:v>41091.958332002316</c:v>
                </c:pt>
                <c:pt idx="24">
                  <c:v>41091.999998611114</c:v>
                </c:pt>
                <c:pt idx="25">
                  <c:v>41092.041665219906</c:v>
                </c:pt>
                <c:pt idx="26">
                  <c:v>41092.083331828704</c:v>
                </c:pt>
                <c:pt idx="27">
                  <c:v>41092.124998437503</c:v>
                </c:pt>
                <c:pt idx="28">
                  <c:v>41092.166665046294</c:v>
                </c:pt>
                <c:pt idx="29">
                  <c:v>41092.208331655092</c:v>
                </c:pt>
                <c:pt idx="30">
                  <c:v>41092.249998263891</c:v>
                </c:pt>
                <c:pt idx="31">
                  <c:v>41092.291664872682</c:v>
                </c:pt>
                <c:pt idx="32">
                  <c:v>41092.333331481481</c:v>
                </c:pt>
                <c:pt idx="33">
                  <c:v>41092.374998090279</c:v>
                </c:pt>
                <c:pt idx="34">
                  <c:v>41092.416664699071</c:v>
                </c:pt>
                <c:pt idx="35">
                  <c:v>41092.458331307869</c:v>
                </c:pt>
                <c:pt idx="36">
                  <c:v>41092.499997916668</c:v>
                </c:pt>
                <c:pt idx="37">
                  <c:v>41092.541664525466</c:v>
                </c:pt>
                <c:pt idx="38">
                  <c:v>41092.583331134258</c:v>
                </c:pt>
                <c:pt idx="39">
                  <c:v>41092.624997743056</c:v>
                </c:pt>
                <c:pt idx="40">
                  <c:v>41092.666664351855</c:v>
                </c:pt>
                <c:pt idx="41">
                  <c:v>41092.708330960646</c:v>
                </c:pt>
                <c:pt idx="42">
                  <c:v>41092.749997569445</c:v>
                </c:pt>
                <c:pt idx="43">
                  <c:v>41092.791664178243</c:v>
                </c:pt>
                <c:pt idx="44">
                  <c:v>41092.833330787034</c:v>
                </c:pt>
                <c:pt idx="45">
                  <c:v>41092.874997395833</c:v>
                </c:pt>
                <c:pt idx="46">
                  <c:v>41092.916664004631</c:v>
                </c:pt>
                <c:pt idx="47">
                  <c:v>41092.958330613423</c:v>
                </c:pt>
                <c:pt idx="48">
                  <c:v>41092.999997222221</c:v>
                </c:pt>
                <c:pt idx="49">
                  <c:v>41093.04166383102</c:v>
                </c:pt>
                <c:pt idx="50">
                  <c:v>41093.083330439818</c:v>
                </c:pt>
                <c:pt idx="51">
                  <c:v>41093.12499704861</c:v>
                </c:pt>
                <c:pt idx="52">
                  <c:v>41093.166663657408</c:v>
                </c:pt>
                <c:pt idx="53">
                  <c:v>41093.208330266207</c:v>
                </c:pt>
                <c:pt idx="54">
                  <c:v>41093.249996874998</c:v>
                </c:pt>
                <c:pt idx="55">
                  <c:v>41093.291663483797</c:v>
                </c:pt>
                <c:pt idx="56">
                  <c:v>41093.333330092595</c:v>
                </c:pt>
                <c:pt idx="57">
                  <c:v>41093.374996701386</c:v>
                </c:pt>
                <c:pt idx="58">
                  <c:v>41093.416663310185</c:v>
                </c:pt>
                <c:pt idx="59">
                  <c:v>41093.458329918984</c:v>
                </c:pt>
                <c:pt idx="60">
                  <c:v>41093.499996527775</c:v>
                </c:pt>
                <c:pt idx="61">
                  <c:v>41093.541663136573</c:v>
                </c:pt>
                <c:pt idx="62">
                  <c:v>41093.583329745372</c:v>
                </c:pt>
                <c:pt idx="63">
                  <c:v>41093.624996354163</c:v>
                </c:pt>
                <c:pt idx="64">
                  <c:v>41093.666662962962</c:v>
                </c:pt>
                <c:pt idx="65">
                  <c:v>41093.70832957176</c:v>
                </c:pt>
                <c:pt idx="66">
                  <c:v>41093.749996180559</c:v>
                </c:pt>
                <c:pt idx="67">
                  <c:v>41093.79166278935</c:v>
                </c:pt>
                <c:pt idx="68">
                  <c:v>41093.833329398149</c:v>
                </c:pt>
                <c:pt idx="69">
                  <c:v>41093.874996006947</c:v>
                </c:pt>
                <c:pt idx="70">
                  <c:v>41093.916662615738</c:v>
                </c:pt>
                <c:pt idx="71">
                  <c:v>41093.958329224537</c:v>
                </c:pt>
                <c:pt idx="72">
                  <c:v>41093.999995833336</c:v>
                </c:pt>
                <c:pt idx="73">
                  <c:v>41094.041662442127</c:v>
                </c:pt>
                <c:pt idx="74">
                  <c:v>41094.083329050925</c:v>
                </c:pt>
                <c:pt idx="75">
                  <c:v>41094.124995659724</c:v>
                </c:pt>
                <c:pt idx="76">
                  <c:v>41094.166662268515</c:v>
                </c:pt>
                <c:pt idx="77">
                  <c:v>41094.208328877314</c:v>
                </c:pt>
                <c:pt idx="78">
                  <c:v>41094.249995486112</c:v>
                </c:pt>
                <c:pt idx="79">
                  <c:v>41094.291662094911</c:v>
                </c:pt>
                <c:pt idx="80">
                  <c:v>41094.333328703702</c:v>
                </c:pt>
                <c:pt idx="81">
                  <c:v>41094.374995312501</c:v>
                </c:pt>
                <c:pt idx="82">
                  <c:v>41094.416661921299</c:v>
                </c:pt>
                <c:pt idx="83">
                  <c:v>41094.458328530091</c:v>
                </c:pt>
                <c:pt idx="84">
                  <c:v>41094.499995138889</c:v>
                </c:pt>
                <c:pt idx="85">
                  <c:v>41094.541661747688</c:v>
                </c:pt>
                <c:pt idx="86">
                  <c:v>41094.583328356479</c:v>
                </c:pt>
                <c:pt idx="87">
                  <c:v>41094.624994965277</c:v>
                </c:pt>
                <c:pt idx="88">
                  <c:v>41094.666661574076</c:v>
                </c:pt>
                <c:pt idx="89">
                  <c:v>41094.708328182867</c:v>
                </c:pt>
                <c:pt idx="90">
                  <c:v>41094.749994791666</c:v>
                </c:pt>
                <c:pt idx="91">
                  <c:v>41094.791661400464</c:v>
                </c:pt>
                <c:pt idx="92">
                  <c:v>41094.833328009256</c:v>
                </c:pt>
                <c:pt idx="93">
                  <c:v>41094.874994618054</c:v>
                </c:pt>
                <c:pt idx="94">
                  <c:v>41094.916661226853</c:v>
                </c:pt>
                <c:pt idx="95">
                  <c:v>41094.958327835651</c:v>
                </c:pt>
                <c:pt idx="96">
                  <c:v>41094.999994444443</c:v>
                </c:pt>
                <c:pt idx="97">
                  <c:v>41095.041661053241</c:v>
                </c:pt>
                <c:pt idx="98">
                  <c:v>41095.08332766204</c:v>
                </c:pt>
                <c:pt idx="99">
                  <c:v>41095.124994270831</c:v>
                </c:pt>
                <c:pt idx="100">
                  <c:v>41095.166666666664</c:v>
                </c:pt>
                <c:pt idx="101">
                  <c:v>41095.208333333336</c:v>
                </c:pt>
                <c:pt idx="102">
                  <c:v>41095.250000057873</c:v>
                </c:pt>
                <c:pt idx="103">
                  <c:v>41095.29166678241</c:v>
                </c:pt>
                <c:pt idx="104">
                  <c:v>41095.333333506947</c:v>
                </c:pt>
                <c:pt idx="105">
                  <c:v>41095.375000231485</c:v>
                </c:pt>
                <c:pt idx="106">
                  <c:v>41095.416666956022</c:v>
                </c:pt>
                <c:pt idx="107">
                  <c:v>41095.458333680559</c:v>
                </c:pt>
                <c:pt idx="108">
                  <c:v>41095.500000405096</c:v>
                </c:pt>
                <c:pt idx="109">
                  <c:v>41095.541667129626</c:v>
                </c:pt>
                <c:pt idx="110">
                  <c:v>41095.583333854163</c:v>
                </c:pt>
                <c:pt idx="111">
                  <c:v>41095.625000578701</c:v>
                </c:pt>
                <c:pt idx="112">
                  <c:v>41095.666667303238</c:v>
                </c:pt>
                <c:pt idx="113">
                  <c:v>41095.708334027775</c:v>
                </c:pt>
                <c:pt idx="114">
                  <c:v>41095.750000752312</c:v>
                </c:pt>
                <c:pt idx="115">
                  <c:v>41095.791667476849</c:v>
                </c:pt>
                <c:pt idx="116">
                  <c:v>41095.833334201387</c:v>
                </c:pt>
                <c:pt idx="117">
                  <c:v>41095.875000925924</c:v>
                </c:pt>
                <c:pt idx="118">
                  <c:v>41095.916667650461</c:v>
                </c:pt>
                <c:pt idx="119">
                  <c:v>41095.958334374998</c:v>
                </c:pt>
                <c:pt idx="120">
                  <c:v>41096.000001099535</c:v>
                </c:pt>
                <c:pt idx="121">
                  <c:v>41096.041667824073</c:v>
                </c:pt>
                <c:pt idx="122">
                  <c:v>41096.08333454861</c:v>
                </c:pt>
                <c:pt idx="123">
                  <c:v>41096.125001273147</c:v>
                </c:pt>
                <c:pt idx="124">
                  <c:v>41096.166667997684</c:v>
                </c:pt>
                <c:pt idx="125">
                  <c:v>41096.208334722221</c:v>
                </c:pt>
                <c:pt idx="126">
                  <c:v>41096.250001446759</c:v>
                </c:pt>
                <c:pt idx="127">
                  <c:v>41096.291668171296</c:v>
                </c:pt>
                <c:pt idx="128">
                  <c:v>41096.333334895833</c:v>
                </c:pt>
                <c:pt idx="129">
                  <c:v>41096.37500162037</c:v>
                </c:pt>
                <c:pt idx="130">
                  <c:v>41096.416668344908</c:v>
                </c:pt>
                <c:pt idx="131">
                  <c:v>41096.458335069445</c:v>
                </c:pt>
                <c:pt idx="132">
                  <c:v>41096.500001793982</c:v>
                </c:pt>
                <c:pt idx="133">
                  <c:v>41096.541668518519</c:v>
                </c:pt>
                <c:pt idx="134">
                  <c:v>41096.583335243056</c:v>
                </c:pt>
                <c:pt idx="135">
                  <c:v>41096.625001967594</c:v>
                </c:pt>
                <c:pt idx="136">
                  <c:v>41096.666668692131</c:v>
                </c:pt>
                <c:pt idx="137">
                  <c:v>41096.708335416668</c:v>
                </c:pt>
                <c:pt idx="138">
                  <c:v>41096.750002141205</c:v>
                </c:pt>
                <c:pt idx="139">
                  <c:v>41096.791668865742</c:v>
                </c:pt>
                <c:pt idx="140">
                  <c:v>41096.83333559028</c:v>
                </c:pt>
                <c:pt idx="141">
                  <c:v>41096.875002314817</c:v>
                </c:pt>
                <c:pt idx="142">
                  <c:v>41096.916669039354</c:v>
                </c:pt>
                <c:pt idx="143">
                  <c:v>41096.958335763891</c:v>
                </c:pt>
                <c:pt idx="144">
                  <c:v>41097.000002488428</c:v>
                </c:pt>
                <c:pt idx="145">
                  <c:v>41097.041669212966</c:v>
                </c:pt>
                <c:pt idx="146">
                  <c:v>41097.083335937503</c:v>
                </c:pt>
                <c:pt idx="147">
                  <c:v>41097.12500266204</c:v>
                </c:pt>
                <c:pt idx="148">
                  <c:v>41097.166669386577</c:v>
                </c:pt>
                <c:pt idx="149">
                  <c:v>41097.208336111114</c:v>
                </c:pt>
                <c:pt idx="150">
                  <c:v>41097.250002835652</c:v>
                </c:pt>
                <c:pt idx="151">
                  <c:v>41097.291669560182</c:v>
                </c:pt>
                <c:pt idx="152">
                  <c:v>41097.333336284719</c:v>
                </c:pt>
                <c:pt idx="153">
                  <c:v>41097.375003009256</c:v>
                </c:pt>
                <c:pt idx="154">
                  <c:v>41097.416669733793</c:v>
                </c:pt>
                <c:pt idx="155">
                  <c:v>41097.45833645833</c:v>
                </c:pt>
                <c:pt idx="156">
                  <c:v>41097.500003182868</c:v>
                </c:pt>
                <c:pt idx="157">
                  <c:v>41097.541669907405</c:v>
                </c:pt>
                <c:pt idx="158">
                  <c:v>41097.583336631942</c:v>
                </c:pt>
                <c:pt idx="159">
                  <c:v>41097.625003356479</c:v>
                </c:pt>
                <c:pt idx="160">
                  <c:v>41097.666670081016</c:v>
                </c:pt>
                <c:pt idx="161">
                  <c:v>41097.708336805554</c:v>
                </c:pt>
                <c:pt idx="162">
                  <c:v>41097.750003530091</c:v>
                </c:pt>
                <c:pt idx="163">
                  <c:v>41097.791670254628</c:v>
                </c:pt>
                <c:pt idx="164">
                  <c:v>41097.833336979165</c:v>
                </c:pt>
                <c:pt idx="165">
                  <c:v>41097.875003703703</c:v>
                </c:pt>
                <c:pt idx="166">
                  <c:v>41097.91667042824</c:v>
                </c:pt>
                <c:pt idx="167">
                  <c:v>41097.958337152777</c:v>
                </c:pt>
                <c:pt idx="168">
                  <c:v>41098.000003877314</c:v>
                </c:pt>
                <c:pt idx="169">
                  <c:v>41098.041670601851</c:v>
                </c:pt>
                <c:pt idx="170">
                  <c:v>41098.083337326389</c:v>
                </c:pt>
                <c:pt idx="171">
                  <c:v>41098.125004050926</c:v>
                </c:pt>
                <c:pt idx="172">
                  <c:v>41098.166670775463</c:v>
                </c:pt>
                <c:pt idx="173">
                  <c:v>41098.2083375</c:v>
                </c:pt>
                <c:pt idx="174">
                  <c:v>41098.250004224537</c:v>
                </c:pt>
                <c:pt idx="175">
                  <c:v>41098.291670949075</c:v>
                </c:pt>
                <c:pt idx="176">
                  <c:v>41098.333337673612</c:v>
                </c:pt>
                <c:pt idx="177">
                  <c:v>41098.375004398149</c:v>
                </c:pt>
                <c:pt idx="178">
                  <c:v>41098.416671122686</c:v>
                </c:pt>
                <c:pt idx="179">
                  <c:v>41098.458337847223</c:v>
                </c:pt>
                <c:pt idx="180">
                  <c:v>41098.500004571761</c:v>
                </c:pt>
                <c:pt idx="181">
                  <c:v>41098.541671296298</c:v>
                </c:pt>
                <c:pt idx="182">
                  <c:v>41098.583338020835</c:v>
                </c:pt>
                <c:pt idx="183">
                  <c:v>41098.625004745372</c:v>
                </c:pt>
                <c:pt idx="184">
                  <c:v>41098.666671469909</c:v>
                </c:pt>
                <c:pt idx="185">
                  <c:v>41098.708338194447</c:v>
                </c:pt>
                <c:pt idx="186">
                  <c:v>41098.750004918984</c:v>
                </c:pt>
                <c:pt idx="187">
                  <c:v>41098.791671643521</c:v>
                </c:pt>
                <c:pt idx="188">
                  <c:v>41098.833338368058</c:v>
                </c:pt>
                <c:pt idx="189">
                  <c:v>41098.875005092596</c:v>
                </c:pt>
                <c:pt idx="190">
                  <c:v>41098.916671817133</c:v>
                </c:pt>
                <c:pt idx="191">
                  <c:v>41098.95833854167</c:v>
                </c:pt>
                <c:pt idx="192">
                  <c:v>41099.000005266207</c:v>
                </c:pt>
                <c:pt idx="193">
                  <c:v>41099.041671990744</c:v>
                </c:pt>
                <c:pt idx="194">
                  <c:v>41099.083338715274</c:v>
                </c:pt>
                <c:pt idx="195">
                  <c:v>41099.125005439812</c:v>
                </c:pt>
                <c:pt idx="196">
                  <c:v>41099.166672164349</c:v>
                </c:pt>
                <c:pt idx="197">
                  <c:v>41099.208338888886</c:v>
                </c:pt>
                <c:pt idx="198">
                  <c:v>41099.250005613423</c:v>
                </c:pt>
                <c:pt idx="199">
                  <c:v>41099.29167233796</c:v>
                </c:pt>
                <c:pt idx="200">
                  <c:v>41099.333339062498</c:v>
                </c:pt>
                <c:pt idx="201">
                  <c:v>41099.375005787035</c:v>
                </c:pt>
                <c:pt idx="202">
                  <c:v>41099.416672511572</c:v>
                </c:pt>
                <c:pt idx="203">
                  <c:v>41099.458339236109</c:v>
                </c:pt>
                <c:pt idx="204">
                  <c:v>41099.500005960646</c:v>
                </c:pt>
                <c:pt idx="205">
                  <c:v>41099.541672685184</c:v>
                </c:pt>
                <c:pt idx="206">
                  <c:v>41099.583339409721</c:v>
                </c:pt>
                <c:pt idx="207">
                  <c:v>41099.625006134258</c:v>
                </c:pt>
                <c:pt idx="208">
                  <c:v>41099.666672858795</c:v>
                </c:pt>
                <c:pt idx="209">
                  <c:v>41099.708339583332</c:v>
                </c:pt>
                <c:pt idx="210">
                  <c:v>41099.75000630787</c:v>
                </c:pt>
                <c:pt idx="211">
                  <c:v>41099.791673032407</c:v>
                </c:pt>
                <c:pt idx="212">
                  <c:v>41099.833339756944</c:v>
                </c:pt>
                <c:pt idx="213">
                  <c:v>41099.875006481481</c:v>
                </c:pt>
                <c:pt idx="214">
                  <c:v>41099.916673206018</c:v>
                </c:pt>
                <c:pt idx="215">
                  <c:v>41099.958339930556</c:v>
                </c:pt>
                <c:pt idx="216">
                  <c:v>41100.000006655093</c:v>
                </c:pt>
                <c:pt idx="217">
                  <c:v>41100.04167337963</c:v>
                </c:pt>
                <c:pt idx="218">
                  <c:v>41100.083340104167</c:v>
                </c:pt>
                <c:pt idx="219">
                  <c:v>41100.125006828704</c:v>
                </c:pt>
                <c:pt idx="220">
                  <c:v>41100.166673553242</c:v>
                </c:pt>
                <c:pt idx="221">
                  <c:v>41100.208340277779</c:v>
                </c:pt>
                <c:pt idx="222">
                  <c:v>41100.250007002316</c:v>
                </c:pt>
                <c:pt idx="223">
                  <c:v>41100.291673726853</c:v>
                </c:pt>
                <c:pt idx="224">
                  <c:v>41100.333340451391</c:v>
                </c:pt>
                <c:pt idx="225">
                  <c:v>41100.375007175928</c:v>
                </c:pt>
                <c:pt idx="226">
                  <c:v>41100.416673900465</c:v>
                </c:pt>
                <c:pt idx="227">
                  <c:v>41100.458340625002</c:v>
                </c:pt>
                <c:pt idx="228">
                  <c:v>41100.500007349539</c:v>
                </c:pt>
                <c:pt idx="229">
                  <c:v>41100.541674074077</c:v>
                </c:pt>
                <c:pt idx="230">
                  <c:v>41100.583340798614</c:v>
                </c:pt>
                <c:pt idx="231">
                  <c:v>41100.625007523151</c:v>
                </c:pt>
                <c:pt idx="232">
                  <c:v>41100.666674247688</c:v>
                </c:pt>
                <c:pt idx="233">
                  <c:v>41100.708340972225</c:v>
                </c:pt>
                <c:pt idx="234">
                  <c:v>41100.750007696763</c:v>
                </c:pt>
                <c:pt idx="235">
                  <c:v>41100.7916744213</c:v>
                </c:pt>
                <c:pt idx="236">
                  <c:v>41100.83334114583</c:v>
                </c:pt>
                <c:pt idx="237">
                  <c:v>41100.875007870367</c:v>
                </c:pt>
                <c:pt idx="238">
                  <c:v>41100.916674594904</c:v>
                </c:pt>
                <c:pt idx="239">
                  <c:v>41100.958341319441</c:v>
                </c:pt>
                <c:pt idx="240">
                  <c:v>41101.000008043979</c:v>
                </c:pt>
                <c:pt idx="241">
                  <c:v>41101.041674768516</c:v>
                </c:pt>
                <c:pt idx="242">
                  <c:v>41101.083341493053</c:v>
                </c:pt>
                <c:pt idx="243">
                  <c:v>41101.12500821759</c:v>
                </c:pt>
                <c:pt idx="244">
                  <c:v>41101.166674942127</c:v>
                </c:pt>
                <c:pt idx="245">
                  <c:v>41101.208341666665</c:v>
                </c:pt>
                <c:pt idx="246">
                  <c:v>41101.250008391202</c:v>
                </c:pt>
                <c:pt idx="247">
                  <c:v>41101.291675115739</c:v>
                </c:pt>
                <c:pt idx="248">
                  <c:v>41101.333341840276</c:v>
                </c:pt>
                <c:pt idx="249">
                  <c:v>41101.375008564813</c:v>
                </c:pt>
                <c:pt idx="250">
                  <c:v>41101.416675289351</c:v>
                </c:pt>
                <c:pt idx="251">
                  <c:v>41101.458342013888</c:v>
                </c:pt>
                <c:pt idx="252">
                  <c:v>41101.500008738425</c:v>
                </c:pt>
                <c:pt idx="253">
                  <c:v>41101.541675462962</c:v>
                </c:pt>
                <c:pt idx="254">
                  <c:v>41101.5833421875</c:v>
                </c:pt>
                <c:pt idx="255">
                  <c:v>41101.625008912037</c:v>
                </c:pt>
                <c:pt idx="256">
                  <c:v>41101.666675636574</c:v>
                </c:pt>
                <c:pt idx="257">
                  <c:v>41101.708342361111</c:v>
                </c:pt>
                <c:pt idx="258">
                  <c:v>41101.750009085648</c:v>
                </c:pt>
                <c:pt idx="259">
                  <c:v>41101.791675810186</c:v>
                </c:pt>
                <c:pt idx="260">
                  <c:v>41101.833342534723</c:v>
                </c:pt>
                <c:pt idx="261">
                  <c:v>41101.87500925926</c:v>
                </c:pt>
                <c:pt idx="262">
                  <c:v>41101.916675983797</c:v>
                </c:pt>
                <c:pt idx="263">
                  <c:v>41101.958342708334</c:v>
                </c:pt>
                <c:pt idx="264">
                  <c:v>41102.000009432872</c:v>
                </c:pt>
                <c:pt idx="265">
                  <c:v>41102.041676157409</c:v>
                </c:pt>
                <c:pt idx="266">
                  <c:v>41102.083342881946</c:v>
                </c:pt>
                <c:pt idx="267">
                  <c:v>41102.125009606483</c:v>
                </c:pt>
                <c:pt idx="268">
                  <c:v>41102.16667633102</c:v>
                </c:pt>
                <c:pt idx="269">
                  <c:v>41102.208343055558</c:v>
                </c:pt>
                <c:pt idx="270">
                  <c:v>41102.250009780095</c:v>
                </c:pt>
                <c:pt idx="271">
                  <c:v>41102.291676504632</c:v>
                </c:pt>
                <c:pt idx="272">
                  <c:v>41102.333343229169</c:v>
                </c:pt>
                <c:pt idx="273">
                  <c:v>41102.375009953706</c:v>
                </c:pt>
                <c:pt idx="274">
                  <c:v>41102.416676678244</c:v>
                </c:pt>
                <c:pt idx="275">
                  <c:v>41102.458343402781</c:v>
                </c:pt>
                <c:pt idx="276">
                  <c:v>41102.500010127318</c:v>
                </c:pt>
                <c:pt idx="277">
                  <c:v>41102.541676851855</c:v>
                </c:pt>
                <c:pt idx="278">
                  <c:v>41102.583343576393</c:v>
                </c:pt>
                <c:pt idx="279">
                  <c:v>41102.625010300922</c:v>
                </c:pt>
                <c:pt idx="280">
                  <c:v>41102.66667702546</c:v>
                </c:pt>
                <c:pt idx="281">
                  <c:v>41102.708343749997</c:v>
                </c:pt>
                <c:pt idx="282">
                  <c:v>41102.750010474534</c:v>
                </c:pt>
                <c:pt idx="283">
                  <c:v>41102.791677199071</c:v>
                </c:pt>
                <c:pt idx="284">
                  <c:v>41102.833343923608</c:v>
                </c:pt>
                <c:pt idx="285">
                  <c:v>41102.875010648146</c:v>
                </c:pt>
                <c:pt idx="286">
                  <c:v>41102.916677372683</c:v>
                </c:pt>
                <c:pt idx="287">
                  <c:v>41102.95834409722</c:v>
                </c:pt>
                <c:pt idx="288">
                  <c:v>41103.000010821757</c:v>
                </c:pt>
                <c:pt idx="289">
                  <c:v>41103.041677546295</c:v>
                </c:pt>
                <c:pt idx="290">
                  <c:v>41103.083344270832</c:v>
                </c:pt>
                <c:pt idx="291">
                  <c:v>41103.125010995369</c:v>
                </c:pt>
                <c:pt idx="292">
                  <c:v>41103.166677719906</c:v>
                </c:pt>
                <c:pt idx="293">
                  <c:v>41103.208344444443</c:v>
                </c:pt>
                <c:pt idx="294">
                  <c:v>41103.250011168981</c:v>
                </c:pt>
                <c:pt idx="295">
                  <c:v>41103.291677893518</c:v>
                </c:pt>
                <c:pt idx="296">
                  <c:v>41103.333344618055</c:v>
                </c:pt>
                <c:pt idx="297">
                  <c:v>41103.375011342592</c:v>
                </c:pt>
                <c:pt idx="298">
                  <c:v>41103.416678067129</c:v>
                </c:pt>
                <c:pt idx="299">
                  <c:v>41103.458344791667</c:v>
                </c:pt>
                <c:pt idx="300">
                  <c:v>41103.500011516204</c:v>
                </c:pt>
                <c:pt idx="301">
                  <c:v>41103.541678240741</c:v>
                </c:pt>
                <c:pt idx="302">
                  <c:v>41103.583344965278</c:v>
                </c:pt>
                <c:pt idx="303">
                  <c:v>41103.625011689815</c:v>
                </c:pt>
                <c:pt idx="304">
                  <c:v>41103.666678414353</c:v>
                </c:pt>
                <c:pt idx="305">
                  <c:v>41103.70834513889</c:v>
                </c:pt>
                <c:pt idx="306">
                  <c:v>41103.750011863427</c:v>
                </c:pt>
                <c:pt idx="307">
                  <c:v>41103.791678587964</c:v>
                </c:pt>
                <c:pt idx="308">
                  <c:v>41103.833345312501</c:v>
                </c:pt>
                <c:pt idx="309">
                  <c:v>41103.875012037039</c:v>
                </c:pt>
                <c:pt idx="310">
                  <c:v>41103.916678761576</c:v>
                </c:pt>
                <c:pt idx="311">
                  <c:v>41103.958345486113</c:v>
                </c:pt>
                <c:pt idx="312">
                  <c:v>41104.00001221065</c:v>
                </c:pt>
                <c:pt idx="313">
                  <c:v>41104.041678935188</c:v>
                </c:pt>
                <c:pt idx="314">
                  <c:v>41104.083345659725</c:v>
                </c:pt>
                <c:pt idx="315">
                  <c:v>41104.125012384262</c:v>
                </c:pt>
                <c:pt idx="316">
                  <c:v>41104.166679108799</c:v>
                </c:pt>
                <c:pt idx="317">
                  <c:v>41104.208345833336</c:v>
                </c:pt>
                <c:pt idx="318">
                  <c:v>41104.250012557874</c:v>
                </c:pt>
                <c:pt idx="319">
                  <c:v>41104.291679282411</c:v>
                </c:pt>
                <c:pt idx="320">
                  <c:v>41104.333346006948</c:v>
                </c:pt>
                <c:pt idx="321">
                  <c:v>41104.375012731478</c:v>
                </c:pt>
                <c:pt idx="322">
                  <c:v>41104.416679456015</c:v>
                </c:pt>
                <c:pt idx="323">
                  <c:v>41104.458346180552</c:v>
                </c:pt>
                <c:pt idx="324">
                  <c:v>41104.50001290509</c:v>
                </c:pt>
                <c:pt idx="325">
                  <c:v>41104.541679629627</c:v>
                </c:pt>
                <c:pt idx="326">
                  <c:v>41104.583346354164</c:v>
                </c:pt>
                <c:pt idx="327">
                  <c:v>41104.625013078701</c:v>
                </c:pt>
                <c:pt idx="328">
                  <c:v>41104.666679803238</c:v>
                </c:pt>
                <c:pt idx="329">
                  <c:v>41104.708346527776</c:v>
                </c:pt>
                <c:pt idx="330">
                  <c:v>41104.750013252313</c:v>
                </c:pt>
                <c:pt idx="331">
                  <c:v>41104.79167997685</c:v>
                </c:pt>
                <c:pt idx="332">
                  <c:v>41104.833346701387</c:v>
                </c:pt>
                <c:pt idx="333">
                  <c:v>41104.875013425924</c:v>
                </c:pt>
                <c:pt idx="334">
                  <c:v>41104.916680150462</c:v>
                </c:pt>
                <c:pt idx="335">
                  <c:v>41104.958346874999</c:v>
                </c:pt>
                <c:pt idx="336">
                  <c:v>41105.000013599536</c:v>
                </c:pt>
                <c:pt idx="337">
                  <c:v>41105.041680324073</c:v>
                </c:pt>
                <c:pt idx="338">
                  <c:v>41105.08334704861</c:v>
                </c:pt>
                <c:pt idx="339">
                  <c:v>41105.125013773148</c:v>
                </c:pt>
                <c:pt idx="340">
                  <c:v>41105.166680497685</c:v>
                </c:pt>
                <c:pt idx="341">
                  <c:v>41105.208347222222</c:v>
                </c:pt>
                <c:pt idx="342">
                  <c:v>41105.250013946759</c:v>
                </c:pt>
                <c:pt idx="343">
                  <c:v>41105.291680671296</c:v>
                </c:pt>
                <c:pt idx="344">
                  <c:v>41105.333347395834</c:v>
                </c:pt>
                <c:pt idx="345">
                  <c:v>41105.375014120371</c:v>
                </c:pt>
                <c:pt idx="346">
                  <c:v>41105.416680844908</c:v>
                </c:pt>
                <c:pt idx="347">
                  <c:v>41105.458347569445</c:v>
                </c:pt>
                <c:pt idx="348">
                  <c:v>41105.500014293983</c:v>
                </c:pt>
                <c:pt idx="349">
                  <c:v>41105.54168101852</c:v>
                </c:pt>
                <c:pt idx="350">
                  <c:v>41105.583347743057</c:v>
                </c:pt>
                <c:pt idx="351">
                  <c:v>41105.625014467594</c:v>
                </c:pt>
                <c:pt idx="352">
                  <c:v>41105.666681192131</c:v>
                </c:pt>
                <c:pt idx="353">
                  <c:v>41105.708347916669</c:v>
                </c:pt>
                <c:pt idx="354">
                  <c:v>41105.750014641206</c:v>
                </c:pt>
                <c:pt idx="355">
                  <c:v>41105.791681365743</c:v>
                </c:pt>
                <c:pt idx="356">
                  <c:v>41105.83334809028</c:v>
                </c:pt>
                <c:pt idx="357">
                  <c:v>41105.875014814817</c:v>
                </c:pt>
                <c:pt idx="358">
                  <c:v>41105.916681539355</c:v>
                </c:pt>
                <c:pt idx="359">
                  <c:v>41105.958348263892</c:v>
                </c:pt>
                <c:pt idx="360">
                  <c:v>41106.000014988429</c:v>
                </c:pt>
                <c:pt idx="361">
                  <c:v>41106.041681712966</c:v>
                </c:pt>
                <c:pt idx="362">
                  <c:v>41106.083348437503</c:v>
                </c:pt>
                <c:pt idx="363">
                  <c:v>41106.125015162041</c:v>
                </c:pt>
                <c:pt idx="364">
                  <c:v>41106.166681886571</c:v>
                </c:pt>
                <c:pt idx="365">
                  <c:v>41106.208348611108</c:v>
                </c:pt>
                <c:pt idx="366">
                  <c:v>41106.250015335645</c:v>
                </c:pt>
                <c:pt idx="367">
                  <c:v>41106.291682060182</c:v>
                </c:pt>
                <c:pt idx="368">
                  <c:v>41106.333348784719</c:v>
                </c:pt>
                <c:pt idx="369">
                  <c:v>41106.375015509257</c:v>
                </c:pt>
                <c:pt idx="370">
                  <c:v>41106.416682233794</c:v>
                </c:pt>
                <c:pt idx="371">
                  <c:v>41106.458348958331</c:v>
                </c:pt>
                <c:pt idx="372">
                  <c:v>41106.500015682868</c:v>
                </c:pt>
                <c:pt idx="373">
                  <c:v>41106.541682407405</c:v>
                </c:pt>
                <c:pt idx="374">
                  <c:v>41106.583349131943</c:v>
                </c:pt>
                <c:pt idx="375">
                  <c:v>41106.62501585648</c:v>
                </c:pt>
                <c:pt idx="376">
                  <c:v>41106.666682581017</c:v>
                </c:pt>
                <c:pt idx="377">
                  <c:v>41106.708349305554</c:v>
                </c:pt>
                <c:pt idx="378">
                  <c:v>41106.750016030092</c:v>
                </c:pt>
                <c:pt idx="379">
                  <c:v>41106.791682754629</c:v>
                </c:pt>
                <c:pt idx="380">
                  <c:v>41106.833349479166</c:v>
                </c:pt>
                <c:pt idx="381">
                  <c:v>41106.875016203703</c:v>
                </c:pt>
                <c:pt idx="382">
                  <c:v>41106.91668292824</c:v>
                </c:pt>
                <c:pt idx="383">
                  <c:v>41106.958349652778</c:v>
                </c:pt>
                <c:pt idx="384">
                  <c:v>41107.000016377315</c:v>
                </c:pt>
                <c:pt idx="385">
                  <c:v>41107.041683101852</c:v>
                </c:pt>
                <c:pt idx="386">
                  <c:v>41107.083349826389</c:v>
                </c:pt>
                <c:pt idx="387">
                  <c:v>41107.125016550926</c:v>
                </c:pt>
                <c:pt idx="388">
                  <c:v>41107.166683275464</c:v>
                </c:pt>
                <c:pt idx="389">
                  <c:v>41107.208350000001</c:v>
                </c:pt>
                <c:pt idx="390">
                  <c:v>41107.250016724538</c:v>
                </c:pt>
                <c:pt idx="391">
                  <c:v>41107.291683449075</c:v>
                </c:pt>
                <c:pt idx="392">
                  <c:v>41107.333350173612</c:v>
                </c:pt>
                <c:pt idx="393">
                  <c:v>41107.37501689815</c:v>
                </c:pt>
                <c:pt idx="394">
                  <c:v>41107.416683622687</c:v>
                </c:pt>
                <c:pt idx="395">
                  <c:v>41107.458350347224</c:v>
                </c:pt>
                <c:pt idx="396">
                  <c:v>41107.500017071761</c:v>
                </c:pt>
                <c:pt idx="397">
                  <c:v>41107.541683796298</c:v>
                </c:pt>
                <c:pt idx="398">
                  <c:v>41107.583350520836</c:v>
                </c:pt>
                <c:pt idx="399">
                  <c:v>41107.625017245373</c:v>
                </c:pt>
                <c:pt idx="400">
                  <c:v>41107.66668396991</c:v>
                </c:pt>
                <c:pt idx="401">
                  <c:v>41107.708350694447</c:v>
                </c:pt>
                <c:pt idx="402">
                  <c:v>41107.750017418984</c:v>
                </c:pt>
                <c:pt idx="403">
                  <c:v>41107.791684143522</c:v>
                </c:pt>
                <c:pt idx="404">
                  <c:v>41107.833350868059</c:v>
                </c:pt>
                <c:pt idx="405">
                  <c:v>41107.875017592596</c:v>
                </c:pt>
                <c:pt idx="406">
                  <c:v>41107.916684317126</c:v>
                </c:pt>
                <c:pt idx="407">
                  <c:v>41107.958351041663</c:v>
                </c:pt>
                <c:pt idx="408">
                  <c:v>41108.0000177662</c:v>
                </c:pt>
                <c:pt idx="409">
                  <c:v>41108.041684490738</c:v>
                </c:pt>
                <c:pt idx="410">
                  <c:v>41108.083351215275</c:v>
                </c:pt>
                <c:pt idx="411">
                  <c:v>41108.125017939812</c:v>
                </c:pt>
                <c:pt idx="412">
                  <c:v>41108.166684664349</c:v>
                </c:pt>
                <c:pt idx="413">
                  <c:v>41108.208351388887</c:v>
                </c:pt>
                <c:pt idx="414">
                  <c:v>41108.250018113424</c:v>
                </c:pt>
                <c:pt idx="415">
                  <c:v>41108.291684837961</c:v>
                </c:pt>
                <c:pt idx="416">
                  <c:v>41108.333351562498</c:v>
                </c:pt>
                <c:pt idx="417">
                  <c:v>41108.375018287035</c:v>
                </c:pt>
                <c:pt idx="418">
                  <c:v>41108.416685011573</c:v>
                </c:pt>
                <c:pt idx="419">
                  <c:v>41108.45835173611</c:v>
                </c:pt>
                <c:pt idx="420">
                  <c:v>41108.500018460647</c:v>
                </c:pt>
                <c:pt idx="421">
                  <c:v>41108.541685185184</c:v>
                </c:pt>
                <c:pt idx="422">
                  <c:v>41108.583351909721</c:v>
                </c:pt>
                <c:pt idx="423">
                  <c:v>41108.625018634259</c:v>
                </c:pt>
                <c:pt idx="424">
                  <c:v>41108.666685358796</c:v>
                </c:pt>
                <c:pt idx="425">
                  <c:v>41108.708352083333</c:v>
                </c:pt>
                <c:pt idx="426">
                  <c:v>41108.75001880787</c:v>
                </c:pt>
                <c:pt idx="427">
                  <c:v>41108.791685532407</c:v>
                </c:pt>
                <c:pt idx="428">
                  <c:v>41108.833352256945</c:v>
                </c:pt>
                <c:pt idx="429">
                  <c:v>41108.875018981482</c:v>
                </c:pt>
                <c:pt idx="430">
                  <c:v>41108.916685706019</c:v>
                </c:pt>
                <c:pt idx="431">
                  <c:v>41108.958352430556</c:v>
                </c:pt>
                <c:pt idx="432">
                  <c:v>41109.000019155093</c:v>
                </c:pt>
                <c:pt idx="433">
                  <c:v>41109.041685879631</c:v>
                </c:pt>
                <c:pt idx="434">
                  <c:v>41109.083352604168</c:v>
                </c:pt>
                <c:pt idx="435">
                  <c:v>41109.125019328705</c:v>
                </c:pt>
                <c:pt idx="436">
                  <c:v>41109.166686053242</c:v>
                </c:pt>
                <c:pt idx="437">
                  <c:v>41109.20835277778</c:v>
                </c:pt>
                <c:pt idx="438">
                  <c:v>41109.250019502317</c:v>
                </c:pt>
                <c:pt idx="439">
                  <c:v>41109.291686226854</c:v>
                </c:pt>
                <c:pt idx="440">
                  <c:v>41109.333352951391</c:v>
                </c:pt>
                <c:pt idx="441">
                  <c:v>41109.375019675928</c:v>
                </c:pt>
                <c:pt idx="442">
                  <c:v>41109.416686400466</c:v>
                </c:pt>
                <c:pt idx="443">
                  <c:v>41109.458353125003</c:v>
                </c:pt>
                <c:pt idx="444">
                  <c:v>41109.50001984954</c:v>
                </c:pt>
                <c:pt idx="445">
                  <c:v>41109.541686574077</c:v>
                </c:pt>
                <c:pt idx="446">
                  <c:v>41109.583353298614</c:v>
                </c:pt>
                <c:pt idx="447">
                  <c:v>41109.625020023152</c:v>
                </c:pt>
                <c:pt idx="448">
                  <c:v>41109.666686747689</c:v>
                </c:pt>
                <c:pt idx="449">
                  <c:v>41109.708353472219</c:v>
                </c:pt>
                <c:pt idx="450">
                  <c:v>41109.750020196756</c:v>
                </c:pt>
                <c:pt idx="451">
                  <c:v>41109.791686921293</c:v>
                </c:pt>
                <c:pt idx="452">
                  <c:v>41109.83335364583</c:v>
                </c:pt>
                <c:pt idx="453">
                  <c:v>41109.875020370368</c:v>
                </c:pt>
                <c:pt idx="454">
                  <c:v>41109.916687094905</c:v>
                </c:pt>
                <c:pt idx="455">
                  <c:v>41109.958353819442</c:v>
                </c:pt>
                <c:pt idx="456">
                  <c:v>41110.000020543979</c:v>
                </c:pt>
                <c:pt idx="457">
                  <c:v>41110.041687268516</c:v>
                </c:pt>
                <c:pt idx="458">
                  <c:v>41110.083353993054</c:v>
                </c:pt>
                <c:pt idx="459">
                  <c:v>41110.125020717591</c:v>
                </c:pt>
                <c:pt idx="460">
                  <c:v>41110.166687442128</c:v>
                </c:pt>
                <c:pt idx="461">
                  <c:v>41110.208354166665</c:v>
                </c:pt>
                <c:pt idx="462">
                  <c:v>41110.250020891202</c:v>
                </c:pt>
                <c:pt idx="463">
                  <c:v>41110.29168761574</c:v>
                </c:pt>
                <c:pt idx="464">
                  <c:v>41110.333354340277</c:v>
                </c:pt>
                <c:pt idx="465">
                  <c:v>41110.375021064814</c:v>
                </c:pt>
                <c:pt idx="466">
                  <c:v>41110.416687789351</c:v>
                </c:pt>
                <c:pt idx="467">
                  <c:v>41110.458354513888</c:v>
                </c:pt>
                <c:pt idx="468">
                  <c:v>41110.500021238426</c:v>
                </c:pt>
                <c:pt idx="469">
                  <c:v>41110.541687962963</c:v>
                </c:pt>
                <c:pt idx="470">
                  <c:v>41110.5833546875</c:v>
                </c:pt>
                <c:pt idx="471">
                  <c:v>41110.625021412037</c:v>
                </c:pt>
                <c:pt idx="472">
                  <c:v>41110.666688136575</c:v>
                </c:pt>
                <c:pt idx="473">
                  <c:v>41110.708354861112</c:v>
                </c:pt>
                <c:pt idx="474">
                  <c:v>41110.750021585649</c:v>
                </c:pt>
                <c:pt idx="475">
                  <c:v>41110.791688310186</c:v>
                </c:pt>
                <c:pt idx="476">
                  <c:v>41110.833355034723</c:v>
                </c:pt>
                <c:pt idx="477">
                  <c:v>41110.875021759261</c:v>
                </c:pt>
                <c:pt idx="478">
                  <c:v>41110.916688483798</c:v>
                </c:pt>
                <c:pt idx="479">
                  <c:v>41110.958355208335</c:v>
                </c:pt>
                <c:pt idx="480">
                  <c:v>41111.000021932872</c:v>
                </c:pt>
                <c:pt idx="481">
                  <c:v>41111.041688657409</c:v>
                </c:pt>
                <c:pt idx="482">
                  <c:v>41111.083355381947</c:v>
                </c:pt>
                <c:pt idx="483">
                  <c:v>41111.125022106484</c:v>
                </c:pt>
                <c:pt idx="484">
                  <c:v>41111.166688831021</c:v>
                </c:pt>
                <c:pt idx="485">
                  <c:v>41111.208355555558</c:v>
                </c:pt>
                <c:pt idx="486">
                  <c:v>41111.250022280095</c:v>
                </c:pt>
                <c:pt idx="487">
                  <c:v>41111.291689004633</c:v>
                </c:pt>
                <c:pt idx="488">
                  <c:v>41111.33335572917</c:v>
                </c:pt>
                <c:pt idx="489">
                  <c:v>41111.375022453707</c:v>
                </c:pt>
                <c:pt idx="490">
                  <c:v>41111.416689178244</c:v>
                </c:pt>
                <c:pt idx="491">
                  <c:v>41111.458355902774</c:v>
                </c:pt>
                <c:pt idx="492">
                  <c:v>41111.500022627311</c:v>
                </c:pt>
                <c:pt idx="493">
                  <c:v>41111.541689351849</c:v>
                </c:pt>
                <c:pt idx="494">
                  <c:v>41111.583356076386</c:v>
                </c:pt>
                <c:pt idx="495">
                  <c:v>41111.625022800923</c:v>
                </c:pt>
                <c:pt idx="496">
                  <c:v>41111.66668952546</c:v>
                </c:pt>
                <c:pt idx="497">
                  <c:v>41111.708356249997</c:v>
                </c:pt>
                <c:pt idx="498">
                  <c:v>41111.750022974535</c:v>
                </c:pt>
                <c:pt idx="499">
                  <c:v>41111.791689699072</c:v>
                </c:pt>
                <c:pt idx="500">
                  <c:v>41111.833356423609</c:v>
                </c:pt>
                <c:pt idx="501">
                  <c:v>41111.875023148146</c:v>
                </c:pt>
                <c:pt idx="502">
                  <c:v>41111.916689872683</c:v>
                </c:pt>
                <c:pt idx="503">
                  <c:v>41111.958356597221</c:v>
                </c:pt>
                <c:pt idx="504">
                  <c:v>41112.000023321758</c:v>
                </c:pt>
                <c:pt idx="505">
                  <c:v>41112.041690046295</c:v>
                </c:pt>
                <c:pt idx="506">
                  <c:v>41112.083356770832</c:v>
                </c:pt>
                <c:pt idx="507">
                  <c:v>41112.12502349537</c:v>
                </c:pt>
                <c:pt idx="508">
                  <c:v>41112.166690219907</c:v>
                </c:pt>
                <c:pt idx="509">
                  <c:v>41112.208356944444</c:v>
                </c:pt>
                <c:pt idx="510">
                  <c:v>41112.250023668981</c:v>
                </c:pt>
                <c:pt idx="511">
                  <c:v>41112.291690393518</c:v>
                </c:pt>
                <c:pt idx="512">
                  <c:v>41112.333357118056</c:v>
                </c:pt>
                <c:pt idx="513">
                  <c:v>41112.375023842593</c:v>
                </c:pt>
                <c:pt idx="514">
                  <c:v>41112.41669056713</c:v>
                </c:pt>
                <c:pt idx="515">
                  <c:v>41112.458357291667</c:v>
                </c:pt>
                <c:pt idx="516">
                  <c:v>41112.500024016204</c:v>
                </c:pt>
                <c:pt idx="517">
                  <c:v>41112.541690740742</c:v>
                </c:pt>
                <c:pt idx="518">
                  <c:v>41112.583357465279</c:v>
                </c:pt>
                <c:pt idx="519">
                  <c:v>41112.625024189816</c:v>
                </c:pt>
                <c:pt idx="520">
                  <c:v>41112.666690914353</c:v>
                </c:pt>
                <c:pt idx="521">
                  <c:v>41112.70835763889</c:v>
                </c:pt>
                <c:pt idx="522">
                  <c:v>41112.750024363428</c:v>
                </c:pt>
                <c:pt idx="523">
                  <c:v>41112.791691087965</c:v>
                </c:pt>
                <c:pt idx="524">
                  <c:v>41112.833357812502</c:v>
                </c:pt>
                <c:pt idx="525">
                  <c:v>41112.875024537039</c:v>
                </c:pt>
                <c:pt idx="526">
                  <c:v>41112.916691261576</c:v>
                </c:pt>
                <c:pt idx="527">
                  <c:v>41112.958357986114</c:v>
                </c:pt>
                <c:pt idx="528">
                  <c:v>41113.000024710651</c:v>
                </c:pt>
                <c:pt idx="529">
                  <c:v>41113.041691435188</c:v>
                </c:pt>
                <c:pt idx="530">
                  <c:v>41113.083358159725</c:v>
                </c:pt>
                <c:pt idx="531">
                  <c:v>41113.125024884263</c:v>
                </c:pt>
                <c:pt idx="532">
                  <c:v>41113.1666916088</c:v>
                </c:pt>
                <c:pt idx="533">
                  <c:v>41113.208358333337</c:v>
                </c:pt>
                <c:pt idx="534">
                  <c:v>41113.250025057867</c:v>
                </c:pt>
                <c:pt idx="535">
                  <c:v>41113.291691782404</c:v>
                </c:pt>
                <c:pt idx="536">
                  <c:v>41113.333358506941</c:v>
                </c:pt>
                <c:pt idx="537">
                  <c:v>41113.375025231479</c:v>
                </c:pt>
                <c:pt idx="538">
                  <c:v>41113.416691956016</c:v>
                </c:pt>
                <c:pt idx="539">
                  <c:v>41113.458358680553</c:v>
                </c:pt>
                <c:pt idx="540">
                  <c:v>41113.50002540509</c:v>
                </c:pt>
                <c:pt idx="541">
                  <c:v>41113.541692129627</c:v>
                </c:pt>
                <c:pt idx="542">
                  <c:v>41113.583358854165</c:v>
                </c:pt>
                <c:pt idx="543">
                  <c:v>41113.625025578702</c:v>
                </c:pt>
                <c:pt idx="544">
                  <c:v>41113.666692303239</c:v>
                </c:pt>
                <c:pt idx="545">
                  <c:v>41113.708359027776</c:v>
                </c:pt>
                <c:pt idx="546">
                  <c:v>41113.750025752313</c:v>
                </c:pt>
                <c:pt idx="547">
                  <c:v>41113.791692476851</c:v>
                </c:pt>
                <c:pt idx="548">
                  <c:v>41113.833359201388</c:v>
                </c:pt>
                <c:pt idx="549">
                  <c:v>41113.875025925925</c:v>
                </c:pt>
                <c:pt idx="550">
                  <c:v>41113.916692650462</c:v>
                </c:pt>
                <c:pt idx="551">
                  <c:v>41113.958359374999</c:v>
                </c:pt>
                <c:pt idx="552">
                  <c:v>41114.000026099537</c:v>
                </c:pt>
                <c:pt idx="553">
                  <c:v>41114.041692824074</c:v>
                </c:pt>
                <c:pt idx="554">
                  <c:v>41114.083359548611</c:v>
                </c:pt>
                <c:pt idx="555">
                  <c:v>41114.125026273148</c:v>
                </c:pt>
                <c:pt idx="556">
                  <c:v>41114.166692997685</c:v>
                </c:pt>
                <c:pt idx="557">
                  <c:v>41114.208359722223</c:v>
                </c:pt>
                <c:pt idx="558">
                  <c:v>41114.25002644676</c:v>
                </c:pt>
                <c:pt idx="559">
                  <c:v>41114.291693171297</c:v>
                </c:pt>
                <c:pt idx="560">
                  <c:v>41114.333359895834</c:v>
                </c:pt>
                <c:pt idx="561">
                  <c:v>41114.375026620372</c:v>
                </c:pt>
                <c:pt idx="562">
                  <c:v>41114.416693344909</c:v>
                </c:pt>
                <c:pt idx="563">
                  <c:v>41114.458360069446</c:v>
                </c:pt>
                <c:pt idx="564">
                  <c:v>41114.500026793983</c:v>
                </c:pt>
                <c:pt idx="565">
                  <c:v>41114.54169351852</c:v>
                </c:pt>
                <c:pt idx="566">
                  <c:v>41114.583360243058</c:v>
                </c:pt>
                <c:pt idx="567">
                  <c:v>41114.625026967595</c:v>
                </c:pt>
                <c:pt idx="568">
                  <c:v>41114.666693692132</c:v>
                </c:pt>
                <c:pt idx="569">
                  <c:v>41114.708360416669</c:v>
                </c:pt>
                <c:pt idx="570">
                  <c:v>41114.750027141206</c:v>
                </c:pt>
                <c:pt idx="571">
                  <c:v>41114.791693865744</c:v>
                </c:pt>
                <c:pt idx="572">
                  <c:v>41114.833360590281</c:v>
                </c:pt>
                <c:pt idx="573">
                  <c:v>41114.875027314818</c:v>
                </c:pt>
                <c:pt idx="574">
                  <c:v>41114.916694039355</c:v>
                </c:pt>
                <c:pt idx="575">
                  <c:v>41114.958360763892</c:v>
                </c:pt>
                <c:pt idx="576">
                  <c:v>41115.000027488422</c:v>
                </c:pt>
                <c:pt idx="577">
                  <c:v>41115.04169421296</c:v>
                </c:pt>
                <c:pt idx="578">
                  <c:v>41115.083360937497</c:v>
                </c:pt>
                <c:pt idx="579">
                  <c:v>41115.125027662034</c:v>
                </c:pt>
                <c:pt idx="580">
                  <c:v>41115.166694386571</c:v>
                </c:pt>
                <c:pt idx="581">
                  <c:v>41115.208361111108</c:v>
                </c:pt>
                <c:pt idx="582">
                  <c:v>41115.250027835646</c:v>
                </c:pt>
                <c:pt idx="583">
                  <c:v>41115.291694560183</c:v>
                </c:pt>
                <c:pt idx="584">
                  <c:v>41115.33336128472</c:v>
                </c:pt>
                <c:pt idx="585">
                  <c:v>41115.375028009257</c:v>
                </c:pt>
                <c:pt idx="586">
                  <c:v>41115.416694733794</c:v>
                </c:pt>
                <c:pt idx="587">
                  <c:v>41115.458361458332</c:v>
                </c:pt>
                <c:pt idx="588">
                  <c:v>41115.500028182869</c:v>
                </c:pt>
                <c:pt idx="589">
                  <c:v>41115.541694907406</c:v>
                </c:pt>
                <c:pt idx="590">
                  <c:v>41115.583361631943</c:v>
                </c:pt>
                <c:pt idx="591">
                  <c:v>41115.62502835648</c:v>
                </c:pt>
                <c:pt idx="592">
                  <c:v>41115.666695081018</c:v>
                </c:pt>
                <c:pt idx="593">
                  <c:v>41115.708361805555</c:v>
                </c:pt>
                <c:pt idx="594">
                  <c:v>41115.750028530092</c:v>
                </c:pt>
                <c:pt idx="595">
                  <c:v>41115.791695254629</c:v>
                </c:pt>
                <c:pt idx="596">
                  <c:v>41115.833361979167</c:v>
                </c:pt>
                <c:pt idx="597">
                  <c:v>41115.875028703704</c:v>
                </c:pt>
                <c:pt idx="598">
                  <c:v>41115.916695428241</c:v>
                </c:pt>
                <c:pt idx="599">
                  <c:v>41115.958362152778</c:v>
                </c:pt>
                <c:pt idx="600">
                  <c:v>41116.000028877315</c:v>
                </c:pt>
                <c:pt idx="601">
                  <c:v>41116.041695601853</c:v>
                </c:pt>
                <c:pt idx="602">
                  <c:v>41116.08336232639</c:v>
                </c:pt>
                <c:pt idx="603">
                  <c:v>41116.125029050927</c:v>
                </c:pt>
                <c:pt idx="604">
                  <c:v>41116.166695775464</c:v>
                </c:pt>
                <c:pt idx="605">
                  <c:v>41116.208362500001</c:v>
                </c:pt>
                <c:pt idx="606">
                  <c:v>41116.250029224539</c:v>
                </c:pt>
                <c:pt idx="607">
                  <c:v>41116.291695949076</c:v>
                </c:pt>
                <c:pt idx="608">
                  <c:v>41116.333362673613</c:v>
                </c:pt>
                <c:pt idx="609">
                  <c:v>41116.37502939815</c:v>
                </c:pt>
                <c:pt idx="610">
                  <c:v>41116.416696122687</c:v>
                </c:pt>
                <c:pt idx="611">
                  <c:v>41116.458362847225</c:v>
                </c:pt>
                <c:pt idx="612">
                  <c:v>41116.500029571762</c:v>
                </c:pt>
                <c:pt idx="613">
                  <c:v>41116.541696296299</c:v>
                </c:pt>
                <c:pt idx="614">
                  <c:v>41116.583363020836</c:v>
                </c:pt>
                <c:pt idx="615">
                  <c:v>41116.625029745373</c:v>
                </c:pt>
                <c:pt idx="616">
                  <c:v>41116.666696469911</c:v>
                </c:pt>
                <c:pt idx="617">
                  <c:v>41116.708363194448</c:v>
                </c:pt>
                <c:pt idx="618">
                  <c:v>41116.750029918985</c:v>
                </c:pt>
                <c:pt idx="619">
                  <c:v>41116.791696643515</c:v>
                </c:pt>
                <c:pt idx="620">
                  <c:v>41116.833363368052</c:v>
                </c:pt>
                <c:pt idx="621">
                  <c:v>41116.875030092589</c:v>
                </c:pt>
                <c:pt idx="622">
                  <c:v>41116.916696817127</c:v>
                </c:pt>
                <c:pt idx="623">
                  <c:v>41116.958363541664</c:v>
                </c:pt>
                <c:pt idx="624">
                  <c:v>41117.000030266201</c:v>
                </c:pt>
                <c:pt idx="625">
                  <c:v>41117.041696990738</c:v>
                </c:pt>
                <c:pt idx="626">
                  <c:v>41117.083363715275</c:v>
                </c:pt>
                <c:pt idx="627">
                  <c:v>41117.125030439813</c:v>
                </c:pt>
                <c:pt idx="628">
                  <c:v>41117.16669716435</c:v>
                </c:pt>
                <c:pt idx="629">
                  <c:v>41117.208363888887</c:v>
                </c:pt>
                <c:pt idx="630">
                  <c:v>41117.250030613424</c:v>
                </c:pt>
                <c:pt idx="631">
                  <c:v>41117.291697337962</c:v>
                </c:pt>
                <c:pt idx="632">
                  <c:v>41117.333364062499</c:v>
                </c:pt>
                <c:pt idx="633">
                  <c:v>41117.375030787036</c:v>
                </c:pt>
                <c:pt idx="634">
                  <c:v>41117.416697511573</c:v>
                </c:pt>
                <c:pt idx="635">
                  <c:v>41117.45836423611</c:v>
                </c:pt>
                <c:pt idx="636">
                  <c:v>41117.500030960648</c:v>
                </c:pt>
                <c:pt idx="637">
                  <c:v>41117.541697685185</c:v>
                </c:pt>
                <c:pt idx="638">
                  <c:v>41117.583364409722</c:v>
                </c:pt>
                <c:pt idx="639">
                  <c:v>41117.625031134259</c:v>
                </c:pt>
                <c:pt idx="640">
                  <c:v>41117.666697858796</c:v>
                </c:pt>
                <c:pt idx="641">
                  <c:v>41117.708364583334</c:v>
                </c:pt>
                <c:pt idx="642">
                  <c:v>41117.750031307871</c:v>
                </c:pt>
                <c:pt idx="643">
                  <c:v>41117.791698032408</c:v>
                </c:pt>
                <c:pt idx="644">
                  <c:v>41117.833364756945</c:v>
                </c:pt>
                <c:pt idx="645">
                  <c:v>41117.875031481482</c:v>
                </c:pt>
                <c:pt idx="646">
                  <c:v>41117.91669820602</c:v>
                </c:pt>
                <c:pt idx="647">
                  <c:v>41117.958364930557</c:v>
                </c:pt>
                <c:pt idx="648">
                  <c:v>41118.000031655094</c:v>
                </c:pt>
                <c:pt idx="649">
                  <c:v>41118.041698379631</c:v>
                </c:pt>
                <c:pt idx="650">
                  <c:v>41118.083365104168</c:v>
                </c:pt>
                <c:pt idx="651">
                  <c:v>41118.125031828706</c:v>
                </c:pt>
                <c:pt idx="652">
                  <c:v>41118.166698553243</c:v>
                </c:pt>
                <c:pt idx="653">
                  <c:v>41118.20836527778</c:v>
                </c:pt>
                <c:pt idx="654">
                  <c:v>41118.250032002317</c:v>
                </c:pt>
                <c:pt idx="655">
                  <c:v>41118.291698726855</c:v>
                </c:pt>
                <c:pt idx="656">
                  <c:v>41118.333365451392</c:v>
                </c:pt>
                <c:pt idx="657">
                  <c:v>41118.375032175929</c:v>
                </c:pt>
                <c:pt idx="658">
                  <c:v>41118.416698900466</c:v>
                </c:pt>
                <c:pt idx="659">
                  <c:v>41118.458365625003</c:v>
                </c:pt>
                <c:pt idx="660">
                  <c:v>41118.500032349541</c:v>
                </c:pt>
                <c:pt idx="661">
                  <c:v>41118.54169907407</c:v>
                </c:pt>
                <c:pt idx="662">
                  <c:v>41118.583365798608</c:v>
                </c:pt>
                <c:pt idx="663">
                  <c:v>41118.625032523145</c:v>
                </c:pt>
                <c:pt idx="664">
                  <c:v>41118.666699247682</c:v>
                </c:pt>
                <c:pt idx="665">
                  <c:v>41118.708365972219</c:v>
                </c:pt>
                <c:pt idx="666">
                  <c:v>41118.750032696757</c:v>
                </c:pt>
                <c:pt idx="667">
                  <c:v>41118.791699421294</c:v>
                </c:pt>
                <c:pt idx="668">
                  <c:v>41118.833366145831</c:v>
                </c:pt>
                <c:pt idx="669">
                  <c:v>41118.875032870368</c:v>
                </c:pt>
                <c:pt idx="670">
                  <c:v>41118.916699594905</c:v>
                </c:pt>
                <c:pt idx="671">
                  <c:v>41118.958366319443</c:v>
                </c:pt>
                <c:pt idx="672">
                  <c:v>41119.00003304398</c:v>
                </c:pt>
                <c:pt idx="673">
                  <c:v>41119.041699768517</c:v>
                </c:pt>
                <c:pt idx="674">
                  <c:v>41119.083366493054</c:v>
                </c:pt>
                <c:pt idx="675">
                  <c:v>41119.125033217591</c:v>
                </c:pt>
                <c:pt idx="676">
                  <c:v>41119.166699942129</c:v>
                </c:pt>
                <c:pt idx="677">
                  <c:v>41119.208366666666</c:v>
                </c:pt>
                <c:pt idx="678">
                  <c:v>41119.250033391203</c:v>
                </c:pt>
                <c:pt idx="679">
                  <c:v>41119.29170011574</c:v>
                </c:pt>
                <c:pt idx="680">
                  <c:v>41119.333366840277</c:v>
                </c:pt>
                <c:pt idx="681">
                  <c:v>41119.375033564815</c:v>
                </c:pt>
                <c:pt idx="682">
                  <c:v>41119.416700289352</c:v>
                </c:pt>
                <c:pt idx="683">
                  <c:v>41119.458367013889</c:v>
                </c:pt>
                <c:pt idx="684">
                  <c:v>41119.500033738426</c:v>
                </c:pt>
                <c:pt idx="685">
                  <c:v>41119.541700462963</c:v>
                </c:pt>
                <c:pt idx="686">
                  <c:v>41119.583367187501</c:v>
                </c:pt>
                <c:pt idx="687">
                  <c:v>41119.625033912038</c:v>
                </c:pt>
                <c:pt idx="688">
                  <c:v>41119.666700636575</c:v>
                </c:pt>
                <c:pt idx="689">
                  <c:v>41119.708367361112</c:v>
                </c:pt>
                <c:pt idx="690">
                  <c:v>41119.75003408565</c:v>
                </c:pt>
                <c:pt idx="691">
                  <c:v>41119.791700810187</c:v>
                </c:pt>
                <c:pt idx="692">
                  <c:v>41119.833367534724</c:v>
                </c:pt>
                <c:pt idx="693">
                  <c:v>41119.875034259261</c:v>
                </c:pt>
                <c:pt idx="694">
                  <c:v>41119.916700983798</c:v>
                </c:pt>
                <c:pt idx="695">
                  <c:v>41119.958367708336</c:v>
                </c:pt>
                <c:pt idx="696">
                  <c:v>41120.000034432873</c:v>
                </c:pt>
                <c:pt idx="697">
                  <c:v>41120.04170115741</c:v>
                </c:pt>
                <c:pt idx="698">
                  <c:v>41120.083367881947</c:v>
                </c:pt>
                <c:pt idx="699">
                  <c:v>41120.125034606484</c:v>
                </c:pt>
                <c:pt idx="700">
                  <c:v>41120.166701331022</c:v>
                </c:pt>
                <c:pt idx="701">
                  <c:v>41120.208368055559</c:v>
                </c:pt>
                <c:pt idx="702">
                  <c:v>41120.250034780096</c:v>
                </c:pt>
                <c:pt idx="703">
                  <c:v>41120.291701504633</c:v>
                </c:pt>
                <c:pt idx="704">
                  <c:v>41120.333368229163</c:v>
                </c:pt>
                <c:pt idx="705">
                  <c:v>41120.3750349537</c:v>
                </c:pt>
                <c:pt idx="706">
                  <c:v>41120.416701678238</c:v>
                </c:pt>
                <c:pt idx="707">
                  <c:v>41120.458368402775</c:v>
                </c:pt>
                <c:pt idx="708">
                  <c:v>41120.500035127312</c:v>
                </c:pt>
                <c:pt idx="709">
                  <c:v>41120.541701851849</c:v>
                </c:pt>
                <c:pt idx="710">
                  <c:v>41120.583368576386</c:v>
                </c:pt>
                <c:pt idx="711">
                  <c:v>41120.625035300924</c:v>
                </c:pt>
                <c:pt idx="712">
                  <c:v>41120.666702025461</c:v>
                </c:pt>
                <c:pt idx="713">
                  <c:v>41120.708368749998</c:v>
                </c:pt>
                <c:pt idx="714">
                  <c:v>41120.750035474535</c:v>
                </c:pt>
                <c:pt idx="715">
                  <c:v>41120.791702199072</c:v>
                </c:pt>
                <c:pt idx="716">
                  <c:v>41120.83336892361</c:v>
                </c:pt>
                <c:pt idx="717">
                  <c:v>41120.875035648147</c:v>
                </c:pt>
                <c:pt idx="718">
                  <c:v>41120.916702372684</c:v>
                </c:pt>
                <c:pt idx="719">
                  <c:v>41120.958369097221</c:v>
                </c:pt>
                <c:pt idx="720">
                  <c:v>41121.000035821759</c:v>
                </c:pt>
                <c:pt idx="721">
                  <c:v>41121.041702546296</c:v>
                </c:pt>
                <c:pt idx="722">
                  <c:v>41121.083369270833</c:v>
                </c:pt>
                <c:pt idx="723">
                  <c:v>41121.12503599537</c:v>
                </c:pt>
                <c:pt idx="724">
                  <c:v>41121.166702719907</c:v>
                </c:pt>
                <c:pt idx="725">
                  <c:v>41121.208369444445</c:v>
                </c:pt>
                <c:pt idx="726">
                  <c:v>41121.250036168982</c:v>
                </c:pt>
                <c:pt idx="727">
                  <c:v>41121.291702893519</c:v>
                </c:pt>
                <c:pt idx="728">
                  <c:v>41121.333369618056</c:v>
                </c:pt>
                <c:pt idx="729">
                  <c:v>41121.375036342593</c:v>
                </c:pt>
                <c:pt idx="730">
                  <c:v>41121.416703067131</c:v>
                </c:pt>
                <c:pt idx="731">
                  <c:v>41121.458369791668</c:v>
                </c:pt>
                <c:pt idx="732">
                  <c:v>41121.500036516205</c:v>
                </c:pt>
                <c:pt idx="733">
                  <c:v>41121.541703240742</c:v>
                </c:pt>
                <c:pt idx="734">
                  <c:v>41121.583369965279</c:v>
                </c:pt>
                <c:pt idx="735">
                  <c:v>41121.625036689817</c:v>
                </c:pt>
                <c:pt idx="736">
                  <c:v>41121.666703414354</c:v>
                </c:pt>
                <c:pt idx="737">
                  <c:v>41121.708370138891</c:v>
                </c:pt>
                <c:pt idx="738">
                  <c:v>41121.750036863428</c:v>
                </c:pt>
                <c:pt idx="739">
                  <c:v>41121.791703587965</c:v>
                </c:pt>
                <c:pt idx="740">
                  <c:v>41121.833370312503</c:v>
                </c:pt>
                <c:pt idx="741">
                  <c:v>41121.87503703704</c:v>
                </c:pt>
                <c:pt idx="742">
                  <c:v>41121.916703761577</c:v>
                </c:pt>
                <c:pt idx="743">
                  <c:v>41121.958370486114</c:v>
                </c:pt>
              </c:numCache>
            </c:numRef>
          </c:xVal>
          <c:yVal>
            <c:numRef>
              <c:f>JUL!$E$5:$E$2980</c:f>
              <c:numCache>
                <c:formatCode>General</c:formatCode>
                <c:ptCount val="2976"/>
                <c:pt idx="0">
                  <c:v>89.6</c:v>
                </c:pt>
                <c:pt idx="1">
                  <c:v>88</c:v>
                </c:pt>
                <c:pt idx="2">
                  <c:v>89.2</c:v>
                </c:pt>
                <c:pt idx="3">
                  <c:v>90</c:v>
                </c:pt>
                <c:pt idx="4">
                  <c:v>90.3</c:v>
                </c:pt>
                <c:pt idx="5">
                  <c:v>90.4</c:v>
                </c:pt>
                <c:pt idx="6">
                  <c:v>90.9</c:v>
                </c:pt>
                <c:pt idx="7">
                  <c:v>88.4</c:v>
                </c:pt>
                <c:pt idx="8">
                  <c:v>78.8</c:v>
                </c:pt>
                <c:pt idx="9">
                  <c:v>72.7</c:v>
                </c:pt>
                <c:pt idx="10">
                  <c:v>69</c:v>
                </c:pt>
                <c:pt idx="11">
                  <c:v>61.1</c:v>
                </c:pt>
                <c:pt idx="12">
                  <c:v>61.3</c:v>
                </c:pt>
                <c:pt idx="13">
                  <c:v>57</c:v>
                </c:pt>
                <c:pt idx="14">
                  <c:v>71.5</c:v>
                </c:pt>
                <c:pt idx="15">
                  <c:v>72.599999999999994</c:v>
                </c:pt>
                <c:pt idx="16">
                  <c:v>77.5</c:v>
                </c:pt>
                <c:pt idx="17">
                  <c:v>71.099999999999994</c:v>
                </c:pt>
                <c:pt idx="18">
                  <c:v>81.8</c:v>
                </c:pt>
                <c:pt idx="19">
                  <c:v>85.3</c:v>
                </c:pt>
                <c:pt idx="20">
                  <c:v>87</c:v>
                </c:pt>
                <c:pt idx="21">
                  <c:v>88</c:v>
                </c:pt>
                <c:pt idx="22">
                  <c:v>82.6</c:v>
                </c:pt>
                <c:pt idx="23">
                  <c:v>81.2</c:v>
                </c:pt>
                <c:pt idx="24">
                  <c:v>86.8</c:v>
                </c:pt>
                <c:pt idx="25">
                  <c:v>87.9</c:v>
                </c:pt>
                <c:pt idx="26">
                  <c:v>86.1</c:v>
                </c:pt>
                <c:pt idx="27">
                  <c:v>86.3</c:v>
                </c:pt>
                <c:pt idx="28">
                  <c:v>89.2</c:v>
                </c:pt>
                <c:pt idx="29">
                  <c:v>89.7</c:v>
                </c:pt>
                <c:pt idx="30">
                  <c:v>91.1</c:v>
                </c:pt>
                <c:pt idx="31">
                  <c:v>83.1</c:v>
                </c:pt>
                <c:pt idx="32">
                  <c:v>73</c:v>
                </c:pt>
                <c:pt idx="33">
                  <c:v>72.3</c:v>
                </c:pt>
                <c:pt idx="34">
                  <c:v>63.6</c:v>
                </c:pt>
                <c:pt idx="35">
                  <c:v>67.7</c:v>
                </c:pt>
                <c:pt idx="36">
                  <c:v>66</c:v>
                </c:pt>
                <c:pt idx="37">
                  <c:v>75.099999999999994</c:v>
                </c:pt>
                <c:pt idx="38">
                  <c:v>76</c:v>
                </c:pt>
                <c:pt idx="39">
                  <c:v>77.099999999999994</c:v>
                </c:pt>
                <c:pt idx="40">
                  <c:v>73.2</c:v>
                </c:pt>
                <c:pt idx="41">
                  <c:v>76.2</c:v>
                </c:pt>
                <c:pt idx="42">
                  <c:v>84.6</c:v>
                </c:pt>
                <c:pt idx="43">
                  <c:v>86</c:v>
                </c:pt>
                <c:pt idx="44">
                  <c:v>88.6</c:v>
                </c:pt>
                <c:pt idx="45">
                  <c:v>89.2</c:v>
                </c:pt>
                <c:pt idx="46">
                  <c:v>89.6</c:v>
                </c:pt>
                <c:pt idx="47">
                  <c:v>89.8</c:v>
                </c:pt>
                <c:pt idx="48">
                  <c:v>85.8</c:v>
                </c:pt>
                <c:pt idx="49">
                  <c:v>88.7</c:v>
                </c:pt>
                <c:pt idx="50">
                  <c:v>88.1</c:v>
                </c:pt>
                <c:pt idx="51">
                  <c:v>89.4</c:v>
                </c:pt>
                <c:pt idx="52">
                  <c:v>79.3</c:v>
                </c:pt>
                <c:pt idx="53">
                  <c:v>73.7</c:v>
                </c:pt>
                <c:pt idx="54">
                  <c:v>80.8</c:v>
                </c:pt>
                <c:pt idx="55">
                  <c:v>70</c:v>
                </c:pt>
                <c:pt idx="56">
                  <c:v>66</c:v>
                </c:pt>
                <c:pt idx="57">
                  <c:v>63.4</c:v>
                </c:pt>
                <c:pt idx="58">
                  <c:v>60.2</c:v>
                </c:pt>
                <c:pt idx="59">
                  <c:v>59.2</c:v>
                </c:pt>
                <c:pt idx="60">
                  <c:v>62.1</c:v>
                </c:pt>
                <c:pt idx="61">
                  <c:v>63.3</c:v>
                </c:pt>
                <c:pt idx="62">
                  <c:v>65.3</c:v>
                </c:pt>
                <c:pt idx="63">
                  <c:v>70.7</c:v>
                </c:pt>
                <c:pt idx="64">
                  <c:v>72.8</c:v>
                </c:pt>
                <c:pt idx="65">
                  <c:v>73.599999999999994</c:v>
                </c:pt>
                <c:pt idx="66">
                  <c:v>75.5</c:v>
                </c:pt>
                <c:pt idx="67">
                  <c:v>81.900000000000006</c:v>
                </c:pt>
                <c:pt idx="68">
                  <c:v>83.6</c:v>
                </c:pt>
                <c:pt idx="69">
                  <c:v>85</c:v>
                </c:pt>
                <c:pt idx="70">
                  <c:v>85.1</c:v>
                </c:pt>
                <c:pt idx="71">
                  <c:v>87.6</c:v>
                </c:pt>
                <c:pt idx="72">
                  <c:v>88.6</c:v>
                </c:pt>
                <c:pt idx="73">
                  <c:v>88.8</c:v>
                </c:pt>
                <c:pt idx="74">
                  <c:v>88.2</c:v>
                </c:pt>
                <c:pt idx="75">
                  <c:v>88.8</c:v>
                </c:pt>
                <c:pt idx="76">
                  <c:v>89.7</c:v>
                </c:pt>
                <c:pt idx="77">
                  <c:v>90.5</c:v>
                </c:pt>
                <c:pt idx="78">
                  <c:v>90.7</c:v>
                </c:pt>
                <c:pt idx="79">
                  <c:v>87.9</c:v>
                </c:pt>
                <c:pt idx="80">
                  <c:v>75</c:v>
                </c:pt>
                <c:pt idx="81">
                  <c:v>64</c:v>
                </c:pt>
                <c:pt idx="82">
                  <c:v>65.099999999999994</c:v>
                </c:pt>
                <c:pt idx="83">
                  <c:v>70.2</c:v>
                </c:pt>
                <c:pt idx="84">
                  <c:v>65.400000000000006</c:v>
                </c:pt>
                <c:pt idx="85">
                  <c:v>56.8</c:v>
                </c:pt>
                <c:pt idx="86">
                  <c:v>57.8</c:v>
                </c:pt>
                <c:pt idx="87">
                  <c:v>59.3</c:v>
                </c:pt>
                <c:pt idx="88">
                  <c:v>68.599999999999994</c:v>
                </c:pt>
                <c:pt idx="89">
                  <c:v>66.599999999999994</c:v>
                </c:pt>
                <c:pt idx="90">
                  <c:v>77.2</c:v>
                </c:pt>
                <c:pt idx="91">
                  <c:v>75</c:v>
                </c:pt>
                <c:pt idx="92">
                  <c:v>87.2</c:v>
                </c:pt>
                <c:pt idx="93">
                  <c:v>88.1</c:v>
                </c:pt>
                <c:pt idx="94">
                  <c:v>87.8</c:v>
                </c:pt>
                <c:pt idx="95">
                  <c:v>88.4</c:v>
                </c:pt>
                <c:pt idx="96">
                  <c:v>88.6</c:v>
                </c:pt>
                <c:pt idx="97">
                  <c:v>89.6</c:v>
                </c:pt>
                <c:pt idx="98">
                  <c:v>88.5</c:v>
                </c:pt>
                <c:pt idx="99">
                  <c:v>89.5</c:v>
                </c:pt>
                <c:pt idx="100">
                  <c:v>89.2</c:v>
                </c:pt>
                <c:pt idx="101">
                  <c:v>90</c:v>
                </c:pt>
                <c:pt idx="102">
                  <c:v>90.5</c:v>
                </c:pt>
                <c:pt idx="103">
                  <c:v>79.8</c:v>
                </c:pt>
                <c:pt idx="104">
                  <c:v>74.7</c:v>
                </c:pt>
                <c:pt idx="105">
                  <c:v>70.400000000000006</c:v>
                </c:pt>
                <c:pt idx="106">
                  <c:v>71.5</c:v>
                </c:pt>
                <c:pt idx="107">
                  <c:v>61.8</c:v>
                </c:pt>
                <c:pt idx="108">
                  <c:v>59.6</c:v>
                </c:pt>
                <c:pt idx="109">
                  <c:v>63</c:v>
                </c:pt>
                <c:pt idx="110">
                  <c:v>63.4</c:v>
                </c:pt>
                <c:pt idx="111">
                  <c:v>71</c:v>
                </c:pt>
                <c:pt idx="112">
                  <c:v>70.099999999999994</c:v>
                </c:pt>
                <c:pt idx="113">
                  <c:v>77.2</c:v>
                </c:pt>
                <c:pt idx="114">
                  <c:v>81.099999999999994</c:v>
                </c:pt>
                <c:pt idx="115">
                  <c:v>81.3</c:v>
                </c:pt>
                <c:pt idx="116">
                  <c:v>84.3</c:v>
                </c:pt>
                <c:pt idx="117">
                  <c:v>84</c:v>
                </c:pt>
                <c:pt idx="118">
                  <c:v>86.5</c:v>
                </c:pt>
                <c:pt idx="119">
                  <c:v>84.5</c:v>
                </c:pt>
                <c:pt idx="120">
                  <c:v>87.7</c:v>
                </c:pt>
                <c:pt idx="121">
                  <c:v>87.6</c:v>
                </c:pt>
                <c:pt idx="122">
                  <c:v>86.2</c:v>
                </c:pt>
                <c:pt idx="123">
                  <c:v>85.6</c:v>
                </c:pt>
                <c:pt idx="124">
                  <c:v>86.3</c:v>
                </c:pt>
                <c:pt idx="125">
                  <c:v>88.2</c:v>
                </c:pt>
                <c:pt idx="126">
                  <c:v>85.2</c:v>
                </c:pt>
                <c:pt idx="127">
                  <c:v>82.1</c:v>
                </c:pt>
                <c:pt idx="128">
                  <c:v>82.1</c:v>
                </c:pt>
                <c:pt idx="129">
                  <c:v>75.2</c:v>
                </c:pt>
                <c:pt idx="130">
                  <c:v>69</c:v>
                </c:pt>
                <c:pt idx="131">
                  <c:v>69.5</c:v>
                </c:pt>
                <c:pt idx="132">
                  <c:v>67.3</c:v>
                </c:pt>
                <c:pt idx="133">
                  <c:v>70.8</c:v>
                </c:pt>
                <c:pt idx="134">
                  <c:v>72.2</c:v>
                </c:pt>
                <c:pt idx="135">
                  <c:v>68.8</c:v>
                </c:pt>
                <c:pt idx="136">
                  <c:v>72.3</c:v>
                </c:pt>
                <c:pt idx="137">
                  <c:v>74.099999999999994</c:v>
                </c:pt>
                <c:pt idx="138">
                  <c:v>78.900000000000006</c:v>
                </c:pt>
                <c:pt idx="139">
                  <c:v>82.3</c:v>
                </c:pt>
                <c:pt idx="140">
                  <c:v>87.2</c:v>
                </c:pt>
                <c:pt idx="141">
                  <c:v>87</c:v>
                </c:pt>
                <c:pt idx="142">
                  <c:v>88.5</c:v>
                </c:pt>
                <c:pt idx="143">
                  <c:v>88.5</c:v>
                </c:pt>
                <c:pt idx="144">
                  <c:v>88.7</c:v>
                </c:pt>
                <c:pt idx="145">
                  <c:v>88.9</c:v>
                </c:pt>
                <c:pt idx="146">
                  <c:v>89.2</c:v>
                </c:pt>
                <c:pt idx="147">
                  <c:v>88.8</c:v>
                </c:pt>
                <c:pt idx="148">
                  <c:v>89.5</c:v>
                </c:pt>
                <c:pt idx="149">
                  <c:v>89.2</c:v>
                </c:pt>
                <c:pt idx="150">
                  <c:v>89.6</c:v>
                </c:pt>
                <c:pt idx="151">
                  <c:v>75.099999999999994</c:v>
                </c:pt>
                <c:pt idx="152">
                  <c:v>62</c:v>
                </c:pt>
                <c:pt idx="153">
                  <c:v>56.3</c:v>
                </c:pt>
                <c:pt idx="154">
                  <c:v>54.5</c:v>
                </c:pt>
                <c:pt idx="155">
                  <c:v>55.5</c:v>
                </c:pt>
                <c:pt idx="156">
                  <c:v>61</c:v>
                </c:pt>
                <c:pt idx="157">
                  <c:v>58</c:v>
                </c:pt>
                <c:pt idx="158">
                  <c:v>63.9</c:v>
                </c:pt>
                <c:pt idx="159">
                  <c:v>65.8</c:v>
                </c:pt>
                <c:pt idx="160">
                  <c:v>64.599999999999994</c:v>
                </c:pt>
                <c:pt idx="161">
                  <c:v>66.099999999999994</c:v>
                </c:pt>
                <c:pt idx="162">
                  <c:v>82.7</c:v>
                </c:pt>
                <c:pt idx="163">
                  <c:v>78.7</c:v>
                </c:pt>
                <c:pt idx="164">
                  <c:v>83.9</c:v>
                </c:pt>
                <c:pt idx="165">
                  <c:v>85.5</c:v>
                </c:pt>
                <c:pt idx="166">
                  <c:v>86.8</c:v>
                </c:pt>
                <c:pt idx="167">
                  <c:v>87.7</c:v>
                </c:pt>
                <c:pt idx="168">
                  <c:v>88.7</c:v>
                </c:pt>
                <c:pt idx="169">
                  <c:v>89.5</c:v>
                </c:pt>
                <c:pt idx="170">
                  <c:v>89.7</c:v>
                </c:pt>
                <c:pt idx="171">
                  <c:v>90</c:v>
                </c:pt>
                <c:pt idx="172">
                  <c:v>87.8</c:v>
                </c:pt>
                <c:pt idx="173">
                  <c:v>89</c:v>
                </c:pt>
                <c:pt idx="174">
                  <c:v>87.5</c:v>
                </c:pt>
                <c:pt idx="175">
                  <c:v>70</c:v>
                </c:pt>
                <c:pt idx="176">
                  <c:v>64.7</c:v>
                </c:pt>
                <c:pt idx="177">
                  <c:v>62.1</c:v>
                </c:pt>
                <c:pt idx="178">
                  <c:v>67.099999999999994</c:v>
                </c:pt>
                <c:pt idx="179">
                  <c:v>72.7</c:v>
                </c:pt>
                <c:pt idx="180">
                  <c:v>71.599999999999994</c:v>
                </c:pt>
                <c:pt idx="181">
                  <c:v>72.900000000000006</c:v>
                </c:pt>
                <c:pt idx="182">
                  <c:v>87.5</c:v>
                </c:pt>
                <c:pt idx="183">
                  <c:v>77.8</c:v>
                </c:pt>
                <c:pt idx="184">
                  <c:v>76</c:v>
                </c:pt>
                <c:pt idx="185">
                  <c:v>77.2</c:v>
                </c:pt>
                <c:pt idx="186">
                  <c:v>83.8</c:v>
                </c:pt>
                <c:pt idx="187">
                  <c:v>85.7</c:v>
                </c:pt>
                <c:pt idx="188">
                  <c:v>85.9</c:v>
                </c:pt>
                <c:pt idx="189">
                  <c:v>86.7</c:v>
                </c:pt>
                <c:pt idx="190">
                  <c:v>87.9</c:v>
                </c:pt>
                <c:pt idx="191">
                  <c:v>89.1</c:v>
                </c:pt>
                <c:pt idx="192">
                  <c:v>89.7</c:v>
                </c:pt>
                <c:pt idx="193">
                  <c:v>90</c:v>
                </c:pt>
                <c:pt idx="194">
                  <c:v>90.5</c:v>
                </c:pt>
                <c:pt idx="195">
                  <c:v>90.6</c:v>
                </c:pt>
                <c:pt idx="196">
                  <c:v>90.8</c:v>
                </c:pt>
                <c:pt idx="197">
                  <c:v>90.7</c:v>
                </c:pt>
                <c:pt idx="198">
                  <c:v>91</c:v>
                </c:pt>
                <c:pt idx="199">
                  <c:v>87</c:v>
                </c:pt>
                <c:pt idx="200">
                  <c:v>81.3</c:v>
                </c:pt>
                <c:pt idx="201">
                  <c:v>72.400000000000006</c:v>
                </c:pt>
                <c:pt idx="202">
                  <c:v>63.3</c:v>
                </c:pt>
                <c:pt idx="203">
                  <c:v>62.6</c:v>
                </c:pt>
                <c:pt idx="204">
                  <c:v>67.2</c:v>
                </c:pt>
                <c:pt idx="205">
                  <c:v>66.099999999999994</c:v>
                </c:pt>
                <c:pt idx="206">
                  <c:v>69.2</c:v>
                </c:pt>
                <c:pt idx="207">
                  <c:v>83</c:v>
                </c:pt>
                <c:pt idx="208">
                  <c:v>87.9</c:v>
                </c:pt>
                <c:pt idx="209">
                  <c:v>86.9</c:v>
                </c:pt>
                <c:pt idx="210">
                  <c:v>87.2</c:v>
                </c:pt>
                <c:pt idx="211">
                  <c:v>86.7</c:v>
                </c:pt>
                <c:pt idx="212">
                  <c:v>86.3</c:v>
                </c:pt>
                <c:pt idx="213">
                  <c:v>86</c:v>
                </c:pt>
                <c:pt idx="214">
                  <c:v>88.1</c:v>
                </c:pt>
                <c:pt idx="215">
                  <c:v>89.2</c:v>
                </c:pt>
                <c:pt idx="216">
                  <c:v>90.1</c:v>
                </c:pt>
                <c:pt idx="217">
                  <c:v>89.6</c:v>
                </c:pt>
                <c:pt idx="218">
                  <c:v>89.3</c:v>
                </c:pt>
                <c:pt idx="219">
                  <c:v>89.3</c:v>
                </c:pt>
                <c:pt idx="220">
                  <c:v>89.2</c:v>
                </c:pt>
                <c:pt idx="221">
                  <c:v>88.6</c:v>
                </c:pt>
                <c:pt idx="222">
                  <c:v>88.7</c:v>
                </c:pt>
                <c:pt idx="223">
                  <c:v>84.5</c:v>
                </c:pt>
                <c:pt idx="224">
                  <c:v>75.2</c:v>
                </c:pt>
                <c:pt idx="225">
                  <c:v>77</c:v>
                </c:pt>
                <c:pt idx="226">
                  <c:v>74.400000000000006</c:v>
                </c:pt>
                <c:pt idx="227">
                  <c:v>69.900000000000006</c:v>
                </c:pt>
                <c:pt idx="228">
                  <c:v>75.599999999999994</c:v>
                </c:pt>
                <c:pt idx="229">
                  <c:v>68.900000000000006</c:v>
                </c:pt>
                <c:pt idx="230">
                  <c:v>70.3</c:v>
                </c:pt>
                <c:pt idx="231">
                  <c:v>71.8</c:v>
                </c:pt>
                <c:pt idx="232">
                  <c:v>77.400000000000006</c:v>
                </c:pt>
                <c:pt idx="233">
                  <c:v>80.5</c:v>
                </c:pt>
                <c:pt idx="234">
                  <c:v>86</c:v>
                </c:pt>
                <c:pt idx="235">
                  <c:v>86.3</c:v>
                </c:pt>
                <c:pt idx="236">
                  <c:v>86.6</c:v>
                </c:pt>
                <c:pt idx="237">
                  <c:v>87.8</c:v>
                </c:pt>
                <c:pt idx="238">
                  <c:v>87.8</c:v>
                </c:pt>
                <c:pt idx="239">
                  <c:v>87.4</c:v>
                </c:pt>
                <c:pt idx="240">
                  <c:v>85.2</c:v>
                </c:pt>
                <c:pt idx="241">
                  <c:v>84.1</c:v>
                </c:pt>
                <c:pt idx="242">
                  <c:v>79.599999999999994</c:v>
                </c:pt>
                <c:pt idx="243">
                  <c:v>79.5</c:v>
                </c:pt>
                <c:pt idx="244">
                  <c:v>67.2</c:v>
                </c:pt>
                <c:pt idx="245">
                  <c:v>72.7</c:v>
                </c:pt>
                <c:pt idx="246">
                  <c:v>76.599999999999994</c:v>
                </c:pt>
                <c:pt idx="247">
                  <c:v>64.8</c:v>
                </c:pt>
                <c:pt idx="248">
                  <c:v>57.1</c:v>
                </c:pt>
                <c:pt idx="249">
                  <c:v>58.6</c:v>
                </c:pt>
                <c:pt idx="250">
                  <c:v>54.2</c:v>
                </c:pt>
                <c:pt idx="251">
                  <c:v>51</c:v>
                </c:pt>
                <c:pt idx="252">
                  <c:v>57.5</c:v>
                </c:pt>
                <c:pt idx="253">
                  <c:v>59</c:v>
                </c:pt>
                <c:pt idx="254">
                  <c:v>63.8</c:v>
                </c:pt>
                <c:pt idx="255">
                  <c:v>64.8</c:v>
                </c:pt>
                <c:pt idx="256">
                  <c:v>64.7</c:v>
                </c:pt>
                <c:pt idx="257">
                  <c:v>68.599999999999994</c:v>
                </c:pt>
                <c:pt idx="258">
                  <c:v>63.3</c:v>
                </c:pt>
                <c:pt idx="259">
                  <c:v>70.400000000000006</c:v>
                </c:pt>
                <c:pt idx="260">
                  <c:v>57.1</c:v>
                </c:pt>
                <c:pt idx="261">
                  <c:v>65.3</c:v>
                </c:pt>
                <c:pt idx="262">
                  <c:v>71.099999999999994</c:v>
                </c:pt>
                <c:pt idx="263">
                  <c:v>63</c:v>
                </c:pt>
                <c:pt idx="264">
                  <c:v>84.7</c:v>
                </c:pt>
                <c:pt idx="265">
                  <c:v>87.4</c:v>
                </c:pt>
                <c:pt idx="266">
                  <c:v>88.1</c:v>
                </c:pt>
                <c:pt idx="267">
                  <c:v>88.7</c:v>
                </c:pt>
                <c:pt idx="268">
                  <c:v>88.7</c:v>
                </c:pt>
                <c:pt idx="269">
                  <c:v>88.3</c:v>
                </c:pt>
                <c:pt idx="270">
                  <c:v>87</c:v>
                </c:pt>
                <c:pt idx="271">
                  <c:v>77.3</c:v>
                </c:pt>
                <c:pt idx="272">
                  <c:v>70.900000000000006</c:v>
                </c:pt>
                <c:pt idx="273">
                  <c:v>66.3</c:v>
                </c:pt>
                <c:pt idx="274">
                  <c:v>63.5</c:v>
                </c:pt>
                <c:pt idx="275">
                  <c:v>62.3</c:v>
                </c:pt>
                <c:pt idx="276">
                  <c:v>58.4</c:v>
                </c:pt>
                <c:pt idx="277">
                  <c:v>66.099999999999994</c:v>
                </c:pt>
                <c:pt idx="278">
                  <c:v>70</c:v>
                </c:pt>
                <c:pt idx="279">
                  <c:v>74.8</c:v>
                </c:pt>
                <c:pt idx="280">
                  <c:v>70</c:v>
                </c:pt>
                <c:pt idx="281">
                  <c:v>66.2</c:v>
                </c:pt>
                <c:pt idx="282">
                  <c:v>75</c:v>
                </c:pt>
                <c:pt idx="283">
                  <c:v>79.8</c:v>
                </c:pt>
                <c:pt idx="284">
                  <c:v>85.7</c:v>
                </c:pt>
                <c:pt idx="285">
                  <c:v>89.9</c:v>
                </c:pt>
                <c:pt idx="286">
                  <c:v>87.4</c:v>
                </c:pt>
                <c:pt idx="287">
                  <c:v>87.5</c:v>
                </c:pt>
                <c:pt idx="288">
                  <c:v>82.2</c:v>
                </c:pt>
                <c:pt idx="289">
                  <c:v>81.8</c:v>
                </c:pt>
                <c:pt idx="290">
                  <c:v>82.3</c:v>
                </c:pt>
                <c:pt idx="291">
                  <c:v>88.9</c:v>
                </c:pt>
                <c:pt idx="292">
                  <c:v>85.2</c:v>
                </c:pt>
                <c:pt idx="293">
                  <c:v>88.3</c:v>
                </c:pt>
                <c:pt idx="294">
                  <c:v>89.6</c:v>
                </c:pt>
                <c:pt idx="295">
                  <c:v>81.900000000000006</c:v>
                </c:pt>
                <c:pt idx="296">
                  <c:v>68.599999999999994</c:v>
                </c:pt>
                <c:pt idx="297">
                  <c:v>64.400000000000006</c:v>
                </c:pt>
                <c:pt idx="298">
                  <c:v>68</c:v>
                </c:pt>
                <c:pt idx="299">
                  <c:v>63.9</c:v>
                </c:pt>
                <c:pt idx="300">
                  <c:v>85.2</c:v>
                </c:pt>
                <c:pt idx="301">
                  <c:v>86.3</c:v>
                </c:pt>
                <c:pt idx="302">
                  <c:v>87.4</c:v>
                </c:pt>
                <c:pt idx="303">
                  <c:v>85</c:v>
                </c:pt>
                <c:pt idx="304">
                  <c:v>82.4</c:v>
                </c:pt>
                <c:pt idx="305">
                  <c:v>85.2</c:v>
                </c:pt>
                <c:pt idx="306">
                  <c:v>87.7</c:v>
                </c:pt>
                <c:pt idx="307">
                  <c:v>87.6</c:v>
                </c:pt>
                <c:pt idx="308">
                  <c:v>87.5</c:v>
                </c:pt>
                <c:pt idx="309">
                  <c:v>88.9</c:v>
                </c:pt>
                <c:pt idx="310">
                  <c:v>85.8</c:v>
                </c:pt>
                <c:pt idx="311">
                  <c:v>87.2</c:v>
                </c:pt>
                <c:pt idx="312">
                  <c:v>88.2</c:v>
                </c:pt>
                <c:pt idx="313">
                  <c:v>90.1</c:v>
                </c:pt>
                <c:pt idx="314">
                  <c:v>90.7</c:v>
                </c:pt>
                <c:pt idx="315">
                  <c:v>90.7</c:v>
                </c:pt>
                <c:pt idx="316">
                  <c:v>89.8</c:v>
                </c:pt>
                <c:pt idx="317">
                  <c:v>89.4</c:v>
                </c:pt>
                <c:pt idx="318">
                  <c:v>89.7</c:v>
                </c:pt>
                <c:pt idx="319">
                  <c:v>87.3</c:v>
                </c:pt>
                <c:pt idx="320">
                  <c:v>81.2</c:v>
                </c:pt>
                <c:pt idx="321">
                  <c:v>77.5</c:v>
                </c:pt>
                <c:pt idx="322">
                  <c:v>71.400000000000006</c:v>
                </c:pt>
                <c:pt idx="323">
                  <c:v>72.3</c:v>
                </c:pt>
                <c:pt idx="324">
                  <c:v>75.2</c:v>
                </c:pt>
                <c:pt idx="325">
                  <c:v>73.900000000000006</c:v>
                </c:pt>
                <c:pt idx="326">
                  <c:v>72.5</c:v>
                </c:pt>
                <c:pt idx="327">
                  <c:v>73.900000000000006</c:v>
                </c:pt>
                <c:pt idx="328">
                  <c:v>77.900000000000006</c:v>
                </c:pt>
                <c:pt idx="329">
                  <c:v>81.8</c:v>
                </c:pt>
                <c:pt idx="330">
                  <c:v>83.6</c:v>
                </c:pt>
                <c:pt idx="331">
                  <c:v>87.5</c:v>
                </c:pt>
                <c:pt idx="332">
                  <c:v>88.3</c:v>
                </c:pt>
                <c:pt idx="333">
                  <c:v>88.1</c:v>
                </c:pt>
                <c:pt idx="334">
                  <c:v>89.1</c:v>
                </c:pt>
                <c:pt idx="335">
                  <c:v>89.1</c:v>
                </c:pt>
                <c:pt idx="336">
                  <c:v>89.3</c:v>
                </c:pt>
                <c:pt idx="337">
                  <c:v>89.8</c:v>
                </c:pt>
                <c:pt idx="338">
                  <c:v>90.3</c:v>
                </c:pt>
                <c:pt idx="339">
                  <c:v>89.7</c:v>
                </c:pt>
                <c:pt idx="340">
                  <c:v>89.5</c:v>
                </c:pt>
                <c:pt idx="341">
                  <c:v>89.7</c:v>
                </c:pt>
                <c:pt idx="342">
                  <c:v>88.1</c:v>
                </c:pt>
                <c:pt idx="343">
                  <c:v>75.599999999999994</c:v>
                </c:pt>
                <c:pt idx="344">
                  <c:v>71</c:v>
                </c:pt>
                <c:pt idx="345">
                  <c:v>59</c:v>
                </c:pt>
                <c:pt idx="346">
                  <c:v>58.2</c:v>
                </c:pt>
                <c:pt idx="347">
                  <c:v>61.1</c:v>
                </c:pt>
                <c:pt idx="348">
                  <c:v>60.7</c:v>
                </c:pt>
                <c:pt idx="349">
                  <c:v>61.5</c:v>
                </c:pt>
                <c:pt idx="350">
                  <c:v>65.3</c:v>
                </c:pt>
                <c:pt idx="351">
                  <c:v>68.2</c:v>
                </c:pt>
                <c:pt idx="352">
                  <c:v>74.400000000000006</c:v>
                </c:pt>
                <c:pt idx="353">
                  <c:v>69.5</c:v>
                </c:pt>
                <c:pt idx="354">
                  <c:v>72.7</c:v>
                </c:pt>
                <c:pt idx="355">
                  <c:v>83.9</c:v>
                </c:pt>
                <c:pt idx="356">
                  <c:v>88.2</c:v>
                </c:pt>
                <c:pt idx="357">
                  <c:v>88.7</c:v>
                </c:pt>
                <c:pt idx="358">
                  <c:v>89</c:v>
                </c:pt>
                <c:pt idx="359">
                  <c:v>89.2</c:v>
                </c:pt>
                <c:pt idx="360">
                  <c:v>89.1</c:v>
                </c:pt>
                <c:pt idx="361">
                  <c:v>89.2</c:v>
                </c:pt>
                <c:pt idx="362">
                  <c:v>88.7</c:v>
                </c:pt>
                <c:pt idx="363">
                  <c:v>89.6</c:v>
                </c:pt>
                <c:pt idx="364">
                  <c:v>89.4</c:v>
                </c:pt>
                <c:pt idx="365">
                  <c:v>89.8</c:v>
                </c:pt>
                <c:pt idx="366">
                  <c:v>90.3</c:v>
                </c:pt>
                <c:pt idx="367">
                  <c:v>80.900000000000006</c:v>
                </c:pt>
                <c:pt idx="368">
                  <c:v>74.7</c:v>
                </c:pt>
                <c:pt idx="369">
                  <c:v>64.599999999999994</c:v>
                </c:pt>
                <c:pt idx="370">
                  <c:v>62.5</c:v>
                </c:pt>
                <c:pt idx="371">
                  <c:v>74.599999999999994</c:v>
                </c:pt>
                <c:pt idx="372">
                  <c:v>76.2</c:v>
                </c:pt>
                <c:pt idx="373">
                  <c:v>72.900000000000006</c:v>
                </c:pt>
                <c:pt idx="374">
                  <c:v>64.2</c:v>
                </c:pt>
                <c:pt idx="375">
                  <c:v>54.1</c:v>
                </c:pt>
                <c:pt idx="376">
                  <c:v>58.3</c:v>
                </c:pt>
                <c:pt idx="377">
                  <c:v>62.1</c:v>
                </c:pt>
                <c:pt idx="378">
                  <c:v>70.2</c:v>
                </c:pt>
                <c:pt idx="379">
                  <c:v>83.9</c:v>
                </c:pt>
                <c:pt idx="380">
                  <c:v>80.400000000000006</c:v>
                </c:pt>
                <c:pt idx="381">
                  <c:v>81.5</c:v>
                </c:pt>
                <c:pt idx="382">
                  <c:v>82.7</c:v>
                </c:pt>
                <c:pt idx="383">
                  <c:v>87.7</c:v>
                </c:pt>
                <c:pt idx="384">
                  <c:v>87.4</c:v>
                </c:pt>
                <c:pt idx="385">
                  <c:v>87.9</c:v>
                </c:pt>
                <c:pt idx="386">
                  <c:v>86.8</c:v>
                </c:pt>
                <c:pt idx="387">
                  <c:v>87.9</c:v>
                </c:pt>
                <c:pt idx="388">
                  <c:v>86.4</c:v>
                </c:pt>
                <c:pt idx="389">
                  <c:v>88.4</c:v>
                </c:pt>
                <c:pt idx="390">
                  <c:v>88.1</c:v>
                </c:pt>
                <c:pt idx="391">
                  <c:v>70.7</c:v>
                </c:pt>
                <c:pt idx="392">
                  <c:v>67.2</c:v>
                </c:pt>
                <c:pt idx="393">
                  <c:v>64.8</c:v>
                </c:pt>
                <c:pt idx="394">
                  <c:v>64</c:v>
                </c:pt>
                <c:pt idx="395">
                  <c:v>60.3</c:v>
                </c:pt>
                <c:pt idx="396">
                  <c:v>64.7</c:v>
                </c:pt>
                <c:pt idx="397">
                  <c:v>68.400000000000006</c:v>
                </c:pt>
                <c:pt idx="398">
                  <c:v>70.099999999999994</c:v>
                </c:pt>
                <c:pt idx="399">
                  <c:v>73.900000000000006</c:v>
                </c:pt>
                <c:pt idx="400">
                  <c:v>74.8</c:v>
                </c:pt>
                <c:pt idx="401">
                  <c:v>71.7</c:v>
                </c:pt>
                <c:pt idx="402">
                  <c:v>76.7</c:v>
                </c:pt>
                <c:pt idx="403">
                  <c:v>85</c:v>
                </c:pt>
                <c:pt idx="404">
                  <c:v>85.8</c:v>
                </c:pt>
                <c:pt idx="405">
                  <c:v>87.9</c:v>
                </c:pt>
                <c:pt idx="406">
                  <c:v>88.7</c:v>
                </c:pt>
                <c:pt idx="407">
                  <c:v>89.5</c:v>
                </c:pt>
                <c:pt idx="408">
                  <c:v>89.1</c:v>
                </c:pt>
                <c:pt idx="409">
                  <c:v>89.6</c:v>
                </c:pt>
                <c:pt idx="410">
                  <c:v>90.3</c:v>
                </c:pt>
                <c:pt idx="411">
                  <c:v>90.4</c:v>
                </c:pt>
                <c:pt idx="412">
                  <c:v>90.7</c:v>
                </c:pt>
                <c:pt idx="413">
                  <c:v>90.7</c:v>
                </c:pt>
                <c:pt idx="414">
                  <c:v>91</c:v>
                </c:pt>
                <c:pt idx="415">
                  <c:v>76.3</c:v>
                </c:pt>
                <c:pt idx="416">
                  <c:v>72</c:v>
                </c:pt>
                <c:pt idx="417">
                  <c:v>68.8</c:v>
                </c:pt>
                <c:pt idx="418">
                  <c:v>65</c:v>
                </c:pt>
                <c:pt idx="419">
                  <c:v>69.5</c:v>
                </c:pt>
                <c:pt idx="420">
                  <c:v>64</c:v>
                </c:pt>
                <c:pt idx="421">
                  <c:v>67</c:v>
                </c:pt>
                <c:pt idx="422">
                  <c:v>77.7</c:v>
                </c:pt>
                <c:pt idx="423">
                  <c:v>62.5</c:v>
                </c:pt>
                <c:pt idx="424">
                  <c:v>62.9</c:v>
                </c:pt>
                <c:pt idx="425">
                  <c:v>70.099999999999994</c:v>
                </c:pt>
                <c:pt idx="426">
                  <c:v>74.400000000000006</c:v>
                </c:pt>
                <c:pt idx="427">
                  <c:v>78</c:v>
                </c:pt>
                <c:pt idx="428">
                  <c:v>79.5</c:v>
                </c:pt>
                <c:pt idx="429">
                  <c:v>84.9</c:v>
                </c:pt>
                <c:pt idx="430">
                  <c:v>86.6</c:v>
                </c:pt>
                <c:pt idx="431">
                  <c:v>89.1</c:v>
                </c:pt>
                <c:pt idx="432">
                  <c:v>89.3</c:v>
                </c:pt>
                <c:pt idx="433">
                  <c:v>89.3</c:v>
                </c:pt>
                <c:pt idx="434">
                  <c:v>88.8</c:v>
                </c:pt>
                <c:pt idx="435">
                  <c:v>88.6</c:v>
                </c:pt>
                <c:pt idx="436">
                  <c:v>89.5</c:v>
                </c:pt>
                <c:pt idx="437">
                  <c:v>90.2</c:v>
                </c:pt>
                <c:pt idx="438">
                  <c:v>90.7</c:v>
                </c:pt>
                <c:pt idx="439">
                  <c:v>88.7</c:v>
                </c:pt>
                <c:pt idx="440">
                  <c:v>74.5</c:v>
                </c:pt>
                <c:pt idx="441">
                  <c:v>70.8</c:v>
                </c:pt>
                <c:pt idx="442">
                  <c:v>68.599999999999994</c:v>
                </c:pt>
                <c:pt idx="443">
                  <c:v>63.6</c:v>
                </c:pt>
                <c:pt idx="444">
                  <c:v>58.3</c:v>
                </c:pt>
                <c:pt idx="445">
                  <c:v>59.1</c:v>
                </c:pt>
                <c:pt idx="446">
                  <c:v>60</c:v>
                </c:pt>
                <c:pt idx="447">
                  <c:v>56.8</c:v>
                </c:pt>
                <c:pt idx="448">
                  <c:v>63.3</c:v>
                </c:pt>
                <c:pt idx="449">
                  <c:v>71.7</c:v>
                </c:pt>
                <c:pt idx="450">
                  <c:v>74.8</c:v>
                </c:pt>
                <c:pt idx="451">
                  <c:v>78.2</c:v>
                </c:pt>
                <c:pt idx="452">
                  <c:v>80.400000000000006</c:v>
                </c:pt>
                <c:pt idx="453">
                  <c:v>84</c:v>
                </c:pt>
                <c:pt idx="454">
                  <c:v>86.5</c:v>
                </c:pt>
                <c:pt idx="455">
                  <c:v>86.9</c:v>
                </c:pt>
                <c:pt idx="456">
                  <c:v>87.1</c:v>
                </c:pt>
                <c:pt idx="457">
                  <c:v>89.4</c:v>
                </c:pt>
                <c:pt idx="458">
                  <c:v>89.5</c:v>
                </c:pt>
                <c:pt idx="459">
                  <c:v>90</c:v>
                </c:pt>
                <c:pt idx="460">
                  <c:v>90.8</c:v>
                </c:pt>
                <c:pt idx="461">
                  <c:v>91</c:v>
                </c:pt>
                <c:pt idx="462">
                  <c:v>91.2</c:v>
                </c:pt>
                <c:pt idx="463">
                  <c:v>89.4</c:v>
                </c:pt>
                <c:pt idx="464">
                  <c:v>74.599999999999994</c:v>
                </c:pt>
                <c:pt idx="465">
                  <c:v>74.7</c:v>
                </c:pt>
                <c:pt idx="466">
                  <c:v>68.8</c:v>
                </c:pt>
                <c:pt idx="467">
                  <c:v>65.099999999999994</c:v>
                </c:pt>
                <c:pt idx="468">
                  <c:v>51.4</c:v>
                </c:pt>
                <c:pt idx="469">
                  <c:v>53.2</c:v>
                </c:pt>
                <c:pt idx="470">
                  <c:v>62.9</c:v>
                </c:pt>
                <c:pt idx="471">
                  <c:v>63.4</c:v>
                </c:pt>
                <c:pt idx="472">
                  <c:v>67.2</c:v>
                </c:pt>
                <c:pt idx="473">
                  <c:v>71.5</c:v>
                </c:pt>
                <c:pt idx="474">
                  <c:v>73.3</c:v>
                </c:pt>
                <c:pt idx="475">
                  <c:v>81.3</c:v>
                </c:pt>
                <c:pt idx="476">
                  <c:v>84.6</c:v>
                </c:pt>
                <c:pt idx="477">
                  <c:v>86.3</c:v>
                </c:pt>
                <c:pt idx="478">
                  <c:v>86.6</c:v>
                </c:pt>
                <c:pt idx="479">
                  <c:v>87.8</c:v>
                </c:pt>
                <c:pt idx="480">
                  <c:v>88.5</c:v>
                </c:pt>
                <c:pt idx="481">
                  <c:v>88.9</c:v>
                </c:pt>
                <c:pt idx="482">
                  <c:v>89.1</c:v>
                </c:pt>
                <c:pt idx="483">
                  <c:v>89.7</c:v>
                </c:pt>
                <c:pt idx="484">
                  <c:v>90</c:v>
                </c:pt>
                <c:pt idx="485">
                  <c:v>90.6</c:v>
                </c:pt>
                <c:pt idx="486">
                  <c:v>90.8</c:v>
                </c:pt>
                <c:pt idx="487">
                  <c:v>82.1</c:v>
                </c:pt>
                <c:pt idx="488">
                  <c:v>82.7</c:v>
                </c:pt>
                <c:pt idx="489">
                  <c:v>75.3</c:v>
                </c:pt>
                <c:pt idx="490">
                  <c:v>74.3</c:v>
                </c:pt>
                <c:pt idx="491">
                  <c:v>69.7</c:v>
                </c:pt>
                <c:pt idx="492">
                  <c:v>62.7</c:v>
                </c:pt>
                <c:pt idx="493">
                  <c:v>64.2</c:v>
                </c:pt>
                <c:pt idx="494">
                  <c:v>69.099999999999994</c:v>
                </c:pt>
                <c:pt idx="495">
                  <c:v>85.4</c:v>
                </c:pt>
                <c:pt idx="496">
                  <c:v>84.3</c:v>
                </c:pt>
                <c:pt idx="497">
                  <c:v>82.9</c:v>
                </c:pt>
                <c:pt idx="498">
                  <c:v>81.900000000000006</c:v>
                </c:pt>
                <c:pt idx="499">
                  <c:v>86.3</c:v>
                </c:pt>
                <c:pt idx="500">
                  <c:v>86.8</c:v>
                </c:pt>
                <c:pt idx="501">
                  <c:v>88.9</c:v>
                </c:pt>
                <c:pt idx="502">
                  <c:v>89.9</c:v>
                </c:pt>
                <c:pt idx="503">
                  <c:v>90.1</c:v>
                </c:pt>
                <c:pt idx="504">
                  <c:v>90.2</c:v>
                </c:pt>
                <c:pt idx="505">
                  <c:v>90.6</c:v>
                </c:pt>
                <c:pt idx="506">
                  <c:v>91</c:v>
                </c:pt>
                <c:pt idx="507">
                  <c:v>90.8</c:v>
                </c:pt>
                <c:pt idx="508">
                  <c:v>89.2</c:v>
                </c:pt>
                <c:pt idx="509">
                  <c:v>89.7</c:v>
                </c:pt>
                <c:pt idx="510">
                  <c:v>87.2</c:v>
                </c:pt>
                <c:pt idx="511">
                  <c:v>83.5</c:v>
                </c:pt>
                <c:pt idx="512">
                  <c:v>83.7</c:v>
                </c:pt>
                <c:pt idx="513">
                  <c:v>75.400000000000006</c:v>
                </c:pt>
                <c:pt idx="514">
                  <c:v>74.599999999999994</c:v>
                </c:pt>
                <c:pt idx="515">
                  <c:v>75.7</c:v>
                </c:pt>
                <c:pt idx="516">
                  <c:v>71</c:v>
                </c:pt>
                <c:pt idx="517">
                  <c:v>71</c:v>
                </c:pt>
                <c:pt idx="518">
                  <c:v>66.099999999999994</c:v>
                </c:pt>
                <c:pt idx="519">
                  <c:v>71.900000000000006</c:v>
                </c:pt>
                <c:pt idx="520">
                  <c:v>74.2</c:v>
                </c:pt>
                <c:pt idx="521">
                  <c:v>73.5</c:v>
                </c:pt>
                <c:pt idx="522">
                  <c:v>75.5</c:v>
                </c:pt>
                <c:pt idx="523">
                  <c:v>79.599999999999994</c:v>
                </c:pt>
                <c:pt idx="524">
                  <c:v>83</c:v>
                </c:pt>
                <c:pt idx="525">
                  <c:v>84.4</c:v>
                </c:pt>
                <c:pt idx="526">
                  <c:v>84.5</c:v>
                </c:pt>
                <c:pt idx="527">
                  <c:v>85.8</c:v>
                </c:pt>
                <c:pt idx="528">
                  <c:v>87.8</c:v>
                </c:pt>
                <c:pt idx="529">
                  <c:v>88.9</c:v>
                </c:pt>
                <c:pt idx="530">
                  <c:v>88.2</c:v>
                </c:pt>
                <c:pt idx="531">
                  <c:v>90</c:v>
                </c:pt>
                <c:pt idx="532">
                  <c:v>89.4</c:v>
                </c:pt>
                <c:pt idx="533">
                  <c:v>90.4</c:v>
                </c:pt>
                <c:pt idx="534">
                  <c:v>90.5</c:v>
                </c:pt>
                <c:pt idx="535">
                  <c:v>85.7</c:v>
                </c:pt>
                <c:pt idx="536">
                  <c:v>65.599999999999994</c:v>
                </c:pt>
                <c:pt idx="537">
                  <c:v>63.7</c:v>
                </c:pt>
                <c:pt idx="538">
                  <c:v>62.2</c:v>
                </c:pt>
                <c:pt idx="539">
                  <c:v>57.7</c:v>
                </c:pt>
                <c:pt idx="540">
                  <c:v>64.599999999999994</c:v>
                </c:pt>
                <c:pt idx="541">
                  <c:v>65.599999999999994</c:v>
                </c:pt>
                <c:pt idx="542">
                  <c:v>57.8</c:v>
                </c:pt>
                <c:pt idx="543">
                  <c:v>57.4</c:v>
                </c:pt>
                <c:pt idx="544">
                  <c:v>64.599999999999994</c:v>
                </c:pt>
                <c:pt idx="545">
                  <c:v>75.599999999999994</c:v>
                </c:pt>
                <c:pt idx="546">
                  <c:v>80.8</c:v>
                </c:pt>
                <c:pt idx="547">
                  <c:v>78.7</c:v>
                </c:pt>
                <c:pt idx="548">
                  <c:v>83.6</c:v>
                </c:pt>
                <c:pt idx="549">
                  <c:v>84.4</c:v>
                </c:pt>
                <c:pt idx="550">
                  <c:v>84.9</c:v>
                </c:pt>
                <c:pt idx="551">
                  <c:v>87.3</c:v>
                </c:pt>
                <c:pt idx="552">
                  <c:v>85.8</c:v>
                </c:pt>
                <c:pt idx="553">
                  <c:v>85.7</c:v>
                </c:pt>
                <c:pt idx="554">
                  <c:v>88.2</c:v>
                </c:pt>
                <c:pt idx="555">
                  <c:v>88.8</c:v>
                </c:pt>
                <c:pt idx="556">
                  <c:v>89</c:v>
                </c:pt>
                <c:pt idx="557">
                  <c:v>89.3</c:v>
                </c:pt>
                <c:pt idx="558">
                  <c:v>88.4</c:v>
                </c:pt>
                <c:pt idx="559">
                  <c:v>74.599999999999994</c:v>
                </c:pt>
                <c:pt idx="560">
                  <c:v>74.400000000000006</c:v>
                </c:pt>
                <c:pt idx="561">
                  <c:v>70.5</c:v>
                </c:pt>
                <c:pt idx="562">
                  <c:v>69.099999999999994</c:v>
                </c:pt>
                <c:pt idx="563">
                  <c:v>62.8</c:v>
                </c:pt>
                <c:pt idx="564">
                  <c:v>62.5</c:v>
                </c:pt>
                <c:pt idx="565">
                  <c:v>57.5</c:v>
                </c:pt>
                <c:pt idx="566">
                  <c:v>62.3</c:v>
                </c:pt>
                <c:pt idx="567">
                  <c:v>55.7</c:v>
                </c:pt>
                <c:pt idx="568">
                  <c:v>61.9</c:v>
                </c:pt>
                <c:pt idx="569">
                  <c:v>68.5</c:v>
                </c:pt>
                <c:pt idx="570">
                  <c:v>76.7</c:v>
                </c:pt>
                <c:pt idx="571">
                  <c:v>75.400000000000006</c:v>
                </c:pt>
                <c:pt idx="572">
                  <c:v>80.5</c:v>
                </c:pt>
                <c:pt idx="573">
                  <c:v>85.2</c:v>
                </c:pt>
                <c:pt idx="574">
                  <c:v>87.4</c:v>
                </c:pt>
                <c:pt idx="575">
                  <c:v>88.2</c:v>
                </c:pt>
                <c:pt idx="576">
                  <c:v>89.3</c:v>
                </c:pt>
                <c:pt idx="577">
                  <c:v>89.8</c:v>
                </c:pt>
                <c:pt idx="578">
                  <c:v>89.8</c:v>
                </c:pt>
                <c:pt idx="579">
                  <c:v>90.7</c:v>
                </c:pt>
                <c:pt idx="580">
                  <c:v>90.6</c:v>
                </c:pt>
                <c:pt idx="581">
                  <c:v>90.6</c:v>
                </c:pt>
                <c:pt idx="582">
                  <c:v>90.8</c:v>
                </c:pt>
                <c:pt idx="583">
                  <c:v>87.7</c:v>
                </c:pt>
                <c:pt idx="584">
                  <c:v>75.2</c:v>
                </c:pt>
                <c:pt idx="585">
                  <c:v>67.8</c:v>
                </c:pt>
                <c:pt idx="586">
                  <c:v>63.4</c:v>
                </c:pt>
                <c:pt idx="587">
                  <c:v>63.5</c:v>
                </c:pt>
                <c:pt idx="588">
                  <c:v>69</c:v>
                </c:pt>
                <c:pt idx="589">
                  <c:v>71.400000000000006</c:v>
                </c:pt>
                <c:pt idx="590">
                  <c:v>73.900000000000006</c:v>
                </c:pt>
                <c:pt idx="591">
                  <c:v>77.2</c:v>
                </c:pt>
                <c:pt idx="592">
                  <c:v>87.8</c:v>
                </c:pt>
                <c:pt idx="593">
                  <c:v>80.400000000000006</c:v>
                </c:pt>
                <c:pt idx="594">
                  <c:v>83.3</c:v>
                </c:pt>
                <c:pt idx="595">
                  <c:v>86</c:v>
                </c:pt>
                <c:pt idx="596">
                  <c:v>86.6</c:v>
                </c:pt>
                <c:pt idx="597">
                  <c:v>88.5</c:v>
                </c:pt>
                <c:pt idx="598">
                  <c:v>88.6</c:v>
                </c:pt>
                <c:pt idx="599">
                  <c:v>89.6</c:v>
                </c:pt>
                <c:pt idx="600">
                  <c:v>90.1</c:v>
                </c:pt>
                <c:pt idx="601">
                  <c:v>90.5</c:v>
                </c:pt>
                <c:pt idx="602">
                  <c:v>91</c:v>
                </c:pt>
                <c:pt idx="603">
                  <c:v>91.1</c:v>
                </c:pt>
                <c:pt idx="604">
                  <c:v>91.2</c:v>
                </c:pt>
                <c:pt idx="605">
                  <c:v>91.1</c:v>
                </c:pt>
                <c:pt idx="606">
                  <c:v>91.4</c:v>
                </c:pt>
                <c:pt idx="607">
                  <c:v>90.9</c:v>
                </c:pt>
                <c:pt idx="608">
                  <c:v>82.4</c:v>
                </c:pt>
                <c:pt idx="609">
                  <c:v>72</c:v>
                </c:pt>
                <c:pt idx="610">
                  <c:v>63.9</c:v>
                </c:pt>
                <c:pt idx="611">
                  <c:v>62.2</c:v>
                </c:pt>
                <c:pt idx="612">
                  <c:v>67.599999999999994</c:v>
                </c:pt>
                <c:pt idx="613">
                  <c:v>65.099999999999994</c:v>
                </c:pt>
                <c:pt idx="614">
                  <c:v>71.8</c:v>
                </c:pt>
                <c:pt idx="615">
                  <c:v>74.900000000000006</c:v>
                </c:pt>
                <c:pt idx="616">
                  <c:v>79.099999999999994</c:v>
                </c:pt>
                <c:pt idx="617">
                  <c:v>81.599999999999994</c:v>
                </c:pt>
                <c:pt idx="618">
                  <c:v>86.4</c:v>
                </c:pt>
                <c:pt idx="619">
                  <c:v>86.4</c:v>
                </c:pt>
                <c:pt idx="620">
                  <c:v>88.8</c:v>
                </c:pt>
                <c:pt idx="621">
                  <c:v>89.5</c:v>
                </c:pt>
                <c:pt idx="622">
                  <c:v>89.4</c:v>
                </c:pt>
                <c:pt idx="623">
                  <c:v>88.9</c:v>
                </c:pt>
                <c:pt idx="624">
                  <c:v>89.7</c:v>
                </c:pt>
                <c:pt idx="625">
                  <c:v>89.7</c:v>
                </c:pt>
                <c:pt idx="626">
                  <c:v>90.1</c:v>
                </c:pt>
                <c:pt idx="627">
                  <c:v>89.6</c:v>
                </c:pt>
                <c:pt idx="628">
                  <c:v>89.5</c:v>
                </c:pt>
                <c:pt idx="629">
                  <c:v>89.3</c:v>
                </c:pt>
                <c:pt idx="630">
                  <c:v>89.4</c:v>
                </c:pt>
                <c:pt idx="631">
                  <c:v>82</c:v>
                </c:pt>
                <c:pt idx="632">
                  <c:v>74.599999999999994</c:v>
                </c:pt>
                <c:pt idx="633">
                  <c:v>62.4</c:v>
                </c:pt>
                <c:pt idx="634">
                  <c:v>58.2</c:v>
                </c:pt>
                <c:pt idx="635">
                  <c:v>62.6</c:v>
                </c:pt>
                <c:pt idx="636">
                  <c:v>62.9</c:v>
                </c:pt>
                <c:pt idx="637">
                  <c:v>57.4</c:v>
                </c:pt>
                <c:pt idx="638">
                  <c:v>59.3</c:v>
                </c:pt>
                <c:pt idx="639">
                  <c:v>59.1</c:v>
                </c:pt>
                <c:pt idx="640">
                  <c:v>59.1</c:v>
                </c:pt>
                <c:pt idx="641">
                  <c:v>58.8</c:v>
                </c:pt>
                <c:pt idx="642">
                  <c:v>67.900000000000006</c:v>
                </c:pt>
                <c:pt idx="643">
                  <c:v>72.5</c:v>
                </c:pt>
                <c:pt idx="644">
                  <c:v>82.5</c:v>
                </c:pt>
                <c:pt idx="645">
                  <c:v>85.6</c:v>
                </c:pt>
                <c:pt idx="646">
                  <c:v>87.9</c:v>
                </c:pt>
                <c:pt idx="647">
                  <c:v>87.4</c:v>
                </c:pt>
                <c:pt idx="648">
                  <c:v>87.3</c:v>
                </c:pt>
                <c:pt idx="649">
                  <c:v>88.1</c:v>
                </c:pt>
                <c:pt idx="650">
                  <c:v>89.1</c:v>
                </c:pt>
                <c:pt idx="651">
                  <c:v>88.6</c:v>
                </c:pt>
                <c:pt idx="652">
                  <c:v>89.2</c:v>
                </c:pt>
                <c:pt idx="653">
                  <c:v>89.1</c:v>
                </c:pt>
                <c:pt idx="654">
                  <c:v>87.9</c:v>
                </c:pt>
                <c:pt idx="655">
                  <c:v>83.1</c:v>
                </c:pt>
                <c:pt idx="656">
                  <c:v>68.099999999999994</c:v>
                </c:pt>
                <c:pt idx="657">
                  <c:v>63.4</c:v>
                </c:pt>
                <c:pt idx="658">
                  <c:v>62.5</c:v>
                </c:pt>
                <c:pt idx="659">
                  <c:v>62.8</c:v>
                </c:pt>
                <c:pt idx="660">
                  <c:v>60.5</c:v>
                </c:pt>
                <c:pt idx="661">
                  <c:v>61.2</c:v>
                </c:pt>
                <c:pt idx="662">
                  <c:v>64.5</c:v>
                </c:pt>
                <c:pt idx="663">
                  <c:v>69</c:v>
                </c:pt>
                <c:pt idx="664">
                  <c:v>66</c:v>
                </c:pt>
                <c:pt idx="665">
                  <c:v>59.5</c:v>
                </c:pt>
                <c:pt idx="666">
                  <c:v>71</c:v>
                </c:pt>
                <c:pt idx="667">
                  <c:v>73.5</c:v>
                </c:pt>
                <c:pt idx="668">
                  <c:v>78.400000000000006</c:v>
                </c:pt>
                <c:pt idx="669">
                  <c:v>77.8</c:v>
                </c:pt>
                <c:pt idx="670">
                  <c:v>83.2</c:v>
                </c:pt>
                <c:pt idx="671">
                  <c:v>86.7</c:v>
                </c:pt>
                <c:pt idx="672">
                  <c:v>86.4</c:v>
                </c:pt>
                <c:pt idx="673">
                  <c:v>87.6</c:v>
                </c:pt>
                <c:pt idx="674">
                  <c:v>88.5</c:v>
                </c:pt>
                <c:pt idx="675">
                  <c:v>89</c:v>
                </c:pt>
                <c:pt idx="676">
                  <c:v>89.7</c:v>
                </c:pt>
                <c:pt idx="677">
                  <c:v>90.2</c:v>
                </c:pt>
                <c:pt idx="678">
                  <c:v>90.7</c:v>
                </c:pt>
                <c:pt idx="679">
                  <c:v>87.6</c:v>
                </c:pt>
                <c:pt idx="680">
                  <c:v>78.2</c:v>
                </c:pt>
                <c:pt idx="681">
                  <c:v>74.599999999999994</c:v>
                </c:pt>
                <c:pt idx="682">
                  <c:v>66.7</c:v>
                </c:pt>
                <c:pt idx="683">
                  <c:v>62.5</c:v>
                </c:pt>
                <c:pt idx="684">
                  <c:v>58.5</c:v>
                </c:pt>
                <c:pt idx="685">
                  <c:v>60.2</c:v>
                </c:pt>
                <c:pt idx="686">
                  <c:v>59.7</c:v>
                </c:pt>
                <c:pt idx="687">
                  <c:v>61.4</c:v>
                </c:pt>
                <c:pt idx="688">
                  <c:v>68.099999999999994</c:v>
                </c:pt>
                <c:pt idx="689">
                  <c:v>68.900000000000006</c:v>
                </c:pt>
                <c:pt idx="690">
                  <c:v>73.099999999999994</c:v>
                </c:pt>
                <c:pt idx="691">
                  <c:v>82.8</c:v>
                </c:pt>
                <c:pt idx="692">
                  <c:v>86.7</c:v>
                </c:pt>
                <c:pt idx="693">
                  <c:v>88.8</c:v>
                </c:pt>
                <c:pt idx="694">
                  <c:v>89.3</c:v>
                </c:pt>
                <c:pt idx="695">
                  <c:v>88.8</c:v>
                </c:pt>
                <c:pt idx="696">
                  <c:v>87.1</c:v>
                </c:pt>
                <c:pt idx="697">
                  <c:v>88.8</c:v>
                </c:pt>
                <c:pt idx="698">
                  <c:v>89.5</c:v>
                </c:pt>
                <c:pt idx="699">
                  <c:v>89.9</c:v>
                </c:pt>
                <c:pt idx="700">
                  <c:v>90.2</c:v>
                </c:pt>
                <c:pt idx="701">
                  <c:v>90.8</c:v>
                </c:pt>
                <c:pt idx="702">
                  <c:v>90.9</c:v>
                </c:pt>
                <c:pt idx="703">
                  <c:v>83.3</c:v>
                </c:pt>
                <c:pt idx="704">
                  <c:v>75</c:v>
                </c:pt>
                <c:pt idx="705">
                  <c:v>65.599999999999994</c:v>
                </c:pt>
                <c:pt idx="706">
                  <c:v>65.3</c:v>
                </c:pt>
                <c:pt idx="707">
                  <c:v>68.900000000000006</c:v>
                </c:pt>
                <c:pt idx="708">
                  <c:v>64.599999999999994</c:v>
                </c:pt>
                <c:pt idx="709">
                  <c:v>66.400000000000006</c:v>
                </c:pt>
                <c:pt idx="710">
                  <c:v>69.400000000000006</c:v>
                </c:pt>
                <c:pt idx="711">
                  <c:v>82.4</c:v>
                </c:pt>
                <c:pt idx="712">
                  <c:v>85</c:v>
                </c:pt>
                <c:pt idx="713">
                  <c:v>76.400000000000006</c:v>
                </c:pt>
                <c:pt idx="714">
                  <c:v>81.599999999999994</c:v>
                </c:pt>
                <c:pt idx="715">
                  <c:v>87.4</c:v>
                </c:pt>
                <c:pt idx="716">
                  <c:v>90</c:v>
                </c:pt>
                <c:pt idx="717">
                  <c:v>90.4</c:v>
                </c:pt>
                <c:pt idx="718">
                  <c:v>91.1</c:v>
                </c:pt>
                <c:pt idx="719">
                  <c:v>91.2</c:v>
                </c:pt>
                <c:pt idx="720">
                  <c:v>91.4</c:v>
                </c:pt>
                <c:pt idx="721">
                  <c:v>91.5</c:v>
                </c:pt>
                <c:pt idx="722">
                  <c:v>91.4</c:v>
                </c:pt>
                <c:pt idx="723">
                  <c:v>91.6</c:v>
                </c:pt>
                <c:pt idx="724">
                  <c:v>91.5</c:v>
                </c:pt>
                <c:pt idx="725">
                  <c:v>91.7</c:v>
                </c:pt>
                <c:pt idx="726">
                  <c:v>91.5</c:v>
                </c:pt>
                <c:pt idx="727">
                  <c:v>87.6</c:v>
                </c:pt>
                <c:pt idx="728">
                  <c:v>71.3</c:v>
                </c:pt>
                <c:pt idx="729">
                  <c:v>69.3</c:v>
                </c:pt>
                <c:pt idx="730">
                  <c:v>69.2</c:v>
                </c:pt>
                <c:pt idx="731">
                  <c:v>70</c:v>
                </c:pt>
                <c:pt idx="732">
                  <c:v>66.400000000000006</c:v>
                </c:pt>
                <c:pt idx="733">
                  <c:v>64.8</c:v>
                </c:pt>
                <c:pt idx="734">
                  <c:v>71.7</c:v>
                </c:pt>
                <c:pt idx="735">
                  <c:v>79</c:v>
                </c:pt>
                <c:pt idx="736">
                  <c:v>86.3</c:v>
                </c:pt>
                <c:pt idx="737">
                  <c:v>89.2</c:v>
                </c:pt>
                <c:pt idx="738">
                  <c:v>89.9</c:v>
                </c:pt>
                <c:pt idx="739">
                  <c:v>87.6</c:v>
                </c:pt>
                <c:pt idx="740">
                  <c:v>88.9</c:v>
                </c:pt>
                <c:pt idx="741">
                  <c:v>88.8</c:v>
                </c:pt>
                <c:pt idx="742">
                  <c:v>90.5</c:v>
                </c:pt>
                <c:pt idx="743">
                  <c:v>91.2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3CE-4015-8083-4C913CCA2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857704"/>
        <c:axId val="1072675472"/>
      </c:scatterChart>
      <c:valAx>
        <c:axId val="1071857704"/>
        <c:scaling>
          <c:orientation val="minMax"/>
          <c:max val="41121.958330000009"/>
          <c:min val="4109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675472"/>
        <c:crossesAt val="0"/>
        <c:crossBetween val="midCat"/>
      </c:valAx>
      <c:valAx>
        <c:axId val="10726754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</a:t>
                </a:r>
                <a:r>
                  <a:rPr lang="en-US"/>
                  <a:t>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85770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July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JUL!$C$5:$C$2980</c:f>
              <c:numCache>
                <c:formatCode>m/d/yy\ h:mm;@</c:formatCode>
                <c:ptCount val="2976"/>
                <c:pt idx="0">
                  <c:v>41091</c:v>
                </c:pt>
                <c:pt idx="1">
                  <c:v>41091.041666666664</c:v>
                </c:pt>
                <c:pt idx="2">
                  <c:v>41091.083333333336</c:v>
                </c:pt>
                <c:pt idx="3">
                  <c:v>41091.124999826388</c:v>
                </c:pt>
                <c:pt idx="4">
                  <c:v>41091.166666435187</c:v>
                </c:pt>
                <c:pt idx="5">
                  <c:v>41091.208333043978</c:v>
                </c:pt>
                <c:pt idx="6">
                  <c:v>41091.249999652777</c:v>
                </c:pt>
                <c:pt idx="7">
                  <c:v>41091.291666261575</c:v>
                </c:pt>
                <c:pt idx="8">
                  <c:v>41091.333332870374</c:v>
                </c:pt>
                <c:pt idx="9">
                  <c:v>41091.374999479165</c:v>
                </c:pt>
                <c:pt idx="10">
                  <c:v>41091.416666087964</c:v>
                </c:pt>
                <c:pt idx="11">
                  <c:v>41091.458332696762</c:v>
                </c:pt>
                <c:pt idx="12">
                  <c:v>41091.499999305554</c:v>
                </c:pt>
                <c:pt idx="13">
                  <c:v>41091.541665914352</c:v>
                </c:pt>
                <c:pt idx="14">
                  <c:v>41091.583332523151</c:v>
                </c:pt>
                <c:pt idx="15">
                  <c:v>41091.624999131942</c:v>
                </c:pt>
                <c:pt idx="16">
                  <c:v>41091.66666574074</c:v>
                </c:pt>
                <c:pt idx="17">
                  <c:v>41091.708332349539</c:v>
                </c:pt>
                <c:pt idx="18">
                  <c:v>41091.74999895833</c:v>
                </c:pt>
                <c:pt idx="19">
                  <c:v>41091.791665567129</c:v>
                </c:pt>
                <c:pt idx="20">
                  <c:v>41091.833332175927</c:v>
                </c:pt>
                <c:pt idx="21">
                  <c:v>41091.874998784719</c:v>
                </c:pt>
                <c:pt idx="22">
                  <c:v>41091.916665393517</c:v>
                </c:pt>
                <c:pt idx="23">
                  <c:v>41091.958332002316</c:v>
                </c:pt>
                <c:pt idx="24">
                  <c:v>41091.999998611114</c:v>
                </c:pt>
                <c:pt idx="25">
                  <c:v>41092.041665219906</c:v>
                </c:pt>
                <c:pt idx="26">
                  <c:v>41092.083331828704</c:v>
                </c:pt>
                <c:pt idx="27">
                  <c:v>41092.124998437503</c:v>
                </c:pt>
                <c:pt idx="28">
                  <c:v>41092.166665046294</c:v>
                </c:pt>
                <c:pt idx="29">
                  <c:v>41092.208331655092</c:v>
                </c:pt>
                <c:pt idx="30">
                  <c:v>41092.249998263891</c:v>
                </c:pt>
                <c:pt idx="31">
                  <c:v>41092.291664872682</c:v>
                </c:pt>
                <c:pt idx="32">
                  <c:v>41092.333331481481</c:v>
                </c:pt>
                <c:pt idx="33">
                  <c:v>41092.374998090279</c:v>
                </c:pt>
                <c:pt idx="34">
                  <c:v>41092.416664699071</c:v>
                </c:pt>
                <c:pt idx="35">
                  <c:v>41092.458331307869</c:v>
                </c:pt>
                <c:pt idx="36">
                  <c:v>41092.499997916668</c:v>
                </c:pt>
                <c:pt idx="37">
                  <c:v>41092.541664525466</c:v>
                </c:pt>
                <c:pt idx="38">
                  <c:v>41092.583331134258</c:v>
                </c:pt>
                <c:pt idx="39">
                  <c:v>41092.624997743056</c:v>
                </c:pt>
                <c:pt idx="40">
                  <c:v>41092.666664351855</c:v>
                </c:pt>
                <c:pt idx="41">
                  <c:v>41092.708330960646</c:v>
                </c:pt>
                <c:pt idx="42">
                  <c:v>41092.749997569445</c:v>
                </c:pt>
                <c:pt idx="43">
                  <c:v>41092.791664178243</c:v>
                </c:pt>
                <c:pt idx="44">
                  <c:v>41092.833330787034</c:v>
                </c:pt>
                <c:pt idx="45">
                  <c:v>41092.874997395833</c:v>
                </c:pt>
                <c:pt idx="46">
                  <c:v>41092.916664004631</c:v>
                </c:pt>
                <c:pt idx="47">
                  <c:v>41092.958330613423</c:v>
                </c:pt>
                <c:pt idx="48">
                  <c:v>41092.999997222221</c:v>
                </c:pt>
                <c:pt idx="49">
                  <c:v>41093.04166383102</c:v>
                </c:pt>
                <c:pt idx="50">
                  <c:v>41093.083330439818</c:v>
                </c:pt>
                <c:pt idx="51">
                  <c:v>41093.12499704861</c:v>
                </c:pt>
                <c:pt idx="52">
                  <c:v>41093.166663657408</c:v>
                </c:pt>
                <c:pt idx="53">
                  <c:v>41093.208330266207</c:v>
                </c:pt>
                <c:pt idx="54">
                  <c:v>41093.249996874998</c:v>
                </c:pt>
                <c:pt idx="55">
                  <c:v>41093.291663483797</c:v>
                </c:pt>
                <c:pt idx="56">
                  <c:v>41093.333330092595</c:v>
                </c:pt>
                <c:pt idx="57">
                  <c:v>41093.374996701386</c:v>
                </c:pt>
                <c:pt idx="58">
                  <c:v>41093.416663310185</c:v>
                </c:pt>
                <c:pt idx="59">
                  <c:v>41093.458329918984</c:v>
                </c:pt>
                <c:pt idx="60">
                  <c:v>41093.499996527775</c:v>
                </c:pt>
                <c:pt idx="61">
                  <c:v>41093.541663136573</c:v>
                </c:pt>
                <c:pt idx="62">
                  <c:v>41093.583329745372</c:v>
                </c:pt>
                <c:pt idx="63">
                  <c:v>41093.624996354163</c:v>
                </c:pt>
                <c:pt idx="64">
                  <c:v>41093.666662962962</c:v>
                </c:pt>
                <c:pt idx="65">
                  <c:v>41093.70832957176</c:v>
                </c:pt>
                <c:pt idx="66">
                  <c:v>41093.749996180559</c:v>
                </c:pt>
                <c:pt idx="67">
                  <c:v>41093.79166278935</c:v>
                </c:pt>
                <c:pt idx="68">
                  <c:v>41093.833329398149</c:v>
                </c:pt>
                <c:pt idx="69">
                  <c:v>41093.874996006947</c:v>
                </c:pt>
                <c:pt idx="70">
                  <c:v>41093.916662615738</c:v>
                </c:pt>
                <c:pt idx="71">
                  <c:v>41093.958329224537</c:v>
                </c:pt>
                <c:pt idx="72">
                  <c:v>41093.999995833336</c:v>
                </c:pt>
                <c:pt idx="73">
                  <c:v>41094.041662442127</c:v>
                </c:pt>
                <c:pt idx="74">
                  <c:v>41094.083329050925</c:v>
                </c:pt>
                <c:pt idx="75">
                  <c:v>41094.124995659724</c:v>
                </c:pt>
                <c:pt idx="76">
                  <c:v>41094.166662268515</c:v>
                </c:pt>
                <c:pt idx="77">
                  <c:v>41094.208328877314</c:v>
                </c:pt>
                <c:pt idx="78">
                  <c:v>41094.249995486112</c:v>
                </c:pt>
                <c:pt idx="79">
                  <c:v>41094.291662094911</c:v>
                </c:pt>
                <c:pt idx="80">
                  <c:v>41094.333328703702</c:v>
                </c:pt>
                <c:pt idx="81">
                  <c:v>41094.374995312501</c:v>
                </c:pt>
                <c:pt idx="82">
                  <c:v>41094.416661921299</c:v>
                </c:pt>
                <c:pt idx="83">
                  <c:v>41094.458328530091</c:v>
                </c:pt>
                <c:pt idx="84">
                  <c:v>41094.499995138889</c:v>
                </c:pt>
                <c:pt idx="85">
                  <c:v>41094.541661747688</c:v>
                </c:pt>
                <c:pt idx="86">
                  <c:v>41094.583328356479</c:v>
                </c:pt>
                <c:pt idx="87">
                  <c:v>41094.624994965277</c:v>
                </c:pt>
                <c:pt idx="88">
                  <c:v>41094.666661574076</c:v>
                </c:pt>
                <c:pt idx="89">
                  <c:v>41094.708328182867</c:v>
                </c:pt>
                <c:pt idx="90">
                  <c:v>41094.749994791666</c:v>
                </c:pt>
                <c:pt idx="91">
                  <c:v>41094.791661400464</c:v>
                </c:pt>
                <c:pt idx="92">
                  <c:v>41094.833328009256</c:v>
                </c:pt>
                <c:pt idx="93">
                  <c:v>41094.874994618054</c:v>
                </c:pt>
                <c:pt idx="94">
                  <c:v>41094.916661226853</c:v>
                </c:pt>
                <c:pt idx="95">
                  <c:v>41094.958327835651</c:v>
                </c:pt>
                <c:pt idx="96">
                  <c:v>41094.999994444443</c:v>
                </c:pt>
                <c:pt idx="97">
                  <c:v>41095.041661053241</c:v>
                </c:pt>
                <c:pt idx="98">
                  <c:v>41095.08332766204</c:v>
                </c:pt>
                <c:pt idx="99">
                  <c:v>41095.124994270831</c:v>
                </c:pt>
                <c:pt idx="100">
                  <c:v>41095.166666666664</c:v>
                </c:pt>
                <c:pt idx="101">
                  <c:v>41095.208333333336</c:v>
                </c:pt>
                <c:pt idx="102">
                  <c:v>41095.250000057873</c:v>
                </c:pt>
                <c:pt idx="103">
                  <c:v>41095.29166678241</c:v>
                </c:pt>
                <c:pt idx="104">
                  <c:v>41095.333333506947</c:v>
                </c:pt>
                <c:pt idx="105">
                  <c:v>41095.375000231485</c:v>
                </c:pt>
                <c:pt idx="106">
                  <c:v>41095.416666956022</c:v>
                </c:pt>
                <c:pt idx="107">
                  <c:v>41095.458333680559</c:v>
                </c:pt>
                <c:pt idx="108">
                  <c:v>41095.500000405096</c:v>
                </c:pt>
                <c:pt idx="109">
                  <c:v>41095.541667129626</c:v>
                </c:pt>
                <c:pt idx="110">
                  <c:v>41095.583333854163</c:v>
                </c:pt>
                <c:pt idx="111">
                  <c:v>41095.625000578701</c:v>
                </c:pt>
                <c:pt idx="112">
                  <c:v>41095.666667303238</c:v>
                </c:pt>
                <c:pt idx="113">
                  <c:v>41095.708334027775</c:v>
                </c:pt>
                <c:pt idx="114">
                  <c:v>41095.750000752312</c:v>
                </c:pt>
                <c:pt idx="115">
                  <c:v>41095.791667476849</c:v>
                </c:pt>
                <c:pt idx="116">
                  <c:v>41095.833334201387</c:v>
                </c:pt>
                <c:pt idx="117">
                  <c:v>41095.875000925924</c:v>
                </c:pt>
                <c:pt idx="118">
                  <c:v>41095.916667650461</c:v>
                </c:pt>
                <c:pt idx="119">
                  <c:v>41095.958334374998</c:v>
                </c:pt>
                <c:pt idx="120">
                  <c:v>41096.000001099535</c:v>
                </c:pt>
                <c:pt idx="121">
                  <c:v>41096.041667824073</c:v>
                </c:pt>
                <c:pt idx="122">
                  <c:v>41096.08333454861</c:v>
                </c:pt>
                <c:pt idx="123">
                  <c:v>41096.125001273147</c:v>
                </c:pt>
                <c:pt idx="124">
                  <c:v>41096.166667997684</c:v>
                </c:pt>
                <c:pt idx="125">
                  <c:v>41096.208334722221</c:v>
                </c:pt>
                <c:pt idx="126">
                  <c:v>41096.250001446759</c:v>
                </c:pt>
                <c:pt idx="127">
                  <c:v>41096.291668171296</c:v>
                </c:pt>
                <c:pt idx="128">
                  <c:v>41096.333334895833</c:v>
                </c:pt>
                <c:pt idx="129">
                  <c:v>41096.37500162037</c:v>
                </c:pt>
                <c:pt idx="130">
                  <c:v>41096.416668344908</c:v>
                </c:pt>
                <c:pt idx="131">
                  <c:v>41096.458335069445</c:v>
                </c:pt>
                <c:pt idx="132">
                  <c:v>41096.500001793982</c:v>
                </c:pt>
                <c:pt idx="133">
                  <c:v>41096.541668518519</c:v>
                </c:pt>
                <c:pt idx="134">
                  <c:v>41096.583335243056</c:v>
                </c:pt>
                <c:pt idx="135">
                  <c:v>41096.625001967594</c:v>
                </c:pt>
                <c:pt idx="136">
                  <c:v>41096.666668692131</c:v>
                </c:pt>
                <c:pt idx="137">
                  <c:v>41096.708335416668</c:v>
                </c:pt>
                <c:pt idx="138">
                  <c:v>41096.750002141205</c:v>
                </c:pt>
                <c:pt idx="139">
                  <c:v>41096.791668865742</c:v>
                </c:pt>
                <c:pt idx="140">
                  <c:v>41096.83333559028</c:v>
                </c:pt>
                <c:pt idx="141">
                  <c:v>41096.875002314817</c:v>
                </c:pt>
                <c:pt idx="142">
                  <c:v>41096.916669039354</c:v>
                </c:pt>
                <c:pt idx="143">
                  <c:v>41096.958335763891</c:v>
                </c:pt>
                <c:pt idx="144">
                  <c:v>41097.000002488428</c:v>
                </c:pt>
                <c:pt idx="145">
                  <c:v>41097.041669212966</c:v>
                </c:pt>
                <c:pt idx="146">
                  <c:v>41097.083335937503</c:v>
                </c:pt>
                <c:pt idx="147">
                  <c:v>41097.12500266204</c:v>
                </c:pt>
                <c:pt idx="148">
                  <c:v>41097.166669386577</c:v>
                </c:pt>
                <c:pt idx="149">
                  <c:v>41097.208336111114</c:v>
                </c:pt>
                <c:pt idx="150">
                  <c:v>41097.250002835652</c:v>
                </c:pt>
                <c:pt idx="151">
                  <c:v>41097.291669560182</c:v>
                </c:pt>
                <c:pt idx="152">
                  <c:v>41097.333336284719</c:v>
                </c:pt>
                <c:pt idx="153">
                  <c:v>41097.375003009256</c:v>
                </c:pt>
                <c:pt idx="154">
                  <c:v>41097.416669733793</c:v>
                </c:pt>
                <c:pt idx="155">
                  <c:v>41097.45833645833</c:v>
                </c:pt>
                <c:pt idx="156">
                  <c:v>41097.500003182868</c:v>
                </c:pt>
                <c:pt idx="157">
                  <c:v>41097.541669907405</c:v>
                </c:pt>
                <c:pt idx="158">
                  <c:v>41097.583336631942</c:v>
                </c:pt>
                <c:pt idx="159">
                  <c:v>41097.625003356479</c:v>
                </c:pt>
                <c:pt idx="160">
                  <c:v>41097.666670081016</c:v>
                </c:pt>
                <c:pt idx="161">
                  <c:v>41097.708336805554</c:v>
                </c:pt>
                <c:pt idx="162">
                  <c:v>41097.750003530091</c:v>
                </c:pt>
                <c:pt idx="163">
                  <c:v>41097.791670254628</c:v>
                </c:pt>
                <c:pt idx="164">
                  <c:v>41097.833336979165</c:v>
                </c:pt>
                <c:pt idx="165">
                  <c:v>41097.875003703703</c:v>
                </c:pt>
                <c:pt idx="166">
                  <c:v>41097.91667042824</c:v>
                </c:pt>
                <c:pt idx="167">
                  <c:v>41097.958337152777</c:v>
                </c:pt>
                <c:pt idx="168">
                  <c:v>41098.000003877314</c:v>
                </c:pt>
                <c:pt idx="169">
                  <c:v>41098.041670601851</c:v>
                </c:pt>
                <c:pt idx="170">
                  <c:v>41098.083337326389</c:v>
                </c:pt>
                <c:pt idx="171">
                  <c:v>41098.125004050926</c:v>
                </c:pt>
                <c:pt idx="172">
                  <c:v>41098.166670775463</c:v>
                </c:pt>
                <c:pt idx="173">
                  <c:v>41098.2083375</c:v>
                </c:pt>
                <c:pt idx="174">
                  <c:v>41098.250004224537</c:v>
                </c:pt>
                <c:pt idx="175">
                  <c:v>41098.291670949075</c:v>
                </c:pt>
                <c:pt idx="176">
                  <c:v>41098.333337673612</c:v>
                </c:pt>
                <c:pt idx="177">
                  <c:v>41098.375004398149</c:v>
                </c:pt>
                <c:pt idx="178">
                  <c:v>41098.416671122686</c:v>
                </c:pt>
                <c:pt idx="179">
                  <c:v>41098.458337847223</c:v>
                </c:pt>
                <c:pt idx="180">
                  <c:v>41098.500004571761</c:v>
                </c:pt>
                <c:pt idx="181">
                  <c:v>41098.541671296298</c:v>
                </c:pt>
                <c:pt idx="182">
                  <c:v>41098.583338020835</c:v>
                </c:pt>
                <c:pt idx="183">
                  <c:v>41098.625004745372</c:v>
                </c:pt>
                <c:pt idx="184">
                  <c:v>41098.666671469909</c:v>
                </c:pt>
                <c:pt idx="185">
                  <c:v>41098.708338194447</c:v>
                </c:pt>
                <c:pt idx="186">
                  <c:v>41098.750004918984</c:v>
                </c:pt>
                <c:pt idx="187">
                  <c:v>41098.791671643521</c:v>
                </c:pt>
                <c:pt idx="188">
                  <c:v>41098.833338368058</c:v>
                </c:pt>
                <c:pt idx="189">
                  <c:v>41098.875005092596</c:v>
                </c:pt>
                <c:pt idx="190">
                  <c:v>41098.916671817133</c:v>
                </c:pt>
                <c:pt idx="191">
                  <c:v>41098.95833854167</c:v>
                </c:pt>
                <c:pt idx="192">
                  <c:v>41099.000005266207</c:v>
                </c:pt>
                <c:pt idx="193">
                  <c:v>41099.041671990744</c:v>
                </c:pt>
                <c:pt idx="194">
                  <c:v>41099.083338715274</c:v>
                </c:pt>
                <c:pt idx="195">
                  <c:v>41099.125005439812</c:v>
                </c:pt>
                <c:pt idx="196">
                  <c:v>41099.166672164349</c:v>
                </c:pt>
                <c:pt idx="197">
                  <c:v>41099.208338888886</c:v>
                </c:pt>
                <c:pt idx="198">
                  <c:v>41099.250005613423</c:v>
                </c:pt>
                <c:pt idx="199">
                  <c:v>41099.29167233796</c:v>
                </c:pt>
                <c:pt idx="200">
                  <c:v>41099.333339062498</c:v>
                </c:pt>
                <c:pt idx="201">
                  <c:v>41099.375005787035</c:v>
                </c:pt>
                <c:pt idx="202">
                  <c:v>41099.416672511572</c:v>
                </c:pt>
                <c:pt idx="203">
                  <c:v>41099.458339236109</c:v>
                </c:pt>
                <c:pt idx="204">
                  <c:v>41099.500005960646</c:v>
                </c:pt>
                <c:pt idx="205">
                  <c:v>41099.541672685184</c:v>
                </c:pt>
                <c:pt idx="206">
                  <c:v>41099.583339409721</c:v>
                </c:pt>
                <c:pt idx="207">
                  <c:v>41099.625006134258</c:v>
                </c:pt>
                <c:pt idx="208">
                  <c:v>41099.666672858795</c:v>
                </c:pt>
                <c:pt idx="209">
                  <c:v>41099.708339583332</c:v>
                </c:pt>
                <c:pt idx="210">
                  <c:v>41099.75000630787</c:v>
                </c:pt>
                <c:pt idx="211">
                  <c:v>41099.791673032407</c:v>
                </c:pt>
                <c:pt idx="212">
                  <c:v>41099.833339756944</c:v>
                </c:pt>
                <c:pt idx="213">
                  <c:v>41099.875006481481</c:v>
                </c:pt>
                <c:pt idx="214">
                  <c:v>41099.916673206018</c:v>
                </c:pt>
                <c:pt idx="215">
                  <c:v>41099.958339930556</c:v>
                </c:pt>
                <c:pt idx="216">
                  <c:v>41100.000006655093</c:v>
                </c:pt>
                <c:pt idx="217">
                  <c:v>41100.04167337963</c:v>
                </c:pt>
                <c:pt idx="218">
                  <c:v>41100.083340104167</c:v>
                </c:pt>
                <c:pt idx="219">
                  <c:v>41100.125006828704</c:v>
                </c:pt>
                <c:pt idx="220">
                  <c:v>41100.166673553242</c:v>
                </c:pt>
                <c:pt idx="221">
                  <c:v>41100.208340277779</c:v>
                </c:pt>
                <c:pt idx="222">
                  <c:v>41100.250007002316</c:v>
                </c:pt>
                <c:pt idx="223">
                  <c:v>41100.291673726853</c:v>
                </c:pt>
                <c:pt idx="224">
                  <c:v>41100.333340451391</c:v>
                </c:pt>
                <c:pt idx="225">
                  <c:v>41100.375007175928</c:v>
                </c:pt>
                <c:pt idx="226">
                  <c:v>41100.416673900465</c:v>
                </c:pt>
                <c:pt idx="227">
                  <c:v>41100.458340625002</c:v>
                </c:pt>
                <c:pt idx="228">
                  <c:v>41100.500007349539</c:v>
                </c:pt>
                <c:pt idx="229">
                  <c:v>41100.541674074077</c:v>
                </c:pt>
                <c:pt idx="230">
                  <c:v>41100.583340798614</c:v>
                </c:pt>
                <c:pt idx="231">
                  <c:v>41100.625007523151</c:v>
                </c:pt>
                <c:pt idx="232">
                  <c:v>41100.666674247688</c:v>
                </c:pt>
                <c:pt idx="233">
                  <c:v>41100.708340972225</c:v>
                </c:pt>
                <c:pt idx="234">
                  <c:v>41100.750007696763</c:v>
                </c:pt>
                <c:pt idx="235">
                  <c:v>41100.7916744213</c:v>
                </c:pt>
                <c:pt idx="236">
                  <c:v>41100.83334114583</c:v>
                </c:pt>
                <c:pt idx="237">
                  <c:v>41100.875007870367</c:v>
                </c:pt>
                <c:pt idx="238">
                  <c:v>41100.916674594904</c:v>
                </c:pt>
                <c:pt idx="239">
                  <c:v>41100.958341319441</c:v>
                </c:pt>
                <c:pt idx="240">
                  <c:v>41101.000008043979</c:v>
                </c:pt>
                <c:pt idx="241">
                  <c:v>41101.041674768516</c:v>
                </c:pt>
                <c:pt idx="242">
                  <c:v>41101.083341493053</c:v>
                </c:pt>
                <c:pt idx="243">
                  <c:v>41101.12500821759</c:v>
                </c:pt>
                <c:pt idx="244">
                  <c:v>41101.166674942127</c:v>
                </c:pt>
                <c:pt idx="245">
                  <c:v>41101.208341666665</c:v>
                </c:pt>
                <c:pt idx="246">
                  <c:v>41101.250008391202</c:v>
                </c:pt>
                <c:pt idx="247">
                  <c:v>41101.291675115739</c:v>
                </c:pt>
                <c:pt idx="248">
                  <c:v>41101.333341840276</c:v>
                </c:pt>
                <c:pt idx="249">
                  <c:v>41101.375008564813</c:v>
                </c:pt>
                <c:pt idx="250">
                  <c:v>41101.416675289351</c:v>
                </c:pt>
                <c:pt idx="251">
                  <c:v>41101.458342013888</c:v>
                </c:pt>
                <c:pt idx="252">
                  <c:v>41101.500008738425</c:v>
                </c:pt>
                <c:pt idx="253">
                  <c:v>41101.541675462962</c:v>
                </c:pt>
                <c:pt idx="254">
                  <c:v>41101.5833421875</c:v>
                </c:pt>
                <c:pt idx="255">
                  <c:v>41101.625008912037</c:v>
                </c:pt>
                <c:pt idx="256">
                  <c:v>41101.666675636574</c:v>
                </c:pt>
                <c:pt idx="257">
                  <c:v>41101.708342361111</c:v>
                </c:pt>
                <c:pt idx="258">
                  <c:v>41101.750009085648</c:v>
                </c:pt>
                <c:pt idx="259">
                  <c:v>41101.791675810186</c:v>
                </c:pt>
                <c:pt idx="260">
                  <c:v>41101.833342534723</c:v>
                </c:pt>
                <c:pt idx="261">
                  <c:v>41101.87500925926</c:v>
                </c:pt>
                <c:pt idx="262">
                  <c:v>41101.916675983797</c:v>
                </c:pt>
                <c:pt idx="263">
                  <c:v>41101.958342708334</c:v>
                </c:pt>
                <c:pt idx="264">
                  <c:v>41102.000009432872</c:v>
                </c:pt>
                <c:pt idx="265">
                  <c:v>41102.041676157409</c:v>
                </c:pt>
                <c:pt idx="266">
                  <c:v>41102.083342881946</c:v>
                </c:pt>
                <c:pt idx="267">
                  <c:v>41102.125009606483</c:v>
                </c:pt>
                <c:pt idx="268">
                  <c:v>41102.16667633102</c:v>
                </c:pt>
                <c:pt idx="269">
                  <c:v>41102.208343055558</c:v>
                </c:pt>
                <c:pt idx="270">
                  <c:v>41102.250009780095</c:v>
                </c:pt>
                <c:pt idx="271">
                  <c:v>41102.291676504632</c:v>
                </c:pt>
                <c:pt idx="272">
                  <c:v>41102.333343229169</c:v>
                </c:pt>
                <c:pt idx="273">
                  <c:v>41102.375009953706</c:v>
                </c:pt>
                <c:pt idx="274">
                  <c:v>41102.416676678244</c:v>
                </c:pt>
                <c:pt idx="275">
                  <c:v>41102.458343402781</c:v>
                </c:pt>
                <c:pt idx="276">
                  <c:v>41102.500010127318</c:v>
                </c:pt>
                <c:pt idx="277">
                  <c:v>41102.541676851855</c:v>
                </c:pt>
                <c:pt idx="278">
                  <c:v>41102.583343576393</c:v>
                </c:pt>
                <c:pt idx="279">
                  <c:v>41102.625010300922</c:v>
                </c:pt>
                <c:pt idx="280">
                  <c:v>41102.66667702546</c:v>
                </c:pt>
                <c:pt idx="281">
                  <c:v>41102.708343749997</c:v>
                </c:pt>
                <c:pt idx="282">
                  <c:v>41102.750010474534</c:v>
                </c:pt>
                <c:pt idx="283">
                  <c:v>41102.791677199071</c:v>
                </c:pt>
                <c:pt idx="284">
                  <c:v>41102.833343923608</c:v>
                </c:pt>
                <c:pt idx="285">
                  <c:v>41102.875010648146</c:v>
                </c:pt>
                <c:pt idx="286">
                  <c:v>41102.916677372683</c:v>
                </c:pt>
                <c:pt idx="287">
                  <c:v>41102.95834409722</c:v>
                </c:pt>
                <c:pt idx="288">
                  <c:v>41103.000010821757</c:v>
                </c:pt>
                <c:pt idx="289">
                  <c:v>41103.041677546295</c:v>
                </c:pt>
                <c:pt idx="290">
                  <c:v>41103.083344270832</c:v>
                </c:pt>
                <c:pt idx="291">
                  <c:v>41103.125010995369</c:v>
                </c:pt>
                <c:pt idx="292">
                  <c:v>41103.166677719906</c:v>
                </c:pt>
                <c:pt idx="293">
                  <c:v>41103.208344444443</c:v>
                </c:pt>
                <c:pt idx="294">
                  <c:v>41103.250011168981</c:v>
                </c:pt>
                <c:pt idx="295">
                  <c:v>41103.291677893518</c:v>
                </c:pt>
                <c:pt idx="296">
                  <c:v>41103.333344618055</c:v>
                </c:pt>
                <c:pt idx="297">
                  <c:v>41103.375011342592</c:v>
                </c:pt>
                <c:pt idx="298">
                  <c:v>41103.416678067129</c:v>
                </c:pt>
                <c:pt idx="299">
                  <c:v>41103.458344791667</c:v>
                </c:pt>
                <c:pt idx="300">
                  <c:v>41103.500011516204</c:v>
                </c:pt>
                <c:pt idx="301">
                  <c:v>41103.541678240741</c:v>
                </c:pt>
                <c:pt idx="302">
                  <c:v>41103.583344965278</c:v>
                </c:pt>
                <c:pt idx="303">
                  <c:v>41103.625011689815</c:v>
                </c:pt>
                <c:pt idx="304">
                  <c:v>41103.666678414353</c:v>
                </c:pt>
                <c:pt idx="305">
                  <c:v>41103.70834513889</c:v>
                </c:pt>
                <c:pt idx="306">
                  <c:v>41103.750011863427</c:v>
                </c:pt>
                <c:pt idx="307">
                  <c:v>41103.791678587964</c:v>
                </c:pt>
                <c:pt idx="308">
                  <c:v>41103.833345312501</c:v>
                </c:pt>
                <c:pt idx="309">
                  <c:v>41103.875012037039</c:v>
                </c:pt>
                <c:pt idx="310">
                  <c:v>41103.916678761576</c:v>
                </c:pt>
                <c:pt idx="311">
                  <c:v>41103.958345486113</c:v>
                </c:pt>
                <c:pt idx="312">
                  <c:v>41104.00001221065</c:v>
                </c:pt>
                <c:pt idx="313">
                  <c:v>41104.041678935188</c:v>
                </c:pt>
                <c:pt idx="314">
                  <c:v>41104.083345659725</c:v>
                </c:pt>
                <c:pt idx="315">
                  <c:v>41104.125012384262</c:v>
                </c:pt>
                <c:pt idx="316">
                  <c:v>41104.166679108799</c:v>
                </c:pt>
                <c:pt idx="317">
                  <c:v>41104.208345833336</c:v>
                </c:pt>
                <c:pt idx="318">
                  <c:v>41104.250012557874</c:v>
                </c:pt>
                <c:pt idx="319">
                  <c:v>41104.291679282411</c:v>
                </c:pt>
                <c:pt idx="320">
                  <c:v>41104.333346006948</c:v>
                </c:pt>
                <c:pt idx="321">
                  <c:v>41104.375012731478</c:v>
                </c:pt>
                <c:pt idx="322">
                  <c:v>41104.416679456015</c:v>
                </c:pt>
                <c:pt idx="323">
                  <c:v>41104.458346180552</c:v>
                </c:pt>
                <c:pt idx="324">
                  <c:v>41104.50001290509</c:v>
                </c:pt>
                <c:pt idx="325">
                  <c:v>41104.541679629627</c:v>
                </c:pt>
                <c:pt idx="326">
                  <c:v>41104.583346354164</c:v>
                </c:pt>
                <c:pt idx="327">
                  <c:v>41104.625013078701</c:v>
                </c:pt>
                <c:pt idx="328">
                  <c:v>41104.666679803238</c:v>
                </c:pt>
                <c:pt idx="329">
                  <c:v>41104.708346527776</c:v>
                </c:pt>
                <c:pt idx="330">
                  <c:v>41104.750013252313</c:v>
                </c:pt>
                <c:pt idx="331">
                  <c:v>41104.79167997685</c:v>
                </c:pt>
                <c:pt idx="332">
                  <c:v>41104.833346701387</c:v>
                </c:pt>
                <c:pt idx="333">
                  <c:v>41104.875013425924</c:v>
                </c:pt>
                <c:pt idx="334">
                  <c:v>41104.916680150462</c:v>
                </c:pt>
                <c:pt idx="335">
                  <c:v>41104.958346874999</c:v>
                </c:pt>
                <c:pt idx="336">
                  <c:v>41105.000013599536</c:v>
                </c:pt>
                <c:pt idx="337">
                  <c:v>41105.041680324073</c:v>
                </c:pt>
                <c:pt idx="338">
                  <c:v>41105.08334704861</c:v>
                </c:pt>
                <c:pt idx="339">
                  <c:v>41105.125013773148</c:v>
                </c:pt>
                <c:pt idx="340">
                  <c:v>41105.166680497685</c:v>
                </c:pt>
                <c:pt idx="341">
                  <c:v>41105.208347222222</c:v>
                </c:pt>
                <c:pt idx="342">
                  <c:v>41105.250013946759</c:v>
                </c:pt>
                <c:pt idx="343">
                  <c:v>41105.291680671296</c:v>
                </c:pt>
                <c:pt idx="344">
                  <c:v>41105.333347395834</c:v>
                </c:pt>
                <c:pt idx="345">
                  <c:v>41105.375014120371</c:v>
                </c:pt>
                <c:pt idx="346">
                  <c:v>41105.416680844908</c:v>
                </c:pt>
                <c:pt idx="347">
                  <c:v>41105.458347569445</c:v>
                </c:pt>
                <c:pt idx="348">
                  <c:v>41105.500014293983</c:v>
                </c:pt>
                <c:pt idx="349">
                  <c:v>41105.54168101852</c:v>
                </c:pt>
                <c:pt idx="350">
                  <c:v>41105.583347743057</c:v>
                </c:pt>
                <c:pt idx="351">
                  <c:v>41105.625014467594</c:v>
                </c:pt>
                <c:pt idx="352">
                  <c:v>41105.666681192131</c:v>
                </c:pt>
                <c:pt idx="353">
                  <c:v>41105.708347916669</c:v>
                </c:pt>
                <c:pt idx="354">
                  <c:v>41105.750014641206</c:v>
                </c:pt>
                <c:pt idx="355">
                  <c:v>41105.791681365743</c:v>
                </c:pt>
                <c:pt idx="356">
                  <c:v>41105.83334809028</c:v>
                </c:pt>
                <c:pt idx="357">
                  <c:v>41105.875014814817</c:v>
                </c:pt>
                <c:pt idx="358">
                  <c:v>41105.916681539355</c:v>
                </c:pt>
                <c:pt idx="359">
                  <c:v>41105.958348263892</c:v>
                </c:pt>
                <c:pt idx="360">
                  <c:v>41106.000014988429</c:v>
                </c:pt>
                <c:pt idx="361">
                  <c:v>41106.041681712966</c:v>
                </c:pt>
                <c:pt idx="362">
                  <c:v>41106.083348437503</c:v>
                </c:pt>
                <c:pt idx="363">
                  <c:v>41106.125015162041</c:v>
                </c:pt>
                <c:pt idx="364">
                  <c:v>41106.166681886571</c:v>
                </c:pt>
                <c:pt idx="365">
                  <c:v>41106.208348611108</c:v>
                </c:pt>
                <c:pt idx="366">
                  <c:v>41106.250015335645</c:v>
                </c:pt>
                <c:pt idx="367">
                  <c:v>41106.291682060182</c:v>
                </c:pt>
                <c:pt idx="368">
                  <c:v>41106.333348784719</c:v>
                </c:pt>
                <c:pt idx="369">
                  <c:v>41106.375015509257</c:v>
                </c:pt>
                <c:pt idx="370">
                  <c:v>41106.416682233794</c:v>
                </c:pt>
                <c:pt idx="371">
                  <c:v>41106.458348958331</c:v>
                </c:pt>
                <c:pt idx="372">
                  <c:v>41106.500015682868</c:v>
                </c:pt>
                <c:pt idx="373">
                  <c:v>41106.541682407405</c:v>
                </c:pt>
                <c:pt idx="374">
                  <c:v>41106.583349131943</c:v>
                </c:pt>
                <c:pt idx="375">
                  <c:v>41106.62501585648</c:v>
                </c:pt>
                <c:pt idx="376">
                  <c:v>41106.666682581017</c:v>
                </c:pt>
                <c:pt idx="377">
                  <c:v>41106.708349305554</c:v>
                </c:pt>
                <c:pt idx="378">
                  <c:v>41106.750016030092</c:v>
                </c:pt>
                <c:pt idx="379">
                  <c:v>41106.791682754629</c:v>
                </c:pt>
                <c:pt idx="380">
                  <c:v>41106.833349479166</c:v>
                </c:pt>
                <c:pt idx="381">
                  <c:v>41106.875016203703</c:v>
                </c:pt>
                <c:pt idx="382">
                  <c:v>41106.91668292824</c:v>
                </c:pt>
                <c:pt idx="383">
                  <c:v>41106.958349652778</c:v>
                </c:pt>
                <c:pt idx="384">
                  <c:v>41107.000016377315</c:v>
                </c:pt>
                <c:pt idx="385">
                  <c:v>41107.041683101852</c:v>
                </c:pt>
                <c:pt idx="386">
                  <c:v>41107.083349826389</c:v>
                </c:pt>
                <c:pt idx="387">
                  <c:v>41107.125016550926</c:v>
                </c:pt>
                <c:pt idx="388">
                  <c:v>41107.166683275464</c:v>
                </c:pt>
                <c:pt idx="389">
                  <c:v>41107.208350000001</c:v>
                </c:pt>
                <c:pt idx="390">
                  <c:v>41107.250016724538</c:v>
                </c:pt>
                <c:pt idx="391">
                  <c:v>41107.291683449075</c:v>
                </c:pt>
                <c:pt idx="392">
                  <c:v>41107.333350173612</c:v>
                </c:pt>
                <c:pt idx="393">
                  <c:v>41107.37501689815</c:v>
                </c:pt>
                <c:pt idx="394">
                  <c:v>41107.416683622687</c:v>
                </c:pt>
                <c:pt idx="395">
                  <c:v>41107.458350347224</c:v>
                </c:pt>
                <c:pt idx="396">
                  <c:v>41107.500017071761</c:v>
                </c:pt>
                <c:pt idx="397">
                  <c:v>41107.541683796298</c:v>
                </c:pt>
                <c:pt idx="398">
                  <c:v>41107.583350520836</c:v>
                </c:pt>
                <c:pt idx="399">
                  <c:v>41107.625017245373</c:v>
                </c:pt>
                <c:pt idx="400">
                  <c:v>41107.66668396991</c:v>
                </c:pt>
                <c:pt idx="401">
                  <c:v>41107.708350694447</c:v>
                </c:pt>
                <c:pt idx="402">
                  <c:v>41107.750017418984</c:v>
                </c:pt>
                <c:pt idx="403">
                  <c:v>41107.791684143522</c:v>
                </c:pt>
                <c:pt idx="404">
                  <c:v>41107.833350868059</c:v>
                </c:pt>
                <c:pt idx="405">
                  <c:v>41107.875017592596</c:v>
                </c:pt>
                <c:pt idx="406">
                  <c:v>41107.916684317126</c:v>
                </c:pt>
                <c:pt idx="407">
                  <c:v>41107.958351041663</c:v>
                </c:pt>
                <c:pt idx="408">
                  <c:v>41108.0000177662</c:v>
                </c:pt>
                <c:pt idx="409">
                  <c:v>41108.041684490738</c:v>
                </c:pt>
                <c:pt idx="410">
                  <c:v>41108.083351215275</c:v>
                </c:pt>
                <c:pt idx="411">
                  <c:v>41108.125017939812</c:v>
                </c:pt>
                <c:pt idx="412">
                  <c:v>41108.166684664349</c:v>
                </c:pt>
                <c:pt idx="413">
                  <c:v>41108.208351388887</c:v>
                </c:pt>
                <c:pt idx="414">
                  <c:v>41108.250018113424</c:v>
                </c:pt>
                <c:pt idx="415">
                  <c:v>41108.291684837961</c:v>
                </c:pt>
                <c:pt idx="416">
                  <c:v>41108.333351562498</c:v>
                </c:pt>
                <c:pt idx="417">
                  <c:v>41108.375018287035</c:v>
                </c:pt>
                <c:pt idx="418">
                  <c:v>41108.416685011573</c:v>
                </c:pt>
                <c:pt idx="419">
                  <c:v>41108.45835173611</c:v>
                </c:pt>
                <c:pt idx="420">
                  <c:v>41108.500018460647</c:v>
                </c:pt>
                <c:pt idx="421">
                  <c:v>41108.541685185184</c:v>
                </c:pt>
                <c:pt idx="422">
                  <c:v>41108.583351909721</c:v>
                </c:pt>
                <c:pt idx="423">
                  <c:v>41108.625018634259</c:v>
                </c:pt>
                <c:pt idx="424">
                  <c:v>41108.666685358796</c:v>
                </c:pt>
                <c:pt idx="425">
                  <c:v>41108.708352083333</c:v>
                </c:pt>
                <c:pt idx="426">
                  <c:v>41108.75001880787</c:v>
                </c:pt>
                <c:pt idx="427">
                  <c:v>41108.791685532407</c:v>
                </c:pt>
                <c:pt idx="428">
                  <c:v>41108.833352256945</c:v>
                </c:pt>
                <c:pt idx="429">
                  <c:v>41108.875018981482</c:v>
                </c:pt>
                <c:pt idx="430">
                  <c:v>41108.916685706019</c:v>
                </c:pt>
                <c:pt idx="431">
                  <c:v>41108.958352430556</c:v>
                </c:pt>
                <c:pt idx="432">
                  <c:v>41109.000019155093</c:v>
                </c:pt>
                <c:pt idx="433">
                  <c:v>41109.041685879631</c:v>
                </c:pt>
                <c:pt idx="434">
                  <c:v>41109.083352604168</c:v>
                </c:pt>
                <c:pt idx="435">
                  <c:v>41109.125019328705</c:v>
                </c:pt>
                <c:pt idx="436">
                  <c:v>41109.166686053242</c:v>
                </c:pt>
                <c:pt idx="437">
                  <c:v>41109.20835277778</c:v>
                </c:pt>
                <c:pt idx="438">
                  <c:v>41109.250019502317</c:v>
                </c:pt>
                <c:pt idx="439">
                  <c:v>41109.291686226854</c:v>
                </c:pt>
                <c:pt idx="440">
                  <c:v>41109.333352951391</c:v>
                </c:pt>
                <c:pt idx="441">
                  <c:v>41109.375019675928</c:v>
                </c:pt>
                <c:pt idx="442">
                  <c:v>41109.416686400466</c:v>
                </c:pt>
                <c:pt idx="443">
                  <c:v>41109.458353125003</c:v>
                </c:pt>
                <c:pt idx="444">
                  <c:v>41109.50001984954</c:v>
                </c:pt>
                <c:pt idx="445">
                  <c:v>41109.541686574077</c:v>
                </c:pt>
                <c:pt idx="446">
                  <c:v>41109.583353298614</c:v>
                </c:pt>
                <c:pt idx="447">
                  <c:v>41109.625020023152</c:v>
                </c:pt>
                <c:pt idx="448">
                  <c:v>41109.666686747689</c:v>
                </c:pt>
                <c:pt idx="449">
                  <c:v>41109.708353472219</c:v>
                </c:pt>
                <c:pt idx="450">
                  <c:v>41109.750020196756</c:v>
                </c:pt>
                <c:pt idx="451">
                  <c:v>41109.791686921293</c:v>
                </c:pt>
                <c:pt idx="452">
                  <c:v>41109.83335364583</c:v>
                </c:pt>
                <c:pt idx="453">
                  <c:v>41109.875020370368</c:v>
                </c:pt>
                <c:pt idx="454">
                  <c:v>41109.916687094905</c:v>
                </c:pt>
                <c:pt idx="455">
                  <c:v>41109.958353819442</c:v>
                </c:pt>
                <c:pt idx="456">
                  <c:v>41110.000020543979</c:v>
                </c:pt>
                <c:pt idx="457">
                  <c:v>41110.041687268516</c:v>
                </c:pt>
                <c:pt idx="458">
                  <c:v>41110.083353993054</c:v>
                </c:pt>
                <c:pt idx="459">
                  <c:v>41110.125020717591</c:v>
                </c:pt>
                <c:pt idx="460">
                  <c:v>41110.166687442128</c:v>
                </c:pt>
                <c:pt idx="461">
                  <c:v>41110.208354166665</c:v>
                </c:pt>
                <c:pt idx="462">
                  <c:v>41110.250020891202</c:v>
                </c:pt>
                <c:pt idx="463">
                  <c:v>41110.29168761574</c:v>
                </c:pt>
                <c:pt idx="464">
                  <c:v>41110.333354340277</c:v>
                </c:pt>
                <c:pt idx="465">
                  <c:v>41110.375021064814</c:v>
                </c:pt>
                <c:pt idx="466">
                  <c:v>41110.416687789351</c:v>
                </c:pt>
                <c:pt idx="467">
                  <c:v>41110.458354513888</c:v>
                </c:pt>
                <c:pt idx="468">
                  <c:v>41110.500021238426</c:v>
                </c:pt>
                <c:pt idx="469">
                  <c:v>41110.541687962963</c:v>
                </c:pt>
                <c:pt idx="470">
                  <c:v>41110.5833546875</c:v>
                </c:pt>
                <c:pt idx="471">
                  <c:v>41110.625021412037</c:v>
                </c:pt>
                <c:pt idx="472">
                  <c:v>41110.666688136575</c:v>
                </c:pt>
                <c:pt idx="473">
                  <c:v>41110.708354861112</c:v>
                </c:pt>
                <c:pt idx="474">
                  <c:v>41110.750021585649</c:v>
                </c:pt>
                <c:pt idx="475">
                  <c:v>41110.791688310186</c:v>
                </c:pt>
                <c:pt idx="476">
                  <c:v>41110.833355034723</c:v>
                </c:pt>
                <c:pt idx="477">
                  <c:v>41110.875021759261</c:v>
                </c:pt>
                <c:pt idx="478">
                  <c:v>41110.916688483798</c:v>
                </c:pt>
                <c:pt idx="479">
                  <c:v>41110.958355208335</c:v>
                </c:pt>
                <c:pt idx="480">
                  <c:v>41111.000021932872</c:v>
                </c:pt>
                <c:pt idx="481">
                  <c:v>41111.041688657409</c:v>
                </c:pt>
                <c:pt idx="482">
                  <c:v>41111.083355381947</c:v>
                </c:pt>
                <c:pt idx="483">
                  <c:v>41111.125022106484</c:v>
                </c:pt>
                <c:pt idx="484">
                  <c:v>41111.166688831021</c:v>
                </c:pt>
                <c:pt idx="485">
                  <c:v>41111.208355555558</c:v>
                </c:pt>
                <c:pt idx="486">
                  <c:v>41111.250022280095</c:v>
                </c:pt>
                <c:pt idx="487">
                  <c:v>41111.291689004633</c:v>
                </c:pt>
                <c:pt idx="488">
                  <c:v>41111.33335572917</c:v>
                </c:pt>
                <c:pt idx="489">
                  <c:v>41111.375022453707</c:v>
                </c:pt>
                <c:pt idx="490">
                  <c:v>41111.416689178244</c:v>
                </c:pt>
                <c:pt idx="491">
                  <c:v>41111.458355902774</c:v>
                </c:pt>
                <c:pt idx="492">
                  <c:v>41111.500022627311</c:v>
                </c:pt>
                <c:pt idx="493">
                  <c:v>41111.541689351849</c:v>
                </c:pt>
                <c:pt idx="494">
                  <c:v>41111.583356076386</c:v>
                </c:pt>
                <c:pt idx="495">
                  <c:v>41111.625022800923</c:v>
                </c:pt>
                <c:pt idx="496">
                  <c:v>41111.66668952546</c:v>
                </c:pt>
                <c:pt idx="497">
                  <c:v>41111.708356249997</c:v>
                </c:pt>
                <c:pt idx="498">
                  <c:v>41111.750022974535</c:v>
                </c:pt>
                <c:pt idx="499">
                  <c:v>41111.791689699072</c:v>
                </c:pt>
                <c:pt idx="500">
                  <c:v>41111.833356423609</c:v>
                </c:pt>
                <c:pt idx="501">
                  <c:v>41111.875023148146</c:v>
                </c:pt>
                <c:pt idx="502">
                  <c:v>41111.916689872683</c:v>
                </c:pt>
                <c:pt idx="503">
                  <c:v>41111.958356597221</c:v>
                </c:pt>
                <c:pt idx="504">
                  <c:v>41112.000023321758</c:v>
                </c:pt>
                <c:pt idx="505">
                  <c:v>41112.041690046295</c:v>
                </c:pt>
                <c:pt idx="506">
                  <c:v>41112.083356770832</c:v>
                </c:pt>
                <c:pt idx="507">
                  <c:v>41112.12502349537</c:v>
                </c:pt>
                <c:pt idx="508">
                  <c:v>41112.166690219907</c:v>
                </c:pt>
                <c:pt idx="509">
                  <c:v>41112.208356944444</c:v>
                </c:pt>
                <c:pt idx="510">
                  <c:v>41112.250023668981</c:v>
                </c:pt>
                <c:pt idx="511">
                  <c:v>41112.291690393518</c:v>
                </c:pt>
                <c:pt idx="512">
                  <c:v>41112.333357118056</c:v>
                </c:pt>
                <c:pt idx="513">
                  <c:v>41112.375023842593</c:v>
                </c:pt>
                <c:pt idx="514">
                  <c:v>41112.41669056713</c:v>
                </c:pt>
                <c:pt idx="515">
                  <c:v>41112.458357291667</c:v>
                </c:pt>
                <c:pt idx="516">
                  <c:v>41112.500024016204</c:v>
                </c:pt>
                <c:pt idx="517">
                  <c:v>41112.541690740742</c:v>
                </c:pt>
                <c:pt idx="518">
                  <c:v>41112.583357465279</c:v>
                </c:pt>
                <c:pt idx="519">
                  <c:v>41112.625024189816</c:v>
                </c:pt>
                <c:pt idx="520">
                  <c:v>41112.666690914353</c:v>
                </c:pt>
                <c:pt idx="521">
                  <c:v>41112.70835763889</c:v>
                </c:pt>
                <c:pt idx="522">
                  <c:v>41112.750024363428</c:v>
                </c:pt>
                <c:pt idx="523">
                  <c:v>41112.791691087965</c:v>
                </c:pt>
                <c:pt idx="524">
                  <c:v>41112.833357812502</c:v>
                </c:pt>
                <c:pt idx="525">
                  <c:v>41112.875024537039</c:v>
                </c:pt>
                <c:pt idx="526">
                  <c:v>41112.916691261576</c:v>
                </c:pt>
                <c:pt idx="527">
                  <c:v>41112.958357986114</c:v>
                </c:pt>
                <c:pt idx="528">
                  <c:v>41113.000024710651</c:v>
                </c:pt>
                <c:pt idx="529">
                  <c:v>41113.041691435188</c:v>
                </c:pt>
                <c:pt idx="530">
                  <c:v>41113.083358159725</c:v>
                </c:pt>
                <c:pt idx="531">
                  <c:v>41113.125024884263</c:v>
                </c:pt>
                <c:pt idx="532">
                  <c:v>41113.1666916088</c:v>
                </c:pt>
                <c:pt idx="533">
                  <c:v>41113.208358333337</c:v>
                </c:pt>
                <c:pt idx="534">
                  <c:v>41113.250025057867</c:v>
                </c:pt>
                <c:pt idx="535">
                  <c:v>41113.291691782404</c:v>
                </c:pt>
                <c:pt idx="536">
                  <c:v>41113.333358506941</c:v>
                </c:pt>
                <c:pt idx="537">
                  <c:v>41113.375025231479</c:v>
                </c:pt>
                <c:pt idx="538">
                  <c:v>41113.416691956016</c:v>
                </c:pt>
                <c:pt idx="539">
                  <c:v>41113.458358680553</c:v>
                </c:pt>
                <c:pt idx="540">
                  <c:v>41113.50002540509</c:v>
                </c:pt>
                <c:pt idx="541">
                  <c:v>41113.541692129627</c:v>
                </c:pt>
                <c:pt idx="542">
                  <c:v>41113.583358854165</c:v>
                </c:pt>
                <c:pt idx="543">
                  <c:v>41113.625025578702</c:v>
                </c:pt>
                <c:pt idx="544">
                  <c:v>41113.666692303239</c:v>
                </c:pt>
                <c:pt idx="545">
                  <c:v>41113.708359027776</c:v>
                </c:pt>
                <c:pt idx="546">
                  <c:v>41113.750025752313</c:v>
                </c:pt>
                <c:pt idx="547">
                  <c:v>41113.791692476851</c:v>
                </c:pt>
                <c:pt idx="548">
                  <c:v>41113.833359201388</c:v>
                </c:pt>
                <c:pt idx="549">
                  <c:v>41113.875025925925</c:v>
                </c:pt>
                <c:pt idx="550">
                  <c:v>41113.916692650462</c:v>
                </c:pt>
                <c:pt idx="551">
                  <c:v>41113.958359374999</c:v>
                </c:pt>
                <c:pt idx="552">
                  <c:v>41114.000026099537</c:v>
                </c:pt>
                <c:pt idx="553">
                  <c:v>41114.041692824074</c:v>
                </c:pt>
                <c:pt idx="554">
                  <c:v>41114.083359548611</c:v>
                </c:pt>
                <c:pt idx="555">
                  <c:v>41114.125026273148</c:v>
                </c:pt>
                <c:pt idx="556">
                  <c:v>41114.166692997685</c:v>
                </c:pt>
                <c:pt idx="557">
                  <c:v>41114.208359722223</c:v>
                </c:pt>
                <c:pt idx="558">
                  <c:v>41114.25002644676</c:v>
                </c:pt>
                <c:pt idx="559">
                  <c:v>41114.291693171297</c:v>
                </c:pt>
                <c:pt idx="560">
                  <c:v>41114.333359895834</c:v>
                </c:pt>
                <c:pt idx="561">
                  <c:v>41114.375026620372</c:v>
                </c:pt>
                <c:pt idx="562">
                  <c:v>41114.416693344909</c:v>
                </c:pt>
                <c:pt idx="563">
                  <c:v>41114.458360069446</c:v>
                </c:pt>
                <c:pt idx="564">
                  <c:v>41114.500026793983</c:v>
                </c:pt>
                <c:pt idx="565">
                  <c:v>41114.54169351852</c:v>
                </c:pt>
                <c:pt idx="566">
                  <c:v>41114.583360243058</c:v>
                </c:pt>
                <c:pt idx="567">
                  <c:v>41114.625026967595</c:v>
                </c:pt>
                <c:pt idx="568">
                  <c:v>41114.666693692132</c:v>
                </c:pt>
                <c:pt idx="569">
                  <c:v>41114.708360416669</c:v>
                </c:pt>
                <c:pt idx="570">
                  <c:v>41114.750027141206</c:v>
                </c:pt>
                <c:pt idx="571">
                  <c:v>41114.791693865744</c:v>
                </c:pt>
                <c:pt idx="572">
                  <c:v>41114.833360590281</c:v>
                </c:pt>
                <c:pt idx="573">
                  <c:v>41114.875027314818</c:v>
                </c:pt>
                <c:pt idx="574">
                  <c:v>41114.916694039355</c:v>
                </c:pt>
                <c:pt idx="575">
                  <c:v>41114.958360763892</c:v>
                </c:pt>
                <c:pt idx="576">
                  <c:v>41115.000027488422</c:v>
                </c:pt>
                <c:pt idx="577">
                  <c:v>41115.04169421296</c:v>
                </c:pt>
                <c:pt idx="578">
                  <c:v>41115.083360937497</c:v>
                </c:pt>
                <c:pt idx="579">
                  <c:v>41115.125027662034</c:v>
                </c:pt>
                <c:pt idx="580">
                  <c:v>41115.166694386571</c:v>
                </c:pt>
                <c:pt idx="581">
                  <c:v>41115.208361111108</c:v>
                </c:pt>
                <c:pt idx="582">
                  <c:v>41115.250027835646</c:v>
                </c:pt>
                <c:pt idx="583">
                  <c:v>41115.291694560183</c:v>
                </c:pt>
                <c:pt idx="584">
                  <c:v>41115.33336128472</c:v>
                </c:pt>
                <c:pt idx="585">
                  <c:v>41115.375028009257</c:v>
                </c:pt>
                <c:pt idx="586">
                  <c:v>41115.416694733794</c:v>
                </c:pt>
                <c:pt idx="587">
                  <c:v>41115.458361458332</c:v>
                </c:pt>
                <c:pt idx="588">
                  <c:v>41115.500028182869</c:v>
                </c:pt>
                <c:pt idx="589">
                  <c:v>41115.541694907406</c:v>
                </c:pt>
                <c:pt idx="590">
                  <c:v>41115.583361631943</c:v>
                </c:pt>
                <c:pt idx="591">
                  <c:v>41115.62502835648</c:v>
                </c:pt>
                <c:pt idx="592">
                  <c:v>41115.666695081018</c:v>
                </c:pt>
                <c:pt idx="593">
                  <c:v>41115.708361805555</c:v>
                </c:pt>
                <c:pt idx="594">
                  <c:v>41115.750028530092</c:v>
                </c:pt>
                <c:pt idx="595">
                  <c:v>41115.791695254629</c:v>
                </c:pt>
                <c:pt idx="596">
                  <c:v>41115.833361979167</c:v>
                </c:pt>
                <c:pt idx="597">
                  <c:v>41115.875028703704</c:v>
                </c:pt>
                <c:pt idx="598">
                  <c:v>41115.916695428241</c:v>
                </c:pt>
                <c:pt idx="599">
                  <c:v>41115.958362152778</c:v>
                </c:pt>
                <c:pt idx="600">
                  <c:v>41116.000028877315</c:v>
                </c:pt>
                <c:pt idx="601">
                  <c:v>41116.041695601853</c:v>
                </c:pt>
                <c:pt idx="602">
                  <c:v>41116.08336232639</c:v>
                </c:pt>
                <c:pt idx="603">
                  <c:v>41116.125029050927</c:v>
                </c:pt>
                <c:pt idx="604">
                  <c:v>41116.166695775464</c:v>
                </c:pt>
                <c:pt idx="605">
                  <c:v>41116.208362500001</c:v>
                </c:pt>
                <c:pt idx="606">
                  <c:v>41116.250029224539</c:v>
                </c:pt>
                <c:pt idx="607">
                  <c:v>41116.291695949076</c:v>
                </c:pt>
                <c:pt idx="608">
                  <c:v>41116.333362673613</c:v>
                </c:pt>
                <c:pt idx="609">
                  <c:v>41116.37502939815</c:v>
                </c:pt>
                <c:pt idx="610">
                  <c:v>41116.416696122687</c:v>
                </c:pt>
                <c:pt idx="611">
                  <c:v>41116.458362847225</c:v>
                </c:pt>
                <c:pt idx="612">
                  <c:v>41116.500029571762</c:v>
                </c:pt>
                <c:pt idx="613">
                  <c:v>41116.541696296299</c:v>
                </c:pt>
                <c:pt idx="614">
                  <c:v>41116.583363020836</c:v>
                </c:pt>
                <c:pt idx="615">
                  <c:v>41116.625029745373</c:v>
                </c:pt>
                <c:pt idx="616">
                  <c:v>41116.666696469911</c:v>
                </c:pt>
                <c:pt idx="617">
                  <c:v>41116.708363194448</c:v>
                </c:pt>
                <c:pt idx="618">
                  <c:v>41116.750029918985</c:v>
                </c:pt>
                <c:pt idx="619">
                  <c:v>41116.791696643515</c:v>
                </c:pt>
                <c:pt idx="620">
                  <c:v>41116.833363368052</c:v>
                </c:pt>
                <c:pt idx="621">
                  <c:v>41116.875030092589</c:v>
                </c:pt>
                <c:pt idx="622">
                  <c:v>41116.916696817127</c:v>
                </c:pt>
                <c:pt idx="623">
                  <c:v>41116.958363541664</c:v>
                </c:pt>
                <c:pt idx="624">
                  <c:v>41117.000030266201</c:v>
                </c:pt>
                <c:pt idx="625">
                  <c:v>41117.041696990738</c:v>
                </c:pt>
                <c:pt idx="626">
                  <c:v>41117.083363715275</c:v>
                </c:pt>
                <c:pt idx="627">
                  <c:v>41117.125030439813</c:v>
                </c:pt>
                <c:pt idx="628">
                  <c:v>41117.16669716435</c:v>
                </c:pt>
                <c:pt idx="629">
                  <c:v>41117.208363888887</c:v>
                </c:pt>
                <c:pt idx="630">
                  <c:v>41117.250030613424</c:v>
                </c:pt>
                <c:pt idx="631">
                  <c:v>41117.291697337962</c:v>
                </c:pt>
                <c:pt idx="632">
                  <c:v>41117.333364062499</c:v>
                </c:pt>
                <c:pt idx="633">
                  <c:v>41117.375030787036</c:v>
                </c:pt>
                <c:pt idx="634">
                  <c:v>41117.416697511573</c:v>
                </c:pt>
                <c:pt idx="635">
                  <c:v>41117.45836423611</c:v>
                </c:pt>
                <c:pt idx="636">
                  <c:v>41117.500030960648</c:v>
                </c:pt>
                <c:pt idx="637">
                  <c:v>41117.541697685185</c:v>
                </c:pt>
                <c:pt idx="638">
                  <c:v>41117.583364409722</c:v>
                </c:pt>
                <c:pt idx="639">
                  <c:v>41117.625031134259</c:v>
                </c:pt>
                <c:pt idx="640">
                  <c:v>41117.666697858796</c:v>
                </c:pt>
                <c:pt idx="641">
                  <c:v>41117.708364583334</c:v>
                </c:pt>
                <c:pt idx="642">
                  <c:v>41117.750031307871</c:v>
                </c:pt>
                <c:pt idx="643">
                  <c:v>41117.791698032408</c:v>
                </c:pt>
                <c:pt idx="644">
                  <c:v>41117.833364756945</c:v>
                </c:pt>
                <c:pt idx="645">
                  <c:v>41117.875031481482</c:v>
                </c:pt>
                <c:pt idx="646">
                  <c:v>41117.91669820602</c:v>
                </c:pt>
                <c:pt idx="647">
                  <c:v>41117.958364930557</c:v>
                </c:pt>
                <c:pt idx="648">
                  <c:v>41118.000031655094</c:v>
                </c:pt>
                <c:pt idx="649">
                  <c:v>41118.041698379631</c:v>
                </c:pt>
                <c:pt idx="650">
                  <c:v>41118.083365104168</c:v>
                </c:pt>
                <c:pt idx="651">
                  <c:v>41118.125031828706</c:v>
                </c:pt>
                <c:pt idx="652">
                  <c:v>41118.166698553243</c:v>
                </c:pt>
                <c:pt idx="653">
                  <c:v>41118.20836527778</c:v>
                </c:pt>
                <c:pt idx="654">
                  <c:v>41118.250032002317</c:v>
                </c:pt>
                <c:pt idx="655">
                  <c:v>41118.291698726855</c:v>
                </c:pt>
                <c:pt idx="656">
                  <c:v>41118.333365451392</c:v>
                </c:pt>
                <c:pt idx="657">
                  <c:v>41118.375032175929</c:v>
                </c:pt>
                <c:pt idx="658">
                  <c:v>41118.416698900466</c:v>
                </c:pt>
                <c:pt idx="659">
                  <c:v>41118.458365625003</c:v>
                </c:pt>
                <c:pt idx="660">
                  <c:v>41118.500032349541</c:v>
                </c:pt>
                <c:pt idx="661">
                  <c:v>41118.54169907407</c:v>
                </c:pt>
                <c:pt idx="662">
                  <c:v>41118.583365798608</c:v>
                </c:pt>
                <c:pt idx="663">
                  <c:v>41118.625032523145</c:v>
                </c:pt>
                <c:pt idx="664">
                  <c:v>41118.666699247682</c:v>
                </c:pt>
                <c:pt idx="665">
                  <c:v>41118.708365972219</c:v>
                </c:pt>
                <c:pt idx="666">
                  <c:v>41118.750032696757</c:v>
                </c:pt>
                <c:pt idx="667">
                  <c:v>41118.791699421294</c:v>
                </c:pt>
                <c:pt idx="668">
                  <c:v>41118.833366145831</c:v>
                </c:pt>
                <c:pt idx="669">
                  <c:v>41118.875032870368</c:v>
                </c:pt>
                <c:pt idx="670">
                  <c:v>41118.916699594905</c:v>
                </c:pt>
                <c:pt idx="671">
                  <c:v>41118.958366319443</c:v>
                </c:pt>
                <c:pt idx="672">
                  <c:v>41119.00003304398</c:v>
                </c:pt>
                <c:pt idx="673">
                  <c:v>41119.041699768517</c:v>
                </c:pt>
                <c:pt idx="674">
                  <c:v>41119.083366493054</c:v>
                </c:pt>
                <c:pt idx="675">
                  <c:v>41119.125033217591</c:v>
                </c:pt>
                <c:pt idx="676">
                  <c:v>41119.166699942129</c:v>
                </c:pt>
                <c:pt idx="677">
                  <c:v>41119.208366666666</c:v>
                </c:pt>
                <c:pt idx="678">
                  <c:v>41119.250033391203</c:v>
                </c:pt>
                <c:pt idx="679">
                  <c:v>41119.29170011574</c:v>
                </c:pt>
                <c:pt idx="680">
                  <c:v>41119.333366840277</c:v>
                </c:pt>
                <c:pt idx="681">
                  <c:v>41119.375033564815</c:v>
                </c:pt>
                <c:pt idx="682">
                  <c:v>41119.416700289352</c:v>
                </c:pt>
                <c:pt idx="683">
                  <c:v>41119.458367013889</c:v>
                </c:pt>
                <c:pt idx="684">
                  <c:v>41119.500033738426</c:v>
                </c:pt>
                <c:pt idx="685">
                  <c:v>41119.541700462963</c:v>
                </c:pt>
                <c:pt idx="686">
                  <c:v>41119.583367187501</c:v>
                </c:pt>
                <c:pt idx="687">
                  <c:v>41119.625033912038</c:v>
                </c:pt>
                <c:pt idx="688">
                  <c:v>41119.666700636575</c:v>
                </c:pt>
                <c:pt idx="689">
                  <c:v>41119.708367361112</c:v>
                </c:pt>
                <c:pt idx="690">
                  <c:v>41119.75003408565</c:v>
                </c:pt>
                <c:pt idx="691">
                  <c:v>41119.791700810187</c:v>
                </c:pt>
                <c:pt idx="692">
                  <c:v>41119.833367534724</c:v>
                </c:pt>
                <c:pt idx="693">
                  <c:v>41119.875034259261</c:v>
                </c:pt>
                <c:pt idx="694">
                  <c:v>41119.916700983798</c:v>
                </c:pt>
                <c:pt idx="695">
                  <c:v>41119.958367708336</c:v>
                </c:pt>
                <c:pt idx="696">
                  <c:v>41120.000034432873</c:v>
                </c:pt>
                <c:pt idx="697">
                  <c:v>41120.04170115741</c:v>
                </c:pt>
                <c:pt idx="698">
                  <c:v>41120.083367881947</c:v>
                </c:pt>
                <c:pt idx="699">
                  <c:v>41120.125034606484</c:v>
                </c:pt>
                <c:pt idx="700">
                  <c:v>41120.166701331022</c:v>
                </c:pt>
                <c:pt idx="701">
                  <c:v>41120.208368055559</c:v>
                </c:pt>
                <c:pt idx="702">
                  <c:v>41120.250034780096</c:v>
                </c:pt>
                <c:pt idx="703">
                  <c:v>41120.291701504633</c:v>
                </c:pt>
                <c:pt idx="704">
                  <c:v>41120.333368229163</c:v>
                </c:pt>
                <c:pt idx="705">
                  <c:v>41120.3750349537</c:v>
                </c:pt>
                <c:pt idx="706">
                  <c:v>41120.416701678238</c:v>
                </c:pt>
                <c:pt idx="707">
                  <c:v>41120.458368402775</c:v>
                </c:pt>
                <c:pt idx="708">
                  <c:v>41120.500035127312</c:v>
                </c:pt>
                <c:pt idx="709">
                  <c:v>41120.541701851849</c:v>
                </c:pt>
                <c:pt idx="710">
                  <c:v>41120.583368576386</c:v>
                </c:pt>
                <c:pt idx="711">
                  <c:v>41120.625035300924</c:v>
                </c:pt>
                <c:pt idx="712">
                  <c:v>41120.666702025461</c:v>
                </c:pt>
                <c:pt idx="713">
                  <c:v>41120.708368749998</c:v>
                </c:pt>
                <c:pt idx="714">
                  <c:v>41120.750035474535</c:v>
                </c:pt>
                <c:pt idx="715">
                  <c:v>41120.791702199072</c:v>
                </c:pt>
                <c:pt idx="716">
                  <c:v>41120.83336892361</c:v>
                </c:pt>
                <c:pt idx="717">
                  <c:v>41120.875035648147</c:v>
                </c:pt>
                <c:pt idx="718">
                  <c:v>41120.916702372684</c:v>
                </c:pt>
                <c:pt idx="719">
                  <c:v>41120.958369097221</c:v>
                </c:pt>
                <c:pt idx="720">
                  <c:v>41121.000035821759</c:v>
                </c:pt>
                <c:pt idx="721">
                  <c:v>41121.041702546296</c:v>
                </c:pt>
                <c:pt idx="722">
                  <c:v>41121.083369270833</c:v>
                </c:pt>
                <c:pt idx="723">
                  <c:v>41121.12503599537</c:v>
                </c:pt>
                <c:pt idx="724">
                  <c:v>41121.166702719907</c:v>
                </c:pt>
                <c:pt idx="725">
                  <c:v>41121.208369444445</c:v>
                </c:pt>
                <c:pt idx="726">
                  <c:v>41121.250036168982</c:v>
                </c:pt>
                <c:pt idx="727">
                  <c:v>41121.291702893519</c:v>
                </c:pt>
                <c:pt idx="728">
                  <c:v>41121.333369618056</c:v>
                </c:pt>
                <c:pt idx="729">
                  <c:v>41121.375036342593</c:v>
                </c:pt>
                <c:pt idx="730">
                  <c:v>41121.416703067131</c:v>
                </c:pt>
                <c:pt idx="731">
                  <c:v>41121.458369791668</c:v>
                </c:pt>
                <c:pt idx="732">
                  <c:v>41121.500036516205</c:v>
                </c:pt>
                <c:pt idx="733">
                  <c:v>41121.541703240742</c:v>
                </c:pt>
                <c:pt idx="734">
                  <c:v>41121.583369965279</c:v>
                </c:pt>
                <c:pt idx="735">
                  <c:v>41121.625036689817</c:v>
                </c:pt>
                <c:pt idx="736">
                  <c:v>41121.666703414354</c:v>
                </c:pt>
                <c:pt idx="737">
                  <c:v>41121.708370138891</c:v>
                </c:pt>
                <c:pt idx="738">
                  <c:v>41121.750036863428</c:v>
                </c:pt>
                <c:pt idx="739">
                  <c:v>41121.791703587965</c:v>
                </c:pt>
                <c:pt idx="740">
                  <c:v>41121.833370312503</c:v>
                </c:pt>
                <c:pt idx="741">
                  <c:v>41121.87503703704</c:v>
                </c:pt>
                <c:pt idx="742">
                  <c:v>41121.916703761577</c:v>
                </c:pt>
                <c:pt idx="743">
                  <c:v>41121.958370486114</c:v>
                </c:pt>
              </c:numCache>
            </c:numRef>
          </c:xVal>
          <c:yVal>
            <c:numRef>
              <c:f>JUL!$F$5:$F$2980</c:f>
              <c:numCache>
                <c:formatCode>General</c:formatCode>
                <c:ptCount val="2976"/>
                <c:pt idx="0">
                  <c:v>19.7</c:v>
                </c:pt>
                <c:pt idx="1">
                  <c:v>20.6</c:v>
                </c:pt>
                <c:pt idx="2">
                  <c:v>20.3</c:v>
                </c:pt>
                <c:pt idx="3">
                  <c:v>20</c:v>
                </c:pt>
                <c:pt idx="4">
                  <c:v>19.600000000000001</c:v>
                </c:pt>
                <c:pt idx="5">
                  <c:v>19</c:v>
                </c:pt>
                <c:pt idx="6">
                  <c:v>19.5</c:v>
                </c:pt>
                <c:pt idx="7">
                  <c:v>21.6</c:v>
                </c:pt>
                <c:pt idx="8">
                  <c:v>23.6</c:v>
                </c:pt>
                <c:pt idx="9">
                  <c:v>24.6</c:v>
                </c:pt>
                <c:pt idx="10">
                  <c:v>25.6</c:v>
                </c:pt>
                <c:pt idx="11">
                  <c:v>26.6</c:v>
                </c:pt>
                <c:pt idx="12">
                  <c:v>26.9</c:v>
                </c:pt>
                <c:pt idx="13">
                  <c:v>27</c:v>
                </c:pt>
                <c:pt idx="14">
                  <c:v>24.8</c:v>
                </c:pt>
                <c:pt idx="15">
                  <c:v>25.3</c:v>
                </c:pt>
                <c:pt idx="16">
                  <c:v>24.2</c:v>
                </c:pt>
                <c:pt idx="17">
                  <c:v>24.1</c:v>
                </c:pt>
                <c:pt idx="18">
                  <c:v>23.2</c:v>
                </c:pt>
                <c:pt idx="19">
                  <c:v>22</c:v>
                </c:pt>
                <c:pt idx="20">
                  <c:v>21.8</c:v>
                </c:pt>
                <c:pt idx="21">
                  <c:v>21.6</c:v>
                </c:pt>
                <c:pt idx="22">
                  <c:v>21.3</c:v>
                </c:pt>
                <c:pt idx="23">
                  <c:v>21.3</c:v>
                </c:pt>
                <c:pt idx="24">
                  <c:v>20.8</c:v>
                </c:pt>
                <c:pt idx="25">
                  <c:v>20</c:v>
                </c:pt>
                <c:pt idx="26">
                  <c:v>20.7</c:v>
                </c:pt>
                <c:pt idx="27">
                  <c:v>20.6</c:v>
                </c:pt>
                <c:pt idx="28">
                  <c:v>20.2</c:v>
                </c:pt>
                <c:pt idx="29">
                  <c:v>19.5</c:v>
                </c:pt>
                <c:pt idx="30">
                  <c:v>20.6</c:v>
                </c:pt>
                <c:pt idx="31">
                  <c:v>22.8</c:v>
                </c:pt>
                <c:pt idx="32">
                  <c:v>24</c:v>
                </c:pt>
                <c:pt idx="33">
                  <c:v>24.4</c:v>
                </c:pt>
                <c:pt idx="34">
                  <c:v>25.2</c:v>
                </c:pt>
                <c:pt idx="35">
                  <c:v>25.5</c:v>
                </c:pt>
                <c:pt idx="36">
                  <c:v>26.8</c:v>
                </c:pt>
                <c:pt idx="37">
                  <c:v>24.8</c:v>
                </c:pt>
                <c:pt idx="38">
                  <c:v>23.7</c:v>
                </c:pt>
                <c:pt idx="39">
                  <c:v>22.8</c:v>
                </c:pt>
                <c:pt idx="40">
                  <c:v>23.5</c:v>
                </c:pt>
                <c:pt idx="41">
                  <c:v>22.8</c:v>
                </c:pt>
                <c:pt idx="42">
                  <c:v>22.1</c:v>
                </c:pt>
                <c:pt idx="43">
                  <c:v>21.8</c:v>
                </c:pt>
                <c:pt idx="44">
                  <c:v>21.4</c:v>
                </c:pt>
                <c:pt idx="45">
                  <c:v>20.7</c:v>
                </c:pt>
                <c:pt idx="46">
                  <c:v>20.6</c:v>
                </c:pt>
                <c:pt idx="47">
                  <c:v>20.7</c:v>
                </c:pt>
                <c:pt idx="48">
                  <c:v>20.8</c:v>
                </c:pt>
                <c:pt idx="49">
                  <c:v>20.6</c:v>
                </c:pt>
                <c:pt idx="50">
                  <c:v>20.3</c:v>
                </c:pt>
                <c:pt idx="51">
                  <c:v>20</c:v>
                </c:pt>
                <c:pt idx="52">
                  <c:v>20.399999999999999</c:v>
                </c:pt>
                <c:pt idx="53">
                  <c:v>21.2</c:v>
                </c:pt>
                <c:pt idx="54">
                  <c:v>20.7</c:v>
                </c:pt>
                <c:pt idx="55">
                  <c:v>23</c:v>
                </c:pt>
                <c:pt idx="56">
                  <c:v>23.7</c:v>
                </c:pt>
                <c:pt idx="57">
                  <c:v>25</c:v>
                </c:pt>
                <c:pt idx="58">
                  <c:v>26</c:v>
                </c:pt>
                <c:pt idx="59">
                  <c:v>26.1</c:v>
                </c:pt>
                <c:pt idx="60">
                  <c:v>26.4</c:v>
                </c:pt>
                <c:pt idx="61">
                  <c:v>26.8</c:v>
                </c:pt>
                <c:pt idx="62">
                  <c:v>26.6</c:v>
                </c:pt>
                <c:pt idx="63">
                  <c:v>25.9</c:v>
                </c:pt>
                <c:pt idx="64">
                  <c:v>25.1</c:v>
                </c:pt>
                <c:pt idx="65">
                  <c:v>24.4</c:v>
                </c:pt>
                <c:pt idx="66">
                  <c:v>24.2</c:v>
                </c:pt>
                <c:pt idx="67">
                  <c:v>23.1</c:v>
                </c:pt>
                <c:pt idx="68">
                  <c:v>22.2</c:v>
                </c:pt>
                <c:pt idx="69">
                  <c:v>21.9</c:v>
                </c:pt>
                <c:pt idx="70">
                  <c:v>21.8</c:v>
                </c:pt>
                <c:pt idx="71">
                  <c:v>20.8</c:v>
                </c:pt>
                <c:pt idx="72">
                  <c:v>21.1</c:v>
                </c:pt>
                <c:pt idx="73">
                  <c:v>21</c:v>
                </c:pt>
                <c:pt idx="74">
                  <c:v>20.8</c:v>
                </c:pt>
                <c:pt idx="75">
                  <c:v>19.899999999999999</c:v>
                </c:pt>
                <c:pt idx="76">
                  <c:v>19.600000000000001</c:v>
                </c:pt>
                <c:pt idx="77">
                  <c:v>19.600000000000001</c:v>
                </c:pt>
                <c:pt idx="78">
                  <c:v>20.9</c:v>
                </c:pt>
                <c:pt idx="79">
                  <c:v>21.9</c:v>
                </c:pt>
                <c:pt idx="80">
                  <c:v>24.7</c:v>
                </c:pt>
                <c:pt idx="81">
                  <c:v>26.1</c:v>
                </c:pt>
                <c:pt idx="82">
                  <c:v>25.5</c:v>
                </c:pt>
                <c:pt idx="83">
                  <c:v>26.2</c:v>
                </c:pt>
                <c:pt idx="84">
                  <c:v>25.5</c:v>
                </c:pt>
                <c:pt idx="85">
                  <c:v>26.8</c:v>
                </c:pt>
                <c:pt idx="86">
                  <c:v>26.5</c:v>
                </c:pt>
                <c:pt idx="87">
                  <c:v>26.6</c:v>
                </c:pt>
                <c:pt idx="88">
                  <c:v>24.8</c:v>
                </c:pt>
                <c:pt idx="89">
                  <c:v>25.9</c:v>
                </c:pt>
                <c:pt idx="90">
                  <c:v>23.6</c:v>
                </c:pt>
                <c:pt idx="91">
                  <c:v>22.9</c:v>
                </c:pt>
                <c:pt idx="92">
                  <c:v>22.4</c:v>
                </c:pt>
                <c:pt idx="93">
                  <c:v>22.3</c:v>
                </c:pt>
                <c:pt idx="94">
                  <c:v>21.7</c:v>
                </c:pt>
                <c:pt idx="95">
                  <c:v>21.5</c:v>
                </c:pt>
                <c:pt idx="96">
                  <c:v>21.2</c:v>
                </c:pt>
                <c:pt idx="97">
                  <c:v>21.1</c:v>
                </c:pt>
                <c:pt idx="98">
                  <c:v>21.2</c:v>
                </c:pt>
                <c:pt idx="99">
                  <c:v>21.1</c:v>
                </c:pt>
                <c:pt idx="100">
                  <c:v>20.3</c:v>
                </c:pt>
                <c:pt idx="101">
                  <c:v>19.899999999999999</c:v>
                </c:pt>
                <c:pt idx="102">
                  <c:v>20.5</c:v>
                </c:pt>
                <c:pt idx="103">
                  <c:v>22</c:v>
                </c:pt>
                <c:pt idx="104">
                  <c:v>24.6</c:v>
                </c:pt>
                <c:pt idx="105">
                  <c:v>25.2</c:v>
                </c:pt>
                <c:pt idx="106">
                  <c:v>24.9</c:v>
                </c:pt>
                <c:pt idx="107">
                  <c:v>26.2</c:v>
                </c:pt>
                <c:pt idx="108">
                  <c:v>25.8</c:v>
                </c:pt>
                <c:pt idx="109">
                  <c:v>26.4</c:v>
                </c:pt>
                <c:pt idx="110">
                  <c:v>26.2</c:v>
                </c:pt>
                <c:pt idx="111">
                  <c:v>25.2</c:v>
                </c:pt>
                <c:pt idx="112">
                  <c:v>25</c:v>
                </c:pt>
                <c:pt idx="113">
                  <c:v>23.7</c:v>
                </c:pt>
                <c:pt idx="114">
                  <c:v>22.8</c:v>
                </c:pt>
                <c:pt idx="115">
                  <c:v>22.3</c:v>
                </c:pt>
                <c:pt idx="116">
                  <c:v>22</c:v>
                </c:pt>
                <c:pt idx="117">
                  <c:v>22.2</c:v>
                </c:pt>
                <c:pt idx="118">
                  <c:v>21.8</c:v>
                </c:pt>
                <c:pt idx="119">
                  <c:v>22.1</c:v>
                </c:pt>
                <c:pt idx="120">
                  <c:v>21.6</c:v>
                </c:pt>
                <c:pt idx="121">
                  <c:v>21.2</c:v>
                </c:pt>
                <c:pt idx="122">
                  <c:v>21.3</c:v>
                </c:pt>
                <c:pt idx="123">
                  <c:v>21.7</c:v>
                </c:pt>
                <c:pt idx="124">
                  <c:v>21.8</c:v>
                </c:pt>
                <c:pt idx="125">
                  <c:v>21.1</c:v>
                </c:pt>
                <c:pt idx="126">
                  <c:v>21.9</c:v>
                </c:pt>
                <c:pt idx="127">
                  <c:v>23.1</c:v>
                </c:pt>
                <c:pt idx="128">
                  <c:v>23.1</c:v>
                </c:pt>
                <c:pt idx="129">
                  <c:v>24.3</c:v>
                </c:pt>
                <c:pt idx="130">
                  <c:v>25.7</c:v>
                </c:pt>
                <c:pt idx="131">
                  <c:v>25.2</c:v>
                </c:pt>
                <c:pt idx="132">
                  <c:v>25.4</c:v>
                </c:pt>
                <c:pt idx="133">
                  <c:v>25.2</c:v>
                </c:pt>
                <c:pt idx="134">
                  <c:v>24.7</c:v>
                </c:pt>
                <c:pt idx="135">
                  <c:v>25.6</c:v>
                </c:pt>
                <c:pt idx="136">
                  <c:v>24.7</c:v>
                </c:pt>
                <c:pt idx="137">
                  <c:v>24.4</c:v>
                </c:pt>
                <c:pt idx="138">
                  <c:v>23.2</c:v>
                </c:pt>
                <c:pt idx="139">
                  <c:v>22.5</c:v>
                </c:pt>
                <c:pt idx="140">
                  <c:v>22.2</c:v>
                </c:pt>
                <c:pt idx="141">
                  <c:v>21.8</c:v>
                </c:pt>
                <c:pt idx="142">
                  <c:v>21.8</c:v>
                </c:pt>
                <c:pt idx="143">
                  <c:v>21.3</c:v>
                </c:pt>
                <c:pt idx="144">
                  <c:v>21.1</c:v>
                </c:pt>
                <c:pt idx="145">
                  <c:v>21</c:v>
                </c:pt>
                <c:pt idx="146">
                  <c:v>20.7</c:v>
                </c:pt>
                <c:pt idx="147">
                  <c:v>19.7</c:v>
                </c:pt>
                <c:pt idx="148">
                  <c:v>19.899999999999999</c:v>
                </c:pt>
                <c:pt idx="149">
                  <c:v>18.7</c:v>
                </c:pt>
                <c:pt idx="150">
                  <c:v>19</c:v>
                </c:pt>
                <c:pt idx="151">
                  <c:v>22.5</c:v>
                </c:pt>
                <c:pt idx="152">
                  <c:v>24.4</c:v>
                </c:pt>
                <c:pt idx="153">
                  <c:v>25.9</c:v>
                </c:pt>
                <c:pt idx="154">
                  <c:v>27.8</c:v>
                </c:pt>
                <c:pt idx="155">
                  <c:v>28.8</c:v>
                </c:pt>
                <c:pt idx="156">
                  <c:v>27.2</c:v>
                </c:pt>
                <c:pt idx="157">
                  <c:v>26.8</c:v>
                </c:pt>
                <c:pt idx="158">
                  <c:v>26.6</c:v>
                </c:pt>
                <c:pt idx="159">
                  <c:v>25.9</c:v>
                </c:pt>
                <c:pt idx="160">
                  <c:v>26.1</c:v>
                </c:pt>
                <c:pt idx="161">
                  <c:v>25.2</c:v>
                </c:pt>
                <c:pt idx="162">
                  <c:v>21.8</c:v>
                </c:pt>
                <c:pt idx="163">
                  <c:v>22.1</c:v>
                </c:pt>
                <c:pt idx="164">
                  <c:v>21.4</c:v>
                </c:pt>
                <c:pt idx="165">
                  <c:v>21.4</c:v>
                </c:pt>
                <c:pt idx="166">
                  <c:v>21.6</c:v>
                </c:pt>
                <c:pt idx="167">
                  <c:v>21.7</c:v>
                </c:pt>
                <c:pt idx="168">
                  <c:v>21.6</c:v>
                </c:pt>
                <c:pt idx="169">
                  <c:v>21.3</c:v>
                </c:pt>
                <c:pt idx="170">
                  <c:v>20.6</c:v>
                </c:pt>
                <c:pt idx="171">
                  <c:v>20.399999999999999</c:v>
                </c:pt>
                <c:pt idx="172">
                  <c:v>19.8</c:v>
                </c:pt>
                <c:pt idx="173">
                  <c:v>20.3</c:v>
                </c:pt>
                <c:pt idx="174">
                  <c:v>20.6</c:v>
                </c:pt>
                <c:pt idx="175">
                  <c:v>23.1</c:v>
                </c:pt>
                <c:pt idx="176">
                  <c:v>24.8</c:v>
                </c:pt>
                <c:pt idx="177">
                  <c:v>26.1</c:v>
                </c:pt>
                <c:pt idx="178">
                  <c:v>25.3</c:v>
                </c:pt>
                <c:pt idx="179">
                  <c:v>25</c:v>
                </c:pt>
                <c:pt idx="180">
                  <c:v>25.4</c:v>
                </c:pt>
                <c:pt idx="181">
                  <c:v>23.9</c:v>
                </c:pt>
                <c:pt idx="182">
                  <c:v>21.8</c:v>
                </c:pt>
                <c:pt idx="183">
                  <c:v>22.9</c:v>
                </c:pt>
                <c:pt idx="184">
                  <c:v>24</c:v>
                </c:pt>
                <c:pt idx="185">
                  <c:v>23.6</c:v>
                </c:pt>
                <c:pt idx="186">
                  <c:v>22.1</c:v>
                </c:pt>
                <c:pt idx="187">
                  <c:v>21.9</c:v>
                </c:pt>
                <c:pt idx="188">
                  <c:v>21.7</c:v>
                </c:pt>
                <c:pt idx="189">
                  <c:v>21.6</c:v>
                </c:pt>
                <c:pt idx="190">
                  <c:v>21.4</c:v>
                </c:pt>
                <c:pt idx="191">
                  <c:v>21.1</c:v>
                </c:pt>
                <c:pt idx="192">
                  <c:v>20.7</c:v>
                </c:pt>
                <c:pt idx="193">
                  <c:v>20.100000000000001</c:v>
                </c:pt>
                <c:pt idx="194">
                  <c:v>20.100000000000001</c:v>
                </c:pt>
                <c:pt idx="195">
                  <c:v>20.05</c:v>
                </c:pt>
                <c:pt idx="196">
                  <c:v>19.899999999999999</c:v>
                </c:pt>
                <c:pt idx="197">
                  <c:v>19.3</c:v>
                </c:pt>
                <c:pt idx="198">
                  <c:v>19.5</c:v>
                </c:pt>
                <c:pt idx="199">
                  <c:v>21.4</c:v>
                </c:pt>
                <c:pt idx="200">
                  <c:v>22.2</c:v>
                </c:pt>
                <c:pt idx="201">
                  <c:v>23.9</c:v>
                </c:pt>
                <c:pt idx="202">
                  <c:v>25.6</c:v>
                </c:pt>
                <c:pt idx="203">
                  <c:v>26.5</c:v>
                </c:pt>
                <c:pt idx="204">
                  <c:v>26.2</c:v>
                </c:pt>
                <c:pt idx="205">
                  <c:v>25.4</c:v>
                </c:pt>
                <c:pt idx="206">
                  <c:v>25.3</c:v>
                </c:pt>
                <c:pt idx="207">
                  <c:v>22.8</c:v>
                </c:pt>
                <c:pt idx="208">
                  <c:v>21.7</c:v>
                </c:pt>
                <c:pt idx="209">
                  <c:v>21.4</c:v>
                </c:pt>
                <c:pt idx="210">
                  <c:v>21.6</c:v>
                </c:pt>
                <c:pt idx="211">
                  <c:v>22</c:v>
                </c:pt>
                <c:pt idx="212">
                  <c:v>21.9</c:v>
                </c:pt>
                <c:pt idx="213">
                  <c:v>21.9</c:v>
                </c:pt>
                <c:pt idx="214">
                  <c:v>21.7</c:v>
                </c:pt>
                <c:pt idx="215">
                  <c:v>21.1</c:v>
                </c:pt>
                <c:pt idx="216">
                  <c:v>21</c:v>
                </c:pt>
                <c:pt idx="217">
                  <c:v>21.3</c:v>
                </c:pt>
                <c:pt idx="218">
                  <c:v>21.2</c:v>
                </c:pt>
                <c:pt idx="219">
                  <c:v>21.1</c:v>
                </c:pt>
                <c:pt idx="220">
                  <c:v>20.9</c:v>
                </c:pt>
                <c:pt idx="221">
                  <c:v>20.6</c:v>
                </c:pt>
                <c:pt idx="222">
                  <c:v>20.8</c:v>
                </c:pt>
                <c:pt idx="223">
                  <c:v>21.6</c:v>
                </c:pt>
                <c:pt idx="224">
                  <c:v>23.5</c:v>
                </c:pt>
                <c:pt idx="225">
                  <c:v>23.4</c:v>
                </c:pt>
                <c:pt idx="226">
                  <c:v>23.9</c:v>
                </c:pt>
                <c:pt idx="227">
                  <c:v>25.1</c:v>
                </c:pt>
                <c:pt idx="228">
                  <c:v>24.1</c:v>
                </c:pt>
                <c:pt idx="229">
                  <c:v>25.6</c:v>
                </c:pt>
                <c:pt idx="230">
                  <c:v>25.4</c:v>
                </c:pt>
                <c:pt idx="231">
                  <c:v>25.5</c:v>
                </c:pt>
                <c:pt idx="232">
                  <c:v>24.3</c:v>
                </c:pt>
                <c:pt idx="233">
                  <c:v>23.6</c:v>
                </c:pt>
                <c:pt idx="234">
                  <c:v>22.5</c:v>
                </c:pt>
                <c:pt idx="235">
                  <c:v>22.1</c:v>
                </c:pt>
                <c:pt idx="236">
                  <c:v>21.8</c:v>
                </c:pt>
                <c:pt idx="237">
                  <c:v>21.7</c:v>
                </c:pt>
                <c:pt idx="238">
                  <c:v>21.6</c:v>
                </c:pt>
                <c:pt idx="239">
                  <c:v>21.1</c:v>
                </c:pt>
                <c:pt idx="240">
                  <c:v>21.2</c:v>
                </c:pt>
                <c:pt idx="241">
                  <c:v>20.9</c:v>
                </c:pt>
                <c:pt idx="242">
                  <c:v>20.5</c:v>
                </c:pt>
                <c:pt idx="243">
                  <c:v>20.3</c:v>
                </c:pt>
                <c:pt idx="244">
                  <c:v>21.1</c:v>
                </c:pt>
                <c:pt idx="245">
                  <c:v>20.2</c:v>
                </c:pt>
                <c:pt idx="246">
                  <c:v>20.2</c:v>
                </c:pt>
                <c:pt idx="247">
                  <c:v>23.3</c:v>
                </c:pt>
                <c:pt idx="248">
                  <c:v>25.2</c:v>
                </c:pt>
                <c:pt idx="249">
                  <c:v>25.7</c:v>
                </c:pt>
                <c:pt idx="250">
                  <c:v>26.9</c:v>
                </c:pt>
                <c:pt idx="251">
                  <c:v>27.9</c:v>
                </c:pt>
                <c:pt idx="252">
                  <c:v>26.9</c:v>
                </c:pt>
                <c:pt idx="253">
                  <c:v>27.3</c:v>
                </c:pt>
                <c:pt idx="254">
                  <c:v>26.3</c:v>
                </c:pt>
                <c:pt idx="255">
                  <c:v>26.4</c:v>
                </c:pt>
                <c:pt idx="256">
                  <c:v>25.6</c:v>
                </c:pt>
                <c:pt idx="257">
                  <c:v>25.1</c:v>
                </c:pt>
                <c:pt idx="258">
                  <c:v>24.8</c:v>
                </c:pt>
                <c:pt idx="259">
                  <c:v>22.6</c:v>
                </c:pt>
                <c:pt idx="260">
                  <c:v>22.7</c:v>
                </c:pt>
                <c:pt idx="261">
                  <c:v>21.4</c:v>
                </c:pt>
                <c:pt idx="262">
                  <c:v>20.100000000000001</c:v>
                </c:pt>
                <c:pt idx="263">
                  <c:v>22.2</c:v>
                </c:pt>
                <c:pt idx="264">
                  <c:v>21.1</c:v>
                </c:pt>
                <c:pt idx="265">
                  <c:v>20.8</c:v>
                </c:pt>
                <c:pt idx="266">
                  <c:v>20.2</c:v>
                </c:pt>
                <c:pt idx="267">
                  <c:v>19.2</c:v>
                </c:pt>
                <c:pt idx="268">
                  <c:v>18.899999999999999</c:v>
                </c:pt>
                <c:pt idx="269">
                  <c:v>19.3</c:v>
                </c:pt>
                <c:pt idx="270">
                  <c:v>19.7</c:v>
                </c:pt>
                <c:pt idx="271">
                  <c:v>22.3</c:v>
                </c:pt>
                <c:pt idx="272">
                  <c:v>23.6</c:v>
                </c:pt>
                <c:pt idx="273">
                  <c:v>25</c:v>
                </c:pt>
                <c:pt idx="274">
                  <c:v>26.6</c:v>
                </c:pt>
                <c:pt idx="275">
                  <c:v>27</c:v>
                </c:pt>
                <c:pt idx="276">
                  <c:v>27.9</c:v>
                </c:pt>
                <c:pt idx="277">
                  <c:v>25.8</c:v>
                </c:pt>
                <c:pt idx="278">
                  <c:v>25.1</c:v>
                </c:pt>
                <c:pt idx="279">
                  <c:v>23.9</c:v>
                </c:pt>
                <c:pt idx="280">
                  <c:v>25.15</c:v>
                </c:pt>
                <c:pt idx="281">
                  <c:v>24.4</c:v>
                </c:pt>
                <c:pt idx="282">
                  <c:v>22.9</c:v>
                </c:pt>
                <c:pt idx="283">
                  <c:v>21.9</c:v>
                </c:pt>
                <c:pt idx="284">
                  <c:v>18.8</c:v>
                </c:pt>
                <c:pt idx="285">
                  <c:v>18.5</c:v>
                </c:pt>
                <c:pt idx="286">
                  <c:v>19</c:v>
                </c:pt>
                <c:pt idx="287">
                  <c:v>18.8</c:v>
                </c:pt>
                <c:pt idx="288">
                  <c:v>19.8</c:v>
                </c:pt>
                <c:pt idx="289">
                  <c:v>20</c:v>
                </c:pt>
                <c:pt idx="290">
                  <c:v>20.399999999999999</c:v>
                </c:pt>
                <c:pt idx="291">
                  <c:v>19.8</c:v>
                </c:pt>
                <c:pt idx="292">
                  <c:v>19.7</c:v>
                </c:pt>
                <c:pt idx="293">
                  <c:v>20.2</c:v>
                </c:pt>
                <c:pt idx="294">
                  <c:v>20.6</c:v>
                </c:pt>
                <c:pt idx="295">
                  <c:v>22.2</c:v>
                </c:pt>
                <c:pt idx="296">
                  <c:v>23.9</c:v>
                </c:pt>
                <c:pt idx="297">
                  <c:v>24.7</c:v>
                </c:pt>
                <c:pt idx="298">
                  <c:v>24.7</c:v>
                </c:pt>
                <c:pt idx="299">
                  <c:v>25</c:v>
                </c:pt>
                <c:pt idx="300">
                  <c:v>22.8</c:v>
                </c:pt>
                <c:pt idx="301">
                  <c:v>22.2</c:v>
                </c:pt>
                <c:pt idx="302">
                  <c:v>21.3</c:v>
                </c:pt>
                <c:pt idx="303">
                  <c:v>22.2</c:v>
                </c:pt>
                <c:pt idx="304">
                  <c:v>22.4</c:v>
                </c:pt>
                <c:pt idx="305">
                  <c:v>21.9</c:v>
                </c:pt>
                <c:pt idx="306">
                  <c:v>21.8</c:v>
                </c:pt>
                <c:pt idx="307">
                  <c:v>21.2</c:v>
                </c:pt>
                <c:pt idx="308">
                  <c:v>20.399999999999999</c:v>
                </c:pt>
                <c:pt idx="309">
                  <c:v>19.899999999999999</c:v>
                </c:pt>
                <c:pt idx="310">
                  <c:v>20.5</c:v>
                </c:pt>
                <c:pt idx="311">
                  <c:v>20.7</c:v>
                </c:pt>
                <c:pt idx="312">
                  <c:v>20.6</c:v>
                </c:pt>
                <c:pt idx="313">
                  <c:v>20.6</c:v>
                </c:pt>
                <c:pt idx="314">
                  <c:v>20.8</c:v>
                </c:pt>
                <c:pt idx="315">
                  <c:v>20.6</c:v>
                </c:pt>
                <c:pt idx="316">
                  <c:v>20.399999999999999</c:v>
                </c:pt>
                <c:pt idx="317">
                  <c:v>20.3</c:v>
                </c:pt>
                <c:pt idx="318">
                  <c:v>20.7</c:v>
                </c:pt>
                <c:pt idx="319">
                  <c:v>21.4</c:v>
                </c:pt>
                <c:pt idx="320">
                  <c:v>22.7</c:v>
                </c:pt>
                <c:pt idx="321">
                  <c:v>23.6</c:v>
                </c:pt>
                <c:pt idx="322">
                  <c:v>24</c:v>
                </c:pt>
                <c:pt idx="323">
                  <c:v>24.7</c:v>
                </c:pt>
                <c:pt idx="324">
                  <c:v>24.5</c:v>
                </c:pt>
                <c:pt idx="325">
                  <c:v>25</c:v>
                </c:pt>
                <c:pt idx="326">
                  <c:v>25.1</c:v>
                </c:pt>
                <c:pt idx="327">
                  <c:v>24.8</c:v>
                </c:pt>
                <c:pt idx="328">
                  <c:v>24</c:v>
                </c:pt>
                <c:pt idx="329">
                  <c:v>23.3</c:v>
                </c:pt>
                <c:pt idx="330">
                  <c:v>22.6</c:v>
                </c:pt>
                <c:pt idx="331">
                  <c:v>22.2</c:v>
                </c:pt>
                <c:pt idx="332">
                  <c:v>22.1</c:v>
                </c:pt>
                <c:pt idx="333">
                  <c:v>21.9</c:v>
                </c:pt>
                <c:pt idx="334">
                  <c:v>21.8</c:v>
                </c:pt>
                <c:pt idx="335">
                  <c:v>21.3</c:v>
                </c:pt>
                <c:pt idx="336">
                  <c:v>20.6</c:v>
                </c:pt>
                <c:pt idx="337">
                  <c:v>19.899999999999999</c:v>
                </c:pt>
                <c:pt idx="338">
                  <c:v>20.100000000000001</c:v>
                </c:pt>
                <c:pt idx="339">
                  <c:v>20.3</c:v>
                </c:pt>
                <c:pt idx="340">
                  <c:v>19.5</c:v>
                </c:pt>
                <c:pt idx="341">
                  <c:v>18.899999999999999</c:v>
                </c:pt>
                <c:pt idx="342">
                  <c:v>19.399999999999999</c:v>
                </c:pt>
                <c:pt idx="343">
                  <c:v>23.2</c:v>
                </c:pt>
                <c:pt idx="344">
                  <c:v>24.3</c:v>
                </c:pt>
                <c:pt idx="345">
                  <c:v>26.2</c:v>
                </c:pt>
                <c:pt idx="346">
                  <c:v>26.6</c:v>
                </c:pt>
                <c:pt idx="347">
                  <c:v>27.1</c:v>
                </c:pt>
                <c:pt idx="348">
                  <c:v>26.9</c:v>
                </c:pt>
                <c:pt idx="349">
                  <c:v>27.5</c:v>
                </c:pt>
                <c:pt idx="350">
                  <c:v>26.6</c:v>
                </c:pt>
                <c:pt idx="351">
                  <c:v>26.3</c:v>
                </c:pt>
                <c:pt idx="352">
                  <c:v>25.4</c:v>
                </c:pt>
                <c:pt idx="353">
                  <c:v>25.2</c:v>
                </c:pt>
                <c:pt idx="354">
                  <c:v>25</c:v>
                </c:pt>
                <c:pt idx="355">
                  <c:v>23.9</c:v>
                </c:pt>
                <c:pt idx="356">
                  <c:v>23.2</c:v>
                </c:pt>
                <c:pt idx="357">
                  <c:v>23</c:v>
                </c:pt>
                <c:pt idx="358">
                  <c:v>22.8</c:v>
                </c:pt>
                <c:pt idx="359">
                  <c:v>22.8</c:v>
                </c:pt>
                <c:pt idx="360">
                  <c:v>22.4</c:v>
                </c:pt>
                <c:pt idx="361">
                  <c:v>22.4</c:v>
                </c:pt>
                <c:pt idx="362">
                  <c:v>21.6</c:v>
                </c:pt>
                <c:pt idx="363">
                  <c:v>21.7</c:v>
                </c:pt>
                <c:pt idx="364">
                  <c:v>21.3</c:v>
                </c:pt>
                <c:pt idx="365">
                  <c:v>21</c:v>
                </c:pt>
                <c:pt idx="366">
                  <c:v>21.4</c:v>
                </c:pt>
                <c:pt idx="367">
                  <c:v>23.9</c:v>
                </c:pt>
                <c:pt idx="368">
                  <c:v>25.4</c:v>
                </c:pt>
                <c:pt idx="369">
                  <c:v>26.6</c:v>
                </c:pt>
                <c:pt idx="370">
                  <c:v>27.4</c:v>
                </c:pt>
                <c:pt idx="371">
                  <c:v>26</c:v>
                </c:pt>
                <c:pt idx="372">
                  <c:v>24.3</c:v>
                </c:pt>
                <c:pt idx="373">
                  <c:v>18.899999999999999</c:v>
                </c:pt>
                <c:pt idx="374">
                  <c:v>21</c:v>
                </c:pt>
                <c:pt idx="375">
                  <c:v>22.8</c:v>
                </c:pt>
                <c:pt idx="376">
                  <c:v>22.9</c:v>
                </c:pt>
                <c:pt idx="377">
                  <c:v>23.3</c:v>
                </c:pt>
                <c:pt idx="378">
                  <c:v>22.1</c:v>
                </c:pt>
                <c:pt idx="379">
                  <c:v>21.4</c:v>
                </c:pt>
                <c:pt idx="380">
                  <c:v>21.8</c:v>
                </c:pt>
                <c:pt idx="381">
                  <c:v>22.9</c:v>
                </c:pt>
                <c:pt idx="382">
                  <c:v>21.6</c:v>
                </c:pt>
                <c:pt idx="383">
                  <c:v>21.2</c:v>
                </c:pt>
                <c:pt idx="384">
                  <c:v>21.2</c:v>
                </c:pt>
                <c:pt idx="385">
                  <c:v>21.1</c:v>
                </c:pt>
                <c:pt idx="386">
                  <c:v>20.399999999999999</c:v>
                </c:pt>
                <c:pt idx="387">
                  <c:v>19.600000000000001</c:v>
                </c:pt>
                <c:pt idx="388">
                  <c:v>19.399999999999999</c:v>
                </c:pt>
                <c:pt idx="389">
                  <c:v>18.600000000000001</c:v>
                </c:pt>
                <c:pt idx="390">
                  <c:v>19</c:v>
                </c:pt>
                <c:pt idx="391">
                  <c:v>23.2</c:v>
                </c:pt>
                <c:pt idx="392">
                  <c:v>24.6</c:v>
                </c:pt>
                <c:pt idx="393">
                  <c:v>25</c:v>
                </c:pt>
                <c:pt idx="394">
                  <c:v>25.5</c:v>
                </c:pt>
                <c:pt idx="395">
                  <c:v>26.7</c:v>
                </c:pt>
                <c:pt idx="396">
                  <c:v>26.4</c:v>
                </c:pt>
                <c:pt idx="397">
                  <c:v>25.7</c:v>
                </c:pt>
                <c:pt idx="398">
                  <c:v>25.2</c:v>
                </c:pt>
                <c:pt idx="399">
                  <c:v>24.9</c:v>
                </c:pt>
                <c:pt idx="400">
                  <c:v>25.1</c:v>
                </c:pt>
                <c:pt idx="401">
                  <c:v>25.2</c:v>
                </c:pt>
                <c:pt idx="402">
                  <c:v>24.1</c:v>
                </c:pt>
                <c:pt idx="403">
                  <c:v>22.3</c:v>
                </c:pt>
                <c:pt idx="404">
                  <c:v>22</c:v>
                </c:pt>
                <c:pt idx="405">
                  <c:v>21.5</c:v>
                </c:pt>
                <c:pt idx="406">
                  <c:v>21.4</c:v>
                </c:pt>
                <c:pt idx="407">
                  <c:v>21.4</c:v>
                </c:pt>
                <c:pt idx="408">
                  <c:v>21.2</c:v>
                </c:pt>
                <c:pt idx="409">
                  <c:v>21.1</c:v>
                </c:pt>
                <c:pt idx="410">
                  <c:v>21</c:v>
                </c:pt>
                <c:pt idx="411">
                  <c:v>20.6</c:v>
                </c:pt>
                <c:pt idx="412">
                  <c:v>21</c:v>
                </c:pt>
                <c:pt idx="413">
                  <c:v>21</c:v>
                </c:pt>
                <c:pt idx="414">
                  <c:v>20.8</c:v>
                </c:pt>
                <c:pt idx="415">
                  <c:v>22.8</c:v>
                </c:pt>
                <c:pt idx="416">
                  <c:v>24.4</c:v>
                </c:pt>
                <c:pt idx="417">
                  <c:v>25.6</c:v>
                </c:pt>
                <c:pt idx="418">
                  <c:v>26.6</c:v>
                </c:pt>
                <c:pt idx="419">
                  <c:v>26.2</c:v>
                </c:pt>
                <c:pt idx="420">
                  <c:v>25.9</c:v>
                </c:pt>
                <c:pt idx="421">
                  <c:v>24.5</c:v>
                </c:pt>
                <c:pt idx="422">
                  <c:v>22.8</c:v>
                </c:pt>
                <c:pt idx="423">
                  <c:v>25.6</c:v>
                </c:pt>
                <c:pt idx="424">
                  <c:v>25.7</c:v>
                </c:pt>
                <c:pt idx="425">
                  <c:v>24.8</c:v>
                </c:pt>
                <c:pt idx="426">
                  <c:v>23.6</c:v>
                </c:pt>
                <c:pt idx="427">
                  <c:v>22.9</c:v>
                </c:pt>
                <c:pt idx="428">
                  <c:v>22.3</c:v>
                </c:pt>
                <c:pt idx="429">
                  <c:v>22.2</c:v>
                </c:pt>
                <c:pt idx="430">
                  <c:v>21.3</c:v>
                </c:pt>
                <c:pt idx="431">
                  <c:v>21.6</c:v>
                </c:pt>
                <c:pt idx="432">
                  <c:v>21.5</c:v>
                </c:pt>
                <c:pt idx="433">
                  <c:v>21.4</c:v>
                </c:pt>
                <c:pt idx="434">
                  <c:v>20.9</c:v>
                </c:pt>
                <c:pt idx="435">
                  <c:v>20.2</c:v>
                </c:pt>
                <c:pt idx="436">
                  <c:v>19.8</c:v>
                </c:pt>
                <c:pt idx="437">
                  <c:v>19.600000000000001</c:v>
                </c:pt>
                <c:pt idx="438">
                  <c:v>20.399999999999999</c:v>
                </c:pt>
                <c:pt idx="439">
                  <c:v>21.6</c:v>
                </c:pt>
                <c:pt idx="440">
                  <c:v>24.1</c:v>
                </c:pt>
                <c:pt idx="441">
                  <c:v>24.6</c:v>
                </c:pt>
                <c:pt idx="442">
                  <c:v>25.3</c:v>
                </c:pt>
                <c:pt idx="443">
                  <c:v>26.4</c:v>
                </c:pt>
                <c:pt idx="444">
                  <c:v>28.1</c:v>
                </c:pt>
                <c:pt idx="445">
                  <c:v>27.6</c:v>
                </c:pt>
                <c:pt idx="446">
                  <c:v>26.9</c:v>
                </c:pt>
                <c:pt idx="447">
                  <c:v>27</c:v>
                </c:pt>
                <c:pt idx="448">
                  <c:v>26</c:v>
                </c:pt>
                <c:pt idx="449">
                  <c:v>25</c:v>
                </c:pt>
                <c:pt idx="450">
                  <c:v>23.8</c:v>
                </c:pt>
                <c:pt idx="451">
                  <c:v>23</c:v>
                </c:pt>
                <c:pt idx="452">
                  <c:v>22.5</c:v>
                </c:pt>
                <c:pt idx="453">
                  <c:v>21.6</c:v>
                </c:pt>
                <c:pt idx="454">
                  <c:v>21.3</c:v>
                </c:pt>
                <c:pt idx="455">
                  <c:v>21</c:v>
                </c:pt>
                <c:pt idx="456">
                  <c:v>21.1</c:v>
                </c:pt>
                <c:pt idx="457">
                  <c:v>21</c:v>
                </c:pt>
                <c:pt idx="458">
                  <c:v>20.3</c:v>
                </c:pt>
                <c:pt idx="459">
                  <c:v>20.149999999999999</c:v>
                </c:pt>
                <c:pt idx="460">
                  <c:v>21.1</c:v>
                </c:pt>
                <c:pt idx="461">
                  <c:v>21.4</c:v>
                </c:pt>
                <c:pt idx="462">
                  <c:v>21.6</c:v>
                </c:pt>
                <c:pt idx="463">
                  <c:v>22.3</c:v>
                </c:pt>
                <c:pt idx="464">
                  <c:v>24.6</c:v>
                </c:pt>
                <c:pt idx="465">
                  <c:v>25</c:v>
                </c:pt>
                <c:pt idx="466">
                  <c:v>25.9</c:v>
                </c:pt>
                <c:pt idx="467">
                  <c:v>26.6</c:v>
                </c:pt>
                <c:pt idx="468">
                  <c:v>28</c:v>
                </c:pt>
                <c:pt idx="469">
                  <c:v>27.1</c:v>
                </c:pt>
                <c:pt idx="470">
                  <c:v>26.2</c:v>
                </c:pt>
                <c:pt idx="471">
                  <c:v>25.9</c:v>
                </c:pt>
                <c:pt idx="472">
                  <c:v>25.8</c:v>
                </c:pt>
                <c:pt idx="473">
                  <c:v>24.9</c:v>
                </c:pt>
                <c:pt idx="474">
                  <c:v>24.2</c:v>
                </c:pt>
                <c:pt idx="475">
                  <c:v>23</c:v>
                </c:pt>
                <c:pt idx="476">
                  <c:v>22.4</c:v>
                </c:pt>
                <c:pt idx="477">
                  <c:v>22</c:v>
                </c:pt>
                <c:pt idx="478">
                  <c:v>22.4</c:v>
                </c:pt>
                <c:pt idx="479">
                  <c:v>22</c:v>
                </c:pt>
                <c:pt idx="480">
                  <c:v>21.4</c:v>
                </c:pt>
                <c:pt idx="481">
                  <c:v>21.2</c:v>
                </c:pt>
                <c:pt idx="482">
                  <c:v>20.8</c:v>
                </c:pt>
                <c:pt idx="483">
                  <c:v>20.6</c:v>
                </c:pt>
                <c:pt idx="484">
                  <c:v>20.2</c:v>
                </c:pt>
                <c:pt idx="485">
                  <c:v>20.6</c:v>
                </c:pt>
                <c:pt idx="486">
                  <c:v>21.8</c:v>
                </c:pt>
                <c:pt idx="487">
                  <c:v>23.4</c:v>
                </c:pt>
                <c:pt idx="488">
                  <c:v>23.7</c:v>
                </c:pt>
                <c:pt idx="489">
                  <c:v>24.9</c:v>
                </c:pt>
                <c:pt idx="490">
                  <c:v>25.7</c:v>
                </c:pt>
                <c:pt idx="491">
                  <c:v>26</c:v>
                </c:pt>
                <c:pt idx="492">
                  <c:v>26.8</c:v>
                </c:pt>
                <c:pt idx="493">
                  <c:v>26.3</c:v>
                </c:pt>
                <c:pt idx="494">
                  <c:v>25.9</c:v>
                </c:pt>
                <c:pt idx="495">
                  <c:v>23.1</c:v>
                </c:pt>
                <c:pt idx="496">
                  <c:v>23.6</c:v>
                </c:pt>
                <c:pt idx="497">
                  <c:v>23.8</c:v>
                </c:pt>
                <c:pt idx="498">
                  <c:v>23</c:v>
                </c:pt>
                <c:pt idx="499">
                  <c:v>22.5</c:v>
                </c:pt>
                <c:pt idx="500">
                  <c:v>22.3</c:v>
                </c:pt>
                <c:pt idx="501">
                  <c:v>22.6</c:v>
                </c:pt>
                <c:pt idx="502">
                  <c:v>22.3</c:v>
                </c:pt>
                <c:pt idx="503">
                  <c:v>22.1</c:v>
                </c:pt>
                <c:pt idx="504">
                  <c:v>21.8</c:v>
                </c:pt>
                <c:pt idx="505">
                  <c:v>21.8</c:v>
                </c:pt>
                <c:pt idx="506">
                  <c:v>21.6</c:v>
                </c:pt>
                <c:pt idx="507">
                  <c:v>21.1</c:v>
                </c:pt>
                <c:pt idx="508">
                  <c:v>20.9</c:v>
                </c:pt>
                <c:pt idx="509">
                  <c:v>21</c:v>
                </c:pt>
                <c:pt idx="510">
                  <c:v>20.8</c:v>
                </c:pt>
                <c:pt idx="511">
                  <c:v>22.1</c:v>
                </c:pt>
                <c:pt idx="512">
                  <c:v>23</c:v>
                </c:pt>
                <c:pt idx="513">
                  <c:v>23.7</c:v>
                </c:pt>
                <c:pt idx="514">
                  <c:v>24.3</c:v>
                </c:pt>
                <c:pt idx="515">
                  <c:v>24.5</c:v>
                </c:pt>
                <c:pt idx="516">
                  <c:v>25.5</c:v>
                </c:pt>
                <c:pt idx="517">
                  <c:v>25.6</c:v>
                </c:pt>
                <c:pt idx="518">
                  <c:v>26.2</c:v>
                </c:pt>
                <c:pt idx="519">
                  <c:v>26</c:v>
                </c:pt>
                <c:pt idx="520">
                  <c:v>25.2</c:v>
                </c:pt>
                <c:pt idx="521">
                  <c:v>24.9</c:v>
                </c:pt>
                <c:pt idx="522">
                  <c:v>24.1</c:v>
                </c:pt>
                <c:pt idx="523">
                  <c:v>23.3</c:v>
                </c:pt>
                <c:pt idx="524">
                  <c:v>22.8</c:v>
                </c:pt>
                <c:pt idx="525">
                  <c:v>22.5</c:v>
                </c:pt>
                <c:pt idx="526">
                  <c:v>22.1</c:v>
                </c:pt>
                <c:pt idx="527">
                  <c:v>20.8</c:v>
                </c:pt>
                <c:pt idx="528">
                  <c:v>20.7</c:v>
                </c:pt>
                <c:pt idx="529">
                  <c:v>20.399999999999999</c:v>
                </c:pt>
                <c:pt idx="530">
                  <c:v>20.8</c:v>
                </c:pt>
                <c:pt idx="531">
                  <c:v>20.8</c:v>
                </c:pt>
                <c:pt idx="532">
                  <c:v>20.100000000000001</c:v>
                </c:pt>
                <c:pt idx="533">
                  <c:v>20.2</c:v>
                </c:pt>
                <c:pt idx="534">
                  <c:v>20.2</c:v>
                </c:pt>
                <c:pt idx="535">
                  <c:v>21.8</c:v>
                </c:pt>
                <c:pt idx="536">
                  <c:v>24.6</c:v>
                </c:pt>
                <c:pt idx="537">
                  <c:v>25.6</c:v>
                </c:pt>
                <c:pt idx="538">
                  <c:v>26.5</c:v>
                </c:pt>
                <c:pt idx="539">
                  <c:v>28.1</c:v>
                </c:pt>
                <c:pt idx="540">
                  <c:v>26.7</c:v>
                </c:pt>
                <c:pt idx="541">
                  <c:v>27.2</c:v>
                </c:pt>
                <c:pt idx="542">
                  <c:v>27.3</c:v>
                </c:pt>
                <c:pt idx="543">
                  <c:v>27.2</c:v>
                </c:pt>
                <c:pt idx="544">
                  <c:v>27.6</c:v>
                </c:pt>
                <c:pt idx="545">
                  <c:v>26.2</c:v>
                </c:pt>
                <c:pt idx="546">
                  <c:v>25</c:v>
                </c:pt>
                <c:pt idx="547">
                  <c:v>23.8</c:v>
                </c:pt>
                <c:pt idx="548">
                  <c:v>23.7</c:v>
                </c:pt>
                <c:pt idx="549">
                  <c:v>23.5</c:v>
                </c:pt>
                <c:pt idx="550">
                  <c:v>23.1</c:v>
                </c:pt>
                <c:pt idx="551">
                  <c:v>22.3</c:v>
                </c:pt>
                <c:pt idx="552">
                  <c:v>22.2</c:v>
                </c:pt>
                <c:pt idx="553">
                  <c:v>21.8</c:v>
                </c:pt>
                <c:pt idx="554">
                  <c:v>21.6</c:v>
                </c:pt>
                <c:pt idx="555">
                  <c:v>21.6</c:v>
                </c:pt>
                <c:pt idx="556">
                  <c:v>20.2</c:v>
                </c:pt>
                <c:pt idx="557">
                  <c:v>20.2</c:v>
                </c:pt>
                <c:pt idx="558">
                  <c:v>21</c:v>
                </c:pt>
                <c:pt idx="559">
                  <c:v>22.9</c:v>
                </c:pt>
                <c:pt idx="560">
                  <c:v>25.1</c:v>
                </c:pt>
                <c:pt idx="561">
                  <c:v>24.8</c:v>
                </c:pt>
                <c:pt idx="562">
                  <c:v>24.6</c:v>
                </c:pt>
                <c:pt idx="563">
                  <c:v>25.6</c:v>
                </c:pt>
                <c:pt idx="564">
                  <c:v>26</c:v>
                </c:pt>
                <c:pt idx="565">
                  <c:v>26.8</c:v>
                </c:pt>
                <c:pt idx="566">
                  <c:v>26</c:v>
                </c:pt>
                <c:pt idx="567">
                  <c:v>26.6</c:v>
                </c:pt>
                <c:pt idx="568">
                  <c:v>25.5</c:v>
                </c:pt>
                <c:pt idx="569">
                  <c:v>24.6</c:v>
                </c:pt>
                <c:pt idx="570">
                  <c:v>23.3</c:v>
                </c:pt>
                <c:pt idx="571">
                  <c:v>22.6</c:v>
                </c:pt>
                <c:pt idx="572">
                  <c:v>21.6</c:v>
                </c:pt>
                <c:pt idx="573">
                  <c:v>22.1</c:v>
                </c:pt>
                <c:pt idx="574">
                  <c:v>21.7</c:v>
                </c:pt>
                <c:pt idx="575">
                  <c:v>21</c:v>
                </c:pt>
                <c:pt idx="576">
                  <c:v>20.9</c:v>
                </c:pt>
                <c:pt idx="577">
                  <c:v>20.7</c:v>
                </c:pt>
                <c:pt idx="578">
                  <c:v>20.3</c:v>
                </c:pt>
                <c:pt idx="579">
                  <c:v>21.3</c:v>
                </c:pt>
                <c:pt idx="580">
                  <c:v>20.8</c:v>
                </c:pt>
                <c:pt idx="581">
                  <c:v>20.399999999999999</c:v>
                </c:pt>
                <c:pt idx="582">
                  <c:v>20.100000000000001</c:v>
                </c:pt>
                <c:pt idx="583">
                  <c:v>21.5</c:v>
                </c:pt>
                <c:pt idx="584">
                  <c:v>24</c:v>
                </c:pt>
                <c:pt idx="585">
                  <c:v>26.2</c:v>
                </c:pt>
                <c:pt idx="586">
                  <c:v>26.3</c:v>
                </c:pt>
                <c:pt idx="587">
                  <c:v>26.1</c:v>
                </c:pt>
                <c:pt idx="588">
                  <c:v>25.7</c:v>
                </c:pt>
                <c:pt idx="589">
                  <c:v>25.7</c:v>
                </c:pt>
                <c:pt idx="590">
                  <c:v>25.1</c:v>
                </c:pt>
                <c:pt idx="591">
                  <c:v>22.8</c:v>
                </c:pt>
                <c:pt idx="592">
                  <c:v>22.5</c:v>
                </c:pt>
                <c:pt idx="593">
                  <c:v>23.8</c:v>
                </c:pt>
                <c:pt idx="594">
                  <c:v>23</c:v>
                </c:pt>
                <c:pt idx="595">
                  <c:v>22.5</c:v>
                </c:pt>
                <c:pt idx="596">
                  <c:v>22</c:v>
                </c:pt>
                <c:pt idx="597">
                  <c:v>21.8</c:v>
                </c:pt>
                <c:pt idx="598">
                  <c:v>21.8</c:v>
                </c:pt>
                <c:pt idx="599">
                  <c:v>21</c:v>
                </c:pt>
                <c:pt idx="600">
                  <c:v>20.7</c:v>
                </c:pt>
                <c:pt idx="601">
                  <c:v>20.7</c:v>
                </c:pt>
                <c:pt idx="602">
                  <c:v>20.6</c:v>
                </c:pt>
                <c:pt idx="603">
                  <c:v>20.7</c:v>
                </c:pt>
                <c:pt idx="604">
                  <c:v>20.6</c:v>
                </c:pt>
                <c:pt idx="605">
                  <c:v>20.5</c:v>
                </c:pt>
                <c:pt idx="606">
                  <c:v>20.5</c:v>
                </c:pt>
                <c:pt idx="607">
                  <c:v>21.2</c:v>
                </c:pt>
                <c:pt idx="608">
                  <c:v>22.9</c:v>
                </c:pt>
                <c:pt idx="609">
                  <c:v>24.6</c:v>
                </c:pt>
                <c:pt idx="610">
                  <c:v>26.5</c:v>
                </c:pt>
                <c:pt idx="611">
                  <c:v>27.3</c:v>
                </c:pt>
                <c:pt idx="612">
                  <c:v>26.1</c:v>
                </c:pt>
                <c:pt idx="613">
                  <c:v>25.6</c:v>
                </c:pt>
                <c:pt idx="614">
                  <c:v>25.3</c:v>
                </c:pt>
                <c:pt idx="615">
                  <c:v>25.4</c:v>
                </c:pt>
                <c:pt idx="616">
                  <c:v>24.8</c:v>
                </c:pt>
                <c:pt idx="617">
                  <c:v>24.1</c:v>
                </c:pt>
                <c:pt idx="618">
                  <c:v>23.1</c:v>
                </c:pt>
                <c:pt idx="619">
                  <c:v>22.9</c:v>
                </c:pt>
                <c:pt idx="620">
                  <c:v>22.9</c:v>
                </c:pt>
                <c:pt idx="621">
                  <c:v>22.6</c:v>
                </c:pt>
                <c:pt idx="622">
                  <c:v>22.3</c:v>
                </c:pt>
                <c:pt idx="623">
                  <c:v>22</c:v>
                </c:pt>
                <c:pt idx="624">
                  <c:v>21.8</c:v>
                </c:pt>
                <c:pt idx="625">
                  <c:v>21.4</c:v>
                </c:pt>
                <c:pt idx="626">
                  <c:v>21.3</c:v>
                </c:pt>
                <c:pt idx="627">
                  <c:v>21</c:v>
                </c:pt>
                <c:pt idx="628">
                  <c:v>21.3</c:v>
                </c:pt>
                <c:pt idx="629">
                  <c:v>20.7</c:v>
                </c:pt>
                <c:pt idx="630">
                  <c:v>21.1</c:v>
                </c:pt>
                <c:pt idx="631">
                  <c:v>22.1</c:v>
                </c:pt>
                <c:pt idx="632">
                  <c:v>23.8</c:v>
                </c:pt>
                <c:pt idx="633">
                  <c:v>25.6</c:v>
                </c:pt>
                <c:pt idx="634">
                  <c:v>26.7</c:v>
                </c:pt>
                <c:pt idx="635">
                  <c:v>27.1</c:v>
                </c:pt>
                <c:pt idx="636">
                  <c:v>26.7</c:v>
                </c:pt>
                <c:pt idx="637">
                  <c:v>26.9</c:v>
                </c:pt>
                <c:pt idx="638">
                  <c:v>26.8</c:v>
                </c:pt>
                <c:pt idx="639">
                  <c:v>26.8</c:v>
                </c:pt>
                <c:pt idx="640">
                  <c:v>27</c:v>
                </c:pt>
                <c:pt idx="641">
                  <c:v>26.7</c:v>
                </c:pt>
                <c:pt idx="642">
                  <c:v>24.4</c:v>
                </c:pt>
                <c:pt idx="643">
                  <c:v>23.5</c:v>
                </c:pt>
                <c:pt idx="644">
                  <c:v>22.4</c:v>
                </c:pt>
                <c:pt idx="645">
                  <c:v>21.9</c:v>
                </c:pt>
                <c:pt idx="646">
                  <c:v>21.7</c:v>
                </c:pt>
                <c:pt idx="647">
                  <c:v>21.7</c:v>
                </c:pt>
                <c:pt idx="648">
                  <c:v>21.5</c:v>
                </c:pt>
                <c:pt idx="649">
                  <c:v>21.3</c:v>
                </c:pt>
                <c:pt idx="650">
                  <c:v>20.8</c:v>
                </c:pt>
                <c:pt idx="651">
                  <c:v>20.3</c:v>
                </c:pt>
                <c:pt idx="652">
                  <c:v>20.6</c:v>
                </c:pt>
                <c:pt idx="653">
                  <c:v>20</c:v>
                </c:pt>
                <c:pt idx="654">
                  <c:v>19.100000000000001</c:v>
                </c:pt>
                <c:pt idx="655">
                  <c:v>21.7</c:v>
                </c:pt>
                <c:pt idx="656">
                  <c:v>25.3</c:v>
                </c:pt>
                <c:pt idx="657">
                  <c:v>25.4</c:v>
                </c:pt>
                <c:pt idx="658">
                  <c:v>26.2</c:v>
                </c:pt>
                <c:pt idx="659">
                  <c:v>25.7</c:v>
                </c:pt>
                <c:pt idx="660">
                  <c:v>26</c:v>
                </c:pt>
                <c:pt idx="661">
                  <c:v>25.6</c:v>
                </c:pt>
                <c:pt idx="662">
                  <c:v>24.9</c:v>
                </c:pt>
                <c:pt idx="663">
                  <c:v>24.9</c:v>
                </c:pt>
                <c:pt idx="664">
                  <c:v>25.3</c:v>
                </c:pt>
                <c:pt idx="665">
                  <c:v>26.2</c:v>
                </c:pt>
                <c:pt idx="666">
                  <c:v>23.9</c:v>
                </c:pt>
                <c:pt idx="667">
                  <c:v>22.8</c:v>
                </c:pt>
                <c:pt idx="668">
                  <c:v>22.2</c:v>
                </c:pt>
                <c:pt idx="669">
                  <c:v>22.2</c:v>
                </c:pt>
                <c:pt idx="670">
                  <c:v>21.1</c:v>
                </c:pt>
                <c:pt idx="671">
                  <c:v>21.4</c:v>
                </c:pt>
                <c:pt idx="672">
                  <c:v>21.5</c:v>
                </c:pt>
                <c:pt idx="673">
                  <c:v>21.2</c:v>
                </c:pt>
                <c:pt idx="674">
                  <c:v>20.3</c:v>
                </c:pt>
                <c:pt idx="675">
                  <c:v>19.600000000000001</c:v>
                </c:pt>
                <c:pt idx="676">
                  <c:v>20.3</c:v>
                </c:pt>
                <c:pt idx="677">
                  <c:v>20.399999999999999</c:v>
                </c:pt>
                <c:pt idx="678">
                  <c:v>21</c:v>
                </c:pt>
                <c:pt idx="679">
                  <c:v>22.2</c:v>
                </c:pt>
                <c:pt idx="680">
                  <c:v>23.5</c:v>
                </c:pt>
                <c:pt idx="681">
                  <c:v>24.5</c:v>
                </c:pt>
                <c:pt idx="682">
                  <c:v>25.9</c:v>
                </c:pt>
                <c:pt idx="683">
                  <c:v>26.4</c:v>
                </c:pt>
                <c:pt idx="684">
                  <c:v>28.1</c:v>
                </c:pt>
                <c:pt idx="685">
                  <c:v>27.7</c:v>
                </c:pt>
                <c:pt idx="686">
                  <c:v>26.1</c:v>
                </c:pt>
                <c:pt idx="687">
                  <c:v>25.7</c:v>
                </c:pt>
                <c:pt idx="688">
                  <c:v>24.9</c:v>
                </c:pt>
                <c:pt idx="689">
                  <c:v>25.2</c:v>
                </c:pt>
                <c:pt idx="690">
                  <c:v>24.7</c:v>
                </c:pt>
                <c:pt idx="691">
                  <c:v>23</c:v>
                </c:pt>
                <c:pt idx="692">
                  <c:v>22.8</c:v>
                </c:pt>
                <c:pt idx="693">
                  <c:v>22.9</c:v>
                </c:pt>
                <c:pt idx="694">
                  <c:v>22.5</c:v>
                </c:pt>
                <c:pt idx="695">
                  <c:v>22.3</c:v>
                </c:pt>
                <c:pt idx="696">
                  <c:v>22.4</c:v>
                </c:pt>
                <c:pt idx="697">
                  <c:v>22.2</c:v>
                </c:pt>
                <c:pt idx="698">
                  <c:v>22</c:v>
                </c:pt>
                <c:pt idx="699">
                  <c:v>21.6</c:v>
                </c:pt>
                <c:pt idx="700">
                  <c:v>22</c:v>
                </c:pt>
                <c:pt idx="701">
                  <c:v>22</c:v>
                </c:pt>
                <c:pt idx="702">
                  <c:v>21.8</c:v>
                </c:pt>
                <c:pt idx="703">
                  <c:v>22.8</c:v>
                </c:pt>
                <c:pt idx="704">
                  <c:v>24.8</c:v>
                </c:pt>
                <c:pt idx="705">
                  <c:v>26.2</c:v>
                </c:pt>
                <c:pt idx="706">
                  <c:v>27</c:v>
                </c:pt>
                <c:pt idx="707">
                  <c:v>26.5</c:v>
                </c:pt>
                <c:pt idx="708">
                  <c:v>27.8</c:v>
                </c:pt>
                <c:pt idx="709">
                  <c:v>26.7</c:v>
                </c:pt>
                <c:pt idx="710">
                  <c:v>26.2</c:v>
                </c:pt>
                <c:pt idx="711">
                  <c:v>24.1</c:v>
                </c:pt>
                <c:pt idx="712">
                  <c:v>23.9</c:v>
                </c:pt>
                <c:pt idx="713">
                  <c:v>25.1</c:v>
                </c:pt>
                <c:pt idx="714">
                  <c:v>23.3</c:v>
                </c:pt>
                <c:pt idx="715">
                  <c:v>22</c:v>
                </c:pt>
                <c:pt idx="716">
                  <c:v>20</c:v>
                </c:pt>
                <c:pt idx="717">
                  <c:v>20.6</c:v>
                </c:pt>
                <c:pt idx="718">
                  <c:v>22.4</c:v>
                </c:pt>
                <c:pt idx="719">
                  <c:v>22.5</c:v>
                </c:pt>
                <c:pt idx="720">
                  <c:v>22.5</c:v>
                </c:pt>
                <c:pt idx="721">
                  <c:v>22.3</c:v>
                </c:pt>
                <c:pt idx="722">
                  <c:v>22</c:v>
                </c:pt>
                <c:pt idx="723">
                  <c:v>22</c:v>
                </c:pt>
                <c:pt idx="724">
                  <c:v>21.4</c:v>
                </c:pt>
                <c:pt idx="725">
                  <c:v>21.3</c:v>
                </c:pt>
                <c:pt idx="726">
                  <c:v>21.1</c:v>
                </c:pt>
                <c:pt idx="727">
                  <c:v>22.2</c:v>
                </c:pt>
                <c:pt idx="728">
                  <c:v>24.5</c:v>
                </c:pt>
                <c:pt idx="729">
                  <c:v>26.2</c:v>
                </c:pt>
                <c:pt idx="730">
                  <c:v>26.4</c:v>
                </c:pt>
                <c:pt idx="731">
                  <c:v>26.1</c:v>
                </c:pt>
                <c:pt idx="732">
                  <c:v>26.4</c:v>
                </c:pt>
                <c:pt idx="733">
                  <c:v>26.8</c:v>
                </c:pt>
                <c:pt idx="734">
                  <c:v>26.5</c:v>
                </c:pt>
                <c:pt idx="735">
                  <c:v>24.6</c:v>
                </c:pt>
                <c:pt idx="736">
                  <c:v>23.2</c:v>
                </c:pt>
                <c:pt idx="737">
                  <c:v>22.8</c:v>
                </c:pt>
                <c:pt idx="738">
                  <c:v>22.8</c:v>
                </c:pt>
                <c:pt idx="739">
                  <c:v>21.9</c:v>
                </c:pt>
                <c:pt idx="740">
                  <c:v>22.4</c:v>
                </c:pt>
                <c:pt idx="741">
                  <c:v>22</c:v>
                </c:pt>
                <c:pt idx="742">
                  <c:v>22.3</c:v>
                </c:pt>
                <c:pt idx="743">
                  <c:v>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FE-4C49-B056-8E0D4C30A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857704"/>
        <c:axId val="1072675472"/>
      </c:scatterChart>
      <c:valAx>
        <c:axId val="1071857704"/>
        <c:scaling>
          <c:orientation val="minMax"/>
          <c:max val="41121.958330000009"/>
          <c:min val="4109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675472"/>
        <c:crossesAt val="0"/>
        <c:crossBetween val="midCat"/>
      </c:valAx>
      <c:valAx>
        <c:axId val="1072675472"/>
        <c:scaling>
          <c:orientation val="minMax"/>
          <c:max val="3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857704"/>
        <c:crosses val="autoZero"/>
        <c:crossBetween val="midCat"/>
      </c:valAx>
      <c:spPr>
        <a:solidFill>
          <a:srgbClr val="E7E6E6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 August 2012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8690288713910761"/>
          <c:h val="0.71522655215393394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AUG!$C$5:$C$2980</c:f>
              <c:numCache>
                <c:formatCode>m/d/yy\ h:mm;@</c:formatCode>
                <c:ptCount val="2976"/>
                <c:pt idx="0">
                  <c:v>41122</c:v>
                </c:pt>
                <c:pt idx="1">
                  <c:v>41122.041666666664</c:v>
                </c:pt>
                <c:pt idx="2">
                  <c:v>41122.083333333336</c:v>
                </c:pt>
                <c:pt idx="3">
                  <c:v>41122.124999826388</c:v>
                </c:pt>
                <c:pt idx="4">
                  <c:v>41122.166666435187</c:v>
                </c:pt>
                <c:pt idx="5">
                  <c:v>41122.208333043978</c:v>
                </c:pt>
                <c:pt idx="6">
                  <c:v>41122.249999652777</c:v>
                </c:pt>
                <c:pt idx="7">
                  <c:v>41122.291666261575</c:v>
                </c:pt>
                <c:pt idx="8">
                  <c:v>41122.333332870374</c:v>
                </c:pt>
                <c:pt idx="9">
                  <c:v>41122.374999479165</c:v>
                </c:pt>
                <c:pt idx="10">
                  <c:v>41122.416666087964</c:v>
                </c:pt>
                <c:pt idx="11">
                  <c:v>41122.458332696762</c:v>
                </c:pt>
                <c:pt idx="12">
                  <c:v>41122.499999305554</c:v>
                </c:pt>
                <c:pt idx="13">
                  <c:v>41122.541665914352</c:v>
                </c:pt>
                <c:pt idx="14">
                  <c:v>41122.583332523151</c:v>
                </c:pt>
                <c:pt idx="15">
                  <c:v>41122.624999131942</c:v>
                </c:pt>
                <c:pt idx="16">
                  <c:v>41122.66666574074</c:v>
                </c:pt>
                <c:pt idx="17">
                  <c:v>41122.708332349539</c:v>
                </c:pt>
                <c:pt idx="18">
                  <c:v>41122.74999895833</c:v>
                </c:pt>
                <c:pt idx="19">
                  <c:v>41122.791665567129</c:v>
                </c:pt>
                <c:pt idx="20">
                  <c:v>41122.833332175927</c:v>
                </c:pt>
                <c:pt idx="21">
                  <c:v>41122.874998784719</c:v>
                </c:pt>
                <c:pt idx="22">
                  <c:v>41122.916665393517</c:v>
                </c:pt>
                <c:pt idx="23">
                  <c:v>41122.958332002316</c:v>
                </c:pt>
                <c:pt idx="24">
                  <c:v>41122.999998611114</c:v>
                </c:pt>
                <c:pt idx="25">
                  <c:v>41123.041665219906</c:v>
                </c:pt>
                <c:pt idx="26">
                  <c:v>41123.083331828704</c:v>
                </c:pt>
                <c:pt idx="27">
                  <c:v>41123.124998437503</c:v>
                </c:pt>
                <c:pt idx="28">
                  <c:v>41123.166665046294</c:v>
                </c:pt>
                <c:pt idx="29">
                  <c:v>41123.208331655092</c:v>
                </c:pt>
                <c:pt idx="30">
                  <c:v>41123.249998263891</c:v>
                </c:pt>
                <c:pt idx="31">
                  <c:v>41123.291664872682</c:v>
                </c:pt>
                <c:pt idx="32">
                  <c:v>41123.333331481481</c:v>
                </c:pt>
                <c:pt idx="33">
                  <c:v>41123.374998090279</c:v>
                </c:pt>
                <c:pt idx="34">
                  <c:v>41123.416664699071</c:v>
                </c:pt>
                <c:pt idx="35">
                  <c:v>41123.458331307869</c:v>
                </c:pt>
                <c:pt idx="36">
                  <c:v>41123.499997916668</c:v>
                </c:pt>
                <c:pt idx="37">
                  <c:v>41123.541664525466</c:v>
                </c:pt>
                <c:pt idx="38">
                  <c:v>41123.583331134258</c:v>
                </c:pt>
                <c:pt idx="39">
                  <c:v>41123.624997743056</c:v>
                </c:pt>
                <c:pt idx="40">
                  <c:v>41123.666664351855</c:v>
                </c:pt>
                <c:pt idx="41">
                  <c:v>41123.708330960646</c:v>
                </c:pt>
                <c:pt idx="42">
                  <c:v>41123.749997569445</c:v>
                </c:pt>
                <c:pt idx="43">
                  <c:v>41123.791664178243</c:v>
                </c:pt>
                <c:pt idx="44">
                  <c:v>41123.833330787034</c:v>
                </c:pt>
                <c:pt idx="45">
                  <c:v>41123.874997395833</c:v>
                </c:pt>
                <c:pt idx="46">
                  <c:v>41123.916664004631</c:v>
                </c:pt>
                <c:pt idx="47">
                  <c:v>41123.958330613423</c:v>
                </c:pt>
                <c:pt idx="48">
                  <c:v>41123.999997222221</c:v>
                </c:pt>
                <c:pt idx="49">
                  <c:v>41124.04166383102</c:v>
                </c:pt>
                <c:pt idx="50">
                  <c:v>41124.083330439818</c:v>
                </c:pt>
                <c:pt idx="51">
                  <c:v>41124.12499704861</c:v>
                </c:pt>
                <c:pt idx="52">
                  <c:v>41124.166663657408</c:v>
                </c:pt>
                <c:pt idx="53">
                  <c:v>41124.208330266207</c:v>
                </c:pt>
                <c:pt idx="54">
                  <c:v>41124.249996874998</c:v>
                </c:pt>
                <c:pt idx="55">
                  <c:v>41124.291663483797</c:v>
                </c:pt>
                <c:pt idx="56">
                  <c:v>41124.333330092595</c:v>
                </c:pt>
                <c:pt idx="57">
                  <c:v>41124.374996701386</c:v>
                </c:pt>
                <c:pt idx="58">
                  <c:v>41124.416663310185</c:v>
                </c:pt>
                <c:pt idx="59">
                  <c:v>41124.458329918984</c:v>
                </c:pt>
                <c:pt idx="60">
                  <c:v>41124.499996527775</c:v>
                </c:pt>
                <c:pt idx="61">
                  <c:v>41124.541663136573</c:v>
                </c:pt>
                <c:pt idx="62">
                  <c:v>41124.583329745372</c:v>
                </c:pt>
                <c:pt idx="63">
                  <c:v>41124.624996354163</c:v>
                </c:pt>
                <c:pt idx="64">
                  <c:v>41124.666662962962</c:v>
                </c:pt>
                <c:pt idx="65">
                  <c:v>41124.70832957176</c:v>
                </c:pt>
                <c:pt idx="66">
                  <c:v>41124.749996180559</c:v>
                </c:pt>
                <c:pt idx="67">
                  <c:v>41124.79166278935</c:v>
                </c:pt>
                <c:pt idx="68">
                  <c:v>41124.833329398149</c:v>
                </c:pt>
                <c:pt idx="69">
                  <c:v>41124.874996006947</c:v>
                </c:pt>
                <c:pt idx="70">
                  <c:v>41124.916662615738</c:v>
                </c:pt>
                <c:pt idx="71">
                  <c:v>41124.958329224537</c:v>
                </c:pt>
                <c:pt idx="72">
                  <c:v>41124.999995833336</c:v>
                </c:pt>
                <c:pt idx="73">
                  <c:v>41125.041662442127</c:v>
                </c:pt>
                <c:pt idx="74">
                  <c:v>41125.083329050925</c:v>
                </c:pt>
                <c:pt idx="75">
                  <c:v>41125.124995659724</c:v>
                </c:pt>
                <c:pt idx="76">
                  <c:v>41125.166662268515</c:v>
                </c:pt>
                <c:pt idx="77">
                  <c:v>41125.208328877314</c:v>
                </c:pt>
                <c:pt idx="78">
                  <c:v>41125.249995486112</c:v>
                </c:pt>
                <c:pt idx="79">
                  <c:v>41125.291662094911</c:v>
                </c:pt>
                <c:pt idx="80">
                  <c:v>41125.333328703702</c:v>
                </c:pt>
                <c:pt idx="81">
                  <c:v>41125.374995312501</c:v>
                </c:pt>
                <c:pt idx="82">
                  <c:v>41125.416661921299</c:v>
                </c:pt>
                <c:pt idx="83">
                  <c:v>41125.458328530091</c:v>
                </c:pt>
                <c:pt idx="84">
                  <c:v>41125.499995138889</c:v>
                </c:pt>
                <c:pt idx="85">
                  <c:v>41125.541661747688</c:v>
                </c:pt>
                <c:pt idx="86">
                  <c:v>41125.583328356479</c:v>
                </c:pt>
                <c:pt idx="87">
                  <c:v>41125.624994965277</c:v>
                </c:pt>
                <c:pt idx="88">
                  <c:v>41125.666661574076</c:v>
                </c:pt>
                <c:pt idx="89">
                  <c:v>41125.708328182867</c:v>
                </c:pt>
                <c:pt idx="90">
                  <c:v>41125.749994791666</c:v>
                </c:pt>
                <c:pt idx="91">
                  <c:v>41125.791661400464</c:v>
                </c:pt>
                <c:pt idx="92">
                  <c:v>41125.833328009256</c:v>
                </c:pt>
                <c:pt idx="93">
                  <c:v>41125.874994618054</c:v>
                </c:pt>
                <c:pt idx="94">
                  <c:v>41125.916661226853</c:v>
                </c:pt>
                <c:pt idx="95">
                  <c:v>41125.958327835651</c:v>
                </c:pt>
                <c:pt idx="96">
                  <c:v>41125.999994444443</c:v>
                </c:pt>
                <c:pt idx="97">
                  <c:v>41126.041661053241</c:v>
                </c:pt>
                <c:pt idx="98">
                  <c:v>41126.08332766204</c:v>
                </c:pt>
                <c:pt idx="99">
                  <c:v>41126.124994270831</c:v>
                </c:pt>
                <c:pt idx="100">
                  <c:v>41126.166666666664</c:v>
                </c:pt>
                <c:pt idx="101">
                  <c:v>41126.208333333336</c:v>
                </c:pt>
                <c:pt idx="102">
                  <c:v>41126.250000057873</c:v>
                </c:pt>
                <c:pt idx="103">
                  <c:v>41126.29166678241</c:v>
                </c:pt>
                <c:pt idx="104">
                  <c:v>41126.333333506947</c:v>
                </c:pt>
                <c:pt idx="105">
                  <c:v>41126.375000231485</c:v>
                </c:pt>
                <c:pt idx="106">
                  <c:v>41126.416666956022</c:v>
                </c:pt>
                <c:pt idx="107">
                  <c:v>41126.458333680559</c:v>
                </c:pt>
                <c:pt idx="108">
                  <c:v>41126.500000405096</c:v>
                </c:pt>
                <c:pt idx="109">
                  <c:v>41126.541667129626</c:v>
                </c:pt>
                <c:pt idx="110">
                  <c:v>41126.583333854163</c:v>
                </c:pt>
                <c:pt idx="111">
                  <c:v>41126.625000578701</c:v>
                </c:pt>
                <c:pt idx="112">
                  <c:v>41126.666667303238</c:v>
                </c:pt>
                <c:pt idx="113">
                  <c:v>41126.708334027775</c:v>
                </c:pt>
                <c:pt idx="114">
                  <c:v>41126.750000752312</c:v>
                </c:pt>
                <c:pt idx="115">
                  <c:v>41126.791667476849</c:v>
                </c:pt>
                <c:pt idx="116">
                  <c:v>41126.833334201387</c:v>
                </c:pt>
                <c:pt idx="117">
                  <c:v>41126.875000925924</c:v>
                </c:pt>
                <c:pt idx="118">
                  <c:v>41126.916667650461</c:v>
                </c:pt>
                <c:pt idx="119">
                  <c:v>41126.958334374998</c:v>
                </c:pt>
                <c:pt idx="120">
                  <c:v>41127.000001099535</c:v>
                </c:pt>
                <c:pt idx="121">
                  <c:v>41127.041667824073</c:v>
                </c:pt>
                <c:pt idx="122">
                  <c:v>41127.08333454861</c:v>
                </c:pt>
                <c:pt idx="123">
                  <c:v>41127.125001273147</c:v>
                </c:pt>
                <c:pt idx="124">
                  <c:v>41127.166667997684</c:v>
                </c:pt>
                <c:pt idx="125">
                  <c:v>41127.208334722221</c:v>
                </c:pt>
                <c:pt idx="126">
                  <c:v>41127.250001446759</c:v>
                </c:pt>
                <c:pt idx="127">
                  <c:v>41127.291668171296</c:v>
                </c:pt>
                <c:pt idx="128">
                  <c:v>41127.333334895833</c:v>
                </c:pt>
                <c:pt idx="129">
                  <c:v>41127.37500162037</c:v>
                </c:pt>
                <c:pt idx="130">
                  <c:v>41127.416668344908</c:v>
                </c:pt>
                <c:pt idx="131">
                  <c:v>41127.458335069445</c:v>
                </c:pt>
                <c:pt idx="132">
                  <c:v>41127.500001793982</c:v>
                </c:pt>
                <c:pt idx="133">
                  <c:v>41127.541668518519</c:v>
                </c:pt>
                <c:pt idx="134">
                  <c:v>41127.583335243056</c:v>
                </c:pt>
                <c:pt idx="135">
                  <c:v>41127.625001967594</c:v>
                </c:pt>
                <c:pt idx="136">
                  <c:v>41127.666668692131</c:v>
                </c:pt>
                <c:pt idx="137">
                  <c:v>41127.708335416668</c:v>
                </c:pt>
                <c:pt idx="138">
                  <c:v>41127.750002141205</c:v>
                </c:pt>
                <c:pt idx="139">
                  <c:v>41127.791668865742</c:v>
                </c:pt>
                <c:pt idx="140">
                  <c:v>41127.83333559028</c:v>
                </c:pt>
                <c:pt idx="141">
                  <c:v>41127.875002314817</c:v>
                </c:pt>
                <c:pt idx="142">
                  <c:v>41127.916669039354</c:v>
                </c:pt>
                <c:pt idx="143">
                  <c:v>41127.958335763891</c:v>
                </c:pt>
                <c:pt idx="144">
                  <c:v>41128.000002488428</c:v>
                </c:pt>
                <c:pt idx="145">
                  <c:v>41128.041669212966</c:v>
                </c:pt>
                <c:pt idx="146">
                  <c:v>41128.083335937503</c:v>
                </c:pt>
                <c:pt idx="147">
                  <c:v>41128.12500266204</c:v>
                </c:pt>
                <c:pt idx="148">
                  <c:v>41128.166669386577</c:v>
                </c:pt>
                <c:pt idx="149">
                  <c:v>41128.208336111114</c:v>
                </c:pt>
                <c:pt idx="150">
                  <c:v>41128.250002835652</c:v>
                </c:pt>
                <c:pt idx="151">
                  <c:v>41128.291669560182</c:v>
                </c:pt>
                <c:pt idx="152">
                  <c:v>41128.333336284719</c:v>
                </c:pt>
                <c:pt idx="153">
                  <c:v>41128.375003009256</c:v>
                </c:pt>
                <c:pt idx="154">
                  <c:v>41128.416669733793</c:v>
                </c:pt>
                <c:pt idx="155">
                  <c:v>41128.45833645833</c:v>
                </c:pt>
                <c:pt idx="156">
                  <c:v>41128.500003182868</c:v>
                </c:pt>
                <c:pt idx="157">
                  <c:v>41128.541669907405</c:v>
                </c:pt>
                <c:pt idx="158">
                  <c:v>41128.583336631942</c:v>
                </c:pt>
                <c:pt idx="159">
                  <c:v>41128.625003356479</c:v>
                </c:pt>
                <c:pt idx="160">
                  <c:v>41128.666670081016</c:v>
                </c:pt>
                <c:pt idx="161">
                  <c:v>41128.708336805554</c:v>
                </c:pt>
                <c:pt idx="162">
                  <c:v>41128.750003530091</c:v>
                </c:pt>
                <c:pt idx="163">
                  <c:v>41128.791670254628</c:v>
                </c:pt>
                <c:pt idx="164">
                  <c:v>41128.833336979165</c:v>
                </c:pt>
                <c:pt idx="165">
                  <c:v>41128.875003703703</c:v>
                </c:pt>
                <c:pt idx="166">
                  <c:v>41128.91667042824</c:v>
                </c:pt>
                <c:pt idx="167">
                  <c:v>41128.958337152777</c:v>
                </c:pt>
                <c:pt idx="168">
                  <c:v>41129.000003877314</c:v>
                </c:pt>
                <c:pt idx="169">
                  <c:v>41129.041670601851</c:v>
                </c:pt>
                <c:pt idx="170">
                  <c:v>41129.083337326389</c:v>
                </c:pt>
                <c:pt idx="171">
                  <c:v>41129.125004050926</c:v>
                </c:pt>
                <c:pt idx="172">
                  <c:v>41129.166670775463</c:v>
                </c:pt>
                <c:pt idx="173">
                  <c:v>41129.2083375</c:v>
                </c:pt>
                <c:pt idx="174">
                  <c:v>41129.250004224537</c:v>
                </c:pt>
                <c:pt idx="175">
                  <c:v>41129.291670949075</c:v>
                </c:pt>
                <c:pt idx="176">
                  <c:v>41129.333337673612</c:v>
                </c:pt>
                <c:pt idx="177">
                  <c:v>41129.375004398149</c:v>
                </c:pt>
                <c:pt idx="178">
                  <c:v>41129.416671122686</c:v>
                </c:pt>
                <c:pt idx="179">
                  <c:v>41129.458337847223</c:v>
                </c:pt>
                <c:pt idx="180">
                  <c:v>41129.500004571761</c:v>
                </c:pt>
                <c:pt idx="181">
                  <c:v>41129.541671296298</c:v>
                </c:pt>
                <c:pt idx="182">
                  <c:v>41129.583338020835</c:v>
                </c:pt>
                <c:pt idx="183">
                  <c:v>41129.625004745372</c:v>
                </c:pt>
                <c:pt idx="184">
                  <c:v>41129.666671469909</c:v>
                </c:pt>
                <c:pt idx="185">
                  <c:v>41129.708338194447</c:v>
                </c:pt>
                <c:pt idx="186">
                  <c:v>41129.750004918984</c:v>
                </c:pt>
                <c:pt idx="187">
                  <c:v>41129.791671643521</c:v>
                </c:pt>
                <c:pt idx="188">
                  <c:v>41129.833338368058</c:v>
                </c:pt>
                <c:pt idx="189">
                  <c:v>41129.875005092596</c:v>
                </c:pt>
                <c:pt idx="190">
                  <c:v>41129.916671817133</c:v>
                </c:pt>
                <c:pt idx="191">
                  <c:v>41129.95833854167</c:v>
                </c:pt>
                <c:pt idx="192">
                  <c:v>41130.000005266207</c:v>
                </c:pt>
                <c:pt idx="193">
                  <c:v>41130.041671990744</c:v>
                </c:pt>
                <c:pt idx="194">
                  <c:v>41130.083338715274</c:v>
                </c:pt>
                <c:pt idx="195">
                  <c:v>41130.125005439812</c:v>
                </c:pt>
                <c:pt idx="196">
                  <c:v>41130.166672164349</c:v>
                </c:pt>
                <c:pt idx="197">
                  <c:v>41130.208338888886</c:v>
                </c:pt>
                <c:pt idx="198">
                  <c:v>41130.250005613423</c:v>
                </c:pt>
                <c:pt idx="199">
                  <c:v>41130.29167233796</c:v>
                </c:pt>
                <c:pt idx="200">
                  <c:v>41130.333339062498</c:v>
                </c:pt>
                <c:pt idx="201">
                  <c:v>41130.375005787035</c:v>
                </c:pt>
                <c:pt idx="202">
                  <c:v>41130.416672511572</c:v>
                </c:pt>
                <c:pt idx="203">
                  <c:v>41130.458339236109</c:v>
                </c:pt>
                <c:pt idx="204">
                  <c:v>41130.500005960646</c:v>
                </c:pt>
                <c:pt idx="205">
                  <c:v>41130.541672685184</c:v>
                </c:pt>
                <c:pt idx="206">
                  <c:v>41130.583339409721</c:v>
                </c:pt>
                <c:pt idx="207">
                  <c:v>41130.625006134258</c:v>
                </c:pt>
                <c:pt idx="208">
                  <c:v>41130.666672858795</c:v>
                </c:pt>
                <c:pt idx="209">
                  <c:v>41130.708339583332</c:v>
                </c:pt>
                <c:pt idx="210">
                  <c:v>41130.75000630787</c:v>
                </c:pt>
                <c:pt idx="211">
                  <c:v>41130.791673032407</c:v>
                </c:pt>
                <c:pt idx="212">
                  <c:v>41130.833339756944</c:v>
                </c:pt>
                <c:pt idx="213">
                  <c:v>41130.875006481481</c:v>
                </c:pt>
                <c:pt idx="214">
                  <c:v>41130.916673206018</c:v>
                </c:pt>
                <c:pt idx="215">
                  <c:v>41130.958339930556</c:v>
                </c:pt>
                <c:pt idx="216">
                  <c:v>41131.000006655093</c:v>
                </c:pt>
                <c:pt idx="217">
                  <c:v>41131.04167337963</c:v>
                </c:pt>
                <c:pt idx="218">
                  <c:v>41131.083340104167</c:v>
                </c:pt>
                <c:pt idx="219">
                  <c:v>41131.125006828704</c:v>
                </c:pt>
                <c:pt idx="220">
                  <c:v>41131.166673553242</c:v>
                </c:pt>
                <c:pt idx="221">
                  <c:v>41131.208340277779</c:v>
                </c:pt>
                <c:pt idx="222">
                  <c:v>41131.250007002316</c:v>
                </c:pt>
                <c:pt idx="223">
                  <c:v>41131.291673726853</c:v>
                </c:pt>
                <c:pt idx="224">
                  <c:v>41131.333340451391</c:v>
                </c:pt>
                <c:pt idx="225">
                  <c:v>41131.375007175928</c:v>
                </c:pt>
                <c:pt idx="226">
                  <c:v>41131.416673900465</c:v>
                </c:pt>
                <c:pt idx="227">
                  <c:v>41131.458340625002</c:v>
                </c:pt>
                <c:pt idx="228">
                  <c:v>41131.500007349539</c:v>
                </c:pt>
                <c:pt idx="229">
                  <c:v>41131.541674074077</c:v>
                </c:pt>
                <c:pt idx="230">
                  <c:v>41131.583340798614</c:v>
                </c:pt>
                <c:pt idx="231">
                  <c:v>41131.625007523151</c:v>
                </c:pt>
                <c:pt idx="232">
                  <c:v>41131.666674247688</c:v>
                </c:pt>
                <c:pt idx="233">
                  <c:v>41131.708340972225</c:v>
                </c:pt>
                <c:pt idx="234">
                  <c:v>41131.750007696763</c:v>
                </c:pt>
                <c:pt idx="235">
                  <c:v>41131.7916744213</c:v>
                </c:pt>
                <c:pt idx="236">
                  <c:v>41131.83334114583</c:v>
                </c:pt>
                <c:pt idx="237">
                  <c:v>41131.875007870367</c:v>
                </c:pt>
                <c:pt idx="238">
                  <c:v>41131.916674594904</c:v>
                </c:pt>
                <c:pt idx="239">
                  <c:v>41131.958341319441</c:v>
                </c:pt>
                <c:pt idx="240">
                  <c:v>41132.000008043979</c:v>
                </c:pt>
                <c:pt idx="241">
                  <c:v>41132.041674768516</c:v>
                </c:pt>
                <c:pt idx="242">
                  <c:v>41132.083341493053</c:v>
                </c:pt>
                <c:pt idx="243">
                  <c:v>41132.12500821759</c:v>
                </c:pt>
                <c:pt idx="244">
                  <c:v>41132.166674942127</c:v>
                </c:pt>
                <c:pt idx="245">
                  <c:v>41132.208341666665</c:v>
                </c:pt>
                <c:pt idx="246">
                  <c:v>41132.250008391202</c:v>
                </c:pt>
                <c:pt idx="247">
                  <c:v>41132.291675115739</c:v>
                </c:pt>
                <c:pt idx="248">
                  <c:v>41132.333341840276</c:v>
                </c:pt>
                <c:pt idx="249">
                  <c:v>41132.375008564813</c:v>
                </c:pt>
                <c:pt idx="250">
                  <c:v>41132.416675289351</c:v>
                </c:pt>
                <c:pt idx="251">
                  <c:v>41132.458342013888</c:v>
                </c:pt>
                <c:pt idx="252">
                  <c:v>41132.500008738425</c:v>
                </c:pt>
                <c:pt idx="253">
                  <c:v>41132.541675462962</c:v>
                </c:pt>
                <c:pt idx="254">
                  <c:v>41132.5833421875</c:v>
                </c:pt>
                <c:pt idx="255">
                  <c:v>41132.625008912037</c:v>
                </c:pt>
                <c:pt idx="256">
                  <c:v>41132.666675636574</c:v>
                </c:pt>
                <c:pt idx="257">
                  <c:v>41132.708342361111</c:v>
                </c:pt>
                <c:pt idx="258">
                  <c:v>41132.750009085648</c:v>
                </c:pt>
                <c:pt idx="259">
                  <c:v>41132.791675810186</c:v>
                </c:pt>
                <c:pt idx="260">
                  <c:v>41132.833342534723</c:v>
                </c:pt>
                <c:pt idx="261">
                  <c:v>41132.87500925926</c:v>
                </c:pt>
                <c:pt idx="262">
                  <c:v>41132.916675983797</c:v>
                </c:pt>
                <c:pt idx="263">
                  <c:v>41132.958342708334</c:v>
                </c:pt>
                <c:pt idx="264">
                  <c:v>41133.000009432872</c:v>
                </c:pt>
                <c:pt idx="265">
                  <c:v>41133.041676157409</c:v>
                </c:pt>
                <c:pt idx="266">
                  <c:v>41133.083342881946</c:v>
                </c:pt>
                <c:pt idx="267">
                  <c:v>41133.125009606483</c:v>
                </c:pt>
                <c:pt idx="268">
                  <c:v>41133.16667633102</c:v>
                </c:pt>
                <c:pt idx="269">
                  <c:v>41133.208343055558</c:v>
                </c:pt>
                <c:pt idx="270">
                  <c:v>41133.250009780095</c:v>
                </c:pt>
                <c:pt idx="271">
                  <c:v>41133.291676504632</c:v>
                </c:pt>
                <c:pt idx="272">
                  <c:v>41133.333343229169</c:v>
                </c:pt>
                <c:pt idx="273">
                  <c:v>41133.375009953706</c:v>
                </c:pt>
                <c:pt idx="274">
                  <c:v>41133.416676678244</c:v>
                </c:pt>
                <c:pt idx="275">
                  <c:v>41133.458343402781</c:v>
                </c:pt>
                <c:pt idx="276">
                  <c:v>41133.500010127318</c:v>
                </c:pt>
                <c:pt idx="277">
                  <c:v>41133.541676851855</c:v>
                </c:pt>
                <c:pt idx="278">
                  <c:v>41133.583343576393</c:v>
                </c:pt>
                <c:pt idx="279">
                  <c:v>41133.625010300922</c:v>
                </c:pt>
                <c:pt idx="280">
                  <c:v>41133.66667702546</c:v>
                </c:pt>
                <c:pt idx="281">
                  <c:v>41133.708343749997</c:v>
                </c:pt>
                <c:pt idx="282">
                  <c:v>41133.750010474534</c:v>
                </c:pt>
                <c:pt idx="283">
                  <c:v>41133.791677199071</c:v>
                </c:pt>
                <c:pt idx="284">
                  <c:v>41133.833343923608</c:v>
                </c:pt>
                <c:pt idx="285">
                  <c:v>41133.875010648146</c:v>
                </c:pt>
                <c:pt idx="286">
                  <c:v>41133.916677372683</c:v>
                </c:pt>
                <c:pt idx="287">
                  <c:v>41133.95834409722</c:v>
                </c:pt>
                <c:pt idx="288">
                  <c:v>41134.000010821757</c:v>
                </c:pt>
                <c:pt idx="289">
                  <c:v>41134.041677546295</c:v>
                </c:pt>
                <c:pt idx="290">
                  <c:v>41134.083344270832</c:v>
                </c:pt>
                <c:pt idx="291">
                  <c:v>41134.125010995369</c:v>
                </c:pt>
                <c:pt idx="292">
                  <c:v>41134.166677719906</c:v>
                </c:pt>
                <c:pt idx="293">
                  <c:v>41134.208344444443</c:v>
                </c:pt>
                <c:pt idx="294">
                  <c:v>41134.250011168981</c:v>
                </c:pt>
                <c:pt idx="295">
                  <c:v>41134.291677893518</c:v>
                </c:pt>
                <c:pt idx="296">
                  <c:v>41134.333344618055</c:v>
                </c:pt>
                <c:pt idx="297">
                  <c:v>41134.375011342592</c:v>
                </c:pt>
                <c:pt idx="298">
                  <c:v>41134.416678067129</c:v>
                </c:pt>
                <c:pt idx="299">
                  <c:v>41134.458344791667</c:v>
                </c:pt>
                <c:pt idx="300">
                  <c:v>41134.500011516204</c:v>
                </c:pt>
                <c:pt idx="301">
                  <c:v>41134.541678240741</c:v>
                </c:pt>
                <c:pt idx="302">
                  <c:v>41134.583344965278</c:v>
                </c:pt>
                <c:pt idx="303">
                  <c:v>41134.625011689815</c:v>
                </c:pt>
                <c:pt idx="304">
                  <c:v>41134.666678414353</c:v>
                </c:pt>
                <c:pt idx="305">
                  <c:v>41134.70834513889</c:v>
                </c:pt>
                <c:pt idx="306">
                  <c:v>41134.750011863427</c:v>
                </c:pt>
                <c:pt idx="307">
                  <c:v>41134.791678587964</c:v>
                </c:pt>
                <c:pt idx="308">
                  <c:v>41134.833345312501</c:v>
                </c:pt>
                <c:pt idx="309">
                  <c:v>41134.875012037039</c:v>
                </c:pt>
                <c:pt idx="310">
                  <c:v>41134.916678761576</c:v>
                </c:pt>
                <c:pt idx="311">
                  <c:v>41134.958345486113</c:v>
                </c:pt>
                <c:pt idx="312">
                  <c:v>41135.00001221065</c:v>
                </c:pt>
                <c:pt idx="313">
                  <c:v>41135.041678935188</c:v>
                </c:pt>
                <c:pt idx="314">
                  <c:v>41135.083345659725</c:v>
                </c:pt>
                <c:pt idx="315">
                  <c:v>41135.125012384262</c:v>
                </c:pt>
                <c:pt idx="316">
                  <c:v>41135.166679108799</c:v>
                </c:pt>
                <c:pt idx="317">
                  <c:v>41135.208345833336</c:v>
                </c:pt>
                <c:pt idx="318">
                  <c:v>41135.250012557874</c:v>
                </c:pt>
                <c:pt idx="319">
                  <c:v>41135.291679282411</c:v>
                </c:pt>
                <c:pt idx="320">
                  <c:v>41135.333346006948</c:v>
                </c:pt>
                <c:pt idx="321">
                  <c:v>41135.375012731478</c:v>
                </c:pt>
                <c:pt idx="322">
                  <c:v>41135.416679456015</c:v>
                </c:pt>
                <c:pt idx="323">
                  <c:v>41135.458346180552</c:v>
                </c:pt>
                <c:pt idx="324">
                  <c:v>41135.50001290509</c:v>
                </c:pt>
                <c:pt idx="325">
                  <c:v>41135.541679629627</c:v>
                </c:pt>
                <c:pt idx="326">
                  <c:v>41135.583346354164</c:v>
                </c:pt>
                <c:pt idx="327">
                  <c:v>41135.625013078701</c:v>
                </c:pt>
                <c:pt idx="328">
                  <c:v>41135.666679803238</c:v>
                </c:pt>
                <c:pt idx="329">
                  <c:v>41135.708346527776</c:v>
                </c:pt>
                <c:pt idx="330">
                  <c:v>41135.750013252313</c:v>
                </c:pt>
                <c:pt idx="331">
                  <c:v>41135.79167997685</c:v>
                </c:pt>
                <c:pt idx="332">
                  <c:v>41135.833346701387</c:v>
                </c:pt>
                <c:pt idx="333">
                  <c:v>41135.875013425924</c:v>
                </c:pt>
                <c:pt idx="334">
                  <c:v>41135.916680150462</c:v>
                </c:pt>
                <c:pt idx="335">
                  <c:v>41135.958346874999</c:v>
                </c:pt>
                <c:pt idx="336">
                  <c:v>41136.000013599536</c:v>
                </c:pt>
                <c:pt idx="337">
                  <c:v>41136.041680324073</c:v>
                </c:pt>
                <c:pt idx="338">
                  <c:v>41136.08334704861</c:v>
                </c:pt>
                <c:pt idx="339">
                  <c:v>41136.125013773148</c:v>
                </c:pt>
                <c:pt idx="340">
                  <c:v>41136.166680497685</c:v>
                </c:pt>
                <c:pt idx="341">
                  <c:v>41136.208347222222</c:v>
                </c:pt>
                <c:pt idx="342">
                  <c:v>41136.250013946759</c:v>
                </c:pt>
                <c:pt idx="343">
                  <c:v>41136.291680671296</c:v>
                </c:pt>
                <c:pt idx="344">
                  <c:v>41136.333347395834</c:v>
                </c:pt>
                <c:pt idx="345">
                  <c:v>41136.375014120371</c:v>
                </c:pt>
                <c:pt idx="346">
                  <c:v>41136.416680844908</c:v>
                </c:pt>
                <c:pt idx="347">
                  <c:v>41136.458347569445</c:v>
                </c:pt>
                <c:pt idx="348">
                  <c:v>41136.500014293983</c:v>
                </c:pt>
                <c:pt idx="349">
                  <c:v>41136.54168101852</c:v>
                </c:pt>
                <c:pt idx="350">
                  <c:v>41136.583347743057</c:v>
                </c:pt>
                <c:pt idx="351">
                  <c:v>41136.625014467594</c:v>
                </c:pt>
                <c:pt idx="352">
                  <c:v>41136.666681192131</c:v>
                </c:pt>
                <c:pt idx="353">
                  <c:v>41136.708347916669</c:v>
                </c:pt>
                <c:pt idx="354">
                  <c:v>41136.750014641206</c:v>
                </c:pt>
                <c:pt idx="355">
                  <c:v>41136.791681365743</c:v>
                </c:pt>
                <c:pt idx="356">
                  <c:v>41136.83334809028</c:v>
                </c:pt>
                <c:pt idx="357">
                  <c:v>41136.875014814817</c:v>
                </c:pt>
                <c:pt idx="358">
                  <c:v>41136.916681539355</c:v>
                </c:pt>
                <c:pt idx="359">
                  <c:v>41136.958348263892</c:v>
                </c:pt>
                <c:pt idx="360">
                  <c:v>41137.000014988429</c:v>
                </c:pt>
                <c:pt idx="361">
                  <c:v>41137.041681712966</c:v>
                </c:pt>
                <c:pt idx="362">
                  <c:v>41137.083348437503</c:v>
                </c:pt>
                <c:pt idx="363">
                  <c:v>41137.125015162041</c:v>
                </c:pt>
                <c:pt idx="364">
                  <c:v>41137.166681886571</c:v>
                </c:pt>
                <c:pt idx="365">
                  <c:v>41137.208348611108</c:v>
                </c:pt>
                <c:pt idx="366">
                  <c:v>41137.250015335645</c:v>
                </c:pt>
                <c:pt idx="367">
                  <c:v>41137.291682060182</c:v>
                </c:pt>
                <c:pt idx="368">
                  <c:v>41137.333348784719</c:v>
                </c:pt>
                <c:pt idx="369">
                  <c:v>41137.375015509257</c:v>
                </c:pt>
                <c:pt idx="370">
                  <c:v>41137.416682233794</c:v>
                </c:pt>
                <c:pt idx="371">
                  <c:v>41137.458348958331</c:v>
                </c:pt>
                <c:pt idx="372">
                  <c:v>41137.500015682868</c:v>
                </c:pt>
                <c:pt idx="373">
                  <c:v>41137.541682407405</c:v>
                </c:pt>
                <c:pt idx="374">
                  <c:v>41137.583349131943</c:v>
                </c:pt>
                <c:pt idx="375">
                  <c:v>41137.62501585648</c:v>
                </c:pt>
                <c:pt idx="376">
                  <c:v>41137.666682581017</c:v>
                </c:pt>
                <c:pt idx="377">
                  <c:v>41137.708349305554</c:v>
                </c:pt>
                <c:pt idx="378">
                  <c:v>41137.750016030092</c:v>
                </c:pt>
                <c:pt idx="379">
                  <c:v>41137.791682754629</c:v>
                </c:pt>
                <c:pt idx="380">
                  <c:v>41137.833349479166</c:v>
                </c:pt>
                <c:pt idx="381">
                  <c:v>41137.875016203703</c:v>
                </c:pt>
                <c:pt idx="382">
                  <c:v>41137.91668292824</c:v>
                </c:pt>
                <c:pt idx="383">
                  <c:v>41137.958349652778</c:v>
                </c:pt>
                <c:pt idx="384">
                  <c:v>41138.000016377315</c:v>
                </c:pt>
                <c:pt idx="385">
                  <c:v>41138.041683101852</c:v>
                </c:pt>
                <c:pt idx="386">
                  <c:v>41138.083349826389</c:v>
                </c:pt>
                <c:pt idx="387">
                  <c:v>41138.125016550926</c:v>
                </c:pt>
                <c:pt idx="388">
                  <c:v>41138.166683275464</c:v>
                </c:pt>
                <c:pt idx="389">
                  <c:v>41138.208350000001</c:v>
                </c:pt>
                <c:pt idx="390">
                  <c:v>41138.250016724538</c:v>
                </c:pt>
                <c:pt idx="391">
                  <c:v>41138.291683449075</c:v>
                </c:pt>
                <c:pt idx="392">
                  <c:v>41138.333350173612</c:v>
                </c:pt>
                <c:pt idx="393">
                  <c:v>41138.37501689815</c:v>
                </c:pt>
                <c:pt idx="394">
                  <c:v>41138.416683622687</c:v>
                </c:pt>
                <c:pt idx="395">
                  <c:v>41138.458350347224</c:v>
                </c:pt>
                <c:pt idx="396">
                  <c:v>41138.500017071761</c:v>
                </c:pt>
                <c:pt idx="397">
                  <c:v>41138.541683796298</c:v>
                </c:pt>
                <c:pt idx="398">
                  <c:v>41138.583350520836</c:v>
                </c:pt>
                <c:pt idx="399">
                  <c:v>41138.625017245373</c:v>
                </c:pt>
                <c:pt idx="400">
                  <c:v>41138.66668396991</c:v>
                </c:pt>
                <c:pt idx="401">
                  <c:v>41138.708350694447</c:v>
                </c:pt>
                <c:pt idx="402">
                  <c:v>41138.750017418984</c:v>
                </c:pt>
                <c:pt idx="403">
                  <c:v>41138.791684143522</c:v>
                </c:pt>
                <c:pt idx="404">
                  <c:v>41138.833350868059</c:v>
                </c:pt>
                <c:pt idx="405">
                  <c:v>41138.875017592596</c:v>
                </c:pt>
                <c:pt idx="406">
                  <c:v>41138.916684317126</c:v>
                </c:pt>
                <c:pt idx="407">
                  <c:v>41138.958351041663</c:v>
                </c:pt>
                <c:pt idx="408">
                  <c:v>41139.0000177662</c:v>
                </c:pt>
                <c:pt idx="409">
                  <c:v>41139.041684490738</c:v>
                </c:pt>
                <c:pt idx="410">
                  <c:v>41139.083351215275</c:v>
                </c:pt>
                <c:pt idx="411">
                  <c:v>41139.125017939812</c:v>
                </c:pt>
                <c:pt idx="412">
                  <c:v>41139.166684664349</c:v>
                </c:pt>
                <c:pt idx="413">
                  <c:v>41139.208351388887</c:v>
                </c:pt>
                <c:pt idx="414">
                  <c:v>41139.250018113424</c:v>
                </c:pt>
                <c:pt idx="415">
                  <c:v>41139.291684837961</c:v>
                </c:pt>
                <c:pt idx="416">
                  <c:v>41139.333351562498</c:v>
                </c:pt>
                <c:pt idx="417">
                  <c:v>41139.375018287035</c:v>
                </c:pt>
                <c:pt idx="418">
                  <c:v>41139.416685011573</c:v>
                </c:pt>
                <c:pt idx="419">
                  <c:v>41139.45835173611</c:v>
                </c:pt>
                <c:pt idx="420">
                  <c:v>41139.500018460647</c:v>
                </c:pt>
                <c:pt idx="421">
                  <c:v>41139.541685185184</c:v>
                </c:pt>
                <c:pt idx="422">
                  <c:v>41139.583351909721</c:v>
                </c:pt>
                <c:pt idx="423">
                  <c:v>41139.625018634259</c:v>
                </c:pt>
                <c:pt idx="424">
                  <c:v>41139.666685358796</c:v>
                </c:pt>
                <c:pt idx="425">
                  <c:v>41139.708352083333</c:v>
                </c:pt>
                <c:pt idx="426">
                  <c:v>41139.75001880787</c:v>
                </c:pt>
                <c:pt idx="427">
                  <c:v>41139.791685532407</c:v>
                </c:pt>
                <c:pt idx="428">
                  <c:v>41139.833352256945</c:v>
                </c:pt>
                <c:pt idx="429">
                  <c:v>41139.875018981482</c:v>
                </c:pt>
                <c:pt idx="430">
                  <c:v>41139.916685706019</c:v>
                </c:pt>
                <c:pt idx="431">
                  <c:v>41139.958352430556</c:v>
                </c:pt>
                <c:pt idx="432">
                  <c:v>41140.000019155093</c:v>
                </c:pt>
                <c:pt idx="433">
                  <c:v>41140.041685879631</c:v>
                </c:pt>
                <c:pt idx="434">
                  <c:v>41140.083352604168</c:v>
                </c:pt>
                <c:pt idx="435">
                  <c:v>41140.125019328705</c:v>
                </c:pt>
                <c:pt idx="436">
                  <c:v>41140.166686053242</c:v>
                </c:pt>
                <c:pt idx="437">
                  <c:v>41140.20835277778</c:v>
                </c:pt>
                <c:pt idx="438">
                  <c:v>41140.250019502317</c:v>
                </c:pt>
                <c:pt idx="439">
                  <c:v>41140.291686226854</c:v>
                </c:pt>
                <c:pt idx="440">
                  <c:v>41140.333352951391</c:v>
                </c:pt>
                <c:pt idx="441">
                  <c:v>41140.375019675928</c:v>
                </c:pt>
                <c:pt idx="442">
                  <c:v>41140.416686400466</c:v>
                </c:pt>
                <c:pt idx="443">
                  <c:v>41140.458353125003</c:v>
                </c:pt>
                <c:pt idx="444">
                  <c:v>41140.50001984954</c:v>
                </c:pt>
                <c:pt idx="445">
                  <c:v>41140.541686574077</c:v>
                </c:pt>
                <c:pt idx="446">
                  <c:v>41140.583353298614</c:v>
                </c:pt>
                <c:pt idx="447">
                  <c:v>41140.625020023152</c:v>
                </c:pt>
                <c:pt idx="448">
                  <c:v>41140.666686747689</c:v>
                </c:pt>
                <c:pt idx="449">
                  <c:v>41140.708353472219</c:v>
                </c:pt>
                <c:pt idx="450">
                  <c:v>41140.750020196756</c:v>
                </c:pt>
                <c:pt idx="451">
                  <c:v>41140.791686921293</c:v>
                </c:pt>
                <c:pt idx="452">
                  <c:v>41140.83335364583</c:v>
                </c:pt>
                <c:pt idx="453">
                  <c:v>41140.875020370368</c:v>
                </c:pt>
                <c:pt idx="454">
                  <c:v>41140.916687094905</c:v>
                </c:pt>
                <c:pt idx="455">
                  <c:v>41140.958353819442</c:v>
                </c:pt>
                <c:pt idx="456">
                  <c:v>41141.000020543979</c:v>
                </c:pt>
                <c:pt idx="457">
                  <c:v>41141.041687268516</c:v>
                </c:pt>
                <c:pt idx="458">
                  <c:v>41141.083353993054</c:v>
                </c:pt>
                <c:pt idx="459">
                  <c:v>41141.125020717591</c:v>
                </c:pt>
                <c:pt idx="460">
                  <c:v>41141.166687442128</c:v>
                </c:pt>
                <c:pt idx="461">
                  <c:v>41141.208354166665</c:v>
                </c:pt>
                <c:pt idx="462">
                  <c:v>41141.250020891202</c:v>
                </c:pt>
                <c:pt idx="463">
                  <c:v>41141.29168761574</c:v>
                </c:pt>
                <c:pt idx="464">
                  <c:v>41141.333354340277</c:v>
                </c:pt>
                <c:pt idx="465">
                  <c:v>41141.375021064814</c:v>
                </c:pt>
                <c:pt idx="466">
                  <c:v>41141.416687789351</c:v>
                </c:pt>
                <c:pt idx="467">
                  <c:v>41141.458354513888</c:v>
                </c:pt>
                <c:pt idx="468">
                  <c:v>41141.500021238426</c:v>
                </c:pt>
                <c:pt idx="469">
                  <c:v>41141.541687962963</c:v>
                </c:pt>
                <c:pt idx="470">
                  <c:v>41141.5833546875</c:v>
                </c:pt>
                <c:pt idx="471">
                  <c:v>41141.625021412037</c:v>
                </c:pt>
                <c:pt idx="472">
                  <c:v>41141.666688136575</c:v>
                </c:pt>
                <c:pt idx="473">
                  <c:v>41141.708354861112</c:v>
                </c:pt>
                <c:pt idx="474">
                  <c:v>41141.750021585649</c:v>
                </c:pt>
                <c:pt idx="475">
                  <c:v>41141.791688310186</c:v>
                </c:pt>
                <c:pt idx="476">
                  <c:v>41141.833355034723</c:v>
                </c:pt>
                <c:pt idx="477">
                  <c:v>41141.875021759261</c:v>
                </c:pt>
                <c:pt idx="478">
                  <c:v>41141.916688483798</c:v>
                </c:pt>
                <c:pt idx="479">
                  <c:v>41141.958355208335</c:v>
                </c:pt>
                <c:pt idx="480">
                  <c:v>41142.000021932872</c:v>
                </c:pt>
                <c:pt idx="481">
                  <c:v>41142.041688657409</c:v>
                </c:pt>
                <c:pt idx="482">
                  <c:v>41142.083355381947</c:v>
                </c:pt>
                <c:pt idx="483">
                  <c:v>41142.125022106484</c:v>
                </c:pt>
                <c:pt idx="484">
                  <c:v>41142.166688831021</c:v>
                </c:pt>
                <c:pt idx="485">
                  <c:v>41142.208355555558</c:v>
                </c:pt>
                <c:pt idx="486">
                  <c:v>41142.250022280095</c:v>
                </c:pt>
                <c:pt idx="487">
                  <c:v>41142.291689004633</c:v>
                </c:pt>
                <c:pt idx="488">
                  <c:v>41142.33335572917</c:v>
                </c:pt>
                <c:pt idx="489">
                  <c:v>41142.375022453707</c:v>
                </c:pt>
                <c:pt idx="490">
                  <c:v>41142.416689178244</c:v>
                </c:pt>
                <c:pt idx="491">
                  <c:v>41142.458355902774</c:v>
                </c:pt>
                <c:pt idx="492">
                  <c:v>41142.500022627311</c:v>
                </c:pt>
                <c:pt idx="493">
                  <c:v>41142.541689351849</c:v>
                </c:pt>
                <c:pt idx="494">
                  <c:v>41142.583356076386</c:v>
                </c:pt>
                <c:pt idx="495">
                  <c:v>41142.625022800923</c:v>
                </c:pt>
                <c:pt idx="496">
                  <c:v>41142.66668952546</c:v>
                </c:pt>
                <c:pt idx="497">
                  <c:v>41142.708356249997</c:v>
                </c:pt>
                <c:pt idx="498">
                  <c:v>41142.750022974535</c:v>
                </c:pt>
                <c:pt idx="499">
                  <c:v>41142.791689699072</c:v>
                </c:pt>
                <c:pt idx="500">
                  <c:v>41142.833356423609</c:v>
                </c:pt>
                <c:pt idx="501">
                  <c:v>41142.875023148146</c:v>
                </c:pt>
                <c:pt idx="502">
                  <c:v>41142.916689872683</c:v>
                </c:pt>
                <c:pt idx="503">
                  <c:v>41142.958356597221</c:v>
                </c:pt>
                <c:pt idx="504">
                  <c:v>41143.000023321758</c:v>
                </c:pt>
                <c:pt idx="505">
                  <c:v>41143.041690046295</c:v>
                </c:pt>
                <c:pt idx="506">
                  <c:v>41143.083356770832</c:v>
                </c:pt>
                <c:pt idx="507">
                  <c:v>41143.12502349537</c:v>
                </c:pt>
                <c:pt idx="508">
                  <c:v>41143.166690219907</c:v>
                </c:pt>
                <c:pt idx="509">
                  <c:v>41143.208356944444</c:v>
                </c:pt>
                <c:pt idx="510">
                  <c:v>41143.250023668981</c:v>
                </c:pt>
                <c:pt idx="511">
                  <c:v>41143.291690393518</c:v>
                </c:pt>
                <c:pt idx="512">
                  <c:v>41143.333357118056</c:v>
                </c:pt>
                <c:pt idx="513">
                  <c:v>41143.375023842593</c:v>
                </c:pt>
                <c:pt idx="514">
                  <c:v>41143.41669056713</c:v>
                </c:pt>
                <c:pt idx="515">
                  <c:v>41143.458357291667</c:v>
                </c:pt>
                <c:pt idx="516">
                  <c:v>41143.500024016204</c:v>
                </c:pt>
                <c:pt idx="517">
                  <c:v>41143.541690740742</c:v>
                </c:pt>
                <c:pt idx="518">
                  <c:v>41143.583357465279</c:v>
                </c:pt>
                <c:pt idx="519">
                  <c:v>41143.625024189816</c:v>
                </c:pt>
                <c:pt idx="520">
                  <c:v>41143.666690914353</c:v>
                </c:pt>
                <c:pt idx="521">
                  <c:v>41143.70835763889</c:v>
                </c:pt>
                <c:pt idx="522">
                  <c:v>41143.750024363428</c:v>
                </c:pt>
                <c:pt idx="523">
                  <c:v>41143.791691087965</c:v>
                </c:pt>
                <c:pt idx="524">
                  <c:v>41143.833357812502</c:v>
                </c:pt>
                <c:pt idx="525">
                  <c:v>41143.875024537039</c:v>
                </c:pt>
                <c:pt idx="526">
                  <c:v>41143.916691261576</c:v>
                </c:pt>
                <c:pt idx="527">
                  <c:v>41143.958357986114</c:v>
                </c:pt>
                <c:pt idx="528">
                  <c:v>41144.000024710651</c:v>
                </c:pt>
                <c:pt idx="529">
                  <c:v>41144.041691435188</c:v>
                </c:pt>
                <c:pt idx="530">
                  <c:v>41144.083358159725</c:v>
                </c:pt>
                <c:pt idx="531">
                  <c:v>41144.125024884263</c:v>
                </c:pt>
                <c:pt idx="532">
                  <c:v>41144.1666916088</c:v>
                </c:pt>
                <c:pt idx="533">
                  <c:v>41144.208358333337</c:v>
                </c:pt>
                <c:pt idx="534">
                  <c:v>41144.250025057867</c:v>
                </c:pt>
                <c:pt idx="535">
                  <c:v>41144.291691782404</c:v>
                </c:pt>
                <c:pt idx="536">
                  <c:v>41144.333358506941</c:v>
                </c:pt>
                <c:pt idx="537">
                  <c:v>41144.375025231479</c:v>
                </c:pt>
                <c:pt idx="538">
                  <c:v>41144.416691956016</c:v>
                </c:pt>
                <c:pt idx="539">
                  <c:v>41144.458358680553</c:v>
                </c:pt>
                <c:pt idx="540">
                  <c:v>41144.50002540509</c:v>
                </c:pt>
                <c:pt idx="541">
                  <c:v>41144.541692129627</c:v>
                </c:pt>
                <c:pt idx="542">
                  <c:v>41144.583358854165</c:v>
                </c:pt>
                <c:pt idx="543">
                  <c:v>41144.625025578702</c:v>
                </c:pt>
                <c:pt idx="544">
                  <c:v>41144.666692303239</c:v>
                </c:pt>
                <c:pt idx="545">
                  <c:v>41144.708359027776</c:v>
                </c:pt>
                <c:pt idx="546">
                  <c:v>41144.750025752313</c:v>
                </c:pt>
                <c:pt idx="547">
                  <c:v>41144.791692476851</c:v>
                </c:pt>
                <c:pt idx="548">
                  <c:v>41144.833359201388</c:v>
                </c:pt>
                <c:pt idx="549">
                  <c:v>41144.875025925925</c:v>
                </c:pt>
                <c:pt idx="550">
                  <c:v>41144.916692650462</c:v>
                </c:pt>
                <c:pt idx="551">
                  <c:v>41144.958359374999</c:v>
                </c:pt>
                <c:pt idx="552">
                  <c:v>41145.000026099537</c:v>
                </c:pt>
                <c:pt idx="553">
                  <c:v>41145.041692824074</c:v>
                </c:pt>
                <c:pt idx="554">
                  <c:v>41145.083359548611</c:v>
                </c:pt>
                <c:pt idx="555">
                  <c:v>41145.125026273148</c:v>
                </c:pt>
                <c:pt idx="556">
                  <c:v>41145.166692997685</c:v>
                </c:pt>
                <c:pt idx="557">
                  <c:v>41145.208359722223</c:v>
                </c:pt>
                <c:pt idx="558">
                  <c:v>41145.25002644676</c:v>
                </c:pt>
                <c:pt idx="559">
                  <c:v>41145.291693171297</c:v>
                </c:pt>
                <c:pt idx="560">
                  <c:v>41145.333359895834</c:v>
                </c:pt>
                <c:pt idx="561">
                  <c:v>41145.375026620372</c:v>
                </c:pt>
                <c:pt idx="562">
                  <c:v>41145.416693344909</c:v>
                </c:pt>
                <c:pt idx="563">
                  <c:v>41145.458360069446</c:v>
                </c:pt>
                <c:pt idx="564">
                  <c:v>41145.500026793983</c:v>
                </c:pt>
                <c:pt idx="565">
                  <c:v>41145.54169351852</c:v>
                </c:pt>
                <c:pt idx="566">
                  <c:v>41145.583360243058</c:v>
                </c:pt>
                <c:pt idx="567">
                  <c:v>41145.625026967595</c:v>
                </c:pt>
                <c:pt idx="568">
                  <c:v>41145.666693692132</c:v>
                </c:pt>
                <c:pt idx="569">
                  <c:v>41145.708360416669</c:v>
                </c:pt>
                <c:pt idx="570">
                  <c:v>41145.750027141206</c:v>
                </c:pt>
                <c:pt idx="571">
                  <c:v>41145.791693865744</c:v>
                </c:pt>
                <c:pt idx="572">
                  <c:v>41145.833360590281</c:v>
                </c:pt>
                <c:pt idx="573">
                  <c:v>41145.875027314818</c:v>
                </c:pt>
                <c:pt idx="574">
                  <c:v>41145.916694039355</c:v>
                </c:pt>
                <c:pt idx="575">
                  <c:v>41145.958360763892</c:v>
                </c:pt>
                <c:pt idx="576">
                  <c:v>41146.000027488422</c:v>
                </c:pt>
                <c:pt idx="577">
                  <c:v>41146.04169421296</c:v>
                </c:pt>
                <c:pt idx="578">
                  <c:v>41146.083360937497</c:v>
                </c:pt>
                <c:pt idx="579">
                  <c:v>41146.125027662034</c:v>
                </c:pt>
                <c:pt idx="580">
                  <c:v>41146.166694386571</c:v>
                </c:pt>
                <c:pt idx="581">
                  <c:v>41146.208361111108</c:v>
                </c:pt>
                <c:pt idx="582">
                  <c:v>41146.250027835646</c:v>
                </c:pt>
                <c:pt idx="583">
                  <c:v>41146.291694560183</c:v>
                </c:pt>
                <c:pt idx="584">
                  <c:v>41146.33336128472</c:v>
                </c:pt>
                <c:pt idx="585">
                  <c:v>41146.375028009257</c:v>
                </c:pt>
                <c:pt idx="586">
                  <c:v>41146.416694733794</c:v>
                </c:pt>
                <c:pt idx="587">
                  <c:v>41146.458361458332</c:v>
                </c:pt>
                <c:pt idx="588">
                  <c:v>41146.500028182869</c:v>
                </c:pt>
                <c:pt idx="589">
                  <c:v>41146.541694907406</c:v>
                </c:pt>
                <c:pt idx="590">
                  <c:v>41146.583361631943</c:v>
                </c:pt>
                <c:pt idx="591">
                  <c:v>41146.62502835648</c:v>
                </c:pt>
                <c:pt idx="592">
                  <c:v>41146.666695081018</c:v>
                </c:pt>
                <c:pt idx="593">
                  <c:v>41146.708361805555</c:v>
                </c:pt>
                <c:pt idx="594">
                  <c:v>41146.750028530092</c:v>
                </c:pt>
                <c:pt idx="595">
                  <c:v>41146.791695254629</c:v>
                </c:pt>
                <c:pt idx="596">
                  <c:v>41146.833361979167</c:v>
                </c:pt>
                <c:pt idx="597">
                  <c:v>41146.875028703704</c:v>
                </c:pt>
                <c:pt idx="598">
                  <c:v>41146.916695428241</c:v>
                </c:pt>
                <c:pt idx="599">
                  <c:v>41146.958362152778</c:v>
                </c:pt>
                <c:pt idx="600">
                  <c:v>41147.000028877315</c:v>
                </c:pt>
                <c:pt idx="601">
                  <c:v>41147.041695601853</c:v>
                </c:pt>
                <c:pt idx="602">
                  <c:v>41147.08336232639</c:v>
                </c:pt>
                <c:pt idx="603">
                  <c:v>41147.125029050927</c:v>
                </c:pt>
                <c:pt idx="604">
                  <c:v>41147.166695775464</c:v>
                </c:pt>
                <c:pt idx="605">
                  <c:v>41147.208362500001</c:v>
                </c:pt>
                <c:pt idx="606">
                  <c:v>41147.250029224539</c:v>
                </c:pt>
                <c:pt idx="607">
                  <c:v>41147.291695949076</c:v>
                </c:pt>
                <c:pt idx="608">
                  <c:v>41147.333362673613</c:v>
                </c:pt>
                <c:pt idx="609">
                  <c:v>41147.37502939815</c:v>
                </c:pt>
                <c:pt idx="610">
                  <c:v>41147.416696122687</c:v>
                </c:pt>
                <c:pt idx="611">
                  <c:v>41147.458362847225</c:v>
                </c:pt>
                <c:pt idx="612">
                  <c:v>41147.500029571762</c:v>
                </c:pt>
                <c:pt idx="613">
                  <c:v>41147.541696296299</c:v>
                </c:pt>
                <c:pt idx="614">
                  <c:v>41147.583363020836</c:v>
                </c:pt>
                <c:pt idx="615">
                  <c:v>41147.625029745373</c:v>
                </c:pt>
                <c:pt idx="616">
                  <c:v>41147.666696469911</c:v>
                </c:pt>
                <c:pt idx="617">
                  <c:v>41147.708363194448</c:v>
                </c:pt>
                <c:pt idx="618">
                  <c:v>41147.750029918985</c:v>
                </c:pt>
                <c:pt idx="619">
                  <c:v>41147.791696643515</c:v>
                </c:pt>
                <c:pt idx="620">
                  <c:v>41147.833363368052</c:v>
                </c:pt>
                <c:pt idx="621">
                  <c:v>41147.875030092589</c:v>
                </c:pt>
                <c:pt idx="622">
                  <c:v>41147.916696817127</c:v>
                </c:pt>
                <c:pt idx="623">
                  <c:v>41147.958363541664</c:v>
                </c:pt>
                <c:pt idx="624">
                  <c:v>41148.000030266201</c:v>
                </c:pt>
                <c:pt idx="625">
                  <c:v>41148.041696990738</c:v>
                </c:pt>
                <c:pt idx="626">
                  <c:v>41148.083363715275</c:v>
                </c:pt>
                <c:pt idx="627">
                  <c:v>41148.125030439813</c:v>
                </c:pt>
                <c:pt idx="628">
                  <c:v>41148.16669716435</c:v>
                </c:pt>
                <c:pt idx="629">
                  <c:v>41148.208363888887</c:v>
                </c:pt>
                <c:pt idx="630">
                  <c:v>41148.250030613424</c:v>
                </c:pt>
                <c:pt idx="631">
                  <c:v>41148.291697337962</c:v>
                </c:pt>
                <c:pt idx="632">
                  <c:v>41148.333364062499</c:v>
                </c:pt>
                <c:pt idx="633">
                  <c:v>41148.375030787036</c:v>
                </c:pt>
                <c:pt idx="634">
                  <c:v>41148.416697511573</c:v>
                </c:pt>
                <c:pt idx="635">
                  <c:v>41148.45836423611</c:v>
                </c:pt>
                <c:pt idx="636">
                  <c:v>41148.500030960648</c:v>
                </c:pt>
                <c:pt idx="637">
                  <c:v>41148.541697685185</c:v>
                </c:pt>
                <c:pt idx="638">
                  <c:v>41148.583364409722</c:v>
                </c:pt>
                <c:pt idx="639">
                  <c:v>41148.625031134259</c:v>
                </c:pt>
                <c:pt idx="640">
                  <c:v>41148.666697858796</c:v>
                </c:pt>
                <c:pt idx="641">
                  <c:v>41148.708364583334</c:v>
                </c:pt>
                <c:pt idx="642">
                  <c:v>41148.750031307871</c:v>
                </c:pt>
                <c:pt idx="643">
                  <c:v>41148.791698032408</c:v>
                </c:pt>
                <c:pt idx="644">
                  <c:v>41148.833364756945</c:v>
                </c:pt>
                <c:pt idx="645">
                  <c:v>41148.875031481482</c:v>
                </c:pt>
                <c:pt idx="646">
                  <c:v>41148.91669820602</c:v>
                </c:pt>
                <c:pt idx="647">
                  <c:v>41148.958364930557</c:v>
                </c:pt>
                <c:pt idx="648">
                  <c:v>41149.000031655094</c:v>
                </c:pt>
                <c:pt idx="649">
                  <c:v>41149.041698379631</c:v>
                </c:pt>
                <c:pt idx="650">
                  <c:v>41149.083365104168</c:v>
                </c:pt>
                <c:pt idx="651">
                  <c:v>41149.125031828706</c:v>
                </c:pt>
                <c:pt idx="652">
                  <c:v>41149.166698553243</c:v>
                </c:pt>
                <c:pt idx="653">
                  <c:v>41149.20836527778</c:v>
                </c:pt>
                <c:pt idx="654">
                  <c:v>41149.250032002317</c:v>
                </c:pt>
                <c:pt idx="655">
                  <c:v>41149.291698726855</c:v>
                </c:pt>
                <c:pt idx="656">
                  <c:v>41149.333365451392</c:v>
                </c:pt>
                <c:pt idx="657">
                  <c:v>41149.375032175929</c:v>
                </c:pt>
                <c:pt idx="658">
                  <c:v>41149.416698900466</c:v>
                </c:pt>
                <c:pt idx="659">
                  <c:v>41149.458365625003</c:v>
                </c:pt>
                <c:pt idx="660">
                  <c:v>41149.500032349541</c:v>
                </c:pt>
                <c:pt idx="661">
                  <c:v>41149.54169907407</c:v>
                </c:pt>
                <c:pt idx="662">
                  <c:v>41149.583365798608</c:v>
                </c:pt>
                <c:pt idx="663">
                  <c:v>41149.625032523145</c:v>
                </c:pt>
                <c:pt idx="664">
                  <c:v>41149.666699247682</c:v>
                </c:pt>
                <c:pt idx="665">
                  <c:v>41149.708365972219</c:v>
                </c:pt>
                <c:pt idx="666">
                  <c:v>41149.750032696757</c:v>
                </c:pt>
                <c:pt idx="667">
                  <c:v>41149.791699421294</c:v>
                </c:pt>
                <c:pt idx="668">
                  <c:v>41149.833366145831</c:v>
                </c:pt>
                <c:pt idx="669">
                  <c:v>41149.875032870368</c:v>
                </c:pt>
                <c:pt idx="670">
                  <c:v>41149.916699594905</c:v>
                </c:pt>
                <c:pt idx="671">
                  <c:v>41149.958366319443</c:v>
                </c:pt>
                <c:pt idx="672">
                  <c:v>41150.00003304398</c:v>
                </c:pt>
                <c:pt idx="673">
                  <c:v>41150.041699768517</c:v>
                </c:pt>
                <c:pt idx="674">
                  <c:v>41150.083366493054</c:v>
                </c:pt>
                <c:pt idx="675">
                  <c:v>41150.125033217591</c:v>
                </c:pt>
                <c:pt idx="676">
                  <c:v>41150.166699942129</c:v>
                </c:pt>
                <c:pt idx="677">
                  <c:v>41150.208366666666</c:v>
                </c:pt>
                <c:pt idx="678">
                  <c:v>41150.250033391203</c:v>
                </c:pt>
                <c:pt idx="679">
                  <c:v>41150.29170011574</c:v>
                </c:pt>
                <c:pt idx="680">
                  <c:v>41150.333366840277</c:v>
                </c:pt>
                <c:pt idx="681">
                  <c:v>41150.375033564815</c:v>
                </c:pt>
                <c:pt idx="682">
                  <c:v>41150.416700289352</c:v>
                </c:pt>
                <c:pt idx="683">
                  <c:v>41150.458367013889</c:v>
                </c:pt>
                <c:pt idx="684">
                  <c:v>41150.500033738426</c:v>
                </c:pt>
                <c:pt idx="685">
                  <c:v>41150.541700462963</c:v>
                </c:pt>
                <c:pt idx="686">
                  <c:v>41150.583367187501</c:v>
                </c:pt>
                <c:pt idx="687">
                  <c:v>41150.625033912038</c:v>
                </c:pt>
                <c:pt idx="688">
                  <c:v>41150.666700636575</c:v>
                </c:pt>
                <c:pt idx="689">
                  <c:v>41150.708367361112</c:v>
                </c:pt>
                <c:pt idx="690">
                  <c:v>41150.75003408565</c:v>
                </c:pt>
                <c:pt idx="691">
                  <c:v>41150.791700810187</c:v>
                </c:pt>
                <c:pt idx="692">
                  <c:v>41150.833367534724</c:v>
                </c:pt>
                <c:pt idx="693">
                  <c:v>41150.875034259261</c:v>
                </c:pt>
                <c:pt idx="694">
                  <c:v>41150.916700983798</c:v>
                </c:pt>
                <c:pt idx="695">
                  <c:v>41150.958367708336</c:v>
                </c:pt>
                <c:pt idx="696">
                  <c:v>41151.000034432873</c:v>
                </c:pt>
                <c:pt idx="697">
                  <c:v>41151.04170115741</c:v>
                </c:pt>
                <c:pt idx="698">
                  <c:v>41151.083367881947</c:v>
                </c:pt>
                <c:pt idx="699">
                  <c:v>41151.125034606484</c:v>
                </c:pt>
                <c:pt idx="700">
                  <c:v>41151.166701331022</c:v>
                </c:pt>
                <c:pt idx="701">
                  <c:v>41151.208368055559</c:v>
                </c:pt>
                <c:pt idx="702">
                  <c:v>41151.250034780096</c:v>
                </c:pt>
                <c:pt idx="703">
                  <c:v>41151.291701504633</c:v>
                </c:pt>
                <c:pt idx="704">
                  <c:v>41151.333368229163</c:v>
                </c:pt>
                <c:pt idx="705">
                  <c:v>41151.3750349537</c:v>
                </c:pt>
                <c:pt idx="706">
                  <c:v>41151.416701678238</c:v>
                </c:pt>
                <c:pt idx="707">
                  <c:v>41151.458368402775</c:v>
                </c:pt>
                <c:pt idx="708">
                  <c:v>41151.500035127312</c:v>
                </c:pt>
                <c:pt idx="709">
                  <c:v>41151.541701851849</c:v>
                </c:pt>
                <c:pt idx="710">
                  <c:v>41151.583368576386</c:v>
                </c:pt>
                <c:pt idx="711">
                  <c:v>41151.625035300924</c:v>
                </c:pt>
                <c:pt idx="712">
                  <c:v>41151.666702025461</c:v>
                </c:pt>
                <c:pt idx="713">
                  <c:v>41151.708368749998</c:v>
                </c:pt>
                <c:pt idx="714">
                  <c:v>41151.750035474535</c:v>
                </c:pt>
                <c:pt idx="715">
                  <c:v>41151.791702199072</c:v>
                </c:pt>
                <c:pt idx="716">
                  <c:v>41151.83336892361</c:v>
                </c:pt>
                <c:pt idx="717">
                  <c:v>41151.875035648147</c:v>
                </c:pt>
                <c:pt idx="718">
                  <c:v>41151.916702372684</c:v>
                </c:pt>
                <c:pt idx="719">
                  <c:v>41151.958369097221</c:v>
                </c:pt>
                <c:pt idx="720">
                  <c:v>41152.000035821759</c:v>
                </c:pt>
                <c:pt idx="721">
                  <c:v>41152.041702546296</c:v>
                </c:pt>
                <c:pt idx="722">
                  <c:v>41152.083369270833</c:v>
                </c:pt>
                <c:pt idx="723">
                  <c:v>41152.12503599537</c:v>
                </c:pt>
                <c:pt idx="724">
                  <c:v>41152.166702719907</c:v>
                </c:pt>
                <c:pt idx="725">
                  <c:v>41152.208369444445</c:v>
                </c:pt>
                <c:pt idx="726">
                  <c:v>41152.250036168982</c:v>
                </c:pt>
                <c:pt idx="727">
                  <c:v>41152.291702893519</c:v>
                </c:pt>
                <c:pt idx="728">
                  <c:v>41152.333369618056</c:v>
                </c:pt>
                <c:pt idx="729">
                  <c:v>41152.375036342593</c:v>
                </c:pt>
                <c:pt idx="730">
                  <c:v>41152.416703067131</c:v>
                </c:pt>
                <c:pt idx="731">
                  <c:v>41152.458369791668</c:v>
                </c:pt>
                <c:pt idx="732">
                  <c:v>41152.500036516205</c:v>
                </c:pt>
                <c:pt idx="733">
                  <c:v>41152.541703240742</c:v>
                </c:pt>
                <c:pt idx="734">
                  <c:v>41152.583369965279</c:v>
                </c:pt>
                <c:pt idx="735">
                  <c:v>41152.625036689817</c:v>
                </c:pt>
                <c:pt idx="736">
                  <c:v>41152.666703414354</c:v>
                </c:pt>
                <c:pt idx="737">
                  <c:v>41152.708370138891</c:v>
                </c:pt>
                <c:pt idx="738">
                  <c:v>41152.750036863428</c:v>
                </c:pt>
                <c:pt idx="739">
                  <c:v>41152.791703587965</c:v>
                </c:pt>
                <c:pt idx="740">
                  <c:v>41152.833370312503</c:v>
                </c:pt>
                <c:pt idx="741">
                  <c:v>41152.87503703704</c:v>
                </c:pt>
                <c:pt idx="742">
                  <c:v>41152.916703761577</c:v>
                </c:pt>
                <c:pt idx="743">
                  <c:v>41152.958370486114</c:v>
                </c:pt>
              </c:numCache>
            </c:numRef>
          </c:xVal>
          <c:yVal>
            <c:numRef>
              <c:f>AUG!$E$5:$E$2980</c:f>
              <c:numCache>
                <c:formatCode>0.00</c:formatCode>
                <c:ptCount val="2976"/>
                <c:pt idx="5">
                  <c:v>93.3</c:v>
                </c:pt>
                <c:pt idx="6">
                  <c:v>91.2</c:v>
                </c:pt>
                <c:pt idx="7">
                  <c:v>85.6</c:v>
                </c:pt>
                <c:pt idx="8">
                  <c:v>89.4</c:v>
                </c:pt>
                <c:pt idx="9">
                  <c:v>88.1</c:v>
                </c:pt>
                <c:pt idx="10">
                  <c:v>82.8</c:v>
                </c:pt>
                <c:pt idx="11">
                  <c:v>77.2</c:v>
                </c:pt>
                <c:pt idx="12">
                  <c:v>76.8</c:v>
                </c:pt>
                <c:pt idx="13">
                  <c:v>86.7</c:v>
                </c:pt>
                <c:pt idx="14">
                  <c:v>75.5</c:v>
                </c:pt>
                <c:pt idx="15">
                  <c:v>77.5</c:v>
                </c:pt>
                <c:pt idx="16">
                  <c:v>72.8</c:v>
                </c:pt>
                <c:pt idx="17">
                  <c:v>76.400000000000006</c:v>
                </c:pt>
                <c:pt idx="18">
                  <c:v>80.599999999999994</c:v>
                </c:pt>
                <c:pt idx="19">
                  <c:v>88.6</c:v>
                </c:pt>
                <c:pt idx="20">
                  <c:v>90.6</c:v>
                </c:pt>
                <c:pt idx="21">
                  <c:v>90.5</c:v>
                </c:pt>
                <c:pt idx="22">
                  <c:v>92.3</c:v>
                </c:pt>
                <c:pt idx="23">
                  <c:v>93.5</c:v>
                </c:pt>
                <c:pt idx="24">
                  <c:v>93.5</c:v>
                </c:pt>
                <c:pt idx="25">
                  <c:v>92.7</c:v>
                </c:pt>
                <c:pt idx="26">
                  <c:v>92.5</c:v>
                </c:pt>
                <c:pt idx="27">
                  <c:v>93.4</c:v>
                </c:pt>
                <c:pt idx="28">
                  <c:v>93.8</c:v>
                </c:pt>
                <c:pt idx="29">
                  <c:v>93.9</c:v>
                </c:pt>
                <c:pt idx="30">
                  <c:v>94.4</c:v>
                </c:pt>
                <c:pt idx="31">
                  <c:v>89.9</c:v>
                </c:pt>
                <c:pt idx="32">
                  <c:v>90.1</c:v>
                </c:pt>
                <c:pt idx="33">
                  <c:v>79.5</c:v>
                </c:pt>
                <c:pt idx="34">
                  <c:v>79.5</c:v>
                </c:pt>
                <c:pt idx="35">
                  <c:v>75.099999999999994</c:v>
                </c:pt>
                <c:pt idx="36">
                  <c:v>78</c:v>
                </c:pt>
                <c:pt idx="37">
                  <c:v>75.5</c:v>
                </c:pt>
                <c:pt idx="38">
                  <c:v>74.400000000000006</c:v>
                </c:pt>
                <c:pt idx="39">
                  <c:v>68.3</c:v>
                </c:pt>
                <c:pt idx="40">
                  <c:v>70.7</c:v>
                </c:pt>
                <c:pt idx="41">
                  <c:v>80.2</c:v>
                </c:pt>
                <c:pt idx="53">
                  <c:v>95</c:v>
                </c:pt>
                <c:pt idx="54">
                  <c:v>94.6</c:v>
                </c:pt>
                <c:pt idx="55">
                  <c:v>92.5</c:v>
                </c:pt>
                <c:pt idx="56">
                  <c:v>84.2</c:v>
                </c:pt>
                <c:pt idx="57">
                  <c:v>82.8</c:v>
                </c:pt>
                <c:pt idx="58">
                  <c:v>80.5</c:v>
                </c:pt>
                <c:pt idx="59">
                  <c:v>78.8</c:v>
                </c:pt>
                <c:pt idx="60">
                  <c:v>78.599999999999994</c:v>
                </c:pt>
                <c:pt idx="61">
                  <c:v>84.7</c:v>
                </c:pt>
                <c:pt idx="62">
                  <c:v>78.5</c:v>
                </c:pt>
                <c:pt idx="63">
                  <c:v>80.900000000000006</c:v>
                </c:pt>
                <c:pt idx="64">
                  <c:v>83.9</c:v>
                </c:pt>
                <c:pt idx="65">
                  <c:v>88.1</c:v>
                </c:pt>
                <c:pt idx="66">
                  <c:v>86.1</c:v>
                </c:pt>
                <c:pt idx="67">
                  <c:v>91.6</c:v>
                </c:pt>
                <c:pt idx="68">
                  <c:v>93.8</c:v>
                </c:pt>
                <c:pt idx="69">
                  <c:v>94.1</c:v>
                </c:pt>
                <c:pt idx="70">
                  <c:v>93.1</c:v>
                </c:pt>
                <c:pt idx="71">
                  <c:v>93.3</c:v>
                </c:pt>
                <c:pt idx="72">
                  <c:v>93.4</c:v>
                </c:pt>
                <c:pt idx="73">
                  <c:v>93.5</c:v>
                </c:pt>
                <c:pt idx="74">
                  <c:v>94.2</c:v>
                </c:pt>
                <c:pt idx="75">
                  <c:v>94.4</c:v>
                </c:pt>
                <c:pt idx="76">
                  <c:v>93.5</c:v>
                </c:pt>
                <c:pt idx="77">
                  <c:v>89.6</c:v>
                </c:pt>
                <c:pt idx="78">
                  <c:v>92</c:v>
                </c:pt>
                <c:pt idx="79">
                  <c:v>81.8</c:v>
                </c:pt>
                <c:pt idx="80">
                  <c:v>79</c:v>
                </c:pt>
                <c:pt idx="81">
                  <c:v>84.7</c:v>
                </c:pt>
                <c:pt idx="82">
                  <c:v>74.599999999999994</c:v>
                </c:pt>
                <c:pt idx="83">
                  <c:v>73.5</c:v>
                </c:pt>
                <c:pt idx="84">
                  <c:v>87.6</c:v>
                </c:pt>
                <c:pt idx="85">
                  <c:v>87.9</c:v>
                </c:pt>
                <c:pt idx="86">
                  <c:v>90.6</c:v>
                </c:pt>
                <c:pt idx="87">
                  <c:v>92.8</c:v>
                </c:pt>
                <c:pt idx="88">
                  <c:v>92.8</c:v>
                </c:pt>
                <c:pt idx="89">
                  <c:v>92.5</c:v>
                </c:pt>
                <c:pt idx="90">
                  <c:v>88.9</c:v>
                </c:pt>
                <c:pt idx="91">
                  <c:v>80.2</c:v>
                </c:pt>
                <c:pt idx="92">
                  <c:v>75.5</c:v>
                </c:pt>
                <c:pt idx="93">
                  <c:v>78</c:v>
                </c:pt>
                <c:pt idx="94">
                  <c:v>79.099999999999994</c:v>
                </c:pt>
                <c:pt idx="95">
                  <c:v>75.5</c:v>
                </c:pt>
                <c:pt idx="96">
                  <c:v>81</c:v>
                </c:pt>
                <c:pt idx="97">
                  <c:v>82.1</c:v>
                </c:pt>
                <c:pt idx="98">
                  <c:v>82.4</c:v>
                </c:pt>
                <c:pt idx="99">
                  <c:v>82.1</c:v>
                </c:pt>
                <c:pt idx="100">
                  <c:v>89.9</c:v>
                </c:pt>
                <c:pt idx="101">
                  <c:v>92.2</c:v>
                </c:pt>
                <c:pt idx="102">
                  <c:v>90.4</c:v>
                </c:pt>
                <c:pt idx="103">
                  <c:v>86.4</c:v>
                </c:pt>
                <c:pt idx="104">
                  <c:v>81.5</c:v>
                </c:pt>
                <c:pt idx="105">
                  <c:v>81.5</c:v>
                </c:pt>
                <c:pt idx="106">
                  <c:v>74</c:v>
                </c:pt>
                <c:pt idx="107">
                  <c:v>80.5</c:v>
                </c:pt>
                <c:pt idx="108">
                  <c:v>81.599999999999994</c:v>
                </c:pt>
                <c:pt idx="109">
                  <c:v>79.7</c:v>
                </c:pt>
                <c:pt idx="110">
                  <c:v>84.5</c:v>
                </c:pt>
                <c:pt idx="111">
                  <c:v>78</c:v>
                </c:pt>
                <c:pt idx="112">
                  <c:v>80.900000000000006</c:v>
                </c:pt>
                <c:pt idx="113">
                  <c:v>85.2</c:v>
                </c:pt>
                <c:pt idx="122">
                  <c:v>94</c:v>
                </c:pt>
                <c:pt idx="123">
                  <c:v>93.6</c:v>
                </c:pt>
                <c:pt idx="124">
                  <c:v>94.4</c:v>
                </c:pt>
                <c:pt idx="125">
                  <c:v>94.2</c:v>
                </c:pt>
                <c:pt idx="137">
                  <c:v>74.2</c:v>
                </c:pt>
                <c:pt idx="138">
                  <c:v>79</c:v>
                </c:pt>
                <c:pt idx="139">
                  <c:v>79</c:v>
                </c:pt>
                <c:pt idx="140">
                  <c:v>81.8</c:v>
                </c:pt>
                <c:pt idx="141">
                  <c:v>81.8</c:v>
                </c:pt>
                <c:pt idx="142">
                  <c:v>82.5</c:v>
                </c:pt>
                <c:pt idx="143">
                  <c:v>87.6</c:v>
                </c:pt>
                <c:pt idx="144">
                  <c:v>89.6</c:v>
                </c:pt>
                <c:pt idx="145">
                  <c:v>89.8</c:v>
                </c:pt>
                <c:pt idx="146">
                  <c:v>80.7</c:v>
                </c:pt>
                <c:pt idx="147">
                  <c:v>84.7</c:v>
                </c:pt>
                <c:pt idx="148">
                  <c:v>92.5</c:v>
                </c:pt>
                <c:pt idx="149">
                  <c:v>93.7</c:v>
                </c:pt>
                <c:pt idx="150">
                  <c:v>92</c:v>
                </c:pt>
                <c:pt idx="151">
                  <c:v>80.599999999999994</c:v>
                </c:pt>
                <c:pt idx="152">
                  <c:v>68.599999999999994</c:v>
                </c:pt>
                <c:pt idx="153">
                  <c:v>61.8</c:v>
                </c:pt>
                <c:pt idx="154">
                  <c:v>62</c:v>
                </c:pt>
                <c:pt idx="155">
                  <c:v>57.8</c:v>
                </c:pt>
                <c:pt idx="156">
                  <c:v>59.7</c:v>
                </c:pt>
                <c:pt idx="157">
                  <c:v>62.6</c:v>
                </c:pt>
                <c:pt idx="158">
                  <c:v>67</c:v>
                </c:pt>
                <c:pt idx="159">
                  <c:v>71.7</c:v>
                </c:pt>
                <c:pt idx="160">
                  <c:v>75.7</c:v>
                </c:pt>
                <c:pt idx="161">
                  <c:v>79.8</c:v>
                </c:pt>
                <c:pt idx="162">
                  <c:v>86.5</c:v>
                </c:pt>
                <c:pt idx="163">
                  <c:v>88.4</c:v>
                </c:pt>
                <c:pt idx="164">
                  <c:v>89.4</c:v>
                </c:pt>
                <c:pt idx="165">
                  <c:v>86.6</c:v>
                </c:pt>
                <c:pt idx="166">
                  <c:v>89.3</c:v>
                </c:pt>
                <c:pt idx="167">
                  <c:v>90.3</c:v>
                </c:pt>
                <c:pt idx="168">
                  <c:v>93.1</c:v>
                </c:pt>
                <c:pt idx="169">
                  <c:v>92.4</c:v>
                </c:pt>
                <c:pt idx="170">
                  <c:v>93.2</c:v>
                </c:pt>
                <c:pt idx="171">
                  <c:v>93.2</c:v>
                </c:pt>
                <c:pt idx="172">
                  <c:v>92.6</c:v>
                </c:pt>
                <c:pt idx="173">
                  <c:v>94.3</c:v>
                </c:pt>
                <c:pt idx="174">
                  <c:v>94.1</c:v>
                </c:pt>
                <c:pt idx="175">
                  <c:v>78.599999999999994</c:v>
                </c:pt>
                <c:pt idx="176">
                  <c:v>73.7</c:v>
                </c:pt>
                <c:pt idx="177">
                  <c:v>67.099999999999994</c:v>
                </c:pt>
                <c:pt idx="178">
                  <c:v>65.7</c:v>
                </c:pt>
                <c:pt idx="179">
                  <c:v>63</c:v>
                </c:pt>
                <c:pt idx="180">
                  <c:v>67.900000000000006</c:v>
                </c:pt>
                <c:pt idx="181">
                  <c:v>71.2</c:v>
                </c:pt>
                <c:pt idx="182">
                  <c:v>73.8</c:v>
                </c:pt>
                <c:pt idx="183">
                  <c:v>77.400000000000006</c:v>
                </c:pt>
                <c:pt idx="184">
                  <c:v>79.099999999999994</c:v>
                </c:pt>
                <c:pt idx="185">
                  <c:v>84.8</c:v>
                </c:pt>
                <c:pt idx="186">
                  <c:v>91</c:v>
                </c:pt>
                <c:pt idx="187">
                  <c:v>91.5</c:v>
                </c:pt>
                <c:pt idx="188">
                  <c:v>90.9</c:v>
                </c:pt>
                <c:pt idx="189">
                  <c:v>93</c:v>
                </c:pt>
                <c:pt idx="190">
                  <c:v>93.4</c:v>
                </c:pt>
                <c:pt idx="191">
                  <c:v>93.1</c:v>
                </c:pt>
                <c:pt idx="192">
                  <c:v>93.6</c:v>
                </c:pt>
                <c:pt idx="193">
                  <c:v>89.7</c:v>
                </c:pt>
                <c:pt idx="194">
                  <c:v>93.1</c:v>
                </c:pt>
                <c:pt idx="195">
                  <c:v>92.9</c:v>
                </c:pt>
                <c:pt idx="196">
                  <c:v>93.5</c:v>
                </c:pt>
                <c:pt idx="197">
                  <c:v>91.3</c:v>
                </c:pt>
                <c:pt idx="209">
                  <c:v>79.900000000000006</c:v>
                </c:pt>
                <c:pt idx="210">
                  <c:v>80.2</c:v>
                </c:pt>
                <c:pt idx="211">
                  <c:v>81.400000000000006</c:v>
                </c:pt>
                <c:pt idx="212">
                  <c:v>87.8</c:v>
                </c:pt>
                <c:pt idx="213">
                  <c:v>91.6</c:v>
                </c:pt>
                <c:pt idx="214">
                  <c:v>93.2</c:v>
                </c:pt>
                <c:pt idx="215">
                  <c:v>91.1</c:v>
                </c:pt>
                <c:pt idx="216">
                  <c:v>92.3</c:v>
                </c:pt>
                <c:pt idx="217">
                  <c:v>89.9</c:v>
                </c:pt>
                <c:pt idx="218">
                  <c:v>93.3</c:v>
                </c:pt>
                <c:pt idx="219">
                  <c:v>92.6</c:v>
                </c:pt>
                <c:pt idx="220">
                  <c:v>88.2</c:v>
                </c:pt>
                <c:pt idx="221">
                  <c:v>85.9</c:v>
                </c:pt>
                <c:pt idx="222">
                  <c:v>84.9</c:v>
                </c:pt>
                <c:pt idx="223">
                  <c:v>77.400000000000006</c:v>
                </c:pt>
                <c:pt idx="224">
                  <c:v>71.8</c:v>
                </c:pt>
                <c:pt idx="225">
                  <c:v>71.900000000000006</c:v>
                </c:pt>
                <c:pt idx="226">
                  <c:v>65.400000000000006</c:v>
                </c:pt>
                <c:pt idx="227">
                  <c:v>68.5</c:v>
                </c:pt>
                <c:pt idx="228">
                  <c:v>62.6</c:v>
                </c:pt>
                <c:pt idx="229">
                  <c:v>63.7</c:v>
                </c:pt>
                <c:pt idx="230">
                  <c:v>74</c:v>
                </c:pt>
                <c:pt idx="231">
                  <c:v>70.599999999999994</c:v>
                </c:pt>
                <c:pt idx="232">
                  <c:v>71.8</c:v>
                </c:pt>
                <c:pt idx="233">
                  <c:v>72.5</c:v>
                </c:pt>
                <c:pt idx="234">
                  <c:v>78.7</c:v>
                </c:pt>
                <c:pt idx="235">
                  <c:v>85.2</c:v>
                </c:pt>
                <c:pt idx="236">
                  <c:v>81.5</c:v>
                </c:pt>
                <c:pt idx="237">
                  <c:v>83.4</c:v>
                </c:pt>
                <c:pt idx="238">
                  <c:v>91.4</c:v>
                </c:pt>
                <c:pt idx="239">
                  <c:v>93.9</c:v>
                </c:pt>
                <c:pt idx="240">
                  <c:v>93.8</c:v>
                </c:pt>
                <c:pt idx="241">
                  <c:v>93.1</c:v>
                </c:pt>
                <c:pt idx="242">
                  <c:v>92.9</c:v>
                </c:pt>
                <c:pt idx="243">
                  <c:v>93.2</c:v>
                </c:pt>
                <c:pt idx="244">
                  <c:v>90.4</c:v>
                </c:pt>
                <c:pt idx="245">
                  <c:v>92.4</c:v>
                </c:pt>
                <c:pt idx="257">
                  <c:v>87.9</c:v>
                </c:pt>
                <c:pt idx="258">
                  <c:v>88.2</c:v>
                </c:pt>
                <c:pt idx="259">
                  <c:v>89.3</c:v>
                </c:pt>
                <c:pt idx="260">
                  <c:v>89.1</c:v>
                </c:pt>
                <c:pt idx="261">
                  <c:v>90.5</c:v>
                </c:pt>
                <c:pt idx="262">
                  <c:v>91.7</c:v>
                </c:pt>
                <c:pt idx="263">
                  <c:v>91.7</c:v>
                </c:pt>
                <c:pt idx="264">
                  <c:v>92.6</c:v>
                </c:pt>
                <c:pt idx="265">
                  <c:v>92.9</c:v>
                </c:pt>
                <c:pt idx="266">
                  <c:v>91</c:v>
                </c:pt>
                <c:pt idx="267">
                  <c:v>92.1</c:v>
                </c:pt>
                <c:pt idx="268">
                  <c:v>90.8</c:v>
                </c:pt>
                <c:pt idx="269">
                  <c:v>91.5</c:v>
                </c:pt>
                <c:pt idx="270">
                  <c:v>88.3</c:v>
                </c:pt>
                <c:pt idx="271">
                  <c:v>73.599999999999994</c:v>
                </c:pt>
                <c:pt idx="272">
                  <c:v>69.5</c:v>
                </c:pt>
                <c:pt idx="273">
                  <c:v>61.6</c:v>
                </c:pt>
                <c:pt idx="274">
                  <c:v>60.9</c:v>
                </c:pt>
                <c:pt idx="275">
                  <c:v>57.6</c:v>
                </c:pt>
                <c:pt idx="276">
                  <c:v>60.6</c:v>
                </c:pt>
                <c:pt idx="277">
                  <c:v>71.7</c:v>
                </c:pt>
                <c:pt idx="278">
                  <c:v>76.7</c:v>
                </c:pt>
                <c:pt idx="279">
                  <c:v>72.8</c:v>
                </c:pt>
                <c:pt idx="280">
                  <c:v>80.2</c:v>
                </c:pt>
                <c:pt idx="281">
                  <c:v>82.9</c:v>
                </c:pt>
                <c:pt idx="282">
                  <c:v>87.3</c:v>
                </c:pt>
                <c:pt idx="283">
                  <c:v>87.8</c:v>
                </c:pt>
                <c:pt idx="284">
                  <c:v>85.9</c:v>
                </c:pt>
                <c:pt idx="285">
                  <c:v>88.8</c:v>
                </c:pt>
                <c:pt idx="286">
                  <c:v>91.4</c:v>
                </c:pt>
                <c:pt idx="287">
                  <c:v>92.6</c:v>
                </c:pt>
                <c:pt idx="288">
                  <c:v>92.7</c:v>
                </c:pt>
                <c:pt idx="289">
                  <c:v>93</c:v>
                </c:pt>
                <c:pt idx="290">
                  <c:v>92.6</c:v>
                </c:pt>
                <c:pt idx="291">
                  <c:v>88.8</c:v>
                </c:pt>
                <c:pt idx="292">
                  <c:v>89.7</c:v>
                </c:pt>
                <c:pt idx="293">
                  <c:v>85.5</c:v>
                </c:pt>
                <c:pt idx="294">
                  <c:v>87.7</c:v>
                </c:pt>
                <c:pt idx="295">
                  <c:v>73.900000000000006</c:v>
                </c:pt>
                <c:pt idx="296">
                  <c:v>64.400000000000006</c:v>
                </c:pt>
                <c:pt idx="297">
                  <c:v>61.8</c:v>
                </c:pt>
                <c:pt idx="298">
                  <c:v>54</c:v>
                </c:pt>
                <c:pt idx="299">
                  <c:v>69.2</c:v>
                </c:pt>
                <c:pt idx="300">
                  <c:v>70.400000000000006</c:v>
                </c:pt>
                <c:pt idx="301">
                  <c:v>70.900000000000006</c:v>
                </c:pt>
                <c:pt idx="302">
                  <c:v>77</c:v>
                </c:pt>
                <c:pt idx="303">
                  <c:v>66.400000000000006</c:v>
                </c:pt>
                <c:pt idx="304">
                  <c:v>66.2</c:v>
                </c:pt>
                <c:pt idx="305">
                  <c:v>73.2</c:v>
                </c:pt>
                <c:pt idx="306">
                  <c:v>77.400000000000006</c:v>
                </c:pt>
                <c:pt idx="307">
                  <c:v>80.400000000000006</c:v>
                </c:pt>
                <c:pt idx="308">
                  <c:v>86.4</c:v>
                </c:pt>
                <c:pt idx="309">
                  <c:v>89.1</c:v>
                </c:pt>
                <c:pt idx="310">
                  <c:v>92.1</c:v>
                </c:pt>
                <c:pt idx="311">
                  <c:v>91.5</c:v>
                </c:pt>
                <c:pt idx="312">
                  <c:v>92.9</c:v>
                </c:pt>
                <c:pt idx="313">
                  <c:v>93.4</c:v>
                </c:pt>
                <c:pt idx="314">
                  <c:v>93.5</c:v>
                </c:pt>
                <c:pt idx="315">
                  <c:v>93.6</c:v>
                </c:pt>
                <c:pt idx="316">
                  <c:v>93.5</c:v>
                </c:pt>
                <c:pt idx="317">
                  <c:v>94.2</c:v>
                </c:pt>
                <c:pt idx="318">
                  <c:v>91.9</c:v>
                </c:pt>
                <c:pt idx="319">
                  <c:v>85.7</c:v>
                </c:pt>
                <c:pt idx="320">
                  <c:v>85.7</c:v>
                </c:pt>
                <c:pt idx="321">
                  <c:v>85.1</c:v>
                </c:pt>
                <c:pt idx="322">
                  <c:v>78.7</c:v>
                </c:pt>
                <c:pt idx="323">
                  <c:v>76</c:v>
                </c:pt>
                <c:pt idx="324">
                  <c:v>71.8</c:v>
                </c:pt>
                <c:pt idx="325">
                  <c:v>70</c:v>
                </c:pt>
                <c:pt idx="326">
                  <c:v>74</c:v>
                </c:pt>
                <c:pt idx="327">
                  <c:v>84.7</c:v>
                </c:pt>
                <c:pt idx="328">
                  <c:v>92</c:v>
                </c:pt>
                <c:pt idx="329">
                  <c:v>87.7</c:v>
                </c:pt>
                <c:pt idx="330">
                  <c:v>88.6</c:v>
                </c:pt>
                <c:pt idx="331">
                  <c:v>92.9</c:v>
                </c:pt>
                <c:pt idx="332">
                  <c:v>90.6</c:v>
                </c:pt>
                <c:pt idx="333">
                  <c:v>92.7</c:v>
                </c:pt>
                <c:pt idx="334">
                  <c:v>91.3</c:v>
                </c:pt>
                <c:pt idx="335">
                  <c:v>88.6</c:v>
                </c:pt>
                <c:pt idx="336">
                  <c:v>92.6</c:v>
                </c:pt>
                <c:pt idx="337">
                  <c:v>92.2</c:v>
                </c:pt>
                <c:pt idx="338">
                  <c:v>91.6</c:v>
                </c:pt>
                <c:pt idx="339">
                  <c:v>91.4</c:v>
                </c:pt>
                <c:pt idx="340">
                  <c:v>92.7</c:v>
                </c:pt>
                <c:pt idx="341">
                  <c:v>90.1</c:v>
                </c:pt>
                <c:pt idx="342">
                  <c:v>92.8</c:v>
                </c:pt>
                <c:pt idx="343">
                  <c:v>90.1</c:v>
                </c:pt>
                <c:pt idx="344">
                  <c:v>87.8</c:v>
                </c:pt>
                <c:pt idx="345">
                  <c:v>82.7</c:v>
                </c:pt>
                <c:pt idx="346">
                  <c:v>76.7</c:v>
                </c:pt>
                <c:pt idx="347">
                  <c:v>73.7</c:v>
                </c:pt>
                <c:pt idx="348">
                  <c:v>62.9</c:v>
                </c:pt>
                <c:pt idx="349">
                  <c:v>64.8</c:v>
                </c:pt>
                <c:pt idx="350">
                  <c:v>70.400000000000006</c:v>
                </c:pt>
                <c:pt idx="351">
                  <c:v>76.3</c:v>
                </c:pt>
                <c:pt idx="352">
                  <c:v>80.099999999999994</c:v>
                </c:pt>
                <c:pt idx="353">
                  <c:v>83.3</c:v>
                </c:pt>
                <c:pt idx="354">
                  <c:v>83.8</c:v>
                </c:pt>
                <c:pt idx="355">
                  <c:v>88.8</c:v>
                </c:pt>
                <c:pt idx="356">
                  <c:v>88.3</c:v>
                </c:pt>
                <c:pt idx="357">
                  <c:v>84.8</c:v>
                </c:pt>
                <c:pt idx="358">
                  <c:v>90.9</c:v>
                </c:pt>
                <c:pt idx="359">
                  <c:v>90.1</c:v>
                </c:pt>
                <c:pt idx="360">
                  <c:v>91.4</c:v>
                </c:pt>
                <c:pt idx="361">
                  <c:v>93.5</c:v>
                </c:pt>
                <c:pt idx="362">
                  <c:v>93.5</c:v>
                </c:pt>
                <c:pt idx="363">
                  <c:v>93.1</c:v>
                </c:pt>
                <c:pt idx="364">
                  <c:v>93.6</c:v>
                </c:pt>
                <c:pt idx="365">
                  <c:v>93.3</c:v>
                </c:pt>
                <c:pt idx="366">
                  <c:v>92</c:v>
                </c:pt>
                <c:pt idx="367">
                  <c:v>83.1</c:v>
                </c:pt>
                <c:pt idx="368">
                  <c:v>78.2</c:v>
                </c:pt>
                <c:pt idx="369">
                  <c:v>64.8</c:v>
                </c:pt>
                <c:pt idx="370">
                  <c:v>67.7</c:v>
                </c:pt>
                <c:pt idx="371">
                  <c:v>66.099999999999994</c:v>
                </c:pt>
                <c:pt idx="372">
                  <c:v>71.2</c:v>
                </c:pt>
                <c:pt idx="373">
                  <c:v>65.400000000000006</c:v>
                </c:pt>
                <c:pt idx="374">
                  <c:v>61.5</c:v>
                </c:pt>
                <c:pt idx="375">
                  <c:v>64.099999999999994</c:v>
                </c:pt>
                <c:pt idx="376">
                  <c:v>57.3</c:v>
                </c:pt>
                <c:pt idx="377">
                  <c:v>61.8</c:v>
                </c:pt>
                <c:pt idx="378">
                  <c:v>83</c:v>
                </c:pt>
                <c:pt idx="379">
                  <c:v>93.1</c:v>
                </c:pt>
                <c:pt idx="380">
                  <c:v>92.6</c:v>
                </c:pt>
                <c:pt idx="381">
                  <c:v>93.7</c:v>
                </c:pt>
                <c:pt idx="382">
                  <c:v>91.5</c:v>
                </c:pt>
                <c:pt idx="383">
                  <c:v>92.5</c:v>
                </c:pt>
                <c:pt idx="384">
                  <c:v>91.1</c:v>
                </c:pt>
                <c:pt idx="385">
                  <c:v>92.1</c:v>
                </c:pt>
                <c:pt idx="386">
                  <c:v>92.1</c:v>
                </c:pt>
                <c:pt idx="387">
                  <c:v>89.2</c:v>
                </c:pt>
                <c:pt idx="388">
                  <c:v>92.5</c:v>
                </c:pt>
                <c:pt idx="389">
                  <c:v>92.2</c:v>
                </c:pt>
                <c:pt idx="390">
                  <c:v>91.8</c:v>
                </c:pt>
                <c:pt idx="391">
                  <c:v>80.5</c:v>
                </c:pt>
                <c:pt idx="392">
                  <c:v>68.599999999999994</c:v>
                </c:pt>
                <c:pt idx="393">
                  <c:v>62.7</c:v>
                </c:pt>
                <c:pt idx="394">
                  <c:v>63.6</c:v>
                </c:pt>
                <c:pt idx="395">
                  <c:v>62.1</c:v>
                </c:pt>
                <c:pt idx="396">
                  <c:v>60.8</c:v>
                </c:pt>
                <c:pt idx="397">
                  <c:v>67.599999999999994</c:v>
                </c:pt>
                <c:pt idx="398">
                  <c:v>75.3</c:v>
                </c:pt>
                <c:pt idx="399">
                  <c:v>78</c:v>
                </c:pt>
                <c:pt idx="400">
                  <c:v>86</c:v>
                </c:pt>
                <c:pt idx="401">
                  <c:v>86.1</c:v>
                </c:pt>
                <c:pt idx="402">
                  <c:v>85.6</c:v>
                </c:pt>
                <c:pt idx="403">
                  <c:v>89.8</c:v>
                </c:pt>
                <c:pt idx="404">
                  <c:v>89.4</c:v>
                </c:pt>
                <c:pt idx="405">
                  <c:v>89.4</c:v>
                </c:pt>
                <c:pt idx="406">
                  <c:v>87.9</c:v>
                </c:pt>
                <c:pt idx="407">
                  <c:v>87.7</c:v>
                </c:pt>
                <c:pt idx="408">
                  <c:v>90</c:v>
                </c:pt>
                <c:pt idx="409">
                  <c:v>92.2</c:v>
                </c:pt>
                <c:pt idx="410">
                  <c:v>86.8</c:v>
                </c:pt>
                <c:pt idx="411">
                  <c:v>91.3</c:v>
                </c:pt>
                <c:pt idx="412">
                  <c:v>93.3</c:v>
                </c:pt>
                <c:pt idx="413">
                  <c:v>93.3</c:v>
                </c:pt>
                <c:pt idx="414">
                  <c:v>92.3</c:v>
                </c:pt>
                <c:pt idx="415">
                  <c:v>80.099999999999994</c:v>
                </c:pt>
                <c:pt idx="416">
                  <c:v>72.8</c:v>
                </c:pt>
                <c:pt idx="417">
                  <c:v>68.2</c:v>
                </c:pt>
                <c:pt idx="418">
                  <c:v>67</c:v>
                </c:pt>
                <c:pt idx="419">
                  <c:v>61.1</c:v>
                </c:pt>
                <c:pt idx="420">
                  <c:v>66.7</c:v>
                </c:pt>
                <c:pt idx="421">
                  <c:v>67.3</c:v>
                </c:pt>
                <c:pt idx="422">
                  <c:v>76.7</c:v>
                </c:pt>
                <c:pt idx="423">
                  <c:v>82.3</c:v>
                </c:pt>
                <c:pt idx="424">
                  <c:v>71.099999999999994</c:v>
                </c:pt>
                <c:pt idx="425">
                  <c:v>79.099999999999994</c:v>
                </c:pt>
                <c:pt idx="426">
                  <c:v>87.1</c:v>
                </c:pt>
                <c:pt idx="427">
                  <c:v>85.9</c:v>
                </c:pt>
                <c:pt idx="428">
                  <c:v>88.9</c:v>
                </c:pt>
                <c:pt idx="429">
                  <c:v>89.1</c:v>
                </c:pt>
                <c:pt idx="430">
                  <c:v>90.4</c:v>
                </c:pt>
                <c:pt idx="431">
                  <c:v>91.7</c:v>
                </c:pt>
                <c:pt idx="432">
                  <c:v>92.8</c:v>
                </c:pt>
                <c:pt idx="433">
                  <c:v>93.2</c:v>
                </c:pt>
                <c:pt idx="434">
                  <c:v>93.3</c:v>
                </c:pt>
                <c:pt idx="435">
                  <c:v>93.8</c:v>
                </c:pt>
                <c:pt idx="436">
                  <c:v>94</c:v>
                </c:pt>
                <c:pt idx="437">
                  <c:v>94</c:v>
                </c:pt>
                <c:pt idx="438">
                  <c:v>94.3</c:v>
                </c:pt>
                <c:pt idx="439">
                  <c:v>94</c:v>
                </c:pt>
                <c:pt idx="440">
                  <c:v>90.1</c:v>
                </c:pt>
                <c:pt idx="441">
                  <c:v>76.3</c:v>
                </c:pt>
                <c:pt idx="442">
                  <c:v>74.099999999999994</c:v>
                </c:pt>
                <c:pt idx="443">
                  <c:v>68.5</c:v>
                </c:pt>
                <c:pt idx="444">
                  <c:v>77.400000000000006</c:v>
                </c:pt>
                <c:pt idx="445">
                  <c:v>89.6</c:v>
                </c:pt>
                <c:pt idx="446">
                  <c:v>92.5</c:v>
                </c:pt>
                <c:pt idx="447">
                  <c:v>85.5</c:v>
                </c:pt>
                <c:pt idx="448">
                  <c:v>82.4</c:v>
                </c:pt>
                <c:pt idx="449">
                  <c:v>83.4</c:v>
                </c:pt>
                <c:pt idx="450">
                  <c:v>88.4</c:v>
                </c:pt>
                <c:pt idx="451">
                  <c:v>91</c:v>
                </c:pt>
                <c:pt idx="452">
                  <c:v>91.7</c:v>
                </c:pt>
                <c:pt idx="453">
                  <c:v>91</c:v>
                </c:pt>
                <c:pt idx="454">
                  <c:v>93.8</c:v>
                </c:pt>
                <c:pt idx="455">
                  <c:v>93.4</c:v>
                </c:pt>
                <c:pt idx="456">
                  <c:v>93.6</c:v>
                </c:pt>
                <c:pt idx="457">
                  <c:v>92.4</c:v>
                </c:pt>
                <c:pt idx="458">
                  <c:v>92.3</c:v>
                </c:pt>
                <c:pt idx="459">
                  <c:v>93.7</c:v>
                </c:pt>
                <c:pt idx="460">
                  <c:v>93.7</c:v>
                </c:pt>
                <c:pt idx="461">
                  <c:v>93</c:v>
                </c:pt>
                <c:pt idx="472">
                  <c:v>84.6</c:v>
                </c:pt>
                <c:pt idx="473">
                  <c:v>85.1</c:v>
                </c:pt>
                <c:pt idx="474">
                  <c:v>90.8</c:v>
                </c:pt>
                <c:pt idx="475">
                  <c:v>89.9</c:v>
                </c:pt>
                <c:pt idx="476">
                  <c:v>91.2</c:v>
                </c:pt>
                <c:pt idx="477">
                  <c:v>92.7</c:v>
                </c:pt>
                <c:pt idx="478">
                  <c:v>93.3</c:v>
                </c:pt>
                <c:pt idx="479">
                  <c:v>92.9</c:v>
                </c:pt>
                <c:pt idx="480">
                  <c:v>93.1</c:v>
                </c:pt>
                <c:pt idx="481">
                  <c:v>93.5</c:v>
                </c:pt>
                <c:pt idx="482">
                  <c:v>93.7</c:v>
                </c:pt>
                <c:pt idx="483">
                  <c:v>93.7</c:v>
                </c:pt>
                <c:pt idx="484">
                  <c:v>94</c:v>
                </c:pt>
                <c:pt idx="485">
                  <c:v>94.1</c:v>
                </c:pt>
                <c:pt idx="486">
                  <c:v>94.2</c:v>
                </c:pt>
                <c:pt idx="487">
                  <c:v>93.9</c:v>
                </c:pt>
                <c:pt idx="488">
                  <c:v>87.5</c:v>
                </c:pt>
                <c:pt idx="489">
                  <c:v>84.1</c:v>
                </c:pt>
                <c:pt idx="490">
                  <c:v>83.7</c:v>
                </c:pt>
                <c:pt idx="491">
                  <c:v>74.3</c:v>
                </c:pt>
                <c:pt idx="492">
                  <c:v>71.7</c:v>
                </c:pt>
                <c:pt idx="493">
                  <c:v>75.2</c:v>
                </c:pt>
                <c:pt idx="494">
                  <c:v>64.599999999999994</c:v>
                </c:pt>
                <c:pt idx="495">
                  <c:v>66.5</c:v>
                </c:pt>
                <c:pt idx="496">
                  <c:v>70.2</c:v>
                </c:pt>
                <c:pt idx="497">
                  <c:v>82.4</c:v>
                </c:pt>
                <c:pt idx="498">
                  <c:v>90.5</c:v>
                </c:pt>
                <c:pt idx="499">
                  <c:v>92.9</c:v>
                </c:pt>
                <c:pt idx="500">
                  <c:v>92.7</c:v>
                </c:pt>
                <c:pt idx="501">
                  <c:v>92.9</c:v>
                </c:pt>
                <c:pt idx="502">
                  <c:v>93.1</c:v>
                </c:pt>
                <c:pt idx="503">
                  <c:v>92.8</c:v>
                </c:pt>
                <c:pt idx="504">
                  <c:v>93.6</c:v>
                </c:pt>
                <c:pt idx="505">
                  <c:v>93.4</c:v>
                </c:pt>
                <c:pt idx="506">
                  <c:v>93.4</c:v>
                </c:pt>
                <c:pt idx="507">
                  <c:v>93.6</c:v>
                </c:pt>
                <c:pt idx="508">
                  <c:v>93.9</c:v>
                </c:pt>
                <c:pt idx="509">
                  <c:v>91.9</c:v>
                </c:pt>
                <c:pt idx="510">
                  <c:v>80.8</c:v>
                </c:pt>
                <c:pt idx="511">
                  <c:v>72.3</c:v>
                </c:pt>
                <c:pt idx="512">
                  <c:v>70</c:v>
                </c:pt>
                <c:pt idx="513">
                  <c:v>65.900000000000006</c:v>
                </c:pt>
                <c:pt idx="514">
                  <c:v>63.6</c:v>
                </c:pt>
                <c:pt idx="515">
                  <c:v>62.8</c:v>
                </c:pt>
                <c:pt idx="516">
                  <c:v>64.2</c:v>
                </c:pt>
                <c:pt idx="517">
                  <c:v>66.3</c:v>
                </c:pt>
                <c:pt idx="518">
                  <c:v>80.8</c:v>
                </c:pt>
                <c:pt idx="519">
                  <c:v>85.2</c:v>
                </c:pt>
                <c:pt idx="520">
                  <c:v>86.6</c:v>
                </c:pt>
                <c:pt idx="521">
                  <c:v>83</c:v>
                </c:pt>
                <c:pt idx="522">
                  <c:v>88.7</c:v>
                </c:pt>
                <c:pt idx="523">
                  <c:v>89</c:v>
                </c:pt>
                <c:pt idx="524">
                  <c:v>88.3</c:v>
                </c:pt>
                <c:pt idx="525">
                  <c:v>79.400000000000006</c:v>
                </c:pt>
                <c:pt idx="526">
                  <c:v>79.8</c:v>
                </c:pt>
                <c:pt idx="527">
                  <c:v>80.900000000000006</c:v>
                </c:pt>
                <c:pt idx="528">
                  <c:v>80.2</c:v>
                </c:pt>
                <c:pt idx="529">
                  <c:v>81.099999999999994</c:v>
                </c:pt>
                <c:pt idx="530">
                  <c:v>82.8</c:v>
                </c:pt>
                <c:pt idx="531">
                  <c:v>83.2</c:v>
                </c:pt>
                <c:pt idx="532">
                  <c:v>85.6</c:v>
                </c:pt>
                <c:pt idx="533">
                  <c:v>87</c:v>
                </c:pt>
                <c:pt idx="534">
                  <c:v>93.1</c:v>
                </c:pt>
                <c:pt idx="535">
                  <c:v>93.9</c:v>
                </c:pt>
                <c:pt idx="536">
                  <c:v>93.9</c:v>
                </c:pt>
                <c:pt idx="537">
                  <c:v>90.9</c:v>
                </c:pt>
                <c:pt idx="538">
                  <c:v>85.6</c:v>
                </c:pt>
                <c:pt idx="539">
                  <c:v>81.599999999999994</c:v>
                </c:pt>
                <c:pt idx="540">
                  <c:v>85</c:v>
                </c:pt>
                <c:pt idx="541">
                  <c:v>86.4</c:v>
                </c:pt>
                <c:pt idx="542">
                  <c:v>91.1</c:v>
                </c:pt>
                <c:pt idx="543">
                  <c:v>91.7</c:v>
                </c:pt>
                <c:pt idx="544">
                  <c:v>92.3</c:v>
                </c:pt>
                <c:pt idx="545">
                  <c:v>92.9</c:v>
                </c:pt>
                <c:pt idx="546">
                  <c:v>93.5</c:v>
                </c:pt>
                <c:pt idx="547">
                  <c:v>93.4</c:v>
                </c:pt>
                <c:pt idx="548">
                  <c:v>93.3</c:v>
                </c:pt>
                <c:pt idx="549">
                  <c:v>88.5</c:v>
                </c:pt>
                <c:pt idx="550">
                  <c:v>92.5</c:v>
                </c:pt>
                <c:pt idx="551">
                  <c:v>90.6</c:v>
                </c:pt>
                <c:pt idx="552">
                  <c:v>92.1</c:v>
                </c:pt>
                <c:pt idx="553">
                  <c:v>91.1</c:v>
                </c:pt>
                <c:pt idx="554">
                  <c:v>88.9</c:v>
                </c:pt>
                <c:pt idx="555">
                  <c:v>93.2</c:v>
                </c:pt>
                <c:pt idx="556">
                  <c:v>92.4</c:v>
                </c:pt>
                <c:pt idx="557">
                  <c:v>93</c:v>
                </c:pt>
                <c:pt idx="558">
                  <c:v>94.2</c:v>
                </c:pt>
                <c:pt idx="559">
                  <c:v>94.4</c:v>
                </c:pt>
                <c:pt idx="560">
                  <c:v>94.4</c:v>
                </c:pt>
                <c:pt idx="561">
                  <c:v>94</c:v>
                </c:pt>
                <c:pt idx="562">
                  <c:v>93.2</c:v>
                </c:pt>
                <c:pt idx="563">
                  <c:v>93.8</c:v>
                </c:pt>
                <c:pt idx="564">
                  <c:v>93.9</c:v>
                </c:pt>
                <c:pt idx="565">
                  <c:v>94.1</c:v>
                </c:pt>
                <c:pt idx="566">
                  <c:v>94.4</c:v>
                </c:pt>
                <c:pt idx="567">
                  <c:v>92.4</c:v>
                </c:pt>
                <c:pt idx="568">
                  <c:v>92.4</c:v>
                </c:pt>
                <c:pt idx="569">
                  <c:v>90.7</c:v>
                </c:pt>
                <c:pt idx="570">
                  <c:v>93.2</c:v>
                </c:pt>
                <c:pt idx="571">
                  <c:v>94.3</c:v>
                </c:pt>
                <c:pt idx="572">
                  <c:v>94.2</c:v>
                </c:pt>
                <c:pt idx="573">
                  <c:v>94.2</c:v>
                </c:pt>
                <c:pt idx="574">
                  <c:v>94.1</c:v>
                </c:pt>
                <c:pt idx="575">
                  <c:v>93.4</c:v>
                </c:pt>
                <c:pt idx="576">
                  <c:v>93.3</c:v>
                </c:pt>
                <c:pt idx="577">
                  <c:v>94.1</c:v>
                </c:pt>
                <c:pt idx="578">
                  <c:v>94.4</c:v>
                </c:pt>
                <c:pt idx="579">
                  <c:v>94.4</c:v>
                </c:pt>
                <c:pt idx="580">
                  <c:v>94.5</c:v>
                </c:pt>
                <c:pt idx="581">
                  <c:v>94.2</c:v>
                </c:pt>
                <c:pt idx="582">
                  <c:v>94.3</c:v>
                </c:pt>
                <c:pt idx="583">
                  <c:v>94.4</c:v>
                </c:pt>
                <c:pt idx="584">
                  <c:v>93.3</c:v>
                </c:pt>
                <c:pt idx="585">
                  <c:v>87.7</c:v>
                </c:pt>
                <c:pt idx="586">
                  <c:v>87.9</c:v>
                </c:pt>
                <c:pt idx="587">
                  <c:v>86.4</c:v>
                </c:pt>
                <c:pt idx="588">
                  <c:v>83.5</c:v>
                </c:pt>
                <c:pt idx="589">
                  <c:v>80.5</c:v>
                </c:pt>
                <c:pt idx="590">
                  <c:v>82.4</c:v>
                </c:pt>
                <c:pt idx="591">
                  <c:v>83.6</c:v>
                </c:pt>
                <c:pt idx="592">
                  <c:v>84</c:v>
                </c:pt>
                <c:pt idx="593">
                  <c:v>87.4</c:v>
                </c:pt>
                <c:pt idx="594">
                  <c:v>90.9</c:v>
                </c:pt>
                <c:pt idx="595">
                  <c:v>91.8</c:v>
                </c:pt>
                <c:pt idx="596">
                  <c:v>91.2</c:v>
                </c:pt>
                <c:pt idx="597">
                  <c:v>89.7</c:v>
                </c:pt>
                <c:pt idx="598">
                  <c:v>82.9</c:v>
                </c:pt>
                <c:pt idx="599">
                  <c:v>89.8</c:v>
                </c:pt>
                <c:pt idx="600">
                  <c:v>91.5</c:v>
                </c:pt>
                <c:pt idx="601">
                  <c:v>92.4</c:v>
                </c:pt>
                <c:pt idx="602">
                  <c:v>92.9</c:v>
                </c:pt>
                <c:pt idx="603">
                  <c:v>89.1</c:v>
                </c:pt>
                <c:pt idx="604">
                  <c:v>93.7</c:v>
                </c:pt>
                <c:pt idx="605">
                  <c:v>93.9</c:v>
                </c:pt>
                <c:pt idx="606">
                  <c:v>93.9</c:v>
                </c:pt>
                <c:pt idx="607">
                  <c:v>91.7</c:v>
                </c:pt>
                <c:pt idx="608">
                  <c:v>78.099999999999994</c:v>
                </c:pt>
                <c:pt idx="609">
                  <c:v>77.8</c:v>
                </c:pt>
                <c:pt idx="610">
                  <c:v>81.8</c:v>
                </c:pt>
                <c:pt idx="611">
                  <c:v>77.400000000000006</c:v>
                </c:pt>
                <c:pt idx="612">
                  <c:v>74.099999999999994</c:v>
                </c:pt>
                <c:pt idx="613">
                  <c:v>73.599999999999994</c:v>
                </c:pt>
                <c:pt idx="614">
                  <c:v>79.8</c:v>
                </c:pt>
                <c:pt idx="615">
                  <c:v>85</c:v>
                </c:pt>
                <c:pt idx="616">
                  <c:v>82.7</c:v>
                </c:pt>
                <c:pt idx="617">
                  <c:v>84.5</c:v>
                </c:pt>
                <c:pt idx="618">
                  <c:v>83.6</c:v>
                </c:pt>
                <c:pt idx="619">
                  <c:v>87.5</c:v>
                </c:pt>
                <c:pt idx="620">
                  <c:v>89.5</c:v>
                </c:pt>
                <c:pt idx="621">
                  <c:v>87.4</c:v>
                </c:pt>
                <c:pt idx="622">
                  <c:v>83.8</c:v>
                </c:pt>
                <c:pt idx="623">
                  <c:v>90</c:v>
                </c:pt>
                <c:pt idx="624">
                  <c:v>87.9</c:v>
                </c:pt>
                <c:pt idx="625">
                  <c:v>89.1</c:v>
                </c:pt>
                <c:pt idx="626">
                  <c:v>89.3</c:v>
                </c:pt>
                <c:pt idx="627">
                  <c:v>86.8</c:v>
                </c:pt>
                <c:pt idx="628">
                  <c:v>89.9</c:v>
                </c:pt>
                <c:pt idx="629">
                  <c:v>83.6</c:v>
                </c:pt>
                <c:pt idx="630">
                  <c:v>90.2</c:v>
                </c:pt>
                <c:pt idx="631">
                  <c:v>90.4</c:v>
                </c:pt>
                <c:pt idx="632">
                  <c:v>86.3</c:v>
                </c:pt>
                <c:pt idx="633">
                  <c:v>79.2</c:v>
                </c:pt>
                <c:pt idx="634">
                  <c:v>70.599999999999994</c:v>
                </c:pt>
                <c:pt idx="635">
                  <c:v>72.099999999999994</c:v>
                </c:pt>
                <c:pt idx="636">
                  <c:v>74</c:v>
                </c:pt>
                <c:pt idx="637">
                  <c:v>77.400000000000006</c:v>
                </c:pt>
                <c:pt idx="638">
                  <c:v>83.7</c:v>
                </c:pt>
                <c:pt idx="639">
                  <c:v>86.6</c:v>
                </c:pt>
                <c:pt idx="640">
                  <c:v>84.2</c:v>
                </c:pt>
                <c:pt idx="641">
                  <c:v>89.7</c:v>
                </c:pt>
                <c:pt idx="642">
                  <c:v>89.7</c:v>
                </c:pt>
                <c:pt idx="643">
                  <c:v>90.8</c:v>
                </c:pt>
                <c:pt idx="644">
                  <c:v>92.5</c:v>
                </c:pt>
                <c:pt idx="645">
                  <c:v>92.5</c:v>
                </c:pt>
                <c:pt idx="646">
                  <c:v>91.7</c:v>
                </c:pt>
                <c:pt idx="647">
                  <c:v>90.4</c:v>
                </c:pt>
                <c:pt idx="648">
                  <c:v>91.4</c:v>
                </c:pt>
                <c:pt idx="649">
                  <c:v>92.4</c:v>
                </c:pt>
                <c:pt idx="650">
                  <c:v>93.5</c:v>
                </c:pt>
                <c:pt idx="651">
                  <c:v>92.7</c:v>
                </c:pt>
                <c:pt idx="652">
                  <c:v>92.5</c:v>
                </c:pt>
                <c:pt idx="653">
                  <c:v>93.2</c:v>
                </c:pt>
                <c:pt idx="654">
                  <c:v>93.5</c:v>
                </c:pt>
                <c:pt idx="655">
                  <c:v>93.2</c:v>
                </c:pt>
                <c:pt idx="656">
                  <c:v>88.7</c:v>
                </c:pt>
                <c:pt idx="657">
                  <c:v>73</c:v>
                </c:pt>
                <c:pt idx="658">
                  <c:v>75.7</c:v>
                </c:pt>
                <c:pt idx="659">
                  <c:v>74.400000000000006</c:v>
                </c:pt>
                <c:pt idx="660">
                  <c:v>78.900000000000006</c:v>
                </c:pt>
                <c:pt idx="661">
                  <c:v>81.900000000000006</c:v>
                </c:pt>
                <c:pt idx="662">
                  <c:v>91.4</c:v>
                </c:pt>
                <c:pt idx="663">
                  <c:v>85.3</c:v>
                </c:pt>
                <c:pt idx="664">
                  <c:v>82.2</c:v>
                </c:pt>
                <c:pt idx="665">
                  <c:v>84.3</c:v>
                </c:pt>
                <c:pt idx="666">
                  <c:v>88.7</c:v>
                </c:pt>
                <c:pt idx="667">
                  <c:v>89.5</c:v>
                </c:pt>
                <c:pt idx="668">
                  <c:v>90.1</c:v>
                </c:pt>
                <c:pt idx="669">
                  <c:v>91.7</c:v>
                </c:pt>
                <c:pt idx="670">
                  <c:v>86.4</c:v>
                </c:pt>
                <c:pt idx="671">
                  <c:v>89.7</c:v>
                </c:pt>
                <c:pt idx="672">
                  <c:v>91.1</c:v>
                </c:pt>
                <c:pt idx="673">
                  <c:v>87.4</c:v>
                </c:pt>
                <c:pt idx="674">
                  <c:v>86.6</c:v>
                </c:pt>
                <c:pt idx="675">
                  <c:v>89.3</c:v>
                </c:pt>
                <c:pt idx="676">
                  <c:v>83.7</c:v>
                </c:pt>
                <c:pt idx="677">
                  <c:v>81.7</c:v>
                </c:pt>
                <c:pt idx="678">
                  <c:v>71.900000000000006</c:v>
                </c:pt>
                <c:pt idx="679">
                  <c:v>72.7</c:v>
                </c:pt>
                <c:pt idx="680">
                  <c:v>67.8</c:v>
                </c:pt>
                <c:pt idx="681">
                  <c:v>64.900000000000006</c:v>
                </c:pt>
                <c:pt idx="682">
                  <c:v>61.6</c:v>
                </c:pt>
                <c:pt idx="683">
                  <c:v>65.099999999999994</c:v>
                </c:pt>
                <c:pt idx="684">
                  <c:v>70.5</c:v>
                </c:pt>
                <c:pt idx="685">
                  <c:v>75.2</c:v>
                </c:pt>
                <c:pt idx="686">
                  <c:v>71.599999999999994</c:v>
                </c:pt>
                <c:pt idx="687">
                  <c:v>78.5</c:v>
                </c:pt>
                <c:pt idx="688">
                  <c:v>82.8</c:v>
                </c:pt>
                <c:pt idx="689">
                  <c:v>86.5</c:v>
                </c:pt>
                <c:pt idx="690">
                  <c:v>90.1</c:v>
                </c:pt>
                <c:pt idx="691">
                  <c:v>90.3</c:v>
                </c:pt>
                <c:pt idx="692">
                  <c:v>89.4</c:v>
                </c:pt>
                <c:pt idx="693">
                  <c:v>91.5</c:v>
                </c:pt>
                <c:pt idx="694">
                  <c:v>90.6</c:v>
                </c:pt>
                <c:pt idx="695">
                  <c:v>86.3</c:v>
                </c:pt>
                <c:pt idx="696">
                  <c:v>90.9</c:v>
                </c:pt>
                <c:pt idx="697">
                  <c:v>90.2</c:v>
                </c:pt>
                <c:pt idx="698">
                  <c:v>88.7</c:v>
                </c:pt>
                <c:pt idx="699">
                  <c:v>91.4</c:v>
                </c:pt>
                <c:pt idx="700">
                  <c:v>92</c:v>
                </c:pt>
                <c:pt idx="701">
                  <c:v>93</c:v>
                </c:pt>
                <c:pt idx="702">
                  <c:v>92</c:v>
                </c:pt>
                <c:pt idx="703">
                  <c:v>84.8</c:v>
                </c:pt>
                <c:pt idx="704">
                  <c:v>70.099999999999994</c:v>
                </c:pt>
                <c:pt idx="705">
                  <c:v>67.3</c:v>
                </c:pt>
                <c:pt idx="706">
                  <c:v>62.2</c:v>
                </c:pt>
                <c:pt idx="707">
                  <c:v>61</c:v>
                </c:pt>
                <c:pt idx="708">
                  <c:v>63.9</c:v>
                </c:pt>
                <c:pt idx="709">
                  <c:v>66.3</c:v>
                </c:pt>
                <c:pt idx="710">
                  <c:v>65.3</c:v>
                </c:pt>
                <c:pt idx="711">
                  <c:v>68.2</c:v>
                </c:pt>
                <c:pt idx="712">
                  <c:v>74.099999999999994</c:v>
                </c:pt>
                <c:pt idx="713">
                  <c:v>78.599999999999994</c:v>
                </c:pt>
                <c:pt idx="714">
                  <c:v>87.3</c:v>
                </c:pt>
                <c:pt idx="715">
                  <c:v>89.5</c:v>
                </c:pt>
                <c:pt idx="716">
                  <c:v>88.6</c:v>
                </c:pt>
                <c:pt idx="717">
                  <c:v>89</c:v>
                </c:pt>
                <c:pt idx="718">
                  <c:v>88</c:v>
                </c:pt>
                <c:pt idx="719">
                  <c:v>91.2</c:v>
                </c:pt>
                <c:pt idx="720">
                  <c:v>91.3</c:v>
                </c:pt>
                <c:pt idx="721">
                  <c:v>92.5</c:v>
                </c:pt>
                <c:pt idx="722">
                  <c:v>92.3</c:v>
                </c:pt>
                <c:pt idx="723">
                  <c:v>92.6</c:v>
                </c:pt>
                <c:pt idx="724">
                  <c:v>92.9</c:v>
                </c:pt>
                <c:pt idx="725">
                  <c:v>92.7</c:v>
                </c:pt>
                <c:pt idx="726">
                  <c:v>92.2</c:v>
                </c:pt>
                <c:pt idx="727">
                  <c:v>88.4</c:v>
                </c:pt>
                <c:pt idx="728">
                  <c:v>78.3</c:v>
                </c:pt>
                <c:pt idx="729">
                  <c:v>72.2</c:v>
                </c:pt>
                <c:pt idx="730">
                  <c:v>72</c:v>
                </c:pt>
                <c:pt idx="731">
                  <c:v>68.2</c:v>
                </c:pt>
                <c:pt idx="732">
                  <c:v>66.7</c:v>
                </c:pt>
                <c:pt idx="733">
                  <c:v>69.400000000000006</c:v>
                </c:pt>
                <c:pt idx="734">
                  <c:v>72</c:v>
                </c:pt>
                <c:pt idx="735">
                  <c:v>75.5</c:v>
                </c:pt>
                <c:pt idx="736">
                  <c:v>80.099999999999994</c:v>
                </c:pt>
                <c:pt idx="737">
                  <c:v>83</c:v>
                </c:pt>
                <c:pt idx="738">
                  <c:v>87.2</c:v>
                </c:pt>
                <c:pt idx="739">
                  <c:v>87.6</c:v>
                </c:pt>
                <c:pt idx="740">
                  <c:v>88.6</c:v>
                </c:pt>
                <c:pt idx="741">
                  <c:v>87.9</c:v>
                </c:pt>
                <c:pt idx="742">
                  <c:v>86.3</c:v>
                </c:pt>
                <c:pt idx="743">
                  <c:v>91.7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E2-404F-A7F2-9F7B3EC18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1152.958330000009"/>
          <c:min val="4112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</c:valAx>
      <c:valAx>
        <c:axId val="970008176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 Temperature January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m/d/yyyy\ h:mm</c:formatCode>
                <c:ptCount val="744"/>
                <c:pt idx="0">
                  <c:v>40909</c:v>
                </c:pt>
                <c:pt idx="1">
                  <c:v>40909.041666666664</c:v>
                </c:pt>
                <c:pt idx="2">
                  <c:v>40909.083333333336</c:v>
                </c:pt>
                <c:pt idx="3">
                  <c:v>40909.125</c:v>
                </c:pt>
                <c:pt idx="4">
                  <c:v>40909.166666666664</c:v>
                </c:pt>
                <c:pt idx="5">
                  <c:v>40909.208333333336</c:v>
                </c:pt>
                <c:pt idx="6">
                  <c:v>40909.25</c:v>
                </c:pt>
                <c:pt idx="7">
                  <c:v>40909.291666666664</c:v>
                </c:pt>
                <c:pt idx="8">
                  <c:v>40909.333333333336</c:v>
                </c:pt>
                <c:pt idx="9">
                  <c:v>40909.375</c:v>
                </c:pt>
                <c:pt idx="10">
                  <c:v>40909.416666666664</c:v>
                </c:pt>
                <c:pt idx="11">
                  <c:v>40909.458333333336</c:v>
                </c:pt>
                <c:pt idx="12">
                  <c:v>40909.5</c:v>
                </c:pt>
                <c:pt idx="13">
                  <c:v>40909.541666666664</c:v>
                </c:pt>
                <c:pt idx="14">
                  <c:v>40909.583333333336</c:v>
                </c:pt>
                <c:pt idx="15">
                  <c:v>40909.625</c:v>
                </c:pt>
                <c:pt idx="16">
                  <c:v>40909.666666666664</c:v>
                </c:pt>
                <c:pt idx="17">
                  <c:v>40909.708333333336</c:v>
                </c:pt>
                <c:pt idx="18">
                  <c:v>40909.75</c:v>
                </c:pt>
                <c:pt idx="19">
                  <c:v>40909.791666666664</c:v>
                </c:pt>
                <c:pt idx="20">
                  <c:v>40909.833333333336</c:v>
                </c:pt>
                <c:pt idx="21">
                  <c:v>40909.875</c:v>
                </c:pt>
                <c:pt idx="22">
                  <c:v>40909.916666666664</c:v>
                </c:pt>
                <c:pt idx="23">
                  <c:v>40909.958333333336</c:v>
                </c:pt>
                <c:pt idx="24">
                  <c:v>40910</c:v>
                </c:pt>
                <c:pt idx="25">
                  <c:v>40910.041666666664</c:v>
                </c:pt>
                <c:pt idx="26">
                  <c:v>40910.083333333336</c:v>
                </c:pt>
                <c:pt idx="27">
                  <c:v>40910.125</c:v>
                </c:pt>
                <c:pt idx="28">
                  <c:v>40910.166666666664</c:v>
                </c:pt>
                <c:pt idx="29">
                  <c:v>40910.208333333336</c:v>
                </c:pt>
                <c:pt idx="30">
                  <c:v>40910.25</c:v>
                </c:pt>
                <c:pt idx="31">
                  <c:v>40910.291666666664</c:v>
                </c:pt>
                <c:pt idx="32">
                  <c:v>40910.333333333336</c:v>
                </c:pt>
                <c:pt idx="33">
                  <c:v>40910.375</c:v>
                </c:pt>
                <c:pt idx="34">
                  <c:v>40910.416666666664</c:v>
                </c:pt>
                <c:pt idx="35">
                  <c:v>40910.458333333336</c:v>
                </c:pt>
                <c:pt idx="36">
                  <c:v>40910.5</c:v>
                </c:pt>
                <c:pt idx="37">
                  <c:v>40910.541666666664</c:v>
                </c:pt>
                <c:pt idx="38">
                  <c:v>40910.583333333336</c:v>
                </c:pt>
                <c:pt idx="39">
                  <c:v>40910.625</c:v>
                </c:pt>
                <c:pt idx="40">
                  <c:v>40910.666666666664</c:v>
                </c:pt>
                <c:pt idx="41">
                  <c:v>40910.708333333336</c:v>
                </c:pt>
                <c:pt idx="42">
                  <c:v>40910.75</c:v>
                </c:pt>
                <c:pt idx="43">
                  <c:v>40910.791666666664</c:v>
                </c:pt>
                <c:pt idx="44">
                  <c:v>40910.833333333336</c:v>
                </c:pt>
                <c:pt idx="45">
                  <c:v>40910.875</c:v>
                </c:pt>
                <c:pt idx="46">
                  <c:v>40910.916666666664</c:v>
                </c:pt>
                <c:pt idx="47">
                  <c:v>40910.958333333336</c:v>
                </c:pt>
                <c:pt idx="48">
                  <c:v>40911</c:v>
                </c:pt>
                <c:pt idx="49">
                  <c:v>40911.041666666664</c:v>
                </c:pt>
                <c:pt idx="50">
                  <c:v>40911.083333333336</c:v>
                </c:pt>
                <c:pt idx="51">
                  <c:v>40911.125</c:v>
                </c:pt>
                <c:pt idx="52">
                  <c:v>40911.166666666664</c:v>
                </c:pt>
                <c:pt idx="53">
                  <c:v>40911.208333333336</c:v>
                </c:pt>
                <c:pt idx="54">
                  <c:v>40911.25</c:v>
                </c:pt>
                <c:pt idx="55">
                  <c:v>40911.291666666664</c:v>
                </c:pt>
                <c:pt idx="56">
                  <c:v>40911.333333333336</c:v>
                </c:pt>
                <c:pt idx="57">
                  <c:v>40911.375</c:v>
                </c:pt>
                <c:pt idx="58">
                  <c:v>40911.416666666664</c:v>
                </c:pt>
                <c:pt idx="59">
                  <c:v>40911.458333333336</c:v>
                </c:pt>
                <c:pt idx="60">
                  <c:v>40911.5</c:v>
                </c:pt>
                <c:pt idx="61">
                  <c:v>40911.541666666664</c:v>
                </c:pt>
                <c:pt idx="62">
                  <c:v>40911.583333333336</c:v>
                </c:pt>
                <c:pt idx="63">
                  <c:v>40911.625</c:v>
                </c:pt>
                <c:pt idx="64">
                  <c:v>40911.666666666664</c:v>
                </c:pt>
                <c:pt idx="65">
                  <c:v>40911.708333333336</c:v>
                </c:pt>
                <c:pt idx="66">
                  <c:v>40911.75</c:v>
                </c:pt>
                <c:pt idx="67">
                  <c:v>40911.791666666664</c:v>
                </c:pt>
                <c:pt idx="68">
                  <c:v>40911.833333333336</c:v>
                </c:pt>
                <c:pt idx="69">
                  <c:v>40911.875</c:v>
                </c:pt>
                <c:pt idx="70">
                  <c:v>40911.916666666664</c:v>
                </c:pt>
                <c:pt idx="71">
                  <c:v>40911.958333333336</c:v>
                </c:pt>
                <c:pt idx="72">
                  <c:v>40912</c:v>
                </c:pt>
                <c:pt idx="73">
                  <c:v>40912.041666666664</c:v>
                </c:pt>
                <c:pt idx="74">
                  <c:v>40912.083333333336</c:v>
                </c:pt>
                <c:pt idx="75">
                  <c:v>40912.125</c:v>
                </c:pt>
                <c:pt idx="76">
                  <c:v>40912.166666666664</c:v>
                </c:pt>
                <c:pt idx="77">
                  <c:v>40912.208333333336</c:v>
                </c:pt>
                <c:pt idx="78">
                  <c:v>40912.25</c:v>
                </c:pt>
                <c:pt idx="79">
                  <c:v>40912.291666666664</c:v>
                </c:pt>
                <c:pt idx="80">
                  <c:v>40912.333333333336</c:v>
                </c:pt>
                <c:pt idx="81">
                  <c:v>40912.375</c:v>
                </c:pt>
                <c:pt idx="82">
                  <c:v>40912.416666666664</c:v>
                </c:pt>
                <c:pt idx="83">
                  <c:v>40912.458333333336</c:v>
                </c:pt>
                <c:pt idx="84">
                  <c:v>40912.5</c:v>
                </c:pt>
                <c:pt idx="85">
                  <c:v>40912.541666666664</c:v>
                </c:pt>
                <c:pt idx="86">
                  <c:v>40912.583333333336</c:v>
                </c:pt>
                <c:pt idx="87">
                  <c:v>40912.625</c:v>
                </c:pt>
                <c:pt idx="88">
                  <c:v>40912.666666666664</c:v>
                </c:pt>
                <c:pt idx="89">
                  <c:v>40912.708333333336</c:v>
                </c:pt>
                <c:pt idx="90">
                  <c:v>40912.75</c:v>
                </c:pt>
                <c:pt idx="91">
                  <c:v>40912.791666666664</c:v>
                </c:pt>
                <c:pt idx="92">
                  <c:v>40912.833333333336</c:v>
                </c:pt>
                <c:pt idx="93">
                  <c:v>40912.875</c:v>
                </c:pt>
                <c:pt idx="94">
                  <c:v>40912.916666666664</c:v>
                </c:pt>
                <c:pt idx="95">
                  <c:v>40912.958333333336</c:v>
                </c:pt>
                <c:pt idx="96">
                  <c:v>40913</c:v>
                </c:pt>
                <c:pt idx="97">
                  <c:v>40913.041666666664</c:v>
                </c:pt>
                <c:pt idx="98">
                  <c:v>40913.083333333336</c:v>
                </c:pt>
                <c:pt idx="99">
                  <c:v>40913.125</c:v>
                </c:pt>
                <c:pt idx="100">
                  <c:v>40913.166666666664</c:v>
                </c:pt>
                <c:pt idx="101">
                  <c:v>40913.208333333336</c:v>
                </c:pt>
                <c:pt idx="102">
                  <c:v>40913.25</c:v>
                </c:pt>
                <c:pt idx="103">
                  <c:v>40913.291666666664</c:v>
                </c:pt>
                <c:pt idx="104">
                  <c:v>40913.333333333336</c:v>
                </c:pt>
                <c:pt idx="105">
                  <c:v>40913.375</c:v>
                </c:pt>
                <c:pt idx="106">
                  <c:v>40913.416666666664</c:v>
                </c:pt>
                <c:pt idx="107">
                  <c:v>40913.458333333336</c:v>
                </c:pt>
                <c:pt idx="108">
                  <c:v>40913.5</c:v>
                </c:pt>
                <c:pt idx="109">
                  <c:v>40913.541666666664</c:v>
                </c:pt>
                <c:pt idx="110">
                  <c:v>40913.583333333336</c:v>
                </c:pt>
                <c:pt idx="111">
                  <c:v>40913.625</c:v>
                </c:pt>
                <c:pt idx="112">
                  <c:v>40913.666666666664</c:v>
                </c:pt>
                <c:pt idx="113">
                  <c:v>40913.708333333336</c:v>
                </c:pt>
                <c:pt idx="114">
                  <c:v>40913.75</c:v>
                </c:pt>
                <c:pt idx="115">
                  <c:v>40913.791666666664</c:v>
                </c:pt>
                <c:pt idx="116">
                  <c:v>40913.833333333336</c:v>
                </c:pt>
                <c:pt idx="117">
                  <c:v>40913.875</c:v>
                </c:pt>
                <c:pt idx="118">
                  <c:v>40913.916666666664</c:v>
                </c:pt>
                <c:pt idx="119">
                  <c:v>40913.958333333336</c:v>
                </c:pt>
                <c:pt idx="120">
                  <c:v>40914</c:v>
                </c:pt>
                <c:pt idx="121">
                  <c:v>40914.041666666664</c:v>
                </c:pt>
                <c:pt idx="122">
                  <c:v>40914.083333333336</c:v>
                </c:pt>
                <c:pt idx="123">
                  <c:v>40914.125</c:v>
                </c:pt>
                <c:pt idx="124">
                  <c:v>40914.166666666664</c:v>
                </c:pt>
                <c:pt idx="125">
                  <c:v>40914.208333333336</c:v>
                </c:pt>
                <c:pt idx="126">
                  <c:v>40914.25</c:v>
                </c:pt>
                <c:pt idx="127">
                  <c:v>40914.291666666664</c:v>
                </c:pt>
                <c:pt idx="128">
                  <c:v>40914.333333333336</c:v>
                </c:pt>
                <c:pt idx="129">
                  <c:v>40914.375</c:v>
                </c:pt>
                <c:pt idx="130">
                  <c:v>40914.416666666664</c:v>
                </c:pt>
                <c:pt idx="131">
                  <c:v>40914.458333333336</c:v>
                </c:pt>
                <c:pt idx="132">
                  <c:v>40914.5</c:v>
                </c:pt>
                <c:pt idx="133">
                  <c:v>40914.541666666664</c:v>
                </c:pt>
                <c:pt idx="134">
                  <c:v>40914.583333333336</c:v>
                </c:pt>
                <c:pt idx="135">
                  <c:v>40914.625</c:v>
                </c:pt>
                <c:pt idx="136">
                  <c:v>40914.666666666664</c:v>
                </c:pt>
                <c:pt idx="137">
                  <c:v>40914.708333333336</c:v>
                </c:pt>
                <c:pt idx="138">
                  <c:v>40914.75</c:v>
                </c:pt>
                <c:pt idx="139">
                  <c:v>40914.791666666664</c:v>
                </c:pt>
                <c:pt idx="140">
                  <c:v>40914.833333333336</c:v>
                </c:pt>
                <c:pt idx="141">
                  <c:v>40914.875</c:v>
                </c:pt>
                <c:pt idx="142">
                  <c:v>40914.916666666664</c:v>
                </c:pt>
                <c:pt idx="143">
                  <c:v>40914.958333333336</c:v>
                </c:pt>
                <c:pt idx="144">
                  <c:v>40915</c:v>
                </c:pt>
                <c:pt idx="145">
                  <c:v>40915.041666666664</c:v>
                </c:pt>
                <c:pt idx="146">
                  <c:v>40915.083333333336</c:v>
                </c:pt>
                <c:pt idx="147">
                  <c:v>40915.125</c:v>
                </c:pt>
                <c:pt idx="148">
                  <c:v>40915.166666666664</c:v>
                </c:pt>
                <c:pt idx="149">
                  <c:v>40915.208333333336</c:v>
                </c:pt>
                <c:pt idx="150">
                  <c:v>40915.25</c:v>
                </c:pt>
                <c:pt idx="151">
                  <c:v>40915.291666666664</c:v>
                </c:pt>
                <c:pt idx="152">
                  <c:v>40915.333333333336</c:v>
                </c:pt>
                <c:pt idx="153">
                  <c:v>40915.375</c:v>
                </c:pt>
                <c:pt idx="154">
                  <c:v>40915.416666666664</c:v>
                </c:pt>
                <c:pt idx="155">
                  <c:v>40915.458333333336</c:v>
                </c:pt>
                <c:pt idx="156">
                  <c:v>40915.5</c:v>
                </c:pt>
                <c:pt idx="157">
                  <c:v>40915.541666666664</c:v>
                </c:pt>
                <c:pt idx="158">
                  <c:v>40915.583333333336</c:v>
                </c:pt>
                <c:pt idx="159">
                  <c:v>40915.625</c:v>
                </c:pt>
                <c:pt idx="160">
                  <c:v>40915.666666666664</c:v>
                </c:pt>
                <c:pt idx="161">
                  <c:v>40915.708333333336</c:v>
                </c:pt>
                <c:pt idx="162">
                  <c:v>40915.75</c:v>
                </c:pt>
                <c:pt idx="163">
                  <c:v>40915.791666666664</c:v>
                </c:pt>
                <c:pt idx="164">
                  <c:v>40915.833333333336</c:v>
                </c:pt>
                <c:pt idx="165">
                  <c:v>40915.875</c:v>
                </c:pt>
                <c:pt idx="166">
                  <c:v>40915.916666666664</c:v>
                </c:pt>
                <c:pt idx="167">
                  <c:v>40915.958333333336</c:v>
                </c:pt>
                <c:pt idx="168">
                  <c:v>40916</c:v>
                </c:pt>
                <c:pt idx="169">
                  <c:v>40916.041666666664</c:v>
                </c:pt>
                <c:pt idx="170">
                  <c:v>40916.083333333336</c:v>
                </c:pt>
                <c:pt idx="171">
                  <c:v>40916.125</c:v>
                </c:pt>
                <c:pt idx="172">
                  <c:v>40916.166666666664</c:v>
                </c:pt>
                <c:pt idx="173">
                  <c:v>40916.208333333336</c:v>
                </c:pt>
                <c:pt idx="174">
                  <c:v>40916.25</c:v>
                </c:pt>
                <c:pt idx="175">
                  <c:v>40916.291666666664</c:v>
                </c:pt>
                <c:pt idx="176">
                  <c:v>40916.333333333336</c:v>
                </c:pt>
                <c:pt idx="177">
                  <c:v>40916.375</c:v>
                </c:pt>
                <c:pt idx="178">
                  <c:v>40916.416666666664</c:v>
                </c:pt>
                <c:pt idx="179">
                  <c:v>40916.458333333336</c:v>
                </c:pt>
                <c:pt idx="180">
                  <c:v>40916.5</c:v>
                </c:pt>
                <c:pt idx="181">
                  <c:v>40916.541666666664</c:v>
                </c:pt>
                <c:pt idx="182">
                  <c:v>40916.583333333336</c:v>
                </c:pt>
                <c:pt idx="183">
                  <c:v>40916.625</c:v>
                </c:pt>
                <c:pt idx="184">
                  <c:v>40916.666666666664</c:v>
                </c:pt>
                <c:pt idx="185">
                  <c:v>40916.708333333336</c:v>
                </c:pt>
                <c:pt idx="186">
                  <c:v>40916.75</c:v>
                </c:pt>
                <c:pt idx="187">
                  <c:v>40916.791666666664</c:v>
                </c:pt>
                <c:pt idx="188">
                  <c:v>40916.833333333336</c:v>
                </c:pt>
                <c:pt idx="189">
                  <c:v>40916.875</c:v>
                </c:pt>
                <c:pt idx="190">
                  <c:v>40916.916666666664</c:v>
                </c:pt>
                <c:pt idx="191">
                  <c:v>40916.958333333336</c:v>
                </c:pt>
                <c:pt idx="192">
                  <c:v>40917</c:v>
                </c:pt>
                <c:pt idx="193">
                  <c:v>40917.041666666664</c:v>
                </c:pt>
                <c:pt idx="194">
                  <c:v>40917.083333333336</c:v>
                </c:pt>
                <c:pt idx="195">
                  <c:v>40917.125</c:v>
                </c:pt>
                <c:pt idx="196">
                  <c:v>40917.166666666664</c:v>
                </c:pt>
                <c:pt idx="197">
                  <c:v>40917.208333333336</c:v>
                </c:pt>
                <c:pt idx="198">
                  <c:v>40917.25</c:v>
                </c:pt>
                <c:pt idx="199">
                  <c:v>40917.291666666664</c:v>
                </c:pt>
                <c:pt idx="200">
                  <c:v>40917.333333333336</c:v>
                </c:pt>
                <c:pt idx="201">
                  <c:v>40917.375</c:v>
                </c:pt>
                <c:pt idx="202">
                  <c:v>40917.416678240741</c:v>
                </c:pt>
                <c:pt idx="203">
                  <c:v>40917.458344907405</c:v>
                </c:pt>
                <c:pt idx="204">
                  <c:v>40917.500011574077</c:v>
                </c:pt>
                <c:pt idx="205">
                  <c:v>40917.541678240741</c:v>
                </c:pt>
                <c:pt idx="206">
                  <c:v>40917.583344907405</c:v>
                </c:pt>
                <c:pt idx="207">
                  <c:v>40917.625011574077</c:v>
                </c:pt>
                <c:pt idx="208">
                  <c:v>40917.666678240741</c:v>
                </c:pt>
                <c:pt idx="209">
                  <c:v>40917.708344907405</c:v>
                </c:pt>
                <c:pt idx="210">
                  <c:v>40917.750011574077</c:v>
                </c:pt>
                <c:pt idx="211">
                  <c:v>40917.791678240741</c:v>
                </c:pt>
                <c:pt idx="212">
                  <c:v>40917.833344907405</c:v>
                </c:pt>
                <c:pt idx="213">
                  <c:v>40917.875011574077</c:v>
                </c:pt>
                <c:pt idx="214">
                  <c:v>40917.916678240741</c:v>
                </c:pt>
                <c:pt idx="215">
                  <c:v>40917.958344907405</c:v>
                </c:pt>
                <c:pt idx="216">
                  <c:v>40918.000011574077</c:v>
                </c:pt>
                <c:pt idx="217">
                  <c:v>40918.041678240741</c:v>
                </c:pt>
                <c:pt idx="218">
                  <c:v>40918.083344907405</c:v>
                </c:pt>
                <c:pt idx="219">
                  <c:v>40918.125011574077</c:v>
                </c:pt>
                <c:pt idx="220">
                  <c:v>40918.166678240741</c:v>
                </c:pt>
                <c:pt idx="221">
                  <c:v>40918.208344907405</c:v>
                </c:pt>
                <c:pt idx="222">
                  <c:v>40918.250011574077</c:v>
                </c:pt>
                <c:pt idx="223">
                  <c:v>40918.291678240741</c:v>
                </c:pt>
                <c:pt idx="224">
                  <c:v>40918.333344907405</c:v>
                </c:pt>
                <c:pt idx="225">
                  <c:v>40918.375011574077</c:v>
                </c:pt>
                <c:pt idx="226">
                  <c:v>40918.416678240741</c:v>
                </c:pt>
                <c:pt idx="227">
                  <c:v>40918.458344907405</c:v>
                </c:pt>
                <c:pt idx="228">
                  <c:v>40918.500011574077</c:v>
                </c:pt>
                <c:pt idx="229">
                  <c:v>40918.541678240741</c:v>
                </c:pt>
                <c:pt idx="230">
                  <c:v>40918.583344907405</c:v>
                </c:pt>
                <c:pt idx="231">
                  <c:v>40918.625011574077</c:v>
                </c:pt>
                <c:pt idx="232">
                  <c:v>40918.666678240741</c:v>
                </c:pt>
                <c:pt idx="233">
                  <c:v>40918.708344907405</c:v>
                </c:pt>
                <c:pt idx="234">
                  <c:v>40918.750011574077</c:v>
                </c:pt>
                <c:pt idx="235">
                  <c:v>40918.791678240741</c:v>
                </c:pt>
                <c:pt idx="236">
                  <c:v>40918.833344907405</c:v>
                </c:pt>
                <c:pt idx="237">
                  <c:v>40918.875011574077</c:v>
                </c:pt>
                <c:pt idx="238">
                  <c:v>40918.916678240741</c:v>
                </c:pt>
                <c:pt idx="239">
                  <c:v>40918.958344907405</c:v>
                </c:pt>
                <c:pt idx="240">
                  <c:v>40919.000011574077</c:v>
                </c:pt>
                <c:pt idx="241">
                  <c:v>40919.041678240741</c:v>
                </c:pt>
                <c:pt idx="242">
                  <c:v>40919.083344907405</c:v>
                </c:pt>
                <c:pt idx="243">
                  <c:v>40919.125011574077</c:v>
                </c:pt>
                <c:pt idx="244">
                  <c:v>40919.166678240741</c:v>
                </c:pt>
                <c:pt idx="245">
                  <c:v>40919.208344907405</c:v>
                </c:pt>
                <c:pt idx="246">
                  <c:v>40919.250011574077</c:v>
                </c:pt>
                <c:pt idx="247">
                  <c:v>40919.291678240741</c:v>
                </c:pt>
                <c:pt idx="248">
                  <c:v>40919.333344907405</c:v>
                </c:pt>
                <c:pt idx="249">
                  <c:v>40919.375011574077</c:v>
                </c:pt>
                <c:pt idx="250">
                  <c:v>40919.416678240741</c:v>
                </c:pt>
                <c:pt idx="251">
                  <c:v>40919.458344907405</c:v>
                </c:pt>
                <c:pt idx="252">
                  <c:v>40919.500011574077</c:v>
                </c:pt>
                <c:pt idx="253">
                  <c:v>40919.541678240741</c:v>
                </c:pt>
                <c:pt idx="254">
                  <c:v>40919.583344907405</c:v>
                </c:pt>
                <c:pt idx="255">
                  <c:v>40919.625011574077</c:v>
                </c:pt>
                <c:pt idx="256">
                  <c:v>40919.666678240741</c:v>
                </c:pt>
                <c:pt idx="257">
                  <c:v>40919.708344907405</c:v>
                </c:pt>
                <c:pt idx="258">
                  <c:v>40919.750011574077</c:v>
                </c:pt>
                <c:pt idx="259">
                  <c:v>40919.791678240741</c:v>
                </c:pt>
                <c:pt idx="260">
                  <c:v>40919.833344907405</c:v>
                </c:pt>
                <c:pt idx="261">
                  <c:v>40919.875011574077</c:v>
                </c:pt>
                <c:pt idx="262">
                  <c:v>40919.916678240741</c:v>
                </c:pt>
                <c:pt idx="263">
                  <c:v>40919.958344907405</c:v>
                </c:pt>
                <c:pt idx="264">
                  <c:v>40920.000011574077</c:v>
                </c:pt>
                <c:pt idx="265">
                  <c:v>40920.041678240741</c:v>
                </c:pt>
                <c:pt idx="266">
                  <c:v>40920.083344907405</c:v>
                </c:pt>
                <c:pt idx="267">
                  <c:v>40920.125011574077</c:v>
                </c:pt>
                <c:pt idx="268">
                  <c:v>40920.166678240741</c:v>
                </c:pt>
                <c:pt idx="269">
                  <c:v>40920.208344907405</c:v>
                </c:pt>
                <c:pt idx="270">
                  <c:v>40920.250011574077</c:v>
                </c:pt>
                <c:pt idx="271">
                  <c:v>40920.291678240741</c:v>
                </c:pt>
                <c:pt idx="272">
                  <c:v>40920.333344907405</c:v>
                </c:pt>
                <c:pt idx="273">
                  <c:v>40920.375011574077</c:v>
                </c:pt>
                <c:pt idx="274">
                  <c:v>40920.416678240741</c:v>
                </c:pt>
                <c:pt idx="275">
                  <c:v>40920.458344907405</c:v>
                </c:pt>
                <c:pt idx="276">
                  <c:v>40920.500011574077</c:v>
                </c:pt>
                <c:pt idx="277">
                  <c:v>40920.541678240741</c:v>
                </c:pt>
                <c:pt idx="278">
                  <c:v>40920.583344907405</c:v>
                </c:pt>
                <c:pt idx="279">
                  <c:v>40920.625011574077</c:v>
                </c:pt>
                <c:pt idx="280">
                  <c:v>40920.666678240741</c:v>
                </c:pt>
                <c:pt idx="281">
                  <c:v>40920.708344907405</c:v>
                </c:pt>
                <c:pt idx="282">
                  <c:v>40920.750011574077</c:v>
                </c:pt>
                <c:pt idx="283">
                  <c:v>40920.791678240741</c:v>
                </c:pt>
                <c:pt idx="284">
                  <c:v>40920.833344907405</c:v>
                </c:pt>
                <c:pt idx="285">
                  <c:v>40920.875011574077</c:v>
                </c:pt>
                <c:pt idx="286">
                  <c:v>40920.916678240741</c:v>
                </c:pt>
                <c:pt idx="287">
                  <c:v>40920.958344907405</c:v>
                </c:pt>
                <c:pt idx="288">
                  <c:v>40921.000011574077</c:v>
                </c:pt>
                <c:pt idx="289">
                  <c:v>40921.041678240741</c:v>
                </c:pt>
                <c:pt idx="290">
                  <c:v>40921.083344907405</c:v>
                </c:pt>
                <c:pt idx="291">
                  <c:v>40921.125011574077</c:v>
                </c:pt>
                <c:pt idx="292">
                  <c:v>40921.166678240741</c:v>
                </c:pt>
                <c:pt idx="293">
                  <c:v>40921.208344907405</c:v>
                </c:pt>
                <c:pt idx="294">
                  <c:v>40921.250011574077</c:v>
                </c:pt>
                <c:pt idx="295">
                  <c:v>40921.291678240741</c:v>
                </c:pt>
                <c:pt idx="296">
                  <c:v>40921.333344907405</c:v>
                </c:pt>
                <c:pt idx="297">
                  <c:v>40921.375011574077</c:v>
                </c:pt>
                <c:pt idx="298">
                  <c:v>40921.416678240741</c:v>
                </c:pt>
                <c:pt idx="299">
                  <c:v>40921.458344907405</c:v>
                </c:pt>
                <c:pt idx="300">
                  <c:v>40921.500011574077</c:v>
                </c:pt>
                <c:pt idx="301">
                  <c:v>40921.541678240741</c:v>
                </c:pt>
                <c:pt idx="302">
                  <c:v>40921.583344907405</c:v>
                </c:pt>
                <c:pt idx="303">
                  <c:v>40921.625011574077</c:v>
                </c:pt>
                <c:pt idx="304">
                  <c:v>40921.666678240741</c:v>
                </c:pt>
                <c:pt idx="305">
                  <c:v>40921.708344907405</c:v>
                </c:pt>
                <c:pt idx="306">
                  <c:v>40921.750011574077</c:v>
                </c:pt>
                <c:pt idx="307">
                  <c:v>40921.791678240741</c:v>
                </c:pt>
                <c:pt idx="308">
                  <c:v>40921.833344907405</c:v>
                </c:pt>
                <c:pt idx="309">
                  <c:v>40921.875011574077</c:v>
                </c:pt>
                <c:pt idx="310">
                  <c:v>40921.916678240741</c:v>
                </c:pt>
                <c:pt idx="311">
                  <c:v>40921.958344907405</c:v>
                </c:pt>
                <c:pt idx="312">
                  <c:v>40922.000011574077</c:v>
                </c:pt>
                <c:pt idx="313">
                  <c:v>40922.041678240741</c:v>
                </c:pt>
                <c:pt idx="314">
                  <c:v>40922.083344907405</c:v>
                </c:pt>
                <c:pt idx="315">
                  <c:v>40922.125011574077</c:v>
                </c:pt>
                <c:pt idx="316">
                  <c:v>40922.166678240741</c:v>
                </c:pt>
                <c:pt idx="317">
                  <c:v>40922.208344907405</c:v>
                </c:pt>
                <c:pt idx="318">
                  <c:v>40922.250011574077</c:v>
                </c:pt>
                <c:pt idx="319">
                  <c:v>40922.291678240741</c:v>
                </c:pt>
                <c:pt idx="320">
                  <c:v>40922.333344907405</c:v>
                </c:pt>
                <c:pt idx="321">
                  <c:v>40922.375011574077</c:v>
                </c:pt>
                <c:pt idx="322">
                  <c:v>40922.416678240741</c:v>
                </c:pt>
                <c:pt idx="323">
                  <c:v>40922.458344907405</c:v>
                </c:pt>
                <c:pt idx="324">
                  <c:v>40922.500011574077</c:v>
                </c:pt>
                <c:pt idx="325">
                  <c:v>40922.541678240741</c:v>
                </c:pt>
                <c:pt idx="326">
                  <c:v>40922.583344907405</c:v>
                </c:pt>
                <c:pt idx="327">
                  <c:v>40922.625011574077</c:v>
                </c:pt>
                <c:pt idx="328">
                  <c:v>40922.666678240741</c:v>
                </c:pt>
                <c:pt idx="329">
                  <c:v>40922.708344907405</c:v>
                </c:pt>
                <c:pt idx="330">
                  <c:v>40922.750011574077</c:v>
                </c:pt>
                <c:pt idx="331">
                  <c:v>40922.791678240741</c:v>
                </c:pt>
                <c:pt idx="332">
                  <c:v>40922.833344907405</c:v>
                </c:pt>
                <c:pt idx="333">
                  <c:v>40922.875011574077</c:v>
                </c:pt>
                <c:pt idx="334">
                  <c:v>40922.916678240741</c:v>
                </c:pt>
                <c:pt idx="335">
                  <c:v>40922.958344907405</c:v>
                </c:pt>
                <c:pt idx="336">
                  <c:v>40923.000011574077</c:v>
                </c:pt>
                <c:pt idx="337">
                  <c:v>40923.041678240741</c:v>
                </c:pt>
                <c:pt idx="338">
                  <c:v>40923.083344907405</c:v>
                </c:pt>
                <c:pt idx="339">
                  <c:v>40923.125011574077</c:v>
                </c:pt>
                <c:pt idx="340">
                  <c:v>40923.166678240741</c:v>
                </c:pt>
                <c:pt idx="341">
                  <c:v>40923.208344907405</c:v>
                </c:pt>
                <c:pt idx="342">
                  <c:v>40923.250011574077</c:v>
                </c:pt>
                <c:pt idx="343">
                  <c:v>40923.291678240741</c:v>
                </c:pt>
                <c:pt idx="344">
                  <c:v>40923.333344907405</c:v>
                </c:pt>
                <c:pt idx="345">
                  <c:v>40923.375011574077</c:v>
                </c:pt>
                <c:pt idx="346">
                  <c:v>40923.416678240741</c:v>
                </c:pt>
                <c:pt idx="347">
                  <c:v>40923.458344907405</c:v>
                </c:pt>
                <c:pt idx="348">
                  <c:v>40923.500011574077</c:v>
                </c:pt>
                <c:pt idx="349">
                  <c:v>40923.541678240741</c:v>
                </c:pt>
                <c:pt idx="350">
                  <c:v>40923.583344907405</c:v>
                </c:pt>
                <c:pt idx="351">
                  <c:v>40923.625011574077</c:v>
                </c:pt>
                <c:pt idx="352">
                  <c:v>40923.666678240741</c:v>
                </c:pt>
                <c:pt idx="353">
                  <c:v>40923.708344907405</c:v>
                </c:pt>
                <c:pt idx="354">
                  <c:v>40923.750011574077</c:v>
                </c:pt>
                <c:pt idx="355">
                  <c:v>40923.791678240741</c:v>
                </c:pt>
                <c:pt idx="356">
                  <c:v>40923.833344907405</c:v>
                </c:pt>
                <c:pt idx="357">
                  <c:v>40923.875011574077</c:v>
                </c:pt>
                <c:pt idx="358">
                  <c:v>40923.916678240741</c:v>
                </c:pt>
                <c:pt idx="359">
                  <c:v>40923.958344907405</c:v>
                </c:pt>
                <c:pt idx="360">
                  <c:v>40924.000011574077</c:v>
                </c:pt>
                <c:pt idx="361">
                  <c:v>40924.041678240741</c:v>
                </c:pt>
                <c:pt idx="362">
                  <c:v>40924.083344907405</c:v>
                </c:pt>
                <c:pt idx="363">
                  <c:v>40924.125011574077</c:v>
                </c:pt>
                <c:pt idx="364">
                  <c:v>40924.166678240741</c:v>
                </c:pt>
                <c:pt idx="365">
                  <c:v>40924.208344907405</c:v>
                </c:pt>
                <c:pt idx="366">
                  <c:v>40924.250011574077</c:v>
                </c:pt>
                <c:pt idx="367">
                  <c:v>40924.291678240741</c:v>
                </c:pt>
                <c:pt idx="368">
                  <c:v>40924.333344907405</c:v>
                </c:pt>
                <c:pt idx="369">
                  <c:v>40924.375011574077</c:v>
                </c:pt>
                <c:pt idx="370">
                  <c:v>40924.416678240741</c:v>
                </c:pt>
                <c:pt idx="371">
                  <c:v>40924.458344907405</c:v>
                </c:pt>
                <c:pt idx="372">
                  <c:v>40924.500011574077</c:v>
                </c:pt>
                <c:pt idx="373">
                  <c:v>40924.541678240741</c:v>
                </c:pt>
                <c:pt idx="374">
                  <c:v>40924.583344907405</c:v>
                </c:pt>
                <c:pt idx="375">
                  <c:v>40924.625011574077</c:v>
                </c:pt>
                <c:pt idx="376">
                  <c:v>40924.666678240741</c:v>
                </c:pt>
                <c:pt idx="377">
                  <c:v>40924.708344907405</c:v>
                </c:pt>
                <c:pt idx="378">
                  <c:v>40924.750011574077</c:v>
                </c:pt>
                <c:pt idx="379">
                  <c:v>40924.791678240741</c:v>
                </c:pt>
                <c:pt idx="380">
                  <c:v>40924.833344907405</c:v>
                </c:pt>
                <c:pt idx="381">
                  <c:v>40924.875011574077</c:v>
                </c:pt>
                <c:pt idx="382">
                  <c:v>40924.916678240741</c:v>
                </c:pt>
                <c:pt idx="383">
                  <c:v>40924.958344907405</c:v>
                </c:pt>
                <c:pt idx="384">
                  <c:v>40925.000011574077</c:v>
                </c:pt>
                <c:pt idx="385">
                  <c:v>40925.041678240741</c:v>
                </c:pt>
                <c:pt idx="386">
                  <c:v>40925.083344907405</c:v>
                </c:pt>
                <c:pt idx="387">
                  <c:v>40925.125011574077</c:v>
                </c:pt>
                <c:pt idx="388">
                  <c:v>40925.166678240741</c:v>
                </c:pt>
                <c:pt idx="389">
                  <c:v>40925.208344907405</c:v>
                </c:pt>
                <c:pt idx="390">
                  <c:v>40925.250011574077</c:v>
                </c:pt>
                <c:pt idx="391">
                  <c:v>40925.291678240741</c:v>
                </c:pt>
                <c:pt idx="392">
                  <c:v>40925.333344907405</c:v>
                </c:pt>
                <c:pt idx="393">
                  <c:v>40925.375011574077</c:v>
                </c:pt>
                <c:pt idx="394">
                  <c:v>40925.416678240741</c:v>
                </c:pt>
                <c:pt idx="395">
                  <c:v>40925.458344907405</c:v>
                </c:pt>
                <c:pt idx="396">
                  <c:v>40925.500011574077</c:v>
                </c:pt>
                <c:pt idx="397">
                  <c:v>40925.541678240741</c:v>
                </c:pt>
                <c:pt idx="398">
                  <c:v>40925.583344907405</c:v>
                </c:pt>
                <c:pt idx="399">
                  <c:v>40925.625011574077</c:v>
                </c:pt>
                <c:pt idx="400">
                  <c:v>40925.666678240741</c:v>
                </c:pt>
                <c:pt idx="401">
                  <c:v>40925.708356481482</c:v>
                </c:pt>
                <c:pt idx="402">
                  <c:v>40925.750023148146</c:v>
                </c:pt>
                <c:pt idx="403">
                  <c:v>40925.791689814818</c:v>
                </c:pt>
                <c:pt idx="404">
                  <c:v>40925.833356481482</c:v>
                </c:pt>
                <c:pt idx="405">
                  <c:v>40925.875023148146</c:v>
                </c:pt>
                <c:pt idx="406">
                  <c:v>40925.916689814818</c:v>
                </c:pt>
                <c:pt idx="407">
                  <c:v>40925.958356481482</c:v>
                </c:pt>
                <c:pt idx="408">
                  <c:v>40926.000023148146</c:v>
                </c:pt>
                <c:pt idx="409">
                  <c:v>40926.041689814818</c:v>
                </c:pt>
                <c:pt idx="410">
                  <c:v>40926.083356481482</c:v>
                </c:pt>
                <c:pt idx="411">
                  <c:v>40926.125023148146</c:v>
                </c:pt>
                <c:pt idx="412">
                  <c:v>40926.166689814818</c:v>
                </c:pt>
                <c:pt idx="413">
                  <c:v>40926.208356481482</c:v>
                </c:pt>
                <c:pt idx="414">
                  <c:v>40926.250023148146</c:v>
                </c:pt>
                <c:pt idx="415">
                  <c:v>40926.291689814818</c:v>
                </c:pt>
                <c:pt idx="416">
                  <c:v>40926.333356481482</c:v>
                </c:pt>
                <c:pt idx="417">
                  <c:v>40926.375023148146</c:v>
                </c:pt>
                <c:pt idx="418">
                  <c:v>40926.416689814818</c:v>
                </c:pt>
                <c:pt idx="419">
                  <c:v>40926.458356481482</c:v>
                </c:pt>
                <c:pt idx="420">
                  <c:v>40926.500023148146</c:v>
                </c:pt>
                <c:pt idx="421">
                  <c:v>40926.541689814818</c:v>
                </c:pt>
                <c:pt idx="422">
                  <c:v>40926.583356481482</c:v>
                </c:pt>
                <c:pt idx="423">
                  <c:v>40926.625023148146</c:v>
                </c:pt>
                <c:pt idx="424">
                  <c:v>40926.666689814818</c:v>
                </c:pt>
                <c:pt idx="425">
                  <c:v>40926.708356481482</c:v>
                </c:pt>
                <c:pt idx="426">
                  <c:v>40926.750023148146</c:v>
                </c:pt>
                <c:pt idx="427">
                  <c:v>40926.791689814818</c:v>
                </c:pt>
                <c:pt idx="428">
                  <c:v>40926.833356481482</c:v>
                </c:pt>
                <c:pt idx="429">
                  <c:v>40926.875023148146</c:v>
                </c:pt>
                <c:pt idx="430">
                  <c:v>40926.916689814818</c:v>
                </c:pt>
                <c:pt idx="431">
                  <c:v>40926.958356481482</c:v>
                </c:pt>
                <c:pt idx="432">
                  <c:v>40927.000023148146</c:v>
                </c:pt>
                <c:pt idx="433">
                  <c:v>40927.041689814818</c:v>
                </c:pt>
                <c:pt idx="434">
                  <c:v>40927.083356481482</c:v>
                </c:pt>
                <c:pt idx="435">
                  <c:v>40927.125023148146</c:v>
                </c:pt>
                <c:pt idx="436">
                  <c:v>40927.166689814818</c:v>
                </c:pt>
                <c:pt idx="437">
                  <c:v>40927.208356481482</c:v>
                </c:pt>
                <c:pt idx="438">
                  <c:v>40927.250023148146</c:v>
                </c:pt>
                <c:pt idx="439">
                  <c:v>40927.291689814818</c:v>
                </c:pt>
                <c:pt idx="440">
                  <c:v>40927.333356481482</c:v>
                </c:pt>
                <c:pt idx="441">
                  <c:v>40927.375023148146</c:v>
                </c:pt>
                <c:pt idx="442">
                  <c:v>40927.416689814818</c:v>
                </c:pt>
                <c:pt idx="443">
                  <c:v>40927.458356481482</c:v>
                </c:pt>
                <c:pt idx="444">
                  <c:v>40927.500023148146</c:v>
                </c:pt>
                <c:pt idx="445">
                  <c:v>40927.541689814818</c:v>
                </c:pt>
                <c:pt idx="446">
                  <c:v>40927.583356481482</c:v>
                </c:pt>
                <c:pt idx="447">
                  <c:v>40927.625023148146</c:v>
                </c:pt>
                <c:pt idx="448">
                  <c:v>40927.666689814818</c:v>
                </c:pt>
                <c:pt idx="449">
                  <c:v>40927.708356481482</c:v>
                </c:pt>
                <c:pt idx="450">
                  <c:v>40927.750023148146</c:v>
                </c:pt>
                <c:pt idx="451">
                  <c:v>40927.791689814818</c:v>
                </c:pt>
                <c:pt idx="452">
                  <c:v>40927.833356481482</c:v>
                </c:pt>
                <c:pt idx="453">
                  <c:v>40927.875023148146</c:v>
                </c:pt>
                <c:pt idx="454">
                  <c:v>40927.916689814818</c:v>
                </c:pt>
                <c:pt idx="455">
                  <c:v>40927.958356481482</c:v>
                </c:pt>
                <c:pt idx="456">
                  <c:v>40928.000023148146</c:v>
                </c:pt>
                <c:pt idx="457">
                  <c:v>40928.041689814818</c:v>
                </c:pt>
                <c:pt idx="458">
                  <c:v>40928.083356481482</c:v>
                </c:pt>
                <c:pt idx="459">
                  <c:v>40928.125023148146</c:v>
                </c:pt>
                <c:pt idx="460">
                  <c:v>40928.166689814818</c:v>
                </c:pt>
                <c:pt idx="461">
                  <c:v>40928.208356481482</c:v>
                </c:pt>
                <c:pt idx="462">
                  <c:v>40928.250023148146</c:v>
                </c:pt>
                <c:pt idx="463">
                  <c:v>40928.291689814818</c:v>
                </c:pt>
                <c:pt idx="464">
                  <c:v>40928.333356481482</c:v>
                </c:pt>
                <c:pt idx="465">
                  <c:v>40928.375023148146</c:v>
                </c:pt>
                <c:pt idx="466">
                  <c:v>40928.416689814818</c:v>
                </c:pt>
                <c:pt idx="467">
                  <c:v>40928.458356481482</c:v>
                </c:pt>
                <c:pt idx="468">
                  <c:v>40928.500023148146</c:v>
                </c:pt>
                <c:pt idx="469">
                  <c:v>40928.541689814818</c:v>
                </c:pt>
                <c:pt idx="470">
                  <c:v>40928.583356481482</c:v>
                </c:pt>
                <c:pt idx="471">
                  <c:v>40928.625023148146</c:v>
                </c:pt>
                <c:pt idx="472">
                  <c:v>40928.666689814818</c:v>
                </c:pt>
                <c:pt idx="473">
                  <c:v>40928.708356481482</c:v>
                </c:pt>
                <c:pt idx="474">
                  <c:v>40928.750023148146</c:v>
                </c:pt>
                <c:pt idx="475">
                  <c:v>40928.791689814818</c:v>
                </c:pt>
                <c:pt idx="476">
                  <c:v>40928.833356481482</c:v>
                </c:pt>
                <c:pt idx="477">
                  <c:v>40928.875023148146</c:v>
                </c:pt>
                <c:pt idx="478">
                  <c:v>40928.916689814818</c:v>
                </c:pt>
                <c:pt idx="479">
                  <c:v>40928.958356481482</c:v>
                </c:pt>
                <c:pt idx="480">
                  <c:v>40929.000023148146</c:v>
                </c:pt>
                <c:pt idx="481">
                  <c:v>40929.041689814818</c:v>
                </c:pt>
                <c:pt idx="482">
                  <c:v>40929.083356481482</c:v>
                </c:pt>
                <c:pt idx="483">
                  <c:v>40929.125023148146</c:v>
                </c:pt>
                <c:pt idx="484">
                  <c:v>40929.166689814818</c:v>
                </c:pt>
                <c:pt idx="485">
                  <c:v>40929.208356481482</c:v>
                </c:pt>
                <c:pt idx="486">
                  <c:v>40929.250023148146</c:v>
                </c:pt>
                <c:pt idx="487">
                  <c:v>40929.291689814818</c:v>
                </c:pt>
                <c:pt idx="488">
                  <c:v>40929.333356481482</c:v>
                </c:pt>
                <c:pt idx="489">
                  <c:v>40929.375023148146</c:v>
                </c:pt>
                <c:pt idx="490">
                  <c:v>40929.416689814818</c:v>
                </c:pt>
                <c:pt idx="491">
                  <c:v>40929.458356481482</c:v>
                </c:pt>
                <c:pt idx="492">
                  <c:v>40929.500023148146</c:v>
                </c:pt>
                <c:pt idx="493">
                  <c:v>40929.541689814818</c:v>
                </c:pt>
                <c:pt idx="494">
                  <c:v>40929.583356481482</c:v>
                </c:pt>
                <c:pt idx="495">
                  <c:v>40929.625023148146</c:v>
                </c:pt>
                <c:pt idx="496">
                  <c:v>40929.666689814818</c:v>
                </c:pt>
                <c:pt idx="497">
                  <c:v>40929.708356481482</c:v>
                </c:pt>
                <c:pt idx="498">
                  <c:v>40929.750023148146</c:v>
                </c:pt>
                <c:pt idx="499">
                  <c:v>40929.791689814818</c:v>
                </c:pt>
                <c:pt idx="500">
                  <c:v>40929.833356481482</c:v>
                </c:pt>
                <c:pt idx="501">
                  <c:v>40929.875023148146</c:v>
                </c:pt>
                <c:pt idx="502">
                  <c:v>40929.916689814818</c:v>
                </c:pt>
                <c:pt idx="503">
                  <c:v>40929.958356481482</c:v>
                </c:pt>
                <c:pt idx="504">
                  <c:v>40930.000023148146</c:v>
                </c:pt>
                <c:pt idx="505">
                  <c:v>40930.041689814818</c:v>
                </c:pt>
                <c:pt idx="506">
                  <c:v>40930.083356481482</c:v>
                </c:pt>
                <c:pt idx="507">
                  <c:v>40930.125023148146</c:v>
                </c:pt>
                <c:pt idx="508">
                  <c:v>40930.166689814818</c:v>
                </c:pt>
                <c:pt idx="509">
                  <c:v>40930.208356481482</c:v>
                </c:pt>
                <c:pt idx="510">
                  <c:v>40930.250023148146</c:v>
                </c:pt>
                <c:pt idx="511">
                  <c:v>40930.291689814818</c:v>
                </c:pt>
                <c:pt idx="512">
                  <c:v>40930.333356481482</c:v>
                </c:pt>
                <c:pt idx="513">
                  <c:v>40930.375023148146</c:v>
                </c:pt>
                <c:pt idx="514">
                  <c:v>40930.416689814818</c:v>
                </c:pt>
                <c:pt idx="515">
                  <c:v>40930.458356481482</c:v>
                </c:pt>
                <c:pt idx="516">
                  <c:v>40930.500023148146</c:v>
                </c:pt>
                <c:pt idx="517">
                  <c:v>40930.541689814818</c:v>
                </c:pt>
                <c:pt idx="518">
                  <c:v>40930.583356481482</c:v>
                </c:pt>
                <c:pt idx="519">
                  <c:v>40930.625023148146</c:v>
                </c:pt>
                <c:pt idx="520">
                  <c:v>40930.666689814818</c:v>
                </c:pt>
                <c:pt idx="521">
                  <c:v>40930.708356481482</c:v>
                </c:pt>
                <c:pt idx="522">
                  <c:v>40930.750023148146</c:v>
                </c:pt>
                <c:pt idx="523">
                  <c:v>40930.791689814818</c:v>
                </c:pt>
                <c:pt idx="524">
                  <c:v>40930.833356481482</c:v>
                </c:pt>
                <c:pt idx="525">
                  <c:v>40930.875023148146</c:v>
                </c:pt>
                <c:pt idx="526">
                  <c:v>40930.916689814818</c:v>
                </c:pt>
                <c:pt idx="527">
                  <c:v>40930.958356481482</c:v>
                </c:pt>
                <c:pt idx="528">
                  <c:v>40931.000023148146</c:v>
                </c:pt>
                <c:pt idx="529">
                  <c:v>40931.041689814818</c:v>
                </c:pt>
                <c:pt idx="530">
                  <c:v>40931.083356481482</c:v>
                </c:pt>
                <c:pt idx="531">
                  <c:v>40931.125023148146</c:v>
                </c:pt>
                <c:pt idx="532">
                  <c:v>40931.166689814818</c:v>
                </c:pt>
                <c:pt idx="533">
                  <c:v>40931.208356481482</c:v>
                </c:pt>
                <c:pt idx="534">
                  <c:v>40931.250023148146</c:v>
                </c:pt>
                <c:pt idx="535">
                  <c:v>40931.291689814818</c:v>
                </c:pt>
                <c:pt idx="536">
                  <c:v>40931.333356481482</c:v>
                </c:pt>
                <c:pt idx="537">
                  <c:v>40931.375023148146</c:v>
                </c:pt>
                <c:pt idx="538">
                  <c:v>40931.416689814818</c:v>
                </c:pt>
                <c:pt idx="539">
                  <c:v>40931.458356481482</c:v>
                </c:pt>
                <c:pt idx="540">
                  <c:v>40931.500023148146</c:v>
                </c:pt>
                <c:pt idx="541">
                  <c:v>40931.541689814818</c:v>
                </c:pt>
                <c:pt idx="542">
                  <c:v>40931.583356481482</c:v>
                </c:pt>
                <c:pt idx="543">
                  <c:v>40931.625023148146</c:v>
                </c:pt>
                <c:pt idx="544">
                  <c:v>40931.666689814818</c:v>
                </c:pt>
                <c:pt idx="545">
                  <c:v>40931.708356481482</c:v>
                </c:pt>
                <c:pt idx="546">
                  <c:v>40931.750023148146</c:v>
                </c:pt>
                <c:pt idx="547">
                  <c:v>40931.791689814818</c:v>
                </c:pt>
                <c:pt idx="548">
                  <c:v>40931.833356481482</c:v>
                </c:pt>
                <c:pt idx="549">
                  <c:v>40931.875023148146</c:v>
                </c:pt>
                <c:pt idx="550">
                  <c:v>40931.916689814818</c:v>
                </c:pt>
                <c:pt idx="551">
                  <c:v>40931.958356481482</c:v>
                </c:pt>
                <c:pt idx="552">
                  <c:v>40932.000023148146</c:v>
                </c:pt>
                <c:pt idx="553">
                  <c:v>40932.041689814818</c:v>
                </c:pt>
                <c:pt idx="554">
                  <c:v>40932.083356481482</c:v>
                </c:pt>
                <c:pt idx="555">
                  <c:v>40932.125023148146</c:v>
                </c:pt>
                <c:pt idx="556">
                  <c:v>40932.166689814818</c:v>
                </c:pt>
                <c:pt idx="557">
                  <c:v>40932.208356481482</c:v>
                </c:pt>
                <c:pt idx="558">
                  <c:v>40932.250023148146</c:v>
                </c:pt>
                <c:pt idx="559">
                  <c:v>40932.291689814818</c:v>
                </c:pt>
                <c:pt idx="560">
                  <c:v>40932.333356481482</c:v>
                </c:pt>
                <c:pt idx="561">
                  <c:v>40932.375023148146</c:v>
                </c:pt>
                <c:pt idx="562">
                  <c:v>40932.416689814818</c:v>
                </c:pt>
                <c:pt idx="563">
                  <c:v>40932.458356481482</c:v>
                </c:pt>
                <c:pt idx="564">
                  <c:v>40932.500023148146</c:v>
                </c:pt>
                <c:pt idx="565">
                  <c:v>40932.541689814818</c:v>
                </c:pt>
                <c:pt idx="566">
                  <c:v>40932.583356481482</c:v>
                </c:pt>
                <c:pt idx="567">
                  <c:v>40932.625023148146</c:v>
                </c:pt>
                <c:pt idx="568">
                  <c:v>40932.666689814818</c:v>
                </c:pt>
                <c:pt idx="569">
                  <c:v>40932.708356481482</c:v>
                </c:pt>
                <c:pt idx="570">
                  <c:v>40932.750023148146</c:v>
                </c:pt>
                <c:pt idx="571">
                  <c:v>40932.791689814818</c:v>
                </c:pt>
                <c:pt idx="572">
                  <c:v>40932.833356481482</c:v>
                </c:pt>
                <c:pt idx="573">
                  <c:v>40932.875023148146</c:v>
                </c:pt>
                <c:pt idx="574">
                  <c:v>40932.916689814818</c:v>
                </c:pt>
                <c:pt idx="575">
                  <c:v>40932.958356481482</c:v>
                </c:pt>
                <c:pt idx="576">
                  <c:v>40933.000023148146</c:v>
                </c:pt>
                <c:pt idx="577">
                  <c:v>40933.041689814818</c:v>
                </c:pt>
                <c:pt idx="578">
                  <c:v>40933.083356481482</c:v>
                </c:pt>
                <c:pt idx="579">
                  <c:v>40933.125023148146</c:v>
                </c:pt>
                <c:pt idx="580">
                  <c:v>40933.166689814818</c:v>
                </c:pt>
                <c:pt idx="581">
                  <c:v>40933.208356481482</c:v>
                </c:pt>
                <c:pt idx="582">
                  <c:v>40933.250023148146</c:v>
                </c:pt>
                <c:pt idx="583">
                  <c:v>40933.291689814818</c:v>
                </c:pt>
                <c:pt idx="584">
                  <c:v>40933.333356481482</c:v>
                </c:pt>
                <c:pt idx="585">
                  <c:v>40933.375023148146</c:v>
                </c:pt>
                <c:pt idx="586">
                  <c:v>40933.416689814818</c:v>
                </c:pt>
                <c:pt idx="587">
                  <c:v>40933.458356481482</c:v>
                </c:pt>
                <c:pt idx="588">
                  <c:v>40933.500023148146</c:v>
                </c:pt>
                <c:pt idx="589">
                  <c:v>40933.541689814818</c:v>
                </c:pt>
                <c:pt idx="590">
                  <c:v>40933.583356481482</c:v>
                </c:pt>
                <c:pt idx="591">
                  <c:v>40933.625023148146</c:v>
                </c:pt>
                <c:pt idx="592">
                  <c:v>40933.666689814818</c:v>
                </c:pt>
                <c:pt idx="593">
                  <c:v>40933.708356481482</c:v>
                </c:pt>
                <c:pt idx="594">
                  <c:v>40933.750023148146</c:v>
                </c:pt>
                <c:pt idx="595">
                  <c:v>40933.791689814818</c:v>
                </c:pt>
                <c:pt idx="596">
                  <c:v>40933.833356481482</c:v>
                </c:pt>
                <c:pt idx="597">
                  <c:v>40933.875023148146</c:v>
                </c:pt>
                <c:pt idx="598">
                  <c:v>40933.916689814818</c:v>
                </c:pt>
                <c:pt idx="599">
                  <c:v>40933.958356481482</c:v>
                </c:pt>
                <c:pt idx="600">
                  <c:v>40934.000023148146</c:v>
                </c:pt>
                <c:pt idx="601">
                  <c:v>40934.041701388887</c:v>
                </c:pt>
                <c:pt idx="602">
                  <c:v>40934.083368055559</c:v>
                </c:pt>
                <c:pt idx="603">
                  <c:v>40934.125034722223</c:v>
                </c:pt>
                <c:pt idx="604">
                  <c:v>40934.166701388887</c:v>
                </c:pt>
                <c:pt idx="605">
                  <c:v>40934.208368055559</c:v>
                </c:pt>
                <c:pt idx="606">
                  <c:v>40934.250034722223</c:v>
                </c:pt>
                <c:pt idx="607">
                  <c:v>40934.291701388887</c:v>
                </c:pt>
                <c:pt idx="608">
                  <c:v>40934.333368055559</c:v>
                </c:pt>
                <c:pt idx="609">
                  <c:v>40934.375034722223</c:v>
                </c:pt>
                <c:pt idx="610">
                  <c:v>40934.416701388887</c:v>
                </c:pt>
                <c:pt idx="611">
                  <c:v>40934.458368055559</c:v>
                </c:pt>
                <c:pt idx="612">
                  <c:v>40934.500034722223</c:v>
                </c:pt>
                <c:pt idx="613">
                  <c:v>40934.541701388887</c:v>
                </c:pt>
                <c:pt idx="614">
                  <c:v>40934.583368055559</c:v>
                </c:pt>
                <c:pt idx="615">
                  <c:v>40934.625034722223</c:v>
                </c:pt>
                <c:pt idx="616">
                  <c:v>40934.666701388887</c:v>
                </c:pt>
                <c:pt idx="617">
                  <c:v>40934.708368055559</c:v>
                </c:pt>
                <c:pt idx="618">
                  <c:v>40934.750034722223</c:v>
                </c:pt>
                <c:pt idx="619">
                  <c:v>40934.791701388887</c:v>
                </c:pt>
                <c:pt idx="620">
                  <c:v>40934.833368055559</c:v>
                </c:pt>
                <c:pt idx="621">
                  <c:v>40934.875034722223</c:v>
                </c:pt>
                <c:pt idx="622">
                  <c:v>40934.916701388887</c:v>
                </c:pt>
                <c:pt idx="623">
                  <c:v>40934.958368055559</c:v>
                </c:pt>
                <c:pt idx="624">
                  <c:v>40935.000034722223</c:v>
                </c:pt>
                <c:pt idx="625">
                  <c:v>40935.041701388887</c:v>
                </c:pt>
                <c:pt idx="626">
                  <c:v>40935.083368055559</c:v>
                </c:pt>
                <c:pt idx="627">
                  <c:v>40935.125034722223</c:v>
                </c:pt>
                <c:pt idx="628">
                  <c:v>40935.166701388887</c:v>
                </c:pt>
                <c:pt idx="629">
                  <c:v>40935.208368055559</c:v>
                </c:pt>
                <c:pt idx="630">
                  <c:v>40935.250034722223</c:v>
                </c:pt>
                <c:pt idx="631">
                  <c:v>40935.291701388887</c:v>
                </c:pt>
                <c:pt idx="632">
                  <c:v>40935.333368055559</c:v>
                </c:pt>
                <c:pt idx="633">
                  <c:v>40935.375034722223</c:v>
                </c:pt>
                <c:pt idx="634">
                  <c:v>40935.416701388887</c:v>
                </c:pt>
                <c:pt idx="635">
                  <c:v>40935.458368055559</c:v>
                </c:pt>
                <c:pt idx="636">
                  <c:v>40935.500034722223</c:v>
                </c:pt>
                <c:pt idx="637">
                  <c:v>40935.541701388887</c:v>
                </c:pt>
                <c:pt idx="638">
                  <c:v>40935.583368055559</c:v>
                </c:pt>
                <c:pt idx="639">
                  <c:v>40935.625034722223</c:v>
                </c:pt>
                <c:pt idx="640">
                  <c:v>40935.666701388887</c:v>
                </c:pt>
                <c:pt idx="641">
                  <c:v>40935.708368055559</c:v>
                </c:pt>
                <c:pt idx="642">
                  <c:v>40935.750034722223</c:v>
                </c:pt>
                <c:pt idx="643">
                  <c:v>40935.791701388887</c:v>
                </c:pt>
                <c:pt idx="644">
                  <c:v>40935.833368055559</c:v>
                </c:pt>
                <c:pt idx="645">
                  <c:v>40935.875034722223</c:v>
                </c:pt>
                <c:pt idx="646">
                  <c:v>40935.916701388887</c:v>
                </c:pt>
                <c:pt idx="647">
                  <c:v>40935.958368055559</c:v>
                </c:pt>
                <c:pt idx="648">
                  <c:v>40936.000034722223</c:v>
                </c:pt>
                <c:pt idx="649">
                  <c:v>40936.041701388887</c:v>
                </c:pt>
                <c:pt idx="650">
                  <c:v>40936.083368055559</c:v>
                </c:pt>
                <c:pt idx="651">
                  <c:v>40936.125034722223</c:v>
                </c:pt>
                <c:pt idx="652">
                  <c:v>40936.166701388887</c:v>
                </c:pt>
                <c:pt idx="653">
                  <c:v>40936.208368055559</c:v>
                </c:pt>
                <c:pt idx="654">
                  <c:v>40936.250034722223</c:v>
                </c:pt>
                <c:pt idx="655">
                  <c:v>40936.291701388887</c:v>
                </c:pt>
                <c:pt idx="656">
                  <c:v>40936.333368055559</c:v>
                </c:pt>
                <c:pt idx="657">
                  <c:v>40936.375034722223</c:v>
                </c:pt>
                <c:pt idx="658">
                  <c:v>40936.416701388887</c:v>
                </c:pt>
                <c:pt idx="659">
                  <c:v>40936.458368055559</c:v>
                </c:pt>
                <c:pt idx="660">
                  <c:v>40936.500034722223</c:v>
                </c:pt>
                <c:pt idx="661">
                  <c:v>40936.541701388887</c:v>
                </c:pt>
                <c:pt idx="662">
                  <c:v>40936.583368055559</c:v>
                </c:pt>
                <c:pt idx="663">
                  <c:v>40936.625034722223</c:v>
                </c:pt>
                <c:pt idx="664">
                  <c:v>40936.666701388887</c:v>
                </c:pt>
                <c:pt idx="665">
                  <c:v>40936.708368055559</c:v>
                </c:pt>
                <c:pt idx="666">
                  <c:v>40936.750034722223</c:v>
                </c:pt>
                <c:pt idx="667">
                  <c:v>40936.791701388887</c:v>
                </c:pt>
                <c:pt idx="668">
                  <c:v>40936.833368055559</c:v>
                </c:pt>
                <c:pt idx="669">
                  <c:v>40936.875034722223</c:v>
                </c:pt>
                <c:pt idx="670">
                  <c:v>40936.916701388887</c:v>
                </c:pt>
                <c:pt idx="671">
                  <c:v>40936.958368055559</c:v>
                </c:pt>
                <c:pt idx="672">
                  <c:v>40937.000034722223</c:v>
                </c:pt>
                <c:pt idx="673">
                  <c:v>40937.041701388887</c:v>
                </c:pt>
                <c:pt idx="674">
                  <c:v>40937.083368055559</c:v>
                </c:pt>
                <c:pt idx="675">
                  <c:v>40937.125034722223</c:v>
                </c:pt>
                <c:pt idx="676">
                  <c:v>40937.166701388887</c:v>
                </c:pt>
                <c:pt idx="677">
                  <c:v>40937.208368055559</c:v>
                </c:pt>
                <c:pt idx="678">
                  <c:v>40937.250034722223</c:v>
                </c:pt>
                <c:pt idx="679">
                  <c:v>40937.291701388887</c:v>
                </c:pt>
                <c:pt idx="680">
                  <c:v>40937.333368055559</c:v>
                </c:pt>
                <c:pt idx="681">
                  <c:v>40937.375034722223</c:v>
                </c:pt>
                <c:pt idx="682">
                  <c:v>40937.416701388887</c:v>
                </c:pt>
                <c:pt idx="683">
                  <c:v>40937.458368055559</c:v>
                </c:pt>
                <c:pt idx="684">
                  <c:v>40937.500034722223</c:v>
                </c:pt>
                <c:pt idx="685">
                  <c:v>40937.541701388887</c:v>
                </c:pt>
                <c:pt idx="686">
                  <c:v>40937.583368055559</c:v>
                </c:pt>
                <c:pt idx="687">
                  <c:v>40937.625034722223</c:v>
                </c:pt>
                <c:pt idx="688">
                  <c:v>40937.666701388887</c:v>
                </c:pt>
                <c:pt idx="689">
                  <c:v>40937.708368055559</c:v>
                </c:pt>
                <c:pt idx="690">
                  <c:v>40937.750034722223</c:v>
                </c:pt>
                <c:pt idx="691">
                  <c:v>40937.791701388887</c:v>
                </c:pt>
                <c:pt idx="692">
                  <c:v>40937.833368055559</c:v>
                </c:pt>
                <c:pt idx="693">
                  <c:v>40937.875034722223</c:v>
                </c:pt>
                <c:pt idx="694">
                  <c:v>40937.916701388887</c:v>
                </c:pt>
                <c:pt idx="695">
                  <c:v>40937.958368055559</c:v>
                </c:pt>
                <c:pt idx="696">
                  <c:v>40938.000034722223</c:v>
                </c:pt>
                <c:pt idx="697">
                  <c:v>40938.041701388887</c:v>
                </c:pt>
                <c:pt idx="698">
                  <c:v>40938.083368055559</c:v>
                </c:pt>
                <c:pt idx="699">
                  <c:v>40938.125034722223</c:v>
                </c:pt>
                <c:pt idx="700">
                  <c:v>40938.166701388887</c:v>
                </c:pt>
                <c:pt idx="701">
                  <c:v>40938.208368055559</c:v>
                </c:pt>
                <c:pt idx="702">
                  <c:v>40938.250034722223</c:v>
                </c:pt>
                <c:pt idx="703">
                  <c:v>40938.291701388887</c:v>
                </c:pt>
                <c:pt idx="704">
                  <c:v>40938.333368055559</c:v>
                </c:pt>
                <c:pt idx="705">
                  <c:v>40938.375034722223</c:v>
                </c:pt>
                <c:pt idx="706">
                  <c:v>40938.416701388887</c:v>
                </c:pt>
                <c:pt idx="707">
                  <c:v>40938.458368055559</c:v>
                </c:pt>
                <c:pt idx="708">
                  <c:v>40938.500034722223</c:v>
                </c:pt>
                <c:pt idx="709">
                  <c:v>40938.541701388887</c:v>
                </c:pt>
                <c:pt idx="710">
                  <c:v>40938.583368055559</c:v>
                </c:pt>
                <c:pt idx="711">
                  <c:v>40938.625034722223</c:v>
                </c:pt>
                <c:pt idx="712">
                  <c:v>40938.666701388887</c:v>
                </c:pt>
                <c:pt idx="713">
                  <c:v>40938.708368055559</c:v>
                </c:pt>
                <c:pt idx="714">
                  <c:v>40938.750034722223</c:v>
                </c:pt>
                <c:pt idx="715">
                  <c:v>40938.791701388887</c:v>
                </c:pt>
                <c:pt idx="716">
                  <c:v>40938.833368055559</c:v>
                </c:pt>
                <c:pt idx="717">
                  <c:v>40938.875034722223</c:v>
                </c:pt>
                <c:pt idx="718">
                  <c:v>40938.916701388887</c:v>
                </c:pt>
                <c:pt idx="719">
                  <c:v>40938.958368055559</c:v>
                </c:pt>
                <c:pt idx="720">
                  <c:v>40939.000034722223</c:v>
                </c:pt>
                <c:pt idx="721">
                  <c:v>40939.041701388887</c:v>
                </c:pt>
                <c:pt idx="722">
                  <c:v>40939.083368055559</c:v>
                </c:pt>
                <c:pt idx="723">
                  <c:v>40939.125034722223</c:v>
                </c:pt>
                <c:pt idx="724">
                  <c:v>40939.166701388887</c:v>
                </c:pt>
                <c:pt idx="725">
                  <c:v>40939.208368055559</c:v>
                </c:pt>
                <c:pt idx="726">
                  <c:v>40939.250034722223</c:v>
                </c:pt>
                <c:pt idx="727">
                  <c:v>40939.291701388887</c:v>
                </c:pt>
                <c:pt idx="728">
                  <c:v>40939.333368055559</c:v>
                </c:pt>
                <c:pt idx="729">
                  <c:v>40939.375034722223</c:v>
                </c:pt>
                <c:pt idx="730">
                  <c:v>40939.416701388887</c:v>
                </c:pt>
                <c:pt idx="731">
                  <c:v>40939.458368055559</c:v>
                </c:pt>
                <c:pt idx="732">
                  <c:v>40939.500034722223</c:v>
                </c:pt>
                <c:pt idx="733">
                  <c:v>40939.541701388887</c:v>
                </c:pt>
                <c:pt idx="734">
                  <c:v>40939.583368055559</c:v>
                </c:pt>
                <c:pt idx="735">
                  <c:v>40939.625034722223</c:v>
                </c:pt>
                <c:pt idx="736">
                  <c:v>40939.666701388887</c:v>
                </c:pt>
                <c:pt idx="737">
                  <c:v>40939.708368055559</c:v>
                </c:pt>
                <c:pt idx="738">
                  <c:v>40939.750034722223</c:v>
                </c:pt>
                <c:pt idx="739">
                  <c:v>40939.791701388887</c:v>
                </c:pt>
                <c:pt idx="740">
                  <c:v>40939.833368055559</c:v>
                </c:pt>
                <c:pt idx="741">
                  <c:v>40939.875034722223</c:v>
                </c:pt>
                <c:pt idx="742">
                  <c:v>40939.916701388887</c:v>
                </c:pt>
                <c:pt idx="743">
                  <c:v>40939.958368055559</c:v>
                </c:pt>
              </c:numCache>
            </c:numRef>
          </c:xVal>
          <c:yVal>
            <c:numRef>
              <c:f>JAN!$F$5:$F$748</c:f>
              <c:numCache>
                <c:formatCode>0.00</c:formatCode>
                <c:ptCount val="744"/>
                <c:pt idx="0">
                  <c:v>18.3</c:v>
                </c:pt>
                <c:pt idx="1">
                  <c:v>17.899999999999999</c:v>
                </c:pt>
                <c:pt idx="2">
                  <c:v>17.899999999999999</c:v>
                </c:pt>
                <c:pt idx="3">
                  <c:v>19</c:v>
                </c:pt>
                <c:pt idx="4">
                  <c:v>18.899999999999999</c:v>
                </c:pt>
                <c:pt idx="5">
                  <c:v>18.8</c:v>
                </c:pt>
                <c:pt idx="6">
                  <c:v>18.5</c:v>
                </c:pt>
                <c:pt idx="7">
                  <c:v>18.8</c:v>
                </c:pt>
                <c:pt idx="8">
                  <c:v>19.2</c:v>
                </c:pt>
                <c:pt idx="9">
                  <c:v>22</c:v>
                </c:pt>
                <c:pt idx="10">
                  <c:v>24.2</c:v>
                </c:pt>
                <c:pt idx="11">
                  <c:v>25.1</c:v>
                </c:pt>
                <c:pt idx="12">
                  <c:v>25</c:v>
                </c:pt>
                <c:pt idx="13">
                  <c:v>27.1</c:v>
                </c:pt>
                <c:pt idx="14">
                  <c:v>26.4</c:v>
                </c:pt>
                <c:pt idx="15">
                  <c:v>26.4</c:v>
                </c:pt>
                <c:pt idx="16">
                  <c:v>24.7</c:v>
                </c:pt>
                <c:pt idx="17">
                  <c:v>22.4</c:v>
                </c:pt>
                <c:pt idx="18">
                  <c:v>20.100000000000001</c:v>
                </c:pt>
                <c:pt idx="19">
                  <c:v>19.5</c:v>
                </c:pt>
                <c:pt idx="20">
                  <c:v>19.100000000000001</c:v>
                </c:pt>
                <c:pt idx="21">
                  <c:v>18.5</c:v>
                </c:pt>
                <c:pt idx="22">
                  <c:v>18.7</c:v>
                </c:pt>
                <c:pt idx="23">
                  <c:v>19.600000000000001</c:v>
                </c:pt>
                <c:pt idx="24">
                  <c:v>19.7</c:v>
                </c:pt>
                <c:pt idx="25">
                  <c:v>19</c:v>
                </c:pt>
                <c:pt idx="26">
                  <c:v>18.7</c:v>
                </c:pt>
                <c:pt idx="27">
                  <c:v>18.600000000000001</c:v>
                </c:pt>
                <c:pt idx="28">
                  <c:v>18.7</c:v>
                </c:pt>
                <c:pt idx="29">
                  <c:v>19.2</c:v>
                </c:pt>
                <c:pt idx="30">
                  <c:v>18.899999999999999</c:v>
                </c:pt>
                <c:pt idx="31">
                  <c:v>18.7</c:v>
                </c:pt>
                <c:pt idx="32">
                  <c:v>19.600000000000001</c:v>
                </c:pt>
                <c:pt idx="33">
                  <c:v>20.9</c:v>
                </c:pt>
                <c:pt idx="34">
                  <c:v>22.9</c:v>
                </c:pt>
                <c:pt idx="35">
                  <c:v>23.1</c:v>
                </c:pt>
                <c:pt idx="36">
                  <c:v>22.9</c:v>
                </c:pt>
                <c:pt idx="37">
                  <c:v>25.1</c:v>
                </c:pt>
                <c:pt idx="38">
                  <c:v>24.9</c:v>
                </c:pt>
                <c:pt idx="39">
                  <c:v>22.6</c:v>
                </c:pt>
                <c:pt idx="40">
                  <c:v>22</c:v>
                </c:pt>
                <c:pt idx="41">
                  <c:v>20.399999999999999</c:v>
                </c:pt>
                <c:pt idx="42">
                  <c:v>19.600000000000001</c:v>
                </c:pt>
                <c:pt idx="43">
                  <c:v>19.600000000000001</c:v>
                </c:pt>
                <c:pt idx="44">
                  <c:v>18.2</c:v>
                </c:pt>
                <c:pt idx="45">
                  <c:v>18.399999999999999</c:v>
                </c:pt>
                <c:pt idx="46">
                  <c:v>18.899999999999999</c:v>
                </c:pt>
                <c:pt idx="47">
                  <c:v>19.5</c:v>
                </c:pt>
                <c:pt idx="48">
                  <c:v>19.100000000000001</c:v>
                </c:pt>
                <c:pt idx="49">
                  <c:v>19</c:v>
                </c:pt>
                <c:pt idx="50">
                  <c:v>18.899999999999999</c:v>
                </c:pt>
                <c:pt idx="51">
                  <c:v>17.5</c:v>
                </c:pt>
                <c:pt idx="52">
                  <c:v>17.8</c:v>
                </c:pt>
                <c:pt idx="53">
                  <c:v>17.7</c:v>
                </c:pt>
                <c:pt idx="54">
                  <c:v>17.600000000000001</c:v>
                </c:pt>
                <c:pt idx="55">
                  <c:v>17.899999999999999</c:v>
                </c:pt>
                <c:pt idx="56">
                  <c:v>19.399999999999999</c:v>
                </c:pt>
                <c:pt idx="57">
                  <c:v>21.2</c:v>
                </c:pt>
                <c:pt idx="58">
                  <c:v>22.5</c:v>
                </c:pt>
                <c:pt idx="59">
                  <c:v>23.5</c:v>
                </c:pt>
                <c:pt idx="60">
                  <c:v>24.3</c:v>
                </c:pt>
                <c:pt idx="61">
                  <c:v>24.1</c:v>
                </c:pt>
                <c:pt idx="62">
                  <c:v>25.1</c:v>
                </c:pt>
                <c:pt idx="63">
                  <c:v>23</c:v>
                </c:pt>
                <c:pt idx="64">
                  <c:v>22.2</c:v>
                </c:pt>
                <c:pt idx="65">
                  <c:v>20.8</c:v>
                </c:pt>
                <c:pt idx="66">
                  <c:v>20.3</c:v>
                </c:pt>
                <c:pt idx="67">
                  <c:v>20.3</c:v>
                </c:pt>
                <c:pt idx="68">
                  <c:v>19.8</c:v>
                </c:pt>
                <c:pt idx="69">
                  <c:v>19.600000000000001</c:v>
                </c:pt>
                <c:pt idx="70">
                  <c:v>19.600000000000001</c:v>
                </c:pt>
                <c:pt idx="71">
                  <c:v>19.5</c:v>
                </c:pt>
                <c:pt idx="72">
                  <c:v>19.5</c:v>
                </c:pt>
                <c:pt idx="73">
                  <c:v>19.5</c:v>
                </c:pt>
                <c:pt idx="74">
                  <c:v>19.100000000000001</c:v>
                </c:pt>
                <c:pt idx="75">
                  <c:v>19</c:v>
                </c:pt>
                <c:pt idx="76">
                  <c:v>19</c:v>
                </c:pt>
                <c:pt idx="77">
                  <c:v>18.7</c:v>
                </c:pt>
                <c:pt idx="78">
                  <c:v>18.5</c:v>
                </c:pt>
                <c:pt idx="79">
                  <c:v>18.899999999999999</c:v>
                </c:pt>
                <c:pt idx="80">
                  <c:v>19.7</c:v>
                </c:pt>
                <c:pt idx="81">
                  <c:v>20.3</c:v>
                </c:pt>
                <c:pt idx="82">
                  <c:v>20.9</c:v>
                </c:pt>
                <c:pt idx="83">
                  <c:v>21.8</c:v>
                </c:pt>
                <c:pt idx="84">
                  <c:v>22.3</c:v>
                </c:pt>
                <c:pt idx="85">
                  <c:v>21.7</c:v>
                </c:pt>
                <c:pt idx="86">
                  <c:v>21.9</c:v>
                </c:pt>
                <c:pt idx="87">
                  <c:v>21.6</c:v>
                </c:pt>
                <c:pt idx="88">
                  <c:v>20.6</c:v>
                </c:pt>
                <c:pt idx="89">
                  <c:v>19.399999999999999</c:v>
                </c:pt>
                <c:pt idx="90">
                  <c:v>18.399999999999999</c:v>
                </c:pt>
                <c:pt idx="91">
                  <c:v>18.2</c:v>
                </c:pt>
                <c:pt idx="92">
                  <c:v>17.8</c:v>
                </c:pt>
                <c:pt idx="93">
                  <c:v>17.600000000000001</c:v>
                </c:pt>
                <c:pt idx="94">
                  <c:v>17.8</c:v>
                </c:pt>
                <c:pt idx="95">
                  <c:v>17.600000000000001</c:v>
                </c:pt>
                <c:pt idx="96">
                  <c:v>17.3</c:v>
                </c:pt>
                <c:pt idx="97">
                  <c:v>17.399999999999999</c:v>
                </c:pt>
                <c:pt idx="98">
                  <c:v>17.399999999999999</c:v>
                </c:pt>
                <c:pt idx="99">
                  <c:v>17</c:v>
                </c:pt>
                <c:pt idx="100">
                  <c:v>16.3</c:v>
                </c:pt>
                <c:pt idx="101">
                  <c:v>15.9</c:v>
                </c:pt>
                <c:pt idx="102">
                  <c:v>17.2</c:v>
                </c:pt>
                <c:pt idx="103">
                  <c:v>17.2</c:v>
                </c:pt>
                <c:pt idx="104">
                  <c:v>18</c:v>
                </c:pt>
                <c:pt idx="105">
                  <c:v>20</c:v>
                </c:pt>
                <c:pt idx="106">
                  <c:v>21.1</c:v>
                </c:pt>
                <c:pt idx="107">
                  <c:v>21.8</c:v>
                </c:pt>
                <c:pt idx="108">
                  <c:v>22.1</c:v>
                </c:pt>
                <c:pt idx="109">
                  <c:v>22.4</c:v>
                </c:pt>
                <c:pt idx="110">
                  <c:v>22.2</c:v>
                </c:pt>
                <c:pt idx="111">
                  <c:v>21.6</c:v>
                </c:pt>
                <c:pt idx="112">
                  <c:v>20.399999999999999</c:v>
                </c:pt>
                <c:pt idx="113">
                  <c:v>19.399999999999999</c:v>
                </c:pt>
                <c:pt idx="114">
                  <c:v>18.7</c:v>
                </c:pt>
                <c:pt idx="115">
                  <c:v>18.2</c:v>
                </c:pt>
                <c:pt idx="116">
                  <c:v>18.399999999999999</c:v>
                </c:pt>
                <c:pt idx="117">
                  <c:v>18.100000000000001</c:v>
                </c:pt>
                <c:pt idx="118">
                  <c:v>18.100000000000001</c:v>
                </c:pt>
                <c:pt idx="119">
                  <c:v>18</c:v>
                </c:pt>
                <c:pt idx="120">
                  <c:v>17.899999999999999</c:v>
                </c:pt>
                <c:pt idx="121">
                  <c:v>17.8</c:v>
                </c:pt>
                <c:pt idx="122">
                  <c:v>17.8</c:v>
                </c:pt>
                <c:pt idx="123">
                  <c:v>17.7</c:v>
                </c:pt>
                <c:pt idx="124">
                  <c:v>17.3</c:v>
                </c:pt>
                <c:pt idx="125">
                  <c:v>16.899999999999999</c:v>
                </c:pt>
                <c:pt idx="126">
                  <c:v>17.2</c:v>
                </c:pt>
                <c:pt idx="127">
                  <c:v>17.600000000000001</c:v>
                </c:pt>
                <c:pt idx="128">
                  <c:v>18.7</c:v>
                </c:pt>
                <c:pt idx="129">
                  <c:v>21</c:v>
                </c:pt>
                <c:pt idx="130">
                  <c:v>22.4</c:v>
                </c:pt>
                <c:pt idx="131">
                  <c:v>23.2</c:v>
                </c:pt>
                <c:pt idx="132">
                  <c:v>24</c:v>
                </c:pt>
                <c:pt idx="133">
                  <c:v>24.1</c:v>
                </c:pt>
                <c:pt idx="134">
                  <c:v>23.7</c:v>
                </c:pt>
                <c:pt idx="135">
                  <c:v>23.3</c:v>
                </c:pt>
                <c:pt idx="136">
                  <c:v>22.7</c:v>
                </c:pt>
                <c:pt idx="137">
                  <c:v>21.1</c:v>
                </c:pt>
                <c:pt idx="138">
                  <c:v>19.3</c:v>
                </c:pt>
                <c:pt idx="139">
                  <c:v>19.399999999999999</c:v>
                </c:pt>
                <c:pt idx="140">
                  <c:v>19</c:v>
                </c:pt>
                <c:pt idx="141">
                  <c:v>18.600000000000001</c:v>
                </c:pt>
                <c:pt idx="142">
                  <c:v>17.899999999999999</c:v>
                </c:pt>
                <c:pt idx="143">
                  <c:v>18.100000000000001</c:v>
                </c:pt>
                <c:pt idx="144">
                  <c:v>17.399999999999999</c:v>
                </c:pt>
                <c:pt idx="145">
                  <c:v>16.899999999999999</c:v>
                </c:pt>
                <c:pt idx="146">
                  <c:v>16.8</c:v>
                </c:pt>
                <c:pt idx="147">
                  <c:v>16.399999999999999</c:v>
                </c:pt>
                <c:pt idx="148">
                  <c:v>17</c:v>
                </c:pt>
                <c:pt idx="149">
                  <c:v>16.100000000000001</c:v>
                </c:pt>
                <c:pt idx="150">
                  <c:v>15.8</c:v>
                </c:pt>
                <c:pt idx="151">
                  <c:v>16.5</c:v>
                </c:pt>
                <c:pt idx="152">
                  <c:v>18.600000000000001</c:v>
                </c:pt>
                <c:pt idx="153">
                  <c:v>20.5</c:v>
                </c:pt>
                <c:pt idx="154">
                  <c:v>21.9</c:v>
                </c:pt>
                <c:pt idx="155">
                  <c:v>22.8</c:v>
                </c:pt>
                <c:pt idx="156">
                  <c:v>23.8</c:v>
                </c:pt>
                <c:pt idx="157">
                  <c:v>23.5</c:v>
                </c:pt>
                <c:pt idx="158">
                  <c:v>23.4</c:v>
                </c:pt>
                <c:pt idx="159">
                  <c:v>23.3</c:v>
                </c:pt>
                <c:pt idx="160">
                  <c:v>22</c:v>
                </c:pt>
                <c:pt idx="161">
                  <c:v>20.9</c:v>
                </c:pt>
                <c:pt idx="162">
                  <c:v>19.100000000000001</c:v>
                </c:pt>
                <c:pt idx="163">
                  <c:v>18.5</c:v>
                </c:pt>
                <c:pt idx="164">
                  <c:v>19.100000000000001</c:v>
                </c:pt>
                <c:pt idx="165">
                  <c:v>18.5</c:v>
                </c:pt>
                <c:pt idx="166">
                  <c:v>18.399999999999999</c:v>
                </c:pt>
                <c:pt idx="167">
                  <c:v>18.399999999999999</c:v>
                </c:pt>
                <c:pt idx="168">
                  <c:v>18.5</c:v>
                </c:pt>
                <c:pt idx="169">
                  <c:v>18.399999999999999</c:v>
                </c:pt>
                <c:pt idx="170">
                  <c:v>18.2</c:v>
                </c:pt>
                <c:pt idx="171">
                  <c:v>18.3</c:v>
                </c:pt>
                <c:pt idx="172">
                  <c:v>18.2</c:v>
                </c:pt>
                <c:pt idx="173">
                  <c:v>18</c:v>
                </c:pt>
                <c:pt idx="174">
                  <c:v>16.899999999999999</c:v>
                </c:pt>
                <c:pt idx="175">
                  <c:v>16.899999999999999</c:v>
                </c:pt>
                <c:pt idx="176">
                  <c:v>18.3</c:v>
                </c:pt>
                <c:pt idx="177">
                  <c:v>20.6</c:v>
                </c:pt>
                <c:pt idx="178">
                  <c:v>21.6</c:v>
                </c:pt>
                <c:pt idx="179">
                  <c:v>23.4</c:v>
                </c:pt>
                <c:pt idx="180">
                  <c:v>23.4</c:v>
                </c:pt>
                <c:pt idx="181">
                  <c:v>23.1</c:v>
                </c:pt>
                <c:pt idx="182">
                  <c:v>23.2</c:v>
                </c:pt>
                <c:pt idx="183">
                  <c:v>23.7</c:v>
                </c:pt>
                <c:pt idx="184">
                  <c:v>22.9</c:v>
                </c:pt>
                <c:pt idx="185">
                  <c:v>21.4</c:v>
                </c:pt>
                <c:pt idx="186">
                  <c:v>19.899999999999999</c:v>
                </c:pt>
                <c:pt idx="187">
                  <c:v>19.7</c:v>
                </c:pt>
                <c:pt idx="188">
                  <c:v>19.399999999999999</c:v>
                </c:pt>
                <c:pt idx="189">
                  <c:v>19.5</c:v>
                </c:pt>
                <c:pt idx="190">
                  <c:v>19.600000000000001</c:v>
                </c:pt>
                <c:pt idx="191">
                  <c:v>19.3</c:v>
                </c:pt>
                <c:pt idx="192">
                  <c:v>18.899999999999999</c:v>
                </c:pt>
                <c:pt idx="193">
                  <c:v>19.100000000000001</c:v>
                </c:pt>
                <c:pt idx="194">
                  <c:v>18.5</c:v>
                </c:pt>
                <c:pt idx="195">
                  <c:v>17.7</c:v>
                </c:pt>
                <c:pt idx="196">
                  <c:v>18.3</c:v>
                </c:pt>
                <c:pt idx="197">
                  <c:v>18.5</c:v>
                </c:pt>
                <c:pt idx="198">
                  <c:v>18.7</c:v>
                </c:pt>
                <c:pt idx="199">
                  <c:v>18.3</c:v>
                </c:pt>
                <c:pt idx="200">
                  <c:v>19.5</c:v>
                </c:pt>
                <c:pt idx="201">
                  <c:v>22</c:v>
                </c:pt>
                <c:pt idx="202">
                  <c:v>21.4</c:v>
                </c:pt>
                <c:pt idx="203">
                  <c:v>21.2</c:v>
                </c:pt>
                <c:pt idx="204">
                  <c:v>20.6</c:v>
                </c:pt>
                <c:pt idx="205">
                  <c:v>21.3</c:v>
                </c:pt>
                <c:pt idx="206">
                  <c:v>21.6</c:v>
                </c:pt>
                <c:pt idx="207">
                  <c:v>20.5</c:v>
                </c:pt>
                <c:pt idx="208">
                  <c:v>19.5</c:v>
                </c:pt>
                <c:pt idx="209">
                  <c:v>20.5</c:v>
                </c:pt>
                <c:pt idx="210">
                  <c:v>19.899999999999999</c:v>
                </c:pt>
                <c:pt idx="211">
                  <c:v>19</c:v>
                </c:pt>
                <c:pt idx="212">
                  <c:v>17.899999999999999</c:v>
                </c:pt>
                <c:pt idx="213">
                  <c:v>18.600000000000001</c:v>
                </c:pt>
                <c:pt idx="214">
                  <c:v>18.3</c:v>
                </c:pt>
                <c:pt idx="215">
                  <c:v>17.399999999999999</c:v>
                </c:pt>
                <c:pt idx="216">
                  <c:v>17.600000000000001</c:v>
                </c:pt>
                <c:pt idx="217">
                  <c:v>17.2</c:v>
                </c:pt>
                <c:pt idx="218">
                  <c:v>17.2</c:v>
                </c:pt>
                <c:pt idx="219">
                  <c:v>17.100000000000001</c:v>
                </c:pt>
                <c:pt idx="220">
                  <c:v>17.600000000000001</c:v>
                </c:pt>
                <c:pt idx="221">
                  <c:v>16.5</c:v>
                </c:pt>
                <c:pt idx="222">
                  <c:v>16.100000000000001</c:v>
                </c:pt>
                <c:pt idx="223">
                  <c:v>16.600000000000001</c:v>
                </c:pt>
                <c:pt idx="224">
                  <c:v>18.399999999999999</c:v>
                </c:pt>
                <c:pt idx="225">
                  <c:v>19.600000000000001</c:v>
                </c:pt>
                <c:pt idx="226">
                  <c:v>22.2</c:v>
                </c:pt>
                <c:pt idx="227">
                  <c:v>23.9</c:v>
                </c:pt>
                <c:pt idx="228">
                  <c:v>23.7</c:v>
                </c:pt>
                <c:pt idx="229">
                  <c:v>23.7</c:v>
                </c:pt>
                <c:pt idx="230">
                  <c:v>23</c:v>
                </c:pt>
                <c:pt idx="231">
                  <c:v>23.3</c:v>
                </c:pt>
                <c:pt idx="232">
                  <c:v>22.7</c:v>
                </c:pt>
                <c:pt idx="233">
                  <c:v>21</c:v>
                </c:pt>
                <c:pt idx="234">
                  <c:v>20.2</c:v>
                </c:pt>
                <c:pt idx="235">
                  <c:v>19.8</c:v>
                </c:pt>
                <c:pt idx="236">
                  <c:v>19.600000000000001</c:v>
                </c:pt>
                <c:pt idx="237">
                  <c:v>19.8</c:v>
                </c:pt>
                <c:pt idx="238">
                  <c:v>19.3</c:v>
                </c:pt>
                <c:pt idx="239">
                  <c:v>19.3</c:v>
                </c:pt>
                <c:pt idx="240">
                  <c:v>19.2</c:v>
                </c:pt>
                <c:pt idx="241">
                  <c:v>19.100000000000001</c:v>
                </c:pt>
                <c:pt idx="242">
                  <c:v>19.100000000000001</c:v>
                </c:pt>
                <c:pt idx="243">
                  <c:v>18.899999999999999</c:v>
                </c:pt>
                <c:pt idx="244">
                  <c:v>19</c:v>
                </c:pt>
                <c:pt idx="245">
                  <c:v>18.399999999999999</c:v>
                </c:pt>
                <c:pt idx="246">
                  <c:v>17.899999999999999</c:v>
                </c:pt>
                <c:pt idx="247">
                  <c:v>18.100000000000001</c:v>
                </c:pt>
                <c:pt idx="248">
                  <c:v>19.8</c:v>
                </c:pt>
                <c:pt idx="249">
                  <c:v>21.7</c:v>
                </c:pt>
                <c:pt idx="250">
                  <c:v>22.7</c:v>
                </c:pt>
                <c:pt idx="251">
                  <c:v>24</c:v>
                </c:pt>
                <c:pt idx="252">
                  <c:v>24.9</c:v>
                </c:pt>
                <c:pt idx="253">
                  <c:v>24.3</c:v>
                </c:pt>
                <c:pt idx="254">
                  <c:v>23</c:v>
                </c:pt>
                <c:pt idx="255">
                  <c:v>22.3</c:v>
                </c:pt>
                <c:pt idx="256">
                  <c:v>21</c:v>
                </c:pt>
                <c:pt idx="257">
                  <c:v>20.8</c:v>
                </c:pt>
                <c:pt idx="258">
                  <c:v>20.399999999999999</c:v>
                </c:pt>
                <c:pt idx="259">
                  <c:v>19.600000000000001</c:v>
                </c:pt>
                <c:pt idx="260">
                  <c:v>19.399999999999999</c:v>
                </c:pt>
                <c:pt idx="261">
                  <c:v>19.100000000000001</c:v>
                </c:pt>
                <c:pt idx="262">
                  <c:v>18.8</c:v>
                </c:pt>
                <c:pt idx="263">
                  <c:v>18.7</c:v>
                </c:pt>
                <c:pt idx="264">
                  <c:v>18.100000000000001</c:v>
                </c:pt>
                <c:pt idx="265">
                  <c:v>18.7</c:v>
                </c:pt>
                <c:pt idx="266">
                  <c:v>18.600000000000001</c:v>
                </c:pt>
                <c:pt idx="267">
                  <c:v>17.7</c:v>
                </c:pt>
                <c:pt idx="268">
                  <c:v>16.7</c:v>
                </c:pt>
                <c:pt idx="269">
                  <c:v>16.3</c:v>
                </c:pt>
                <c:pt idx="270">
                  <c:v>16.2</c:v>
                </c:pt>
                <c:pt idx="271">
                  <c:v>16.2</c:v>
                </c:pt>
                <c:pt idx="272">
                  <c:v>18.600000000000001</c:v>
                </c:pt>
                <c:pt idx="273">
                  <c:v>22.6</c:v>
                </c:pt>
                <c:pt idx="274">
                  <c:v>23</c:v>
                </c:pt>
                <c:pt idx="275">
                  <c:v>24.3</c:v>
                </c:pt>
                <c:pt idx="276">
                  <c:v>25.3</c:v>
                </c:pt>
                <c:pt idx="277">
                  <c:v>24.5</c:v>
                </c:pt>
                <c:pt idx="278">
                  <c:v>23.3</c:v>
                </c:pt>
                <c:pt idx="279">
                  <c:v>21.9</c:v>
                </c:pt>
                <c:pt idx="280">
                  <c:v>21.4</c:v>
                </c:pt>
                <c:pt idx="281">
                  <c:v>20.399999999999999</c:v>
                </c:pt>
                <c:pt idx="282">
                  <c:v>20</c:v>
                </c:pt>
                <c:pt idx="283">
                  <c:v>20.100000000000001</c:v>
                </c:pt>
                <c:pt idx="284">
                  <c:v>20.2</c:v>
                </c:pt>
                <c:pt idx="285">
                  <c:v>19.7</c:v>
                </c:pt>
                <c:pt idx="286">
                  <c:v>19.5</c:v>
                </c:pt>
                <c:pt idx="287">
                  <c:v>19.2</c:v>
                </c:pt>
                <c:pt idx="288">
                  <c:v>19.3</c:v>
                </c:pt>
                <c:pt idx="289">
                  <c:v>19.3</c:v>
                </c:pt>
                <c:pt idx="290">
                  <c:v>18.3</c:v>
                </c:pt>
                <c:pt idx="291">
                  <c:v>18.100000000000001</c:v>
                </c:pt>
                <c:pt idx="292">
                  <c:v>18.2</c:v>
                </c:pt>
                <c:pt idx="293">
                  <c:v>17.8</c:v>
                </c:pt>
                <c:pt idx="294">
                  <c:v>16.899999999999999</c:v>
                </c:pt>
                <c:pt idx="295">
                  <c:v>16.600000000000001</c:v>
                </c:pt>
                <c:pt idx="296">
                  <c:v>18.899999999999999</c:v>
                </c:pt>
                <c:pt idx="297">
                  <c:v>20.9</c:v>
                </c:pt>
                <c:pt idx="298">
                  <c:v>22.4</c:v>
                </c:pt>
                <c:pt idx="299">
                  <c:v>24.1</c:v>
                </c:pt>
                <c:pt idx="300">
                  <c:v>25.1</c:v>
                </c:pt>
                <c:pt idx="301">
                  <c:v>25.3</c:v>
                </c:pt>
                <c:pt idx="302">
                  <c:v>24.9</c:v>
                </c:pt>
                <c:pt idx="303">
                  <c:v>25</c:v>
                </c:pt>
                <c:pt idx="304">
                  <c:v>23</c:v>
                </c:pt>
                <c:pt idx="305">
                  <c:v>23.1</c:v>
                </c:pt>
                <c:pt idx="306">
                  <c:v>20.3</c:v>
                </c:pt>
                <c:pt idx="307">
                  <c:v>20.6</c:v>
                </c:pt>
                <c:pt idx="308">
                  <c:v>19.899999999999999</c:v>
                </c:pt>
                <c:pt idx="309">
                  <c:v>18.600000000000001</c:v>
                </c:pt>
                <c:pt idx="310">
                  <c:v>18.7</c:v>
                </c:pt>
                <c:pt idx="311">
                  <c:v>17.899999999999999</c:v>
                </c:pt>
                <c:pt idx="312">
                  <c:v>17.5</c:v>
                </c:pt>
                <c:pt idx="313">
                  <c:v>18</c:v>
                </c:pt>
                <c:pt idx="314">
                  <c:v>17.8</c:v>
                </c:pt>
                <c:pt idx="315">
                  <c:v>18.2</c:v>
                </c:pt>
                <c:pt idx="316">
                  <c:v>18.399999999999999</c:v>
                </c:pt>
                <c:pt idx="317">
                  <c:v>18</c:v>
                </c:pt>
                <c:pt idx="318">
                  <c:v>16.2</c:v>
                </c:pt>
                <c:pt idx="319">
                  <c:v>16.600000000000001</c:v>
                </c:pt>
                <c:pt idx="320">
                  <c:v>18.8</c:v>
                </c:pt>
                <c:pt idx="321">
                  <c:v>22</c:v>
                </c:pt>
                <c:pt idx="322">
                  <c:v>24.3</c:v>
                </c:pt>
                <c:pt idx="323">
                  <c:v>24.9</c:v>
                </c:pt>
                <c:pt idx="324">
                  <c:v>25.1</c:v>
                </c:pt>
                <c:pt idx="325">
                  <c:v>25.6</c:v>
                </c:pt>
                <c:pt idx="326">
                  <c:v>25</c:v>
                </c:pt>
                <c:pt idx="327">
                  <c:v>25.2</c:v>
                </c:pt>
                <c:pt idx="328">
                  <c:v>25.6</c:v>
                </c:pt>
                <c:pt idx="329">
                  <c:v>22.9</c:v>
                </c:pt>
                <c:pt idx="330">
                  <c:v>20.9</c:v>
                </c:pt>
                <c:pt idx="331">
                  <c:v>19.399999999999999</c:v>
                </c:pt>
                <c:pt idx="332">
                  <c:v>18.7</c:v>
                </c:pt>
                <c:pt idx="333">
                  <c:v>19.600000000000001</c:v>
                </c:pt>
                <c:pt idx="334">
                  <c:v>19.8</c:v>
                </c:pt>
                <c:pt idx="335">
                  <c:v>19.5</c:v>
                </c:pt>
                <c:pt idx="336">
                  <c:v>19.600000000000001</c:v>
                </c:pt>
                <c:pt idx="337">
                  <c:v>19.5</c:v>
                </c:pt>
                <c:pt idx="338">
                  <c:v>19.100000000000001</c:v>
                </c:pt>
                <c:pt idx="339">
                  <c:v>19.100000000000001</c:v>
                </c:pt>
                <c:pt idx="340">
                  <c:v>19</c:v>
                </c:pt>
                <c:pt idx="341">
                  <c:v>19.100000000000001</c:v>
                </c:pt>
                <c:pt idx="342">
                  <c:v>18.899999999999999</c:v>
                </c:pt>
                <c:pt idx="343">
                  <c:v>18.899999999999999</c:v>
                </c:pt>
                <c:pt idx="344">
                  <c:v>19.899999999999999</c:v>
                </c:pt>
                <c:pt idx="345">
                  <c:v>22.3</c:v>
                </c:pt>
                <c:pt idx="346">
                  <c:v>24</c:v>
                </c:pt>
                <c:pt idx="347">
                  <c:v>25.3</c:v>
                </c:pt>
                <c:pt idx="348">
                  <c:v>26.5</c:v>
                </c:pt>
                <c:pt idx="349">
                  <c:v>26.6</c:v>
                </c:pt>
                <c:pt idx="350">
                  <c:v>26.2</c:v>
                </c:pt>
                <c:pt idx="351">
                  <c:v>26</c:v>
                </c:pt>
                <c:pt idx="352">
                  <c:v>25.2</c:v>
                </c:pt>
                <c:pt idx="353">
                  <c:v>23</c:v>
                </c:pt>
                <c:pt idx="354">
                  <c:v>20.6</c:v>
                </c:pt>
                <c:pt idx="355">
                  <c:v>20.100000000000001</c:v>
                </c:pt>
                <c:pt idx="356">
                  <c:v>19.899999999999999</c:v>
                </c:pt>
                <c:pt idx="357">
                  <c:v>19.8</c:v>
                </c:pt>
                <c:pt idx="358">
                  <c:v>18.899999999999999</c:v>
                </c:pt>
                <c:pt idx="359">
                  <c:v>18.600000000000001</c:v>
                </c:pt>
                <c:pt idx="360">
                  <c:v>18.899999999999999</c:v>
                </c:pt>
                <c:pt idx="361">
                  <c:v>19.2</c:v>
                </c:pt>
                <c:pt idx="362">
                  <c:v>19</c:v>
                </c:pt>
                <c:pt idx="363">
                  <c:v>18.5</c:v>
                </c:pt>
                <c:pt idx="364">
                  <c:v>18.3</c:v>
                </c:pt>
                <c:pt idx="365">
                  <c:v>18.3</c:v>
                </c:pt>
                <c:pt idx="366">
                  <c:v>18.3</c:v>
                </c:pt>
                <c:pt idx="367">
                  <c:v>17.8</c:v>
                </c:pt>
                <c:pt idx="368">
                  <c:v>19.8</c:v>
                </c:pt>
                <c:pt idx="369">
                  <c:v>22.3</c:v>
                </c:pt>
                <c:pt idx="370">
                  <c:v>23.2</c:v>
                </c:pt>
                <c:pt idx="371">
                  <c:v>24.5</c:v>
                </c:pt>
                <c:pt idx="372">
                  <c:v>24.5</c:v>
                </c:pt>
                <c:pt idx="373">
                  <c:v>26.3</c:v>
                </c:pt>
                <c:pt idx="374">
                  <c:v>25.9</c:v>
                </c:pt>
                <c:pt idx="375">
                  <c:v>25.3</c:v>
                </c:pt>
                <c:pt idx="376">
                  <c:v>25.5</c:v>
                </c:pt>
                <c:pt idx="377">
                  <c:v>22.2</c:v>
                </c:pt>
                <c:pt idx="378">
                  <c:v>20.100000000000001</c:v>
                </c:pt>
                <c:pt idx="379">
                  <c:v>20.2</c:v>
                </c:pt>
                <c:pt idx="380">
                  <c:v>19</c:v>
                </c:pt>
                <c:pt idx="381">
                  <c:v>18.5</c:v>
                </c:pt>
                <c:pt idx="382">
                  <c:v>18.2</c:v>
                </c:pt>
                <c:pt idx="383">
                  <c:v>17.399999999999999</c:v>
                </c:pt>
                <c:pt idx="384">
                  <c:v>16.899999999999999</c:v>
                </c:pt>
                <c:pt idx="385">
                  <c:v>17.100000000000001</c:v>
                </c:pt>
                <c:pt idx="386">
                  <c:v>17.2</c:v>
                </c:pt>
                <c:pt idx="387">
                  <c:v>17.8</c:v>
                </c:pt>
                <c:pt idx="388">
                  <c:v>17.2</c:v>
                </c:pt>
                <c:pt idx="389">
                  <c:v>17.100000000000001</c:v>
                </c:pt>
                <c:pt idx="390">
                  <c:v>16.3</c:v>
                </c:pt>
                <c:pt idx="391">
                  <c:v>15.6</c:v>
                </c:pt>
                <c:pt idx="392">
                  <c:v>18.600000000000001</c:v>
                </c:pt>
                <c:pt idx="393">
                  <c:v>21.1</c:v>
                </c:pt>
                <c:pt idx="394">
                  <c:v>23</c:v>
                </c:pt>
                <c:pt idx="395">
                  <c:v>23.1</c:v>
                </c:pt>
                <c:pt idx="396">
                  <c:v>23.7</c:v>
                </c:pt>
                <c:pt idx="397">
                  <c:v>22.9</c:v>
                </c:pt>
                <c:pt idx="398">
                  <c:v>24.9</c:v>
                </c:pt>
                <c:pt idx="399">
                  <c:v>23.2</c:v>
                </c:pt>
                <c:pt idx="400">
                  <c:v>21.9</c:v>
                </c:pt>
                <c:pt idx="401">
                  <c:v>20.9</c:v>
                </c:pt>
                <c:pt idx="402">
                  <c:v>19</c:v>
                </c:pt>
                <c:pt idx="403">
                  <c:v>18.3</c:v>
                </c:pt>
                <c:pt idx="404">
                  <c:v>17.600000000000001</c:v>
                </c:pt>
                <c:pt idx="405">
                  <c:v>17</c:v>
                </c:pt>
                <c:pt idx="406">
                  <c:v>16.899999999999999</c:v>
                </c:pt>
                <c:pt idx="407">
                  <c:v>16.7</c:v>
                </c:pt>
                <c:pt idx="408">
                  <c:v>16.600000000000001</c:v>
                </c:pt>
                <c:pt idx="409">
                  <c:v>16.899999999999999</c:v>
                </c:pt>
                <c:pt idx="410">
                  <c:v>16.899999999999999</c:v>
                </c:pt>
                <c:pt idx="411">
                  <c:v>17.100000000000001</c:v>
                </c:pt>
                <c:pt idx="412">
                  <c:v>16.3</c:v>
                </c:pt>
                <c:pt idx="413">
                  <c:v>16</c:v>
                </c:pt>
                <c:pt idx="414">
                  <c:v>15.6</c:v>
                </c:pt>
                <c:pt idx="415">
                  <c:v>16.5</c:v>
                </c:pt>
                <c:pt idx="416">
                  <c:v>18.8</c:v>
                </c:pt>
                <c:pt idx="417">
                  <c:v>20.9</c:v>
                </c:pt>
                <c:pt idx="418">
                  <c:v>20.8</c:v>
                </c:pt>
                <c:pt idx="419">
                  <c:v>23.4</c:v>
                </c:pt>
                <c:pt idx="420">
                  <c:v>22.9</c:v>
                </c:pt>
                <c:pt idx="421">
                  <c:v>22.2</c:v>
                </c:pt>
                <c:pt idx="422">
                  <c:v>21.8</c:v>
                </c:pt>
                <c:pt idx="423">
                  <c:v>22.9</c:v>
                </c:pt>
                <c:pt idx="424">
                  <c:v>21.7</c:v>
                </c:pt>
                <c:pt idx="425">
                  <c:v>20.6</c:v>
                </c:pt>
                <c:pt idx="426">
                  <c:v>19.8</c:v>
                </c:pt>
                <c:pt idx="427">
                  <c:v>19.399999999999999</c:v>
                </c:pt>
                <c:pt idx="428">
                  <c:v>19.2</c:v>
                </c:pt>
                <c:pt idx="429">
                  <c:v>18.899999999999999</c:v>
                </c:pt>
                <c:pt idx="430">
                  <c:v>18.600000000000001</c:v>
                </c:pt>
                <c:pt idx="431">
                  <c:v>18</c:v>
                </c:pt>
                <c:pt idx="432">
                  <c:v>18.2</c:v>
                </c:pt>
                <c:pt idx="433">
                  <c:v>17.5</c:v>
                </c:pt>
                <c:pt idx="434">
                  <c:v>17.3</c:v>
                </c:pt>
                <c:pt idx="435">
                  <c:v>17.100000000000001</c:v>
                </c:pt>
                <c:pt idx="436">
                  <c:v>16.7</c:v>
                </c:pt>
                <c:pt idx="437">
                  <c:v>16.8</c:v>
                </c:pt>
                <c:pt idx="438">
                  <c:v>16.5</c:v>
                </c:pt>
                <c:pt idx="439">
                  <c:v>16.8</c:v>
                </c:pt>
                <c:pt idx="440">
                  <c:v>18.7</c:v>
                </c:pt>
                <c:pt idx="441">
                  <c:v>20.6</c:v>
                </c:pt>
                <c:pt idx="442">
                  <c:v>21.9</c:v>
                </c:pt>
                <c:pt idx="443">
                  <c:v>22.3</c:v>
                </c:pt>
                <c:pt idx="444">
                  <c:v>22.9</c:v>
                </c:pt>
                <c:pt idx="445">
                  <c:v>23.9</c:v>
                </c:pt>
                <c:pt idx="446">
                  <c:v>23.1</c:v>
                </c:pt>
                <c:pt idx="447">
                  <c:v>22.9</c:v>
                </c:pt>
                <c:pt idx="448">
                  <c:v>21.8</c:v>
                </c:pt>
                <c:pt idx="449">
                  <c:v>20.8</c:v>
                </c:pt>
                <c:pt idx="450">
                  <c:v>19.399999999999999</c:v>
                </c:pt>
                <c:pt idx="451">
                  <c:v>19.899999999999999</c:v>
                </c:pt>
                <c:pt idx="452">
                  <c:v>18.5</c:v>
                </c:pt>
                <c:pt idx="453">
                  <c:v>18.899999999999999</c:v>
                </c:pt>
                <c:pt idx="454">
                  <c:v>18.2</c:v>
                </c:pt>
                <c:pt idx="455">
                  <c:v>17.8</c:v>
                </c:pt>
                <c:pt idx="456">
                  <c:v>17.7</c:v>
                </c:pt>
                <c:pt idx="457">
                  <c:v>17.7</c:v>
                </c:pt>
                <c:pt idx="458">
                  <c:v>17.100000000000001</c:v>
                </c:pt>
                <c:pt idx="459">
                  <c:v>16.7</c:v>
                </c:pt>
                <c:pt idx="460">
                  <c:v>17.8</c:v>
                </c:pt>
                <c:pt idx="461">
                  <c:v>17</c:v>
                </c:pt>
                <c:pt idx="462">
                  <c:v>17.100000000000001</c:v>
                </c:pt>
                <c:pt idx="463">
                  <c:v>17.8</c:v>
                </c:pt>
                <c:pt idx="464">
                  <c:v>18.8</c:v>
                </c:pt>
                <c:pt idx="465">
                  <c:v>20.5</c:v>
                </c:pt>
                <c:pt idx="466">
                  <c:v>21.6</c:v>
                </c:pt>
                <c:pt idx="467">
                  <c:v>23</c:v>
                </c:pt>
                <c:pt idx="468">
                  <c:v>23.5</c:v>
                </c:pt>
                <c:pt idx="469">
                  <c:v>23.7</c:v>
                </c:pt>
                <c:pt idx="470">
                  <c:v>23.3</c:v>
                </c:pt>
                <c:pt idx="471">
                  <c:v>23.2</c:v>
                </c:pt>
                <c:pt idx="472">
                  <c:v>22.6</c:v>
                </c:pt>
                <c:pt idx="473">
                  <c:v>21.4</c:v>
                </c:pt>
                <c:pt idx="474">
                  <c:v>19.2</c:v>
                </c:pt>
                <c:pt idx="475">
                  <c:v>17.7</c:v>
                </c:pt>
                <c:pt idx="476">
                  <c:v>17.100000000000001</c:v>
                </c:pt>
                <c:pt idx="477">
                  <c:v>18.3</c:v>
                </c:pt>
                <c:pt idx="478">
                  <c:v>18.3</c:v>
                </c:pt>
                <c:pt idx="479">
                  <c:v>16.899999999999999</c:v>
                </c:pt>
                <c:pt idx="480">
                  <c:v>16.3</c:v>
                </c:pt>
                <c:pt idx="481">
                  <c:v>16.5</c:v>
                </c:pt>
                <c:pt idx="482">
                  <c:v>16.2</c:v>
                </c:pt>
                <c:pt idx="483">
                  <c:v>16.5</c:v>
                </c:pt>
                <c:pt idx="484">
                  <c:v>16.8</c:v>
                </c:pt>
                <c:pt idx="485">
                  <c:v>17.2</c:v>
                </c:pt>
                <c:pt idx="486">
                  <c:v>16.899999999999999</c:v>
                </c:pt>
                <c:pt idx="487">
                  <c:v>15.5</c:v>
                </c:pt>
                <c:pt idx="488">
                  <c:v>18.7</c:v>
                </c:pt>
                <c:pt idx="489">
                  <c:v>21.2</c:v>
                </c:pt>
                <c:pt idx="490">
                  <c:v>21.8</c:v>
                </c:pt>
                <c:pt idx="491">
                  <c:v>23.5</c:v>
                </c:pt>
                <c:pt idx="492">
                  <c:v>24</c:v>
                </c:pt>
                <c:pt idx="493">
                  <c:v>25.5</c:v>
                </c:pt>
                <c:pt idx="494">
                  <c:v>25</c:v>
                </c:pt>
                <c:pt idx="495">
                  <c:v>25</c:v>
                </c:pt>
                <c:pt idx="496">
                  <c:v>24.2</c:v>
                </c:pt>
                <c:pt idx="497">
                  <c:v>21.9</c:v>
                </c:pt>
                <c:pt idx="498">
                  <c:v>20.3</c:v>
                </c:pt>
                <c:pt idx="499">
                  <c:v>19.5</c:v>
                </c:pt>
                <c:pt idx="500">
                  <c:v>18.8</c:v>
                </c:pt>
                <c:pt idx="501">
                  <c:v>17.3</c:v>
                </c:pt>
                <c:pt idx="502">
                  <c:v>16.899999999999999</c:v>
                </c:pt>
                <c:pt idx="503">
                  <c:v>16.899999999999999</c:v>
                </c:pt>
                <c:pt idx="504">
                  <c:v>17</c:v>
                </c:pt>
                <c:pt idx="505">
                  <c:v>18</c:v>
                </c:pt>
                <c:pt idx="506">
                  <c:v>17.899999999999999</c:v>
                </c:pt>
                <c:pt idx="507">
                  <c:v>18.100000000000001</c:v>
                </c:pt>
                <c:pt idx="508">
                  <c:v>18</c:v>
                </c:pt>
                <c:pt idx="509">
                  <c:v>17.899999999999999</c:v>
                </c:pt>
                <c:pt idx="510">
                  <c:v>16.7</c:v>
                </c:pt>
                <c:pt idx="511">
                  <c:v>16.3</c:v>
                </c:pt>
                <c:pt idx="512">
                  <c:v>17.899999999999999</c:v>
                </c:pt>
                <c:pt idx="513">
                  <c:v>21</c:v>
                </c:pt>
                <c:pt idx="514">
                  <c:v>20.7</c:v>
                </c:pt>
                <c:pt idx="515">
                  <c:v>21.9</c:v>
                </c:pt>
                <c:pt idx="516">
                  <c:v>22.4</c:v>
                </c:pt>
                <c:pt idx="517">
                  <c:v>22.5</c:v>
                </c:pt>
                <c:pt idx="518">
                  <c:v>22.9</c:v>
                </c:pt>
                <c:pt idx="519">
                  <c:v>21.6</c:v>
                </c:pt>
                <c:pt idx="520">
                  <c:v>20.5</c:v>
                </c:pt>
                <c:pt idx="521">
                  <c:v>20.2</c:v>
                </c:pt>
                <c:pt idx="522">
                  <c:v>19.8</c:v>
                </c:pt>
                <c:pt idx="523">
                  <c:v>19.5</c:v>
                </c:pt>
                <c:pt idx="524">
                  <c:v>19.5</c:v>
                </c:pt>
                <c:pt idx="525">
                  <c:v>18.8</c:v>
                </c:pt>
                <c:pt idx="526">
                  <c:v>19.100000000000001</c:v>
                </c:pt>
                <c:pt idx="527">
                  <c:v>18.8</c:v>
                </c:pt>
                <c:pt idx="528">
                  <c:v>17.600000000000001</c:v>
                </c:pt>
                <c:pt idx="529">
                  <c:v>16.899999999999999</c:v>
                </c:pt>
                <c:pt idx="530">
                  <c:v>18.399999999999999</c:v>
                </c:pt>
                <c:pt idx="531">
                  <c:v>18.2</c:v>
                </c:pt>
                <c:pt idx="532">
                  <c:v>18.100000000000001</c:v>
                </c:pt>
                <c:pt idx="533">
                  <c:v>18.100000000000001</c:v>
                </c:pt>
                <c:pt idx="534">
                  <c:v>18.100000000000001</c:v>
                </c:pt>
                <c:pt idx="535">
                  <c:v>17.3</c:v>
                </c:pt>
                <c:pt idx="536">
                  <c:v>18.100000000000001</c:v>
                </c:pt>
                <c:pt idx="537">
                  <c:v>21.4</c:v>
                </c:pt>
                <c:pt idx="538">
                  <c:v>23.2</c:v>
                </c:pt>
                <c:pt idx="539">
                  <c:v>23</c:v>
                </c:pt>
                <c:pt idx="540">
                  <c:v>22</c:v>
                </c:pt>
                <c:pt idx="541">
                  <c:v>23</c:v>
                </c:pt>
                <c:pt idx="542">
                  <c:v>22.9</c:v>
                </c:pt>
                <c:pt idx="543">
                  <c:v>23.9</c:v>
                </c:pt>
                <c:pt idx="544">
                  <c:v>22.4</c:v>
                </c:pt>
                <c:pt idx="545">
                  <c:v>22.8</c:v>
                </c:pt>
                <c:pt idx="546">
                  <c:v>19</c:v>
                </c:pt>
                <c:pt idx="547">
                  <c:v>18.3</c:v>
                </c:pt>
                <c:pt idx="548">
                  <c:v>17.8</c:v>
                </c:pt>
                <c:pt idx="549">
                  <c:v>17.2</c:v>
                </c:pt>
                <c:pt idx="550">
                  <c:v>19</c:v>
                </c:pt>
                <c:pt idx="551">
                  <c:v>18.899999999999999</c:v>
                </c:pt>
                <c:pt idx="552">
                  <c:v>18.5</c:v>
                </c:pt>
                <c:pt idx="553">
                  <c:v>18.3</c:v>
                </c:pt>
                <c:pt idx="554">
                  <c:v>18</c:v>
                </c:pt>
                <c:pt idx="555">
                  <c:v>18</c:v>
                </c:pt>
                <c:pt idx="556">
                  <c:v>17.8</c:v>
                </c:pt>
                <c:pt idx="557">
                  <c:v>17.3</c:v>
                </c:pt>
                <c:pt idx="558">
                  <c:v>17.2</c:v>
                </c:pt>
                <c:pt idx="559">
                  <c:v>17.100000000000001</c:v>
                </c:pt>
                <c:pt idx="560">
                  <c:v>18.2</c:v>
                </c:pt>
                <c:pt idx="561">
                  <c:v>20.9</c:v>
                </c:pt>
                <c:pt idx="562">
                  <c:v>21.8</c:v>
                </c:pt>
                <c:pt idx="563">
                  <c:v>22</c:v>
                </c:pt>
                <c:pt idx="564">
                  <c:v>22.9</c:v>
                </c:pt>
                <c:pt idx="565">
                  <c:v>21.9</c:v>
                </c:pt>
                <c:pt idx="566">
                  <c:v>22.1</c:v>
                </c:pt>
                <c:pt idx="567">
                  <c:v>21.9</c:v>
                </c:pt>
                <c:pt idx="568">
                  <c:v>20.9</c:v>
                </c:pt>
                <c:pt idx="569">
                  <c:v>20.8</c:v>
                </c:pt>
                <c:pt idx="570">
                  <c:v>18.5</c:v>
                </c:pt>
                <c:pt idx="571">
                  <c:v>17.3</c:v>
                </c:pt>
                <c:pt idx="572">
                  <c:v>16.600000000000001</c:v>
                </c:pt>
                <c:pt idx="573">
                  <c:v>17.5</c:v>
                </c:pt>
                <c:pt idx="574">
                  <c:v>16.8</c:v>
                </c:pt>
                <c:pt idx="575">
                  <c:v>17</c:v>
                </c:pt>
                <c:pt idx="576">
                  <c:v>16.7</c:v>
                </c:pt>
                <c:pt idx="577">
                  <c:v>16.2</c:v>
                </c:pt>
                <c:pt idx="578">
                  <c:v>16.899999999999999</c:v>
                </c:pt>
                <c:pt idx="579">
                  <c:v>17</c:v>
                </c:pt>
                <c:pt idx="580">
                  <c:v>16.3</c:v>
                </c:pt>
                <c:pt idx="581">
                  <c:v>16.3</c:v>
                </c:pt>
                <c:pt idx="582">
                  <c:v>15.4</c:v>
                </c:pt>
                <c:pt idx="583">
                  <c:v>14.7</c:v>
                </c:pt>
                <c:pt idx="584">
                  <c:v>18.2</c:v>
                </c:pt>
                <c:pt idx="585">
                  <c:v>21.5</c:v>
                </c:pt>
                <c:pt idx="586">
                  <c:v>22.6</c:v>
                </c:pt>
                <c:pt idx="587">
                  <c:v>23.2</c:v>
                </c:pt>
                <c:pt idx="588">
                  <c:v>23.8</c:v>
                </c:pt>
                <c:pt idx="589">
                  <c:v>24.3</c:v>
                </c:pt>
                <c:pt idx="590">
                  <c:v>22.7</c:v>
                </c:pt>
                <c:pt idx="591">
                  <c:v>22.2</c:v>
                </c:pt>
                <c:pt idx="592">
                  <c:v>22.5</c:v>
                </c:pt>
                <c:pt idx="593">
                  <c:v>20.8</c:v>
                </c:pt>
                <c:pt idx="594">
                  <c:v>18.8</c:v>
                </c:pt>
                <c:pt idx="595">
                  <c:v>18</c:v>
                </c:pt>
                <c:pt idx="596">
                  <c:v>17.5</c:v>
                </c:pt>
                <c:pt idx="597">
                  <c:v>16.899999999999999</c:v>
                </c:pt>
                <c:pt idx="598">
                  <c:v>16.3</c:v>
                </c:pt>
                <c:pt idx="599">
                  <c:v>16.100000000000001</c:v>
                </c:pt>
                <c:pt idx="600">
                  <c:v>16.5</c:v>
                </c:pt>
                <c:pt idx="601">
                  <c:v>16</c:v>
                </c:pt>
                <c:pt idx="602">
                  <c:v>16.100000000000001</c:v>
                </c:pt>
                <c:pt idx="603">
                  <c:v>16.7</c:v>
                </c:pt>
                <c:pt idx="604">
                  <c:v>17.100000000000001</c:v>
                </c:pt>
                <c:pt idx="605">
                  <c:v>16.600000000000001</c:v>
                </c:pt>
                <c:pt idx="606">
                  <c:v>16.899999999999999</c:v>
                </c:pt>
                <c:pt idx="607">
                  <c:v>15.9</c:v>
                </c:pt>
                <c:pt idx="608">
                  <c:v>17.600000000000001</c:v>
                </c:pt>
                <c:pt idx="609">
                  <c:v>19.8</c:v>
                </c:pt>
                <c:pt idx="610">
                  <c:v>20.5</c:v>
                </c:pt>
                <c:pt idx="611">
                  <c:v>21</c:v>
                </c:pt>
                <c:pt idx="612">
                  <c:v>22.5</c:v>
                </c:pt>
                <c:pt idx="613">
                  <c:v>22.2</c:v>
                </c:pt>
                <c:pt idx="614">
                  <c:v>22.4</c:v>
                </c:pt>
                <c:pt idx="615">
                  <c:v>21.6</c:v>
                </c:pt>
                <c:pt idx="616">
                  <c:v>21.1</c:v>
                </c:pt>
                <c:pt idx="617">
                  <c:v>20.9</c:v>
                </c:pt>
                <c:pt idx="618">
                  <c:v>19.2</c:v>
                </c:pt>
                <c:pt idx="619">
                  <c:v>18.8</c:v>
                </c:pt>
                <c:pt idx="620">
                  <c:v>18.5</c:v>
                </c:pt>
                <c:pt idx="621">
                  <c:v>18.5</c:v>
                </c:pt>
                <c:pt idx="622">
                  <c:v>18.100000000000001</c:v>
                </c:pt>
                <c:pt idx="623">
                  <c:v>16.3</c:v>
                </c:pt>
                <c:pt idx="624">
                  <c:v>15.9</c:v>
                </c:pt>
                <c:pt idx="625">
                  <c:v>15.8</c:v>
                </c:pt>
                <c:pt idx="626">
                  <c:v>16</c:v>
                </c:pt>
                <c:pt idx="627">
                  <c:v>17.2</c:v>
                </c:pt>
                <c:pt idx="628">
                  <c:v>16.8</c:v>
                </c:pt>
                <c:pt idx="629">
                  <c:v>15.9</c:v>
                </c:pt>
                <c:pt idx="630">
                  <c:v>15.7</c:v>
                </c:pt>
                <c:pt idx="631">
                  <c:v>15.4</c:v>
                </c:pt>
                <c:pt idx="632">
                  <c:v>17.5</c:v>
                </c:pt>
                <c:pt idx="633">
                  <c:v>20.8</c:v>
                </c:pt>
                <c:pt idx="634">
                  <c:v>22.5</c:v>
                </c:pt>
                <c:pt idx="635">
                  <c:v>21.4</c:v>
                </c:pt>
                <c:pt idx="636">
                  <c:v>23.8</c:v>
                </c:pt>
                <c:pt idx="637">
                  <c:v>24.9</c:v>
                </c:pt>
                <c:pt idx="638">
                  <c:v>24.9</c:v>
                </c:pt>
                <c:pt idx="639">
                  <c:v>23.5</c:v>
                </c:pt>
                <c:pt idx="640">
                  <c:v>23.5</c:v>
                </c:pt>
                <c:pt idx="641">
                  <c:v>23.2</c:v>
                </c:pt>
                <c:pt idx="642">
                  <c:v>19.600000000000001</c:v>
                </c:pt>
                <c:pt idx="643">
                  <c:v>18.7</c:v>
                </c:pt>
                <c:pt idx="644">
                  <c:v>17.7</c:v>
                </c:pt>
                <c:pt idx="645">
                  <c:v>17.3</c:v>
                </c:pt>
                <c:pt idx="646">
                  <c:v>17.2</c:v>
                </c:pt>
                <c:pt idx="647">
                  <c:v>16.2</c:v>
                </c:pt>
                <c:pt idx="648">
                  <c:v>16.3</c:v>
                </c:pt>
                <c:pt idx="649">
                  <c:v>16.3</c:v>
                </c:pt>
                <c:pt idx="650">
                  <c:v>16</c:v>
                </c:pt>
                <c:pt idx="651">
                  <c:v>15.8</c:v>
                </c:pt>
                <c:pt idx="652">
                  <c:v>15.6</c:v>
                </c:pt>
                <c:pt idx="653">
                  <c:v>15.3</c:v>
                </c:pt>
                <c:pt idx="654">
                  <c:v>14.7</c:v>
                </c:pt>
                <c:pt idx="655">
                  <c:v>15.2</c:v>
                </c:pt>
                <c:pt idx="656">
                  <c:v>18.600000000000001</c:v>
                </c:pt>
                <c:pt idx="657">
                  <c:v>22</c:v>
                </c:pt>
                <c:pt idx="658">
                  <c:v>23.8</c:v>
                </c:pt>
                <c:pt idx="659">
                  <c:v>25.3</c:v>
                </c:pt>
                <c:pt idx="660">
                  <c:v>23.9</c:v>
                </c:pt>
                <c:pt idx="661">
                  <c:v>24.5</c:v>
                </c:pt>
                <c:pt idx="662">
                  <c:v>24</c:v>
                </c:pt>
                <c:pt idx="663">
                  <c:v>23.8</c:v>
                </c:pt>
                <c:pt idx="664">
                  <c:v>23.4</c:v>
                </c:pt>
                <c:pt idx="665">
                  <c:v>23.4</c:v>
                </c:pt>
                <c:pt idx="666">
                  <c:v>19.7</c:v>
                </c:pt>
                <c:pt idx="667">
                  <c:v>18.5</c:v>
                </c:pt>
                <c:pt idx="668">
                  <c:v>18</c:v>
                </c:pt>
                <c:pt idx="669">
                  <c:v>18.100000000000001</c:v>
                </c:pt>
                <c:pt idx="670">
                  <c:v>17.100000000000001</c:v>
                </c:pt>
                <c:pt idx="671">
                  <c:v>15.5</c:v>
                </c:pt>
                <c:pt idx="672">
                  <c:v>16.3</c:v>
                </c:pt>
                <c:pt idx="673">
                  <c:v>18.3</c:v>
                </c:pt>
                <c:pt idx="674">
                  <c:v>17.5</c:v>
                </c:pt>
                <c:pt idx="675">
                  <c:v>16.5</c:v>
                </c:pt>
                <c:pt idx="676">
                  <c:v>15.8</c:v>
                </c:pt>
                <c:pt idx="677">
                  <c:v>15.3</c:v>
                </c:pt>
                <c:pt idx="678">
                  <c:v>17</c:v>
                </c:pt>
                <c:pt idx="679">
                  <c:v>18.8</c:v>
                </c:pt>
                <c:pt idx="680">
                  <c:v>20</c:v>
                </c:pt>
                <c:pt idx="681">
                  <c:v>21</c:v>
                </c:pt>
                <c:pt idx="682">
                  <c:v>21.6</c:v>
                </c:pt>
                <c:pt idx="683">
                  <c:v>20.6</c:v>
                </c:pt>
                <c:pt idx="684">
                  <c:v>19.600000000000001</c:v>
                </c:pt>
                <c:pt idx="685">
                  <c:v>18.600000000000001</c:v>
                </c:pt>
                <c:pt idx="686">
                  <c:v>18.3</c:v>
                </c:pt>
                <c:pt idx="687">
                  <c:v>18.2</c:v>
                </c:pt>
                <c:pt idx="688">
                  <c:v>18.7</c:v>
                </c:pt>
                <c:pt idx="689">
                  <c:v>18.399999999999999</c:v>
                </c:pt>
                <c:pt idx="690">
                  <c:v>18</c:v>
                </c:pt>
                <c:pt idx="691">
                  <c:v>18</c:v>
                </c:pt>
                <c:pt idx="692">
                  <c:v>18.399999999999999</c:v>
                </c:pt>
                <c:pt idx="693">
                  <c:v>17.8</c:v>
                </c:pt>
                <c:pt idx="694">
                  <c:v>17.899999999999999</c:v>
                </c:pt>
                <c:pt idx="695">
                  <c:v>16.899999999999999</c:v>
                </c:pt>
                <c:pt idx="696">
                  <c:v>16.2</c:v>
                </c:pt>
                <c:pt idx="697">
                  <c:v>18.100000000000001</c:v>
                </c:pt>
                <c:pt idx="698">
                  <c:v>22</c:v>
                </c:pt>
                <c:pt idx="699">
                  <c:v>22.7</c:v>
                </c:pt>
                <c:pt idx="700">
                  <c:v>22.7</c:v>
                </c:pt>
                <c:pt idx="701">
                  <c:v>22.3</c:v>
                </c:pt>
                <c:pt idx="702">
                  <c:v>22.4</c:v>
                </c:pt>
                <c:pt idx="703">
                  <c:v>23.9</c:v>
                </c:pt>
                <c:pt idx="704">
                  <c:v>23.5</c:v>
                </c:pt>
                <c:pt idx="705">
                  <c:v>22.5</c:v>
                </c:pt>
                <c:pt idx="706">
                  <c:v>20.8</c:v>
                </c:pt>
                <c:pt idx="707">
                  <c:v>19.399999999999999</c:v>
                </c:pt>
                <c:pt idx="708">
                  <c:v>19.100000000000001</c:v>
                </c:pt>
                <c:pt idx="709">
                  <c:v>18.8</c:v>
                </c:pt>
                <c:pt idx="710">
                  <c:v>18.100000000000001</c:v>
                </c:pt>
                <c:pt idx="711">
                  <c:v>18.7</c:v>
                </c:pt>
                <c:pt idx="712">
                  <c:v>18</c:v>
                </c:pt>
                <c:pt idx="713">
                  <c:v>17.7</c:v>
                </c:pt>
                <c:pt idx="714">
                  <c:v>17.600000000000001</c:v>
                </c:pt>
                <c:pt idx="715">
                  <c:v>17</c:v>
                </c:pt>
                <c:pt idx="716">
                  <c:v>16.399999999999999</c:v>
                </c:pt>
                <c:pt idx="717">
                  <c:v>16.7</c:v>
                </c:pt>
                <c:pt idx="718">
                  <c:v>16.2</c:v>
                </c:pt>
                <c:pt idx="719">
                  <c:v>16.7</c:v>
                </c:pt>
                <c:pt idx="720">
                  <c:v>18.2</c:v>
                </c:pt>
                <c:pt idx="721">
                  <c:v>19.600000000000001</c:v>
                </c:pt>
                <c:pt idx="722">
                  <c:v>21.2</c:v>
                </c:pt>
                <c:pt idx="723">
                  <c:v>22.4</c:v>
                </c:pt>
                <c:pt idx="724">
                  <c:v>23.2</c:v>
                </c:pt>
                <c:pt idx="725">
                  <c:v>22.5</c:v>
                </c:pt>
                <c:pt idx="726">
                  <c:v>22.4</c:v>
                </c:pt>
                <c:pt idx="727">
                  <c:v>23.9</c:v>
                </c:pt>
                <c:pt idx="728">
                  <c:v>23.5</c:v>
                </c:pt>
                <c:pt idx="729">
                  <c:v>22.5</c:v>
                </c:pt>
                <c:pt idx="730">
                  <c:v>20.8</c:v>
                </c:pt>
                <c:pt idx="731">
                  <c:v>20.8</c:v>
                </c:pt>
                <c:pt idx="732">
                  <c:v>21.8</c:v>
                </c:pt>
                <c:pt idx="733">
                  <c:v>22.9</c:v>
                </c:pt>
                <c:pt idx="734">
                  <c:v>23.3</c:v>
                </c:pt>
                <c:pt idx="735">
                  <c:v>22.4</c:v>
                </c:pt>
                <c:pt idx="736">
                  <c:v>20.5</c:v>
                </c:pt>
                <c:pt idx="737">
                  <c:v>20.3</c:v>
                </c:pt>
                <c:pt idx="738">
                  <c:v>19.3</c:v>
                </c:pt>
                <c:pt idx="739">
                  <c:v>18.8</c:v>
                </c:pt>
                <c:pt idx="740">
                  <c:v>19.2</c:v>
                </c:pt>
                <c:pt idx="741">
                  <c:v>19</c:v>
                </c:pt>
                <c:pt idx="742">
                  <c:v>18.600000000000001</c:v>
                </c:pt>
                <c:pt idx="743">
                  <c:v>18.3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01C-4A46-8764-8C545A3E8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147776"/>
        <c:axId val="1069142528"/>
      </c:scatterChart>
      <c:valAx>
        <c:axId val="1069147776"/>
        <c:scaling>
          <c:orientation val="minMax"/>
          <c:max val="40939.958330000009"/>
          <c:min val="4090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2528"/>
        <c:crosses val="autoZero"/>
        <c:crossBetween val="midCat"/>
      </c:valAx>
      <c:valAx>
        <c:axId val="106914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Air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777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Air Temperature August 2012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8690288713910761"/>
          <c:h val="0.71522655215393394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AUG!$C$5:$C$2980</c:f>
              <c:numCache>
                <c:formatCode>m/d/yy\ h:mm;@</c:formatCode>
                <c:ptCount val="2976"/>
                <c:pt idx="0">
                  <c:v>41122</c:v>
                </c:pt>
                <c:pt idx="1">
                  <c:v>41122.041666666664</c:v>
                </c:pt>
                <c:pt idx="2">
                  <c:v>41122.083333333336</c:v>
                </c:pt>
                <c:pt idx="3">
                  <c:v>41122.124999826388</c:v>
                </c:pt>
                <c:pt idx="4">
                  <c:v>41122.166666435187</c:v>
                </c:pt>
                <c:pt idx="5">
                  <c:v>41122.208333043978</c:v>
                </c:pt>
                <c:pt idx="6">
                  <c:v>41122.249999652777</c:v>
                </c:pt>
                <c:pt idx="7">
                  <c:v>41122.291666261575</c:v>
                </c:pt>
                <c:pt idx="8">
                  <c:v>41122.333332870374</c:v>
                </c:pt>
                <c:pt idx="9">
                  <c:v>41122.374999479165</c:v>
                </c:pt>
                <c:pt idx="10">
                  <c:v>41122.416666087964</c:v>
                </c:pt>
                <c:pt idx="11">
                  <c:v>41122.458332696762</c:v>
                </c:pt>
                <c:pt idx="12">
                  <c:v>41122.499999305554</c:v>
                </c:pt>
                <c:pt idx="13">
                  <c:v>41122.541665914352</c:v>
                </c:pt>
                <c:pt idx="14">
                  <c:v>41122.583332523151</c:v>
                </c:pt>
                <c:pt idx="15">
                  <c:v>41122.624999131942</c:v>
                </c:pt>
                <c:pt idx="16">
                  <c:v>41122.66666574074</c:v>
                </c:pt>
                <c:pt idx="17">
                  <c:v>41122.708332349539</c:v>
                </c:pt>
                <c:pt idx="18">
                  <c:v>41122.74999895833</c:v>
                </c:pt>
                <c:pt idx="19">
                  <c:v>41122.791665567129</c:v>
                </c:pt>
                <c:pt idx="20">
                  <c:v>41122.833332175927</c:v>
                </c:pt>
                <c:pt idx="21">
                  <c:v>41122.874998784719</c:v>
                </c:pt>
                <c:pt idx="22">
                  <c:v>41122.916665393517</c:v>
                </c:pt>
                <c:pt idx="23">
                  <c:v>41122.958332002316</c:v>
                </c:pt>
                <c:pt idx="24">
                  <c:v>41122.999998611114</c:v>
                </c:pt>
                <c:pt idx="25">
                  <c:v>41123.041665219906</c:v>
                </c:pt>
                <c:pt idx="26">
                  <c:v>41123.083331828704</c:v>
                </c:pt>
                <c:pt idx="27">
                  <c:v>41123.124998437503</c:v>
                </c:pt>
                <c:pt idx="28">
                  <c:v>41123.166665046294</c:v>
                </c:pt>
                <c:pt idx="29">
                  <c:v>41123.208331655092</c:v>
                </c:pt>
                <c:pt idx="30">
                  <c:v>41123.249998263891</c:v>
                </c:pt>
                <c:pt idx="31">
                  <c:v>41123.291664872682</c:v>
                </c:pt>
                <c:pt idx="32">
                  <c:v>41123.333331481481</c:v>
                </c:pt>
                <c:pt idx="33">
                  <c:v>41123.374998090279</c:v>
                </c:pt>
                <c:pt idx="34">
                  <c:v>41123.416664699071</c:v>
                </c:pt>
                <c:pt idx="35">
                  <c:v>41123.458331307869</c:v>
                </c:pt>
                <c:pt idx="36">
                  <c:v>41123.499997916668</c:v>
                </c:pt>
                <c:pt idx="37">
                  <c:v>41123.541664525466</c:v>
                </c:pt>
                <c:pt idx="38">
                  <c:v>41123.583331134258</c:v>
                </c:pt>
                <c:pt idx="39">
                  <c:v>41123.624997743056</c:v>
                </c:pt>
                <c:pt idx="40">
                  <c:v>41123.666664351855</c:v>
                </c:pt>
                <c:pt idx="41">
                  <c:v>41123.708330960646</c:v>
                </c:pt>
                <c:pt idx="42">
                  <c:v>41123.749997569445</c:v>
                </c:pt>
                <c:pt idx="43">
                  <c:v>41123.791664178243</c:v>
                </c:pt>
                <c:pt idx="44">
                  <c:v>41123.833330787034</c:v>
                </c:pt>
                <c:pt idx="45">
                  <c:v>41123.874997395833</c:v>
                </c:pt>
                <c:pt idx="46">
                  <c:v>41123.916664004631</c:v>
                </c:pt>
                <c:pt idx="47">
                  <c:v>41123.958330613423</c:v>
                </c:pt>
                <c:pt idx="48">
                  <c:v>41123.999997222221</c:v>
                </c:pt>
                <c:pt idx="49">
                  <c:v>41124.04166383102</c:v>
                </c:pt>
                <c:pt idx="50">
                  <c:v>41124.083330439818</c:v>
                </c:pt>
                <c:pt idx="51">
                  <c:v>41124.12499704861</c:v>
                </c:pt>
                <c:pt idx="52">
                  <c:v>41124.166663657408</c:v>
                </c:pt>
                <c:pt idx="53">
                  <c:v>41124.208330266207</c:v>
                </c:pt>
                <c:pt idx="54">
                  <c:v>41124.249996874998</c:v>
                </c:pt>
                <c:pt idx="55">
                  <c:v>41124.291663483797</c:v>
                </c:pt>
                <c:pt idx="56">
                  <c:v>41124.333330092595</c:v>
                </c:pt>
                <c:pt idx="57">
                  <c:v>41124.374996701386</c:v>
                </c:pt>
                <c:pt idx="58">
                  <c:v>41124.416663310185</c:v>
                </c:pt>
                <c:pt idx="59">
                  <c:v>41124.458329918984</c:v>
                </c:pt>
                <c:pt idx="60">
                  <c:v>41124.499996527775</c:v>
                </c:pt>
                <c:pt idx="61">
                  <c:v>41124.541663136573</c:v>
                </c:pt>
                <c:pt idx="62">
                  <c:v>41124.583329745372</c:v>
                </c:pt>
                <c:pt idx="63">
                  <c:v>41124.624996354163</c:v>
                </c:pt>
                <c:pt idx="64">
                  <c:v>41124.666662962962</c:v>
                </c:pt>
                <c:pt idx="65">
                  <c:v>41124.70832957176</c:v>
                </c:pt>
                <c:pt idx="66">
                  <c:v>41124.749996180559</c:v>
                </c:pt>
                <c:pt idx="67">
                  <c:v>41124.79166278935</c:v>
                </c:pt>
                <c:pt idx="68">
                  <c:v>41124.833329398149</c:v>
                </c:pt>
                <c:pt idx="69">
                  <c:v>41124.874996006947</c:v>
                </c:pt>
                <c:pt idx="70">
                  <c:v>41124.916662615738</c:v>
                </c:pt>
                <c:pt idx="71">
                  <c:v>41124.958329224537</c:v>
                </c:pt>
                <c:pt idx="72">
                  <c:v>41124.999995833336</c:v>
                </c:pt>
                <c:pt idx="73">
                  <c:v>41125.041662442127</c:v>
                </c:pt>
                <c:pt idx="74">
                  <c:v>41125.083329050925</c:v>
                </c:pt>
                <c:pt idx="75">
                  <c:v>41125.124995659724</c:v>
                </c:pt>
                <c:pt idx="76">
                  <c:v>41125.166662268515</c:v>
                </c:pt>
                <c:pt idx="77">
                  <c:v>41125.208328877314</c:v>
                </c:pt>
                <c:pt idx="78">
                  <c:v>41125.249995486112</c:v>
                </c:pt>
                <c:pt idx="79">
                  <c:v>41125.291662094911</c:v>
                </c:pt>
                <c:pt idx="80">
                  <c:v>41125.333328703702</c:v>
                </c:pt>
                <c:pt idx="81">
                  <c:v>41125.374995312501</c:v>
                </c:pt>
                <c:pt idx="82">
                  <c:v>41125.416661921299</c:v>
                </c:pt>
                <c:pt idx="83">
                  <c:v>41125.458328530091</c:v>
                </c:pt>
                <c:pt idx="84">
                  <c:v>41125.499995138889</c:v>
                </c:pt>
                <c:pt idx="85">
                  <c:v>41125.541661747688</c:v>
                </c:pt>
                <c:pt idx="86">
                  <c:v>41125.583328356479</c:v>
                </c:pt>
                <c:pt idx="87">
                  <c:v>41125.624994965277</c:v>
                </c:pt>
                <c:pt idx="88">
                  <c:v>41125.666661574076</c:v>
                </c:pt>
                <c:pt idx="89">
                  <c:v>41125.708328182867</c:v>
                </c:pt>
                <c:pt idx="90">
                  <c:v>41125.749994791666</c:v>
                </c:pt>
                <c:pt idx="91">
                  <c:v>41125.791661400464</c:v>
                </c:pt>
                <c:pt idx="92">
                  <c:v>41125.833328009256</c:v>
                </c:pt>
                <c:pt idx="93">
                  <c:v>41125.874994618054</c:v>
                </c:pt>
                <c:pt idx="94">
                  <c:v>41125.916661226853</c:v>
                </c:pt>
                <c:pt idx="95">
                  <c:v>41125.958327835651</c:v>
                </c:pt>
                <c:pt idx="96">
                  <c:v>41125.999994444443</c:v>
                </c:pt>
                <c:pt idx="97">
                  <c:v>41126.041661053241</c:v>
                </c:pt>
                <c:pt idx="98">
                  <c:v>41126.08332766204</c:v>
                </c:pt>
                <c:pt idx="99">
                  <c:v>41126.124994270831</c:v>
                </c:pt>
                <c:pt idx="100">
                  <c:v>41126.166666666664</c:v>
                </c:pt>
                <c:pt idx="101">
                  <c:v>41126.208333333336</c:v>
                </c:pt>
                <c:pt idx="102">
                  <c:v>41126.250000057873</c:v>
                </c:pt>
                <c:pt idx="103">
                  <c:v>41126.29166678241</c:v>
                </c:pt>
                <c:pt idx="104">
                  <c:v>41126.333333506947</c:v>
                </c:pt>
                <c:pt idx="105">
                  <c:v>41126.375000231485</c:v>
                </c:pt>
                <c:pt idx="106">
                  <c:v>41126.416666956022</c:v>
                </c:pt>
                <c:pt idx="107">
                  <c:v>41126.458333680559</c:v>
                </c:pt>
                <c:pt idx="108">
                  <c:v>41126.500000405096</c:v>
                </c:pt>
                <c:pt idx="109">
                  <c:v>41126.541667129626</c:v>
                </c:pt>
                <c:pt idx="110">
                  <c:v>41126.583333854163</c:v>
                </c:pt>
                <c:pt idx="111">
                  <c:v>41126.625000578701</c:v>
                </c:pt>
                <c:pt idx="112">
                  <c:v>41126.666667303238</c:v>
                </c:pt>
                <c:pt idx="113">
                  <c:v>41126.708334027775</c:v>
                </c:pt>
                <c:pt idx="114">
                  <c:v>41126.750000752312</c:v>
                </c:pt>
                <c:pt idx="115">
                  <c:v>41126.791667476849</c:v>
                </c:pt>
                <c:pt idx="116">
                  <c:v>41126.833334201387</c:v>
                </c:pt>
                <c:pt idx="117">
                  <c:v>41126.875000925924</c:v>
                </c:pt>
                <c:pt idx="118">
                  <c:v>41126.916667650461</c:v>
                </c:pt>
                <c:pt idx="119">
                  <c:v>41126.958334374998</c:v>
                </c:pt>
                <c:pt idx="120">
                  <c:v>41127.000001099535</c:v>
                </c:pt>
                <c:pt idx="121">
                  <c:v>41127.041667824073</c:v>
                </c:pt>
                <c:pt idx="122">
                  <c:v>41127.08333454861</c:v>
                </c:pt>
                <c:pt idx="123">
                  <c:v>41127.125001273147</c:v>
                </c:pt>
                <c:pt idx="124">
                  <c:v>41127.166667997684</c:v>
                </c:pt>
                <c:pt idx="125">
                  <c:v>41127.208334722221</c:v>
                </c:pt>
                <c:pt idx="126">
                  <c:v>41127.250001446759</c:v>
                </c:pt>
                <c:pt idx="127">
                  <c:v>41127.291668171296</c:v>
                </c:pt>
                <c:pt idx="128">
                  <c:v>41127.333334895833</c:v>
                </c:pt>
                <c:pt idx="129">
                  <c:v>41127.37500162037</c:v>
                </c:pt>
                <c:pt idx="130">
                  <c:v>41127.416668344908</c:v>
                </c:pt>
                <c:pt idx="131">
                  <c:v>41127.458335069445</c:v>
                </c:pt>
                <c:pt idx="132">
                  <c:v>41127.500001793982</c:v>
                </c:pt>
                <c:pt idx="133">
                  <c:v>41127.541668518519</c:v>
                </c:pt>
                <c:pt idx="134">
                  <c:v>41127.583335243056</c:v>
                </c:pt>
                <c:pt idx="135">
                  <c:v>41127.625001967594</c:v>
                </c:pt>
                <c:pt idx="136">
                  <c:v>41127.666668692131</c:v>
                </c:pt>
                <c:pt idx="137">
                  <c:v>41127.708335416668</c:v>
                </c:pt>
                <c:pt idx="138">
                  <c:v>41127.750002141205</c:v>
                </c:pt>
                <c:pt idx="139">
                  <c:v>41127.791668865742</c:v>
                </c:pt>
                <c:pt idx="140">
                  <c:v>41127.83333559028</c:v>
                </c:pt>
                <c:pt idx="141">
                  <c:v>41127.875002314817</c:v>
                </c:pt>
                <c:pt idx="142">
                  <c:v>41127.916669039354</c:v>
                </c:pt>
                <c:pt idx="143">
                  <c:v>41127.958335763891</c:v>
                </c:pt>
                <c:pt idx="144">
                  <c:v>41128.000002488428</c:v>
                </c:pt>
                <c:pt idx="145">
                  <c:v>41128.041669212966</c:v>
                </c:pt>
                <c:pt idx="146">
                  <c:v>41128.083335937503</c:v>
                </c:pt>
                <c:pt idx="147">
                  <c:v>41128.12500266204</c:v>
                </c:pt>
                <c:pt idx="148">
                  <c:v>41128.166669386577</c:v>
                </c:pt>
                <c:pt idx="149">
                  <c:v>41128.208336111114</c:v>
                </c:pt>
                <c:pt idx="150">
                  <c:v>41128.250002835652</c:v>
                </c:pt>
                <c:pt idx="151">
                  <c:v>41128.291669560182</c:v>
                </c:pt>
                <c:pt idx="152">
                  <c:v>41128.333336284719</c:v>
                </c:pt>
                <c:pt idx="153">
                  <c:v>41128.375003009256</c:v>
                </c:pt>
                <c:pt idx="154">
                  <c:v>41128.416669733793</c:v>
                </c:pt>
                <c:pt idx="155">
                  <c:v>41128.45833645833</c:v>
                </c:pt>
                <c:pt idx="156">
                  <c:v>41128.500003182868</c:v>
                </c:pt>
                <c:pt idx="157">
                  <c:v>41128.541669907405</c:v>
                </c:pt>
                <c:pt idx="158">
                  <c:v>41128.583336631942</c:v>
                </c:pt>
                <c:pt idx="159">
                  <c:v>41128.625003356479</c:v>
                </c:pt>
                <c:pt idx="160">
                  <c:v>41128.666670081016</c:v>
                </c:pt>
                <c:pt idx="161">
                  <c:v>41128.708336805554</c:v>
                </c:pt>
                <c:pt idx="162">
                  <c:v>41128.750003530091</c:v>
                </c:pt>
                <c:pt idx="163">
                  <c:v>41128.791670254628</c:v>
                </c:pt>
                <c:pt idx="164">
                  <c:v>41128.833336979165</c:v>
                </c:pt>
                <c:pt idx="165">
                  <c:v>41128.875003703703</c:v>
                </c:pt>
                <c:pt idx="166">
                  <c:v>41128.91667042824</c:v>
                </c:pt>
                <c:pt idx="167">
                  <c:v>41128.958337152777</c:v>
                </c:pt>
                <c:pt idx="168">
                  <c:v>41129.000003877314</c:v>
                </c:pt>
                <c:pt idx="169">
                  <c:v>41129.041670601851</c:v>
                </c:pt>
                <c:pt idx="170">
                  <c:v>41129.083337326389</c:v>
                </c:pt>
                <c:pt idx="171">
                  <c:v>41129.125004050926</c:v>
                </c:pt>
                <c:pt idx="172">
                  <c:v>41129.166670775463</c:v>
                </c:pt>
                <c:pt idx="173">
                  <c:v>41129.2083375</c:v>
                </c:pt>
                <c:pt idx="174">
                  <c:v>41129.250004224537</c:v>
                </c:pt>
                <c:pt idx="175">
                  <c:v>41129.291670949075</c:v>
                </c:pt>
                <c:pt idx="176">
                  <c:v>41129.333337673612</c:v>
                </c:pt>
                <c:pt idx="177">
                  <c:v>41129.375004398149</c:v>
                </c:pt>
                <c:pt idx="178">
                  <c:v>41129.416671122686</c:v>
                </c:pt>
                <c:pt idx="179">
                  <c:v>41129.458337847223</c:v>
                </c:pt>
                <c:pt idx="180">
                  <c:v>41129.500004571761</c:v>
                </c:pt>
                <c:pt idx="181">
                  <c:v>41129.541671296298</c:v>
                </c:pt>
                <c:pt idx="182">
                  <c:v>41129.583338020835</c:v>
                </c:pt>
                <c:pt idx="183">
                  <c:v>41129.625004745372</c:v>
                </c:pt>
                <c:pt idx="184">
                  <c:v>41129.666671469909</c:v>
                </c:pt>
                <c:pt idx="185">
                  <c:v>41129.708338194447</c:v>
                </c:pt>
                <c:pt idx="186">
                  <c:v>41129.750004918984</c:v>
                </c:pt>
                <c:pt idx="187">
                  <c:v>41129.791671643521</c:v>
                </c:pt>
                <c:pt idx="188">
                  <c:v>41129.833338368058</c:v>
                </c:pt>
                <c:pt idx="189">
                  <c:v>41129.875005092596</c:v>
                </c:pt>
                <c:pt idx="190">
                  <c:v>41129.916671817133</c:v>
                </c:pt>
                <c:pt idx="191">
                  <c:v>41129.95833854167</c:v>
                </c:pt>
                <c:pt idx="192">
                  <c:v>41130.000005266207</c:v>
                </c:pt>
                <c:pt idx="193">
                  <c:v>41130.041671990744</c:v>
                </c:pt>
                <c:pt idx="194">
                  <c:v>41130.083338715274</c:v>
                </c:pt>
                <c:pt idx="195">
                  <c:v>41130.125005439812</c:v>
                </c:pt>
                <c:pt idx="196">
                  <c:v>41130.166672164349</c:v>
                </c:pt>
                <c:pt idx="197">
                  <c:v>41130.208338888886</c:v>
                </c:pt>
                <c:pt idx="198">
                  <c:v>41130.250005613423</c:v>
                </c:pt>
                <c:pt idx="199">
                  <c:v>41130.29167233796</c:v>
                </c:pt>
                <c:pt idx="200">
                  <c:v>41130.333339062498</c:v>
                </c:pt>
                <c:pt idx="201">
                  <c:v>41130.375005787035</c:v>
                </c:pt>
                <c:pt idx="202">
                  <c:v>41130.416672511572</c:v>
                </c:pt>
                <c:pt idx="203">
                  <c:v>41130.458339236109</c:v>
                </c:pt>
                <c:pt idx="204">
                  <c:v>41130.500005960646</c:v>
                </c:pt>
                <c:pt idx="205">
                  <c:v>41130.541672685184</c:v>
                </c:pt>
                <c:pt idx="206">
                  <c:v>41130.583339409721</c:v>
                </c:pt>
                <c:pt idx="207">
                  <c:v>41130.625006134258</c:v>
                </c:pt>
                <c:pt idx="208">
                  <c:v>41130.666672858795</c:v>
                </c:pt>
                <c:pt idx="209">
                  <c:v>41130.708339583332</c:v>
                </c:pt>
                <c:pt idx="210">
                  <c:v>41130.75000630787</c:v>
                </c:pt>
                <c:pt idx="211">
                  <c:v>41130.791673032407</c:v>
                </c:pt>
                <c:pt idx="212">
                  <c:v>41130.833339756944</c:v>
                </c:pt>
                <c:pt idx="213">
                  <c:v>41130.875006481481</c:v>
                </c:pt>
                <c:pt idx="214">
                  <c:v>41130.916673206018</c:v>
                </c:pt>
                <c:pt idx="215">
                  <c:v>41130.958339930556</c:v>
                </c:pt>
                <c:pt idx="216">
                  <c:v>41131.000006655093</c:v>
                </c:pt>
                <c:pt idx="217">
                  <c:v>41131.04167337963</c:v>
                </c:pt>
                <c:pt idx="218">
                  <c:v>41131.083340104167</c:v>
                </c:pt>
                <c:pt idx="219">
                  <c:v>41131.125006828704</c:v>
                </c:pt>
                <c:pt idx="220">
                  <c:v>41131.166673553242</c:v>
                </c:pt>
                <c:pt idx="221">
                  <c:v>41131.208340277779</c:v>
                </c:pt>
                <c:pt idx="222">
                  <c:v>41131.250007002316</c:v>
                </c:pt>
                <c:pt idx="223">
                  <c:v>41131.291673726853</c:v>
                </c:pt>
                <c:pt idx="224">
                  <c:v>41131.333340451391</c:v>
                </c:pt>
                <c:pt idx="225">
                  <c:v>41131.375007175928</c:v>
                </c:pt>
                <c:pt idx="226">
                  <c:v>41131.416673900465</c:v>
                </c:pt>
                <c:pt idx="227">
                  <c:v>41131.458340625002</c:v>
                </c:pt>
                <c:pt idx="228">
                  <c:v>41131.500007349539</c:v>
                </c:pt>
                <c:pt idx="229">
                  <c:v>41131.541674074077</c:v>
                </c:pt>
                <c:pt idx="230">
                  <c:v>41131.583340798614</c:v>
                </c:pt>
                <c:pt idx="231">
                  <c:v>41131.625007523151</c:v>
                </c:pt>
                <c:pt idx="232">
                  <c:v>41131.666674247688</c:v>
                </c:pt>
                <c:pt idx="233">
                  <c:v>41131.708340972225</c:v>
                </c:pt>
                <c:pt idx="234">
                  <c:v>41131.750007696763</c:v>
                </c:pt>
                <c:pt idx="235">
                  <c:v>41131.7916744213</c:v>
                </c:pt>
                <c:pt idx="236">
                  <c:v>41131.83334114583</c:v>
                </c:pt>
                <c:pt idx="237">
                  <c:v>41131.875007870367</c:v>
                </c:pt>
                <c:pt idx="238">
                  <c:v>41131.916674594904</c:v>
                </c:pt>
                <c:pt idx="239">
                  <c:v>41131.958341319441</c:v>
                </c:pt>
                <c:pt idx="240">
                  <c:v>41132.000008043979</c:v>
                </c:pt>
                <c:pt idx="241">
                  <c:v>41132.041674768516</c:v>
                </c:pt>
                <c:pt idx="242">
                  <c:v>41132.083341493053</c:v>
                </c:pt>
                <c:pt idx="243">
                  <c:v>41132.12500821759</c:v>
                </c:pt>
                <c:pt idx="244">
                  <c:v>41132.166674942127</c:v>
                </c:pt>
                <c:pt idx="245">
                  <c:v>41132.208341666665</c:v>
                </c:pt>
                <c:pt idx="246">
                  <c:v>41132.250008391202</c:v>
                </c:pt>
                <c:pt idx="247">
                  <c:v>41132.291675115739</c:v>
                </c:pt>
                <c:pt idx="248">
                  <c:v>41132.333341840276</c:v>
                </c:pt>
                <c:pt idx="249">
                  <c:v>41132.375008564813</c:v>
                </c:pt>
                <c:pt idx="250">
                  <c:v>41132.416675289351</c:v>
                </c:pt>
                <c:pt idx="251">
                  <c:v>41132.458342013888</c:v>
                </c:pt>
                <c:pt idx="252">
                  <c:v>41132.500008738425</c:v>
                </c:pt>
                <c:pt idx="253">
                  <c:v>41132.541675462962</c:v>
                </c:pt>
                <c:pt idx="254">
                  <c:v>41132.5833421875</c:v>
                </c:pt>
                <c:pt idx="255">
                  <c:v>41132.625008912037</c:v>
                </c:pt>
                <c:pt idx="256">
                  <c:v>41132.666675636574</c:v>
                </c:pt>
                <c:pt idx="257">
                  <c:v>41132.708342361111</c:v>
                </c:pt>
                <c:pt idx="258">
                  <c:v>41132.750009085648</c:v>
                </c:pt>
                <c:pt idx="259">
                  <c:v>41132.791675810186</c:v>
                </c:pt>
                <c:pt idx="260">
                  <c:v>41132.833342534723</c:v>
                </c:pt>
                <c:pt idx="261">
                  <c:v>41132.87500925926</c:v>
                </c:pt>
                <c:pt idx="262">
                  <c:v>41132.916675983797</c:v>
                </c:pt>
                <c:pt idx="263">
                  <c:v>41132.958342708334</c:v>
                </c:pt>
                <c:pt idx="264">
                  <c:v>41133.000009432872</c:v>
                </c:pt>
                <c:pt idx="265">
                  <c:v>41133.041676157409</c:v>
                </c:pt>
                <c:pt idx="266">
                  <c:v>41133.083342881946</c:v>
                </c:pt>
                <c:pt idx="267">
                  <c:v>41133.125009606483</c:v>
                </c:pt>
                <c:pt idx="268">
                  <c:v>41133.16667633102</c:v>
                </c:pt>
                <c:pt idx="269">
                  <c:v>41133.208343055558</c:v>
                </c:pt>
                <c:pt idx="270">
                  <c:v>41133.250009780095</c:v>
                </c:pt>
                <c:pt idx="271">
                  <c:v>41133.291676504632</c:v>
                </c:pt>
                <c:pt idx="272">
                  <c:v>41133.333343229169</c:v>
                </c:pt>
                <c:pt idx="273">
                  <c:v>41133.375009953706</c:v>
                </c:pt>
                <c:pt idx="274">
                  <c:v>41133.416676678244</c:v>
                </c:pt>
                <c:pt idx="275">
                  <c:v>41133.458343402781</c:v>
                </c:pt>
                <c:pt idx="276">
                  <c:v>41133.500010127318</c:v>
                </c:pt>
                <c:pt idx="277">
                  <c:v>41133.541676851855</c:v>
                </c:pt>
                <c:pt idx="278">
                  <c:v>41133.583343576393</c:v>
                </c:pt>
                <c:pt idx="279">
                  <c:v>41133.625010300922</c:v>
                </c:pt>
                <c:pt idx="280">
                  <c:v>41133.66667702546</c:v>
                </c:pt>
                <c:pt idx="281">
                  <c:v>41133.708343749997</c:v>
                </c:pt>
                <c:pt idx="282">
                  <c:v>41133.750010474534</c:v>
                </c:pt>
                <c:pt idx="283">
                  <c:v>41133.791677199071</c:v>
                </c:pt>
                <c:pt idx="284">
                  <c:v>41133.833343923608</c:v>
                </c:pt>
                <c:pt idx="285">
                  <c:v>41133.875010648146</c:v>
                </c:pt>
                <c:pt idx="286">
                  <c:v>41133.916677372683</c:v>
                </c:pt>
                <c:pt idx="287">
                  <c:v>41133.95834409722</c:v>
                </c:pt>
                <c:pt idx="288">
                  <c:v>41134.000010821757</c:v>
                </c:pt>
                <c:pt idx="289">
                  <c:v>41134.041677546295</c:v>
                </c:pt>
                <c:pt idx="290">
                  <c:v>41134.083344270832</c:v>
                </c:pt>
                <c:pt idx="291">
                  <c:v>41134.125010995369</c:v>
                </c:pt>
                <c:pt idx="292">
                  <c:v>41134.166677719906</c:v>
                </c:pt>
                <c:pt idx="293">
                  <c:v>41134.208344444443</c:v>
                </c:pt>
                <c:pt idx="294">
                  <c:v>41134.250011168981</c:v>
                </c:pt>
                <c:pt idx="295">
                  <c:v>41134.291677893518</c:v>
                </c:pt>
                <c:pt idx="296">
                  <c:v>41134.333344618055</c:v>
                </c:pt>
                <c:pt idx="297">
                  <c:v>41134.375011342592</c:v>
                </c:pt>
                <c:pt idx="298">
                  <c:v>41134.416678067129</c:v>
                </c:pt>
                <c:pt idx="299">
                  <c:v>41134.458344791667</c:v>
                </c:pt>
                <c:pt idx="300">
                  <c:v>41134.500011516204</c:v>
                </c:pt>
                <c:pt idx="301">
                  <c:v>41134.541678240741</c:v>
                </c:pt>
                <c:pt idx="302">
                  <c:v>41134.583344965278</c:v>
                </c:pt>
                <c:pt idx="303">
                  <c:v>41134.625011689815</c:v>
                </c:pt>
                <c:pt idx="304">
                  <c:v>41134.666678414353</c:v>
                </c:pt>
                <c:pt idx="305">
                  <c:v>41134.70834513889</c:v>
                </c:pt>
                <c:pt idx="306">
                  <c:v>41134.750011863427</c:v>
                </c:pt>
                <c:pt idx="307">
                  <c:v>41134.791678587964</c:v>
                </c:pt>
                <c:pt idx="308">
                  <c:v>41134.833345312501</c:v>
                </c:pt>
                <c:pt idx="309">
                  <c:v>41134.875012037039</c:v>
                </c:pt>
                <c:pt idx="310">
                  <c:v>41134.916678761576</c:v>
                </c:pt>
                <c:pt idx="311">
                  <c:v>41134.958345486113</c:v>
                </c:pt>
                <c:pt idx="312">
                  <c:v>41135.00001221065</c:v>
                </c:pt>
                <c:pt idx="313">
                  <c:v>41135.041678935188</c:v>
                </c:pt>
                <c:pt idx="314">
                  <c:v>41135.083345659725</c:v>
                </c:pt>
                <c:pt idx="315">
                  <c:v>41135.125012384262</c:v>
                </c:pt>
                <c:pt idx="316">
                  <c:v>41135.166679108799</c:v>
                </c:pt>
                <c:pt idx="317">
                  <c:v>41135.208345833336</c:v>
                </c:pt>
                <c:pt idx="318">
                  <c:v>41135.250012557874</c:v>
                </c:pt>
                <c:pt idx="319">
                  <c:v>41135.291679282411</c:v>
                </c:pt>
                <c:pt idx="320">
                  <c:v>41135.333346006948</c:v>
                </c:pt>
                <c:pt idx="321">
                  <c:v>41135.375012731478</c:v>
                </c:pt>
                <c:pt idx="322">
                  <c:v>41135.416679456015</c:v>
                </c:pt>
                <c:pt idx="323">
                  <c:v>41135.458346180552</c:v>
                </c:pt>
                <c:pt idx="324">
                  <c:v>41135.50001290509</c:v>
                </c:pt>
                <c:pt idx="325">
                  <c:v>41135.541679629627</c:v>
                </c:pt>
                <c:pt idx="326">
                  <c:v>41135.583346354164</c:v>
                </c:pt>
                <c:pt idx="327">
                  <c:v>41135.625013078701</c:v>
                </c:pt>
                <c:pt idx="328">
                  <c:v>41135.666679803238</c:v>
                </c:pt>
                <c:pt idx="329">
                  <c:v>41135.708346527776</c:v>
                </c:pt>
                <c:pt idx="330">
                  <c:v>41135.750013252313</c:v>
                </c:pt>
                <c:pt idx="331">
                  <c:v>41135.79167997685</c:v>
                </c:pt>
                <c:pt idx="332">
                  <c:v>41135.833346701387</c:v>
                </c:pt>
                <c:pt idx="333">
                  <c:v>41135.875013425924</c:v>
                </c:pt>
                <c:pt idx="334">
                  <c:v>41135.916680150462</c:v>
                </c:pt>
                <c:pt idx="335">
                  <c:v>41135.958346874999</c:v>
                </c:pt>
                <c:pt idx="336">
                  <c:v>41136.000013599536</c:v>
                </c:pt>
                <c:pt idx="337">
                  <c:v>41136.041680324073</c:v>
                </c:pt>
                <c:pt idx="338">
                  <c:v>41136.08334704861</c:v>
                </c:pt>
                <c:pt idx="339">
                  <c:v>41136.125013773148</c:v>
                </c:pt>
                <c:pt idx="340">
                  <c:v>41136.166680497685</c:v>
                </c:pt>
                <c:pt idx="341">
                  <c:v>41136.208347222222</c:v>
                </c:pt>
                <c:pt idx="342">
                  <c:v>41136.250013946759</c:v>
                </c:pt>
                <c:pt idx="343">
                  <c:v>41136.291680671296</c:v>
                </c:pt>
                <c:pt idx="344">
                  <c:v>41136.333347395834</c:v>
                </c:pt>
                <c:pt idx="345">
                  <c:v>41136.375014120371</c:v>
                </c:pt>
                <c:pt idx="346">
                  <c:v>41136.416680844908</c:v>
                </c:pt>
                <c:pt idx="347">
                  <c:v>41136.458347569445</c:v>
                </c:pt>
                <c:pt idx="348">
                  <c:v>41136.500014293983</c:v>
                </c:pt>
                <c:pt idx="349">
                  <c:v>41136.54168101852</c:v>
                </c:pt>
                <c:pt idx="350">
                  <c:v>41136.583347743057</c:v>
                </c:pt>
                <c:pt idx="351">
                  <c:v>41136.625014467594</c:v>
                </c:pt>
                <c:pt idx="352">
                  <c:v>41136.666681192131</c:v>
                </c:pt>
                <c:pt idx="353">
                  <c:v>41136.708347916669</c:v>
                </c:pt>
                <c:pt idx="354">
                  <c:v>41136.750014641206</c:v>
                </c:pt>
                <c:pt idx="355">
                  <c:v>41136.791681365743</c:v>
                </c:pt>
                <c:pt idx="356">
                  <c:v>41136.83334809028</c:v>
                </c:pt>
                <c:pt idx="357">
                  <c:v>41136.875014814817</c:v>
                </c:pt>
                <c:pt idx="358">
                  <c:v>41136.916681539355</c:v>
                </c:pt>
                <c:pt idx="359">
                  <c:v>41136.958348263892</c:v>
                </c:pt>
                <c:pt idx="360">
                  <c:v>41137.000014988429</c:v>
                </c:pt>
                <c:pt idx="361">
                  <c:v>41137.041681712966</c:v>
                </c:pt>
                <c:pt idx="362">
                  <c:v>41137.083348437503</c:v>
                </c:pt>
                <c:pt idx="363">
                  <c:v>41137.125015162041</c:v>
                </c:pt>
                <c:pt idx="364">
                  <c:v>41137.166681886571</c:v>
                </c:pt>
                <c:pt idx="365">
                  <c:v>41137.208348611108</c:v>
                </c:pt>
                <c:pt idx="366">
                  <c:v>41137.250015335645</c:v>
                </c:pt>
                <c:pt idx="367">
                  <c:v>41137.291682060182</c:v>
                </c:pt>
                <c:pt idx="368">
                  <c:v>41137.333348784719</c:v>
                </c:pt>
                <c:pt idx="369">
                  <c:v>41137.375015509257</c:v>
                </c:pt>
                <c:pt idx="370">
                  <c:v>41137.416682233794</c:v>
                </c:pt>
                <c:pt idx="371">
                  <c:v>41137.458348958331</c:v>
                </c:pt>
                <c:pt idx="372">
                  <c:v>41137.500015682868</c:v>
                </c:pt>
                <c:pt idx="373">
                  <c:v>41137.541682407405</c:v>
                </c:pt>
                <c:pt idx="374">
                  <c:v>41137.583349131943</c:v>
                </c:pt>
                <c:pt idx="375">
                  <c:v>41137.62501585648</c:v>
                </c:pt>
                <c:pt idx="376">
                  <c:v>41137.666682581017</c:v>
                </c:pt>
                <c:pt idx="377">
                  <c:v>41137.708349305554</c:v>
                </c:pt>
                <c:pt idx="378">
                  <c:v>41137.750016030092</c:v>
                </c:pt>
                <c:pt idx="379">
                  <c:v>41137.791682754629</c:v>
                </c:pt>
                <c:pt idx="380">
                  <c:v>41137.833349479166</c:v>
                </c:pt>
                <c:pt idx="381">
                  <c:v>41137.875016203703</c:v>
                </c:pt>
                <c:pt idx="382">
                  <c:v>41137.91668292824</c:v>
                </c:pt>
                <c:pt idx="383">
                  <c:v>41137.958349652778</c:v>
                </c:pt>
                <c:pt idx="384">
                  <c:v>41138.000016377315</c:v>
                </c:pt>
                <c:pt idx="385">
                  <c:v>41138.041683101852</c:v>
                </c:pt>
                <c:pt idx="386">
                  <c:v>41138.083349826389</c:v>
                </c:pt>
                <c:pt idx="387">
                  <c:v>41138.125016550926</c:v>
                </c:pt>
                <c:pt idx="388">
                  <c:v>41138.166683275464</c:v>
                </c:pt>
                <c:pt idx="389">
                  <c:v>41138.208350000001</c:v>
                </c:pt>
                <c:pt idx="390">
                  <c:v>41138.250016724538</c:v>
                </c:pt>
                <c:pt idx="391">
                  <c:v>41138.291683449075</c:v>
                </c:pt>
                <c:pt idx="392">
                  <c:v>41138.333350173612</c:v>
                </c:pt>
                <c:pt idx="393">
                  <c:v>41138.37501689815</c:v>
                </c:pt>
                <c:pt idx="394">
                  <c:v>41138.416683622687</c:v>
                </c:pt>
                <c:pt idx="395">
                  <c:v>41138.458350347224</c:v>
                </c:pt>
                <c:pt idx="396">
                  <c:v>41138.500017071761</c:v>
                </c:pt>
                <c:pt idx="397">
                  <c:v>41138.541683796298</c:v>
                </c:pt>
                <c:pt idx="398">
                  <c:v>41138.583350520836</c:v>
                </c:pt>
                <c:pt idx="399">
                  <c:v>41138.625017245373</c:v>
                </c:pt>
                <c:pt idx="400">
                  <c:v>41138.66668396991</c:v>
                </c:pt>
                <c:pt idx="401">
                  <c:v>41138.708350694447</c:v>
                </c:pt>
                <c:pt idx="402">
                  <c:v>41138.750017418984</c:v>
                </c:pt>
                <c:pt idx="403">
                  <c:v>41138.791684143522</c:v>
                </c:pt>
                <c:pt idx="404">
                  <c:v>41138.833350868059</c:v>
                </c:pt>
                <c:pt idx="405">
                  <c:v>41138.875017592596</c:v>
                </c:pt>
                <c:pt idx="406">
                  <c:v>41138.916684317126</c:v>
                </c:pt>
                <c:pt idx="407">
                  <c:v>41138.958351041663</c:v>
                </c:pt>
                <c:pt idx="408">
                  <c:v>41139.0000177662</c:v>
                </c:pt>
                <c:pt idx="409">
                  <c:v>41139.041684490738</c:v>
                </c:pt>
                <c:pt idx="410">
                  <c:v>41139.083351215275</c:v>
                </c:pt>
                <c:pt idx="411">
                  <c:v>41139.125017939812</c:v>
                </c:pt>
                <c:pt idx="412">
                  <c:v>41139.166684664349</c:v>
                </c:pt>
                <c:pt idx="413">
                  <c:v>41139.208351388887</c:v>
                </c:pt>
                <c:pt idx="414">
                  <c:v>41139.250018113424</c:v>
                </c:pt>
                <c:pt idx="415">
                  <c:v>41139.291684837961</c:v>
                </c:pt>
                <c:pt idx="416">
                  <c:v>41139.333351562498</c:v>
                </c:pt>
                <c:pt idx="417">
                  <c:v>41139.375018287035</c:v>
                </c:pt>
                <c:pt idx="418">
                  <c:v>41139.416685011573</c:v>
                </c:pt>
                <c:pt idx="419">
                  <c:v>41139.45835173611</c:v>
                </c:pt>
                <c:pt idx="420">
                  <c:v>41139.500018460647</c:v>
                </c:pt>
                <c:pt idx="421">
                  <c:v>41139.541685185184</c:v>
                </c:pt>
                <c:pt idx="422">
                  <c:v>41139.583351909721</c:v>
                </c:pt>
                <c:pt idx="423">
                  <c:v>41139.625018634259</c:v>
                </c:pt>
                <c:pt idx="424">
                  <c:v>41139.666685358796</c:v>
                </c:pt>
                <c:pt idx="425">
                  <c:v>41139.708352083333</c:v>
                </c:pt>
                <c:pt idx="426">
                  <c:v>41139.75001880787</c:v>
                </c:pt>
                <c:pt idx="427">
                  <c:v>41139.791685532407</c:v>
                </c:pt>
                <c:pt idx="428">
                  <c:v>41139.833352256945</c:v>
                </c:pt>
                <c:pt idx="429">
                  <c:v>41139.875018981482</c:v>
                </c:pt>
                <c:pt idx="430">
                  <c:v>41139.916685706019</c:v>
                </c:pt>
                <c:pt idx="431">
                  <c:v>41139.958352430556</c:v>
                </c:pt>
                <c:pt idx="432">
                  <c:v>41140.000019155093</c:v>
                </c:pt>
                <c:pt idx="433">
                  <c:v>41140.041685879631</c:v>
                </c:pt>
                <c:pt idx="434">
                  <c:v>41140.083352604168</c:v>
                </c:pt>
                <c:pt idx="435">
                  <c:v>41140.125019328705</c:v>
                </c:pt>
                <c:pt idx="436">
                  <c:v>41140.166686053242</c:v>
                </c:pt>
                <c:pt idx="437">
                  <c:v>41140.20835277778</c:v>
                </c:pt>
                <c:pt idx="438">
                  <c:v>41140.250019502317</c:v>
                </c:pt>
                <c:pt idx="439">
                  <c:v>41140.291686226854</c:v>
                </c:pt>
                <c:pt idx="440">
                  <c:v>41140.333352951391</c:v>
                </c:pt>
                <c:pt idx="441">
                  <c:v>41140.375019675928</c:v>
                </c:pt>
                <c:pt idx="442">
                  <c:v>41140.416686400466</c:v>
                </c:pt>
                <c:pt idx="443">
                  <c:v>41140.458353125003</c:v>
                </c:pt>
                <c:pt idx="444">
                  <c:v>41140.50001984954</c:v>
                </c:pt>
                <c:pt idx="445">
                  <c:v>41140.541686574077</c:v>
                </c:pt>
                <c:pt idx="446">
                  <c:v>41140.583353298614</c:v>
                </c:pt>
                <c:pt idx="447">
                  <c:v>41140.625020023152</c:v>
                </c:pt>
                <c:pt idx="448">
                  <c:v>41140.666686747689</c:v>
                </c:pt>
                <c:pt idx="449">
                  <c:v>41140.708353472219</c:v>
                </c:pt>
                <c:pt idx="450">
                  <c:v>41140.750020196756</c:v>
                </c:pt>
                <c:pt idx="451">
                  <c:v>41140.791686921293</c:v>
                </c:pt>
                <c:pt idx="452">
                  <c:v>41140.83335364583</c:v>
                </c:pt>
                <c:pt idx="453">
                  <c:v>41140.875020370368</c:v>
                </c:pt>
                <c:pt idx="454">
                  <c:v>41140.916687094905</c:v>
                </c:pt>
                <c:pt idx="455">
                  <c:v>41140.958353819442</c:v>
                </c:pt>
                <c:pt idx="456">
                  <c:v>41141.000020543979</c:v>
                </c:pt>
                <c:pt idx="457">
                  <c:v>41141.041687268516</c:v>
                </c:pt>
                <c:pt idx="458">
                  <c:v>41141.083353993054</c:v>
                </c:pt>
                <c:pt idx="459">
                  <c:v>41141.125020717591</c:v>
                </c:pt>
                <c:pt idx="460">
                  <c:v>41141.166687442128</c:v>
                </c:pt>
                <c:pt idx="461">
                  <c:v>41141.208354166665</c:v>
                </c:pt>
                <c:pt idx="462">
                  <c:v>41141.250020891202</c:v>
                </c:pt>
                <c:pt idx="463">
                  <c:v>41141.29168761574</c:v>
                </c:pt>
                <c:pt idx="464">
                  <c:v>41141.333354340277</c:v>
                </c:pt>
                <c:pt idx="465">
                  <c:v>41141.375021064814</c:v>
                </c:pt>
                <c:pt idx="466">
                  <c:v>41141.416687789351</c:v>
                </c:pt>
                <c:pt idx="467">
                  <c:v>41141.458354513888</c:v>
                </c:pt>
                <c:pt idx="468">
                  <c:v>41141.500021238426</c:v>
                </c:pt>
                <c:pt idx="469">
                  <c:v>41141.541687962963</c:v>
                </c:pt>
                <c:pt idx="470">
                  <c:v>41141.5833546875</c:v>
                </c:pt>
                <c:pt idx="471">
                  <c:v>41141.625021412037</c:v>
                </c:pt>
                <c:pt idx="472">
                  <c:v>41141.666688136575</c:v>
                </c:pt>
                <c:pt idx="473">
                  <c:v>41141.708354861112</c:v>
                </c:pt>
                <c:pt idx="474">
                  <c:v>41141.750021585649</c:v>
                </c:pt>
                <c:pt idx="475">
                  <c:v>41141.791688310186</c:v>
                </c:pt>
                <c:pt idx="476">
                  <c:v>41141.833355034723</c:v>
                </c:pt>
                <c:pt idx="477">
                  <c:v>41141.875021759261</c:v>
                </c:pt>
                <c:pt idx="478">
                  <c:v>41141.916688483798</c:v>
                </c:pt>
                <c:pt idx="479">
                  <c:v>41141.958355208335</c:v>
                </c:pt>
                <c:pt idx="480">
                  <c:v>41142.000021932872</c:v>
                </c:pt>
                <c:pt idx="481">
                  <c:v>41142.041688657409</c:v>
                </c:pt>
                <c:pt idx="482">
                  <c:v>41142.083355381947</c:v>
                </c:pt>
                <c:pt idx="483">
                  <c:v>41142.125022106484</c:v>
                </c:pt>
                <c:pt idx="484">
                  <c:v>41142.166688831021</c:v>
                </c:pt>
                <c:pt idx="485">
                  <c:v>41142.208355555558</c:v>
                </c:pt>
                <c:pt idx="486">
                  <c:v>41142.250022280095</c:v>
                </c:pt>
                <c:pt idx="487">
                  <c:v>41142.291689004633</c:v>
                </c:pt>
                <c:pt idx="488">
                  <c:v>41142.33335572917</c:v>
                </c:pt>
                <c:pt idx="489">
                  <c:v>41142.375022453707</c:v>
                </c:pt>
                <c:pt idx="490">
                  <c:v>41142.416689178244</c:v>
                </c:pt>
                <c:pt idx="491">
                  <c:v>41142.458355902774</c:v>
                </c:pt>
                <c:pt idx="492">
                  <c:v>41142.500022627311</c:v>
                </c:pt>
                <c:pt idx="493">
                  <c:v>41142.541689351849</c:v>
                </c:pt>
                <c:pt idx="494">
                  <c:v>41142.583356076386</c:v>
                </c:pt>
                <c:pt idx="495">
                  <c:v>41142.625022800923</c:v>
                </c:pt>
                <c:pt idx="496">
                  <c:v>41142.66668952546</c:v>
                </c:pt>
                <c:pt idx="497">
                  <c:v>41142.708356249997</c:v>
                </c:pt>
                <c:pt idx="498">
                  <c:v>41142.750022974535</c:v>
                </c:pt>
                <c:pt idx="499">
                  <c:v>41142.791689699072</c:v>
                </c:pt>
                <c:pt idx="500">
                  <c:v>41142.833356423609</c:v>
                </c:pt>
                <c:pt idx="501">
                  <c:v>41142.875023148146</c:v>
                </c:pt>
                <c:pt idx="502">
                  <c:v>41142.916689872683</c:v>
                </c:pt>
                <c:pt idx="503">
                  <c:v>41142.958356597221</c:v>
                </c:pt>
                <c:pt idx="504">
                  <c:v>41143.000023321758</c:v>
                </c:pt>
                <c:pt idx="505">
                  <c:v>41143.041690046295</c:v>
                </c:pt>
                <c:pt idx="506">
                  <c:v>41143.083356770832</c:v>
                </c:pt>
                <c:pt idx="507">
                  <c:v>41143.12502349537</c:v>
                </c:pt>
                <c:pt idx="508">
                  <c:v>41143.166690219907</c:v>
                </c:pt>
                <c:pt idx="509">
                  <c:v>41143.208356944444</c:v>
                </c:pt>
                <c:pt idx="510">
                  <c:v>41143.250023668981</c:v>
                </c:pt>
                <c:pt idx="511">
                  <c:v>41143.291690393518</c:v>
                </c:pt>
                <c:pt idx="512">
                  <c:v>41143.333357118056</c:v>
                </c:pt>
                <c:pt idx="513">
                  <c:v>41143.375023842593</c:v>
                </c:pt>
                <c:pt idx="514">
                  <c:v>41143.41669056713</c:v>
                </c:pt>
                <c:pt idx="515">
                  <c:v>41143.458357291667</c:v>
                </c:pt>
                <c:pt idx="516">
                  <c:v>41143.500024016204</c:v>
                </c:pt>
                <c:pt idx="517">
                  <c:v>41143.541690740742</c:v>
                </c:pt>
                <c:pt idx="518">
                  <c:v>41143.583357465279</c:v>
                </c:pt>
                <c:pt idx="519">
                  <c:v>41143.625024189816</c:v>
                </c:pt>
                <c:pt idx="520">
                  <c:v>41143.666690914353</c:v>
                </c:pt>
                <c:pt idx="521">
                  <c:v>41143.70835763889</c:v>
                </c:pt>
                <c:pt idx="522">
                  <c:v>41143.750024363428</c:v>
                </c:pt>
                <c:pt idx="523">
                  <c:v>41143.791691087965</c:v>
                </c:pt>
                <c:pt idx="524">
                  <c:v>41143.833357812502</c:v>
                </c:pt>
                <c:pt idx="525">
                  <c:v>41143.875024537039</c:v>
                </c:pt>
                <c:pt idx="526">
                  <c:v>41143.916691261576</c:v>
                </c:pt>
                <c:pt idx="527">
                  <c:v>41143.958357986114</c:v>
                </c:pt>
                <c:pt idx="528">
                  <c:v>41144.000024710651</c:v>
                </c:pt>
                <c:pt idx="529">
                  <c:v>41144.041691435188</c:v>
                </c:pt>
                <c:pt idx="530">
                  <c:v>41144.083358159725</c:v>
                </c:pt>
                <c:pt idx="531">
                  <c:v>41144.125024884263</c:v>
                </c:pt>
                <c:pt idx="532">
                  <c:v>41144.1666916088</c:v>
                </c:pt>
                <c:pt idx="533">
                  <c:v>41144.208358333337</c:v>
                </c:pt>
                <c:pt idx="534">
                  <c:v>41144.250025057867</c:v>
                </c:pt>
                <c:pt idx="535">
                  <c:v>41144.291691782404</c:v>
                </c:pt>
                <c:pt idx="536">
                  <c:v>41144.333358506941</c:v>
                </c:pt>
                <c:pt idx="537">
                  <c:v>41144.375025231479</c:v>
                </c:pt>
                <c:pt idx="538">
                  <c:v>41144.416691956016</c:v>
                </c:pt>
                <c:pt idx="539">
                  <c:v>41144.458358680553</c:v>
                </c:pt>
                <c:pt idx="540">
                  <c:v>41144.50002540509</c:v>
                </c:pt>
                <c:pt idx="541">
                  <c:v>41144.541692129627</c:v>
                </c:pt>
                <c:pt idx="542">
                  <c:v>41144.583358854165</c:v>
                </c:pt>
                <c:pt idx="543">
                  <c:v>41144.625025578702</c:v>
                </c:pt>
                <c:pt idx="544">
                  <c:v>41144.666692303239</c:v>
                </c:pt>
                <c:pt idx="545">
                  <c:v>41144.708359027776</c:v>
                </c:pt>
                <c:pt idx="546">
                  <c:v>41144.750025752313</c:v>
                </c:pt>
                <c:pt idx="547">
                  <c:v>41144.791692476851</c:v>
                </c:pt>
                <c:pt idx="548">
                  <c:v>41144.833359201388</c:v>
                </c:pt>
                <c:pt idx="549">
                  <c:v>41144.875025925925</c:v>
                </c:pt>
                <c:pt idx="550">
                  <c:v>41144.916692650462</c:v>
                </c:pt>
                <c:pt idx="551">
                  <c:v>41144.958359374999</c:v>
                </c:pt>
                <c:pt idx="552">
                  <c:v>41145.000026099537</c:v>
                </c:pt>
                <c:pt idx="553">
                  <c:v>41145.041692824074</c:v>
                </c:pt>
                <c:pt idx="554">
                  <c:v>41145.083359548611</c:v>
                </c:pt>
                <c:pt idx="555">
                  <c:v>41145.125026273148</c:v>
                </c:pt>
                <c:pt idx="556">
                  <c:v>41145.166692997685</c:v>
                </c:pt>
                <c:pt idx="557">
                  <c:v>41145.208359722223</c:v>
                </c:pt>
                <c:pt idx="558">
                  <c:v>41145.25002644676</c:v>
                </c:pt>
                <c:pt idx="559">
                  <c:v>41145.291693171297</c:v>
                </c:pt>
                <c:pt idx="560">
                  <c:v>41145.333359895834</c:v>
                </c:pt>
                <c:pt idx="561">
                  <c:v>41145.375026620372</c:v>
                </c:pt>
                <c:pt idx="562">
                  <c:v>41145.416693344909</c:v>
                </c:pt>
                <c:pt idx="563">
                  <c:v>41145.458360069446</c:v>
                </c:pt>
                <c:pt idx="564">
                  <c:v>41145.500026793983</c:v>
                </c:pt>
                <c:pt idx="565">
                  <c:v>41145.54169351852</c:v>
                </c:pt>
                <c:pt idx="566">
                  <c:v>41145.583360243058</c:v>
                </c:pt>
                <c:pt idx="567">
                  <c:v>41145.625026967595</c:v>
                </c:pt>
                <c:pt idx="568">
                  <c:v>41145.666693692132</c:v>
                </c:pt>
                <c:pt idx="569">
                  <c:v>41145.708360416669</c:v>
                </c:pt>
                <c:pt idx="570">
                  <c:v>41145.750027141206</c:v>
                </c:pt>
                <c:pt idx="571">
                  <c:v>41145.791693865744</c:v>
                </c:pt>
                <c:pt idx="572">
                  <c:v>41145.833360590281</c:v>
                </c:pt>
                <c:pt idx="573">
                  <c:v>41145.875027314818</c:v>
                </c:pt>
                <c:pt idx="574">
                  <c:v>41145.916694039355</c:v>
                </c:pt>
                <c:pt idx="575">
                  <c:v>41145.958360763892</c:v>
                </c:pt>
                <c:pt idx="576">
                  <c:v>41146.000027488422</c:v>
                </c:pt>
                <c:pt idx="577">
                  <c:v>41146.04169421296</c:v>
                </c:pt>
                <c:pt idx="578">
                  <c:v>41146.083360937497</c:v>
                </c:pt>
                <c:pt idx="579">
                  <c:v>41146.125027662034</c:v>
                </c:pt>
                <c:pt idx="580">
                  <c:v>41146.166694386571</c:v>
                </c:pt>
                <c:pt idx="581">
                  <c:v>41146.208361111108</c:v>
                </c:pt>
                <c:pt idx="582">
                  <c:v>41146.250027835646</c:v>
                </c:pt>
                <c:pt idx="583">
                  <c:v>41146.291694560183</c:v>
                </c:pt>
                <c:pt idx="584">
                  <c:v>41146.33336128472</c:v>
                </c:pt>
                <c:pt idx="585">
                  <c:v>41146.375028009257</c:v>
                </c:pt>
                <c:pt idx="586">
                  <c:v>41146.416694733794</c:v>
                </c:pt>
                <c:pt idx="587">
                  <c:v>41146.458361458332</c:v>
                </c:pt>
                <c:pt idx="588">
                  <c:v>41146.500028182869</c:v>
                </c:pt>
                <c:pt idx="589">
                  <c:v>41146.541694907406</c:v>
                </c:pt>
                <c:pt idx="590">
                  <c:v>41146.583361631943</c:v>
                </c:pt>
                <c:pt idx="591">
                  <c:v>41146.62502835648</c:v>
                </c:pt>
                <c:pt idx="592">
                  <c:v>41146.666695081018</c:v>
                </c:pt>
                <c:pt idx="593">
                  <c:v>41146.708361805555</c:v>
                </c:pt>
                <c:pt idx="594">
                  <c:v>41146.750028530092</c:v>
                </c:pt>
                <c:pt idx="595">
                  <c:v>41146.791695254629</c:v>
                </c:pt>
                <c:pt idx="596">
                  <c:v>41146.833361979167</c:v>
                </c:pt>
                <c:pt idx="597">
                  <c:v>41146.875028703704</c:v>
                </c:pt>
                <c:pt idx="598">
                  <c:v>41146.916695428241</c:v>
                </c:pt>
                <c:pt idx="599">
                  <c:v>41146.958362152778</c:v>
                </c:pt>
                <c:pt idx="600">
                  <c:v>41147.000028877315</c:v>
                </c:pt>
                <c:pt idx="601">
                  <c:v>41147.041695601853</c:v>
                </c:pt>
                <c:pt idx="602">
                  <c:v>41147.08336232639</c:v>
                </c:pt>
                <c:pt idx="603">
                  <c:v>41147.125029050927</c:v>
                </c:pt>
                <c:pt idx="604">
                  <c:v>41147.166695775464</c:v>
                </c:pt>
                <c:pt idx="605">
                  <c:v>41147.208362500001</c:v>
                </c:pt>
                <c:pt idx="606">
                  <c:v>41147.250029224539</c:v>
                </c:pt>
                <c:pt idx="607">
                  <c:v>41147.291695949076</c:v>
                </c:pt>
                <c:pt idx="608">
                  <c:v>41147.333362673613</c:v>
                </c:pt>
                <c:pt idx="609">
                  <c:v>41147.37502939815</c:v>
                </c:pt>
                <c:pt idx="610">
                  <c:v>41147.416696122687</c:v>
                </c:pt>
                <c:pt idx="611">
                  <c:v>41147.458362847225</c:v>
                </c:pt>
                <c:pt idx="612">
                  <c:v>41147.500029571762</c:v>
                </c:pt>
                <c:pt idx="613">
                  <c:v>41147.541696296299</c:v>
                </c:pt>
                <c:pt idx="614">
                  <c:v>41147.583363020836</c:v>
                </c:pt>
                <c:pt idx="615">
                  <c:v>41147.625029745373</c:v>
                </c:pt>
                <c:pt idx="616">
                  <c:v>41147.666696469911</c:v>
                </c:pt>
                <c:pt idx="617">
                  <c:v>41147.708363194448</c:v>
                </c:pt>
                <c:pt idx="618">
                  <c:v>41147.750029918985</c:v>
                </c:pt>
                <c:pt idx="619">
                  <c:v>41147.791696643515</c:v>
                </c:pt>
                <c:pt idx="620">
                  <c:v>41147.833363368052</c:v>
                </c:pt>
                <c:pt idx="621">
                  <c:v>41147.875030092589</c:v>
                </c:pt>
                <c:pt idx="622">
                  <c:v>41147.916696817127</c:v>
                </c:pt>
                <c:pt idx="623">
                  <c:v>41147.958363541664</c:v>
                </c:pt>
                <c:pt idx="624">
                  <c:v>41148.000030266201</c:v>
                </c:pt>
                <c:pt idx="625">
                  <c:v>41148.041696990738</c:v>
                </c:pt>
                <c:pt idx="626">
                  <c:v>41148.083363715275</c:v>
                </c:pt>
                <c:pt idx="627">
                  <c:v>41148.125030439813</c:v>
                </c:pt>
                <c:pt idx="628">
                  <c:v>41148.16669716435</c:v>
                </c:pt>
                <c:pt idx="629">
                  <c:v>41148.208363888887</c:v>
                </c:pt>
                <c:pt idx="630">
                  <c:v>41148.250030613424</c:v>
                </c:pt>
                <c:pt idx="631">
                  <c:v>41148.291697337962</c:v>
                </c:pt>
                <c:pt idx="632">
                  <c:v>41148.333364062499</c:v>
                </c:pt>
                <c:pt idx="633">
                  <c:v>41148.375030787036</c:v>
                </c:pt>
                <c:pt idx="634">
                  <c:v>41148.416697511573</c:v>
                </c:pt>
                <c:pt idx="635">
                  <c:v>41148.45836423611</c:v>
                </c:pt>
                <c:pt idx="636">
                  <c:v>41148.500030960648</c:v>
                </c:pt>
                <c:pt idx="637">
                  <c:v>41148.541697685185</c:v>
                </c:pt>
                <c:pt idx="638">
                  <c:v>41148.583364409722</c:v>
                </c:pt>
                <c:pt idx="639">
                  <c:v>41148.625031134259</c:v>
                </c:pt>
                <c:pt idx="640">
                  <c:v>41148.666697858796</c:v>
                </c:pt>
                <c:pt idx="641">
                  <c:v>41148.708364583334</c:v>
                </c:pt>
                <c:pt idx="642">
                  <c:v>41148.750031307871</c:v>
                </c:pt>
                <c:pt idx="643">
                  <c:v>41148.791698032408</c:v>
                </c:pt>
                <c:pt idx="644">
                  <c:v>41148.833364756945</c:v>
                </c:pt>
                <c:pt idx="645">
                  <c:v>41148.875031481482</c:v>
                </c:pt>
                <c:pt idx="646">
                  <c:v>41148.91669820602</c:v>
                </c:pt>
                <c:pt idx="647">
                  <c:v>41148.958364930557</c:v>
                </c:pt>
                <c:pt idx="648">
                  <c:v>41149.000031655094</c:v>
                </c:pt>
                <c:pt idx="649">
                  <c:v>41149.041698379631</c:v>
                </c:pt>
                <c:pt idx="650">
                  <c:v>41149.083365104168</c:v>
                </c:pt>
                <c:pt idx="651">
                  <c:v>41149.125031828706</c:v>
                </c:pt>
                <c:pt idx="652">
                  <c:v>41149.166698553243</c:v>
                </c:pt>
                <c:pt idx="653">
                  <c:v>41149.20836527778</c:v>
                </c:pt>
                <c:pt idx="654">
                  <c:v>41149.250032002317</c:v>
                </c:pt>
                <c:pt idx="655">
                  <c:v>41149.291698726855</c:v>
                </c:pt>
                <c:pt idx="656">
                  <c:v>41149.333365451392</c:v>
                </c:pt>
                <c:pt idx="657">
                  <c:v>41149.375032175929</c:v>
                </c:pt>
                <c:pt idx="658">
                  <c:v>41149.416698900466</c:v>
                </c:pt>
                <c:pt idx="659">
                  <c:v>41149.458365625003</c:v>
                </c:pt>
                <c:pt idx="660">
                  <c:v>41149.500032349541</c:v>
                </c:pt>
                <c:pt idx="661">
                  <c:v>41149.54169907407</c:v>
                </c:pt>
                <c:pt idx="662">
                  <c:v>41149.583365798608</c:v>
                </c:pt>
                <c:pt idx="663">
                  <c:v>41149.625032523145</c:v>
                </c:pt>
                <c:pt idx="664">
                  <c:v>41149.666699247682</c:v>
                </c:pt>
                <c:pt idx="665">
                  <c:v>41149.708365972219</c:v>
                </c:pt>
                <c:pt idx="666">
                  <c:v>41149.750032696757</c:v>
                </c:pt>
                <c:pt idx="667">
                  <c:v>41149.791699421294</c:v>
                </c:pt>
                <c:pt idx="668">
                  <c:v>41149.833366145831</c:v>
                </c:pt>
                <c:pt idx="669">
                  <c:v>41149.875032870368</c:v>
                </c:pt>
                <c:pt idx="670">
                  <c:v>41149.916699594905</c:v>
                </c:pt>
                <c:pt idx="671">
                  <c:v>41149.958366319443</c:v>
                </c:pt>
                <c:pt idx="672">
                  <c:v>41150.00003304398</c:v>
                </c:pt>
                <c:pt idx="673">
                  <c:v>41150.041699768517</c:v>
                </c:pt>
                <c:pt idx="674">
                  <c:v>41150.083366493054</c:v>
                </c:pt>
                <c:pt idx="675">
                  <c:v>41150.125033217591</c:v>
                </c:pt>
                <c:pt idx="676">
                  <c:v>41150.166699942129</c:v>
                </c:pt>
                <c:pt idx="677">
                  <c:v>41150.208366666666</c:v>
                </c:pt>
                <c:pt idx="678">
                  <c:v>41150.250033391203</c:v>
                </c:pt>
                <c:pt idx="679">
                  <c:v>41150.29170011574</c:v>
                </c:pt>
                <c:pt idx="680">
                  <c:v>41150.333366840277</c:v>
                </c:pt>
                <c:pt idx="681">
                  <c:v>41150.375033564815</c:v>
                </c:pt>
                <c:pt idx="682">
                  <c:v>41150.416700289352</c:v>
                </c:pt>
                <c:pt idx="683">
                  <c:v>41150.458367013889</c:v>
                </c:pt>
                <c:pt idx="684">
                  <c:v>41150.500033738426</c:v>
                </c:pt>
                <c:pt idx="685">
                  <c:v>41150.541700462963</c:v>
                </c:pt>
                <c:pt idx="686">
                  <c:v>41150.583367187501</c:v>
                </c:pt>
                <c:pt idx="687">
                  <c:v>41150.625033912038</c:v>
                </c:pt>
                <c:pt idx="688">
                  <c:v>41150.666700636575</c:v>
                </c:pt>
                <c:pt idx="689">
                  <c:v>41150.708367361112</c:v>
                </c:pt>
                <c:pt idx="690">
                  <c:v>41150.75003408565</c:v>
                </c:pt>
                <c:pt idx="691">
                  <c:v>41150.791700810187</c:v>
                </c:pt>
                <c:pt idx="692">
                  <c:v>41150.833367534724</c:v>
                </c:pt>
                <c:pt idx="693">
                  <c:v>41150.875034259261</c:v>
                </c:pt>
                <c:pt idx="694">
                  <c:v>41150.916700983798</c:v>
                </c:pt>
                <c:pt idx="695">
                  <c:v>41150.958367708336</c:v>
                </c:pt>
                <c:pt idx="696">
                  <c:v>41151.000034432873</c:v>
                </c:pt>
                <c:pt idx="697">
                  <c:v>41151.04170115741</c:v>
                </c:pt>
                <c:pt idx="698">
                  <c:v>41151.083367881947</c:v>
                </c:pt>
                <c:pt idx="699">
                  <c:v>41151.125034606484</c:v>
                </c:pt>
                <c:pt idx="700">
                  <c:v>41151.166701331022</c:v>
                </c:pt>
                <c:pt idx="701">
                  <c:v>41151.208368055559</c:v>
                </c:pt>
                <c:pt idx="702">
                  <c:v>41151.250034780096</c:v>
                </c:pt>
                <c:pt idx="703">
                  <c:v>41151.291701504633</c:v>
                </c:pt>
                <c:pt idx="704">
                  <c:v>41151.333368229163</c:v>
                </c:pt>
                <c:pt idx="705">
                  <c:v>41151.3750349537</c:v>
                </c:pt>
                <c:pt idx="706">
                  <c:v>41151.416701678238</c:v>
                </c:pt>
                <c:pt idx="707">
                  <c:v>41151.458368402775</c:v>
                </c:pt>
                <c:pt idx="708">
                  <c:v>41151.500035127312</c:v>
                </c:pt>
                <c:pt idx="709">
                  <c:v>41151.541701851849</c:v>
                </c:pt>
                <c:pt idx="710">
                  <c:v>41151.583368576386</c:v>
                </c:pt>
                <c:pt idx="711">
                  <c:v>41151.625035300924</c:v>
                </c:pt>
                <c:pt idx="712">
                  <c:v>41151.666702025461</c:v>
                </c:pt>
                <c:pt idx="713">
                  <c:v>41151.708368749998</c:v>
                </c:pt>
                <c:pt idx="714">
                  <c:v>41151.750035474535</c:v>
                </c:pt>
                <c:pt idx="715">
                  <c:v>41151.791702199072</c:v>
                </c:pt>
                <c:pt idx="716">
                  <c:v>41151.83336892361</c:v>
                </c:pt>
                <c:pt idx="717">
                  <c:v>41151.875035648147</c:v>
                </c:pt>
                <c:pt idx="718">
                  <c:v>41151.916702372684</c:v>
                </c:pt>
                <c:pt idx="719">
                  <c:v>41151.958369097221</c:v>
                </c:pt>
                <c:pt idx="720">
                  <c:v>41152.000035821759</c:v>
                </c:pt>
                <c:pt idx="721">
                  <c:v>41152.041702546296</c:v>
                </c:pt>
                <c:pt idx="722">
                  <c:v>41152.083369270833</c:v>
                </c:pt>
                <c:pt idx="723">
                  <c:v>41152.12503599537</c:v>
                </c:pt>
                <c:pt idx="724">
                  <c:v>41152.166702719907</c:v>
                </c:pt>
                <c:pt idx="725">
                  <c:v>41152.208369444445</c:v>
                </c:pt>
                <c:pt idx="726">
                  <c:v>41152.250036168982</c:v>
                </c:pt>
                <c:pt idx="727">
                  <c:v>41152.291702893519</c:v>
                </c:pt>
                <c:pt idx="728">
                  <c:v>41152.333369618056</c:v>
                </c:pt>
                <c:pt idx="729">
                  <c:v>41152.375036342593</c:v>
                </c:pt>
                <c:pt idx="730">
                  <c:v>41152.416703067131</c:v>
                </c:pt>
                <c:pt idx="731">
                  <c:v>41152.458369791668</c:v>
                </c:pt>
                <c:pt idx="732">
                  <c:v>41152.500036516205</c:v>
                </c:pt>
                <c:pt idx="733">
                  <c:v>41152.541703240742</c:v>
                </c:pt>
                <c:pt idx="734">
                  <c:v>41152.583369965279</c:v>
                </c:pt>
                <c:pt idx="735">
                  <c:v>41152.625036689817</c:v>
                </c:pt>
                <c:pt idx="736">
                  <c:v>41152.666703414354</c:v>
                </c:pt>
                <c:pt idx="737">
                  <c:v>41152.708370138891</c:v>
                </c:pt>
                <c:pt idx="738">
                  <c:v>41152.750036863428</c:v>
                </c:pt>
                <c:pt idx="739">
                  <c:v>41152.791703587965</c:v>
                </c:pt>
                <c:pt idx="740">
                  <c:v>41152.833370312503</c:v>
                </c:pt>
                <c:pt idx="741">
                  <c:v>41152.87503703704</c:v>
                </c:pt>
                <c:pt idx="742">
                  <c:v>41152.916703761577</c:v>
                </c:pt>
                <c:pt idx="743">
                  <c:v>41152.958370486114</c:v>
                </c:pt>
              </c:numCache>
            </c:numRef>
          </c:xVal>
          <c:yVal>
            <c:numRef>
              <c:f>AUG!$F$5:$F$2980</c:f>
              <c:numCache>
                <c:formatCode>0.00</c:formatCode>
                <c:ptCount val="2976"/>
                <c:pt idx="0">
                  <c:v>21.9</c:v>
                </c:pt>
                <c:pt idx="1">
                  <c:v>21.7</c:v>
                </c:pt>
                <c:pt idx="2">
                  <c:v>21.3</c:v>
                </c:pt>
                <c:pt idx="3">
                  <c:v>21.2</c:v>
                </c:pt>
                <c:pt idx="4">
                  <c:v>21.4</c:v>
                </c:pt>
                <c:pt idx="5">
                  <c:v>21.3</c:v>
                </c:pt>
                <c:pt idx="6">
                  <c:v>21</c:v>
                </c:pt>
                <c:pt idx="7">
                  <c:v>21.5</c:v>
                </c:pt>
                <c:pt idx="8">
                  <c:v>22.1</c:v>
                </c:pt>
                <c:pt idx="9">
                  <c:v>23.4</c:v>
                </c:pt>
                <c:pt idx="10">
                  <c:v>23.9</c:v>
                </c:pt>
                <c:pt idx="11">
                  <c:v>24.4</c:v>
                </c:pt>
                <c:pt idx="12">
                  <c:v>24.1</c:v>
                </c:pt>
                <c:pt idx="13">
                  <c:v>21.3</c:v>
                </c:pt>
                <c:pt idx="14">
                  <c:v>20.8</c:v>
                </c:pt>
                <c:pt idx="15">
                  <c:v>20.6</c:v>
                </c:pt>
                <c:pt idx="16">
                  <c:v>20.399999999999999</c:v>
                </c:pt>
                <c:pt idx="17">
                  <c:v>20.7</c:v>
                </c:pt>
                <c:pt idx="18">
                  <c:v>20.7</c:v>
                </c:pt>
                <c:pt idx="19">
                  <c:v>20.8</c:v>
                </c:pt>
                <c:pt idx="20">
                  <c:v>21.2</c:v>
                </c:pt>
                <c:pt idx="21">
                  <c:v>22.1</c:v>
                </c:pt>
                <c:pt idx="22">
                  <c:v>22.8</c:v>
                </c:pt>
                <c:pt idx="23">
                  <c:v>22.5</c:v>
                </c:pt>
                <c:pt idx="24">
                  <c:v>21.3</c:v>
                </c:pt>
                <c:pt idx="25">
                  <c:v>21.7</c:v>
                </c:pt>
                <c:pt idx="26">
                  <c:v>21.8</c:v>
                </c:pt>
                <c:pt idx="27">
                  <c:v>22.3</c:v>
                </c:pt>
                <c:pt idx="28">
                  <c:v>21.3</c:v>
                </c:pt>
                <c:pt idx="29">
                  <c:v>22</c:v>
                </c:pt>
                <c:pt idx="30">
                  <c:v>22.4</c:v>
                </c:pt>
                <c:pt idx="31">
                  <c:v>21.8</c:v>
                </c:pt>
                <c:pt idx="32">
                  <c:v>22.4</c:v>
                </c:pt>
                <c:pt idx="33">
                  <c:v>21.8</c:v>
                </c:pt>
                <c:pt idx="34">
                  <c:v>23.1</c:v>
                </c:pt>
                <c:pt idx="35">
                  <c:v>24</c:v>
                </c:pt>
                <c:pt idx="36">
                  <c:v>24.8</c:v>
                </c:pt>
                <c:pt idx="37">
                  <c:v>24.5</c:v>
                </c:pt>
                <c:pt idx="38">
                  <c:v>24.9</c:v>
                </c:pt>
                <c:pt idx="39">
                  <c:v>25.4</c:v>
                </c:pt>
                <c:pt idx="40">
                  <c:v>24.1</c:v>
                </c:pt>
                <c:pt idx="41">
                  <c:v>23.6</c:v>
                </c:pt>
                <c:pt idx="42">
                  <c:v>22.9</c:v>
                </c:pt>
                <c:pt idx="43">
                  <c:v>22.5</c:v>
                </c:pt>
                <c:pt idx="44">
                  <c:v>22.1</c:v>
                </c:pt>
                <c:pt idx="45">
                  <c:v>21.8</c:v>
                </c:pt>
                <c:pt idx="46">
                  <c:v>21.8</c:v>
                </c:pt>
                <c:pt idx="47">
                  <c:v>21.3</c:v>
                </c:pt>
                <c:pt idx="48">
                  <c:v>20.8</c:v>
                </c:pt>
                <c:pt idx="49">
                  <c:v>20.9</c:v>
                </c:pt>
                <c:pt idx="50">
                  <c:v>20.5</c:v>
                </c:pt>
                <c:pt idx="51">
                  <c:v>19.600000000000001</c:v>
                </c:pt>
                <c:pt idx="52">
                  <c:v>19.5</c:v>
                </c:pt>
                <c:pt idx="53">
                  <c:v>19.399999999999999</c:v>
                </c:pt>
                <c:pt idx="54">
                  <c:v>21.3</c:v>
                </c:pt>
                <c:pt idx="55">
                  <c:v>22.4</c:v>
                </c:pt>
                <c:pt idx="56">
                  <c:v>24.8</c:v>
                </c:pt>
                <c:pt idx="57">
                  <c:v>25.4</c:v>
                </c:pt>
                <c:pt idx="58">
                  <c:v>26.2</c:v>
                </c:pt>
                <c:pt idx="59">
                  <c:v>26</c:v>
                </c:pt>
                <c:pt idx="60">
                  <c:v>26.1</c:v>
                </c:pt>
                <c:pt idx="61">
                  <c:v>26.2</c:v>
                </c:pt>
                <c:pt idx="62">
                  <c:v>25.6</c:v>
                </c:pt>
                <c:pt idx="63">
                  <c:v>26.9</c:v>
                </c:pt>
                <c:pt idx="64">
                  <c:v>26.2</c:v>
                </c:pt>
                <c:pt idx="65">
                  <c:v>24.5</c:v>
                </c:pt>
                <c:pt idx="66">
                  <c:v>22.9</c:v>
                </c:pt>
                <c:pt idx="67">
                  <c:v>22.9</c:v>
                </c:pt>
                <c:pt idx="68">
                  <c:v>22.9</c:v>
                </c:pt>
                <c:pt idx="69">
                  <c:v>22.8</c:v>
                </c:pt>
                <c:pt idx="70">
                  <c:v>22.2</c:v>
                </c:pt>
                <c:pt idx="71">
                  <c:v>21.1</c:v>
                </c:pt>
                <c:pt idx="72">
                  <c:v>21.6</c:v>
                </c:pt>
                <c:pt idx="73">
                  <c:v>22</c:v>
                </c:pt>
                <c:pt idx="74">
                  <c:v>21.9</c:v>
                </c:pt>
                <c:pt idx="75">
                  <c:v>22</c:v>
                </c:pt>
                <c:pt idx="76">
                  <c:v>22.2</c:v>
                </c:pt>
                <c:pt idx="77">
                  <c:v>22.3</c:v>
                </c:pt>
                <c:pt idx="78">
                  <c:v>23.2</c:v>
                </c:pt>
                <c:pt idx="79">
                  <c:v>24.9</c:v>
                </c:pt>
                <c:pt idx="80">
                  <c:v>26.4</c:v>
                </c:pt>
                <c:pt idx="81">
                  <c:v>26.6</c:v>
                </c:pt>
                <c:pt idx="82">
                  <c:v>27.5</c:v>
                </c:pt>
                <c:pt idx="83">
                  <c:v>27.3</c:v>
                </c:pt>
                <c:pt idx="84">
                  <c:v>26.3</c:v>
                </c:pt>
                <c:pt idx="85">
                  <c:v>27.6</c:v>
                </c:pt>
                <c:pt idx="86">
                  <c:v>27.3</c:v>
                </c:pt>
                <c:pt idx="87">
                  <c:v>26.2</c:v>
                </c:pt>
                <c:pt idx="88">
                  <c:v>21.8</c:v>
                </c:pt>
                <c:pt idx="89">
                  <c:v>22.5</c:v>
                </c:pt>
                <c:pt idx="90">
                  <c:v>22.5</c:v>
                </c:pt>
                <c:pt idx="91">
                  <c:v>22.4</c:v>
                </c:pt>
                <c:pt idx="92">
                  <c:v>21.9</c:v>
                </c:pt>
                <c:pt idx="93">
                  <c:v>21.4</c:v>
                </c:pt>
                <c:pt idx="94">
                  <c:v>21.4</c:v>
                </c:pt>
                <c:pt idx="95">
                  <c:v>21.1</c:v>
                </c:pt>
                <c:pt idx="96">
                  <c:v>21.8</c:v>
                </c:pt>
                <c:pt idx="97">
                  <c:v>21.5</c:v>
                </c:pt>
                <c:pt idx="98">
                  <c:v>21.5</c:v>
                </c:pt>
                <c:pt idx="99">
                  <c:v>21.1</c:v>
                </c:pt>
                <c:pt idx="100">
                  <c:v>21.5</c:v>
                </c:pt>
                <c:pt idx="101">
                  <c:v>21.2</c:v>
                </c:pt>
                <c:pt idx="102">
                  <c:v>20.399999999999999</c:v>
                </c:pt>
                <c:pt idx="103">
                  <c:v>20.100000000000001</c:v>
                </c:pt>
                <c:pt idx="104">
                  <c:v>20</c:v>
                </c:pt>
                <c:pt idx="105">
                  <c:v>20.6</c:v>
                </c:pt>
                <c:pt idx="106">
                  <c:v>22.6</c:v>
                </c:pt>
                <c:pt idx="107">
                  <c:v>23.3</c:v>
                </c:pt>
                <c:pt idx="108">
                  <c:v>23</c:v>
                </c:pt>
                <c:pt idx="109">
                  <c:v>23</c:v>
                </c:pt>
                <c:pt idx="110">
                  <c:v>23.2</c:v>
                </c:pt>
                <c:pt idx="111">
                  <c:v>23.1</c:v>
                </c:pt>
                <c:pt idx="112">
                  <c:v>22.9</c:v>
                </c:pt>
                <c:pt idx="113">
                  <c:v>22.5</c:v>
                </c:pt>
                <c:pt idx="114">
                  <c:v>22.3</c:v>
                </c:pt>
                <c:pt idx="115">
                  <c:v>22.1</c:v>
                </c:pt>
                <c:pt idx="116">
                  <c:v>21.8</c:v>
                </c:pt>
                <c:pt idx="117">
                  <c:v>21.5</c:v>
                </c:pt>
                <c:pt idx="118">
                  <c:v>21.5</c:v>
                </c:pt>
                <c:pt idx="119">
                  <c:v>21.3</c:v>
                </c:pt>
                <c:pt idx="120">
                  <c:v>21.3</c:v>
                </c:pt>
                <c:pt idx="121">
                  <c:v>21.8</c:v>
                </c:pt>
                <c:pt idx="122">
                  <c:v>21.3</c:v>
                </c:pt>
                <c:pt idx="123">
                  <c:v>21.4</c:v>
                </c:pt>
                <c:pt idx="124">
                  <c:v>20.5</c:v>
                </c:pt>
                <c:pt idx="125">
                  <c:v>21.1</c:v>
                </c:pt>
                <c:pt idx="126">
                  <c:v>21.6</c:v>
                </c:pt>
                <c:pt idx="127">
                  <c:v>22.9</c:v>
                </c:pt>
                <c:pt idx="128">
                  <c:v>22.7</c:v>
                </c:pt>
                <c:pt idx="129">
                  <c:v>23.5</c:v>
                </c:pt>
                <c:pt idx="130">
                  <c:v>23.8</c:v>
                </c:pt>
                <c:pt idx="131">
                  <c:v>25.3</c:v>
                </c:pt>
                <c:pt idx="132">
                  <c:v>25.6</c:v>
                </c:pt>
                <c:pt idx="133">
                  <c:v>25.1</c:v>
                </c:pt>
                <c:pt idx="134">
                  <c:v>25.1</c:v>
                </c:pt>
                <c:pt idx="135">
                  <c:v>25</c:v>
                </c:pt>
                <c:pt idx="136">
                  <c:v>23.7</c:v>
                </c:pt>
                <c:pt idx="137">
                  <c:v>22.6</c:v>
                </c:pt>
                <c:pt idx="138">
                  <c:v>22.9</c:v>
                </c:pt>
                <c:pt idx="139">
                  <c:v>21.8</c:v>
                </c:pt>
                <c:pt idx="140">
                  <c:v>21.5</c:v>
                </c:pt>
                <c:pt idx="141">
                  <c:v>21.4</c:v>
                </c:pt>
                <c:pt idx="142">
                  <c:v>21.2</c:v>
                </c:pt>
                <c:pt idx="143">
                  <c:v>21.1</c:v>
                </c:pt>
                <c:pt idx="144">
                  <c:v>21</c:v>
                </c:pt>
                <c:pt idx="145">
                  <c:v>20.6</c:v>
                </c:pt>
                <c:pt idx="146">
                  <c:v>20.399999999999999</c:v>
                </c:pt>
                <c:pt idx="147">
                  <c:v>20.5</c:v>
                </c:pt>
                <c:pt idx="148">
                  <c:v>20.399999999999999</c:v>
                </c:pt>
                <c:pt idx="149">
                  <c:v>20.9</c:v>
                </c:pt>
                <c:pt idx="150">
                  <c:v>21.4</c:v>
                </c:pt>
                <c:pt idx="151">
                  <c:v>23.9</c:v>
                </c:pt>
                <c:pt idx="152">
                  <c:v>24.2</c:v>
                </c:pt>
                <c:pt idx="153">
                  <c:v>24.7</c:v>
                </c:pt>
                <c:pt idx="154">
                  <c:v>26.2</c:v>
                </c:pt>
                <c:pt idx="155">
                  <c:v>27.4</c:v>
                </c:pt>
                <c:pt idx="156">
                  <c:v>25.6</c:v>
                </c:pt>
                <c:pt idx="157">
                  <c:v>25.1</c:v>
                </c:pt>
                <c:pt idx="158">
                  <c:v>24.3</c:v>
                </c:pt>
                <c:pt idx="159">
                  <c:v>24</c:v>
                </c:pt>
                <c:pt idx="160">
                  <c:v>23.2</c:v>
                </c:pt>
                <c:pt idx="161">
                  <c:v>22.2</c:v>
                </c:pt>
                <c:pt idx="162">
                  <c:v>19</c:v>
                </c:pt>
                <c:pt idx="163">
                  <c:v>20.100000000000001</c:v>
                </c:pt>
                <c:pt idx="164">
                  <c:v>19.7</c:v>
                </c:pt>
                <c:pt idx="165">
                  <c:v>19.5</c:v>
                </c:pt>
                <c:pt idx="166">
                  <c:v>20</c:v>
                </c:pt>
                <c:pt idx="167">
                  <c:v>20.100000000000001</c:v>
                </c:pt>
                <c:pt idx="168">
                  <c:v>20</c:v>
                </c:pt>
                <c:pt idx="169">
                  <c:v>19.2</c:v>
                </c:pt>
                <c:pt idx="170">
                  <c:v>18.100000000000001</c:v>
                </c:pt>
                <c:pt idx="171">
                  <c:v>19.3</c:v>
                </c:pt>
                <c:pt idx="172">
                  <c:v>18.600000000000001</c:v>
                </c:pt>
                <c:pt idx="173">
                  <c:v>18.399999999999999</c:v>
                </c:pt>
                <c:pt idx="174">
                  <c:v>23.1</c:v>
                </c:pt>
                <c:pt idx="175">
                  <c:v>23.6</c:v>
                </c:pt>
                <c:pt idx="176">
                  <c:v>24.9</c:v>
                </c:pt>
                <c:pt idx="177">
                  <c:v>24.6</c:v>
                </c:pt>
                <c:pt idx="178">
                  <c:v>25.8</c:v>
                </c:pt>
                <c:pt idx="179">
                  <c:v>25.8</c:v>
                </c:pt>
                <c:pt idx="180">
                  <c:v>24.6</c:v>
                </c:pt>
                <c:pt idx="181">
                  <c:v>24.3</c:v>
                </c:pt>
                <c:pt idx="182">
                  <c:v>24.3</c:v>
                </c:pt>
                <c:pt idx="183">
                  <c:v>22.5</c:v>
                </c:pt>
                <c:pt idx="184">
                  <c:v>22.1</c:v>
                </c:pt>
                <c:pt idx="185">
                  <c:v>22.2</c:v>
                </c:pt>
                <c:pt idx="186">
                  <c:v>21.9</c:v>
                </c:pt>
                <c:pt idx="187">
                  <c:v>21.4</c:v>
                </c:pt>
                <c:pt idx="188">
                  <c:v>20.9</c:v>
                </c:pt>
                <c:pt idx="189">
                  <c:v>21.8</c:v>
                </c:pt>
                <c:pt idx="190">
                  <c:v>21.4</c:v>
                </c:pt>
                <c:pt idx="191">
                  <c:v>23.5</c:v>
                </c:pt>
                <c:pt idx="192">
                  <c:v>22.3</c:v>
                </c:pt>
                <c:pt idx="193">
                  <c:v>21</c:v>
                </c:pt>
                <c:pt idx="194">
                  <c:v>22</c:v>
                </c:pt>
                <c:pt idx="195">
                  <c:v>21.3</c:v>
                </c:pt>
                <c:pt idx="196">
                  <c:v>20.100000000000001</c:v>
                </c:pt>
                <c:pt idx="197">
                  <c:v>19.7</c:v>
                </c:pt>
                <c:pt idx="198">
                  <c:v>20.8</c:v>
                </c:pt>
                <c:pt idx="199">
                  <c:v>23.5</c:v>
                </c:pt>
                <c:pt idx="200">
                  <c:v>24.6</c:v>
                </c:pt>
                <c:pt idx="201">
                  <c:v>25.1</c:v>
                </c:pt>
                <c:pt idx="202">
                  <c:v>24.4</c:v>
                </c:pt>
                <c:pt idx="203">
                  <c:v>25.6</c:v>
                </c:pt>
                <c:pt idx="204">
                  <c:v>25.4</c:v>
                </c:pt>
                <c:pt idx="205">
                  <c:v>26.1</c:v>
                </c:pt>
                <c:pt idx="206">
                  <c:v>25.5</c:v>
                </c:pt>
                <c:pt idx="207">
                  <c:v>25.5</c:v>
                </c:pt>
                <c:pt idx="208">
                  <c:v>23.6</c:v>
                </c:pt>
                <c:pt idx="209">
                  <c:v>23.1</c:v>
                </c:pt>
                <c:pt idx="210">
                  <c:v>22.8</c:v>
                </c:pt>
                <c:pt idx="211">
                  <c:v>22.7</c:v>
                </c:pt>
                <c:pt idx="212">
                  <c:v>22.4</c:v>
                </c:pt>
                <c:pt idx="213">
                  <c:v>22.4</c:v>
                </c:pt>
                <c:pt idx="214">
                  <c:v>22.1</c:v>
                </c:pt>
                <c:pt idx="215">
                  <c:v>21.5</c:v>
                </c:pt>
                <c:pt idx="216">
                  <c:v>21.6</c:v>
                </c:pt>
                <c:pt idx="217">
                  <c:v>20.8</c:v>
                </c:pt>
                <c:pt idx="218">
                  <c:v>20.3</c:v>
                </c:pt>
                <c:pt idx="219">
                  <c:v>20.8</c:v>
                </c:pt>
                <c:pt idx="220">
                  <c:v>21.1</c:v>
                </c:pt>
                <c:pt idx="221">
                  <c:v>20.7</c:v>
                </c:pt>
                <c:pt idx="222">
                  <c:v>22.5</c:v>
                </c:pt>
                <c:pt idx="223">
                  <c:v>23.5</c:v>
                </c:pt>
                <c:pt idx="224">
                  <c:v>23.8</c:v>
                </c:pt>
                <c:pt idx="225">
                  <c:v>25.3</c:v>
                </c:pt>
                <c:pt idx="226">
                  <c:v>25.8</c:v>
                </c:pt>
                <c:pt idx="227">
                  <c:v>25.8</c:v>
                </c:pt>
                <c:pt idx="228">
                  <c:v>25.3</c:v>
                </c:pt>
                <c:pt idx="229">
                  <c:v>25.2</c:v>
                </c:pt>
                <c:pt idx="230">
                  <c:v>25.6</c:v>
                </c:pt>
                <c:pt idx="231">
                  <c:v>25.6</c:v>
                </c:pt>
                <c:pt idx="232">
                  <c:v>23.6</c:v>
                </c:pt>
                <c:pt idx="233">
                  <c:v>23</c:v>
                </c:pt>
                <c:pt idx="234">
                  <c:v>22.5</c:v>
                </c:pt>
                <c:pt idx="235">
                  <c:v>22.4</c:v>
                </c:pt>
                <c:pt idx="236">
                  <c:v>22.4</c:v>
                </c:pt>
                <c:pt idx="237">
                  <c:v>22.4</c:v>
                </c:pt>
                <c:pt idx="238">
                  <c:v>22.1</c:v>
                </c:pt>
                <c:pt idx="239">
                  <c:v>21.9</c:v>
                </c:pt>
                <c:pt idx="240">
                  <c:v>21.4</c:v>
                </c:pt>
                <c:pt idx="241">
                  <c:v>20.8</c:v>
                </c:pt>
                <c:pt idx="242">
                  <c:v>20.6</c:v>
                </c:pt>
                <c:pt idx="243">
                  <c:v>20.399999999999999</c:v>
                </c:pt>
                <c:pt idx="244">
                  <c:v>20.399999999999999</c:v>
                </c:pt>
                <c:pt idx="245">
                  <c:v>20.5</c:v>
                </c:pt>
                <c:pt idx="246">
                  <c:v>23.7</c:v>
                </c:pt>
                <c:pt idx="247">
                  <c:v>25.8</c:v>
                </c:pt>
                <c:pt idx="248">
                  <c:v>26.4</c:v>
                </c:pt>
                <c:pt idx="249">
                  <c:v>27</c:v>
                </c:pt>
                <c:pt idx="250">
                  <c:v>28</c:v>
                </c:pt>
                <c:pt idx="251">
                  <c:v>27.4</c:v>
                </c:pt>
                <c:pt idx="252">
                  <c:v>28.3</c:v>
                </c:pt>
                <c:pt idx="253">
                  <c:v>26.5</c:v>
                </c:pt>
                <c:pt idx="254">
                  <c:v>26.9</c:v>
                </c:pt>
                <c:pt idx="255">
                  <c:v>25.9</c:v>
                </c:pt>
                <c:pt idx="256">
                  <c:v>25.4</c:v>
                </c:pt>
                <c:pt idx="257">
                  <c:v>24.1</c:v>
                </c:pt>
                <c:pt idx="258">
                  <c:v>23.3</c:v>
                </c:pt>
                <c:pt idx="259">
                  <c:v>23.3</c:v>
                </c:pt>
                <c:pt idx="260">
                  <c:v>22.9</c:v>
                </c:pt>
                <c:pt idx="261">
                  <c:v>22.3</c:v>
                </c:pt>
                <c:pt idx="262">
                  <c:v>22.5</c:v>
                </c:pt>
                <c:pt idx="263">
                  <c:v>22.5</c:v>
                </c:pt>
                <c:pt idx="264">
                  <c:v>22.2</c:v>
                </c:pt>
                <c:pt idx="265">
                  <c:v>22.4</c:v>
                </c:pt>
                <c:pt idx="266">
                  <c:v>22.1</c:v>
                </c:pt>
                <c:pt idx="267">
                  <c:v>21.8</c:v>
                </c:pt>
                <c:pt idx="268">
                  <c:v>21.4</c:v>
                </c:pt>
                <c:pt idx="269">
                  <c:v>21.8</c:v>
                </c:pt>
                <c:pt idx="270">
                  <c:v>22.5</c:v>
                </c:pt>
                <c:pt idx="271">
                  <c:v>24.6</c:v>
                </c:pt>
                <c:pt idx="272">
                  <c:v>26.6</c:v>
                </c:pt>
                <c:pt idx="273">
                  <c:v>27.1</c:v>
                </c:pt>
                <c:pt idx="274">
                  <c:v>26.9</c:v>
                </c:pt>
                <c:pt idx="275">
                  <c:v>28</c:v>
                </c:pt>
                <c:pt idx="276">
                  <c:v>27.9</c:v>
                </c:pt>
                <c:pt idx="277">
                  <c:v>28.6</c:v>
                </c:pt>
                <c:pt idx="278">
                  <c:v>28.3</c:v>
                </c:pt>
                <c:pt idx="279">
                  <c:v>27.8</c:v>
                </c:pt>
                <c:pt idx="280">
                  <c:v>26.6</c:v>
                </c:pt>
                <c:pt idx="281">
                  <c:v>23.6</c:v>
                </c:pt>
                <c:pt idx="282">
                  <c:v>23.1</c:v>
                </c:pt>
                <c:pt idx="283">
                  <c:v>23</c:v>
                </c:pt>
                <c:pt idx="284">
                  <c:v>22.9</c:v>
                </c:pt>
                <c:pt idx="285">
                  <c:v>22.6</c:v>
                </c:pt>
                <c:pt idx="286">
                  <c:v>21.9</c:v>
                </c:pt>
                <c:pt idx="287">
                  <c:v>21.7</c:v>
                </c:pt>
                <c:pt idx="288">
                  <c:v>21.4</c:v>
                </c:pt>
                <c:pt idx="289">
                  <c:v>20.7</c:v>
                </c:pt>
                <c:pt idx="290">
                  <c:v>20.399999999999999</c:v>
                </c:pt>
                <c:pt idx="291">
                  <c:v>21.5</c:v>
                </c:pt>
                <c:pt idx="292">
                  <c:v>21.2</c:v>
                </c:pt>
                <c:pt idx="293">
                  <c:v>21.8</c:v>
                </c:pt>
                <c:pt idx="294">
                  <c:v>21.5</c:v>
                </c:pt>
                <c:pt idx="295">
                  <c:v>20.3</c:v>
                </c:pt>
                <c:pt idx="296">
                  <c:v>22.2</c:v>
                </c:pt>
                <c:pt idx="297">
                  <c:v>22.4</c:v>
                </c:pt>
                <c:pt idx="298">
                  <c:v>21.4</c:v>
                </c:pt>
                <c:pt idx="299">
                  <c:v>20.5</c:v>
                </c:pt>
                <c:pt idx="300">
                  <c:v>20.100000000000001</c:v>
                </c:pt>
                <c:pt idx="301">
                  <c:v>22.6</c:v>
                </c:pt>
                <c:pt idx="302">
                  <c:v>23.7</c:v>
                </c:pt>
                <c:pt idx="303">
                  <c:v>22.9</c:v>
                </c:pt>
                <c:pt idx="304">
                  <c:v>22.3</c:v>
                </c:pt>
                <c:pt idx="305">
                  <c:v>22.1</c:v>
                </c:pt>
                <c:pt idx="306">
                  <c:v>21.6</c:v>
                </c:pt>
                <c:pt idx="307">
                  <c:v>21.5</c:v>
                </c:pt>
                <c:pt idx="308">
                  <c:v>21.2</c:v>
                </c:pt>
                <c:pt idx="309">
                  <c:v>20.6</c:v>
                </c:pt>
                <c:pt idx="310">
                  <c:v>20.5</c:v>
                </c:pt>
                <c:pt idx="311">
                  <c:v>20.3</c:v>
                </c:pt>
                <c:pt idx="312">
                  <c:v>19.2</c:v>
                </c:pt>
                <c:pt idx="313">
                  <c:v>19.5</c:v>
                </c:pt>
                <c:pt idx="314">
                  <c:v>20.9</c:v>
                </c:pt>
                <c:pt idx="315">
                  <c:v>20.5</c:v>
                </c:pt>
                <c:pt idx="316">
                  <c:v>20.2</c:v>
                </c:pt>
                <c:pt idx="317">
                  <c:v>23</c:v>
                </c:pt>
                <c:pt idx="318">
                  <c:v>25.2</c:v>
                </c:pt>
                <c:pt idx="319">
                  <c:v>24.7</c:v>
                </c:pt>
                <c:pt idx="320">
                  <c:v>25.1</c:v>
                </c:pt>
                <c:pt idx="321">
                  <c:v>26</c:v>
                </c:pt>
                <c:pt idx="322">
                  <c:v>26</c:v>
                </c:pt>
                <c:pt idx="323">
                  <c:v>25.8</c:v>
                </c:pt>
                <c:pt idx="324">
                  <c:v>25.6</c:v>
                </c:pt>
                <c:pt idx="325">
                  <c:v>24.5</c:v>
                </c:pt>
                <c:pt idx="326">
                  <c:v>23.6</c:v>
                </c:pt>
                <c:pt idx="327">
                  <c:v>23.4</c:v>
                </c:pt>
                <c:pt idx="328">
                  <c:v>22.5</c:v>
                </c:pt>
                <c:pt idx="329">
                  <c:v>21.9</c:v>
                </c:pt>
                <c:pt idx="330">
                  <c:v>21.8</c:v>
                </c:pt>
                <c:pt idx="331">
                  <c:v>21.8</c:v>
                </c:pt>
                <c:pt idx="332">
                  <c:v>21.2</c:v>
                </c:pt>
                <c:pt idx="333">
                  <c:v>20.5</c:v>
                </c:pt>
                <c:pt idx="334">
                  <c:v>20.8</c:v>
                </c:pt>
                <c:pt idx="335">
                  <c:v>20.7</c:v>
                </c:pt>
                <c:pt idx="336">
                  <c:v>20.3</c:v>
                </c:pt>
                <c:pt idx="337">
                  <c:v>20</c:v>
                </c:pt>
                <c:pt idx="338">
                  <c:v>19.600000000000001</c:v>
                </c:pt>
                <c:pt idx="339">
                  <c:v>19.100000000000001</c:v>
                </c:pt>
                <c:pt idx="340">
                  <c:v>21.5</c:v>
                </c:pt>
                <c:pt idx="341">
                  <c:v>24.3</c:v>
                </c:pt>
                <c:pt idx="342">
                  <c:v>26</c:v>
                </c:pt>
                <c:pt idx="343">
                  <c:v>26.5</c:v>
                </c:pt>
                <c:pt idx="344">
                  <c:v>26.9</c:v>
                </c:pt>
                <c:pt idx="345">
                  <c:v>27</c:v>
                </c:pt>
                <c:pt idx="346">
                  <c:v>27.2</c:v>
                </c:pt>
                <c:pt idx="347">
                  <c:v>25.6</c:v>
                </c:pt>
                <c:pt idx="348">
                  <c:v>25.9</c:v>
                </c:pt>
                <c:pt idx="349">
                  <c:v>25</c:v>
                </c:pt>
                <c:pt idx="350">
                  <c:v>23.9</c:v>
                </c:pt>
                <c:pt idx="351">
                  <c:v>22.9</c:v>
                </c:pt>
                <c:pt idx="352">
                  <c:v>22.5</c:v>
                </c:pt>
                <c:pt idx="353">
                  <c:v>22.1</c:v>
                </c:pt>
                <c:pt idx="354">
                  <c:v>21.7</c:v>
                </c:pt>
                <c:pt idx="355">
                  <c:v>22.1</c:v>
                </c:pt>
                <c:pt idx="356">
                  <c:v>21.8</c:v>
                </c:pt>
                <c:pt idx="357">
                  <c:v>21.6</c:v>
                </c:pt>
                <c:pt idx="358">
                  <c:v>21.4</c:v>
                </c:pt>
                <c:pt idx="359">
                  <c:v>21.1</c:v>
                </c:pt>
                <c:pt idx="360">
                  <c:v>20.9</c:v>
                </c:pt>
                <c:pt idx="361">
                  <c:v>21.1</c:v>
                </c:pt>
                <c:pt idx="362">
                  <c:v>21.2</c:v>
                </c:pt>
                <c:pt idx="363">
                  <c:v>21.5</c:v>
                </c:pt>
                <c:pt idx="364">
                  <c:v>21.9</c:v>
                </c:pt>
                <c:pt idx="365">
                  <c:v>23.4</c:v>
                </c:pt>
                <c:pt idx="366">
                  <c:v>23.7</c:v>
                </c:pt>
                <c:pt idx="367">
                  <c:v>24.7</c:v>
                </c:pt>
                <c:pt idx="368">
                  <c:v>25.8</c:v>
                </c:pt>
                <c:pt idx="369">
                  <c:v>22.8</c:v>
                </c:pt>
                <c:pt idx="370">
                  <c:v>22</c:v>
                </c:pt>
                <c:pt idx="371">
                  <c:v>21.8</c:v>
                </c:pt>
                <c:pt idx="372">
                  <c:v>22.3</c:v>
                </c:pt>
                <c:pt idx="373">
                  <c:v>23.2</c:v>
                </c:pt>
                <c:pt idx="374">
                  <c:v>22.3</c:v>
                </c:pt>
                <c:pt idx="375">
                  <c:v>21.9</c:v>
                </c:pt>
                <c:pt idx="376">
                  <c:v>21.9</c:v>
                </c:pt>
                <c:pt idx="377">
                  <c:v>20.100000000000001</c:v>
                </c:pt>
                <c:pt idx="378">
                  <c:v>21.4</c:v>
                </c:pt>
                <c:pt idx="379">
                  <c:v>21.6</c:v>
                </c:pt>
                <c:pt idx="380">
                  <c:v>21.4</c:v>
                </c:pt>
                <c:pt idx="381">
                  <c:v>21.4</c:v>
                </c:pt>
                <c:pt idx="382">
                  <c:v>20.9</c:v>
                </c:pt>
                <c:pt idx="383">
                  <c:v>20.3</c:v>
                </c:pt>
                <c:pt idx="384">
                  <c:v>19.899999999999999</c:v>
                </c:pt>
                <c:pt idx="385">
                  <c:v>19.7</c:v>
                </c:pt>
                <c:pt idx="386">
                  <c:v>19.5</c:v>
                </c:pt>
                <c:pt idx="387">
                  <c:v>19.399999999999999</c:v>
                </c:pt>
                <c:pt idx="388">
                  <c:v>21.6</c:v>
                </c:pt>
                <c:pt idx="389">
                  <c:v>24.2</c:v>
                </c:pt>
                <c:pt idx="390">
                  <c:v>25.9</c:v>
                </c:pt>
                <c:pt idx="391">
                  <c:v>25.5</c:v>
                </c:pt>
                <c:pt idx="392">
                  <c:v>26.4</c:v>
                </c:pt>
                <c:pt idx="393">
                  <c:v>26.9</c:v>
                </c:pt>
                <c:pt idx="394">
                  <c:v>26.7</c:v>
                </c:pt>
                <c:pt idx="395">
                  <c:v>25</c:v>
                </c:pt>
                <c:pt idx="396">
                  <c:v>24.6</c:v>
                </c:pt>
                <c:pt idx="397">
                  <c:v>24.6</c:v>
                </c:pt>
                <c:pt idx="398">
                  <c:v>24.3</c:v>
                </c:pt>
                <c:pt idx="399">
                  <c:v>23.7</c:v>
                </c:pt>
                <c:pt idx="400">
                  <c:v>23.1</c:v>
                </c:pt>
                <c:pt idx="401">
                  <c:v>22.2</c:v>
                </c:pt>
                <c:pt idx="402">
                  <c:v>21.8</c:v>
                </c:pt>
                <c:pt idx="403">
                  <c:v>22.4</c:v>
                </c:pt>
                <c:pt idx="404">
                  <c:v>22.3</c:v>
                </c:pt>
                <c:pt idx="405">
                  <c:v>21.9</c:v>
                </c:pt>
                <c:pt idx="406">
                  <c:v>20.399999999999999</c:v>
                </c:pt>
                <c:pt idx="407">
                  <c:v>20.7</c:v>
                </c:pt>
                <c:pt idx="408">
                  <c:v>20.6</c:v>
                </c:pt>
                <c:pt idx="409">
                  <c:v>20.7</c:v>
                </c:pt>
                <c:pt idx="410">
                  <c:v>20.399999999999999</c:v>
                </c:pt>
                <c:pt idx="411">
                  <c:v>20.399999999999999</c:v>
                </c:pt>
                <c:pt idx="412">
                  <c:v>21.8</c:v>
                </c:pt>
                <c:pt idx="413">
                  <c:v>24</c:v>
                </c:pt>
                <c:pt idx="414">
                  <c:v>25.1</c:v>
                </c:pt>
                <c:pt idx="415">
                  <c:v>26.2</c:v>
                </c:pt>
                <c:pt idx="416">
                  <c:v>26.7</c:v>
                </c:pt>
                <c:pt idx="417">
                  <c:v>26.1</c:v>
                </c:pt>
                <c:pt idx="418">
                  <c:v>25.6</c:v>
                </c:pt>
                <c:pt idx="419">
                  <c:v>26.2</c:v>
                </c:pt>
                <c:pt idx="420">
                  <c:v>24.4</c:v>
                </c:pt>
                <c:pt idx="421">
                  <c:v>24.4</c:v>
                </c:pt>
                <c:pt idx="422">
                  <c:v>23.7</c:v>
                </c:pt>
                <c:pt idx="423">
                  <c:v>23.2</c:v>
                </c:pt>
                <c:pt idx="424">
                  <c:v>22.9</c:v>
                </c:pt>
                <c:pt idx="425">
                  <c:v>22.7</c:v>
                </c:pt>
                <c:pt idx="426">
                  <c:v>22.3</c:v>
                </c:pt>
                <c:pt idx="427">
                  <c:v>21.5</c:v>
                </c:pt>
                <c:pt idx="428">
                  <c:v>21.4</c:v>
                </c:pt>
                <c:pt idx="429">
                  <c:v>21.3</c:v>
                </c:pt>
                <c:pt idx="430">
                  <c:v>21.3</c:v>
                </c:pt>
                <c:pt idx="431">
                  <c:v>21.1</c:v>
                </c:pt>
                <c:pt idx="432">
                  <c:v>21.65</c:v>
                </c:pt>
                <c:pt idx="433">
                  <c:v>21.4</c:v>
                </c:pt>
                <c:pt idx="434">
                  <c:v>21.9</c:v>
                </c:pt>
                <c:pt idx="435">
                  <c:v>21.5</c:v>
                </c:pt>
                <c:pt idx="436">
                  <c:v>22.6</c:v>
                </c:pt>
                <c:pt idx="437">
                  <c:v>22.5</c:v>
                </c:pt>
                <c:pt idx="438">
                  <c:v>23.3</c:v>
                </c:pt>
                <c:pt idx="439">
                  <c:v>24.2</c:v>
                </c:pt>
                <c:pt idx="440">
                  <c:v>25</c:v>
                </c:pt>
                <c:pt idx="441">
                  <c:v>25.6</c:v>
                </c:pt>
                <c:pt idx="442">
                  <c:v>25.7</c:v>
                </c:pt>
                <c:pt idx="443">
                  <c:v>25.6</c:v>
                </c:pt>
                <c:pt idx="444">
                  <c:v>25.7</c:v>
                </c:pt>
                <c:pt idx="445">
                  <c:v>24.5</c:v>
                </c:pt>
                <c:pt idx="446">
                  <c:v>24.1</c:v>
                </c:pt>
                <c:pt idx="447">
                  <c:v>22.8</c:v>
                </c:pt>
                <c:pt idx="448">
                  <c:v>22.5</c:v>
                </c:pt>
                <c:pt idx="449">
                  <c:v>22.3</c:v>
                </c:pt>
                <c:pt idx="450">
                  <c:v>22.3</c:v>
                </c:pt>
                <c:pt idx="451">
                  <c:v>22.1</c:v>
                </c:pt>
                <c:pt idx="452">
                  <c:v>21.8</c:v>
                </c:pt>
                <c:pt idx="453">
                  <c:v>21.5</c:v>
                </c:pt>
                <c:pt idx="454">
                  <c:v>21.2</c:v>
                </c:pt>
                <c:pt idx="455">
                  <c:v>21.05</c:v>
                </c:pt>
                <c:pt idx="456">
                  <c:v>20</c:v>
                </c:pt>
                <c:pt idx="457">
                  <c:v>19.600000000000001</c:v>
                </c:pt>
                <c:pt idx="458">
                  <c:v>19.7</c:v>
                </c:pt>
                <c:pt idx="459">
                  <c:v>20.3</c:v>
                </c:pt>
                <c:pt idx="460">
                  <c:v>21.5</c:v>
                </c:pt>
                <c:pt idx="461">
                  <c:v>23.5</c:v>
                </c:pt>
                <c:pt idx="462">
                  <c:v>25.2</c:v>
                </c:pt>
                <c:pt idx="463">
                  <c:v>26</c:v>
                </c:pt>
                <c:pt idx="464">
                  <c:v>25.9</c:v>
                </c:pt>
                <c:pt idx="465">
                  <c:v>26.4</c:v>
                </c:pt>
                <c:pt idx="466">
                  <c:v>27</c:v>
                </c:pt>
                <c:pt idx="467">
                  <c:v>25.6</c:v>
                </c:pt>
                <c:pt idx="468">
                  <c:v>25.4</c:v>
                </c:pt>
                <c:pt idx="469">
                  <c:v>25.3</c:v>
                </c:pt>
                <c:pt idx="470">
                  <c:v>24.4</c:v>
                </c:pt>
                <c:pt idx="471">
                  <c:v>22.9</c:v>
                </c:pt>
                <c:pt idx="472">
                  <c:v>22.1</c:v>
                </c:pt>
                <c:pt idx="473">
                  <c:v>21.7</c:v>
                </c:pt>
                <c:pt idx="474">
                  <c:v>21.4</c:v>
                </c:pt>
                <c:pt idx="475">
                  <c:v>20.9</c:v>
                </c:pt>
                <c:pt idx="476">
                  <c:v>20.7</c:v>
                </c:pt>
                <c:pt idx="477">
                  <c:v>20.7</c:v>
                </c:pt>
                <c:pt idx="478">
                  <c:v>21</c:v>
                </c:pt>
                <c:pt idx="479">
                  <c:v>20.6</c:v>
                </c:pt>
                <c:pt idx="480">
                  <c:v>20.399999999999999</c:v>
                </c:pt>
                <c:pt idx="481">
                  <c:v>19.7</c:v>
                </c:pt>
                <c:pt idx="482">
                  <c:v>20.6</c:v>
                </c:pt>
                <c:pt idx="483">
                  <c:v>21.4</c:v>
                </c:pt>
                <c:pt idx="484">
                  <c:v>21.8</c:v>
                </c:pt>
                <c:pt idx="485">
                  <c:v>22</c:v>
                </c:pt>
                <c:pt idx="486">
                  <c:v>24.1</c:v>
                </c:pt>
                <c:pt idx="487">
                  <c:v>24.9</c:v>
                </c:pt>
                <c:pt idx="488">
                  <c:v>25.9</c:v>
                </c:pt>
                <c:pt idx="489">
                  <c:v>27.5</c:v>
                </c:pt>
                <c:pt idx="490">
                  <c:v>21.7</c:v>
                </c:pt>
                <c:pt idx="491">
                  <c:v>20.6</c:v>
                </c:pt>
                <c:pt idx="492">
                  <c:v>24.1</c:v>
                </c:pt>
                <c:pt idx="493">
                  <c:v>24.5</c:v>
                </c:pt>
                <c:pt idx="494">
                  <c:v>23.1</c:v>
                </c:pt>
                <c:pt idx="495">
                  <c:v>22.7</c:v>
                </c:pt>
                <c:pt idx="496">
                  <c:v>21.3</c:v>
                </c:pt>
                <c:pt idx="497">
                  <c:v>20.9</c:v>
                </c:pt>
                <c:pt idx="498">
                  <c:v>21.2</c:v>
                </c:pt>
                <c:pt idx="499">
                  <c:v>20.9</c:v>
                </c:pt>
                <c:pt idx="500">
                  <c:v>20.5</c:v>
                </c:pt>
                <c:pt idx="501">
                  <c:v>20.399999999999999</c:v>
                </c:pt>
                <c:pt idx="502">
                  <c:v>20.5</c:v>
                </c:pt>
                <c:pt idx="503">
                  <c:v>20.6</c:v>
                </c:pt>
                <c:pt idx="504">
                  <c:v>20.9</c:v>
                </c:pt>
                <c:pt idx="505">
                  <c:v>20.9</c:v>
                </c:pt>
                <c:pt idx="506">
                  <c:v>20.7</c:v>
                </c:pt>
                <c:pt idx="507">
                  <c:v>20.7</c:v>
                </c:pt>
                <c:pt idx="508">
                  <c:v>21.4</c:v>
                </c:pt>
                <c:pt idx="509">
                  <c:v>24.4</c:v>
                </c:pt>
                <c:pt idx="510">
                  <c:v>24.7</c:v>
                </c:pt>
                <c:pt idx="511">
                  <c:v>24.6</c:v>
                </c:pt>
                <c:pt idx="512">
                  <c:v>25.2</c:v>
                </c:pt>
                <c:pt idx="513">
                  <c:v>24.6</c:v>
                </c:pt>
                <c:pt idx="514">
                  <c:v>25.5</c:v>
                </c:pt>
                <c:pt idx="515">
                  <c:v>25.7</c:v>
                </c:pt>
                <c:pt idx="516">
                  <c:v>26.5</c:v>
                </c:pt>
                <c:pt idx="517">
                  <c:v>27</c:v>
                </c:pt>
                <c:pt idx="518">
                  <c:v>26.6</c:v>
                </c:pt>
                <c:pt idx="519">
                  <c:v>23.8</c:v>
                </c:pt>
                <c:pt idx="520">
                  <c:v>22.3</c:v>
                </c:pt>
                <c:pt idx="521">
                  <c:v>22.2</c:v>
                </c:pt>
                <c:pt idx="522">
                  <c:v>22.2</c:v>
                </c:pt>
                <c:pt idx="523">
                  <c:v>21.7</c:v>
                </c:pt>
                <c:pt idx="524">
                  <c:v>21.5</c:v>
                </c:pt>
                <c:pt idx="525">
                  <c:v>21.6</c:v>
                </c:pt>
                <c:pt idx="526">
                  <c:v>21.1</c:v>
                </c:pt>
                <c:pt idx="527">
                  <c:v>21</c:v>
                </c:pt>
                <c:pt idx="528">
                  <c:v>21.3</c:v>
                </c:pt>
                <c:pt idx="529">
                  <c:v>20.9</c:v>
                </c:pt>
                <c:pt idx="530">
                  <c:v>20.9</c:v>
                </c:pt>
                <c:pt idx="531">
                  <c:v>21</c:v>
                </c:pt>
                <c:pt idx="532">
                  <c:v>22.8</c:v>
                </c:pt>
                <c:pt idx="533">
                  <c:v>23.8</c:v>
                </c:pt>
                <c:pt idx="534">
                  <c:v>24.6</c:v>
                </c:pt>
                <c:pt idx="535">
                  <c:v>25.9</c:v>
                </c:pt>
                <c:pt idx="536">
                  <c:v>26</c:v>
                </c:pt>
                <c:pt idx="537">
                  <c:v>26.2</c:v>
                </c:pt>
                <c:pt idx="538">
                  <c:v>26.8</c:v>
                </c:pt>
                <c:pt idx="539">
                  <c:v>26.8</c:v>
                </c:pt>
                <c:pt idx="540">
                  <c:v>26.8</c:v>
                </c:pt>
                <c:pt idx="541">
                  <c:v>26.5</c:v>
                </c:pt>
                <c:pt idx="542">
                  <c:v>25.3</c:v>
                </c:pt>
                <c:pt idx="543">
                  <c:v>24.4</c:v>
                </c:pt>
                <c:pt idx="544">
                  <c:v>23.9</c:v>
                </c:pt>
                <c:pt idx="545">
                  <c:v>23.65</c:v>
                </c:pt>
                <c:pt idx="546">
                  <c:v>23.6</c:v>
                </c:pt>
                <c:pt idx="547">
                  <c:v>23</c:v>
                </c:pt>
                <c:pt idx="548">
                  <c:v>23</c:v>
                </c:pt>
                <c:pt idx="549">
                  <c:v>22.7</c:v>
                </c:pt>
                <c:pt idx="550">
                  <c:v>21.6</c:v>
                </c:pt>
                <c:pt idx="551">
                  <c:v>21.1</c:v>
                </c:pt>
                <c:pt idx="552">
                  <c:v>20.7</c:v>
                </c:pt>
                <c:pt idx="553">
                  <c:v>20.6</c:v>
                </c:pt>
                <c:pt idx="554">
                  <c:v>20.8</c:v>
                </c:pt>
                <c:pt idx="555">
                  <c:v>20.6</c:v>
                </c:pt>
                <c:pt idx="556">
                  <c:v>22.2</c:v>
                </c:pt>
                <c:pt idx="557">
                  <c:v>24</c:v>
                </c:pt>
                <c:pt idx="558">
                  <c:v>24.6</c:v>
                </c:pt>
                <c:pt idx="559">
                  <c:v>24.7</c:v>
                </c:pt>
                <c:pt idx="560">
                  <c:v>23.5</c:v>
                </c:pt>
                <c:pt idx="561">
                  <c:v>23.5</c:v>
                </c:pt>
                <c:pt idx="562">
                  <c:v>24</c:v>
                </c:pt>
                <c:pt idx="563">
                  <c:v>23.9</c:v>
                </c:pt>
                <c:pt idx="564">
                  <c:v>23.5</c:v>
                </c:pt>
                <c:pt idx="565">
                  <c:v>22.2</c:v>
                </c:pt>
                <c:pt idx="566">
                  <c:v>20.8</c:v>
                </c:pt>
                <c:pt idx="567">
                  <c:v>20.3</c:v>
                </c:pt>
                <c:pt idx="568">
                  <c:v>20.2</c:v>
                </c:pt>
                <c:pt idx="569">
                  <c:v>19.899999999999999</c:v>
                </c:pt>
                <c:pt idx="570">
                  <c:v>19.7</c:v>
                </c:pt>
                <c:pt idx="571">
                  <c:v>19.8</c:v>
                </c:pt>
                <c:pt idx="572">
                  <c:v>19.399999999999999</c:v>
                </c:pt>
                <c:pt idx="573">
                  <c:v>19.3</c:v>
                </c:pt>
                <c:pt idx="574">
                  <c:v>19.7</c:v>
                </c:pt>
                <c:pt idx="575">
                  <c:v>20.9</c:v>
                </c:pt>
                <c:pt idx="576">
                  <c:v>19.5</c:v>
                </c:pt>
                <c:pt idx="577">
                  <c:v>19.7</c:v>
                </c:pt>
                <c:pt idx="578">
                  <c:v>20.399999999999999</c:v>
                </c:pt>
                <c:pt idx="579">
                  <c:v>19.600000000000001</c:v>
                </c:pt>
                <c:pt idx="580">
                  <c:v>19.899999999999999</c:v>
                </c:pt>
                <c:pt idx="581">
                  <c:v>19.8</c:v>
                </c:pt>
                <c:pt idx="582">
                  <c:v>18.8</c:v>
                </c:pt>
                <c:pt idx="583">
                  <c:v>18.399999999999999</c:v>
                </c:pt>
                <c:pt idx="584">
                  <c:v>18.899999999999999</c:v>
                </c:pt>
                <c:pt idx="585">
                  <c:v>19.100000000000001</c:v>
                </c:pt>
                <c:pt idx="586">
                  <c:v>18.5</c:v>
                </c:pt>
                <c:pt idx="587">
                  <c:v>18.600000000000001</c:v>
                </c:pt>
                <c:pt idx="588">
                  <c:v>18.399999999999999</c:v>
                </c:pt>
                <c:pt idx="589">
                  <c:v>19.7</c:v>
                </c:pt>
                <c:pt idx="590">
                  <c:v>20.3</c:v>
                </c:pt>
                <c:pt idx="591">
                  <c:v>20.3</c:v>
                </c:pt>
                <c:pt idx="592">
                  <c:v>19.899999999999999</c:v>
                </c:pt>
                <c:pt idx="593">
                  <c:v>20.8</c:v>
                </c:pt>
                <c:pt idx="594">
                  <c:v>21.1</c:v>
                </c:pt>
                <c:pt idx="595">
                  <c:v>21</c:v>
                </c:pt>
                <c:pt idx="596">
                  <c:v>21.1</c:v>
                </c:pt>
                <c:pt idx="597">
                  <c:v>21.1</c:v>
                </c:pt>
                <c:pt idx="598">
                  <c:v>21.3</c:v>
                </c:pt>
                <c:pt idx="599">
                  <c:v>21.2</c:v>
                </c:pt>
                <c:pt idx="600">
                  <c:v>21.1</c:v>
                </c:pt>
                <c:pt idx="601">
                  <c:v>21.1</c:v>
                </c:pt>
                <c:pt idx="602">
                  <c:v>20.8</c:v>
                </c:pt>
                <c:pt idx="603">
                  <c:v>20.5</c:v>
                </c:pt>
                <c:pt idx="604">
                  <c:v>20.8</c:v>
                </c:pt>
                <c:pt idx="605">
                  <c:v>21.1</c:v>
                </c:pt>
                <c:pt idx="606">
                  <c:v>21.5</c:v>
                </c:pt>
                <c:pt idx="607">
                  <c:v>24.1</c:v>
                </c:pt>
                <c:pt idx="608">
                  <c:v>23.2</c:v>
                </c:pt>
                <c:pt idx="609">
                  <c:v>22.9</c:v>
                </c:pt>
                <c:pt idx="610">
                  <c:v>23.3</c:v>
                </c:pt>
                <c:pt idx="611">
                  <c:v>23.5</c:v>
                </c:pt>
                <c:pt idx="612">
                  <c:v>23.8</c:v>
                </c:pt>
                <c:pt idx="613">
                  <c:v>22.3</c:v>
                </c:pt>
                <c:pt idx="614">
                  <c:v>22</c:v>
                </c:pt>
                <c:pt idx="615">
                  <c:v>21.6</c:v>
                </c:pt>
                <c:pt idx="616">
                  <c:v>21.2</c:v>
                </c:pt>
                <c:pt idx="617">
                  <c:v>21</c:v>
                </c:pt>
                <c:pt idx="618">
                  <c:v>21</c:v>
                </c:pt>
                <c:pt idx="619">
                  <c:v>20.7</c:v>
                </c:pt>
                <c:pt idx="620">
                  <c:v>20.5</c:v>
                </c:pt>
                <c:pt idx="621">
                  <c:v>20.399999999999999</c:v>
                </c:pt>
                <c:pt idx="622">
                  <c:v>20</c:v>
                </c:pt>
                <c:pt idx="623">
                  <c:v>19.7</c:v>
                </c:pt>
                <c:pt idx="624">
                  <c:v>19.7</c:v>
                </c:pt>
                <c:pt idx="625">
                  <c:v>19.7</c:v>
                </c:pt>
                <c:pt idx="626">
                  <c:v>19.8</c:v>
                </c:pt>
                <c:pt idx="627">
                  <c:v>21.5</c:v>
                </c:pt>
                <c:pt idx="628">
                  <c:v>22.3</c:v>
                </c:pt>
                <c:pt idx="629">
                  <c:v>22.6</c:v>
                </c:pt>
                <c:pt idx="630">
                  <c:v>24</c:v>
                </c:pt>
                <c:pt idx="631">
                  <c:v>24</c:v>
                </c:pt>
                <c:pt idx="632">
                  <c:v>24</c:v>
                </c:pt>
                <c:pt idx="633">
                  <c:v>23.8</c:v>
                </c:pt>
                <c:pt idx="634">
                  <c:v>24.2</c:v>
                </c:pt>
                <c:pt idx="635">
                  <c:v>23.7</c:v>
                </c:pt>
                <c:pt idx="636">
                  <c:v>21.9</c:v>
                </c:pt>
                <c:pt idx="637">
                  <c:v>20</c:v>
                </c:pt>
                <c:pt idx="638">
                  <c:v>21.3</c:v>
                </c:pt>
                <c:pt idx="639">
                  <c:v>21</c:v>
                </c:pt>
                <c:pt idx="640">
                  <c:v>20.9</c:v>
                </c:pt>
                <c:pt idx="641">
                  <c:v>20.7</c:v>
                </c:pt>
                <c:pt idx="642">
                  <c:v>20.7</c:v>
                </c:pt>
                <c:pt idx="643">
                  <c:v>20.5</c:v>
                </c:pt>
                <c:pt idx="644">
                  <c:v>20.2</c:v>
                </c:pt>
                <c:pt idx="645">
                  <c:v>20.3</c:v>
                </c:pt>
                <c:pt idx="646">
                  <c:v>20.2</c:v>
                </c:pt>
                <c:pt idx="647">
                  <c:v>20.2</c:v>
                </c:pt>
                <c:pt idx="648">
                  <c:v>19.899999999999999</c:v>
                </c:pt>
                <c:pt idx="649">
                  <c:v>20.2</c:v>
                </c:pt>
                <c:pt idx="650">
                  <c:v>20.2</c:v>
                </c:pt>
                <c:pt idx="651">
                  <c:v>20.8</c:v>
                </c:pt>
                <c:pt idx="652">
                  <c:v>21.9</c:v>
                </c:pt>
                <c:pt idx="653">
                  <c:v>23</c:v>
                </c:pt>
                <c:pt idx="654">
                  <c:v>24.1</c:v>
                </c:pt>
                <c:pt idx="655">
                  <c:v>24.8</c:v>
                </c:pt>
                <c:pt idx="656">
                  <c:v>24</c:v>
                </c:pt>
                <c:pt idx="657">
                  <c:v>24.9</c:v>
                </c:pt>
                <c:pt idx="658">
                  <c:v>25</c:v>
                </c:pt>
                <c:pt idx="659">
                  <c:v>24.7</c:v>
                </c:pt>
                <c:pt idx="660">
                  <c:v>24.1</c:v>
                </c:pt>
                <c:pt idx="661">
                  <c:v>23.9</c:v>
                </c:pt>
                <c:pt idx="662">
                  <c:v>23.1</c:v>
                </c:pt>
                <c:pt idx="663">
                  <c:v>22.2</c:v>
                </c:pt>
                <c:pt idx="664">
                  <c:v>21.7</c:v>
                </c:pt>
                <c:pt idx="665">
                  <c:v>21.5</c:v>
                </c:pt>
                <c:pt idx="666">
                  <c:v>21.4</c:v>
                </c:pt>
                <c:pt idx="667">
                  <c:v>21.2</c:v>
                </c:pt>
                <c:pt idx="668">
                  <c:v>21</c:v>
                </c:pt>
                <c:pt idx="669">
                  <c:v>21</c:v>
                </c:pt>
                <c:pt idx="670">
                  <c:v>20.399999999999999</c:v>
                </c:pt>
                <c:pt idx="671">
                  <c:v>19.899999999999999</c:v>
                </c:pt>
                <c:pt idx="672">
                  <c:v>20.6</c:v>
                </c:pt>
                <c:pt idx="673">
                  <c:v>20.6</c:v>
                </c:pt>
                <c:pt idx="674">
                  <c:v>20.3</c:v>
                </c:pt>
                <c:pt idx="675">
                  <c:v>20.6</c:v>
                </c:pt>
                <c:pt idx="676">
                  <c:v>22.8</c:v>
                </c:pt>
                <c:pt idx="677">
                  <c:v>24</c:v>
                </c:pt>
                <c:pt idx="678">
                  <c:v>24.3</c:v>
                </c:pt>
                <c:pt idx="679">
                  <c:v>24.5</c:v>
                </c:pt>
                <c:pt idx="680">
                  <c:v>24.9</c:v>
                </c:pt>
                <c:pt idx="681">
                  <c:v>25.3</c:v>
                </c:pt>
                <c:pt idx="682">
                  <c:v>25.4</c:v>
                </c:pt>
                <c:pt idx="683">
                  <c:v>25.4</c:v>
                </c:pt>
                <c:pt idx="684">
                  <c:v>25.6</c:v>
                </c:pt>
                <c:pt idx="685">
                  <c:v>24.4</c:v>
                </c:pt>
                <c:pt idx="686">
                  <c:v>23.5</c:v>
                </c:pt>
                <c:pt idx="687">
                  <c:v>22.5</c:v>
                </c:pt>
                <c:pt idx="688">
                  <c:v>21.9</c:v>
                </c:pt>
                <c:pt idx="689">
                  <c:v>21.7</c:v>
                </c:pt>
                <c:pt idx="690">
                  <c:v>21.3</c:v>
                </c:pt>
                <c:pt idx="691">
                  <c:v>20.399999999999999</c:v>
                </c:pt>
                <c:pt idx="692">
                  <c:v>20.6</c:v>
                </c:pt>
                <c:pt idx="693">
                  <c:v>20.5</c:v>
                </c:pt>
                <c:pt idx="694">
                  <c:v>20</c:v>
                </c:pt>
                <c:pt idx="695">
                  <c:v>18.8</c:v>
                </c:pt>
                <c:pt idx="696">
                  <c:v>18.5</c:v>
                </c:pt>
                <c:pt idx="697">
                  <c:v>19.399999999999999</c:v>
                </c:pt>
                <c:pt idx="698">
                  <c:v>19.5</c:v>
                </c:pt>
                <c:pt idx="699">
                  <c:v>20</c:v>
                </c:pt>
                <c:pt idx="700">
                  <c:v>21.9</c:v>
                </c:pt>
                <c:pt idx="701">
                  <c:v>23.8</c:v>
                </c:pt>
                <c:pt idx="702">
                  <c:v>24.4</c:v>
                </c:pt>
                <c:pt idx="703">
                  <c:v>26</c:v>
                </c:pt>
                <c:pt idx="704">
                  <c:v>26.3</c:v>
                </c:pt>
                <c:pt idx="705">
                  <c:v>26.2</c:v>
                </c:pt>
                <c:pt idx="706">
                  <c:v>25.8</c:v>
                </c:pt>
                <c:pt idx="707">
                  <c:v>26.9</c:v>
                </c:pt>
                <c:pt idx="708">
                  <c:v>27.6</c:v>
                </c:pt>
                <c:pt idx="709">
                  <c:v>26.3</c:v>
                </c:pt>
                <c:pt idx="710">
                  <c:v>24.6</c:v>
                </c:pt>
                <c:pt idx="711">
                  <c:v>22.6</c:v>
                </c:pt>
                <c:pt idx="712">
                  <c:v>22</c:v>
                </c:pt>
                <c:pt idx="713">
                  <c:v>22.1</c:v>
                </c:pt>
                <c:pt idx="714">
                  <c:v>22</c:v>
                </c:pt>
                <c:pt idx="715">
                  <c:v>21.7</c:v>
                </c:pt>
                <c:pt idx="716">
                  <c:v>21.6</c:v>
                </c:pt>
                <c:pt idx="717">
                  <c:v>21.5</c:v>
                </c:pt>
                <c:pt idx="718">
                  <c:v>21.6</c:v>
                </c:pt>
                <c:pt idx="719">
                  <c:v>21.45</c:v>
                </c:pt>
                <c:pt idx="720">
                  <c:v>21.3</c:v>
                </c:pt>
                <c:pt idx="721">
                  <c:v>21.1</c:v>
                </c:pt>
                <c:pt idx="722">
                  <c:v>20.8</c:v>
                </c:pt>
                <c:pt idx="723">
                  <c:v>20.5</c:v>
                </c:pt>
                <c:pt idx="724">
                  <c:v>21.9</c:v>
                </c:pt>
                <c:pt idx="725">
                  <c:v>23.1</c:v>
                </c:pt>
                <c:pt idx="726">
                  <c:v>23.4</c:v>
                </c:pt>
                <c:pt idx="727">
                  <c:v>24.8</c:v>
                </c:pt>
                <c:pt idx="728">
                  <c:v>25.6</c:v>
                </c:pt>
                <c:pt idx="729">
                  <c:v>25.4</c:v>
                </c:pt>
                <c:pt idx="730">
                  <c:v>24.8</c:v>
                </c:pt>
                <c:pt idx="731">
                  <c:v>24.5</c:v>
                </c:pt>
                <c:pt idx="732">
                  <c:v>23.3</c:v>
                </c:pt>
                <c:pt idx="733">
                  <c:v>24.9</c:v>
                </c:pt>
                <c:pt idx="734">
                  <c:v>23.4</c:v>
                </c:pt>
                <c:pt idx="735">
                  <c:v>22.3</c:v>
                </c:pt>
                <c:pt idx="736">
                  <c:v>21.5</c:v>
                </c:pt>
                <c:pt idx="737">
                  <c:v>21.1</c:v>
                </c:pt>
                <c:pt idx="738">
                  <c:v>21.3</c:v>
                </c:pt>
                <c:pt idx="739">
                  <c:v>21.6</c:v>
                </c:pt>
                <c:pt idx="740">
                  <c:v>21.5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43-43E7-A6D3-5BD3D5040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1152.958330000009"/>
          <c:min val="4112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</c:valAx>
      <c:valAx>
        <c:axId val="9700081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 Temperature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Solar Radiation August 2012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8690288713910761"/>
          <c:h val="0.71522655215393394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AUG!$C$5:$C$2980</c:f>
              <c:numCache>
                <c:formatCode>m/d/yy\ h:mm;@</c:formatCode>
                <c:ptCount val="2976"/>
                <c:pt idx="0">
                  <c:v>41122</c:v>
                </c:pt>
                <c:pt idx="1">
                  <c:v>41122.041666666664</c:v>
                </c:pt>
                <c:pt idx="2">
                  <c:v>41122.083333333336</c:v>
                </c:pt>
                <c:pt idx="3">
                  <c:v>41122.124999826388</c:v>
                </c:pt>
                <c:pt idx="4">
                  <c:v>41122.166666435187</c:v>
                </c:pt>
                <c:pt idx="5">
                  <c:v>41122.208333043978</c:v>
                </c:pt>
                <c:pt idx="6">
                  <c:v>41122.249999652777</c:v>
                </c:pt>
                <c:pt idx="7">
                  <c:v>41122.291666261575</c:v>
                </c:pt>
                <c:pt idx="8">
                  <c:v>41122.333332870374</c:v>
                </c:pt>
                <c:pt idx="9">
                  <c:v>41122.374999479165</c:v>
                </c:pt>
                <c:pt idx="10">
                  <c:v>41122.416666087964</c:v>
                </c:pt>
                <c:pt idx="11">
                  <c:v>41122.458332696762</c:v>
                </c:pt>
                <c:pt idx="12">
                  <c:v>41122.499999305554</c:v>
                </c:pt>
                <c:pt idx="13">
                  <c:v>41122.541665914352</c:v>
                </c:pt>
                <c:pt idx="14">
                  <c:v>41122.583332523151</c:v>
                </c:pt>
                <c:pt idx="15">
                  <c:v>41122.624999131942</c:v>
                </c:pt>
                <c:pt idx="16">
                  <c:v>41122.66666574074</c:v>
                </c:pt>
                <c:pt idx="17">
                  <c:v>41122.708332349539</c:v>
                </c:pt>
                <c:pt idx="18">
                  <c:v>41122.74999895833</c:v>
                </c:pt>
                <c:pt idx="19">
                  <c:v>41122.791665567129</c:v>
                </c:pt>
                <c:pt idx="20">
                  <c:v>41122.833332175927</c:v>
                </c:pt>
                <c:pt idx="21">
                  <c:v>41122.874998784719</c:v>
                </c:pt>
                <c:pt idx="22">
                  <c:v>41122.916665393517</c:v>
                </c:pt>
                <c:pt idx="23">
                  <c:v>41122.958332002316</c:v>
                </c:pt>
                <c:pt idx="24">
                  <c:v>41122.999998611114</c:v>
                </c:pt>
                <c:pt idx="25">
                  <c:v>41123.041665219906</c:v>
                </c:pt>
                <c:pt idx="26">
                  <c:v>41123.083331828704</c:v>
                </c:pt>
                <c:pt idx="27">
                  <c:v>41123.124998437503</c:v>
                </c:pt>
                <c:pt idx="28">
                  <c:v>41123.166665046294</c:v>
                </c:pt>
                <c:pt idx="29">
                  <c:v>41123.208331655092</c:v>
                </c:pt>
                <c:pt idx="30">
                  <c:v>41123.249998263891</c:v>
                </c:pt>
                <c:pt idx="31">
                  <c:v>41123.291664872682</c:v>
                </c:pt>
                <c:pt idx="32">
                  <c:v>41123.333331481481</c:v>
                </c:pt>
                <c:pt idx="33">
                  <c:v>41123.374998090279</c:v>
                </c:pt>
                <c:pt idx="34">
                  <c:v>41123.416664699071</c:v>
                </c:pt>
                <c:pt idx="35">
                  <c:v>41123.458331307869</c:v>
                </c:pt>
                <c:pt idx="36">
                  <c:v>41123.499997916668</c:v>
                </c:pt>
                <c:pt idx="37">
                  <c:v>41123.541664525466</c:v>
                </c:pt>
                <c:pt idx="38">
                  <c:v>41123.583331134258</c:v>
                </c:pt>
                <c:pt idx="39">
                  <c:v>41123.624997743056</c:v>
                </c:pt>
                <c:pt idx="40">
                  <c:v>41123.666664351855</c:v>
                </c:pt>
                <c:pt idx="41">
                  <c:v>41123.708330960646</c:v>
                </c:pt>
                <c:pt idx="42">
                  <c:v>41123.749997569445</c:v>
                </c:pt>
                <c:pt idx="43">
                  <c:v>41123.791664178243</c:v>
                </c:pt>
                <c:pt idx="44">
                  <c:v>41123.833330787034</c:v>
                </c:pt>
                <c:pt idx="45">
                  <c:v>41123.874997395833</c:v>
                </c:pt>
                <c:pt idx="46">
                  <c:v>41123.916664004631</c:v>
                </c:pt>
                <c:pt idx="47">
                  <c:v>41123.958330613423</c:v>
                </c:pt>
                <c:pt idx="48">
                  <c:v>41123.999997222221</c:v>
                </c:pt>
                <c:pt idx="49">
                  <c:v>41124.04166383102</c:v>
                </c:pt>
                <c:pt idx="50">
                  <c:v>41124.083330439818</c:v>
                </c:pt>
                <c:pt idx="51">
                  <c:v>41124.12499704861</c:v>
                </c:pt>
                <c:pt idx="52">
                  <c:v>41124.166663657408</c:v>
                </c:pt>
                <c:pt idx="53">
                  <c:v>41124.208330266207</c:v>
                </c:pt>
                <c:pt idx="54">
                  <c:v>41124.249996874998</c:v>
                </c:pt>
                <c:pt idx="55">
                  <c:v>41124.291663483797</c:v>
                </c:pt>
                <c:pt idx="56">
                  <c:v>41124.333330092595</c:v>
                </c:pt>
                <c:pt idx="57">
                  <c:v>41124.374996701386</c:v>
                </c:pt>
                <c:pt idx="58">
                  <c:v>41124.416663310185</c:v>
                </c:pt>
                <c:pt idx="59">
                  <c:v>41124.458329918984</c:v>
                </c:pt>
                <c:pt idx="60">
                  <c:v>41124.499996527775</c:v>
                </c:pt>
                <c:pt idx="61">
                  <c:v>41124.541663136573</c:v>
                </c:pt>
                <c:pt idx="62">
                  <c:v>41124.583329745372</c:v>
                </c:pt>
                <c:pt idx="63">
                  <c:v>41124.624996354163</c:v>
                </c:pt>
                <c:pt idx="64">
                  <c:v>41124.666662962962</c:v>
                </c:pt>
                <c:pt idx="65">
                  <c:v>41124.70832957176</c:v>
                </c:pt>
                <c:pt idx="66">
                  <c:v>41124.749996180559</c:v>
                </c:pt>
                <c:pt idx="67">
                  <c:v>41124.79166278935</c:v>
                </c:pt>
                <c:pt idx="68">
                  <c:v>41124.833329398149</c:v>
                </c:pt>
                <c:pt idx="69">
                  <c:v>41124.874996006947</c:v>
                </c:pt>
                <c:pt idx="70">
                  <c:v>41124.916662615738</c:v>
                </c:pt>
                <c:pt idx="71">
                  <c:v>41124.958329224537</c:v>
                </c:pt>
                <c:pt idx="72">
                  <c:v>41124.999995833336</c:v>
                </c:pt>
                <c:pt idx="73">
                  <c:v>41125.041662442127</c:v>
                </c:pt>
                <c:pt idx="74">
                  <c:v>41125.083329050925</c:v>
                </c:pt>
                <c:pt idx="75">
                  <c:v>41125.124995659724</c:v>
                </c:pt>
                <c:pt idx="76">
                  <c:v>41125.166662268515</c:v>
                </c:pt>
                <c:pt idx="77">
                  <c:v>41125.208328877314</c:v>
                </c:pt>
                <c:pt idx="78">
                  <c:v>41125.249995486112</c:v>
                </c:pt>
                <c:pt idx="79">
                  <c:v>41125.291662094911</c:v>
                </c:pt>
                <c:pt idx="80">
                  <c:v>41125.333328703702</c:v>
                </c:pt>
                <c:pt idx="81">
                  <c:v>41125.374995312501</c:v>
                </c:pt>
                <c:pt idx="82">
                  <c:v>41125.416661921299</c:v>
                </c:pt>
                <c:pt idx="83">
                  <c:v>41125.458328530091</c:v>
                </c:pt>
                <c:pt idx="84">
                  <c:v>41125.499995138889</c:v>
                </c:pt>
                <c:pt idx="85">
                  <c:v>41125.541661747688</c:v>
                </c:pt>
                <c:pt idx="86">
                  <c:v>41125.583328356479</c:v>
                </c:pt>
                <c:pt idx="87">
                  <c:v>41125.624994965277</c:v>
                </c:pt>
                <c:pt idx="88">
                  <c:v>41125.666661574076</c:v>
                </c:pt>
                <c:pt idx="89">
                  <c:v>41125.708328182867</c:v>
                </c:pt>
                <c:pt idx="90">
                  <c:v>41125.749994791666</c:v>
                </c:pt>
                <c:pt idx="91">
                  <c:v>41125.791661400464</c:v>
                </c:pt>
                <c:pt idx="92">
                  <c:v>41125.833328009256</c:v>
                </c:pt>
                <c:pt idx="93">
                  <c:v>41125.874994618054</c:v>
                </c:pt>
                <c:pt idx="94">
                  <c:v>41125.916661226853</c:v>
                </c:pt>
                <c:pt idx="95">
                  <c:v>41125.958327835651</c:v>
                </c:pt>
                <c:pt idx="96">
                  <c:v>41125.999994444443</c:v>
                </c:pt>
                <c:pt idx="97">
                  <c:v>41126.041661053241</c:v>
                </c:pt>
                <c:pt idx="98">
                  <c:v>41126.08332766204</c:v>
                </c:pt>
                <c:pt idx="99">
                  <c:v>41126.124994270831</c:v>
                </c:pt>
                <c:pt idx="100">
                  <c:v>41126.166666666664</c:v>
                </c:pt>
                <c:pt idx="101">
                  <c:v>41126.208333333336</c:v>
                </c:pt>
                <c:pt idx="102">
                  <c:v>41126.250000057873</c:v>
                </c:pt>
                <c:pt idx="103">
                  <c:v>41126.29166678241</c:v>
                </c:pt>
                <c:pt idx="104">
                  <c:v>41126.333333506947</c:v>
                </c:pt>
                <c:pt idx="105">
                  <c:v>41126.375000231485</c:v>
                </c:pt>
                <c:pt idx="106">
                  <c:v>41126.416666956022</c:v>
                </c:pt>
                <c:pt idx="107">
                  <c:v>41126.458333680559</c:v>
                </c:pt>
                <c:pt idx="108">
                  <c:v>41126.500000405096</c:v>
                </c:pt>
                <c:pt idx="109">
                  <c:v>41126.541667129626</c:v>
                </c:pt>
                <c:pt idx="110">
                  <c:v>41126.583333854163</c:v>
                </c:pt>
                <c:pt idx="111">
                  <c:v>41126.625000578701</c:v>
                </c:pt>
                <c:pt idx="112">
                  <c:v>41126.666667303238</c:v>
                </c:pt>
                <c:pt idx="113">
                  <c:v>41126.708334027775</c:v>
                </c:pt>
                <c:pt idx="114">
                  <c:v>41126.750000752312</c:v>
                </c:pt>
                <c:pt idx="115">
                  <c:v>41126.791667476849</c:v>
                </c:pt>
                <c:pt idx="116">
                  <c:v>41126.833334201387</c:v>
                </c:pt>
                <c:pt idx="117">
                  <c:v>41126.875000925924</c:v>
                </c:pt>
                <c:pt idx="118">
                  <c:v>41126.916667650461</c:v>
                </c:pt>
                <c:pt idx="119">
                  <c:v>41126.958334374998</c:v>
                </c:pt>
                <c:pt idx="120">
                  <c:v>41127.000001099535</c:v>
                </c:pt>
                <c:pt idx="121">
                  <c:v>41127.041667824073</c:v>
                </c:pt>
                <c:pt idx="122">
                  <c:v>41127.08333454861</c:v>
                </c:pt>
                <c:pt idx="123">
                  <c:v>41127.125001273147</c:v>
                </c:pt>
                <c:pt idx="124">
                  <c:v>41127.166667997684</c:v>
                </c:pt>
                <c:pt idx="125">
                  <c:v>41127.208334722221</c:v>
                </c:pt>
                <c:pt idx="126">
                  <c:v>41127.250001446759</c:v>
                </c:pt>
                <c:pt idx="127">
                  <c:v>41127.291668171296</c:v>
                </c:pt>
                <c:pt idx="128">
                  <c:v>41127.333334895833</c:v>
                </c:pt>
                <c:pt idx="129">
                  <c:v>41127.37500162037</c:v>
                </c:pt>
                <c:pt idx="130">
                  <c:v>41127.416668344908</c:v>
                </c:pt>
                <c:pt idx="131">
                  <c:v>41127.458335069445</c:v>
                </c:pt>
                <c:pt idx="132">
                  <c:v>41127.500001793982</c:v>
                </c:pt>
                <c:pt idx="133">
                  <c:v>41127.541668518519</c:v>
                </c:pt>
                <c:pt idx="134">
                  <c:v>41127.583335243056</c:v>
                </c:pt>
                <c:pt idx="135">
                  <c:v>41127.625001967594</c:v>
                </c:pt>
                <c:pt idx="136">
                  <c:v>41127.666668692131</c:v>
                </c:pt>
                <c:pt idx="137">
                  <c:v>41127.708335416668</c:v>
                </c:pt>
                <c:pt idx="138">
                  <c:v>41127.750002141205</c:v>
                </c:pt>
                <c:pt idx="139">
                  <c:v>41127.791668865742</c:v>
                </c:pt>
                <c:pt idx="140">
                  <c:v>41127.83333559028</c:v>
                </c:pt>
                <c:pt idx="141">
                  <c:v>41127.875002314817</c:v>
                </c:pt>
                <c:pt idx="142">
                  <c:v>41127.916669039354</c:v>
                </c:pt>
                <c:pt idx="143">
                  <c:v>41127.958335763891</c:v>
                </c:pt>
                <c:pt idx="144">
                  <c:v>41128.000002488428</c:v>
                </c:pt>
                <c:pt idx="145">
                  <c:v>41128.041669212966</c:v>
                </c:pt>
                <c:pt idx="146">
                  <c:v>41128.083335937503</c:v>
                </c:pt>
                <c:pt idx="147">
                  <c:v>41128.12500266204</c:v>
                </c:pt>
                <c:pt idx="148">
                  <c:v>41128.166669386577</c:v>
                </c:pt>
                <c:pt idx="149">
                  <c:v>41128.208336111114</c:v>
                </c:pt>
                <c:pt idx="150">
                  <c:v>41128.250002835652</c:v>
                </c:pt>
                <c:pt idx="151">
                  <c:v>41128.291669560182</c:v>
                </c:pt>
                <c:pt idx="152">
                  <c:v>41128.333336284719</c:v>
                </c:pt>
                <c:pt idx="153">
                  <c:v>41128.375003009256</c:v>
                </c:pt>
                <c:pt idx="154">
                  <c:v>41128.416669733793</c:v>
                </c:pt>
                <c:pt idx="155">
                  <c:v>41128.45833645833</c:v>
                </c:pt>
                <c:pt idx="156">
                  <c:v>41128.500003182868</c:v>
                </c:pt>
                <c:pt idx="157">
                  <c:v>41128.541669907405</c:v>
                </c:pt>
                <c:pt idx="158">
                  <c:v>41128.583336631942</c:v>
                </c:pt>
                <c:pt idx="159">
                  <c:v>41128.625003356479</c:v>
                </c:pt>
                <c:pt idx="160">
                  <c:v>41128.666670081016</c:v>
                </c:pt>
                <c:pt idx="161">
                  <c:v>41128.708336805554</c:v>
                </c:pt>
                <c:pt idx="162">
                  <c:v>41128.750003530091</c:v>
                </c:pt>
                <c:pt idx="163">
                  <c:v>41128.791670254628</c:v>
                </c:pt>
                <c:pt idx="164">
                  <c:v>41128.833336979165</c:v>
                </c:pt>
                <c:pt idx="165">
                  <c:v>41128.875003703703</c:v>
                </c:pt>
                <c:pt idx="166">
                  <c:v>41128.91667042824</c:v>
                </c:pt>
                <c:pt idx="167">
                  <c:v>41128.958337152777</c:v>
                </c:pt>
                <c:pt idx="168">
                  <c:v>41129.000003877314</c:v>
                </c:pt>
                <c:pt idx="169">
                  <c:v>41129.041670601851</c:v>
                </c:pt>
                <c:pt idx="170">
                  <c:v>41129.083337326389</c:v>
                </c:pt>
                <c:pt idx="171">
                  <c:v>41129.125004050926</c:v>
                </c:pt>
                <c:pt idx="172">
                  <c:v>41129.166670775463</c:v>
                </c:pt>
                <c:pt idx="173">
                  <c:v>41129.2083375</c:v>
                </c:pt>
                <c:pt idx="174">
                  <c:v>41129.250004224537</c:v>
                </c:pt>
                <c:pt idx="175">
                  <c:v>41129.291670949075</c:v>
                </c:pt>
                <c:pt idx="176">
                  <c:v>41129.333337673612</c:v>
                </c:pt>
                <c:pt idx="177">
                  <c:v>41129.375004398149</c:v>
                </c:pt>
                <c:pt idx="178">
                  <c:v>41129.416671122686</c:v>
                </c:pt>
                <c:pt idx="179">
                  <c:v>41129.458337847223</c:v>
                </c:pt>
                <c:pt idx="180">
                  <c:v>41129.500004571761</c:v>
                </c:pt>
                <c:pt idx="181">
                  <c:v>41129.541671296298</c:v>
                </c:pt>
                <c:pt idx="182">
                  <c:v>41129.583338020835</c:v>
                </c:pt>
                <c:pt idx="183">
                  <c:v>41129.625004745372</c:v>
                </c:pt>
                <c:pt idx="184">
                  <c:v>41129.666671469909</c:v>
                </c:pt>
                <c:pt idx="185">
                  <c:v>41129.708338194447</c:v>
                </c:pt>
                <c:pt idx="186">
                  <c:v>41129.750004918984</c:v>
                </c:pt>
                <c:pt idx="187">
                  <c:v>41129.791671643521</c:v>
                </c:pt>
                <c:pt idx="188">
                  <c:v>41129.833338368058</c:v>
                </c:pt>
                <c:pt idx="189">
                  <c:v>41129.875005092596</c:v>
                </c:pt>
                <c:pt idx="190">
                  <c:v>41129.916671817133</c:v>
                </c:pt>
                <c:pt idx="191">
                  <c:v>41129.95833854167</c:v>
                </c:pt>
                <c:pt idx="192">
                  <c:v>41130.000005266207</c:v>
                </c:pt>
                <c:pt idx="193">
                  <c:v>41130.041671990744</c:v>
                </c:pt>
                <c:pt idx="194">
                  <c:v>41130.083338715274</c:v>
                </c:pt>
                <c:pt idx="195">
                  <c:v>41130.125005439812</c:v>
                </c:pt>
                <c:pt idx="196">
                  <c:v>41130.166672164349</c:v>
                </c:pt>
                <c:pt idx="197">
                  <c:v>41130.208338888886</c:v>
                </c:pt>
                <c:pt idx="198">
                  <c:v>41130.250005613423</c:v>
                </c:pt>
                <c:pt idx="199">
                  <c:v>41130.29167233796</c:v>
                </c:pt>
                <c:pt idx="200">
                  <c:v>41130.333339062498</c:v>
                </c:pt>
                <c:pt idx="201">
                  <c:v>41130.375005787035</c:v>
                </c:pt>
                <c:pt idx="202">
                  <c:v>41130.416672511572</c:v>
                </c:pt>
                <c:pt idx="203">
                  <c:v>41130.458339236109</c:v>
                </c:pt>
                <c:pt idx="204">
                  <c:v>41130.500005960646</c:v>
                </c:pt>
                <c:pt idx="205">
                  <c:v>41130.541672685184</c:v>
                </c:pt>
                <c:pt idx="206">
                  <c:v>41130.583339409721</c:v>
                </c:pt>
                <c:pt idx="207">
                  <c:v>41130.625006134258</c:v>
                </c:pt>
                <c:pt idx="208">
                  <c:v>41130.666672858795</c:v>
                </c:pt>
                <c:pt idx="209">
                  <c:v>41130.708339583332</c:v>
                </c:pt>
                <c:pt idx="210">
                  <c:v>41130.75000630787</c:v>
                </c:pt>
                <c:pt idx="211">
                  <c:v>41130.791673032407</c:v>
                </c:pt>
                <c:pt idx="212">
                  <c:v>41130.833339756944</c:v>
                </c:pt>
                <c:pt idx="213">
                  <c:v>41130.875006481481</c:v>
                </c:pt>
                <c:pt idx="214">
                  <c:v>41130.916673206018</c:v>
                </c:pt>
                <c:pt idx="215">
                  <c:v>41130.958339930556</c:v>
                </c:pt>
                <c:pt idx="216">
                  <c:v>41131.000006655093</c:v>
                </c:pt>
                <c:pt idx="217">
                  <c:v>41131.04167337963</c:v>
                </c:pt>
                <c:pt idx="218">
                  <c:v>41131.083340104167</c:v>
                </c:pt>
                <c:pt idx="219">
                  <c:v>41131.125006828704</c:v>
                </c:pt>
                <c:pt idx="220">
                  <c:v>41131.166673553242</c:v>
                </c:pt>
                <c:pt idx="221">
                  <c:v>41131.208340277779</c:v>
                </c:pt>
                <c:pt idx="222">
                  <c:v>41131.250007002316</c:v>
                </c:pt>
                <c:pt idx="223">
                  <c:v>41131.291673726853</c:v>
                </c:pt>
                <c:pt idx="224">
                  <c:v>41131.333340451391</c:v>
                </c:pt>
                <c:pt idx="225">
                  <c:v>41131.375007175928</c:v>
                </c:pt>
                <c:pt idx="226">
                  <c:v>41131.416673900465</c:v>
                </c:pt>
                <c:pt idx="227">
                  <c:v>41131.458340625002</c:v>
                </c:pt>
                <c:pt idx="228">
                  <c:v>41131.500007349539</c:v>
                </c:pt>
                <c:pt idx="229">
                  <c:v>41131.541674074077</c:v>
                </c:pt>
                <c:pt idx="230">
                  <c:v>41131.583340798614</c:v>
                </c:pt>
                <c:pt idx="231">
                  <c:v>41131.625007523151</c:v>
                </c:pt>
                <c:pt idx="232">
                  <c:v>41131.666674247688</c:v>
                </c:pt>
                <c:pt idx="233">
                  <c:v>41131.708340972225</c:v>
                </c:pt>
                <c:pt idx="234">
                  <c:v>41131.750007696763</c:v>
                </c:pt>
                <c:pt idx="235">
                  <c:v>41131.7916744213</c:v>
                </c:pt>
                <c:pt idx="236">
                  <c:v>41131.83334114583</c:v>
                </c:pt>
                <c:pt idx="237">
                  <c:v>41131.875007870367</c:v>
                </c:pt>
                <c:pt idx="238">
                  <c:v>41131.916674594904</c:v>
                </c:pt>
                <c:pt idx="239">
                  <c:v>41131.958341319441</c:v>
                </c:pt>
                <c:pt idx="240">
                  <c:v>41132.000008043979</c:v>
                </c:pt>
                <c:pt idx="241">
                  <c:v>41132.041674768516</c:v>
                </c:pt>
                <c:pt idx="242">
                  <c:v>41132.083341493053</c:v>
                </c:pt>
                <c:pt idx="243">
                  <c:v>41132.12500821759</c:v>
                </c:pt>
                <c:pt idx="244">
                  <c:v>41132.166674942127</c:v>
                </c:pt>
                <c:pt idx="245">
                  <c:v>41132.208341666665</c:v>
                </c:pt>
                <c:pt idx="246">
                  <c:v>41132.250008391202</c:v>
                </c:pt>
                <c:pt idx="247">
                  <c:v>41132.291675115739</c:v>
                </c:pt>
                <c:pt idx="248">
                  <c:v>41132.333341840276</c:v>
                </c:pt>
                <c:pt idx="249">
                  <c:v>41132.375008564813</c:v>
                </c:pt>
                <c:pt idx="250">
                  <c:v>41132.416675289351</c:v>
                </c:pt>
                <c:pt idx="251">
                  <c:v>41132.458342013888</c:v>
                </c:pt>
                <c:pt idx="252">
                  <c:v>41132.500008738425</c:v>
                </c:pt>
                <c:pt idx="253">
                  <c:v>41132.541675462962</c:v>
                </c:pt>
                <c:pt idx="254">
                  <c:v>41132.5833421875</c:v>
                </c:pt>
                <c:pt idx="255">
                  <c:v>41132.625008912037</c:v>
                </c:pt>
                <c:pt idx="256">
                  <c:v>41132.666675636574</c:v>
                </c:pt>
                <c:pt idx="257">
                  <c:v>41132.708342361111</c:v>
                </c:pt>
                <c:pt idx="258">
                  <c:v>41132.750009085648</c:v>
                </c:pt>
                <c:pt idx="259">
                  <c:v>41132.791675810186</c:v>
                </c:pt>
                <c:pt idx="260">
                  <c:v>41132.833342534723</c:v>
                </c:pt>
                <c:pt idx="261">
                  <c:v>41132.87500925926</c:v>
                </c:pt>
                <c:pt idx="262">
                  <c:v>41132.916675983797</c:v>
                </c:pt>
                <c:pt idx="263">
                  <c:v>41132.958342708334</c:v>
                </c:pt>
                <c:pt idx="264">
                  <c:v>41133.000009432872</c:v>
                </c:pt>
                <c:pt idx="265">
                  <c:v>41133.041676157409</c:v>
                </c:pt>
                <c:pt idx="266">
                  <c:v>41133.083342881946</c:v>
                </c:pt>
                <c:pt idx="267">
                  <c:v>41133.125009606483</c:v>
                </c:pt>
                <c:pt idx="268">
                  <c:v>41133.16667633102</c:v>
                </c:pt>
                <c:pt idx="269">
                  <c:v>41133.208343055558</c:v>
                </c:pt>
                <c:pt idx="270">
                  <c:v>41133.250009780095</c:v>
                </c:pt>
                <c:pt idx="271">
                  <c:v>41133.291676504632</c:v>
                </c:pt>
                <c:pt idx="272">
                  <c:v>41133.333343229169</c:v>
                </c:pt>
                <c:pt idx="273">
                  <c:v>41133.375009953706</c:v>
                </c:pt>
                <c:pt idx="274">
                  <c:v>41133.416676678244</c:v>
                </c:pt>
                <c:pt idx="275">
                  <c:v>41133.458343402781</c:v>
                </c:pt>
                <c:pt idx="276">
                  <c:v>41133.500010127318</c:v>
                </c:pt>
                <c:pt idx="277">
                  <c:v>41133.541676851855</c:v>
                </c:pt>
                <c:pt idx="278">
                  <c:v>41133.583343576393</c:v>
                </c:pt>
                <c:pt idx="279">
                  <c:v>41133.625010300922</c:v>
                </c:pt>
                <c:pt idx="280">
                  <c:v>41133.66667702546</c:v>
                </c:pt>
                <c:pt idx="281">
                  <c:v>41133.708343749997</c:v>
                </c:pt>
                <c:pt idx="282">
                  <c:v>41133.750010474534</c:v>
                </c:pt>
                <c:pt idx="283">
                  <c:v>41133.791677199071</c:v>
                </c:pt>
                <c:pt idx="284">
                  <c:v>41133.833343923608</c:v>
                </c:pt>
                <c:pt idx="285">
                  <c:v>41133.875010648146</c:v>
                </c:pt>
                <c:pt idx="286">
                  <c:v>41133.916677372683</c:v>
                </c:pt>
                <c:pt idx="287">
                  <c:v>41133.95834409722</c:v>
                </c:pt>
                <c:pt idx="288">
                  <c:v>41134.000010821757</c:v>
                </c:pt>
                <c:pt idx="289">
                  <c:v>41134.041677546295</c:v>
                </c:pt>
                <c:pt idx="290">
                  <c:v>41134.083344270832</c:v>
                </c:pt>
                <c:pt idx="291">
                  <c:v>41134.125010995369</c:v>
                </c:pt>
                <c:pt idx="292">
                  <c:v>41134.166677719906</c:v>
                </c:pt>
                <c:pt idx="293">
                  <c:v>41134.208344444443</c:v>
                </c:pt>
                <c:pt idx="294">
                  <c:v>41134.250011168981</c:v>
                </c:pt>
                <c:pt idx="295">
                  <c:v>41134.291677893518</c:v>
                </c:pt>
                <c:pt idx="296">
                  <c:v>41134.333344618055</c:v>
                </c:pt>
                <c:pt idx="297">
                  <c:v>41134.375011342592</c:v>
                </c:pt>
                <c:pt idx="298">
                  <c:v>41134.416678067129</c:v>
                </c:pt>
                <c:pt idx="299">
                  <c:v>41134.458344791667</c:v>
                </c:pt>
                <c:pt idx="300">
                  <c:v>41134.500011516204</c:v>
                </c:pt>
                <c:pt idx="301">
                  <c:v>41134.541678240741</c:v>
                </c:pt>
                <c:pt idx="302">
                  <c:v>41134.583344965278</c:v>
                </c:pt>
                <c:pt idx="303">
                  <c:v>41134.625011689815</c:v>
                </c:pt>
                <c:pt idx="304">
                  <c:v>41134.666678414353</c:v>
                </c:pt>
                <c:pt idx="305">
                  <c:v>41134.70834513889</c:v>
                </c:pt>
                <c:pt idx="306">
                  <c:v>41134.750011863427</c:v>
                </c:pt>
                <c:pt idx="307">
                  <c:v>41134.791678587964</c:v>
                </c:pt>
                <c:pt idx="308">
                  <c:v>41134.833345312501</c:v>
                </c:pt>
                <c:pt idx="309">
                  <c:v>41134.875012037039</c:v>
                </c:pt>
                <c:pt idx="310">
                  <c:v>41134.916678761576</c:v>
                </c:pt>
                <c:pt idx="311">
                  <c:v>41134.958345486113</c:v>
                </c:pt>
                <c:pt idx="312">
                  <c:v>41135.00001221065</c:v>
                </c:pt>
                <c:pt idx="313">
                  <c:v>41135.041678935188</c:v>
                </c:pt>
                <c:pt idx="314">
                  <c:v>41135.083345659725</c:v>
                </c:pt>
                <c:pt idx="315">
                  <c:v>41135.125012384262</c:v>
                </c:pt>
                <c:pt idx="316">
                  <c:v>41135.166679108799</c:v>
                </c:pt>
                <c:pt idx="317">
                  <c:v>41135.208345833336</c:v>
                </c:pt>
                <c:pt idx="318">
                  <c:v>41135.250012557874</c:v>
                </c:pt>
                <c:pt idx="319">
                  <c:v>41135.291679282411</c:v>
                </c:pt>
                <c:pt idx="320">
                  <c:v>41135.333346006948</c:v>
                </c:pt>
                <c:pt idx="321">
                  <c:v>41135.375012731478</c:v>
                </c:pt>
                <c:pt idx="322">
                  <c:v>41135.416679456015</c:v>
                </c:pt>
                <c:pt idx="323">
                  <c:v>41135.458346180552</c:v>
                </c:pt>
                <c:pt idx="324">
                  <c:v>41135.50001290509</c:v>
                </c:pt>
                <c:pt idx="325">
                  <c:v>41135.541679629627</c:v>
                </c:pt>
                <c:pt idx="326">
                  <c:v>41135.583346354164</c:v>
                </c:pt>
                <c:pt idx="327">
                  <c:v>41135.625013078701</c:v>
                </c:pt>
                <c:pt idx="328">
                  <c:v>41135.666679803238</c:v>
                </c:pt>
                <c:pt idx="329">
                  <c:v>41135.708346527776</c:v>
                </c:pt>
                <c:pt idx="330">
                  <c:v>41135.750013252313</c:v>
                </c:pt>
                <c:pt idx="331">
                  <c:v>41135.79167997685</c:v>
                </c:pt>
                <c:pt idx="332">
                  <c:v>41135.833346701387</c:v>
                </c:pt>
                <c:pt idx="333">
                  <c:v>41135.875013425924</c:v>
                </c:pt>
                <c:pt idx="334">
                  <c:v>41135.916680150462</c:v>
                </c:pt>
                <c:pt idx="335">
                  <c:v>41135.958346874999</c:v>
                </c:pt>
                <c:pt idx="336">
                  <c:v>41136.000013599536</c:v>
                </c:pt>
                <c:pt idx="337">
                  <c:v>41136.041680324073</c:v>
                </c:pt>
                <c:pt idx="338">
                  <c:v>41136.08334704861</c:v>
                </c:pt>
                <c:pt idx="339">
                  <c:v>41136.125013773148</c:v>
                </c:pt>
                <c:pt idx="340">
                  <c:v>41136.166680497685</c:v>
                </c:pt>
                <c:pt idx="341">
                  <c:v>41136.208347222222</c:v>
                </c:pt>
                <c:pt idx="342">
                  <c:v>41136.250013946759</c:v>
                </c:pt>
                <c:pt idx="343">
                  <c:v>41136.291680671296</c:v>
                </c:pt>
                <c:pt idx="344">
                  <c:v>41136.333347395834</c:v>
                </c:pt>
                <c:pt idx="345">
                  <c:v>41136.375014120371</c:v>
                </c:pt>
                <c:pt idx="346">
                  <c:v>41136.416680844908</c:v>
                </c:pt>
                <c:pt idx="347">
                  <c:v>41136.458347569445</c:v>
                </c:pt>
                <c:pt idx="348">
                  <c:v>41136.500014293983</c:v>
                </c:pt>
                <c:pt idx="349">
                  <c:v>41136.54168101852</c:v>
                </c:pt>
                <c:pt idx="350">
                  <c:v>41136.583347743057</c:v>
                </c:pt>
                <c:pt idx="351">
                  <c:v>41136.625014467594</c:v>
                </c:pt>
                <c:pt idx="352">
                  <c:v>41136.666681192131</c:v>
                </c:pt>
                <c:pt idx="353">
                  <c:v>41136.708347916669</c:v>
                </c:pt>
                <c:pt idx="354">
                  <c:v>41136.750014641206</c:v>
                </c:pt>
                <c:pt idx="355">
                  <c:v>41136.791681365743</c:v>
                </c:pt>
                <c:pt idx="356">
                  <c:v>41136.83334809028</c:v>
                </c:pt>
                <c:pt idx="357">
                  <c:v>41136.875014814817</c:v>
                </c:pt>
                <c:pt idx="358">
                  <c:v>41136.916681539355</c:v>
                </c:pt>
                <c:pt idx="359">
                  <c:v>41136.958348263892</c:v>
                </c:pt>
                <c:pt idx="360">
                  <c:v>41137.000014988429</c:v>
                </c:pt>
                <c:pt idx="361">
                  <c:v>41137.041681712966</c:v>
                </c:pt>
                <c:pt idx="362">
                  <c:v>41137.083348437503</c:v>
                </c:pt>
                <c:pt idx="363">
                  <c:v>41137.125015162041</c:v>
                </c:pt>
                <c:pt idx="364">
                  <c:v>41137.166681886571</c:v>
                </c:pt>
                <c:pt idx="365">
                  <c:v>41137.208348611108</c:v>
                </c:pt>
                <c:pt idx="366">
                  <c:v>41137.250015335645</c:v>
                </c:pt>
                <c:pt idx="367">
                  <c:v>41137.291682060182</c:v>
                </c:pt>
                <c:pt idx="368">
                  <c:v>41137.333348784719</c:v>
                </c:pt>
                <c:pt idx="369">
                  <c:v>41137.375015509257</c:v>
                </c:pt>
                <c:pt idx="370">
                  <c:v>41137.416682233794</c:v>
                </c:pt>
                <c:pt idx="371">
                  <c:v>41137.458348958331</c:v>
                </c:pt>
                <c:pt idx="372">
                  <c:v>41137.500015682868</c:v>
                </c:pt>
                <c:pt idx="373">
                  <c:v>41137.541682407405</c:v>
                </c:pt>
                <c:pt idx="374">
                  <c:v>41137.583349131943</c:v>
                </c:pt>
                <c:pt idx="375">
                  <c:v>41137.62501585648</c:v>
                </c:pt>
                <c:pt idx="376">
                  <c:v>41137.666682581017</c:v>
                </c:pt>
                <c:pt idx="377">
                  <c:v>41137.708349305554</c:v>
                </c:pt>
                <c:pt idx="378">
                  <c:v>41137.750016030092</c:v>
                </c:pt>
                <c:pt idx="379">
                  <c:v>41137.791682754629</c:v>
                </c:pt>
                <c:pt idx="380">
                  <c:v>41137.833349479166</c:v>
                </c:pt>
                <c:pt idx="381">
                  <c:v>41137.875016203703</c:v>
                </c:pt>
                <c:pt idx="382">
                  <c:v>41137.91668292824</c:v>
                </c:pt>
                <c:pt idx="383">
                  <c:v>41137.958349652778</c:v>
                </c:pt>
                <c:pt idx="384">
                  <c:v>41138.000016377315</c:v>
                </c:pt>
                <c:pt idx="385">
                  <c:v>41138.041683101852</c:v>
                </c:pt>
                <c:pt idx="386">
                  <c:v>41138.083349826389</c:v>
                </c:pt>
                <c:pt idx="387">
                  <c:v>41138.125016550926</c:v>
                </c:pt>
                <c:pt idx="388">
                  <c:v>41138.166683275464</c:v>
                </c:pt>
                <c:pt idx="389">
                  <c:v>41138.208350000001</c:v>
                </c:pt>
                <c:pt idx="390">
                  <c:v>41138.250016724538</c:v>
                </c:pt>
                <c:pt idx="391">
                  <c:v>41138.291683449075</c:v>
                </c:pt>
                <c:pt idx="392">
                  <c:v>41138.333350173612</c:v>
                </c:pt>
                <c:pt idx="393">
                  <c:v>41138.37501689815</c:v>
                </c:pt>
                <c:pt idx="394">
                  <c:v>41138.416683622687</c:v>
                </c:pt>
                <c:pt idx="395">
                  <c:v>41138.458350347224</c:v>
                </c:pt>
                <c:pt idx="396">
                  <c:v>41138.500017071761</c:v>
                </c:pt>
                <c:pt idx="397">
                  <c:v>41138.541683796298</c:v>
                </c:pt>
                <c:pt idx="398">
                  <c:v>41138.583350520836</c:v>
                </c:pt>
                <c:pt idx="399">
                  <c:v>41138.625017245373</c:v>
                </c:pt>
                <c:pt idx="400">
                  <c:v>41138.66668396991</c:v>
                </c:pt>
                <c:pt idx="401">
                  <c:v>41138.708350694447</c:v>
                </c:pt>
                <c:pt idx="402">
                  <c:v>41138.750017418984</c:v>
                </c:pt>
                <c:pt idx="403">
                  <c:v>41138.791684143522</c:v>
                </c:pt>
                <c:pt idx="404">
                  <c:v>41138.833350868059</c:v>
                </c:pt>
                <c:pt idx="405">
                  <c:v>41138.875017592596</c:v>
                </c:pt>
                <c:pt idx="406">
                  <c:v>41138.916684317126</c:v>
                </c:pt>
                <c:pt idx="407">
                  <c:v>41138.958351041663</c:v>
                </c:pt>
                <c:pt idx="408">
                  <c:v>41139.0000177662</c:v>
                </c:pt>
                <c:pt idx="409">
                  <c:v>41139.041684490738</c:v>
                </c:pt>
                <c:pt idx="410">
                  <c:v>41139.083351215275</c:v>
                </c:pt>
                <c:pt idx="411">
                  <c:v>41139.125017939812</c:v>
                </c:pt>
                <c:pt idx="412">
                  <c:v>41139.166684664349</c:v>
                </c:pt>
                <c:pt idx="413">
                  <c:v>41139.208351388887</c:v>
                </c:pt>
                <c:pt idx="414">
                  <c:v>41139.250018113424</c:v>
                </c:pt>
                <c:pt idx="415">
                  <c:v>41139.291684837961</c:v>
                </c:pt>
                <c:pt idx="416">
                  <c:v>41139.333351562498</c:v>
                </c:pt>
                <c:pt idx="417">
                  <c:v>41139.375018287035</c:v>
                </c:pt>
                <c:pt idx="418">
                  <c:v>41139.416685011573</c:v>
                </c:pt>
                <c:pt idx="419">
                  <c:v>41139.45835173611</c:v>
                </c:pt>
                <c:pt idx="420">
                  <c:v>41139.500018460647</c:v>
                </c:pt>
                <c:pt idx="421">
                  <c:v>41139.541685185184</c:v>
                </c:pt>
                <c:pt idx="422">
                  <c:v>41139.583351909721</c:v>
                </c:pt>
                <c:pt idx="423">
                  <c:v>41139.625018634259</c:v>
                </c:pt>
                <c:pt idx="424">
                  <c:v>41139.666685358796</c:v>
                </c:pt>
                <c:pt idx="425">
                  <c:v>41139.708352083333</c:v>
                </c:pt>
                <c:pt idx="426">
                  <c:v>41139.75001880787</c:v>
                </c:pt>
                <c:pt idx="427">
                  <c:v>41139.791685532407</c:v>
                </c:pt>
                <c:pt idx="428">
                  <c:v>41139.833352256945</c:v>
                </c:pt>
                <c:pt idx="429">
                  <c:v>41139.875018981482</c:v>
                </c:pt>
                <c:pt idx="430">
                  <c:v>41139.916685706019</c:v>
                </c:pt>
                <c:pt idx="431">
                  <c:v>41139.958352430556</c:v>
                </c:pt>
                <c:pt idx="432">
                  <c:v>41140.000019155093</c:v>
                </c:pt>
                <c:pt idx="433">
                  <c:v>41140.041685879631</c:v>
                </c:pt>
                <c:pt idx="434">
                  <c:v>41140.083352604168</c:v>
                </c:pt>
                <c:pt idx="435">
                  <c:v>41140.125019328705</c:v>
                </c:pt>
                <c:pt idx="436">
                  <c:v>41140.166686053242</c:v>
                </c:pt>
                <c:pt idx="437">
                  <c:v>41140.20835277778</c:v>
                </c:pt>
                <c:pt idx="438">
                  <c:v>41140.250019502317</c:v>
                </c:pt>
                <c:pt idx="439">
                  <c:v>41140.291686226854</c:v>
                </c:pt>
                <c:pt idx="440">
                  <c:v>41140.333352951391</c:v>
                </c:pt>
                <c:pt idx="441">
                  <c:v>41140.375019675928</c:v>
                </c:pt>
                <c:pt idx="442">
                  <c:v>41140.416686400466</c:v>
                </c:pt>
                <c:pt idx="443">
                  <c:v>41140.458353125003</c:v>
                </c:pt>
                <c:pt idx="444">
                  <c:v>41140.50001984954</c:v>
                </c:pt>
                <c:pt idx="445">
                  <c:v>41140.541686574077</c:v>
                </c:pt>
                <c:pt idx="446">
                  <c:v>41140.583353298614</c:v>
                </c:pt>
                <c:pt idx="447">
                  <c:v>41140.625020023152</c:v>
                </c:pt>
                <c:pt idx="448">
                  <c:v>41140.666686747689</c:v>
                </c:pt>
                <c:pt idx="449">
                  <c:v>41140.708353472219</c:v>
                </c:pt>
                <c:pt idx="450">
                  <c:v>41140.750020196756</c:v>
                </c:pt>
                <c:pt idx="451">
                  <c:v>41140.791686921293</c:v>
                </c:pt>
                <c:pt idx="452">
                  <c:v>41140.83335364583</c:v>
                </c:pt>
                <c:pt idx="453">
                  <c:v>41140.875020370368</c:v>
                </c:pt>
                <c:pt idx="454">
                  <c:v>41140.916687094905</c:v>
                </c:pt>
                <c:pt idx="455">
                  <c:v>41140.958353819442</c:v>
                </c:pt>
                <c:pt idx="456">
                  <c:v>41141.000020543979</c:v>
                </c:pt>
                <c:pt idx="457">
                  <c:v>41141.041687268516</c:v>
                </c:pt>
                <c:pt idx="458">
                  <c:v>41141.083353993054</c:v>
                </c:pt>
                <c:pt idx="459">
                  <c:v>41141.125020717591</c:v>
                </c:pt>
                <c:pt idx="460">
                  <c:v>41141.166687442128</c:v>
                </c:pt>
                <c:pt idx="461">
                  <c:v>41141.208354166665</c:v>
                </c:pt>
                <c:pt idx="462">
                  <c:v>41141.250020891202</c:v>
                </c:pt>
                <c:pt idx="463">
                  <c:v>41141.29168761574</c:v>
                </c:pt>
                <c:pt idx="464">
                  <c:v>41141.333354340277</c:v>
                </c:pt>
                <c:pt idx="465">
                  <c:v>41141.375021064814</c:v>
                </c:pt>
                <c:pt idx="466">
                  <c:v>41141.416687789351</c:v>
                </c:pt>
                <c:pt idx="467">
                  <c:v>41141.458354513888</c:v>
                </c:pt>
                <c:pt idx="468">
                  <c:v>41141.500021238426</c:v>
                </c:pt>
                <c:pt idx="469">
                  <c:v>41141.541687962963</c:v>
                </c:pt>
                <c:pt idx="470">
                  <c:v>41141.5833546875</c:v>
                </c:pt>
                <c:pt idx="471">
                  <c:v>41141.625021412037</c:v>
                </c:pt>
                <c:pt idx="472">
                  <c:v>41141.666688136575</c:v>
                </c:pt>
                <c:pt idx="473">
                  <c:v>41141.708354861112</c:v>
                </c:pt>
                <c:pt idx="474">
                  <c:v>41141.750021585649</c:v>
                </c:pt>
                <c:pt idx="475">
                  <c:v>41141.791688310186</c:v>
                </c:pt>
                <c:pt idx="476">
                  <c:v>41141.833355034723</c:v>
                </c:pt>
                <c:pt idx="477">
                  <c:v>41141.875021759261</c:v>
                </c:pt>
                <c:pt idx="478">
                  <c:v>41141.916688483798</c:v>
                </c:pt>
                <c:pt idx="479">
                  <c:v>41141.958355208335</c:v>
                </c:pt>
                <c:pt idx="480">
                  <c:v>41142.000021932872</c:v>
                </c:pt>
                <c:pt idx="481">
                  <c:v>41142.041688657409</c:v>
                </c:pt>
                <c:pt idx="482">
                  <c:v>41142.083355381947</c:v>
                </c:pt>
                <c:pt idx="483">
                  <c:v>41142.125022106484</c:v>
                </c:pt>
                <c:pt idx="484">
                  <c:v>41142.166688831021</c:v>
                </c:pt>
                <c:pt idx="485">
                  <c:v>41142.208355555558</c:v>
                </c:pt>
                <c:pt idx="486">
                  <c:v>41142.250022280095</c:v>
                </c:pt>
                <c:pt idx="487">
                  <c:v>41142.291689004633</c:v>
                </c:pt>
                <c:pt idx="488">
                  <c:v>41142.33335572917</c:v>
                </c:pt>
                <c:pt idx="489">
                  <c:v>41142.375022453707</c:v>
                </c:pt>
                <c:pt idx="490">
                  <c:v>41142.416689178244</c:v>
                </c:pt>
                <c:pt idx="491">
                  <c:v>41142.458355902774</c:v>
                </c:pt>
                <c:pt idx="492">
                  <c:v>41142.500022627311</c:v>
                </c:pt>
                <c:pt idx="493">
                  <c:v>41142.541689351849</c:v>
                </c:pt>
                <c:pt idx="494">
                  <c:v>41142.583356076386</c:v>
                </c:pt>
                <c:pt idx="495">
                  <c:v>41142.625022800923</c:v>
                </c:pt>
                <c:pt idx="496">
                  <c:v>41142.66668952546</c:v>
                </c:pt>
                <c:pt idx="497">
                  <c:v>41142.708356249997</c:v>
                </c:pt>
                <c:pt idx="498">
                  <c:v>41142.750022974535</c:v>
                </c:pt>
                <c:pt idx="499">
                  <c:v>41142.791689699072</c:v>
                </c:pt>
                <c:pt idx="500">
                  <c:v>41142.833356423609</c:v>
                </c:pt>
                <c:pt idx="501">
                  <c:v>41142.875023148146</c:v>
                </c:pt>
                <c:pt idx="502">
                  <c:v>41142.916689872683</c:v>
                </c:pt>
                <c:pt idx="503">
                  <c:v>41142.958356597221</c:v>
                </c:pt>
                <c:pt idx="504">
                  <c:v>41143.000023321758</c:v>
                </c:pt>
                <c:pt idx="505">
                  <c:v>41143.041690046295</c:v>
                </c:pt>
                <c:pt idx="506">
                  <c:v>41143.083356770832</c:v>
                </c:pt>
                <c:pt idx="507">
                  <c:v>41143.12502349537</c:v>
                </c:pt>
                <c:pt idx="508">
                  <c:v>41143.166690219907</c:v>
                </c:pt>
                <c:pt idx="509">
                  <c:v>41143.208356944444</c:v>
                </c:pt>
                <c:pt idx="510">
                  <c:v>41143.250023668981</c:v>
                </c:pt>
                <c:pt idx="511">
                  <c:v>41143.291690393518</c:v>
                </c:pt>
                <c:pt idx="512">
                  <c:v>41143.333357118056</c:v>
                </c:pt>
                <c:pt idx="513">
                  <c:v>41143.375023842593</c:v>
                </c:pt>
                <c:pt idx="514">
                  <c:v>41143.41669056713</c:v>
                </c:pt>
                <c:pt idx="515">
                  <c:v>41143.458357291667</c:v>
                </c:pt>
                <c:pt idx="516">
                  <c:v>41143.500024016204</c:v>
                </c:pt>
                <c:pt idx="517">
                  <c:v>41143.541690740742</c:v>
                </c:pt>
                <c:pt idx="518">
                  <c:v>41143.583357465279</c:v>
                </c:pt>
                <c:pt idx="519">
                  <c:v>41143.625024189816</c:v>
                </c:pt>
                <c:pt idx="520">
                  <c:v>41143.666690914353</c:v>
                </c:pt>
                <c:pt idx="521">
                  <c:v>41143.70835763889</c:v>
                </c:pt>
                <c:pt idx="522">
                  <c:v>41143.750024363428</c:v>
                </c:pt>
                <c:pt idx="523">
                  <c:v>41143.791691087965</c:v>
                </c:pt>
                <c:pt idx="524">
                  <c:v>41143.833357812502</c:v>
                </c:pt>
                <c:pt idx="525">
                  <c:v>41143.875024537039</c:v>
                </c:pt>
                <c:pt idx="526">
                  <c:v>41143.916691261576</c:v>
                </c:pt>
                <c:pt idx="527">
                  <c:v>41143.958357986114</c:v>
                </c:pt>
                <c:pt idx="528">
                  <c:v>41144.000024710651</c:v>
                </c:pt>
                <c:pt idx="529">
                  <c:v>41144.041691435188</c:v>
                </c:pt>
                <c:pt idx="530">
                  <c:v>41144.083358159725</c:v>
                </c:pt>
                <c:pt idx="531">
                  <c:v>41144.125024884263</c:v>
                </c:pt>
                <c:pt idx="532">
                  <c:v>41144.1666916088</c:v>
                </c:pt>
                <c:pt idx="533">
                  <c:v>41144.208358333337</c:v>
                </c:pt>
                <c:pt idx="534">
                  <c:v>41144.250025057867</c:v>
                </c:pt>
                <c:pt idx="535">
                  <c:v>41144.291691782404</c:v>
                </c:pt>
                <c:pt idx="536">
                  <c:v>41144.333358506941</c:v>
                </c:pt>
                <c:pt idx="537">
                  <c:v>41144.375025231479</c:v>
                </c:pt>
                <c:pt idx="538">
                  <c:v>41144.416691956016</c:v>
                </c:pt>
                <c:pt idx="539">
                  <c:v>41144.458358680553</c:v>
                </c:pt>
                <c:pt idx="540">
                  <c:v>41144.50002540509</c:v>
                </c:pt>
                <c:pt idx="541">
                  <c:v>41144.541692129627</c:v>
                </c:pt>
                <c:pt idx="542">
                  <c:v>41144.583358854165</c:v>
                </c:pt>
                <c:pt idx="543">
                  <c:v>41144.625025578702</c:v>
                </c:pt>
                <c:pt idx="544">
                  <c:v>41144.666692303239</c:v>
                </c:pt>
                <c:pt idx="545">
                  <c:v>41144.708359027776</c:v>
                </c:pt>
                <c:pt idx="546">
                  <c:v>41144.750025752313</c:v>
                </c:pt>
                <c:pt idx="547">
                  <c:v>41144.791692476851</c:v>
                </c:pt>
                <c:pt idx="548">
                  <c:v>41144.833359201388</c:v>
                </c:pt>
                <c:pt idx="549">
                  <c:v>41144.875025925925</c:v>
                </c:pt>
                <c:pt idx="550">
                  <c:v>41144.916692650462</c:v>
                </c:pt>
                <c:pt idx="551">
                  <c:v>41144.958359374999</c:v>
                </c:pt>
                <c:pt idx="552">
                  <c:v>41145.000026099537</c:v>
                </c:pt>
                <c:pt idx="553">
                  <c:v>41145.041692824074</c:v>
                </c:pt>
                <c:pt idx="554">
                  <c:v>41145.083359548611</c:v>
                </c:pt>
                <c:pt idx="555">
                  <c:v>41145.125026273148</c:v>
                </c:pt>
                <c:pt idx="556">
                  <c:v>41145.166692997685</c:v>
                </c:pt>
                <c:pt idx="557">
                  <c:v>41145.208359722223</c:v>
                </c:pt>
                <c:pt idx="558">
                  <c:v>41145.25002644676</c:v>
                </c:pt>
                <c:pt idx="559">
                  <c:v>41145.291693171297</c:v>
                </c:pt>
                <c:pt idx="560">
                  <c:v>41145.333359895834</c:v>
                </c:pt>
                <c:pt idx="561">
                  <c:v>41145.375026620372</c:v>
                </c:pt>
                <c:pt idx="562">
                  <c:v>41145.416693344909</c:v>
                </c:pt>
                <c:pt idx="563">
                  <c:v>41145.458360069446</c:v>
                </c:pt>
                <c:pt idx="564">
                  <c:v>41145.500026793983</c:v>
                </c:pt>
                <c:pt idx="565">
                  <c:v>41145.54169351852</c:v>
                </c:pt>
                <c:pt idx="566">
                  <c:v>41145.583360243058</c:v>
                </c:pt>
                <c:pt idx="567">
                  <c:v>41145.625026967595</c:v>
                </c:pt>
                <c:pt idx="568">
                  <c:v>41145.666693692132</c:v>
                </c:pt>
                <c:pt idx="569">
                  <c:v>41145.708360416669</c:v>
                </c:pt>
                <c:pt idx="570">
                  <c:v>41145.750027141206</c:v>
                </c:pt>
                <c:pt idx="571">
                  <c:v>41145.791693865744</c:v>
                </c:pt>
                <c:pt idx="572">
                  <c:v>41145.833360590281</c:v>
                </c:pt>
                <c:pt idx="573">
                  <c:v>41145.875027314818</c:v>
                </c:pt>
                <c:pt idx="574">
                  <c:v>41145.916694039355</c:v>
                </c:pt>
                <c:pt idx="575">
                  <c:v>41145.958360763892</c:v>
                </c:pt>
                <c:pt idx="576">
                  <c:v>41146.000027488422</c:v>
                </c:pt>
                <c:pt idx="577">
                  <c:v>41146.04169421296</c:v>
                </c:pt>
                <c:pt idx="578">
                  <c:v>41146.083360937497</c:v>
                </c:pt>
                <c:pt idx="579">
                  <c:v>41146.125027662034</c:v>
                </c:pt>
                <c:pt idx="580">
                  <c:v>41146.166694386571</c:v>
                </c:pt>
                <c:pt idx="581">
                  <c:v>41146.208361111108</c:v>
                </c:pt>
                <c:pt idx="582">
                  <c:v>41146.250027835646</c:v>
                </c:pt>
                <c:pt idx="583">
                  <c:v>41146.291694560183</c:v>
                </c:pt>
                <c:pt idx="584">
                  <c:v>41146.33336128472</c:v>
                </c:pt>
                <c:pt idx="585">
                  <c:v>41146.375028009257</c:v>
                </c:pt>
                <c:pt idx="586">
                  <c:v>41146.416694733794</c:v>
                </c:pt>
                <c:pt idx="587">
                  <c:v>41146.458361458332</c:v>
                </c:pt>
                <c:pt idx="588">
                  <c:v>41146.500028182869</c:v>
                </c:pt>
                <c:pt idx="589">
                  <c:v>41146.541694907406</c:v>
                </c:pt>
                <c:pt idx="590">
                  <c:v>41146.583361631943</c:v>
                </c:pt>
                <c:pt idx="591">
                  <c:v>41146.62502835648</c:v>
                </c:pt>
                <c:pt idx="592">
                  <c:v>41146.666695081018</c:v>
                </c:pt>
                <c:pt idx="593">
                  <c:v>41146.708361805555</c:v>
                </c:pt>
                <c:pt idx="594">
                  <c:v>41146.750028530092</c:v>
                </c:pt>
                <c:pt idx="595">
                  <c:v>41146.791695254629</c:v>
                </c:pt>
                <c:pt idx="596">
                  <c:v>41146.833361979167</c:v>
                </c:pt>
                <c:pt idx="597">
                  <c:v>41146.875028703704</c:v>
                </c:pt>
                <c:pt idx="598">
                  <c:v>41146.916695428241</c:v>
                </c:pt>
                <c:pt idx="599">
                  <c:v>41146.958362152778</c:v>
                </c:pt>
                <c:pt idx="600">
                  <c:v>41147.000028877315</c:v>
                </c:pt>
                <c:pt idx="601">
                  <c:v>41147.041695601853</c:v>
                </c:pt>
                <c:pt idx="602">
                  <c:v>41147.08336232639</c:v>
                </c:pt>
                <c:pt idx="603">
                  <c:v>41147.125029050927</c:v>
                </c:pt>
                <c:pt idx="604">
                  <c:v>41147.166695775464</c:v>
                </c:pt>
                <c:pt idx="605">
                  <c:v>41147.208362500001</c:v>
                </c:pt>
                <c:pt idx="606">
                  <c:v>41147.250029224539</c:v>
                </c:pt>
                <c:pt idx="607">
                  <c:v>41147.291695949076</c:v>
                </c:pt>
                <c:pt idx="608">
                  <c:v>41147.333362673613</c:v>
                </c:pt>
                <c:pt idx="609">
                  <c:v>41147.37502939815</c:v>
                </c:pt>
                <c:pt idx="610">
                  <c:v>41147.416696122687</c:v>
                </c:pt>
                <c:pt idx="611">
                  <c:v>41147.458362847225</c:v>
                </c:pt>
                <c:pt idx="612">
                  <c:v>41147.500029571762</c:v>
                </c:pt>
                <c:pt idx="613">
                  <c:v>41147.541696296299</c:v>
                </c:pt>
                <c:pt idx="614">
                  <c:v>41147.583363020836</c:v>
                </c:pt>
                <c:pt idx="615">
                  <c:v>41147.625029745373</c:v>
                </c:pt>
                <c:pt idx="616">
                  <c:v>41147.666696469911</c:v>
                </c:pt>
                <c:pt idx="617">
                  <c:v>41147.708363194448</c:v>
                </c:pt>
                <c:pt idx="618">
                  <c:v>41147.750029918985</c:v>
                </c:pt>
                <c:pt idx="619">
                  <c:v>41147.791696643515</c:v>
                </c:pt>
                <c:pt idx="620">
                  <c:v>41147.833363368052</c:v>
                </c:pt>
                <c:pt idx="621">
                  <c:v>41147.875030092589</c:v>
                </c:pt>
                <c:pt idx="622">
                  <c:v>41147.916696817127</c:v>
                </c:pt>
                <c:pt idx="623">
                  <c:v>41147.958363541664</c:v>
                </c:pt>
                <c:pt idx="624">
                  <c:v>41148.000030266201</c:v>
                </c:pt>
                <c:pt idx="625">
                  <c:v>41148.041696990738</c:v>
                </c:pt>
                <c:pt idx="626">
                  <c:v>41148.083363715275</c:v>
                </c:pt>
                <c:pt idx="627">
                  <c:v>41148.125030439813</c:v>
                </c:pt>
                <c:pt idx="628">
                  <c:v>41148.16669716435</c:v>
                </c:pt>
                <c:pt idx="629">
                  <c:v>41148.208363888887</c:v>
                </c:pt>
                <c:pt idx="630">
                  <c:v>41148.250030613424</c:v>
                </c:pt>
                <c:pt idx="631">
                  <c:v>41148.291697337962</c:v>
                </c:pt>
                <c:pt idx="632">
                  <c:v>41148.333364062499</c:v>
                </c:pt>
                <c:pt idx="633">
                  <c:v>41148.375030787036</c:v>
                </c:pt>
                <c:pt idx="634">
                  <c:v>41148.416697511573</c:v>
                </c:pt>
                <c:pt idx="635">
                  <c:v>41148.45836423611</c:v>
                </c:pt>
                <c:pt idx="636">
                  <c:v>41148.500030960648</c:v>
                </c:pt>
                <c:pt idx="637">
                  <c:v>41148.541697685185</c:v>
                </c:pt>
                <c:pt idx="638">
                  <c:v>41148.583364409722</c:v>
                </c:pt>
                <c:pt idx="639">
                  <c:v>41148.625031134259</c:v>
                </c:pt>
                <c:pt idx="640">
                  <c:v>41148.666697858796</c:v>
                </c:pt>
                <c:pt idx="641">
                  <c:v>41148.708364583334</c:v>
                </c:pt>
                <c:pt idx="642">
                  <c:v>41148.750031307871</c:v>
                </c:pt>
                <c:pt idx="643">
                  <c:v>41148.791698032408</c:v>
                </c:pt>
                <c:pt idx="644">
                  <c:v>41148.833364756945</c:v>
                </c:pt>
                <c:pt idx="645">
                  <c:v>41148.875031481482</c:v>
                </c:pt>
                <c:pt idx="646">
                  <c:v>41148.91669820602</c:v>
                </c:pt>
                <c:pt idx="647">
                  <c:v>41148.958364930557</c:v>
                </c:pt>
                <c:pt idx="648">
                  <c:v>41149.000031655094</c:v>
                </c:pt>
                <c:pt idx="649">
                  <c:v>41149.041698379631</c:v>
                </c:pt>
                <c:pt idx="650">
                  <c:v>41149.083365104168</c:v>
                </c:pt>
                <c:pt idx="651">
                  <c:v>41149.125031828706</c:v>
                </c:pt>
                <c:pt idx="652">
                  <c:v>41149.166698553243</c:v>
                </c:pt>
                <c:pt idx="653">
                  <c:v>41149.20836527778</c:v>
                </c:pt>
                <c:pt idx="654">
                  <c:v>41149.250032002317</c:v>
                </c:pt>
                <c:pt idx="655">
                  <c:v>41149.291698726855</c:v>
                </c:pt>
                <c:pt idx="656">
                  <c:v>41149.333365451392</c:v>
                </c:pt>
                <c:pt idx="657">
                  <c:v>41149.375032175929</c:v>
                </c:pt>
                <c:pt idx="658">
                  <c:v>41149.416698900466</c:v>
                </c:pt>
                <c:pt idx="659">
                  <c:v>41149.458365625003</c:v>
                </c:pt>
                <c:pt idx="660">
                  <c:v>41149.500032349541</c:v>
                </c:pt>
                <c:pt idx="661">
                  <c:v>41149.54169907407</c:v>
                </c:pt>
                <c:pt idx="662">
                  <c:v>41149.583365798608</c:v>
                </c:pt>
                <c:pt idx="663">
                  <c:v>41149.625032523145</c:v>
                </c:pt>
                <c:pt idx="664">
                  <c:v>41149.666699247682</c:v>
                </c:pt>
                <c:pt idx="665">
                  <c:v>41149.708365972219</c:v>
                </c:pt>
                <c:pt idx="666">
                  <c:v>41149.750032696757</c:v>
                </c:pt>
                <c:pt idx="667">
                  <c:v>41149.791699421294</c:v>
                </c:pt>
                <c:pt idx="668">
                  <c:v>41149.833366145831</c:v>
                </c:pt>
                <c:pt idx="669">
                  <c:v>41149.875032870368</c:v>
                </c:pt>
                <c:pt idx="670">
                  <c:v>41149.916699594905</c:v>
                </c:pt>
                <c:pt idx="671">
                  <c:v>41149.958366319443</c:v>
                </c:pt>
                <c:pt idx="672">
                  <c:v>41150.00003304398</c:v>
                </c:pt>
                <c:pt idx="673">
                  <c:v>41150.041699768517</c:v>
                </c:pt>
                <c:pt idx="674">
                  <c:v>41150.083366493054</c:v>
                </c:pt>
                <c:pt idx="675">
                  <c:v>41150.125033217591</c:v>
                </c:pt>
                <c:pt idx="676">
                  <c:v>41150.166699942129</c:v>
                </c:pt>
                <c:pt idx="677">
                  <c:v>41150.208366666666</c:v>
                </c:pt>
                <c:pt idx="678">
                  <c:v>41150.250033391203</c:v>
                </c:pt>
                <c:pt idx="679">
                  <c:v>41150.29170011574</c:v>
                </c:pt>
                <c:pt idx="680">
                  <c:v>41150.333366840277</c:v>
                </c:pt>
                <c:pt idx="681">
                  <c:v>41150.375033564815</c:v>
                </c:pt>
                <c:pt idx="682">
                  <c:v>41150.416700289352</c:v>
                </c:pt>
                <c:pt idx="683">
                  <c:v>41150.458367013889</c:v>
                </c:pt>
                <c:pt idx="684">
                  <c:v>41150.500033738426</c:v>
                </c:pt>
                <c:pt idx="685">
                  <c:v>41150.541700462963</c:v>
                </c:pt>
                <c:pt idx="686">
                  <c:v>41150.583367187501</c:v>
                </c:pt>
                <c:pt idx="687">
                  <c:v>41150.625033912038</c:v>
                </c:pt>
                <c:pt idx="688">
                  <c:v>41150.666700636575</c:v>
                </c:pt>
                <c:pt idx="689">
                  <c:v>41150.708367361112</c:v>
                </c:pt>
                <c:pt idx="690">
                  <c:v>41150.75003408565</c:v>
                </c:pt>
                <c:pt idx="691">
                  <c:v>41150.791700810187</c:v>
                </c:pt>
                <c:pt idx="692">
                  <c:v>41150.833367534724</c:v>
                </c:pt>
                <c:pt idx="693">
                  <c:v>41150.875034259261</c:v>
                </c:pt>
                <c:pt idx="694">
                  <c:v>41150.916700983798</c:v>
                </c:pt>
                <c:pt idx="695">
                  <c:v>41150.958367708336</c:v>
                </c:pt>
                <c:pt idx="696">
                  <c:v>41151.000034432873</c:v>
                </c:pt>
                <c:pt idx="697">
                  <c:v>41151.04170115741</c:v>
                </c:pt>
                <c:pt idx="698">
                  <c:v>41151.083367881947</c:v>
                </c:pt>
                <c:pt idx="699">
                  <c:v>41151.125034606484</c:v>
                </c:pt>
                <c:pt idx="700">
                  <c:v>41151.166701331022</c:v>
                </c:pt>
                <c:pt idx="701">
                  <c:v>41151.208368055559</c:v>
                </c:pt>
                <c:pt idx="702">
                  <c:v>41151.250034780096</c:v>
                </c:pt>
                <c:pt idx="703">
                  <c:v>41151.291701504633</c:v>
                </c:pt>
                <c:pt idx="704">
                  <c:v>41151.333368229163</c:v>
                </c:pt>
                <c:pt idx="705">
                  <c:v>41151.3750349537</c:v>
                </c:pt>
                <c:pt idx="706">
                  <c:v>41151.416701678238</c:v>
                </c:pt>
                <c:pt idx="707">
                  <c:v>41151.458368402775</c:v>
                </c:pt>
                <c:pt idx="708">
                  <c:v>41151.500035127312</c:v>
                </c:pt>
                <c:pt idx="709">
                  <c:v>41151.541701851849</c:v>
                </c:pt>
                <c:pt idx="710">
                  <c:v>41151.583368576386</c:v>
                </c:pt>
                <c:pt idx="711">
                  <c:v>41151.625035300924</c:v>
                </c:pt>
                <c:pt idx="712">
                  <c:v>41151.666702025461</c:v>
                </c:pt>
                <c:pt idx="713">
                  <c:v>41151.708368749998</c:v>
                </c:pt>
                <c:pt idx="714">
                  <c:v>41151.750035474535</c:v>
                </c:pt>
                <c:pt idx="715">
                  <c:v>41151.791702199072</c:v>
                </c:pt>
                <c:pt idx="716">
                  <c:v>41151.83336892361</c:v>
                </c:pt>
                <c:pt idx="717">
                  <c:v>41151.875035648147</c:v>
                </c:pt>
                <c:pt idx="718">
                  <c:v>41151.916702372684</c:v>
                </c:pt>
                <c:pt idx="719">
                  <c:v>41151.958369097221</c:v>
                </c:pt>
                <c:pt idx="720">
                  <c:v>41152.000035821759</c:v>
                </c:pt>
                <c:pt idx="721">
                  <c:v>41152.041702546296</c:v>
                </c:pt>
                <c:pt idx="722">
                  <c:v>41152.083369270833</c:v>
                </c:pt>
                <c:pt idx="723">
                  <c:v>41152.12503599537</c:v>
                </c:pt>
                <c:pt idx="724">
                  <c:v>41152.166702719907</c:v>
                </c:pt>
                <c:pt idx="725">
                  <c:v>41152.208369444445</c:v>
                </c:pt>
                <c:pt idx="726">
                  <c:v>41152.250036168982</c:v>
                </c:pt>
                <c:pt idx="727">
                  <c:v>41152.291702893519</c:v>
                </c:pt>
                <c:pt idx="728">
                  <c:v>41152.333369618056</c:v>
                </c:pt>
                <c:pt idx="729">
                  <c:v>41152.375036342593</c:v>
                </c:pt>
                <c:pt idx="730">
                  <c:v>41152.416703067131</c:v>
                </c:pt>
                <c:pt idx="731">
                  <c:v>41152.458369791668</c:v>
                </c:pt>
                <c:pt idx="732">
                  <c:v>41152.500036516205</c:v>
                </c:pt>
                <c:pt idx="733">
                  <c:v>41152.541703240742</c:v>
                </c:pt>
                <c:pt idx="734">
                  <c:v>41152.583369965279</c:v>
                </c:pt>
                <c:pt idx="735">
                  <c:v>41152.625036689817</c:v>
                </c:pt>
                <c:pt idx="736">
                  <c:v>41152.666703414354</c:v>
                </c:pt>
                <c:pt idx="737">
                  <c:v>41152.708370138891</c:v>
                </c:pt>
                <c:pt idx="738">
                  <c:v>41152.750036863428</c:v>
                </c:pt>
                <c:pt idx="739">
                  <c:v>41152.791703587965</c:v>
                </c:pt>
                <c:pt idx="740">
                  <c:v>41152.833370312503</c:v>
                </c:pt>
                <c:pt idx="741">
                  <c:v>41152.87503703704</c:v>
                </c:pt>
                <c:pt idx="742">
                  <c:v>41152.916703761577</c:v>
                </c:pt>
                <c:pt idx="743">
                  <c:v>41152.958370486114</c:v>
                </c:pt>
              </c:numCache>
            </c:numRef>
          </c:xVal>
          <c:yVal>
            <c:numRef>
              <c:f>AUG!$G$5:$G$2980</c:f>
              <c:numCache>
                <c:formatCode>0.00</c:formatCode>
                <c:ptCount val="297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D09-4441-9D3E-42A277CA8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1152.958330000009"/>
          <c:min val="4112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</c:valAx>
      <c:valAx>
        <c:axId val="970008176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Precipitation August 2012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8690288713910761"/>
          <c:h val="0.71522655215393394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AUG!$C$5:$C$2980</c:f>
              <c:numCache>
                <c:formatCode>m/d/yy\ h:mm;@</c:formatCode>
                <c:ptCount val="2976"/>
                <c:pt idx="0">
                  <c:v>41122</c:v>
                </c:pt>
                <c:pt idx="1">
                  <c:v>41122.041666666664</c:v>
                </c:pt>
                <c:pt idx="2">
                  <c:v>41122.083333333336</c:v>
                </c:pt>
                <c:pt idx="3">
                  <c:v>41122.124999826388</c:v>
                </c:pt>
                <c:pt idx="4">
                  <c:v>41122.166666435187</c:v>
                </c:pt>
                <c:pt idx="5">
                  <c:v>41122.208333043978</c:v>
                </c:pt>
                <c:pt idx="6">
                  <c:v>41122.249999652777</c:v>
                </c:pt>
                <c:pt idx="7">
                  <c:v>41122.291666261575</c:v>
                </c:pt>
                <c:pt idx="8">
                  <c:v>41122.333332870374</c:v>
                </c:pt>
                <c:pt idx="9">
                  <c:v>41122.374999479165</c:v>
                </c:pt>
                <c:pt idx="10">
                  <c:v>41122.416666087964</c:v>
                </c:pt>
                <c:pt idx="11">
                  <c:v>41122.458332696762</c:v>
                </c:pt>
                <c:pt idx="12">
                  <c:v>41122.499999305554</c:v>
                </c:pt>
                <c:pt idx="13">
                  <c:v>41122.541665914352</c:v>
                </c:pt>
                <c:pt idx="14">
                  <c:v>41122.583332523151</c:v>
                </c:pt>
                <c:pt idx="15">
                  <c:v>41122.624999131942</c:v>
                </c:pt>
                <c:pt idx="16">
                  <c:v>41122.66666574074</c:v>
                </c:pt>
                <c:pt idx="17">
                  <c:v>41122.708332349539</c:v>
                </c:pt>
                <c:pt idx="18">
                  <c:v>41122.74999895833</c:v>
                </c:pt>
                <c:pt idx="19">
                  <c:v>41122.791665567129</c:v>
                </c:pt>
                <c:pt idx="20">
                  <c:v>41122.833332175927</c:v>
                </c:pt>
                <c:pt idx="21">
                  <c:v>41122.874998784719</c:v>
                </c:pt>
                <c:pt idx="22">
                  <c:v>41122.916665393517</c:v>
                </c:pt>
                <c:pt idx="23">
                  <c:v>41122.958332002316</c:v>
                </c:pt>
                <c:pt idx="24">
                  <c:v>41122.999998611114</c:v>
                </c:pt>
                <c:pt idx="25">
                  <c:v>41123.041665219906</c:v>
                </c:pt>
                <c:pt idx="26">
                  <c:v>41123.083331828704</c:v>
                </c:pt>
                <c:pt idx="27">
                  <c:v>41123.124998437503</c:v>
                </c:pt>
                <c:pt idx="28">
                  <c:v>41123.166665046294</c:v>
                </c:pt>
                <c:pt idx="29">
                  <c:v>41123.208331655092</c:v>
                </c:pt>
                <c:pt idx="30">
                  <c:v>41123.249998263891</c:v>
                </c:pt>
                <c:pt idx="31">
                  <c:v>41123.291664872682</c:v>
                </c:pt>
                <c:pt idx="32">
                  <c:v>41123.333331481481</c:v>
                </c:pt>
                <c:pt idx="33">
                  <c:v>41123.374998090279</c:v>
                </c:pt>
                <c:pt idx="34">
                  <c:v>41123.416664699071</c:v>
                </c:pt>
                <c:pt idx="35">
                  <c:v>41123.458331307869</c:v>
                </c:pt>
                <c:pt idx="36">
                  <c:v>41123.499997916668</c:v>
                </c:pt>
                <c:pt idx="37">
                  <c:v>41123.541664525466</c:v>
                </c:pt>
                <c:pt idx="38">
                  <c:v>41123.583331134258</c:v>
                </c:pt>
                <c:pt idx="39">
                  <c:v>41123.624997743056</c:v>
                </c:pt>
                <c:pt idx="40">
                  <c:v>41123.666664351855</c:v>
                </c:pt>
                <c:pt idx="41">
                  <c:v>41123.708330960646</c:v>
                </c:pt>
                <c:pt idx="42">
                  <c:v>41123.749997569445</c:v>
                </c:pt>
                <c:pt idx="43">
                  <c:v>41123.791664178243</c:v>
                </c:pt>
                <c:pt idx="44">
                  <c:v>41123.833330787034</c:v>
                </c:pt>
                <c:pt idx="45">
                  <c:v>41123.874997395833</c:v>
                </c:pt>
                <c:pt idx="46">
                  <c:v>41123.916664004631</c:v>
                </c:pt>
                <c:pt idx="47">
                  <c:v>41123.958330613423</c:v>
                </c:pt>
                <c:pt idx="48">
                  <c:v>41123.999997222221</c:v>
                </c:pt>
                <c:pt idx="49">
                  <c:v>41124.04166383102</c:v>
                </c:pt>
                <c:pt idx="50">
                  <c:v>41124.083330439818</c:v>
                </c:pt>
                <c:pt idx="51">
                  <c:v>41124.12499704861</c:v>
                </c:pt>
                <c:pt idx="52">
                  <c:v>41124.166663657408</c:v>
                </c:pt>
                <c:pt idx="53">
                  <c:v>41124.208330266207</c:v>
                </c:pt>
                <c:pt idx="54">
                  <c:v>41124.249996874998</c:v>
                </c:pt>
                <c:pt idx="55">
                  <c:v>41124.291663483797</c:v>
                </c:pt>
                <c:pt idx="56">
                  <c:v>41124.333330092595</c:v>
                </c:pt>
                <c:pt idx="57">
                  <c:v>41124.374996701386</c:v>
                </c:pt>
                <c:pt idx="58">
                  <c:v>41124.416663310185</c:v>
                </c:pt>
                <c:pt idx="59">
                  <c:v>41124.458329918984</c:v>
                </c:pt>
                <c:pt idx="60">
                  <c:v>41124.499996527775</c:v>
                </c:pt>
                <c:pt idx="61">
                  <c:v>41124.541663136573</c:v>
                </c:pt>
                <c:pt idx="62">
                  <c:v>41124.583329745372</c:v>
                </c:pt>
                <c:pt idx="63">
                  <c:v>41124.624996354163</c:v>
                </c:pt>
                <c:pt idx="64">
                  <c:v>41124.666662962962</c:v>
                </c:pt>
                <c:pt idx="65">
                  <c:v>41124.70832957176</c:v>
                </c:pt>
                <c:pt idx="66">
                  <c:v>41124.749996180559</c:v>
                </c:pt>
                <c:pt idx="67">
                  <c:v>41124.79166278935</c:v>
                </c:pt>
                <c:pt idx="68">
                  <c:v>41124.833329398149</c:v>
                </c:pt>
                <c:pt idx="69">
                  <c:v>41124.874996006947</c:v>
                </c:pt>
                <c:pt idx="70">
                  <c:v>41124.916662615738</c:v>
                </c:pt>
                <c:pt idx="71">
                  <c:v>41124.958329224537</c:v>
                </c:pt>
                <c:pt idx="72">
                  <c:v>41124.999995833336</c:v>
                </c:pt>
                <c:pt idx="73">
                  <c:v>41125.041662442127</c:v>
                </c:pt>
                <c:pt idx="74">
                  <c:v>41125.083329050925</c:v>
                </c:pt>
                <c:pt idx="75">
                  <c:v>41125.124995659724</c:v>
                </c:pt>
                <c:pt idx="76">
                  <c:v>41125.166662268515</c:v>
                </c:pt>
                <c:pt idx="77">
                  <c:v>41125.208328877314</c:v>
                </c:pt>
                <c:pt idx="78">
                  <c:v>41125.249995486112</c:v>
                </c:pt>
                <c:pt idx="79">
                  <c:v>41125.291662094911</c:v>
                </c:pt>
                <c:pt idx="80">
                  <c:v>41125.333328703702</c:v>
                </c:pt>
                <c:pt idx="81">
                  <c:v>41125.374995312501</c:v>
                </c:pt>
                <c:pt idx="82">
                  <c:v>41125.416661921299</c:v>
                </c:pt>
                <c:pt idx="83">
                  <c:v>41125.458328530091</c:v>
                </c:pt>
                <c:pt idx="84">
                  <c:v>41125.499995138889</c:v>
                </c:pt>
                <c:pt idx="85">
                  <c:v>41125.541661747688</c:v>
                </c:pt>
                <c:pt idx="86">
                  <c:v>41125.583328356479</c:v>
                </c:pt>
                <c:pt idx="87">
                  <c:v>41125.624994965277</c:v>
                </c:pt>
                <c:pt idx="88">
                  <c:v>41125.666661574076</c:v>
                </c:pt>
                <c:pt idx="89">
                  <c:v>41125.708328182867</c:v>
                </c:pt>
                <c:pt idx="90">
                  <c:v>41125.749994791666</c:v>
                </c:pt>
                <c:pt idx="91">
                  <c:v>41125.791661400464</c:v>
                </c:pt>
                <c:pt idx="92">
                  <c:v>41125.833328009256</c:v>
                </c:pt>
                <c:pt idx="93">
                  <c:v>41125.874994618054</c:v>
                </c:pt>
                <c:pt idx="94">
                  <c:v>41125.916661226853</c:v>
                </c:pt>
                <c:pt idx="95">
                  <c:v>41125.958327835651</c:v>
                </c:pt>
                <c:pt idx="96">
                  <c:v>41125.999994444443</c:v>
                </c:pt>
                <c:pt idx="97">
                  <c:v>41126.041661053241</c:v>
                </c:pt>
                <c:pt idx="98">
                  <c:v>41126.08332766204</c:v>
                </c:pt>
                <c:pt idx="99">
                  <c:v>41126.124994270831</c:v>
                </c:pt>
                <c:pt idx="100">
                  <c:v>41126.166666666664</c:v>
                </c:pt>
                <c:pt idx="101">
                  <c:v>41126.208333333336</c:v>
                </c:pt>
                <c:pt idx="102">
                  <c:v>41126.250000057873</c:v>
                </c:pt>
                <c:pt idx="103">
                  <c:v>41126.29166678241</c:v>
                </c:pt>
                <c:pt idx="104">
                  <c:v>41126.333333506947</c:v>
                </c:pt>
                <c:pt idx="105">
                  <c:v>41126.375000231485</c:v>
                </c:pt>
                <c:pt idx="106">
                  <c:v>41126.416666956022</c:v>
                </c:pt>
                <c:pt idx="107">
                  <c:v>41126.458333680559</c:v>
                </c:pt>
                <c:pt idx="108">
                  <c:v>41126.500000405096</c:v>
                </c:pt>
                <c:pt idx="109">
                  <c:v>41126.541667129626</c:v>
                </c:pt>
                <c:pt idx="110">
                  <c:v>41126.583333854163</c:v>
                </c:pt>
                <c:pt idx="111">
                  <c:v>41126.625000578701</c:v>
                </c:pt>
                <c:pt idx="112">
                  <c:v>41126.666667303238</c:v>
                </c:pt>
                <c:pt idx="113">
                  <c:v>41126.708334027775</c:v>
                </c:pt>
                <c:pt idx="114">
                  <c:v>41126.750000752312</c:v>
                </c:pt>
                <c:pt idx="115">
                  <c:v>41126.791667476849</c:v>
                </c:pt>
                <c:pt idx="116">
                  <c:v>41126.833334201387</c:v>
                </c:pt>
                <c:pt idx="117">
                  <c:v>41126.875000925924</c:v>
                </c:pt>
                <c:pt idx="118">
                  <c:v>41126.916667650461</c:v>
                </c:pt>
                <c:pt idx="119">
                  <c:v>41126.958334374998</c:v>
                </c:pt>
                <c:pt idx="120">
                  <c:v>41127.000001099535</c:v>
                </c:pt>
                <c:pt idx="121">
                  <c:v>41127.041667824073</c:v>
                </c:pt>
                <c:pt idx="122">
                  <c:v>41127.08333454861</c:v>
                </c:pt>
                <c:pt idx="123">
                  <c:v>41127.125001273147</c:v>
                </c:pt>
                <c:pt idx="124">
                  <c:v>41127.166667997684</c:v>
                </c:pt>
                <c:pt idx="125">
                  <c:v>41127.208334722221</c:v>
                </c:pt>
                <c:pt idx="126">
                  <c:v>41127.250001446759</c:v>
                </c:pt>
                <c:pt idx="127">
                  <c:v>41127.291668171296</c:v>
                </c:pt>
                <c:pt idx="128">
                  <c:v>41127.333334895833</c:v>
                </c:pt>
                <c:pt idx="129">
                  <c:v>41127.37500162037</c:v>
                </c:pt>
                <c:pt idx="130">
                  <c:v>41127.416668344908</c:v>
                </c:pt>
                <c:pt idx="131">
                  <c:v>41127.458335069445</c:v>
                </c:pt>
                <c:pt idx="132">
                  <c:v>41127.500001793982</c:v>
                </c:pt>
                <c:pt idx="133">
                  <c:v>41127.541668518519</c:v>
                </c:pt>
                <c:pt idx="134">
                  <c:v>41127.583335243056</c:v>
                </c:pt>
                <c:pt idx="135">
                  <c:v>41127.625001967594</c:v>
                </c:pt>
                <c:pt idx="136">
                  <c:v>41127.666668692131</c:v>
                </c:pt>
                <c:pt idx="137">
                  <c:v>41127.708335416668</c:v>
                </c:pt>
                <c:pt idx="138">
                  <c:v>41127.750002141205</c:v>
                </c:pt>
                <c:pt idx="139">
                  <c:v>41127.791668865742</c:v>
                </c:pt>
                <c:pt idx="140">
                  <c:v>41127.83333559028</c:v>
                </c:pt>
                <c:pt idx="141">
                  <c:v>41127.875002314817</c:v>
                </c:pt>
                <c:pt idx="142">
                  <c:v>41127.916669039354</c:v>
                </c:pt>
                <c:pt idx="143">
                  <c:v>41127.958335763891</c:v>
                </c:pt>
                <c:pt idx="144">
                  <c:v>41128.000002488428</c:v>
                </c:pt>
                <c:pt idx="145">
                  <c:v>41128.041669212966</c:v>
                </c:pt>
                <c:pt idx="146">
                  <c:v>41128.083335937503</c:v>
                </c:pt>
                <c:pt idx="147">
                  <c:v>41128.12500266204</c:v>
                </c:pt>
                <c:pt idx="148">
                  <c:v>41128.166669386577</c:v>
                </c:pt>
                <c:pt idx="149">
                  <c:v>41128.208336111114</c:v>
                </c:pt>
                <c:pt idx="150">
                  <c:v>41128.250002835652</c:v>
                </c:pt>
                <c:pt idx="151">
                  <c:v>41128.291669560182</c:v>
                </c:pt>
                <c:pt idx="152">
                  <c:v>41128.333336284719</c:v>
                </c:pt>
                <c:pt idx="153">
                  <c:v>41128.375003009256</c:v>
                </c:pt>
                <c:pt idx="154">
                  <c:v>41128.416669733793</c:v>
                </c:pt>
                <c:pt idx="155">
                  <c:v>41128.45833645833</c:v>
                </c:pt>
                <c:pt idx="156">
                  <c:v>41128.500003182868</c:v>
                </c:pt>
                <c:pt idx="157">
                  <c:v>41128.541669907405</c:v>
                </c:pt>
                <c:pt idx="158">
                  <c:v>41128.583336631942</c:v>
                </c:pt>
                <c:pt idx="159">
                  <c:v>41128.625003356479</c:v>
                </c:pt>
                <c:pt idx="160">
                  <c:v>41128.666670081016</c:v>
                </c:pt>
                <c:pt idx="161">
                  <c:v>41128.708336805554</c:v>
                </c:pt>
                <c:pt idx="162">
                  <c:v>41128.750003530091</c:v>
                </c:pt>
                <c:pt idx="163">
                  <c:v>41128.791670254628</c:v>
                </c:pt>
                <c:pt idx="164">
                  <c:v>41128.833336979165</c:v>
                </c:pt>
                <c:pt idx="165">
                  <c:v>41128.875003703703</c:v>
                </c:pt>
                <c:pt idx="166">
                  <c:v>41128.91667042824</c:v>
                </c:pt>
                <c:pt idx="167">
                  <c:v>41128.958337152777</c:v>
                </c:pt>
                <c:pt idx="168">
                  <c:v>41129.000003877314</c:v>
                </c:pt>
                <c:pt idx="169">
                  <c:v>41129.041670601851</c:v>
                </c:pt>
                <c:pt idx="170">
                  <c:v>41129.083337326389</c:v>
                </c:pt>
                <c:pt idx="171">
                  <c:v>41129.125004050926</c:v>
                </c:pt>
                <c:pt idx="172">
                  <c:v>41129.166670775463</c:v>
                </c:pt>
                <c:pt idx="173">
                  <c:v>41129.2083375</c:v>
                </c:pt>
                <c:pt idx="174">
                  <c:v>41129.250004224537</c:v>
                </c:pt>
                <c:pt idx="175">
                  <c:v>41129.291670949075</c:v>
                </c:pt>
                <c:pt idx="176">
                  <c:v>41129.333337673612</c:v>
                </c:pt>
                <c:pt idx="177">
                  <c:v>41129.375004398149</c:v>
                </c:pt>
                <c:pt idx="178">
                  <c:v>41129.416671122686</c:v>
                </c:pt>
                <c:pt idx="179">
                  <c:v>41129.458337847223</c:v>
                </c:pt>
                <c:pt idx="180">
                  <c:v>41129.500004571761</c:v>
                </c:pt>
                <c:pt idx="181">
                  <c:v>41129.541671296298</c:v>
                </c:pt>
                <c:pt idx="182">
                  <c:v>41129.583338020835</c:v>
                </c:pt>
                <c:pt idx="183">
                  <c:v>41129.625004745372</c:v>
                </c:pt>
                <c:pt idx="184">
                  <c:v>41129.666671469909</c:v>
                </c:pt>
                <c:pt idx="185">
                  <c:v>41129.708338194447</c:v>
                </c:pt>
                <c:pt idx="186">
                  <c:v>41129.750004918984</c:v>
                </c:pt>
                <c:pt idx="187">
                  <c:v>41129.791671643521</c:v>
                </c:pt>
                <c:pt idx="188">
                  <c:v>41129.833338368058</c:v>
                </c:pt>
                <c:pt idx="189">
                  <c:v>41129.875005092596</c:v>
                </c:pt>
                <c:pt idx="190">
                  <c:v>41129.916671817133</c:v>
                </c:pt>
                <c:pt idx="191">
                  <c:v>41129.95833854167</c:v>
                </c:pt>
                <c:pt idx="192">
                  <c:v>41130.000005266207</c:v>
                </c:pt>
                <c:pt idx="193">
                  <c:v>41130.041671990744</c:v>
                </c:pt>
                <c:pt idx="194">
                  <c:v>41130.083338715274</c:v>
                </c:pt>
                <c:pt idx="195">
                  <c:v>41130.125005439812</c:v>
                </c:pt>
                <c:pt idx="196">
                  <c:v>41130.166672164349</c:v>
                </c:pt>
                <c:pt idx="197">
                  <c:v>41130.208338888886</c:v>
                </c:pt>
                <c:pt idx="198">
                  <c:v>41130.250005613423</c:v>
                </c:pt>
                <c:pt idx="199">
                  <c:v>41130.29167233796</c:v>
                </c:pt>
                <c:pt idx="200">
                  <c:v>41130.333339062498</c:v>
                </c:pt>
                <c:pt idx="201">
                  <c:v>41130.375005787035</c:v>
                </c:pt>
                <c:pt idx="202">
                  <c:v>41130.416672511572</c:v>
                </c:pt>
                <c:pt idx="203">
                  <c:v>41130.458339236109</c:v>
                </c:pt>
                <c:pt idx="204">
                  <c:v>41130.500005960646</c:v>
                </c:pt>
                <c:pt idx="205">
                  <c:v>41130.541672685184</c:v>
                </c:pt>
                <c:pt idx="206">
                  <c:v>41130.583339409721</c:v>
                </c:pt>
                <c:pt idx="207">
                  <c:v>41130.625006134258</c:v>
                </c:pt>
                <c:pt idx="208">
                  <c:v>41130.666672858795</c:v>
                </c:pt>
                <c:pt idx="209">
                  <c:v>41130.708339583332</c:v>
                </c:pt>
                <c:pt idx="210">
                  <c:v>41130.75000630787</c:v>
                </c:pt>
                <c:pt idx="211">
                  <c:v>41130.791673032407</c:v>
                </c:pt>
                <c:pt idx="212">
                  <c:v>41130.833339756944</c:v>
                </c:pt>
                <c:pt idx="213">
                  <c:v>41130.875006481481</c:v>
                </c:pt>
                <c:pt idx="214">
                  <c:v>41130.916673206018</c:v>
                </c:pt>
                <c:pt idx="215">
                  <c:v>41130.958339930556</c:v>
                </c:pt>
                <c:pt idx="216">
                  <c:v>41131.000006655093</c:v>
                </c:pt>
                <c:pt idx="217">
                  <c:v>41131.04167337963</c:v>
                </c:pt>
                <c:pt idx="218">
                  <c:v>41131.083340104167</c:v>
                </c:pt>
                <c:pt idx="219">
                  <c:v>41131.125006828704</c:v>
                </c:pt>
                <c:pt idx="220">
                  <c:v>41131.166673553242</c:v>
                </c:pt>
                <c:pt idx="221">
                  <c:v>41131.208340277779</c:v>
                </c:pt>
                <c:pt idx="222">
                  <c:v>41131.250007002316</c:v>
                </c:pt>
                <c:pt idx="223">
                  <c:v>41131.291673726853</c:v>
                </c:pt>
                <c:pt idx="224">
                  <c:v>41131.333340451391</c:v>
                </c:pt>
                <c:pt idx="225">
                  <c:v>41131.375007175928</c:v>
                </c:pt>
                <c:pt idx="226">
                  <c:v>41131.416673900465</c:v>
                </c:pt>
                <c:pt idx="227">
                  <c:v>41131.458340625002</c:v>
                </c:pt>
                <c:pt idx="228">
                  <c:v>41131.500007349539</c:v>
                </c:pt>
                <c:pt idx="229">
                  <c:v>41131.541674074077</c:v>
                </c:pt>
                <c:pt idx="230">
                  <c:v>41131.583340798614</c:v>
                </c:pt>
                <c:pt idx="231">
                  <c:v>41131.625007523151</c:v>
                </c:pt>
                <c:pt idx="232">
                  <c:v>41131.666674247688</c:v>
                </c:pt>
                <c:pt idx="233">
                  <c:v>41131.708340972225</c:v>
                </c:pt>
                <c:pt idx="234">
                  <c:v>41131.750007696763</c:v>
                </c:pt>
                <c:pt idx="235">
                  <c:v>41131.7916744213</c:v>
                </c:pt>
                <c:pt idx="236">
                  <c:v>41131.83334114583</c:v>
                </c:pt>
                <c:pt idx="237">
                  <c:v>41131.875007870367</c:v>
                </c:pt>
                <c:pt idx="238">
                  <c:v>41131.916674594904</c:v>
                </c:pt>
                <c:pt idx="239">
                  <c:v>41131.958341319441</c:v>
                </c:pt>
                <c:pt idx="240">
                  <c:v>41132.000008043979</c:v>
                </c:pt>
                <c:pt idx="241">
                  <c:v>41132.041674768516</c:v>
                </c:pt>
                <c:pt idx="242">
                  <c:v>41132.083341493053</c:v>
                </c:pt>
                <c:pt idx="243">
                  <c:v>41132.12500821759</c:v>
                </c:pt>
                <c:pt idx="244">
                  <c:v>41132.166674942127</c:v>
                </c:pt>
                <c:pt idx="245">
                  <c:v>41132.208341666665</c:v>
                </c:pt>
                <c:pt idx="246">
                  <c:v>41132.250008391202</c:v>
                </c:pt>
                <c:pt idx="247">
                  <c:v>41132.291675115739</c:v>
                </c:pt>
                <c:pt idx="248">
                  <c:v>41132.333341840276</c:v>
                </c:pt>
                <c:pt idx="249">
                  <c:v>41132.375008564813</c:v>
                </c:pt>
                <c:pt idx="250">
                  <c:v>41132.416675289351</c:v>
                </c:pt>
                <c:pt idx="251">
                  <c:v>41132.458342013888</c:v>
                </c:pt>
                <c:pt idx="252">
                  <c:v>41132.500008738425</c:v>
                </c:pt>
                <c:pt idx="253">
                  <c:v>41132.541675462962</c:v>
                </c:pt>
                <c:pt idx="254">
                  <c:v>41132.5833421875</c:v>
                </c:pt>
                <c:pt idx="255">
                  <c:v>41132.625008912037</c:v>
                </c:pt>
                <c:pt idx="256">
                  <c:v>41132.666675636574</c:v>
                </c:pt>
                <c:pt idx="257">
                  <c:v>41132.708342361111</c:v>
                </c:pt>
                <c:pt idx="258">
                  <c:v>41132.750009085648</c:v>
                </c:pt>
                <c:pt idx="259">
                  <c:v>41132.791675810186</c:v>
                </c:pt>
                <c:pt idx="260">
                  <c:v>41132.833342534723</c:v>
                </c:pt>
                <c:pt idx="261">
                  <c:v>41132.87500925926</c:v>
                </c:pt>
                <c:pt idx="262">
                  <c:v>41132.916675983797</c:v>
                </c:pt>
                <c:pt idx="263">
                  <c:v>41132.958342708334</c:v>
                </c:pt>
                <c:pt idx="264">
                  <c:v>41133.000009432872</c:v>
                </c:pt>
                <c:pt idx="265">
                  <c:v>41133.041676157409</c:v>
                </c:pt>
                <c:pt idx="266">
                  <c:v>41133.083342881946</c:v>
                </c:pt>
                <c:pt idx="267">
                  <c:v>41133.125009606483</c:v>
                </c:pt>
                <c:pt idx="268">
                  <c:v>41133.16667633102</c:v>
                </c:pt>
                <c:pt idx="269">
                  <c:v>41133.208343055558</c:v>
                </c:pt>
                <c:pt idx="270">
                  <c:v>41133.250009780095</c:v>
                </c:pt>
                <c:pt idx="271">
                  <c:v>41133.291676504632</c:v>
                </c:pt>
                <c:pt idx="272">
                  <c:v>41133.333343229169</c:v>
                </c:pt>
                <c:pt idx="273">
                  <c:v>41133.375009953706</c:v>
                </c:pt>
                <c:pt idx="274">
                  <c:v>41133.416676678244</c:v>
                </c:pt>
                <c:pt idx="275">
                  <c:v>41133.458343402781</c:v>
                </c:pt>
                <c:pt idx="276">
                  <c:v>41133.500010127318</c:v>
                </c:pt>
                <c:pt idx="277">
                  <c:v>41133.541676851855</c:v>
                </c:pt>
                <c:pt idx="278">
                  <c:v>41133.583343576393</c:v>
                </c:pt>
                <c:pt idx="279">
                  <c:v>41133.625010300922</c:v>
                </c:pt>
                <c:pt idx="280">
                  <c:v>41133.66667702546</c:v>
                </c:pt>
                <c:pt idx="281">
                  <c:v>41133.708343749997</c:v>
                </c:pt>
                <c:pt idx="282">
                  <c:v>41133.750010474534</c:v>
                </c:pt>
                <c:pt idx="283">
                  <c:v>41133.791677199071</c:v>
                </c:pt>
                <c:pt idx="284">
                  <c:v>41133.833343923608</c:v>
                </c:pt>
                <c:pt idx="285">
                  <c:v>41133.875010648146</c:v>
                </c:pt>
                <c:pt idx="286">
                  <c:v>41133.916677372683</c:v>
                </c:pt>
                <c:pt idx="287">
                  <c:v>41133.95834409722</c:v>
                </c:pt>
                <c:pt idx="288">
                  <c:v>41134.000010821757</c:v>
                </c:pt>
                <c:pt idx="289">
                  <c:v>41134.041677546295</c:v>
                </c:pt>
                <c:pt idx="290">
                  <c:v>41134.083344270832</c:v>
                </c:pt>
                <c:pt idx="291">
                  <c:v>41134.125010995369</c:v>
                </c:pt>
                <c:pt idx="292">
                  <c:v>41134.166677719906</c:v>
                </c:pt>
                <c:pt idx="293">
                  <c:v>41134.208344444443</c:v>
                </c:pt>
                <c:pt idx="294">
                  <c:v>41134.250011168981</c:v>
                </c:pt>
                <c:pt idx="295">
                  <c:v>41134.291677893518</c:v>
                </c:pt>
                <c:pt idx="296">
                  <c:v>41134.333344618055</c:v>
                </c:pt>
                <c:pt idx="297">
                  <c:v>41134.375011342592</c:v>
                </c:pt>
                <c:pt idx="298">
                  <c:v>41134.416678067129</c:v>
                </c:pt>
                <c:pt idx="299">
                  <c:v>41134.458344791667</c:v>
                </c:pt>
                <c:pt idx="300">
                  <c:v>41134.500011516204</c:v>
                </c:pt>
                <c:pt idx="301">
                  <c:v>41134.541678240741</c:v>
                </c:pt>
                <c:pt idx="302">
                  <c:v>41134.583344965278</c:v>
                </c:pt>
                <c:pt idx="303">
                  <c:v>41134.625011689815</c:v>
                </c:pt>
                <c:pt idx="304">
                  <c:v>41134.666678414353</c:v>
                </c:pt>
                <c:pt idx="305">
                  <c:v>41134.70834513889</c:v>
                </c:pt>
                <c:pt idx="306">
                  <c:v>41134.750011863427</c:v>
                </c:pt>
                <c:pt idx="307">
                  <c:v>41134.791678587964</c:v>
                </c:pt>
                <c:pt idx="308">
                  <c:v>41134.833345312501</c:v>
                </c:pt>
                <c:pt idx="309">
                  <c:v>41134.875012037039</c:v>
                </c:pt>
                <c:pt idx="310">
                  <c:v>41134.916678761576</c:v>
                </c:pt>
                <c:pt idx="311">
                  <c:v>41134.958345486113</c:v>
                </c:pt>
                <c:pt idx="312">
                  <c:v>41135.00001221065</c:v>
                </c:pt>
                <c:pt idx="313">
                  <c:v>41135.041678935188</c:v>
                </c:pt>
                <c:pt idx="314">
                  <c:v>41135.083345659725</c:v>
                </c:pt>
                <c:pt idx="315">
                  <c:v>41135.125012384262</c:v>
                </c:pt>
                <c:pt idx="316">
                  <c:v>41135.166679108799</c:v>
                </c:pt>
                <c:pt idx="317">
                  <c:v>41135.208345833336</c:v>
                </c:pt>
                <c:pt idx="318">
                  <c:v>41135.250012557874</c:v>
                </c:pt>
                <c:pt idx="319">
                  <c:v>41135.291679282411</c:v>
                </c:pt>
                <c:pt idx="320">
                  <c:v>41135.333346006948</c:v>
                </c:pt>
                <c:pt idx="321">
                  <c:v>41135.375012731478</c:v>
                </c:pt>
                <c:pt idx="322">
                  <c:v>41135.416679456015</c:v>
                </c:pt>
                <c:pt idx="323">
                  <c:v>41135.458346180552</c:v>
                </c:pt>
                <c:pt idx="324">
                  <c:v>41135.50001290509</c:v>
                </c:pt>
                <c:pt idx="325">
                  <c:v>41135.541679629627</c:v>
                </c:pt>
                <c:pt idx="326">
                  <c:v>41135.583346354164</c:v>
                </c:pt>
                <c:pt idx="327">
                  <c:v>41135.625013078701</c:v>
                </c:pt>
                <c:pt idx="328">
                  <c:v>41135.666679803238</c:v>
                </c:pt>
                <c:pt idx="329">
                  <c:v>41135.708346527776</c:v>
                </c:pt>
                <c:pt idx="330">
                  <c:v>41135.750013252313</c:v>
                </c:pt>
                <c:pt idx="331">
                  <c:v>41135.79167997685</c:v>
                </c:pt>
                <c:pt idx="332">
                  <c:v>41135.833346701387</c:v>
                </c:pt>
                <c:pt idx="333">
                  <c:v>41135.875013425924</c:v>
                </c:pt>
                <c:pt idx="334">
                  <c:v>41135.916680150462</c:v>
                </c:pt>
                <c:pt idx="335">
                  <c:v>41135.958346874999</c:v>
                </c:pt>
                <c:pt idx="336">
                  <c:v>41136.000013599536</c:v>
                </c:pt>
                <c:pt idx="337">
                  <c:v>41136.041680324073</c:v>
                </c:pt>
                <c:pt idx="338">
                  <c:v>41136.08334704861</c:v>
                </c:pt>
                <c:pt idx="339">
                  <c:v>41136.125013773148</c:v>
                </c:pt>
                <c:pt idx="340">
                  <c:v>41136.166680497685</c:v>
                </c:pt>
                <c:pt idx="341">
                  <c:v>41136.208347222222</c:v>
                </c:pt>
                <c:pt idx="342">
                  <c:v>41136.250013946759</c:v>
                </c:pt>
                <c:pt idx="343">
                  <c:v>41136.291680671296</c:v>
                </c:pt>
                <c:pt idx="344">
                  <c:v>41136.333347395834</c:v>
                </c:pt>
                <c:pt idx="345">
                  <c:v>41136.375014120371</c:v>
                </c:pt>
                <c:pt idx="346">
                  <c:v>41136.416680844908</c:v>
                </c:pt>
                <c:pt idx="347">
                  <c:v>41136.458347569445</c:v>
                </c:pt>
                <c:pt idx="348">
                  <c:v>41136.500014293983</c:v>
                </c:pt>
                <c:pt idx="349">
                  <c:v>41136.54168101852</c:v>
                </c:pt>
                <c:pt idx="350">
                  <c:v>41136.583347743057</c:v>
                </c:pt>
                <c:pt idx="351">
                  <c:v>41136.625014467594</c:v>
                </c:pt>
                <c:pt idx="352">
                  <c:v>41136.666681192131</c:v>
                </c:pt>
                <c:pt idx="353">
                  <c:v>41136.708347916669</c:v>
                </c:pt>
                <c:pt idx="354">
                  <c:v>41136.750014641206</c:v>
                </c:pt>
                <c:pt idx="355">
                  <c:v>41136.791681365743</c:v>
                </c:pt>
                <c:pt idx="356">
                  <c:v>41136.83334809028</c:v>
                </c:pt>
                <c:pt idx="357">
                  <c:v>41136.875014814817</c:v>
                </c:pt>
                <c:pt idx="358">
                  <c:v>41136.916681539355</c:v>
                </c:pt>
                <c:pt idx="359">
                  <c:v>41136.958348263892</c:v>
                </c:pt>
                <c:pt idx="360">
                  <c:v>41137.000014988429</c:v>
                </c:pt>
                <c:pt idx="361">
                  <c:v>41137.041681712966</c:v>
                </c:pt>
                <c:pt idx="362">
                  <c:v>41137.083348437503</c:v>
                </c:pt>
                <c:pt idx="363">
                  <c:v>41137.125015162041</c:v>
                </c:pt>
                <c:pt idx="364">
                  <c:v>41137.166681886571</c:v>
                </c:pt>
                <c:pt idx="365">
                  <c:v>41137.208348611108</c:v>
                </c:pt>
                <c:pt idx="366">
                  <c:v>41137.250015335645</c:v>
                </c:pt>
                <c:pt idx="367">
                  <c:v>41137.291682060182</c:v>
                </c:pt>
                <c:pt idx="368">
                  <c:v>41137.333348784719</c:v>
                </c:pt>
                <c:pt idx="369">
                  <c:v>41137.375015509257</c:v>
                </c:pt>
                <c:pt idx="370">
                  <c:v>41137.416682233794</c:v>
                </c:pt>
                <c:pt idx="371">
                  <c:v>41137.458348958331</c:v>
                </c:pt>
                <c:pt idx="372">
                  <c:v>41137.500015682868</c:v>
                </c:pt>
                <c:pt idx="373">
                  <c:v>41137.541682407405</c:v>
                </c:pt>
                <c:pt idx="374">
                  <c:v>41137.583349131943</c:v>
                </c:pt>
                <c:pt idx="375">
                  <c:v>41137.62501585648</c:v>
                </c:pt>
                <c:pt idx="376">
                  <c:v>41137.666682581017</c:v>
                </c:pt>
                <c:pt idx="377">
                  <c:v>41137.708349305554</c:v>
                </c:pt>
                <c:pt idx="378">
                  <c:v>41137.750016030092</c:v>
                </c:pt>
                <c:pt idx="379">
                  <c:v>41137.791682754629</c:v>
                </c:pt>
                <c:pt idx="380">
                  <c:v>41137.833349479166</c:v>
                </c:pt>
                <c:pt idx="381">
                  <c:v>41137.875016203703</c:v>
                </c:pt>
                <c:pt idx="382">
                  <c:v>41137.91668292824</c:v>
                </c:pt>
                <c:pt idx="383">
                  <c:v>41137.958349652778</c:v>
                </c:pt>
                <c:pt idx="384">
                  <c:v>41138.000016377315</c:v>
                </c:pt>
                <c:pt idx="385">
                  <c:v>41138.041683101852</c:v>
                </c:pt>
                <c:pt idx="386">
                  <c:v>41138.083349826389</c:v>
                </c:pt>
                <c:pt idx="387">
                  <c:v>41138.125016550926</c:v>
                </c:pt>
                <c:pt idx="388">
                  <c:v>41138.166683275464</c:v>
                </c:pt>
                <c:pt idx="389">
                  <c:v>41138.208350000001</c:v>
                </c:pt>
                <c:pt idx="390">
                  <c:v>41138.250016724538</c:v>
                </c:pt>
                <c:pt idx="391">
                  <c:v>41138.291683449075</c:v>
                </c:pt>
                <c:pt idx="392">
                  <c:v>41138.333350173612</c:v>
                </c:pt>
                <c:pt idx="393">
                  <c:v>41138.37501689815</c:v>
                </c:pt>
                <c:pt idx="394">
                  <c:v>41138.416683622687</c:v>
                </c:pt>
                <c:pt idx="395">
                  <c:v>41138.458350347224</c:v>
                </c:pt>
                <c:pt idx="396">
                  <c:v>41138.500017071761</c:v>
                </c:pt>
                <c:pt idx="397">
                  <c:v>41138.541683796298</c:v>
                </c:pt>
                <c:pt idx="398">
                  <c:v>41138.583350520836</c:v>
                </c:pt>
                <c:pt idx="399">
                  <c:v>41138.625017245373</c:v>
                </c:pt>
                <c:pt idx="400">
                  <c:v>41138.66668396991</c:v>
                </c:pt>
                <c:pt idx="401">
                  <c:v>41138.708350694447</c:v>
                </c:pt>
                <c:pt idx="402">
                  <c:v>41138.750017418984</c:v>
                </c:pt>
                <c:pt idx="403">
                  <c:v>41138.791684143522</c:v>
                </c:pt>
                <c:pt idx="404">
                  <c:v>41138.833350868059</c:v>
                </c:pt>
                <c:pt idx="405">
                  <c:v>41138.875017592596</c:v>
                </c:pt>
                <c:pt idx="406">
                  <c:v>41138.916684317126</c:v>
                </c:pt>
                <c:pt idx="407">
                  <c:v>41138.958351041663</c:v>
                </c:pt>
                <c:pt idx="408">
                  <c:v>41139.0000177662</c:v>
                </c:pt>
                <c:pt idx="409">
                  <c:v>41139.041684490738</c:v>
                </c:pt>
                <c:pt idx="410">
                  <c:v>41139.083351215275</c:v>
                </c:pt>
                <c:pt idx="411">
                  <c:v>41139.125017939812</c:v>
                </c:pt>
                <c:pt idx="412">
                  <c:v>41139.166684664349</c:v>
                </c:pt>
                <c:pt idx="413">
                  <c:v>41139.208351388887</c:v>
                </c:pt>
                <c:pt idx="414">
                  <c:v>41139.250018113424</c:v>
                </c:pt>
                <c:pt idx="415">
                  <c:v>41139.291684837961</c:v>
                </c:pt>
                <c:pt idx="416">
                  <c:v>41139.333351562498</c:v>
                </c:pt>
                <c:pt idx="417">
                  <c:v>41139.375018287035</c:v>
                </c:pt>
                <c:pt idx="418">
                  <c:v>41139.416685011573</c:v>
                </c:pt>
                <c:pt idx="419">
                  <c:v>41139.45835173611</c:v>
                </c:pt>
                <c:pt idx="420">
                  <c:v>41139.500018460647</c:v>
                </c:pt>
                <c:pt idx="421">
                  <c:v>41139.541685185184</c:v>
                </c:pt>
                <c:pt idx="422">
                  <c:v>41139.583351909721</c:v>
                </c:pt>
                <c:pt idx="423">
                  <c:v>41139.625018634259</c:v>
                </c:pt>
                <c:pt idx="424">
                  <c:v>41139.666685358796</c:v>
                </c:pt>
                <c:pt idx="425">
                  <c:v>41139.708352083333</c:v>
                </c:pt>
                <c:pt idx="426">
                  <c:v>41139.75001880787</c:v>
                </c:pt>
                <c:pt idx="427">
                  <c:v>41139.791685532407</c:v>
                </c:pt>
                <c:pt idx="428">
                  <c:v>41139.833352256945</c:v>
                </c:pt>
                <c:pt idx="429">
                  <c:v>41139.875018981482</c:v>
                </c:pt>
                <c:pt idx="430">
                  <c:v>41139.916685706019</c:v>
                </c:pt>
                <c:pt idx="431">
                  <c:v>41139.958352430556</c:v>
                </c:pt>
                <c:pt idx="432">
                  <c:v>41140.000019155093</c:v>
                </c:pt>
                <c:pt idx="433">
                  <c:v>41140.041685879631</c:v>
                </c:pt>
                <c:pt idx="434">
                  <c:v>41140.083352604168</c:v>
                </c:pt>
                <c:pt idx="435">
                  <c:v>41140.125019328705</c:v>
                </c:pt>
                <c:pt idx="436">
                  <c:v>41140.166686053242</c:v>
                </c:pt>
                <c:pt idx="437">
                  <c:v>41140.20835277778</c:v>
                </c:pt>
                <c:pt idx="438">
                  <c:v>41140.250019502317</c:v>
                </c:pt>
                <c:pt idx="439">
                  <c:v>41140.291686226854</c:v>
                </c:pt>
                <c:pt idx="440">
                  <c:v>41140.333352951391</c:v>
                </c:pt>
                <c:pt idx="441">
                  <c:v>41140.375019675928</c:v>
                </c:pt>
                <c:pt idx="442">
                  <c:v>41140.416686400466</c:v>
                </c:pt>
                <c:pt idx="443">
                  <c:v>41140.458353125003</c:v>
                </c:pt>
                <c:pt idx="444">
                  <c:v>41140.50001984954</c:v>
                </c:pt>
                <c:pt idx="445">
                  <c:v>41140.541686574077</c:v>
                </c:pt>
                <c:pt idx="446">
                  <c:v>41140.583353298614</c:v>
                </c:pt>
                <c:pt idx="447">
                  <c:v>41140.625020023152</c:v>
                </c:pt>
                <c:pt idx="448">
                  <c:v>41140.666686747689</c:v>
                </c:pt>
                <c:pt idx="449">
                  <c:v>41140.708353472219</c:v>
                </c:pt>
                <c:pt idx="450">
                  <c:v>41140.750020196756</c:v>
                </c:pt>
                <c:pt idx="451">
                  <c:v>41140.791686921293</c:v>
                </c:pt>
                <c:pt idx="452">
                  <c:v>41140.83335364583</c:v>
                </c:pt>
                <c:pt idx="453">
                  <c:v>41140.875020370368</c:v>
                </c:pt>
                <c:pt idx="454">
                  <c:v>41140.916687094905</c:v>
                </c:pt>
                <c:pt idx="455">
                  <c:v>41140.958353819442</c:v>
                </c:pt>
                <c:pt idx="456">
                  <c:v>41141.000020543979</c:v>
                </c:pt>
                <c:pt idx="457">
                  <c:v>41141.041687268516</c:v>
                </c:pt>
                <c:pt idx="458">
                  <c:v>41141.083353993054</c:v>
                </c:pt>
                <c:pt idx="459">
                  <c:v>41141.125020717591</c:v>
                </c:pt>
                <c:pt idx="460">
                  <c:v>41141.166687442128</c:v>
                </c:pt>
                <c:pt idx="461">
                  <c:v>41141.208354166665</c:v>
                </c:pt>
                <c:pt idx="462">
                  <c:v>41141.250020891202</c:v>
                </c:pt>
                <c:pt idx="463">
                  <c:v>41141.29168761574</c:v>
                </c:pt>
                <c:pt idx="464">
                  <c:v>41141.333354340277</c:v>
                </c:pt>
                <c:pt idx="465">
                  <c:v>41141.375021064814</c:v>
                </c:pt>
                <c:pt idx="466">
                  <c:v>41141.416687789351</c:v>
                </c:pt>
                <c:pt idx="467">
                  <c:v>41141.458354513888</c:v>
                </c:pt>
                <c:pt idx="468">
                  <c:v>41141.500021238426</c:v>
                </c:pt>
                <c:pt idx="469">
                  <c:v>41141.541687962963</c:v>
                </c:pt>
                <c:pt idx="470">
                  <c:v>41141.5833546875</c:v>
                </c:pt>
                <c:pt idx="471">
                  <c:v>41141.625021412037</c:v>
                </c:pt>
                <c:pt idx="472">
                  <c:v>41141.666688136575</c:v>
                </c:pt>
                <c:pt idx="473">
                  <c:v>41141.708354861112</c:v>
                </c:pt>
                <c:pt idx="474">
                  <c:v>41141.750021585649</c:v>
                </c:pt>
                <c:pt idx="475">
                  <c:v>41141.791688310186</c:v>
                </c:pt>
                <c:pt idx="476">
                  <c:v>41141.833355034723</c:v>
                </c:pt>
                <c:pt idx="477">
                  <c:v>41141.875021759261</c:v>
                </c:pt>
                <c:pt idx="478">
                  <c:v>41141.916688483798</c:v>
                </c:pt>
                <c:pt idx="479">
                  <c:v>41141.958355208335</c:v>
                </c:pt>
                <c:pt idx="480">
                  <c:v>41142.000021932872</c:v>
                </c:pt>
                <c:pt idx="481">
                  <c:v>41142.041688657409</c:v>
                </c:pt>
                <c:pt idx="482">
                  <c:v>41142.083355381947</c:v>
                </c:pt>
                <c:pt idx="483">
                  <c:v>41142.125022106484</c:v>
                </c:pt>
                <c:pt idx="484">
                  <c:v>41142.166688831021</c:v>
                </c:pt>
                <c:pt idx="485">
                  <c:v>41142.208355555558</c:v>
                </c:pt>
                <c:pt idx="486">
                  <c:v>41142.250022280095</c:v>
                </c:pt>
                <c:pt idx="487">
                  <c:v>41142.291689004633</c:v>
                </c:pt>
                <c:pt idx="488">
                  <c:v>41142.33335572917</c:v>
                </c:pt>
                <c:pt idx="489">
                  <c:v>41142.375022453707</c:v>
                </c:pt>
                <c:pt idx="490">
                  <c:v>41142.416689178244</c:v>
                </c:pt>
                <c:pt idx="491">
                  <c:v>41142.458355902774</c:v>
                </c:pt>
                <c:pt idx="492">
                  <c:v>41142.500022627311</c:v>
                </c:pt>
                <c:pt idx="493">
                  <c:v>41142.541689351849</c:v>
                </c:pt>
                <c:pt idx="494">
                  <c:v>41142.583356076386</c:v>
                </c:pt>
                <c:pt idx="495">
                  <c:v>41142.625022800923</c:v>
                </c:pt>
                <c:pt idx="496">
                  <c:v>41142.66668952546</c:v>
                </c:pt>
                <c:pt idx="497">
                  <c:v>41142.708356249997</c:v>
                </c:pt>
                <c:pt idx="498">
                  <c:v>41142.750022974535</c:v>
                </c:pt>
                <c:pt idx="499">
                  <c:v>41142.791689699072</c:v>
                </c:pt>
                <c:pt idx="500">
                  <c:v>41142.833356423609</c:v>
                </c:pt>
                <c:pt idx="501">
                  <c:v>41142.875023148146</c:v>
                </c:pt>
                <c:pt idx="502">
                  <c:v>41142.916689872683</c:v>
                </c:pt>
                <c:pt idx="503">
                  <c:v>41142.958356597221</c:v>
                </c:pt>
                <c:pt idx="504">
                  <c:v>41143.000023321758</c:v>
                </c:pt>
                <c:pt idx="505">
                  <c:v>41143.041690046295</c:v>
                </c:pt>
                <c:pt idx="506">
                  <c:v>41143.083356770832</c:v>
                </c:pt>
                <c:pt idx="507">
                  <c:v>41143.12502349537</c:v>
                </c:pt>
                <c:pt idx="508">
                  <c:v>41143.166690219907</c:v>
                </c:pt>
                <c:pt idx="509">
                  <c:v>41143.208356944444</c:v>
                </c:pt>
                <c:pt idx="510">
                  <c:v>41143.250023668981</c:v>
                </c:pt>
                <c:pt idx="511">
                  <c:v>41143.291690393518</c:v>
                </c:pt>
                <c:pt idx="512">
                  <c:v>41143.333357118056</c:v>
                </c:pt>
                <c:pt idx="513">
                  <c:v>41143.375023842593</c:v>
                </c:pt>
                <c:pt idx="514">
                  <c:v>41143.41669056713</c:v>
                </c:pt>
                <c:pt idx="515">
                  <c:v>41143.458357291667</c:v>
                </c:pt>
                <c:pt idx="516">
                  <c:v>41143.500024016204</c:v>
                </c:pt>
                <c:pt idx="517">
                  <c:v>41143.541690740742</c:v>
                </c:pt>
                <c:pt idx="518">
                  <c:v>41143.583357465279</c:v>
                </c:pt>
                <c:pt idx="519">
                  <c:v>41143.625024189816</c:v>
                </c:pt>
                <c:pt idx="520">
                  <c:v>41143.666690914353</c:v>
                </c:pt>
                <c:pt idx="521">
                  <c:v>41143.70835763889</c:v>
                </c:pt>
                <c:pt idx="522">
                  <c:v>41143.750024363428</c:v>
                </c:pt>
                <c:pt idx="523">
                  <c:v>41143.791691087965</c:v>
                </c:pt>
                <c:pt idx="524">
                  <c:v>41143.833357812502</c:v>
                </c:pt>
                <c:pt idx="525">
                  <c:v>41143.875024537039</c:v>
                </c:pt>
                <c:pt idx="526">
                  <c:v>41143.916691261576</c:v>
                </c:pt>
                <c:pt idx="527">
                  <c:v>41143.958357986114</c:v>
                </c:pt>
                <c:pt idx="528">
                  <c:v>41144.000024710651</c:v>
                </c:pt>
                <c:pt idx="529">
                  <c:v>41144.041691435188</c:v>
                </c:pt>
                <c:pt idx="530">
                  <c:v>41144.083358159725</c:v>
                </c:pt>
                <c:pt idx="531">
                  <c:v>41144.125024884263</c:v>
                </c:pt>
                <c:pt idx="532">
                  <c:v>41144.1666916088</c:v>
                </c:pt>
                <c:pt idx="533">
                  <c:v>41144.208358333337</c:v>
                </c:pt>
                <c:pt idx="534">
                  <c:v>41144.250025057867</c:v>
                </c:pt>
                <c:pt idx="535">
                  <c:v>41144.291691782404</c:v>
                </c:pt>
                <c:pt idx="536">
                  <c:v>41144.333358506941</c:v>
                </c:pt>
                <c:pt idx="537">
                  <c:v>41144.375025231479</c:v>
                </c:pt>
                <c:pt idx="538">
                  <c:v>41144.416691956016</c:v>
                </c:pt>
                <c:pt idx="539">
                  <c:v>41144.458358680553</c:v>
                </c:pt>
                <c:pt idx="540">
                  <c:v>41144.50002540509</c:v>
                </c:pt>
                <c:pt idx="541">
                  <c:v>41144.541692129627</c:v>
                </c:pt>
                <c:pt idx="542">
                  <c:v>41144.583358854165</c:v>
                </c:pt>
                <c:pt idx="543">
                  <c:v>41144.625025578702</c:v>
                </c:pt>
                <c:pt idx="544">
                  <c:v>41144.666692303239</c:v>
                </c:pt>
                <c:pt idx="545">
                  <c:v>41144.708359027776</c:v>
                </c:pt>
                <c:pt idx="546">
                  <c:v>41144.750025752313</c:v>
                </c:pt>
                <c:pt idx="547">
                  <c:v>41144.791692476851</c:v>
                </c:pt>
                <c:pt idx="548">
                  <c:v>41144.833359201388</c:v>
                </c:pt>
                <c:pt idx="549">
                  <c:v>41144.875025925925</c:v>
                </c:pt>
                <c:pt idx="550">
                  <c:v>41144.916692650462</c:v>
                </c:pt>
                <c:pt idx="551">
                  <c:v>41144.958359374999</c:v>
                </c:pt>
                <c:pt idx="552">
                  <c:v>41145.000026099537</c:v>
                </c:pt>
                <c:pt idx="553">
                  <c:v>41145.041692824074</c:v>
                </c:pt>
                <c:pt idx="554">
                  <c:v>41145.083359548611</c:v>
                </c:pt>
                <c:pt idx="555">
                  <c:v>41145.125026273148</c:v>
                </c:pt>
                <c:pt idx="556">
                  <c:v>41145.166692997685</c:v>
                </c:pt>
                <c:pt idx="557">
                  <c:v>41145.208359722223</c:v>
                </c:pt>
                <c:pt idx="558">
                  <c:v>41145.25002644676</c:v>
                </c:pt>
                <c:pt idx="559">
                  <c:v>41145.291693171297</c:v>
                </c:pt>
                <c:pt idx="560">
                  <c:v>41145.333359895834</c:v>
                </c:pt>
                <c:pt idx="561">
                  <c:v>41145.375026620372</c:v>
                </c:pt>
                <c:pt idx="562">
                  <c:v>41145.416693344909</c:v>
                </c:pt>
                <c:pt idx="563">
                  <c:v>41145.458360069446</c:v>
                </c:pt>
                <c:pt idx="564">
                  <c:v>41145.500026793983</c:v>
                </c:pt>
                <c:pt idx="565">
                  <c:v>41145.54169351852</c:v>
                </c:pt>
                <c:pt idx="566">
                  <c:v>41145.583360243058</c:v>
                </c:pt>
                <c:pt idx="567">
                  <c:v>41145.625026967595</c:v>
                </c:pt>
                <c:pt idx="568">
                  <c:v>41145.666693692132</c:v>
                </c:pt>
                <c:pt idx="569">
                  <c:v>41145.708360416669</c:v>
                </c:pt>
                <c:pt idx="570">
                  <c:v>41145.750027141206</c:v>
                </c:pt>
                <c:pt idx="571">
                  <c:v>41145.791693865744</c:v>
                </c:pt>
                <c:pt idx="572">
                  <c:v>41145.833360590281</c:v>
                </c:pt>
                <c:pt idx="573">
                  <c:v>41145.875027314818</c:v>
                </c:pt>
                <c:pt idx="574">
                  <c:v>41145.916694039355</c:v>
                </c:pt>
                <c:pt idx="575">
                  <c:v>41145.958360763892</c:v>
                </c:pt>
                <c:pt idx="576">
                  <c:v>41146.000027488422</c:v>
                </c:pt>
                <c:pt idx="577">
                  <c:v>41146.04169421296</c:v>
                </c:pt>
                <c:pt idx="578">
                  <c:v>41146.083360937497</c:v>
                </c:pt>
                <c:pt idx="579">
                  <c:v>41146.125027662034</c:v>
                </c:pt>
                <c:pt idx="580">
                  <c:v>41146.166694386571</c:v>
                </c:pt>
                <c:pt idx="581">
                  <c:v>41146.208361111108</c:v>
                </c:pt>
                <c:pt idx="582">
                  <c:v>41146.250027835646</c:v>
                </c:pt>
                <c:pt idx="583">
                  <c:v>41146.291694560183</c:v>
                </c:pt>
                <c:pt idx="584">
                  <c:v>41146.33336128472</c:v>
                </c:pt>
                <c:pt idx="585">
                  <c:v>41146.375028009257</c:v>
                </c:pt>
                <c:pt idx="586">
                  <c:v>41146.416694733794</c:v>
                </c:pt>
                <c:pt idx="587">
                  <c:v>41146.458361458332</c:v>
                </c:pt>
                <c:pt idx="588">
                  <c:v>41146.500028182869</c:v>
                </c:pt>
                <c:pt idx="589">
                  <c:v>41146.541694907406</c:v>
                </c:pt>
                <c:pt idx="590">
                  <c:v>41146.583361631943</c:v>
                </c:pt>
                <c:pt idx="591">
                  <c:v>41146.62502835648</c:v>
                </c:pt>
                <c:pt idx="592">
                  <c:v>41146.666695081018</c:v>
                </c:pt>
                <c:pt idx="593">
                  <c:v>41146.708361805555</c:v>
                </c:pt>
                <c:pt idx="594">
                  <c:v>41146.750028530092</c:v>
                </c:pt>
                <c:pt idx="595">
                  <c:v>41146.791695254629</c:v>
                </c:pt>
                <c:pt idx="596">
                  <c:v>41146.833361979167</c:v>
                </c:pt>
                <c:pt idx="597">
                  <c:v>41146.875028703704</c:v>
                </c:pt>
                <c:pt idx="598">
                  <c:v>41146.916695428241</c:v>
                </c:pt>
                <c:pt idx="599">
                  <c:v>41146.958362152778</c:v>
                </c:pt>
                <c:pt idx="600">
                  <c:v>41147.000028877315</c:v>
                </c:pt>
                <c:pt idx="601">
                  <c:v>41147.041695601853</c:v>
                </c:pt>
                <c:pt idx="602">
                  <c:v>41147.08336232639</c:v>
                </c:pt>
                <c:pt idx="603">
                  <c:v>41147.125029050927</c:v>
                </c:pt>
                <c:pt idx="604">
                  <c:v>41147.166695775464</c:v>
                </c:pt>
                <c:pt idx="605">
                  <c:v>41147.208362500001</c:v>
                </c:pt>
                <c:pt idx="606">
                  <c:v>41147.250029224539</c:v>
                </c:pt>
                <c:pt idx="607">
                  <c:v>41147.291695949076</c:v>
                </c:pt>
                <c:pt idx="608">
                  <c:v>41147.333362673613</c:v>
                </c:pt>
                <c:pt idx="609">
                  <c:v>41147.37502939815</c:v>
                </c:pt>
                <c:pt idx="610">
                  <c:v>41147.416696122687</c:v>
                </c:pt>
                <c:pt idx="611">
                  <c:v>41147.458362847225</c:v>
                </c:pt>
                <c:pt idx="612">
                  <c:v>41147.500029571762</c:v>
                </c:pt>
                <c:pt idx="613">
                  <c:v>41147.541696296299</c:v>
                </c:pt>
                <c:pt idx="614">
                  <c:v>41147.583363020836</c:v>
                </c:pt>
                <c:pt idx="615">
                  <c:v>41147.625029745373</c:v>
                </c:pt>
                <c:pt idx="616">
                  <c:v>41147.666696469911</c:v>
                </c:pt>
                <c:pt idx="617">
                  <c:v>41147.708363194448</c:v>
                </c:pt>
                <c:pt idx="618">
                  <c:v>41147.750029918985</c:v>
                </c:pt>
                <c:pt idx="619">
                  <c:v>41147.791696643515</c:v>
                </c:pt>
                <c:pt idx="620">
                  <c:v>41147.833363368052</c:v>
                </c:pt>
                <c:pt idx="621">
                  <c:v>41147.875030092589</c:v>
                </c:pt>
                <c:pt idx="622">
                  <c:v>41147.916696817127</c:v>
                </c:pt>
                <c:pt idx="623">
                  <c:v>41147.958363541664</c:v>
                </c:pt>
                <c:pt idx="624">
                  <c:v>41148.000030266201</c:v>
                </c:pt>
                <c:pt idx="625">
                  <c:v>41148.041696990738</c:v>
                </c:pt>
                <c:pt idx="626">
                  <c:v>41148.083363715275</c:v>
                </c:pt>
                <c:pt idx="627">
                  <c:v>41148.125030439813</c:v>
                </c:pt>
                <c:pt idx="628">
                  <c:v>41148.16669716435</c:v>
                </c:pt>
                <c:pt idx="629">
                  <c:v>41148.208363888887</c:v>
                </c:pt>
                <c:pt idx="630">
                  <c:v>41148.250030613424</c:v>
                </c:pt>
                <c:pt idx="631">
                  <c:v>41148.291697337962</c:v>
                </c:pt>
                <c:pt idx="632">
                  <c:v>41148.333364062499</c:v>
                </c:pt>
                <c:pt idx="633">
                  <c:v>41148.375030787036</c:v>
                </c:pt>
                <c:pt idx="634">
                  <c:v>41148.416697511573</c:v>
                </c:pt>
                <c:pt idx="635">
                  <c:v>41148.45836423611</c:v>
                </c:pt>
                <c:pt idx="636">
                  <c:v>41148.500030960648</c:v>
                </c:pt>
                <c:pt idx="637">
                  <c:v>41148.541697685185</c:v>
                </c:pt>
                <c:pt idx="638">
                  <c:v>41148.583364409722</c:v>
                </c:pt>
                <c:pt idx="639">
                  <c:v>41148.625031134259</c:v>
                </c:pt>
                <c:pt idx="640">
                  <c:v>41148.666697858796</c:v>
                </c:pt>
                <c:pt idx="641">
                  <c:v>41148.708364583334</c:v>
                </c:pt>
                <c:pt idx="642">
                  <c:v>41148.750031307871</c:v>
                </c:pt>
                <c:pt idx="643">
                  <c:v>41148.791698032408</c:v>
                </c:pt>
                <c:pt idx="644">
                  <c:v>41148.833364756945</c:v>
                </c:pt>
                <c:pt idx="645">
                  <c:v>41148.875031481482</c:v>
                </c:pt>
                <c:pt idx="646">
                  <c:v>41148.91669820602</c:v>
                </c:pt>
                <c:pt idx="647">
                  <c:v>41148.958364930557</c:v>
                </c:pt>
                <c:pt idx="648">
                  <c:v>41149.000031655094</c:v>
                </c:pt>
                <c:pt idx="649">
                  <c:v>41149.041698379631</c:v>
                </c:pt>
                <c:pt idx="650">
                  <c:v>41149.083365104168</c:v>
                </c:pt>
                <c:pt idx="651">
                  <c:v>41149.125031828706</c:v>
                </c:pt>
                <c:pt idx="652">
                  <c:v>41149.166698553243</c:v>
                </c:pt>
                <c:pt idx="653">
                  <c:v>41149.20836527778</c:v>
                </c:pt>
                <c:pt idx="654">
                  <c:v>41149.250032002317</c:v>
                </c:pt>
                <c:pt idx="655">
                  <c:v>41149.291698726855</c:v>
                </c:pt>
                <c:pt idx="656">
                  <c:v>41149.333365451392</c:v>
                </c:pt>
                <c:pt idx="657">
                  <c:v>41149.375032175929</c:v>
                </c:pt>
                <c:pt idx="658">
                  <c:v>41149.416698900466</c:v>
                </c:pt>
                <c:pt idx="659">
                  <c:v>41149.458365625003</c:v>
                </c:pt>
                <c:pt idx="660">
                  <c:v>41149.500032349541</c:v>
                </c:pt>
                <c:pt idx="661">
                  <c:v>41149.54169907407</c:v>
                </c:pt>
                <c:pt idx="662">
                  <c:v>41149.583365798608</c:v>
                </c:pt>
                <c:pt idx="663">
                  <c:v>41149.625032523145</c:v>
                </c:pt>
                <c:pt idx="664">
                  <c:v>41149.666699247682</c:v>
                </c:pt>
                <c:pt idx="665">
                  <c:v>41149.708365972219</c:v>
                </c:pt>
                <c:pt idx="666">
                  <c:v>41149.750032696757</c:v>
                </c:pt>
                <c:pt idx="667">
                  <c:v>41149.791699421294</c:v>
                </c:pt>
                <c:pt idx="668">
                  <c:v>41149.833366145831</c:v>
                </c:pt>
                <c:pt idx="669">
                  <c:v>41149.875032870368</c:v>
                </c:pt>
                <c:pt idx="670">
                  <c:v>41149.916699594905</c:v>
                </c:pt>
                <c:pt idx="671">
                  <c:v>41149.958366319443</c:v>
                </c:pt>
                <c:pt idx="672">
                  <c:v>41150.00003304398</c:v>
                </c:pt>
                <c:pt idx="673">
                  <c:v>41150.041699768517</c:v>
                </c:pt>
                <c:pt idx="674">
                  <c:v>41150.083366493054</c:v>
                </c:pt>
                <c:pt idx="675">
                  <c:v>41150.125033217591</c:v>
                </c:pt>
                <c:pt idx="676">
                  <c:v>41150.166699942129</c:v>
                </c:pt>
                <c:pt idx="677">
                  <c:v>41150.208366666666</c:v>
                </c:pt>
                <c:pt idx="678">
                  <c:v>41150.250033391203</c:v>
                </c:pt>
                <c:pt idx="679">
                  <c:v>41150.29170011574</c:v>
                </c:pt>
                <c:pt idx="680">
                  <c:v>41150.333366840277</c:v>
                </c:pt>
                <c:pt idx="681">
                  <c:v>41150.375033564815</c:v>
                </c:pt>
                <c:pt idx="682">
                  <c:v>41150.416700289352</c:v>
                </c:pt>
                <c:pt idx="683">
                  <c:v>41150.458367013889</c:v>
                </c:pt>
                <c:pt idx="684">
                  <c:v>41150.500033738426</c:v>
                </c:pt>
                <c:pt idx="685">
                  <c:v>41150.541700462963</c:v>
                </c:pt>
                <c:pt idx="686">
                  <c:v>41150.583367187501</c:v>
                </c:pt>
                <c:pt idx="687">
                  <c:v>41150.625033912038</c:v>
                </c:pt>
                <c:pt idx="688">
                  <c:v>41150.666700636575</c:v>
                </c:pt>
                <c:pt idx="689">
                  <c:v>41150.708367361112</c:v>
                </c:pt>
                <c:pt idx="690">
                  <c:v>41150.75003408565</c:v>
                </c:pt>
                <c:pt idx="691">
                  <c:v>41150.791700810187</c:v>
                </c:pt>
                <c:pt idx="692">
                  <c:v>41150.833367534724</c:v>
                </c:pt>
                <c:pt idx="693">
                  <c:v>41150.875034259261</c:v>
                </c:pt>
                <c:pt idx="694">
                  <c:v>41150.916700983798</c:v>
                </c:pt>
                <c:pt idx="695">
                  <c:v>41150.958367708336</c:v>
                </c:pt>
                <c:pt idx="696">
                  <c:v>41151.000034432873</c:v>
                </c:pt>
                <c:pt idx="697">
                  <c:v>41151.04170115741</c:v>
                </c:pt>
                <c:pt idx="698">
                  <c:v>41151.083367881947</c:v>
                </c:pt>
                <c:pt idx="699">
                  <c:v>41151.125034606484</c:v>
                </c:pt>
                <c:pt idx="700">
                  <c:v>41151.166701331022</c:v>
                </c:pt>
                <c:pt idx="701">
                  <c:v>41151.208368055559</c:v>
                </c:pt>
                <c:pt idx="702">
                  <c:v>41151.250034780096</c:v>
                </c:pt>
                <c:pt idx="703">
                  <c:v>41151.291701504633</c:v>
                </c:pt>
                <c:pt idx="704">
                  <c:v>41151.333368229163</c:v>
                </c:pt>
                <c:pt idx="705">
                  <c:v>41151.3750349537</c:v>
                </c:pt>
                <c:pt idx="706">
                  <c:v>41151.416701678238</c:v>
                </c:pt>
                <c:pt idx="707">
                  <c:v>41151.458368402775</c:v>
                </c:pt>
                <c:pt idx="708">
                  <c:v>41151.500035127312</c:v>
                </c:pt>
                <c:pt idx="709">
                  <c:v>41151.541701851849</c:v>
                </c:pt>
                <c:pt idx="710">
                  <c:v>41151.583368576386</c:v>
                </c:pt>
                <c:pt idx="711">
                  <c:v>41151.625035300924</c:v>
                </c:pt>
                <c:pt idx="712">
                  <c:v>41151.666702025461</c:v>
                </c:pt>
                <c:pt idx="713">
                  <c:v>41151.708368749998</c:v>
                </c:pt>
                <c:pt idx="714">
                  <c:v>41151.750035474535</c:v>
                </c:pt>
                <c:pt idx="715">
                  <c:v>41151.791702199072</c:v>
                </c:pt>
                <c:pt idx="716">
                  <c:v>41151.83336892361</c:v>
                </c:pt>
                <c:pt idx="717">
                  <c:v>41151.875035648147</c:v>
                </c:pt>
                <c:pt idx="718">
                  <c:v>41151.916702372684</c:v>
                </c:pt>
                <c:pt idx="719">
                  <c:v>41151.958369097221</c:v>
                </c:pt>
                <c:pt idx="720">
                  <c:v>41152.000035821759</c:v>
                </c:pt>
                <c:pt idx="721">
                  <c:v>41152.041702546296</c:v>
                </c:pt>
                <c:pt idx="722">
                  <c:v>41152.083369270833</c:v>
                </c:pt>
                <c:pt idx="723">
                  <c:v>41152.12503599537</c:v>
                </c:pt>
                <c:pt idx="724">
                  <c:v>41152.166702719907</c:v>
                </c:pt>
                <c:pt idx="725">
                  <c:v>41152.208369444445</c:v>
                </c:pt>
                <c:pt idx="726">
                  <c:v>41152.250036168982</c:v>
                </c:pt>
                <c:pt idx="727">
                  <c:v>41152.291702893519</c:v>
                </c:pt>
                <c:pt idx="728">
                  <c:v>41152.333369618056</c:v>
                </c:pt>
                <c:pt idx="729">
                  <c:v>41152.375036342593</c:v>
                </c:pt>
                <c:pt idx="730">
                  <c:v>41152.416703067131</c:v>
                </c:pt>
                <c:pt idx="731">
                  <c:v>41152.458369791668</c:v>
                </c:pt>
                <c:pt idx="732">
                  <c:v>41152.500036516205</c:v>
                </c:pt>
                <c:pt idx="733">
                  <c:v>41152.541703240742</c:v>
                </c:pt>
                <c:pt idx="734">
                  <c:v>41152.583369965279</c:v>
                </c:pt>
                <c:pt idx="735">
                  <c:v>41152.625036689817</c:v>
                </c:pt>
                <c:pt idx="736">
                  <c:v>41152.666703414354</c:v>
                </c:pt>
                <c:pt idx="737">
                  <c:v>41152.708370138891</c:v>
                </c:pt>
                <c:pt idx="738">
                  <c:v>41152.750036863428</c:v>
                </c:pt>
                <c:pt idx="739">
                  <c:v>41152.791703587965</c:v>
                </c:pt>
                <c:pt idx="740">
                  <c:v>41152.833370312503</c:v>
                </c:pt>
                <c:pt idx="741">
                  <c:v>41152.87503703704</c:v>
                </c:pt>
                <c:pt idx="742">
                  <c:v>41152.916703761577</c:v>
                </c:pt>
                <c:pt idx="743">
                  <c:v>41152.958370486114</c:v>
                </c:pt>
              </c:numCache>
            </c:numRef>
          </c:xVal>
          <c:yVal>
            <c:numRef>
              <c:f>AUG!$I$5:$I$2980</c:f>
              <c:numCache>
                <c:formatCode>General</c:formatCode>
                <c:ptCount val="29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8.0999999999999996E-3</c:v>
                </c:pt>
                <c:pt idx="14">
                  <c:v>0.15670000000000001</c:v>
                </c:pt>
                <c:pt idx="15">
                  <c:v>0</c:v>
                </c:pt>
                <c:pt idx="16">
                  <c:v>1.26E-2</c:v>
                </c:pt>
                <c:pt idx="17">
                  <c:v>1.26E-2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4.0000000000000002E-4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1.14E-2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1.1999999999999999E-3</c:v>
                </c:pt>
                <c:pt idx="76">
                  <c:v>1.1999999999999999E-3</c:v>
                </c:pt>
                <c:pt idx="77">
                  <c:v>3.5000000000000001E-3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8.0000000000000004E-4</c:v>
                </c:pt>
                <c:pt idx="87">
                  <c:v>0</c:v>
                </c:pt>
                <c:pt idx="88">
                  <c:v>0</c:v>
                </c:pt>
                <c:pt idx="89">
                  <c:v>5.0799999999999998E-2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1.46E-2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5.1000000000000004E-3</c:v>
                </c:pt>
                <c:pt idx="103">
                  <c:v>0.27289999999999998</c:v>
                </c:pt>
                <c:pt idx="104">
                  <c:v>1.8100000000000002E-2</c:v>
                </c:pt>
                <c:pt idx="105">
                  <c:v>0.21690000000000001</c:v>
                </c:pt>
                <c:pt idx="106">
                  <c:v>4.2999999999999997E-2</c:v>
                </c:pt>
                <c:pt idx="107">
                  <c:v>0</c:v>
                </c:pt>
                <c:pt idx="108">
                  <c:v>4.0000000000000002E-4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 formatCode="0.00">
                  <c:v>0</c:v>
                </c:pt>
                <c:pt idx="144" formatCode="0.00">
                  <c:v>0</c:v>
                </c:pt>
                <c:pt idx="145" formatCode="0.00">
                  <c:v>0</c:v>
                </c:pt>
                <c:pt idx="146" formatCode="0.00">
                  <c:v>0</c:v>
                </c:pt>
                <c:pt idx="147" formatCode="0.00">
                  <c:v>0</c:v>
                </c:pt>
                <c:pt idx="148" formatCode="0.00">
                  <c:v>0</c:v>
                </c:pt>
                <c:pt idx="149" formatCode="0.00">
                  <c:v>0</c:v>
                </c:pt>
                <c:pt idx="150" formatCode="0.00">
                  <c:v>0</c:v>
                </c:pt>
                <c:pt idx="151" formatCode="0.00">
                  <c:v>0</c:v>
                </c:pt>
                <c:pt idx="152" formatCode="0.00">
                  <c:v>0</c:v>
                </c:pt>
                <c:pt idx="153" formatCode="0.00">
                  <c:v>0</c:v>
                </c:pt>
                <c:pt idx="154" formatCode="0.00">
                  <c:v>0</c:v>
                </c:pt>
                <c:pt idx="155" formatCode="0.00">
                  <c:v>0</c:v>
                </c:pt>
                <c:pt idx="156" formatCode="0.00">
                  <c:v>0</c:v>
                </c:pt>
                <c:pt idx="157" formatCode="0.00">
                  <c:v>0</c:v>
                </c:pt>
                <c:pt idx="158" formatCode="0.00">
                  <c:v>0</c:v>
                </c:pt>
                <c:pt idx="159" formatCode="0.00">
                  <c:v>0</c:v>
                </c:pt>
                <c:pt idx="160" formatCode="0.00">
                  <c:v>0</c:v>
                </c:pt>
                <c:pt idx="161" formatCode="0.00">
                  <c:v>0</c:v>
                </c:pt>
                <c:pt idx="162" formatCode="0.00">
                  <c:v>0</c:v>
                </c:pt>
                <c:pt idx="163" formatCode="0.00">
                  <c:v>4.3299999999999998E-2</c:v>
                </c:pt>
                <c:pt idx="164" formatCode="0.00">
                  <c:v>0.71040000000000003</c:v>
                </c:pt>
                <c:pt idx="165" formatCode="0.00">
                  <c:v>1.06E-2</c:v>
                </c:pt>
                <c:pt idx="166" formatCode="0.00">
                  <c:v>1.5299999999999999E-2</c:v>
                </c:pt>
                <c:pt idx="167" formatCode="0.00">
                  <c:v>3.3399999999999999E-2</c:v>
                </c:pt>
                <c:pt idx="168" formatCode="0.00">
                  <c:v>0</c:v>
                </c:pt>
                <c:pt idx="169" formatCode="0.00">
                  <c:v>0</c:v>
                </c:pt>
                <c:pt idx="170" formatCode="0.00">
                  <c:v>0</c:v>
                </c:pt>
                <c:pt idx="171" formatCode="0.00">
                  <c:v>0</c:v>
                </c:pt>
                <c:pt idx="172" formatCode="0.00">
                  <c:v>0</c:v>
                </c:pt>
                <c:pt idx="173" formatCode="0.00">
                  <c:v>0</c:v>
                </c:pt>
                <c:pt idx="174" formatCode="0.00">
                  <c:v>0</c:v>
                </c:pt>
                <c:pt idx="175" formatCode="0.00">
                  <c:v>0</c:v>
                </c:pt>
                <c:pt idx="176" formatCode="0.00">
                  <c:v>0</c:v>
                </c:pt>
                <c:pt idx="177" formatCode="0.00">
                  <c:v>0</c:v>
                </c:pt>
                <c:pt idx="178" formatCode="0.00">
                  <c:v>0</c:v>
                </c:pt>
                <c:pt idx="179" formatCode="0.00">
                  <c:v>0</c:v>
                </c:pt>
                <c:pt idx="180" formatCode="0.00">
                  <c:v>0</c:v>
                </c:pt>
                <c:pt idx="181" formatCode="0.00">
                  <c:v>0</c:v>
                </c:pt>
                <c:pt idx="182" formatCode="0.00">
                  <c:v>0</c:v>
                </c:pt>
                <c:pt idx="183" formatCode="0.00">
                  <c:v>0</c:v>
                </c:pt>
                <c:pt idx="184" formatCode="0.00">
                  <c:v>0</c:v>
                </c:pt>
                <c:pt idx="185" formatCode="0.00">
                  <c:v>0</c:v>
                </c:pt>
                <c:pt idx="186" formatCode="0.00">
                  <c:v>0</c:v>
                </c:pt>
                <c:pt idx="187" formatCode="0.00">
                  <c:v>0</c:v>
                </c:pt>
                <c:pt idx="188" formatCode="0.00">
                  <c:v>4.0000000000000002E-4</c:v>
                </c:pt>
                <c:pt idx="189" formatCode="0.00">
                  <c:v>0</c:v>
                </c:pt>
                <c:pt idx="190" formatCode="0.00">
                  <c:v>0</c:v>
                </c:pt>
                <c:pt idx="191" formatCode="0.00">
                  <c:v>0</c:v>
                </c:pt>
                <c:pt idx="192" formatCode="0.00">
                  <c:v>0</c:v>
                </c:pt>
                <c:pt idx="193" formatCode="0.00">
                  <c:v>0</c:v>
                </c:pt>
                <c:pt idx="194" formatCode="0.00">
                  <c:v>0</c:v>
                </c:pt>
                <c:pt idx="195" formatCode="0.00">
                  <c:v>0</c:v>
                </c:pt>
                <c:pt idx="196" formatCode="0.00">
                  <c:v>0</c:v>
                </c:pt>
                <c:pt idx="197" formatCode="0.00">
                  <c:v>0</c:v>
                </c:pt>
                <c:pt idx="198" formatCode="0.00">
                  <c:v>0</c:v>
                </c:pt>
                <c:pt idx="199" formatCode="0.00">
                  <c:v>0</c:v>
                </c:pt>
                <c:pt idx="200" formatCode="0.00">
                  <c:v>0</c:v>
                </c:pt>
                <c:pt idx="201" formatCode="0.00">
                  <c:v>0</c:v>
                </c:pt>
                <c:pt idx="202" formatCode="0.00">
                  <c:v>0</c:v>
                </c:pt>
                <c:pt idx="203" formatCode="0.00">
                  <c:v>0</c:v>
                </c:pt>
                <c:pt idx="204" formatCode="0.00">
                  <c:v>0</c:v>
                </c:pt>
                <c:pt idx="205" formatCode="0.00">
                  <c:v>0</c:v>
                </c:pt>
                <c:pt idx="206" formatCode="0.00">
                  <c:v>0</c:v>
                </c:pt>
                <c:pt idx="207" formatCode="0.00">
                  <c:v>0</c:v>
                </c:pt>
                <c:pt idx="208" formatCode="0.00">
                  <c:v>0</c:v>
                </c:pt>
                <c:pt idx="209" formatCode="0.00">
                  <c:v>0</c:v>
                </c:pt>
                <c:pt idx="210" formatCode="0.00">
                  <c:v>0</c:v>
                </c:pt>
                <c:pt idx="211" formatCode="0.00">
                  <c:v>0</c:v>
                </c:pt>
                <c:pt idx="212" formatCode="0.00">
                  <c:v>3.2000000000000002E-3</c:v>
                </c:pt>
                <c:pt idx="213" formatCode="0.00">
                  <c:v>4.0000000000000002E-4</c:v>
                </c:pt>
                <c:pt idx="214" formatCode="0.00">
                  <c:v>0</c:v>
                </c:pt>
                <c:pt idx="215" formatCode="0.00">
                  <c:v>0</c:v>
                </c:pt>
                <c:pt idx="216" formatCode="0.00">
                  <c:v>0</c:v>
                </c:pt>
                <c:pt idx="217" formatCode="0.00">
                  <c:v>0</c:v>
                </c:pt>
                <c:pt idx="218" formatCode="0.00">
                  <c:v>0</c:v>
                </c:pt>
                <c:pt idx="219" formatCode="0.00">
                  <c:v>0</c:v>
                </c:pt>
                <c:pt idx="220" formatCode="0.00">
                  <c:v>0</c:v>
                </c:pt>
                <c:pt idx="221" formatCode="0.00">
                  <c:v>0</c:v>
                </c:pt>
                <c:pt idx="222" formatCode="0.00">
                  <c:v>0</c:v>
                </c:pt>
                <c:pt idx="223" formatCode="0.00">
                  <c:v>0</c:v>
                </c:pt>
                <c:pt idx="224" formatCode="0.00">
                  <c:v>0</c:v>
                </c:pt>
                <c:pt idx="225" formatCode="0.00">
                  <c:v>0</c:v>
                </c:pt>
                <c:pt idx="226" formatCode="0.00">
                  <c:v>0</c:v>
                </c:pt>
                <c:pt idx="227" formatCode="0.00">
                  <c:v>0</c:v>
                </c:pt>
                <c:pt idx="228" formatCode="0.00">
                  <c:v>0</c:v>
                </c:pt>
                <c:pt idx="229" formatCode="0.00">
                  <c:v>0</c:v>
                </c:pt>
                <c:pt idx="230" formatCode="0.00">
                  <c:v>0</c:v>
                </c:pt>
                <c:pt idx="231" formatCode="0.00">
                  <c:v>0</c:v>
                </c:pt>
                <c:pt idx="232" formatCode="0.00">
                  <c:v>0</c:v>
                </c:pt>
                <c:pt idx="233" formatCode="0.00">
                  <c:v>0</c:v>
                </c:pt>
                <c:pt idx="234" formatCode="0.00">
                  <c:v>0</c:v>
                </c:pt>
                <c:pt idx="235" formatCode="0.00">
                  <c:v>0</c:v>
                </c:pt>
                <c:pt idx="236" formatCode="0.00">
                  <c:v>0</c:v>
                </c:pt>
                <c:pt idx="237" formatCode="0.00">
                  <c:v>0</c:v>
                </c:pt>
                <c:pt idx="238" formatCode="0.00">
                  <c:v>0</c:v>
                </c:pt>
                <c:pt idx="239" formatCode="0.00">
                  <c:v>0</c:v>
                </c:pt>
                <c:pt idx="240" formatCode="0.00">
                  <c:v>0</c:v>
                </c:pt>
                <c:pt idx="241" formatCode="0.00">
                  <c:v>0</c:v>
                </c:pt>
                <c:pt idx="242" formatCode="0.00">
                  <c:v>0</c:v>
                </c:pt>
                <c:pt idx="243" formatCode="0.00">
                  <c:v>0</c:v>
                </c:pt>
                <c:pt idx="244" formatCode="0.00">
                  <c:v>0</c:v>
                </c:pt>
                <c:pt idx="245" formatCode="0.00">
                  <c:v>0</c:v>
                </c:pt>
                <c:pt idx="246" formatCode="0.00">
                  <c:v>0</c:v>
                </c:pt>
                <c:pt idx="247" formatCode="0.00">
                  <c:v>0</c:v>
                </c:pt>
                <c:pt idx="248" formatCode="0.00">
                  <c:v>0</c:v>
                </c:pt>
                <c:pt idx="249" formatCode="0.00">
                  <c:v>0</c:v>
                </c:pt>
                <c:pt idx="250" formatCode="0.00">
                  <c:v>0</c:v>
                </c:pt>
                <c:pt idx="251" formatCode="0.00">
                  <c:v>0</c:v>
                </c:pt>
                <c:pt idx="252" formatCode="0.00">
                  <c:v>0</c:v>
                </c:pt>
                <c:pt idx="253" formatCode="0.00">
                  <c:v>0</c:v>
                </c:pt>
                <c:pt idx="254" formatCode="0.00">
                  <c:v>0</c:v>
                </c:pt>
                <c:pt idx="255" formatCode="0.00">
                  <c:v>0</c:v>
                </c:pt>
                <c:pt idx="256" formatCode="0.00">
                  <c:v>0</c:v>
                </c:pt>
                <c:pt idx="257" formatCode="0.00">
                  <c:v>0</c:v>
                </c:pt>
                <c:pt idx="258" formatCode="0.00">
                  <c:v>0</c:v>
                </c:pt>
                <c:pt idx="259" formatCode="0.00">
                  <c:v>0</c:v>
                </c:pt>
                <c:pt idx="260" formatCode="0.00">
                  <c:v>0</c:v>
                </c:pt>
                <c:pt idx="261" formatCode="0.00">
                  <c:v>0</c:v>
                </c:pt>
                <c:pt idx="262" formatCode="0.00">
                  <c:v>0</c:v>
                </c:pt>
                <c:pt idx="263" formatCode="0.00">
                  <c:v>0</c:v>
                </c:pt>
                <c:pt idx="264" formatCode="0.00">
                  <c:v>0</c:v>
                </c:pt>
                <c:pt idx="265" formatCode="0.00">
                  <c:v>0</c:v>
                </c:pt>
                <c:pt idx="266" formatCode="0.00">
                  <c:v>0</c:v>
                </c:pt>
                <c:pt idx="267" formatCode="0.00">
                  <c:v>0</c:v>
                </c:pt>
                <c:pt idx="268" formatCode="0.00">
                  <c:v>0</c:v>
                </c:pt>
                <c:pt idx="269" formatCode="0.00">
                  <c:v>0</c:v>
                </c:pt>
                <c:pt idx="270" formatCode="0.00">
                  <c:v>0</c:v>
                </c:pt>
                <c:pt idx="271" formatCode="0.00">
                  <c:v>0</c:v>
                </c:pt>
                <c:pt idx="272" formatCode="0.00">
                  <c:v>0</c:v>
                </c:pt>
                <c:pt idx="273" formatCode="0.00">
                  <c:v>0</c:v>
                </c:pt>
                <c:pt idx="274" formatCode="0.00">
                  <c:v>0</c:v>
                </c:pt>
                <c:pt idx="275" formatCode="0.00">
                  <c:v>0</c:v>
                </c:pt>
                <c:pt idx="276" formatCode="0.00">
                  <c:v>0</c:v>
                </c:pt>
                <c:pt idx="277" formatCode="0.00">
                  <c:v>0</c:v>
                </c:pt>
                <c:pt idx="278" formatCode="0.00">
                  <c:v>0</c:v>
                </c:pt>
                <c:pt idx="279" formatCode="0.00">
                  <c:v>0</c:v>
                </c:pt>
                <c:pt idx="280" formatCode="0.00">
                  <c:v>0</c:v>
                </c:pt>
                <c:pt idx="281" formatCode="0.00">
                  <c:v>0</c:v>
                </c:pt>
                <c:pt idx="282" formatCode="0.00">
                  <c:v>0</c:v>
                </c:pt>
                <c:pt idx="283" formatCode="0.00">
                  <c:v>0</c:v>
                </c:pt>
                <c:pt idx="284" formatCode="0.00">
                  <c:v>0</c:v>
                </c:pt>
                <c:pt idx="285" formatCode="0.00">
                  <c:v>0</c:v>
                </c:pt>
                <c:pt idx="286" formatCode="0.00">
                  <c:v>0</c:v>
                </c:pt>
                <c:pt idx="287" formatCode="0.00">
                  <c:v>0</c:v>
                </c:pt>
                <c:pt idx="288" formatCode="0.00">
                  <c:v>0</c:v>
                </c:pt>
                <c:pt idx="289" formatCode="0.00">
                  <c:v>0</c:v>
                </c:pt>
                <c:pt idx="290" formatCode="0.00">
                  <c:v>0</c:v>
                </c:pt>
                <c:pt idx="291" formatCode="0.00">
                  <c:v>0</c:v>
                </c:pt>
                <c:pt idx="292" formatCode="0.00">
                  <c:v>0</c:v>
                </c:pt>
                <c:pt idx="293" formatCode="0.00">
                  <c:v>0</c:v>
                </c:pt>
                <c:pt idx="294" formatCode="0.00">
                  <c:v>0</c:v>
                </c:pt>
                <c:pt idx="295" formatCode="0.00">
                  <c:v>8.6E-3</c:v>
                </c:pt>
                <c:pt idx="296" formatCode="0.00">
                  <c:v>0</c:v>
                </c:pt>
                <c:pt idx="297" formatCode="0.00">
                  <c:v>0.16539999999999999</c:v>
                </c:pt>
                <c:pt idx="298" formatCode="0.00">
                  <c:v>2E-3</c:v>
                </c:pt>
                <c:pt idx="299" formatCode="0.00">
                  <c:v>0</c:v>
                </c:pt>
                <c:pt idx="300" formatCode="0.00">
                  <c:v>1.1999999999999999E-3</c:v>
                </c:pt>
                <c:pt idx="301" formatCode="0.00">
                  <c:v>4.0000000000000002E-4</c:v>
                </c:pt>
                <c:pt idx="302" formatCode="0.00">
                  <c:v>0.2228</c:v>
                </c:pt>
                <c:pt idx="303" formatCode="0.00">
                  <c:v>1.89E-2</c:v>
                </c:pt>
                <c:pt idx="304" formatCode="0.00">
                  <c:v>0</c:v>
                </c:pt>
                <c:pt idx="305" formatCode="0.00">
                  <c:v>0</c:v>
                </c:pt>
                <c:pt idx="306" formatCode="0.00">
                  <c:v>0</c:v>
                </c:pt>
                <c:pt idx="307" formatCode="0.00">
                  <c:v>0</c:v>
                </c:pt>
                <c:pt idx="308" formatCode="0.00">
                  <c:v>0</c:v>
                </c:pt>
                <c:pt idx="309" formatCode="0.00">
                  <c:v>0</c:v>
                </c:pt>
                <c:pt idx="310" formatCode="0.00">
                  <c:v>0</c:v>
                </c:pt>
                <c:pt idx="311" formatCode="0.00">
                  <c:v>0</c:v>
                </c:pt>
                <c:pt idx="312" formatCode="0.00">
                  <c:v>0</c:v>
                </c:pt>
                <c:pt idx="313" formatCode="0.00">
                  <c:v>0</c:v>
                </c:pt>
                <c:pt idx="314" formatCode="0.00">
                  <c:v>0</c:v>
                </c:pt>
                <c:pt idx="315" formatCode="0.00">
                  <c:v>0</c:v>
                </c:pt>
                <c:pt idx="316" formatCode="0.00">
                  <c:v>0</c:v>
                </c:pt>
                <c:pt idx="317" formatCode="0.00">
                  <c:v>0</c:v>
                </c:pt>
                <c:pt idx="318" formatCode="0.00">
                  <c:v>0</c:v>
                </c:pt>
                <c:pt idx="319" formatCode="0.00">
                  <c:v>0</c:v>
                </c:pt>
                <c:pt idx="320" formatCode="0.00">
                  <c:v>0</c:v>
                </c:pt>
                <c:pt idx="321" formatCode="0.00">
                  <c:v>0</c:v>
                </c:pt>
                <c:pt idx="322" formatCode="0.00">
                  <c:v>0</c:v>
                </c:pt>
                <c:pt idx="323" formatCode="0.00">
                  <c:v>0</c:v>
                </c:pt>
                <c:pt idx="324" formatCode="0.00">
                  <c:v>0</c:v>
                </c:pt>
                <c:pt idx="325" formatCode="0.00">
                  <c:v>0</c:v>
                </c:pt>
                <c:pt idx="326" formatCode="0.00">
                  <c:v>0</c:v>
                </c:pt>
                <c:pt idx="327" formatCode="0.00">
                  <c:v>0</c:v>
                </c:pt>
                <c:pt idx="328" formatCode="0.00">
                  <c:v>0</c:v>
                </c:pt>
                <c:pt idx="329" formatCode="0.00">
                  <c:v>4.2999999999999997E-2</c:v>
                </c:pt>
                <c:pt idx="330" formatCode="0.00">
                  <c:v>0</c:v>
                </c:pt>
                <c:pt idx="331" formatCode="0.00">
                  <c:v>0</c:v>
                </c:pt>
                <c:pt idx="332" formatCode="0.00">
                  <c:v>0</c:v>
                </c:pt>
                <c:pt idx="333" formatCode="0.00">
                  <c:v>0</c:v>
                </c:pt>
                <c:pt idx="334" formatCode="0.00">
                  <c:v>0</c:v>
                </c:pt>
                <c:pt idx="335" formatCode="0.00">
                  <c:v>0</c:v>
                </c:pt>
                <c:pt idx="336" formatCode="0.00">
                  <c:v>0</c:v>
                </c:pt>
                <c:pt idx="337" formatCode="0.00">
                  <c:v>0</c:v>
                </c:pt>
                <c:pt idx="338" formatCode="0.00">
                  <c:v>0</c:v>
                </c:pt>
                <c:pt idx="339" formatCode="0.00">
                  <c:v>0</c:v>
                </c:pt>
                <c:pt idx="340" formatCode="0.00">
                  <c:v>0</c:v>
                </c:pt>
                <c:pt idx="341" formatCode="0.00">
                  <c:v>0</c:v>
                </c:pt>
                <c:pt idx="342" formatCode="0.00">
                  <c:v>0</c:v>
                </c:pt>
                <c:pt idx="343" formatCode="0.00">
                  <c:v>0</c:v>
                </c:pt>
                <c:pt idx="344" formatCode="0.00">
                  <c:v>0</c:v>
                </c:pt>
                <c:pt idx="345" formatCode="0.00">
                  <c:v>0</c:v>
                </c:pt>
                <c:pt idx="346" formatCode="0.00">
                  <c:v>0</c:v>
                </c:pt>
                <c:pt idx="347" formatCode="0.00">
                  <c:v>0</c:v>
                </c:pt>
                <c:pt idx="348" formatCode="0.00">
                  <c:v>0</c:v>
                </c:pt>
                <c:pt idx="349" formatCode="0.00">
                  <c:v>0</c:v>
                </c:pt>
                <c:pt idx="350" formatCode="0.00">
                  <c:v>0</c:v>
                </c:pt>
                <c:pt idx="351" formatCode="0.00">
                  <c:v>0</c:v>
                </c:pt>
                <c:pt idx="352" formatCode="0.00">
                  <c:v>0</c:v>
                </c:pt>
                <c:pt idx="353" formatCode="0.00">
                  <c:v>0</c:v>
                </c:pt>
                <c:pt idx="354" formatCode="0.00">
                  <c:v>0</c:v>
                </c:pt>
                <c:pt idx="355" formatCode="0.00">
                  <c:v>0</c:v>
                </c:pt>
                <c:pt idx="356" formatCode="0.00">
                  <c:v>6.8500000000000005E-2</c:v>
                </c:pt>
                <c:pt idx="357" formatCode="0.00">
                  <c:v>8.6999999999999994E-3</c:v>
                </c:pt>
                <c:pt idx="358" formatCode="0.00">
                  <c:v>0</c:v>
                </c:pt>
                <c:pt idx="359" formatCode="0.00">
                  <c:v>0</c:v>
                </c:pt>
                <c:pt idx="360" formatCode="0.00">
                  <c:v>0</c:v>
                </c:pt>
                <c:pt idx="361" formatCode="0.00">
                  <c:v>0</c:v>
                </c:pt>
                <c:pt idx="362" formatCode="0.00">
                  <c:v>0</c:v>
                </c:pt>
                <c:pt idx="363" formatCode="0.00">
                  <c:v>0</c:v>
                </c:pt>
                <c:pt idx="364" formatCode="0.00">
                  <c:v>0</c:v>
                </c:pt>
                <c:pt idx="365" formatCode="0.00">
                  <c:v>0</c:v>
                </c:pt>
                <c:pt idx="366" formatCode="0.00">
                  <c:v>0</c:v>
                </c:pt>
                <c:pt idx="367" formatCode="0.00">
                  <c:v>0</c:v>
                </c:pt>
                <c:pt idx="368" formatCode="0.00">
                  <c:v>0</c:v>
                </c:pt>
                <c:pt idx="369" formatCode="0.00">
                  <c:v>0</c:v>
                </c:pt>
                <c:pt idx="370" formatCode="0.00">
                  <c:v>0</c:v>
                </c:pt>
                <c:pt idx="371" formatCode="0.00">
                  <c:v>0</c:v>
                </c:pt>
                <c:pt idx="372" formatCode="0.00">
                  <c:v>0.35470000000000002</c:v>
                </c:pt>
                <c:pt idx="373" formatCode="0.00">
                  <c:v>0.55900000000000005</c:v>
                </c:pt>
                <c:pt idx="374" formatCode="0.00">
                  <c:v>0.4451</c:v>
                </c:pt>
                <c:pt idx="375" formatCode="0.00">
                  <c:v>1.4200000000000001E-2</c:v>
                </c:pt>
                <c:pt idx="376" formatCode="0.00">
                  <c:v>0</c:v>
                </c:pt>
                <c:pt idx="377" formatCode="0.00">
                  <c:v>0</c:v>
                </c:pt>
                <c:pt idx="378" formatCode="0.00">
                  <c:v>0</c:v>
                </c:pt>
                <c:pt idx="379" formatCode="0.00">
                  <c:v>0</c:v>
                </c:pt>
                <c:pt idx="380" formatCode="0.00">
                  <c:v>3.5999999999999999E-3</c:v>
                </c:pt>
                <c:pt idx="381" formatCode="0.00">
                  <c:v>0</c:v>
                </c:pt>
                <c:pt idx="382" formatCode="0.00">
                  <c:v>0</c:v>
                </c:pt>
                <c:pt idx="383" formatCode="0.00">
                  <c:v>0</c:v>
                </c:pt>
                <c:pt idx="384" formatCode="0.00">
                  <c:v>0</c:v>
                </c:pt>
                <c:pt idx="385" formatCode="0.00">
                  <c:v>0</c:v>
                </c:pt>
                <c:pt idx="386" formatCode="0.00">
                  <c:v>0</c:v>
                </c:pt>
                <c:pt idx="387" formatCode="0.00">
                  <c:v>0</c:v>
                </c:pt>
                <c:pt idx="388" formatCode="0.00">
                  <c:v>0</c:v>
                </c:pt>
                <c:pt idx="389" formatCode="0.00">
                  <c:v>0</c:v>
                </c:pt>
                <c:pt idx="390" formatCode="0.00">
                  <c:v>0</c:v>
                </c:pt>
                <c:pt idx="391" formatCode="0.00">
                  <c:v>0</c:v>
                </c:pt>
                <c:pt idx="392" formatCode="0.00">
                  <c:v>0</c:v>
                </c:pt>
                <c:pt idx="393" formatCode="0.00">
                  <c:v>0</c:v>
                </c:pt>
                <c:pt idx="394" formatCode="0.00">
                  <c:v>0</c:v>
                </c:pt>
                <c:pt idx="395" formatCode="0.00">
                  <c:v>0</c:v>
                </c:pt>
                <c:pt idx="396" formatCode="0.00">
                  <c:v>0</c:v>
                </c:pt>
                <c:pt idx="397" formatCode="0.00">
                  <c:v>0</c:v>
                </c:pt>
                <c:pt idx="398" formatCode="0.00">
                  <c:v>0</c:v>
                </c:pt>
                <c:pt idx="399" formatCode="0.00">
                  <c:v>0</c:v>
                </c:pt>
                <c:pt idx="400" formatCode="0.00">
                  <c:v>0.30080000000000001</c:v>
                </c:pt>
                <c:pt idx="401" formatCode="0.00">
                  <c:v>0</c:v>
                </c:pt>
                <c:pt idx="402" formatCode="0.00">
                  <c:v>0</c:v>
                </c:pt>
                <c:pt idx="403" formatCode="0.00">
                  <c:v>0</c:v>
                </c:pt>
                <c:pt idx="404" formatCode="0.00">
                  <c:v>0.32129999999999997</c:v>
                </c:pt>
                <c:pt idx="405" formatCode="0.00">
                  <c:v>2.8299999999999999E-2</c:v>
                </c:pt>
                <c:pt idx="406" formatCode="0.00">
                  <c:v>0</c:v>
                </c:pt>
                <c:pt idx="407" formatCode="0.00">
                  <c:v>0</c:v>
                </c:pt>
                <c:pt idx="408" formatCode="0.00">
                  <c:v>0</c:v>
                </c:pt>
                <c:pt idx="409" formatCode="0.00">
                  <c:v>0</c:v>
                </c:pt>
                <c:pt idx="410" formatCode="0.00">
                  <c:v>0</c:v>
                </c:pt>
                <c:pt idx="411" formatCode="0.00">
                  <c:v>0</c:v>
                </c:pt>
                <c:pt idx="412" formatCode="0.00">
                  <c:v>0</c:v>
                </c:pt>
                <c:pt idx="413" formatCode="0.00">
                  <c:v>0</c:v>
                </c:pt>
                <c:pt idx="414" formatCode="0.00">
                  <c:v>0</c:v>
                </c:pt>
                <c:pt idx="415" formatCode="0.00">
                  <c:v>0</c:v>
                </c:pt>
                <c:pt idx="416" formatCode="0.00">
                  <c:v>0</c:v>
                </c:pt>
                <c:pt idx="417" formatCode="0.00">
                  <c:v>0</c:v>
                </c:pt>
                <c:pt idx="418" formatCode="0.00">
                  <c:v>0</c:v>
                </c:pt>
                <c:pt idx="419" formatCode="0.00">
                  <c:v>0</c:v>
                </c:pt>
                <c:pt idx="420" formatCode="0.00">
                  <c:v>0</c:v>
                </c:pt>
                <c:pt idx="421" formatCode="0.00">
                  <c:v>0</c:v>
                </c:pt>
                <c:pt idx="422" formatCode="0.00">
                  <c:v>0</c:v>
                </c:pt>
                <c:pt idx="423" formatCode="0.00">
                  <c:v>0</c:v>
                </c:pt>
                <c:pt idx="424" formatCode="0.00">
                  <c:v>0</c:v>
                </c:pt>
                <c:pt idx="425" formatCode="0.00">
                  <c:v>4.0000000000000002E-4</c:v>
                </c:pt>
                <c:pt idx="426" formatCode="0.00">
                  <c:v>0.43180000000000002</c:v>
                </c:pt>
                <c:pt idx="427" formatCode="0.00">
                  <c:v>0</c:v>
                </c:pt>
                <c:pt idx="428" formatCode="0.00">
                  <c:v>0</c:v>
                </c:pt>
                <c:pt idx="429" formatCode="0.00">
                  <c:v>0</c:v>
                </c:pt>
                <c:pt idx="430" formatCode="0.00">
                  <c:v>1.5299999999999999E-2</c:v>
                </c:pt>
                <c:pt idx="431" formatCode="0.00">
                  <c:v>4.0000000000000002E-4</c:v>
                </c:pt>
                <c:pt idx="432" formatCode="0.00">
                  <c:v>0</c:v>
                </c:pt>
                <c:pt idx="433" formatCode="0.00">
                  <c:v>0</c:v>
                </c:pt>
                <c:pt idx="434" formatCode="0.00">
                  <c:v>0</c:v>
                </c:pt>
                <c:pt idx="435" formatCode="0.00">
                  <c:v>0</c:v>
                </c:pt>
                <c:pt idx="436" formatCode="0.00">
                  <c:v>0</c:v>
                </c:pt>
                <c:pt idx="437" formatCode="0.00">
                  <c:v>0</c:v>
                </c:pt>
                <c:pt idx="438" formatCode="0.00">
                  <c:v>0</c:v>
                </c:pt>
                <c:pt idx="439" formatCode="0.00">
                  <c:v>0</c:v>
                </c:pt>
                <c:pt idx="440" formatCode="0.00">
                  <c:v>0</c:v>
                </c:pt>
                <c:pt idx="441" formatCode="0.00">
                  <c:v>0</c:v>
                </c:pt>
                <c:pt idx="442" formatCode="0.00">
                  <c:v>0</c:v>
                </c:pt>
                <c:pt idx="443" formatCode="0.00">
                  <c:v>0</c:v>
                </c:pt>
                <c:pt idx="444" formatCode="0.00">
                  <c:v>0</c:v>
                </c:pt>
                <c:pt idx="445" formatCode="0.00">
                  <c:v>0</c:v>
                </c:pt>
                <c:pt idx="446" formatCode="0.00">
                  <c:v>0</c:v>
                </c:pt>
                <c:pt idx="447" formatCode="0.00">
                  <c:v>0</c:v>
                </c:pt>
                <c:pt idx="448" formatCode="0.00">
                  <c:v>0</c:v>
                </c:pt>
                <c:pt idx="449" formatCode="0.00">
                  <c:v>0</c:v>
                </c:pt>
                <c:pt idx="450" formatCode="0.00">
                  <c:v>0</c:v>
                </c:pt>
                <c:pt idx="451" formatCode="0.00">
                  <c:v>0</c:v>
                </c:pt>
                <c:pt idx="452" formatCode="0.00">
                  <c:v>0</c:v>
                </c:pt>
                <c:pt idx="453" formatCode="0.00">
                  <c:v>0</c:v>
                </c:pt>
                <c:pt idx="454" formatCode="0.00">
                  <c:v>0</c:v>
                </c:pt>
                <c:pt idx="455" formatCode="0.00">
                  <c:v>0</c:v>
                </c:pt>
                <c:pt idx="456" formatCode="0.00">
                  <c:v>0</c:v>
                </c:pt>
                <c:pt idx="457" formatCode="0.00">
                  <c:v>0</c:v>
                </c:pt>
                <c:pt idx="458" formatCode="0.00">
                  <c:v>0</c:v>
                </c:pt>
                <c:pt idx="459" formatCode="0.00">
                  <c:v>0</c:v>
                </c:pt>
                <c:pt idx="460" formatCode="0.00">
                  <c:v>0</c:v>
                </c:pt>
                <c:pt idx="461" formatCode="0.00">
                  <c:v>0</c:v>
                </c:pt>
                <c:pt idx="462" formatCode="0.00">
                  <c:v>0</c:v>
                </c:pt>
                <c:pt idx="463" formatCode="0.00">
                  <c:v>0</c:v>
                </c:pt>
                <c:pt idx="464" formatCode="0.00">
                  <c:v>0</c:v>
                </c:pt>
                <c:pt idx="465" formatCode="0.00">
                  <c:v>0</c:v>
                </c:pt>
                <c:pt idx="466" formatCode="0.00">
                  <c:v>0</c:v>
                </c:pt>
                <c:pt idx="467" formatCode="0.00">
                  <c:v>0</c:v>
                </c:pt>
                <c:pt idx="468" formatCode="0.00">
                  <c:v>0</c:v>
                </c:pt>
                <c:pt idx="469" formatCode="0.00">
                  <c:v>0</c:v>
                </c:pt>
                <c:pt idx="470" formatCode="0.00">
                  <c:v>0</c:v>
                </c:pt>
                <c:pt idx="471" formatCode="0.00">
                  <c:v>1.4200000000000001E-2</c:v>
                </c:pt>
                <c:pt idx="472" formatCode="0.00">
                  <c:v>0</c:v>
                </c:pt>
                <c:pt idx="473" formatCode="0.00">
                  <c:v>0</c:v>
                </c:pt>
                <c:pt idx="474" formatCode="0.00">
                  <c:v>0</c:v>
                </c:pt>
                <c:pt idx="475" formatCode="0.00">
                  <c:v>0</c:v>
                </c:pt>
                <c:pt idx="476" formatCode="0.00">
                  <c:v>0</c:v>
                </c:pt>
                <c:pt idx="477" formatCode="0.00">
                  <c:v>0</c:v>
                </c:pt>
                <c:pt idx="478" formatCode="0.00">
                  <c:v>0</c:v>
                </c:pt>
                <c:pt idx="479" formatCode="0.00">
                  <c:v>0</c:v>
                </c:pt>
                <c:pt idx="480" formatCode="0.00">
                  <c:v>0</c:v>
                </c:pt>
                <c:pt idx="481" formatCode="0.00">
                  <c:v>0</c:v>
                </c:pt>
                <c:pt idx="482" formatCode="0.00">
                  <c:v>0</c:v>
                </c:pt>
                <c:pt idx="483" formatCode="0.00">
                  <c:v>0</c:v>
                </c:pt>
                <c:pt idx="484" formatCode="0.00">
                  <c:v>0</c:v>
                </c:pt>
                <c:pt idx="485" formatCode="0.00">
                  <c:v>0</c:v>
                </c:pt>
                <c:pt idx="486" formatCode="0.00">
                  <c:v>0</c:v>
                </c:pt>
                <c:pt idx="487" formatCode="0.00">
                  <c:v>0</c:v>
                </c:pt>
                <c:pt idx="488" formatCode="0.00">
                  <c:v>0</c:v>
                </c:pt>
                <c:pt idx="489" formatCode="0.00">
                  <c:v>0</c:v>
                </c:pt>
                <c:pt idx="490" formatCode="0.00">
                  <c:v>0</c:v>
                </c:pt>
                <c:pt idx="491" formatCode="0.00">
                  <c:v>0</c:v>
                </c:pt>
                <c:pt idx="492" formatCode="0.00">
                  <c:v>0</c:v>
                </c:pt>
                <c:pt idx="493" formatCode="0.00">
                  <c:v>9.8799999999999999E-2</c:v>
                </c:pt>
                <c:pt idx="494" formatCode="0.00">
                  <c:v>1.1212</c:v>
                </c:pt>
                <c:pt idx="495" formatCode="0.00">
                  <c:v>2.3999999999999998E-3</c:v>
                </c:pt>
                <c:pt idx="496" formatCode="0.00">
                  <c:v>0</c:v>
                </c:pt>
                <c:pt idx="497" formatCode="0.00">
                  <c:v>0</c:v>
                </c:pt>
                <c:pt idx="498" formatCode="0.00">
                  <c:v>0</c:v>
                </c:pt>
                <c:pt idx="499" formatCode="0.00">
                  <c:v>1.6000000000000001E-3</c:v>
                </c:pt>
                <c:pt idx="500" formatCode="0.00">
                  <c:v>0</c:v>
                </c:pt>
                <c:pt idx="501" formatCode="0.00">
                  <c:v>0</c:v>
                </c:pt>
                <c:pt idx="502" formatCode="0.00">
                  <c:v>0</c:v>
                </c:pt>
                <c:pt idx="503" formatCode="0.00">
                  <c:v>0</c:v>
                </c:pt>
                <c:pt idx="504" formatCode="0.00">
                  <c:v>0</c:v>
                </c:pt>
                <c:pt idx="505" formatCode="0.00">
                  <c:v>0</c:v>
                </c:pt>
                <c:pt idx="506" formatCode="0.00">
                  <c:v>0</c:v>
                </c:pt>
                <c:pt idx="507" formatCode="0.00">
                  <c:v>0</c:v>
                </c:pt>
                <c:pt idx="508" formatCode="0.00">
                  <c:v>0</c:v>
                </c:pt>
                <c:pt idx="509" formatCode="0.00">
                  <c:v>0</c:v>
                </c:pt>
                <c:pt idx="510" formatCode="0.00">
                  <c:v>0</c:v>
                </c:pt>
                <c:pt idx="511" formatCode="0.00">
                  <c:v>0</c:v>
                </c:pt>
                <c:pt idx="512" formatCode="0.00">
                  <c:v>0</c:v>
                </c:pt>
                <c:pt idx="513" formatCode="0.00">
                  <c:v>0</c:v>
                </c:pt>
                <c:pt idx="514" formatCode="0.00">
                  <c:v>0</c:v>
                </c:pt>
                <c:pt idx="515" formatCode="0.00">
                  <c:v>0</c:v>
                </c:pt>
                <c:pt idx="516" formatCode="0.00">
                  <c:v>0</c:v>
                </c:pt>
                <c:pt idx="517" formatCode="0.00">
                  <c:v>0</c:v>
                </c:pt>
                <c:pt idx="518" formatCode="0.00">
                  <c:v>0</c:v>
                </c:pt>
                <c:pt idx="519" formatCode="0.00">
                  <c:v>0</c:v>
                </c:pt>
                <c:pt idx="520" formatCode="0.00">
                  <c:v>0</c:v>
                </c:pt>
                <c:pt idx="521" formatCode="0.00">
                  <c:v>0</c:v>
                </c:pt>
                <c:pt idx="522" formatCode="0.00">
                  <c:v>0</c:v>
                </c:pt>
                <c:pt idx="523" formatCode="0.00">
                  <c:v>0</c:v>
                </c:pt>
                <c:pt idx="524" formatCode="0.00">
                  <c:v>0</c:v>
                </c:pt>
                <c:pt idx="525" formatCode="0.00">
                  <c:v>0</c:v>
                </c:pt>
                <c:pt idx="526" formatCode="0.00">
                  <c:v>0</c:v>
                </c:pt>
                <c:pt idx="527" formatCode="0.00">
                  <c:v>0</c:v>
                </c:pt>
                <c:pt idx="528" formatCode="0.00">
                  <c:v>0</c:v>
                </c:pt>
                <c:pt idx="529" formatCode="0.00">
                  <c:v>0</c:v>
                </c:pt>
                <c:pt idx="530" formatCode="0.00">
                  <c:v>0</c:v>
                </c:pt>
                <c:pt idx="531" formatCode="0.00">
                  <c:v>0</c:v>
                </c:pt>
                <c:pt idx="532" formatCode="0.00">
                  <c:v>0</c:v>
                </c:pt>
                <c:pt idx="533" formatCode="0.00">
                  <c:v>0</c:v>
                </c:pt>
                <c:pt idx="534" formatCode="0.00">
                  <c:v>0</c:v>
                </c:pt>
                <c:pt idx="535" formatCode="0.00">
                  <c:v>0</c:v>
                </c:pt>
                <c:pt idx="536" formatCode="0.00">
                  <c:v>0</c:v>
                </c:pt>
                <c:pt idx="537" formatCode="0.00">
                  <c:v>0</c:v>
                </c:pt>
                <c:pt idx="538" formatCode="0.00">
                  <c:v>0</c:v>
                </c:pt>
                <c:pt idx="539" formatCode="0.00">
                  <c:v>0</c:v>
                </c:pt>
                <c:pt idx="540" formatCode="0.00">
                  <c:v>0</c:v>
                </c:pt>
                <c:pt idx="541" formatCode="0.00">
                  <c:v>0</c:v>
                </c:pt>
                <c:pt idx="542" formatCode="0.00">
                  <c:v>0</c:v>
                </c:pt>
                <c:pt idx="543" formatCode="0.00">
                  <c:v>0</c:v>
                </c:pt>
                <c:pt idx="544" formatCode="0.00">
                  <c:v>0</c:v>
                </c:pt>
                <c:pt idx="545" formatCode="0.00">
                  <c:v>0</c:v>
                </c:pt>
                <c:pt idx="546" formatCode="0.00">
                  <c:v>0</c:v>
                </c:pt>
                <c:pt idx="547" formatCode="0.00">
                  <c:v>0</c:v>
                </c:pt>
                <c:pt idx="548" formatCode="0.00">
                  <c:v>0</c:v>
                </c:pt>
                <c:pt idx="549" formatCode="0.00">
                  <c:v>0</c:v>
                </c:pt>
                <c:pt idx="550" formatCode="0.00">
                  <c:v>0</c:v>
                </c:pt>
                <c:pt idx="551" formatCode="0.00">
                  <c:v>0</c:v>
                </c:pt>
                <c:pt idx="552" formatCode="0.00">
                  <c:v>0</c:v>
                </c:pt>
                <c:pt idx="553" formatCode="0.00">
                  <c:v>0</c:v>
                </c:pt>
                <c:pt idx="554" formatCode="0.00">
                  <c:v>0</c:v>
                </c:pt>
                <c:pt idx="555" formatCode="0.00">
                  <c:v>0</c:v>
                </c:pt>
                <c:pt idx="556" formatCode="0.00">
                  <c:v>0</c:v>
                </c:pt>
                <c:pt idx="557" formatCode="0.00">
                  <c:v>0</c:v>
                </c:pt>
                <c:pt idx="558" formatCode="0.00">
                  <c:v>0</c:v>
                </c:pt>
                <c:pt idx="559" formatCode="0.00">
                  <c:v>0</c:v>
                </c:pt>
                <c:pt idx="560" formatCode="0.00">
                  <c:v>0</c:v>
                </c:pt>
                <c:pt idx="561" formatCode="0.00">
                  <c:v>4.0000000000000002E-4</c:v>
                </c:pt>
                <c:pt idx="562" formatCode="0.00">
                  <c:v>0</c:v>
                </c:pt>
                <c:pt idx="563" formatCode="0.00">
                  <c:v>9.4E-2</c:v>
                </c:pt>
                <c:pt idx="564" formatCode="0.00">
                  <c:v>3.8199999999999998E-2</c:v>
                </c:pt>
                <c:pt idx="565" formatCode="0.00">
                  <c:v>0</c:v>
                </c:pt>
                <c:pt idx="566" formatCode="0.00">
                  <c:v>2.5999999999999999E-2</c:v>
                </c:pt>
                <c:pt idx="567" formatCode="0.00">
                  <c:v>8.0000000000000004E-4</c:v>
                </c:pt>
                <c:pt idx="568" formatCode="0.00">
                  <c:v>1.2999999999999999E-2</c:v>
                </c:pt>
                <c:pt idx="569" formatCode="0.00">
                  <c:v>1.83E-2</c:v>
                </c:pt>
                <c:pt idx="570" formatCode="0.00">
                  <c:v>1.5699999999999999E-2</c:v>
                </c:pt>
                <c:pt idx="571" formatCode="0.00">
                  <c:v>1.1999999999999999E-3</c:v>
                </c:pt>
                <c:pt idx="572" formatCode="0.00">
                  <c:v>0</c:v>
                </c:pt>
                <c:pt idx="573" formatCode="0.00">
                  <c:v>1.0200000000000001E-2</c:v>
                </c:pt>
                <c:pt idx="574" formatCode="0.00">
                  <c:v>0.1197</c:v>
                </c:pt>
                <c:pt idx="575" formatCode="0.00">
                  <c:v>2.87E-2</c:v>
                </c:pt>
                <c:pt idx="576" formatCode="0.00">
                  <c:v>0.13739999999999999</c:v>
                </c:pt>
                <c:pt idx="577" formatCode="0.00">
                  <c:v>0.3669</c:v>
                </c:pt>
                <c:pt idx="578" formatCode="0.00">
                  <c:v>8.0699999999999994E-2</c:v>
                </c:pt>
                <c:pt idx="579" formatCode="0.00">
                  <c:v>0.43659999999999999</c:v>
                </c:pt>
                <c:pt idx="580" formatCode="0.00">
                  <c:v>0.30709999999999998</c:v>
                </c:pt>
                <c:pt idx="581" formatCode="0.00">
                  <c:v>0.71260000000000001</c:v>
                </c:pt>
                <c:pt idx="582" formatCode="0.00">
                  <c:v>0.45550000000000002</c:v>
                </c:pt>
                <c:pt idx="583" formatCode="0.00">
                  <c:v>1.0873999999999999</c:v>
                </c:pt>
                <c:pt idx="584" formatCode="0.00">
                  <c:v>1.4248000000000001</c:v>
                </c:pt>
                <c:pt idx="585" formatCode="0.00">
                  <c:v>1.1196999999999999</c:v>
                </c:pt>
                <c:pt idx="586" formatCode="0.00">
                  <c:v>0.57479999999999998</c:v>
                </c:pt>
                <c:pt idx="587" formatCode="0.00">
                  <c:v>0.34329999999999999</c:v>
                </c:pt>
                <c:pt idx="588" formatCode="0.00">
                  <c:v>0.53310000000000002</c:v>
                </c:pt>
                <c:pt idx="589" formatCode="0.00">
                  <c:v>1.2898000000000001</c:v>
                </c:pt>
                <c:pt idx="590" formatCode="0.00">
                  <c:v>1.2539</c:v>
                </c:pt>
                <c:pt idx="591" formatCode="0.00">
                  <c:v>0.61809999999999998</c:v>
                </c:pt>
                <c:pt idx="592" formatCode="0.00">
                  <c:v>0.1638</c:v>
                </c:pt>
                <c:pt idx="593" formatCode="0.00">
                  <c:v>0</c:v>
                </c:pt>
                <c:pt idx="594" formatCode="0.00">
                  <c:v>1.1999999999999999E-3</c:v>
                </c:pt>
                <c:pt idx="595" formatCode="0.00">
                  <c:v>1.1999999999999999E-3</c:v>
                </c:pt>
                <c:pt idx="596" formatCode="0.00">
                  <c:v>0</c:v>
                </c:pt>
                <c:pt idx="597" formatCode="0.00">
                  <c:v>0</c:v>
                </c:pt>
                <c:pt idx="598" formatCode="0.00">
                  <c:v>6.3E-3</c:v>
                </c:pt>
                <c:pt idx="599" formatCode="0.00">
                  <c:v>1.6000000000000001E-3</c:v>
                </c:pt>
                <c:pt idx="600" formatCode="0.00">
                  <c:v>0</c:v>
                </c:pt>
                <c:pt idx="601" formatCode="0.00">
                  <c:v>0</c:v>
                </c:pt>
                <c:pt idx="602" formatCode="0.00">
                  <c:v>0</c:v>
                </c:pt>
                <c:pt idx="603" formatCode="0.00">
                  <c:v>0</c:v>
                </c:pt>
                <c:pt idx="604" formatCode="0.00">
                  <c:v>0</c:v>
                </c:pt>
                <c:pt idx="605" formatCode="0.00">
                  <c:v>0.27679999999999999</c:v>
                </c:pt>
                <c:pt idx="606" formatCode="0.00">
                  <c:v>0.32519999999999999</c:v>
                </c:pt>
                <c:pt idx="607" formatCode="0.00">
                  <c:v>0.2465</c:v>
                </c:pt>
                <c:pt idx="608" formatCode="0.00">
                  <c:v>0.35310000000000002</c:v>
                </c:pt>
                <c:pt idx="609" formatCode="0.00">
                  <c:v>0</c:v>
                </c:pt>
                <c:pt idx="610" formatCode="0.00">
                  <c:v>0</c:v>
                </c:pt>
                <c:pt idx="611" formatCode="0.00">
                  <c:v>0</c:v>
                </c:pt>
                <c:pt idx="612" formatCode="0.00">
                  <c:v>0</c:v>
                </c:pt>
                <c:pt idx="613" formatCode="0.00">
                  <c:v>1.1999999999999999E-3</c:v>
                </c:pt>
                <c:pt idx="614" formatCode="0.00">
                  <c:v>0</c:v>
                </c:pt>
                <c:pt idx="615" formatCode="0.00">
                  <c:v>0</c:v>
                </c:pt>
                <c:pt idx="616" formatCode="0.00">
                  <c:v>0</c:v>
                </c:pt>
                <c:pt idx="617" formatCode="0.00">
                  <c:v>0</c:v>
                </c:pt>
                <c:pt idx="618" formatCode="0.00">
                  <c:v>0</c:v>
                </c:pt>
                <c:pt idx="619" formatCode="0.00">
                  <c:v>0</c:v>
                </c:pt>
                <c:pt idx="620" formatCode="0.00">
                  <c:v>0</c:v>
                </c:pt>
                <c:pt idx="621" formatCode="0.00">
                  <c:v>0</c:v>
                </c:pt>
                <c:pt idx="622" formatCode="0.00">
                  <c:v>0</c:v>
                </c:pt>
                <c:pt idx="623" formatCode="0.00">
                  <c:v>0</c:v>
                </c:pt>
                <c:pt idx="624" formatCode="0.00">
                  <c:v>0</c:v>
                </c:pt>
                <c:pt idx="625" formatCode="0.00">
                  <c:v>0</c:v>
                </c:pt>
                <c:pt idx="626" formatCode="0.00">
                  <c:v>0</c:v>
                </c:pt>
                <c:pt idx="627" formatCode="0.00">
                  <c:v>0</c:v>
                </c:pt>
                <c:pt idx="628" formatCode="0.00">
                  <c:v>0</c:v>
                </c:pt>
                <c:pt idx="629" formatCode="0.00">
                  <c:v>0</c:v>
                </c:pt>
                <c:pt idx="630" formatCode="0.00">
                  <c:v>0</c:v>
                </c:pt>
                <c:pt idx="631" formatCode="0.00">
                  <c:v>0</c:v>
                </c:pt>
                <c:pt idx="632" formatCode="0.00">
                  <c:v>0</c:v>
                </c:pt>
                <c:pt idx="633" formatCode="0.00">
                  <c:v>0</c:v>
                </c:pt>
                <c:pt idx="634" formatCode="0.00">
                  <c:v>0</c:v>
                </c:pt>
                <c:pt idx="635" formatCode="0.00">
                  <c:v>0</c:v>
                </c:pt>
                <c:pt idx="636" formatCode="0.00">
                  <c:v>0</c:v>
                </c:pt>
                <c:pt idx="637" formatCode="0.00">
                  <c:v>0</c:v>
                </c:pt>
                <c:pt idx="638" formatCode="0.00">
                  <c:v>0</c:v>
                </c:pt>
                <c:pt idx="639" formatCode="0.00">
                  <c:v>1.2999999999999999E-2</c:v>
                </c:pt>
                <c:pt idx="640" formatCode="0.00">
                  <c:v>1.0699999999999999E-2</c:v>
                </c:pt>
                <c:pt idx="641" formatCode="0.00">
                  <c:v>3.3000000000000002E-2</c:v>
                </c:pt>
                <c:pt idx="642" formatCode="0.00">
                  <c:v>4.0000000000000002E-4</c:v>
                </c:pt>
                <c:pt idx="643" formatCode="0.00">
                  <c:v>0</c:v>
                </c:pt>
                <c:pt idx="644" formatCode="0.00">
                  <c:v>0</c:v>
                </c:pt>
                <c:pt idx="645" formatCode="0.00">
                  <c:v>0</c:v>
                </c:pt>
                <c:pt idx="646" formatCode="0.00">
                  <c:v>0</c:v>
                </c:pt>
                <c:pt idx="647" formatCode="0.00">
                  <c:v>0</c:v>
                </c:pt>
                <c:pt idx="648" formatCode="0.00">
                  <c:v>0</c:v>
                </c:pt>
                <c:pt idx="649" formatCode="0.00">
                  <c:v>0</c:v>
                </c:pt>
                <c:pt idx="650" formatCode="0.00">
                  <c:v>0</c:v>
                </c:pt>
                <c:pt idx="651" formatCode="0.00">
                  <c:v>0</c:v>
                </c:pt>
                <c:pt idx="652" formatCode="0.00">
                  <c:v>0</c:v>
                </c:pt>
                <c:pt idx="653" formatCode="0.00">
                  <c:v>0</c:v>
                </c:pt>
                <c:pt idx="654" formatCode="0.00">
                  <c:v>0</c:v>
                </c:pt>
                <c:pt idx="655" formatCode="0.00">
                  <c:v>0</c:v>
                </c:pt>
                <c:pt idx="656" formatCode="0.00">
                  <c:v>0</c:v>
                </c:pt>
                <c:pt idx="657" formatCode="0.00">
                  <c:v>0</c:v>
                </c:pt>
                <c:pt idx="658" formatCode="0.00">
                  <c:v>0</c:v>
                </c:pt>
                <c:pt idx="659" formatCode="0.00">
                  <c:v>0</c:v>
                </c:pt>
                <c:pt idx="660" formatCode="0.00">
                  <c:v>0</c:v>
                </c:pt>
                <c:pt idx="661" formatCode="0.00">
                  <c:v>0</c:v>
                </c:pt>
                <c:pt idx="662" formatCode="0.00">
                  <c:v>0</c:v>
                </c:pt>
                <c:pt idx="663" formatCode="0.00">
                  <c:v>0</c:v>
                </c:pt>
                <c:pt idx="664" formatCode="0.00">
                  <c:v>0</c:v>
                </c:pt>
                <c:pt idx="665" formatCode="0.00">
                  <c:v>0</c:v>
                </c:pt>
                <c:pt idx="666" formatCode="0.00">
                  <c:v>1.6000000000000001E-3</c:v>
                </c:pt>
                <c:pt idx="667" formatCode="0.00">
                  <c:v>0</c:v>
                </c:pt>
                <c:pt idx="668" formatCode="0.00">
                  <c:v>0</c:v>
                </c:pt>
                <c:pt idx="669" formatCode="0.00">
                  <c:v>0</c:v>
                </c:pt>
                <c:pt idx="670" formatCode="0.00">
                  <c:v>4.0000000000000002E-4</c:v>
                </c:pt>
                <c:pt idx="671" formatCode="0.00">
                  <c:v>0</c:v>
                </c:pt>
                <c:pt idx="672" formatCode="0.00">
                  <c:v>0</c:v>
                </c:pt>
                <c:pt idx="673" formatCode="0.00">
                  <c:v>0</c:v>
                </c:pt>
                <c:pt idx="674" formatCode="0.00">
                  <c:v>0</c:v>
                </c:pt>
                <c:pt idx="675" formatCode="0.00">
                  <c:v>0</c:v>
                </c:pt>
                <c:pt idx="676" formatCode="0.00">
                  <c:v>0</c:v>
                </c:pt>
                <c:pt idx="677" formatCode="0.00">
                  <c:v>0</c:v>
                </c:pt>
                <c:pt idx="678" formatCode="0.00">
                  <c:v>0</c:v>
                </c:pt>
                <c:pt idx="679" formatCode="0.00">
                  <c:v>0</c:v>
                </c:pt>
                <c:pt idx="680" formatCode="0.00">
                  <c:v>0</c:v>
                </c:pt>
                <c:pt idx="681" formatCode="0.00">
                  <c:v>0</c:v>
                </c:pt>
                <c:pt idx="682" formatCode="0.00">
                  <c:v>0</c:v>
                </c:pt>
                <c:pt idx="683" formatCode="0.00">
                  <c:v>0</c:v>
                </c:pt>
                <c:pt idx="684" formatCode="0.00">
                  <c:v>0</c:v>
                </c:pt>
                <c:pt idx="685" formatCode="0.00">
                  <c:v>0</c:v>
                </c:pt>
                <c:pt idx="686" formatCode="0.00">
                  <c:v>0</c:v>
                </c:pt>
                <c:pt idx="687" formatCode="0.00">
                  <c:v>0</c:v>
                </c:pt>
                <c:pt idx="688" formatCode="0.00">
                  <c:v>0</c:v>
                </c:pt>
                <c:pt idx="689" formatCode="0.00">
                  <c:v>0</c:v>
                </c:pt>
                <c:pt idx="690" formatCode="0.00">
                  <c:v>0</c:v>
                </c:pt>
                <c:pt idx="691" formatCode="0.00">
                  <c:v>0</c:v>
                </c:pt>
                <c:pt idx="692" formatCode="0.00">
                  <c:v>0</c:v>
                </c:pt>
                <c:pt idx="693" formatCode="0.00">
                  <c:v>0</c:v>
                </c:pt>
                <c:pt idx="694" formatCode="0.00">
                  <c:v>0</c:v>
                </c:pt>
                <c:pt idx="695" formatCode="0.00">
                  <c:v>0</c:v>
                </c:pt>
                <c:pt idx="696" formatCode="0.00">
                  <c:v>0</c:v>
                </c:pt>
                <c:pt idx="697" formatCode="0.00">
                  <c:v>0</c:v>
                </c:pt>
                <c:pt idx="698" formatCode="0.00">
                  <c:v>0</c:v>
                </c:pt>
                <c:pt idx="699" formatCode="0.00">
                  <c:v>0</c:v>
                </c:pt>
                <c:pt idx="700" formatCode="0.00">
                  <c:v>0</c:v>
                </c:pt>
                <c:pt idx="701" formatCode="0.00">
                  <c:v>0</c:v>
                </c:pt>
                <c:pt idx="702" formatCode="0.00">
                  <c:v>0</c:v>
                </c:pt>
                <c:pt idx="703" formatCode="0.00">
                  <c:v>0</c:v>
                </c:pt>
                <c:pt idx="704" formatCode="0.00">
                  <c:v>0</c:v>
                </c:pt>
                <c:pt idx="705" formatCode="0.00">
                  <c:v>0</c:v>
                </c:pt>
                <c:pt idx="706" formatCode="0.00">
                  <c:v>0</c:v>
                </c:pt>
                <c:pt idx="707" formatCode="0.00">
                  <c:v>0</c:v>
                </c:pt>
                <c:pt idx="708" formatCode="0.00">
                  <c:v>0</c:v>
                </c:pt>
                <c:pt idx="709" formatCode="0.00">
                  <c:v>0</c:v>
                </c:pt>
                <c:pt idx="710" formatCode="0.00">
                  <c:v>0</c:v>
                </c:pt>
                <c:pt idx="711" formatCode="0.00">
                  <c:v>0</c:v>
                </c:pt>
                <c:pt idx="712" formatCode="0.00">
                  <c:v>0</c:v>
                </c:pt>
                <c:pt idx="713" formatCode="0.00">
                  <c:v>0</c:v>
                </c:pt>
                <c:pt idx="714" formatCode="0.00">
                  <c:v>0</c:v>
                </c:pt>
                <c:pt idx="715" formatCode="0.00">
                  <c:v>0</c:v>
                </c:pt>
                <c:pt idx="716" formatCode="0.00">
                  <c:v>0</c:v>
                </c:pt>
                <c:pt idx="717" formatCode="0.00">
                  <c:v>0</c:v>
                </c:pt>
                <c:pt idx="718" formatCode="0.00">
                  <c:v>0</c:v>
                </c:pt>
                <c:pt idx="719" formatCode="0.00">
                  <c:v>0</c:v>
                </c:pt>
                <c:pt idx="720" formatCode="0.00">
                  <c:v>0</c:v>
                </c:pt>
                <c:pt idx="721" formatCode="0.00">
                  <c:v>0</c:v>
                </c:pt>
                <c:pt idx="722" formatCode="0.00">
                  <c:v>0</c:v>
                </c:pt>
                <c:pt idx="723" formatCode="0.00">
                  <c:v>0</c:v>
                </c:pt>
                <c:pt idx="724" formatCode="0.00">
                  <c:v>0</c:v>
                </c:pt>
                <c:pt idx="725" formatCode="0.00">
                  <c:v>0</c:v>
                </c:pt>
                <c:pt idx="726" formatCode="0.00">
                  <c:v>0</c:v>
                </c:pt>
                <c:pt idx="727" formatCode="0.00">
                  <c:v>0</c:v>
                </c:pt>
                <c:pt idx="728" formatCode="0.00">
                  <c:v>0</c:v>
                </c:pt>
                <c:pt idx="729" formatCode="0.00">
                  <c:v>0</c:v>
                </c:pt>
                <c:pt idx="730" formatCode="0.00">
                  <c:v>0</c:v>
                </c:pt>
                <c:pt idx="731" formatCode="0.00">
                  <c:v>0</c:v>
                </c:pt>
                <c:pt idx="732" formatCode="0.00">
                  <c:v>0</c:v>
                </c:pt>
                <c:pt idx="733" formatCode="0.00">
                  <c:v>0</c:v>
                </c:pt>
                <c:pt idx="734" formatCode="0.00">
                  <c:v>0</c:v>
                </c:pt>
                <c:pt idx="735" formatCode="0.00">
                  <c:v>4.0000000000000002E-4</c:v>
                </c:pt>
                <c:pt idx="736" formatCode="0.00">
                  <c:v>0</c:v>
                </c:pt>
                <c:pt idx="737" formatCode="0.00">
                  <c:v>0</c:v>
                </c:pt>
                <c:pt idx="738" formatCode="0.00">
                  <c:v>0</c:v>
                </c:pt>
                <c:pt idx="739" formatCode="0.00">
                  <c:v>0</c:v>
                </c:pt>
                <c:pt idx="740" formatCode="0.00">
                  <c:v>0</c:v>
                </c:pt>
                <c:pt idx="741" formatCode="0.00">
                  <c:v>0</c:v>
                </c:pt>
                <c:pt idx="742" formatCode="0.00">
                  <c:v>0</c:v>
                </c:pt>
                <c:pt idx="743" formatCode="0.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AE3-4B09-91D2-056B85836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1152.958330000009"/>
          <c:min val="4112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</c:valAx>
      <c:valAx>
        <c:axId val="970008176"/>
        <c:scaling>
          <c:orientation val="minMax"/>
          <c:max val="1.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September</a:t>
            </a:r>
            <a:r>
              <a:rPr lang="en-US" baseline="0"/>
              <a:t> 2012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41153</c:v>
                </c:pt>
                <c:pt idx="1">
                  <c:v>41153.041666666664</c:v>
                </c:pt>
                <c:pt idx="2">
                  <c:v>41153.083333333336</c:v>
                </c:pt>
                <c:pt idx="3">
                  <c:v>41153.124999826388</c:v>
                </c:pt>
                <c:pt idx="4">
                  <c:v>41153.166666435187</c:v>
                </c:pt>
                <c:pt idx="5">
                  <c:v>41153.208333043978</c:v>
                </c:pt>
                <c:pt idx="6">
                  <c:v>41153.249999652777</c:v>
                </c:pt>
                <c:pt idx="7">
                  <c:v>41153.291666261575</c:v>
                </c:pt>
                <c:pt idx="8">
                  <c:v>41153.333332870374</c:v>
                </c:pt>
                <c:pt idx="9">
                  <c:v>41153.374999479165</c:v>
                </c:pt>
                <c:pt idx="10">
                  <c:v>41153.416666087964</c:v>
                </c:pt>
                <c:pt idx="11">
                  <c:v>41153.458332696762</c:v>
                </c:pt>
                <c:pt idx="12">
                  <c:v>41153.499999305554</c:v>
                </c:pt>
                <c:pt idx="13">
                  <c:v>41153.541665914352</c:v>
                </c:pt>
                <c:pt idx="14">
                  <c:v>41153.583332523151</c:v>
                </c:pt>
                <c:pt idx="15">
                  <c:v>41153.624999131942</c:v>
                </c:pt>
                <c:pt idx="16">
                  <c:v>41153.66666574074</c:v>
                </c:pt>
                <c:pt idx="17">
                  <c:v>41153.708332349539</c:v>
                </c:pt>
                <c:pt idx="18">
                  <c:v>41153.74999895833</c:v>
                </c:pt>
                <c:pt idx="19">
                  <c:v>41153.791665567129</c:v>
                </c:pt>
                <c:pt idx="20">
                  <c:v>41153.833332175927</c:v>
                </c:pt>
                <c:pt idx="21">
                  <c:v>41153.874998784719</c:v>
                </c:pt>
                <c:pt idx="22">
                  <c:v>41153.916665393517</c:v>
                </c:pt>
                <c:pt idx="23">
                  <c:v>41153.958332002316</c:v>
                </c:pt>
                <c:pt idx="24">
                  <c:v>41153.999998611114</c:v>
                </c:pt>
                <c:pt idx="25">
                  <c:v>41154.041665219906</c:v>
                </c:pt>
                <c:pt idx="26">
                  <c:v>41154.083331828704</c:v>
                </c:pt>
                <c:pt idx="27">
                  <c:v>41154.124998437503</c:v>
                </c:pt>
                <c:pt idx="28">
                  <c:v>41154.166665046294</c:v>
                </c:pt>
                <c:pt idx="29">
                  <c:v>41154.208331655092</c:v>
                </c:pt>
                <c:pt idx="30">
                  <c:v>41154.249998263891</c:v>
                </c:pt>
                <c:pt idx="31">
                  <c:v>41154.291664872682</c:v>
                </c:pt>
                <c:pt idx="32">
                  <c:v>41154.333331481481</c:v>
                </c:pt>
                <c:pt idx="33">
                  <c:v>41154.374998090279</c:v>
                </c:pt>
                <c:pt idx="34">
                  <c:v>41154.416664699071</c:v>
                </c:pt>
                <c:pt idx="35">
                  <c:v>41154.458331307869</c:v>
                </c:pt>
                <c:pt idx="36">
                  <c:v>41154.499997916668</c:v>
                </c:pt>
                <c:pt idx="37">
                  <c:v>41154.541664525466</c:v>
                </c:pt>
                <c:pt idx="38">
                  <c:v>41154.583331134258</c:v>
                </c:pt>
                <c:pt idx="39">
                  <c:v>41154.624997743056</c:v>
                </c:pt>
                <c:pt idx="40">
                  <c:v>41154.666664351855</c:v>
                </c:pt>
                <c:pt idx="41">
                  <c:v>41154.708330960646</c:v>
                </c:pt>
                <c:pt idx="42">
                  <c:v>41154.749997569445</c:v>
                </c:pt>
                <c:pt idx="43">
                  <c:v>41154.791664178243</c:v>
                </c:pt>
                <c:pt idx="44">
                  <c:v>41154.833330787034</c:v>
                </c:pt>
                <c:pt idx="45">
                  <c:v>41154.874997395833</c:v>
                </c:pt>
                <c:pt idx="46">
                  <c:v>41154.916664004631</c:v>
                </c:pt>
                <c:pt idx="47">
                  <c:v>41154.958330613423</c:v>
                </c:pt>
                <c:pt idx="48">
                  <c:v>41154.999997222221</c:v>
                </c:pt>
                <c:pt idx="49">
                  <c:v>41155.04166383102</c:v>
                </c:pt>
                <c:pt idx="50">
                  <c:v>41155.083330439818</c:v>
                </c:pt>
                <c:pt idx="51">
                  <c:v>41155.12499704861</c:v>
                </c:pt>
                <c:pt idx="52">
                  <c:v>41155.166663657408</c:v>
                </c:pt>
                <c:pt idx="53">
                  <c:v>41155.208330266207</c:v>
                </c:pt>
                <c:pt idx="54">
                  <c:v>41155.249996874998</c:v>
                </c:pt>
                <c:pt idx="55">
                  <c:v>41155.291663483797</c:v>
                </c:pt>
                <c:pt idx="56">
                  <c:v>41155.333330092595</c:v>
                </c:pt>
                <c:pt idx="57">
                  <c:v>41155.374996701386</c:v>
                </c:pt>
                <c:pt idx="58">
                  <c:v>41155.416663310185</c:v>
                </c:pt>
                <c:pt idx="59">
                  <c:v>41155.458329918984</c:v>
                </c:pt>
                <c:pt idx="60">
                  <c:v>41155.499996527775</c:v>
                </c:pt>
                <c:pt idx="61">
                  <c:v>41155.541663136573</c:v>
                </c:pt>
                <c:pt idx="62">
                  <c:v>41155.583329745372</c:v>
                </c:pt>
                <c:pt idx="63">
                  <c:v>41155.624996354163</c:v>
                </c:pt>
                <c:pt idx="64">
                  <c:v>41155.666662962962</c:v>
                </c:pt>
                <c:pt idx="65">
                  <c:v>41155.70832957176</c:v>
                </c:pt>
                <c:pt idx="66">
                  <c:v>41155.749996180559</c:v>
                </c:pt>
                <c:pt idx="67">
                  <c:v>41155.79166278935</c:v>
                </c:pt>
                <c:pt idx="68">
                  <c:v>41155.833329398149</c:v>
                </c:pt>
                <c:pt idx="69">
                  <c:v>41155.874996006947</c:v>
                </c:pt>
                <c:pt idx="70">
                  <c:v>41155.916662615738</c:v>
                </c:pt>
                <c:pt idx="71">
                  <c:v>41155.958329224537</c:v>
                </c:pt>
                <c:pt idx="72">
                  <c:v>41155.999995833336</c:v>
                </c:pt>
                <c:pt idx="73">
                  <c:v>41156.041662442127</c:v>
                </c:pt>
                <c:pt idx="74">
                  <c:v>41156.083329050925</c:v>
                </c:pt>
                <c:pt idx="75">
                  <c:v>41156.124995659724</c:v>
                </c:pt>
                <c:pt idx="76">
                  <c:v>41156.166662268515</c:v>
                </c:pt>
                <c:pt idx="77">
                  <c:v>41156.208328877314</c:v>
                </c:pt>
                <c:pt idx="78">
                  <c:v>41156.249995486112</c:v>
                </c:pt>
                <c:pt idx="79">
                  <c:v>41156.291662094911</c:v>
                </c:pt>
                <c:pt idx="80">
                  <c:v>41156.333328703702</c:v>
                </c:pt>
                <c:pt idx="81">
                  <c:v>41156.374995312501</c:v>
                </c:pt>
                <c:pt idx="82">
                  <c:v>41156.416661921299</c:v>
                </c:pt>
                <c:pt idx="83">
                  <c:v>41156.458328530091</c:v>
                </c:pt>
                <c:pt idx="84">
                  <c:v>41156.499995138889</c:v>
                </c:pt>
                <c:pt idx="85">
                  <c:v>41156.541661747688</c:v>
                </c:pt>
                <c:pt idx="86">
                  <c:v>41156.583328356479</c:v>
                </c:pt>
                <c:pt idx="87">
                  <c:v>41156.624994965277</c:v>
                </c:pt>
                <c:pt idx="88">
                  <c:v>41156.666661574076</c:v>
                </c:pt>
                <c:pt idx="89">
                  <c:v>41156.708328182867</c:v>
                </c:pt>
                <c:pt idx="90">
                  <c:v>41156.749994791666</c:v>
                </c:pt>
                <c:pt idx="91">
                  <c:v>41156.791661400464</c:v>
                </c:pt>
                <c:pt idx="92">
                  <c:v>41156.833328009256</c:v>
                </c:pt>
                <c:pt idx="93">
                  <c:v>41156.874994618054</c:v>
                </c:pt>
                <c:pt idx="94">
                  <c:v>41156.916661226853</c:v>
                </c:pt>
                <c:pt idx="95">
                  <c:v>41156.958327835651</c:v>
                </c:pt>
                <c:pt idx="96">
                  <c:v>41156.999994444443</c:v>
                </c:pt>
                <c:pt idx="97">
                  <c:v>41157.041661053241</c:v>
                </c:pt>
                <c:pt idx="98">
                  <c:v>41157.08332766204</c:v>
                </c:pt>
                <c:pt idx="99">
                  <c:v>41157.124994270831</c:v>
                </c:pt>
                <c:pt idx="100">
                  <c:v>41157.166666666664</c:v>
                </c:pt>
                <c:pt idx="101">
                  <c:v>41157.208333333336</c:v>
                </c:pt>
                <c:pt idx="102">
                  <c:v>41157.250000057873</c:v>
                </c:pt>
                <c:pt idx="103">
                  <c:v>41157.29166678241</c:v>
                </c:pt>
                <c:pt idx="104">
                  <c:v>41157.333333506947</c:v>
                </c:pt>
                <c:pt idx="105">
                  <c:v>41157.375000231485</c:v>
                </c:pt>
                <c:pt idx="106">
                  <c:v>41157.416666956022</c:v>
                </c:pt>
                <c:pt idx="107">
                  <c:v>41157.458333680559</c:v>
                </c:pt>
                <c:pt idx="108">
                  <c:v>41157.500000405096</c:v>
                </c:pt>
                <c:pt idx="109">
                  <c:v>41157.541667129626</c:v>
                </c:pt>
                <c:pt idx="110">
                  <c:v>41157.583333854163</c:v>
                </c:pt>
                <c:pt idx="111">
                  <c:v>41157.625000578701</c:v>
                </c:pt>
                <c:pt idx="112">
                  <c:v>41157.666667303238</c:v>
                </c:pt>
                <c:pt idx="113">
                  <c:v>41157.708334027775</c:v>
                </c:pt>
                <c:pt idx="114">
                  <c:v>41157.750000752312</c:v>
                </c:pt>
                <c:pt idx="115">
                  <c:v>41157.791667476849</c:v>
                </c:pt>
                <c:pt idx="116">
                  <c:v>41157.833334201387</c:v>
                </c:pt>
                <c:pt idx="117">
                  <c:v>41157.875000925924</c:v>
                </c:pt>
                <c:pt idx="118">
                  <c:v>41157.916667650461</c:v>
                </c:pt>
                <c:pt idx="119">
                  <c:v>41157.958334374998</c:v>
                </c:pt>
                <c:pt idx="120">
                  <c:v>41158.000001099535</c:v>
                </c:pt>
                <c:pt idx="121">
                  <c:v>41158.041667824073</c:v>
                </c:pt>
                <c:pt idx="122">
                  <c:v>41158.08333454861</c:v>
                </c:pt>
                <c:pt idx="123">
                  <c:v>41158.125001273147</c:v>
                </c:pt>
                <c:pt idx="124">
                  <c:v>41158.166667997684</c:v>
                </c:pt>
                <c:pt idx="125">
                  <c:v>41158.208334722221</c:v>
                </c:pt>
                <c:pt idx="126">
                  <c:v>41158.250001446759</c:v>
                </c:pt>
                <c:pt idx="127">
                  <c:v>41158.291668171296</c:v>
                </c:pt>
                <c:pt idx="128">
                  <c:v>41158.333334895833</c:v>
                </c:pt>
                <c:pt idx="129">
                  <c:v>41158.37500162037</c:v>
                </c:pt>
                <c:pt idx="130">
                  <c:v>41158.416668344908</c:v>
                </c:pt>
                <c:pt idx="131">
                  <c:v>41158.458335069445</c:v>
                </c:pt>
                <c:pt idx="132">
                  <c:v>41158.500001793982</c:v>
                </c:pt>
                <c:pt idx="133">
                  <c:v>41158.541668518519</c:v>
                </c:pt>
                <c:pt idx="134">
                  <c:v>41158.583335243056</c:v>
                </c:pt>
                <c:pt idx="135">
                  <c:v>41158.625001967594</c:v>
                </c:pt>
                <c:pt idx="136">
                  <c:v>41158.666668692131</c:v>
                </c:pt>
                <c:pt idx="137">
                  <c:v>41158.708335416668</c:v>
                </c:pt>
                <c:pt idx="138">
                  <c:v>41158.750002141205</c:v>
                </c:pt>
                <c:pt idx="139">
                  <c:v>41158.791668865742</c:v>
                </c:pt>
                <c:pt idx="140">
                  <c:v>41158.83333559028</c:v>
                </c:pt>
                <c:pt idx="141">
                  <c:v>41158.875002314817</c:v>
                </c:pt>
                <c:pt idx="142">
                  <c:v>41158.916669039354</c:v>
                </c:pt>
                <c:pt idx="143">
                  <c:v>41158.958335763891</c:v>
                </c:pt>
                <c:pt idx="144">
                  <c:v>41159.000002488428</c:v>
                </c:pt>
                <c:pt idx="145">
                  <c:v>41159.041669212966</c:v>
                </c:pt>
                <c:pt idx="146">
                  <c:v>41159.083335937503</c:v>
                </c:pt>
                <c:pt idx="147">
                  <c:v>41159.12500266204</c:v>
                </c:pt>
                <c:pt idx="148">
                  <c:v>41159.166669386577</c:v>
                </c:pt>
                <c:pt idx="149">
                  <c:v>41159.208336111114</c:v>
                </c:pt>
                <c:pt idx="150">
                  <c:v>41159.250002835652</c:v>
                </c:pt>
                <c:pt idx="151">
                  <c:v>41159.291669560182</c:v>
                </c:pt>
                <c:pt idx="152">
                  <c:v>41159.333336284719</c:v>
                </c:pt>
                <c:pt idx="153">
                  <c:v>41159.375003009256</c:v>
                </c:pt>
                <c:pt idx="154">
                  <c:v>41159.416669733793</c:v>
                </c:pt>
                <c:pt idx="155">
                  <c:v>41159.45833645833</c:v>
                </c:pt>
                <c:pt idx="156">
                  <c:v>41159.500003182868</c:v>
                </c:pt>
                <c:pt idx="157">
                  <c:v>41159.541669907405</c:v>
                </c:pt>
                <c:pt idx="158">
                  <c:v>41159.583336631942</c:v>
                </c:pt>
                <c:pt idx="159">
                  <c:v>41159.625003356479</c:v>
                </c:pt>
                <c:pt idx="160">
                  <c:v>41159.666670081016</c:v>
                </c:pt>
                <c:pt idx="161">
                  <c:v>41159.708336805554</c:v>
                </c:pt>
                <c:pt idx="162">
                  <c:v>41159.750003530091</c:v>
                </c:pt>
                <c:pt idx="163">
                  <c:v>41159.791670254628</c:v>
                </c:pt>
                <c:pt idx="164">
                  <c:v>41159.833336979165</c:v>
                </c:pt>
                <c:pt idx="165">
                  <c:v>41159.875003703703</c:v>
                </c:pt>
                <c:pt idx="166">
                  <c:v>41159.91667042824</c:v>
                </c:pt>
                <c:pt idx="167">
                  <c:v>41159.958337152777</c:v>
                </c:pt>
                <c:pt idx="168">
                  <c:v>41160.000003877314</c:v>
                </c:pt>
                <c:pt idx="169">
                  <c:v>41160.041670601851</c:v>
                </c:pt>
                <c:pt idx="170">
                  <c:v>41160.083337326389</c:v>
                </c:pt>
                <c:pt idx="171">
                  <c:v>41160.125004050926</c:v>
                </c:pt>
                <c:pt idx="172">
                  <c:v>41160.166670775463</c:v>
                </c:pt>
                <c:pt idx="173">
                  <c:v>41160.2083375</c:v>
                </c:pt>
                <c:pt idx="174">
                  <c:v>41160.250004224537</c:v>
                </c:pt>
                <c:pt idx="175">
                  <c:v>41160.291670949075</c:v>
                </c:pt>
                <c:pt idx="176">
                  <c:v>41160.333337673612</c:v>
                </c:pt>
                <c:pt idx="177">
                  <c:v>41160.375004398149</c:v>
                </c:pt>
                <c:pt idx="178">
                  <c:v>41160.416671122686</c:v>
                </c:pt>
                <c:pt idx="179">
                  <c:v>41160.458337847223</c:v>
                </c:pt>
                <c:pt idx="180">
                  <c:v>41160.500004571761</c:v>
                </c:pt>
                <c:pt idx="181">
                  <c:v>41160.541671296298</c:v>
                </c:pt>
                <c:pt idx="182">
                  <c:v>41160.583338020835</c:v>
                </c:pt>
                <c:pt idx="183">
                  <c:v>41160.625004745372</c:v>
                </c:pt>
                <c:pt idx="184">
                  <c:v>41160.666671469909</c:v>
                </c:pt>
                <c:pt idx="185">
                  <c:v>41160.708338194447</c:v>
                </c:pt>
                <c:pt idx="186">
                  <c:v>41160.750004918984</c:v>
                </c:pt>
                <c:pt idx="187">
                  <c:v>41160.791671643521</c:v>
                </c:pt>
                <c:pt idx="188">
                  <c:v>41160.833338368058</c:v>
                </c:pt>
                <c:pt idx="189">
                  <c:v>41160.875005092596</c:v>
                </c:pt>
                <c:pt idx="190">
                  <c:v>41160.916671817133</c:v>
                </c:pt>
                <c:pt idx="191">
                  <c:v>41160.95833854167</c:v>
                </c:pt>
                <c:pt idx="192">
                  <c:v>41161.000005266207</c:v>
                </c:pt>
                <c:pt idx="193">
                  <c:v>41161.041671990744</c:v>
                </c:pt>
                <c:pt idx="194">
                  <c:v>41161.083338715274</c:v>
                </c:pt>
                <c:pt idx="195">
                  <c:v>41161.125005439812</c:v>
                </c:pt>
                <c:pt idx="196">
                  <c:v>41161.166672164349</c:v>
                </c:pt>
                <c:pt idx="197">
                  <c:v>41161.208338888886</c:v>
                </c:pt>
                <c:pt idx="198">
                  <c:v>41161.250005613423</c:v>
                </c:pt>
                <c:pt idx="199">
                  <c:v>41161.29167233796</c:v>
                </c:pt>
                <c:pt idx="200">
                  <c:v>41161.333339062498</c:v>
                </c:pt>
                <c:pt idx="201">
                  <c:v>41161.375005787035</c:v>
                </c:pt>
                <c:pt idx="202">
                  <c:v>41161.416672511572</c:v>
                </c:pt>
                <c:pt idx="203">
                  <c:v>41161.458339236109</c:v>
                </c:pt>
                <c:pt idx="204">
                  <c:v>41161.500005960646</c:v>
                </c:pt>
                <c:pt idx="205">
                  <c:v>41161.541672685184</c:v>
                </c:pt>
                <c:pt idx="206">
                  <c:v>41161.583339409721</c:v>
                </c:pt>
                <c:pt idx="207">
                  <c:v>41161.625006134258</c:v>
                </c:pt>
                <c:pt idx="208">
                  <c:v>41161.666672858795</c:v>
                </c:pt>
                <c:pt idx="209">
                  <c:v>41161.708339583332</c:v>
                </c:pt>
                <c:pt idx="210">
                  <c:v>41161.75000630787</c:v>
                </c:pt>
                <c:pt idx="211">
                  <c:v>41161.791673032407</c:v>
                </c:pt>
                <c:pt idx="212">
                  <c:v>41161.833339756944</c:v>
                </c:pt>
                <c:pt idx="213">
                  <c:v>41161.875006481481</c:v>
                </c:pt>
                <c:pt idx="214">
                  <c:v>41161.916673206018</c:v>
                </c:pt>
                <c:pt idx="215">
                  <c:v>41161.958339930556</c:v>
                </c:pt>
                <c:pt idx="216">
                  <c:v>41162.000006655093</c:v>
                </c:pt>
                <c:pt idx="217">
                  <c:v>41162.04167337963</c:v>
                </c:pt>
                <c:pt idx="218">
                  <c:v>41162.083340104167</c:v>
                </c:pt>
                <c:pt idx="219">
                  <c:v>41162.125006828704</c:v>
                </c:pt>
                <c:pt idx="220">
                  <c:v>41162.166673553242</c:v>
                </c:pt>
                <c:pt idx="221">
                  <c:v>41162.208340277779</c:v>
                </c:pt>
                <c:pt idx="222">
                  <c:v>41162.250007002316</c:v>
                </c:pt>
                <c:pt idx="223">
                  <c:v>41162.291673726853</c:v>
                </c:pt>
                <c:pt idx="224">
                  <c:v>41162.333340451391</c:v>
                </c:pt>
                <c:pt idx="225">
                  <c:v>41162.375007175928</c:v>
                </c:pt>
                <c:pt idx="226">
                  <c:v>41162.416673900465</c:v>
                </c:pt>
                <c:pt idx="227">
                  <c:v>41162.458340625002</c:v>
                </c:pt>
                <c:pt idx="228">
                  <c:v>41162.500007349539</c:v>
                </c:pt>
                <c:pt idx="229">
                  <c:v>41162.541674074077</c:v>
                </c:pt>
                <c:pt idx="230">
                  <c:v>41162.583340798614</c:v>
                </c:pt>
                <c:pt idx="231">
                  <c:v>41162.625007523151</c:v>
                </c:pt>
                <c:pt idx="232">
                  <c:v>41162.666674247688</c:v>
                </c:pt>
                <c:pt idx="233">
                  <c:v>41162.708340972225</c:v>
                </c:pt>
                <c:pt idx="234">
                  <c:v>41162.750007696763</c:v>
                </c:pt>
                <c:pt idx="235">
                  <c:v>41162.7916744213</c:v>
                </c:pt>
                <c:pt idx="236">
                  <c:v>41162.83334114583</c:v>
                </c:pt>
                <c:pt idx="237">
                  <c:v>41162.875007870367</c:v>
                </c:pt>
                <c:pt idx="238">
                  <c:v>41162.916674594904</c:v>
                </c:pt>
                <c:pt idx="239">
                  <c:v>41162.958341319441</c:v>
                </c:pt>
                <c:pt idx="240">
                  <c:v>41163.000008043979</c:v>
                </c:pt>
                <c:pt idx="241">
                  <c:v>41163.041674768516</c:v>
                </c:pt>
                <c:pt idx="242">
                  <c:v>41163.083341493053</c:v>
                </c:pt>
                <c:pt idx="243">
                  <c:v>41163.12500821759</c:v>
                </c:pt>
                <c:pt idx="244">
                  <c:v>41163.166674942127</c:v>
                </c:pt>
                <c:pt idx="245">
                  <c:v>41163.208341666665</c:v>
                </c:pt>
                <c:pt idx="246">
                  <c:v>41163.250008391202</c:v>
                </c:pt>
                <c:pt idx="247">
                  <c:v>41163.291675115739</c:v>
                </c:pt>
                <c:pt idx="248">
                  <c:v>41163.333341840276</c:v>
                </c:pt>
                <c:pt idx="249">
                  <c:v>41163.375008564813</c:v>
                </c:pt>
                <c:pt idx="250">
                  <c:v>41163.416675289351</c:v>
                </c:pt>
                <c:pt idx="251">
                  <c:v>41163.458342013888</c:v>
                </c:pt>
                <c:pt idx="252">
                  <c:v>41163.500008738425</c:v>
                </c:pt>
                <c:pt idx="253">
                  <c:v>41163.541675462962</c:v>
                </c:pt>
                <c:pt idx="254">
                  <c:v>41163.5833421875</c:v>
                </c:pt>
                <c:pt idx="255">
                  <c:v>41163.625008912037</c:v>
                </c:pt>
                <c:pt idx="256">
                  <c:v>41163.666675636574</c:v>
                </c:pt>
                <c:pt idx="257">
                  <c:v>41163.708342361111</c:v>
                </c:pt>
                <c:pt idx="258">
                  <c:v>41163.750009085648</c:v>
                </c:pt>
                <c:pt idx="259">
                  <c:v>41163.791675810186</c:v>
                </c:pt>
                <c:pt idx="260">
                  <c:v>41163.833342534723</c:v>
                </c:pt>
                <c:pt idx="261">
                  <c:v>41163.87500925926</c:v>
                </c:pt>
                <c:pt idx="262">
                  <c:v>41163.916675983797</c:v>
                </c:pt>
                <c:pt idx="263">
                  <c:v>41163.958342708334</c:v>
                </c:pt>
                <c:pt idx="264">
                  <c:v>41164.000009432872</c:v>
                </c:pt>
                <c:pt idx="265">
                  <c:v>41164.041676157409</c:v>
                </c:pt>
                <c:pt idx="266">
                  <c:v>41164.083342881946</c:v>
                </c:pt>
                <c:pt idx="267">
                  <c:v>41164.125009606483</c:v>
                </c:pt>
                <c:pt idx="268">
                  <c:v>41164.16667633102</c:v>
                </c:pt>
                <c:pt idx="269">
                  <c:v>41164.208343055558</c:v>
                </c:pt>
                <c:pt idx="270">
                  <c:v>41164.250009780095</c:v>
                </c:pt>
                <c:pt idx="271">
                  <c:v>41164.291676504632</c:v>
                </c:pt>
                <c:pt idx="272">
                  <c:v>41164.333343229169</c:v>
                </c:pt>
                <c:pt idx="273">
                  <c:v>41164.375009953706</c:v>
                </c:pt>
                <c:pt idx="274">
                  <c:v>41164.416676678244</c:v>
                </c:pt>
                <c:pt idx="275">
                  <c:v>41164.458343402781</c:v>
                </c:pt>
                <c:pt idx="276">
                  <c:v>41164.500010127318</c:v>
                </c:pt>
                <c:pt idx="277">
                  <c:v>41164.541676851855</c:v>
                </c:pt>
                <c:pt idx="278">
                  <c:v>41164.583343576393</c:v>
                </c:pt>
                <c:pt idx="279">
                  <c:v>41164.625010300922</c:v>
                </c:pt>
                <c:pt idx="280">
                  <c:v>41164.66667702546</c:v>
                </c:pt>
                <c:pt idx="281">
                  <c:v>41164.708343749997</c:v>
                </c:pt>
                <c:pt idx="282">
                  <c:v>41164.750010474534</c:v>
                </c:pt>
                <c:pt idx="283">
                  <c:v>41164.791677199071</c:v>
                </c:pt>
                <c:pt idx="284">
                  <c:v>41164.833343923608</c:v>
                </c:pt>
                <c:pt idx="285">
                  <c:v>41164.875010648146</c:v>
                </c:pt>
                <c:pt idx="286">
                  <c:v>41164.916677372683</c:v>
                </c:pt>
                <c:pt idx="287">
                  <c:v>41164.95834409722</c:v>
                </c:pt>
                <c:pt idx="288">
                  <c:v>41165.000010821757</c:v>
                </c:pt>
                <c:pt idx="289">
                  <c:v>41165.041677546295</c:v>
                </c:pt>
                <c:pt idx="290">
                  <c:v>41165.083344270832</c:v>
                </c:pt>
                <c:pt idx="291">
                  <c:v>41165.125010995369</c:v>
                </c:pt>
                <c:pt idx="292">
                  <c:v>41165.166677719906</c:v>
                </c:pt>
                <c:pt idx="293">
                  <c:v>41165.208344444443</c:v>
                </c:pt>
                <c:pt idx="294">
                  <c:v>41165.250011168981</c:v>
                </c:pt>
                <c:pt idx="295">
                  <c:v>41165.291677893518</c:v>
                </c:pt>
                <c:pt idx="296">
                  <c:v>41165.333344618055</c:v>
                </c:pt>
                <c:pt idx="297">
                  <c:v>41165.375011342592</c:v>
                </c:pt>
                <c:pt idx="298">
                  <c:v>41165.416678067129</c:v>
                </c:pt>
                <c:pt idx="299">
                  <c:v>41165.458344791667</c:v>
                </c:pt>
                <c:pt idx="300">
                  <c:v>41165.500011516204</c:v>
                </c:pt>
                <c:pt idx="301">
                  <c:v>41165.541678240741</c:v>
                </c:pt>
                <c:pt idx="302">
                  <c:v>41165.583344965278</c:v>
                </c:pt>
                <c:pt idx="303">
                  <c:v>41165.625011689815</c:v>
                </c:pt>
                <c:pt idx="304">
                  <c:v>41165.666678414353</c:v>
                </c:pt>
                <c:pt idx="305">
                  <c:v>41165.70834513889</c:v>
                </c:pt>
                <c:pt idx="306">
                  <c:v>41165.750011863427</c:v>
                </c:pt>
                <c:pt idx="307">
                  <c:v>41165.791678587964</c:v>
                </c:pt>
                <c:pt idx="308">
                  <c:v>41165.833345312501</c:v>
                </c:pt>
                <c:pt idx="309">
                  <c:v>41165.875012037039</c:v>
                </c:pt>
                <c:pt idx="310">
                  <c:v>41165.916678761576</c:v>
                </c:pt>
                <c:pt idx="311">
                  <c:v>41165.958345486113</c:v>
                </c:pt>
                <c:pt idx="312">
                  <c:v>41166.00001221065</c:v>
                </c:pt>
                <c:pt idx="313">
                  <c:v>41166.041678935188</c:v>
                </c:pt>
                <c:pt idx="314">
                  <c:v>41166.083345659725</c:v>
                </c:pt>
                <c:pt idx="315">
                  <c:v>41166.125012384262</c:v>
                </c:pt>
                <c:pt idx="316">
                  <c:v>41166.166679108799</c:v>
                </c:pt>
                <c:pt idx="317">
                  <c:v>41166.208345833336</c:v>
                </c:pt>
                <c:pt idx="318">
                  <c:v>41166.250012557874</c:v>
                </c:pt>
                <c:pt idx="319">
                  <c:v>41166.291679282411</c:v>
                </c:pt>
                <c:pt idx="320">
                  <c:v>41166.333346006948</c:v>
                </c:pt>
                <c:pt idx="321">
                  <c:v>41166.375012731478</c:v>
                </c:pt>
                <c:pt idx="322">
                  <c:v>41166.416679456015</c:v>
                </c:pt>
                <c:pt idx="323">
                  <c:v>41166.458346180552</c:v>
                </c:pt>
                <c:pt idx="324">
                  <c:v>41166.50001290509</c:v>
                </c:pt>
                <c:pt idx="325">
                  <c:v>41166.541679629627</c:v>
                </c:pt>
                <c:pt idx="326">
                  <c:v>41166.583346354164</c:v>
                </c:pt>
                <c:pt idx="327">
                  <c:v>41166.625013078701</c:v>
                </c:pt>
                <c:pt idx="328">
                  <c:v>41166.666679803238</c:v>
                </c:pt>
                <c:pt idx="329">
                  <c:v>41166.708346527776</c:v>
                </c:pt>
                <c:pt idx="330">
                  <c:v>41166.750013252313</c:v>
                </c:pt>
                <c:pt idx="331">
                  <c:v>41166.79167997685</c:v>
                </c:pt>
                <c:pt idx="332">
                  <c:v>41166.833346701387</c:v>
                </c:pt>
                <c:pt idx="333">
                  <c:v>41166.875013425924</c:v>
                </c:pt>
                <c:pt idx="334">
                  <c:v>41166.916680150462</c:v>
                </c:pt>
                <c:pt idx="335">
                  <c:v>41166.958346874999</c:v>
                </c:pt>
                <c:pt idx="336">
                  <c:v>41167.000013599536</c:v>
                </c:pt>
                <c:pt idx="337">
                  <c:v>41167.041680324073</c:v>
                </c:pt>
                <c:pt idx="338">
                  <c:v>41167.08334704861</c:v>
                </c:pt>
                <c:pt idx="339">
                  <c:v>41167.125013773148</c:v>
                </c:pt>
                <c:pt idx="340">
                  <c:v>41167.166680497685</c:v>
                </c:pt>
                <c:pt idx="341">
                  <c:v>41167.208347222222</c:v>
                </c:pt>
                <c:pt idx="342">
                  <c:v>41167.250013946759</c:v>
                </c:pt>
                <c:pt idx="343">
                  <c:v>41167.291680671296</c:v>
                </c:pt>
                <c:pt idx="344">
                  <c:v>41167.333347395834</c:v>
                </c:pt>
                <c:pt idx="345">
                  <c:v>41167.375014120371</c:v>
                </c:pt>
                <c:pt idx="346">
                  <c:v>41167.416680844908</c:v>
                </c:pt>
                <c:pt idx="347">
                  <c:v>41167.458347569445</c:v>
                </c:pt>
                <c:pt idx="348">
                  <c:v>41167.500014293983</c:v>
                </c:pt>
                <c:pt idx="349">
                  <c:v>41167.54168101852</c:v>
                </c:pt>
                <c:pt idx="350">
                  <c:v>41167.583347743057</c:v>
                </c:pt>
                <c:pt idx="351">
                  <c:v>41167.625014467594</c:v>
                </c:pt>
                <c:pt idx="352">
                  <c:v>41167.666681192131</c:v>
                </c:pt>
                <c:pt idx="353">
                  <c:v>41167.708347916669</c:v>
                </c:pt>
                <c:pt idx="354">
                  <c:v>41167.750014641206</c:v>
                </c:pt>
                <c:pt idx="355">
                  <c:v>41167.791681365743</c:v>
                </c:pt>
                <c:pt idx="356">
                  <c:v>41167.83334809028</c:v>
                </c:pt>
                <c:pt idx="357">
                  <c:v>41167.875014814817</c:v>
                </c:pt>
                <c:pt idx="358">
                  <c:v>41167.916681539355</c:v>
                </c:pt>
                <c:pt idx="359">
                  <c:v>41167.958348263892</c:v>
                </c:pt>
                <c:pt idx="360">
                  <c:v>41168.000014988429</c:v>
                </c:pt>
                <c:pt idx="361">
                  <c:v>41168.041681712966</c:v>
                </c:pt>
                <c:pt idx="362">
                  <c:v>41168.083348437503</c:v>
                </c:pt>
                <c:pt idx="363">
                  <c:v>41168.125015162041</c:v>
                </c:pt>
                <c:pt idx="364">
                  <c:v>41168.166681886571</c:v>
                </c:pt>
                <c:pt idx="365">
                  <c:v>41168.208348611108</c:v>
                </c:pt>
                <c:pt idx="366">
                  <c:v>41168.250015335645</c:v>
                </c:pt>
                <c:pt idx="367">
                  <c:v>41168.291682060182</c:v>
                </c:pt>
                <c:pt idx="368">
                  <c:v>41168.333348784719</c:v>
                </c:pt>
                <c:pt idx="369">
                  <c:v>41168.375015509257</c:v>
                </c:pt>
                <c:pt idx="370">
                  <c:v>41168.416682233794</c:v>
                </c:pt>
                <c:pt idx="371">
                  <c:v>41168.458348958331</c:v>
                </c:pt>
                <c:pt idx="372">
                  <c:v>41168.500015682868</c:v>
                </c:pt>
                <c:pt idx="373">
                  <c:v>41168.541682407405</c:v>
                </c:pt>
                <c:pt idx="374">
                  <c:v>41168.583349131943</c:v>
                </c:pt>
                <c:pt idx="375">
                  <c:v>41168.62501585648</c:v>
                </c:pt>
                <c:pt idx="376">
                  <c:v>41168.666682581017</c:v>
                </c:pt>
                <c:pt idx="377">
                  <c:v>41168.708349305554</c:v>
                </c:pt>
                <c:pt idx="378">
                  <c:v>41168.750016030092</c:v>
                </c:pt>
                <c:pt idx="379">
                  <c:v>41168.791682754629</c:v>
                </c:pt>
                <c:pt idx="380">
                  <c:v>41168.833349479166</c:v>
                </c:pt>
                <c:pt idx="381">
                  <c:v>41168.875016203703</c:v>
                </c:pt>
                <c:pt idx="382">
                  <c:v>41168.91668292824</c:v>
                </c:pt>
                <c:pt idx="383">
                  <c:v>41168.958349652778</c:v>
                </c:pt>
                <c:pt idx="384">
                  <c:v>41169.000016377315</c:v>
                </c:pt>
                <c:pt idx="385">
                  <c:v>41169.041683101852</c:v>
                </c:pt>
                <c:pt idx="386">
                  <c:v>41169.083349826389</c:v>
                </c:pt>
                <c:pt idx="387">
                  <c:v>41169.125016550926</c:v>
                </c:pt>
                <c:pt idx="388">
                  <c:v>41169.166683275464</c:v>
                </c:pt>
                <c:pt idx="389">
                  <c:v>41169.208350000001</c:v>
                </c:pt>
                <c:pt idx="390">
                  <c:v>41169.250016724538</c:v>
                </c:pt>
                <c:pt idx="391">
                  <c:v>41169.291683449075</c:v>
                </c:pt>
                <c:pt idx="392">
                  <c:v>41169.333350173612</c:v>
                </c:pt>
                <c:pt idx="393">
                  <c:v>41169.37501689815</c:v>
                </c:pt>
                <c:pt idx="394">
                  <c:v>41169.416683622687</c:v>
                </c:pt>
                <c:pt idx="395">
                  <c:v>41169.458350347224</c:v>
                </c:pt>
                <c:pt idx="396">
                  <c:v>41169.500017071761</c:v>
                </c:pt>
                <c:pt idx="397">
                  <c:v>41169.541683796298</c:v>
                </c:pt>
                <c:pt idx="398">
                  <c:v>41169.583350520836</c:v>
                </c:pt>
                <c:pt idx="399">
                  <c:v>41169.625017245373</c:v>
                </c:pt>
                <c:pt idx="400">
                  <c:v>41169.66668396991</c:v>
                </c:pt>
                <c:pt idx="401">
                  <c:v>41169.708350694447</c:v>
                </c:pt>
                <c:pt idx="402">
                  <c:v>41169.750017418984</c:v>
                </c:pt>
                <c:pt idx="403">
                  <c:v>41169.791684143522</c:v>
                </c:pt>
                <c:pt idx="404">
                  <c:v>41169.833350868059</c:v>
                </c:pt>
                <c:pt idx="405">
                  <c:v>41169.875017592596</c:v>
                </c:pt>
                <c:pt idx="406">
                  <c:v>41169.916684317126</c:v>
                </c:pt>
                <c:pt idx="407">
                  <c:v>41169.958351041663</c:v>
                </c:pt>
                <c:pt idx="408">
                  <c:v>41170.0000177662</c:v>
                </c:pt>
                <c:pt idx="409">
                  <c:v>41170.041684490738</c:v>
                </c:pt>
                <c:pt idx="410">
                  <c:v>41170.083351215275</c:v>
                </c:pt>
                <c:pt idx="411">
                  <c:v>41170.125017939812</c:v>
                </c:pt>
                <c:pt idx="412">
                  <c:v>41170.166684664349</c:v>
                </c:pt>
                <c:pt idx="413">
                  <c:v>41170.208351388887</c:v>
                </c:pt>
                <c:pt idx="414">
                  <c:v>41170.250018113424</c:v>
                </c:pt>
                <c:pt idx="415">
                  <c:v>41170.291684837961</c:v>
                </c:pt>
                <c:pt idx="416">
                  <c:v>41170.333351562498</c:v>
                </c:pt>
                <c:pt idx="417">
                  <c:v>41170.375018287035</c:v>
                </c:pt>
                <c:pt idx="418">
                  <c:v>41170.416685011573</c:v>
                </c:pt>
                <c:pt idx="419">
                  <c:v>41170.45835173611</c:v>
                </c:pt>
                <c:pt idx="420">
                  <c:v>41170.500018460647</c:v>
                </c:pt>
                <c:pt idx="421">
                  <c:v>41170.541685185184</c:v>
                </c:pt>
                <c:pt idx="422">
                  <c:v>41170.583351909721</c:v>
                </c:pt>
                <c:pt idx="423">
                  <c:v>41170.625018634259</c:v>
                </c:pt>
                <c:pt idx="424">
                  <c:v>41170.666685358796</c:v>
                </c:pt>
                <c:pt idx="425">
                  <c:v>41170.708352083333</c:v>
                </c:pt>
                <c:pt idx="426">
                  <c:v>41170.75001880787</c:v>
                </c:pt>
                <c:pt idx="427">
                  <c:v>41170.791685532407</c:v>
                </c:pt>
                <c:pt idx="428">
                  <c:v>41170.833352256945</c:v>
                </c:pt>
                <c:pt idx="429">
                  <c:v>41170.875018981482</c:v>
                </c:pt>
                <c:pt idx="430">
                  <c:v>41170.916685706019</c:v>
                </c:pt>
                <c:pt idx="431">
                  <c:v>41170.958352430556</c:v>
                </c:pt>
                <c:pt idx="432">
                  <c:v>41171.000019155093</c:v>
                </c:pt>
                <c:pt idx="433">
                  <c:v>41171.041685879631</c:v>
                </c:pt>
                <c:pt idx="434">
                  <c:v>41171.083352604168</c:v>
                </c:pt>
                <c:pt idx="435">
                  <c:v>41171.125019328705</c:v>
                </c:pt>
                <c:pt idx="436">
                  <c:v>41171.166686053242</c:v>
                </c:pt>
                <c:pt idx="437">
                  <c:v>41171.20835277778</c:v>
                </c:pt>
                <c:pt idx="438">
                  <c:v>41171.250019502317</c:v>
                </c:pt>
                <c:pt idx="439">
                  <c:v>41171.291686226854</c:v>
                </c:pt>
                <c:pt idx="440">
                  <c:v>41171.333352951391</c:v>
                </c:pt>
                <c:pt idx="441">
                  <c:v>41171.375019675928</c:v>
                </c:pt>
                <c:pt idx="442">
                  <c:v>41171.416686400466</c:v>
                </c:pt>
                <c:pt idx="443">
                  <c:v>41171.458353125003</c:v>
                </c:pt>
                <c:pt idx="444">
                  <c:v>41171.50001984954</c:v>
                </c:pt>
                <c:pt idx="445">
                  <c:v>41171.541686574077</c:v>
                </c:pt>
                <c:pt idx="446">
                  <c:v>41171.583353298614</c:v>
                </c:pt>
                <c:pt idx="447">
                  <c:v>41171.625020023152</c:v>
                </c:pt>
                <c:pt idx="448">
                  <c:v>41171.666686747689</c:v>
                </c:pt>
                <c:pt idx="449">
                  <c:v>41171.708353472219</c:v>
                </c:pt>
                <c:pt idx="450">
                  <c:v>41171.750020196756</c:v>
                </c:pt>
                <c:pt idx="451">
                  <c:v>41171.791686921293</c:v>
                </c:pt>
                <c:pt idx="452">
                  <c:v>41171.83335364583</c:v>
                </c:pt>
                <c:pt idx="453">
                  <c:v>41171.875020370368</c:v>
                </c:pt>
                <c:pt idx="454">
                  <c:v>41171.916687094905</c:v>
                </c:pt>
                <c:pt idx="455">
                  <c:v>41171.958353819442</c:v>
                </c:pt>
                <c:pt idx="456">
                  <c:v>41172.000020543979</c:v>
                </c:pt>
                <c:pt idx="457">
                  <c:v>41172.041687268516</c:v>
                </c:pt>
                <c:pt idx="458">
                  <c:v>41172.083353993054</c:v>
                </c:pt>
                <c:pt idx="459">
                  <c:v>41172.125020717591</c:v>
                </c:pt>
                <c:pt idx="460">
                  <c:v>41172.166687442128</c:v>
                </c:pt>
                <c:pt idx="461">
                  <c:v>41172.208354166665</c:v>
                </c:pt>
                <c:pt idx="462">
                  <c:v>41172.250020891202</c:v>
                </c:pt>
                <c:pt idx="463">
                  <c:v>41172.29168761574</c:v>
                </c:pt>
                <c:pt idx="464">
                  <c:v>41172.333354340277</c:v>
                </c:pt>
                <c:pt idx="465">
                  <c:v>41172.375021064814</c:v>
                </c:pt>
                <c:pt idx="466">
                  <c:v>41172.416687789351</c:v>
                </c:pt>
                <c:pt idx="467">
                  <c:v>41172.458354513888</c:v>
                </c:pt>
                <c:pt idx="468">
                  <c:v>41172.500021238426</c:v>
                </c:pt>
                <c:pt idx="469">
                  <c:v>41172.541687962963</c:v>
                </c:pt>
                <c:pt idx="470">
                  <c:v>41172.5833546875</c:v>
                </c:pt>
                <c:pt idx="471">
                  <c:v>41172.625021412037</c:v>
                </c:pt>
                <c:pt idx="472">
                  <c:v>41172.666688136575</c:v>
                </c:pt>
                <c:pt idx="473">
                  <c:v>41172.708354861112</c:v>
                </c:pt>
                <c:pt idx="474">
                  <c:v>41172.750021585649</c:v>
                </c:pt>
                <c:pt idx="475">
                  <c:v>41172.791688310186</c:v>
                </c:pt>
                <c:pt idx="476">
                  <c:v>41172.833355034723</c:v>
                </c:pt>
                <c:pt idx="477">
                  <c:v>41172.875021759261</c:v>
                </c:pt>
                <c:pt idx="478">
                  <c:v>41172.916688483798</c:v>
                </c:pt>
                <c:pt idx="479">
                  <c:v>41172.958355208335</c:v>
                </c:pt>
                <c:pt idx="480">
                  <c:v>41173.000021932872</c:v>
                </c:pt>
                <c:pt idx="481">
                  <c:v>41173.041688657409</c:v>
                </c:pt>
                <c:pt idx="482">
                  <c:v>41173.083355381947</c:v>
                </c:pt>
                <c:pt idx="483">
                  <c:v>41173.125022106484</c:v>
                </c:pt>
                <c:pt idx="484">
                  <c:v>41173.166688831021</c:v>
                </c:pt>
                <c:pt idx="485">
                  <c:v>41173.208355555558</c:v>
                </c:pt>
                <c:pt idx="486">
                  <c:v>41173.250022280095</c:v>
                </c:pt>
                <c:pt idx="487">
                  <c:v>41173.291689004633</c:v>
                </c:pt>
                <c:pt idx="488">
                  <c:v>41173.33335572917</c:v>
                </c:pt>
                <c:pt idx="489">
                  <c:v>41173.375022453707</c:v>
                </c:pt>
                <c:pt idx="490">
                  <c:v>41173.416689178244</c:v>
                </c:pt>
                <c:pt idx="491">
                  <c:v>41173.458355902774</c:v>
                </c:pt>
                <c:pt idx="492">
                  <c:v>41173.500022627311</c:v>
                </c:pt>
                <c:pt idx="493">
                  <c:v>41173.541689351849</c:v>
                </c:pt>
                <c:pt idx="494">
                  <c:v>41173.583356076386</c:v>
                </c:pt>
                <c:pt idx="495">
                  <c:v>41173.625022800923</c:v>
                </c:pt>
                <c:pt idx="496">
                  <c:v>41173.66668952546</c:v>
                </c:pt>
                <c:pt idx="497">
                  <c:v>41173.708356249997</c:v>
                </c:pt>
                <c:pt idx="498">
                  <c:v>41173.750022974535</c:v>
                </c:pt>
                <c:pt idx="499">
                  <c:v>41173.791689699072</c:v>
                </c:pt>
                <c:pt idx="500">
                  <c:v>41173.833356423609</c:v>
                </c:pt>
                <c:pt idx="501">
                  <c:v>41173.875023148146</c:v>
                </c:pt>
                <c:pt idx="502">
                  <c:v>41173.916689872683</c:v>
                </c:pt>
                <c:pt idx="503">
                  <c:v>41173.958356597221</c:v>
                </c:pt>
                <c:pt idx="504">
                  <c:v>41174.000023321758</c:v>
                </c:pt>
                <c:pt idx="505">
                  <c:v>41174.041690046295</c:v>
                </c:pt>
                <c:pt idx="506">
                  <c:v>41174.083356770832</c:v>
                </c:pt>
                <c:pt idx="507">
                  <c:v>41174.12502349537</c:v>
                </c:pt>
                <c:pt idx="508">
                  <c:v>41174.166690219907</c:v>
                </c:pt>
                <c:pt idx="509">
                  <c:v>41174.208356944444</c:v>
                </c:pt>
                <c:pt idx="510">
                  <c:v>41174.250023668981</c:v>
                </c:pt>
                <c:pt idx="511">
                  <c:v>41174.291690393518</c:v>
                </c:pt>
                <c:pt idx="512">
                  <c:v>41174.333357118056</c:v>
                </c:pt>
                <c:pt idx="513">
                  <c:v>41174.375023842593</c:v>
                </c:pt>
                <c:pt idx="514">
                  <c:v>41174.41669056713</c:v>
                </c:pt>
                <c:pt idx="515">
                  <c:v>41174.458357291667</c:v>
                </c:pt>
                <c:pt idx="516">
                  <c:v>41174.500024016204</c:v>
                </c:pt>
                <c:pt idx="517">
                  <c:v>41174.541690740742</c:v>
                </c:pt>
                <c:pt idx="518">
                  <c:v>41174.583357465279</c:v>
                </c:pt>
                <c:pt idx="519">
                  <c:v>41174.625024189816</c:v>
                </c:pt>
                <c:pt idx="520">
                  <c:v>41174.666690914353</c:v>
                </c:pt>
                <c:pt idx="521">
                  <c:v>41174.70835763889</c:v>
                </c:pt>
                <c:pt idx="522">
                  <c:v>41174.750024363428</c:v>
                </c:pt>
                <c:pt idx="523">
                  <c:v>41174.791691087965</c:v>
                </c:pt>
                <c:pt idx="524">
                  <c:v>41174.833357812502</c:v>
                </c:pt>
                <c:pt idx="525">
                  <c:v>41174.875024537039</c:v>
                </c:pt>
                <c:pt idx="526">
                  <c:v>41174.916691261576</c:v>
                </c:pt>
                <c:pt idx="527">
                  <c:v>41174.958357986114</c:v>
                </c:pt>
                <c:pt idx="528">
                  <c:v>41175.000024710651</c:v>
                </c:pt>
                <c:pt idx="529">
                  <c:v>41175.041691435188</c:v>
                </c:pt>
                <c:pt idx="530">
                  <c:v>41175.083358159725</c:v>
                </c:pt>
                <c:pt idx="531">
                  <c:v>41175.125024884263</c:v>
                </c:pt>
                <c:pt idx="532">
                  <c:v>41175.1666916088</c:v>
                </c:pt>
                <c:pt idx="533">
                  <c:v>41175.208358333337</c:v>
                </c:pt>
                <c:pt idx="534">
                  <c:v>41175.250025057867</c:v>
                </c:pt>
                <c:pt idx="535">
                  <c:v>41175.291691782404</c:v>
                </c:pt>
                <c:pt idx="536">
                  <c:v>41175.333358506941</c:v>
                </c:pt>
                <c:pt idx="537">
                  <c:v>41175.375025231479</c:v>
                </c:pt>
                <c:pt idx="538">
                  <c:v>41175.416691956016</c:v>
                </c:pt>
                <c:pt idx="539">
                  <c:v>41175.458358680553</c:v>
                </c:pt>
                <c:pt idx="540">
                  <c:v>41175.50002540509</c:v>
                </c:pt>
                <c:pt idx="541">
                  <c:v>41175.541692129627</c:v>
                </c:pt>
                <c:pt idx="542">
                  <c:v>41175.583358854165</c:v>
                </c:pt>
                <c:pt idx="543">
                  <c:v>41175.625025578702</c:v>
                </c:pt>
                <c:pt idx="544">
                  <c:v>41175.666692303239</c:v>
                </c:pt>
                <c:pt idx="545">
                  <c:v>41175.708359027776</c:v>
                </c:pt>
                <c:pt idx="546">
                  <c:v>41175.750025752313</c:v>
                </c:pt>
                <c:pt idx="547">
                  <c:v>41175.791692476851</c:v>
                </c:pt>
                <c:pt idx="548">
                  <c:v>41175.833359201388</c:v>
                </c:pt>
                <c:pt idx="549">
                  <c:v>41175.875025925925</c:v>
                </c:pt>
                <c:pt idx="550">
                  <c:v>41175.916692650462</c:v>
                </c:pt>
                <c:pt idx="551">
                  <c:v>41175.958359374999</c:v>
                </c:pt>
                <c:pt idx="552">
                  <c:v>41176.000026099537</c:v>
                </c:pt>
                <c:pt idx="553">
                  <c:v>41176.041692824074</c:v>
                </c:pt>
                <c:pt idx="554">
                  <c:v>41176.083359548611</c:v>
                </c:pt>
                <c:pt idx="555">
                  <c:v>41176.125026273148</c:v>
                </c:pt>
                <c:pt idx="556">
                  <c:v>41176.166692997685</c:v>
                </c:pt>
                <c:pt idx="557">
                  <c:v>41176.208359722223</c:v>
                </c:pt>
                <c:pt idx="558">
                  <c:v>41176.25002644676</c:v>
                </c:pt>
                <c:pt idx="559">
                  <c:v>41176.291693171297</c:v>
                </c:pt>
                <c:pt idx="560">
                  <c:v>41176.333359895834</c:v>
                </c:pt>
                <c:pt idx="561">
                  <c:v>41176.375026620372</c:v>
                </c:pt>
                <c:pt idx="562">
                  <c:v>41176.416693344909</c:v>
                </c:pt>
                <c:pt idx="563">
                  <c:v>41176.458360069446</c:v>
                </c:pt>
                <c:pt idx="564">
                  <c:v>41176.500026793983</c:v>
                </c:pt>
                <c:pt idx="565">
                  <c:v>41176.54169351852</c:v>
                </c:pt>
                <c:pt idx="566">
                  <c:v>41176.583360243058</c:v>
                </c:pt>
                <c:pt idx="567">
                  <c:v>41176.625026967595</c:v>
                </c:pt>
                <c:pt idx="568">
                  <c:v>41176.666693692132</c:v>
                </c:pt>
                <c:pt idx="569">
                  <c:v>41176.708360416669</c:v>
                </c:pt>
                <c:pt idx="570">
                  <c:v>41176.750027141206</c:v>
                </c:pt>
                <c:pt idx="571">
                  <c:v>41176.791693865744</c:v>
                </c:pt>
                <c:pt idx="572">
                  <c:v>41176.833360590281</c:v>
                </c:pt>
                <c:pt idx="573">
                  <c:v>41176.875027314818</c:v>
                </c:pt>
                <c:pt idx="574">
                  <c:v>41176.916694039355</c:v>
                </c:pt>
                <c:pt idx="575">
                  <c:v>41176.958360763892</c:v>
                </c:pt>
                <c:pt idx="576">
                  <c:v>41177.000027488422</c:v>
                </c:pt>
                <c:pt idx="577">
                  <c:v>41177.04169421296</c:v>
                </c:pt>
                <c:pt idx="578">
                  <c:v>41177.083360937497</c:v>
                </c:pt>
                <c:pt idx="579">
                  <c:v>41177.125027662034</c:v>
                </c:pt>
                <c:pt idx="580">
                  <c:v>41177.166694386571</c:v>
                </c:pt>
                <c:pt idx="581">
                  <c:v>41177.208361111108</c:v>
                </c:pt>
                <c:pt idx="582">
                  <c:v>41177.250027835646</c:v>
                </c:pt>
                <c:pt idx="583">
                  <c:v>41177.291694560183</c:v>
                </c:pt>
                <c:pt idx="584">
                  <c:v>41177.33336128472</c:v>
                </c:pt>
                <c:pt idx="585">
                  <c:v>41177.375028009257</c:v>
                </c:pt>
                <c:pt idx="586">
                  <c:v>41177.416694733794</c:v>
                </c:pt>
                <c:pt idx="587">
                  <c:v>41177.458361458332</c:v>
                </c:pt>
                <c:pt idx="588">
                  <c:v>41177.500028182869</c:v>
                </c:pt>
                <c:pt idx="589">
                  <c:v>41177.541694907406</c:v>
                </c:pt>
                <c:pt idx="590">
                  <c:v>41177.583361631943</c:v>
                </c:pt>
                <c:pt idx="591">
                  <c:v>41177.62502835648</c:v>
                </c:pt>
                <c:pt idx="592">
                  <c:v>41177.666695081018</c:v>
                </c:pt>
                <c:pt idx="593">
                  <c:v>41177.708361805555</c:v>
                </c:pt>
                <c:pt idx="594">
                  <c:v>41177.750028530092</c:v>
                </c:pt>
                <c:pt idx="595">
                  <c:v>41177.791695254629</c:v>
                </c:pt>
                <c:pt idx="596">
                  <c:v>41177.833361979167</c:v>
                </c:pt>
                <c:pt idx="597">
                  <c:v>41177.875028703704</c:v>
                </c:pt>
                <c:pt idx="598">
                  <c:v>41177.916695428241</c:v>
                </c:pt>
                <c:pt idx="599">
                  <c:v>41177.958362152778</c:v>
                </c:pt>
                <c:pt idx="600">
                  <c:v>41178.000028877315</c:v>
                </c:pt>
                <c:pt idx="601">
                  <c:v>41178.041695601853</c:v>
                </c:pt>
                <c:pt idx="602">
                  <c:v>41178.08336232639</c:v>
                </c:pt>
                <c:pt idx="603">
                  <c:v>41178.125029050927</c:v>
                </c:pt>
                <c:pt idx="604">
                  <c:v>41178.166695775464</c:v>
                </c:pt>
                <c:pt idx="605">
                  <c:v>41178.208362500001</c:v>
                </c:pt>
                <c:pt idx="606">
                  <c:v>41178.250029224539</c:v>
                </c:pt>
                <c:pt idx="607">
                  <c:v>41178.291695949076</c:v>
                </c:pt>
                <c:pt idx="608">
                  <c:v>41178.333362673613</c:v>
                </c:pt>
                <c:pt idx="609">
                  <c:v>41178.37502939815</c:v>
                </c:pt>
                <c:pt idx="610">
                  <c:v>41178.416696122687</c:v>
                </c:pt>
                <c:pt idx="611">
                  <c:v>41178.458362847225</c:v>
                </c:pt>
                <c:pt idx="612">
                  <c:v>41178.500029571762</c:v>
                </c:pt>
                <c:pt idx="613">
                  <c:v>41178.541696296299</c:v>
                </c:pt>
                <c:pt idx="614">
                  <c:v>41178.583363020836</c:v>
                </c:pt>
                <c:pt idx="615">
                  <c:v>41178.625029745373</c:v>
                </c:pt>
                <c:pt idx="616">
                  <c:v>41178.666696469911</c:v>
                </c:pt>
                <c:pt idx="617">
                  <c:v>41178.708363194448</c:v>
                </c:pt>
                <c:pt idx="618">
                  <c:v>41178.750029918985</c:v>
                </c:pt>
                <c:pt idx="619">
                  <c:v>41178.791696643515</c:v>
                </c:pt>
                <c:pt idx="620">
                  <c:v>41178.833363368052</c:v>
                </c:pt>
                <c:pt idx="621">
                  <c:v>41178.875030092589</c:v>
                </c:pt>
                <c:pt idx="622">
                  <c:v>41178.916696817127</c:v>
                </c:pt>
                <c:pt idx="623">
                  <c:v>41178.958363541664</c:v>
                </c:pt>
                <c:pt idx="624">
                  <c:v>41179.000030266201</c:v>
                </c:pt>
                <c:pt idx="625">
                  <c:v>41179.041696990738</c:v>
                </c:pt>
                <c:pt idx="626">
                  <c:v>41179.083363715275</c:v>
                </c:pt>
                <c:pt idx="627">
                  <c:v>41179.125030439813</c:v>
                </c:pt>
                <c:pt idx="628">
                  <c:v>41179.16669716435</c:v>
                </c:pt>
                <c:pt idx="629">
                  <c:v>41179.208363888887</c:v>
                </c:pt>
                <c:pt idx="630">
                  <c:v>41179.250030613424</c:v>
                </c:pt>
                <c:pt idx="631">
                  <c:v>41179.291697337962</c:v>
                </c:pt>
                <c:pt idx="632">
                  <c:v>41179.333364062499</c:v>
                </c:pt>
                <c:pt idx="633">
                  <c:v>41179.375030787036</c:v>
                </c:pt>
                <c:pt idx="634">
                  <c:v>41179.416697511573</c:v>
                </c:pt>
                <c:pt idx="635">
                  <c:v>41179.45836423611</c:v>
                </c:pt>
                <c:pt idx="636">
                  <c:v>41179.500030960648</c:v>
                </c:pt>
                <c:pt idx="637">
                  <c:v>41179.541697685185</c:v>
                </c:pt>
                <c:pt idx="638">
                  <c:v>41179.583364409722</c:v>
                </c:pt>
                <c:pt idx="639">
                  <c:v>41179.625031134259</c:v>
                </c:pt>
                <c:pt idx="640">
                  <c:v>41179.666697858796</c:v>
                </c:pt>
                <c:pt idx="641">
                  <c:v>41179.708364583334</c:v>
                </c:pt>
                <c:pt idx="642">
                  <c:v>41179.750031307871</c:v>
                </c:pt>
                <c:pt idx="643">
                  <c:v>41179.791698032408</c:v>
                </c:pt>
                <c:pt idx="644">
                  <c:v>41179.833364756945</c:v>
                </c:pt>
                <c:pt idx="645">
                  <c:v>41179.875031481482</c:v>
                </c:pt>
                <c:pt idx="646">
                  <c:v>41179.91669820602</c:v>
                </c:pt>
                <c:pt idx="647">
                  <c:v>41179.958364930557</c:v>
                </c:pt>
                <c:pt idx="648">
                  <c:v>41180.000031655094</c:v>
                </c:pt>
                <c:pt idx="649">
                  <c:v>41180.041698379631</c:v>
                </c:pt>
                <c:pt idx="650">
                  <c:v>41180.083365104168</c:v>
                </c:pt>
                <c:pt idx="651">
                  <c:v>41180.125031828706</c:v>
                </c:pt>
                <c:pt idx="652">
                  <c:v>41180.166698553243</c:v>
                </c:pt>
                <c:pt idx="653">
                  <c:v>41180.20836527778</c:v>
                </c:pt>
                <c:pt idx="654">
                  <c:v>41180.250032002317</c:v>
                </c:pt>
                <c:pt idx="655">
                  <c:v>41180.291698726855</c:v>
                </c:pt>
                <c:pt idx="656">
                  <c:v>41180.333365451392</c:v>
                </c:pt>
                <c:pt idx="657">
                  <c:v>41180.375032175929</c:v>
                </c:pt>
                <c:pt idx="658">
                  <c:v>41180.416698900466</c:v>
                </c:pt>
                <c:pt idx="659">
                  <c:v>41180.458365625003</c:v>
                </c:pt>
                <c:pt idx="660">
                  <c:v>41180.500032349541</c:v>
                </c:pt>
                <c:pt idx="661">
                  <c:v>41180.54169907407</c:v>
                </c:pt>
                <c:pt idx="662">
                  <c:v>41180.583365798608</c:v>
                </c:pt>
                <c:pt idx="663">
                  <c:v>41180.625032523145</c:v>
                </c:pt>
                <c:pt idx="664">
                  <c:v>41180.666699247682</c:v>
                </c:pt>
                <c:pt idx="665">
                  <c:v>41180.708365972219</c:v>
                </c:pt>
                <c:pt idx="666">
                  <c:v>41180.750032696757</c:v>
                </c:pt>
                <c:pt idx="667">
                  <c:v>41180.791699421294</c:v>
                </c:pt>
                <c:pt idx="668">
                  <c:v>41180.833366145831</c:v>
                </c:pt>
                <c:pt idx="669">
                  <c:v>41180.875032870368</c:v>
                </c:pt>
                <c:pt idx="670">
                  <c:v>41180.916699594905</c:v>
                </c:pt>
                <c:pt idx="671">
                  <c:v>41180.958366319443</c:v>
                </c:pt>
                <c:pt idx="672">
                  <c:v>41181.00003304398</c:v>
                </c:pt>
                <c:pt idx="673">
                  <c:v>41181.041699768517</c:v>
                </c:pt>
                <c:pt idx="674">
                  <c:v>41181.083366493054</c:v>
                </c:pt>
                <c:pt idx="675">
                  <c:v>41181.125033217591</c:v>
                </c:pt>
                <c:pt idx="676">
                  <c:v>41181.166699942129</c:v>
                </c:pt>
                <c:pt idx="677">
                  <c:v>41181.208366666666</c:v>
                </c:pt>
                <c:pt idx="678">
                  <c:v>41181.250033391203</c:v>
                </c:pt>
                <c:pt idx="679">
                  <c:v>41181.29170011574</c:v>
                </c:pt>
                <c:pt idx="680">
                  <c:v>41181.333366840277</c:v>
                </c:pt>
                <c:pt idx="681">
                  <c:v>41181.375033564815</c:v>
                </c:pt>
                <c:pt idx="682">
                  <c:v>41181.416700289352</c:v>
                </c:pt>
                <c:pt idx="683">
                  <c:v>41181.458367013889</c:v>
                </c:pt>
                <c:pt idx="684">
                  <c:v>41181.500033738426</c:v>
                </c:pt>
                <c:pt idx="685">
                  <c:v>41181.541700462963</c:v>
                </c:pt>
                <c:pt idx="686">
                  <c:v>41181.583367187501</c:v>
                </c:pt>
                <c:pt idx="687">
                  <c:v>41181.625033912038</c:v>
                </c:pt>
                <c:pt idx="688">
                  <c:v>41181.666700636575</c:v>
                </c:pt>
                <c:pt idx="689">
                  <c:v>41181.708367361112</c:v>
                </c:pt>
                <c:pt idx="690">
                  <c:v>41181.75003408565</c:v>
                </c:pt>
                <c:pt idx="691">
                  <c:v>41181.791700810187</c:v>
                </c:pt>
                <c:pt idx="692">
                  <c:v>41181.833367534724</c:v>
                </c:pt>
                <c:pt idx="693">
                  <c:v>41181.875034259261</c:v>
                </c:pt>
                <c:pt idx="694">
                  <c:v>41181.916700983798</c:v>
                </c:pt>
                <c:pt idx="695">
                  <c:v>41181.958367708336</c:v>
                </c:pt>
                <c:pt idx="696">
                  <c:v>41182.000034432873</c:v>
                </c:pt>
                <c:pt idx="697">
                  <c:v>41182.04170115741</c:v>
                </c:pt>
                <c:pt idx="698">
                  <c:v>41182.083367881947</c:v>
                </c:pt>
                <c:pt idx="699">
                  <c:v>41182.125034606484</c:v>
                </c:pt>
                <c:pt idx="700">
                  <c:v>41182.166701331022</c:v>
                </c:pt>
                <c:pt idx="701">
                  <c:v>41182.208368055559</c:v>
                </c:pt>
                <c:pt idx="702">
                  <c:v>41182.250034780096</c:v>
                </c:pt>
                <c:pt idx="703">
                  <c:v>41182.291701504633</c:v>
                </c:pt>
                <c:pt idx="704">
                  <c:v>41182.333368229163</c:v>
                </c:pt>
                <c:pt idx="705">
                  <c:v>41182.3750349537</c:v>
                </c:pt>
                <c:pt idx="706">
                  <c:v>41182.416701678238</c:v>
                </c:pt>
                <c:pt idx="707">
                  <c:v>41182.458368402775</c:v>
                </c:pt>
                <c:pt idx="708">
                  <c:v>41182.500035127312</c:v>
                </c:pt>
                <c:pt idx="709">
                  <c:v>41182.541701851849</c:v>
                </c:pt>
                <c:pt idx="710">
                  <c:v>41182.583368576386</c:v>
                </c:pt>
                <c:pt idx="711">
                  <c:v>41182.625035300924</c:v>
                </c:pt>
                <c:pt idx="712">
                  <c:v>41182.666702025461</c:v>
                </c:pt>
                <c:pt idx="713">
                  <c:v>41182.708368749998</c:v>
                </c:pt>
                <c:pt idx="714">
                  <c:v>41182.750035474535</c:v>
                </c:pt>
                <c:pt idx="715">
                  <c:v>41182.791702199072</c:v>
                </c:pt>
                <c:pt idx="716">
                  <c:v>41182.83336892361</c:v>
                </c:pt>
                <c:pt idx="717">
                  <c:v>41182.875035648147</c:v>
                </c:pt>
                <c:pt idx="718">
                  <c:v>41182.916702372684</c:v>
                </c:pt>
                <c:pt idx="719">
                  <c:v>41182.958369097221</c:v>
                </c:pt>
              </c:numCache>
            </c:numRef>
          </c:xVal>
          <c:yVal>
            <c:numRef>
              <c:f>SEP!$E$5:$E$724</c:f>
              <c:numCache>
                <c:formatCode>0.0</c:formatCode>
                <c:ptCount val="720"/>
                <c:pt idx="0">
                  <c:v>87</c:v>
                </c:pt>
                <c:pt idx="1">
                  <c:v>89</c:v>
                </c:pt>
                <c:pt idx="2">
                  <c:v>90</c:v>
                </c:pt>
                <c:pt idx="3">
                  <c:v>89</c:v>
                </c:pt>
                <c:pt idx="4">
                  <c:v>91</c:v>
                </c:pt>
                <c:pt idx="5">
                  <c:v>90.7</c:v>
                </c:pt>
                <c:pt idx="6">
                  <c:v>91.3</c:v>
                </c:pt>
                <c:pt idx="7">
                  <c:v>79.5</c:v>
                </c:pt>
                <c:pt idx="8">
                  <c:v>74.7</c:v>
                </c:pt>
                <c:pt idx="9">
                  <c:v>74.099999999999994</c:v>
                </c:pt>
                <c:pt idx="10">
                  <c:v>73.599999999999994</c:v>
                </c:pt>
                <c:pt idx="11">
                  <c:v>66.599999999999994</c:v>
                </c:pt>
                <c:pt idx="12">
                  <c:v>67.7</c:v>
                </c:pt>
                <c:pt idx="13">
                  <c:v>71.3</c:v>
                </c:pt>
                <c:pt idx="14">
                  <c:v>76.400000000000006</c:v>
                </c:pt>
                <c:pt idx="15">
                  <c:v>80.8</c:v>
                </c:pt>
                <c:pt idx="16">
                  <c:v>70.400000000000006</c:v>
                </c:pt>
                <c:pt idx="17">
                  <c:v>71.7</c:v>
                </c:pt>
                <c:pt idx="18">
                  <c:v>83.8</c:v>
                </c:pt>
                <c:pt idx="19">
                  <c:v>86.6</c:v>
                </c:pt>
                <c:pt idx="20">
                  <c:v>87.3</c:v>
                </c:pt>
                <c:pt idx="21">
                  <c:v>89.3</c:v>
                </c:pt>
                <c:pt idx="22">
                  <c:v>90.2</c:v>
                </c:pt>
                <c:pt idx="23">
                  <c:v>88.1</c:v>
                </c:pt>
                <c:pt idx="24">
                  <c:v>89.7</c:v>
                </c:pt>
                <c:pt idx="25">
                  <c:v>87.8</c:v>
                </c:pt>
                <c:pt idx="26">
                  <c:v>88</c:v>
                </c:pt>
                <c:pt idx="27">
                  <c:v>88.7</c:v>
                </c:pt>
                <c:pt idx="28">
                  <c:v>89.5</c:v>
                </c:pt>
                <c:pt idx="29">
                  <c:v>90.2</c:v>
                </c:pt>
                <c:pt idx="30">
                  <c:v>90.8</c:v>
                </c:pt>
                <c:pt idx="31">
                  <c:v>81.7</c:v>
                </c:pt>
                <c:pt idx="32">
                  <c:v>70</c:v>
                </c:pt>
                <c:pt idx="33">
                  <c:v>73.3</c:v>
                </c:pt>
                <c:pt idx="34">
                  <c:v>72.2</c:v>
                </c:pt>
                <c:pt idx="35">
                  <c:v>72.3</c:v>
                </c:pt>
                <c:pt idx="36">
                  <c:v>72.599999999999994</c:v>
                </c:pt>
                <c:pt idx="37">
                  <c:v>77.099999999999994</c:v>
                </c:pt>
                <c:pt idx="38">
                  <c:v>79.599999999999994</c:v>
                </c:pt>
                <c:pt idx="39">
                  <c:v>78.7</c:v>
                </c:pt>
                <c:pt idx="40">
                  <c:v>84</c:v>
                </c:pt>
                <c:pt idx="41">
                  <c:v>80.8</c:v>
                </c:pt>
                <c:pt idx="42">
                  <c:v>84.4</c:v>
                </c:pt>
                <c:pt idx="43">
                  <c:v>87.7</c:v>
                </c:pt>
                <c:pt idx="44">
                  <c:v>90.2</c:v>
                </c:pt>
                <c:pt idx="45">
                  <c:v>89.6</c:v>
                </c:pt>
                <c:pt idx="46">
                  <c:v>90.2</c:v>
                </c:pt>
                <c:pt idx="47">
                  <c:v>89.3</c:v>
                </c:pt>
                <c:pt idx="48">
                  <c:v>88.1</c:v>
                </c:pt>
                <c:pt idx="49">
                  <c:v>86.6</c:v>
                </c:pt>
                <c:pt idx="50">
                  <c:v>86.4</c:v>
                </c:pt>
                <c:pt idx="51">
                  <c:v>87.2</c:v>
                </c:pt>
                <c:pt idx="52">
                  <c:v>84.9</c:v>
                </c:pt>
                <c:pt idx="53">
                  <c:v>81.900000000000006</c:v>
                </c:pt>
                <c:pt idx="54">
                  <c:v>79.5</c:v>
                </c:pt>
                <c:pt idx="55">
                  <c:v>77.3</c:v>
                </c:pt>
                <c:pt idx="56">
                  <c:v>69.3</c:v>
                </c:pt>
                <c:pt idx="57">
                  <c:v>74.599999999999994</c:v>
                </c:pt>
                <c:pt idx="58">
                  <c:v>72</c:v>
                </c:pt>
                <c:pt idx="59">
                  <c:v>68.2</c:v>
                </c:pt>
                <c:pt idx="60">
                  <c:v>68.8</c:v>
                </c:pt>
                <c:pt idx="61">
                  <c:v>64.8</c:v>
                </c:pt>
                <c:pt idx="62">
                  <c:v>63.2</c:v>
                </c:pt>
                <c:pt idx="63">
                  <c:v>61.4</c:v>
                </c:pt>
                <c:pt idx="64">
                  <c:v>67.7</c:v>
                </c:pt>
                <c:pt idx="65">
                  <c:v>67.099999999999994</c:v>
                </c:pt>
                <c:pt idx="66">
                  <c:v>80.3</c:v>
                </c:pt>
                <c:pt idx="67">
                  <c:v>85.3</c:v>
                </c:pt>
                <c:pt idx="68">
                  <c:v>88.2</c:v>
                </c:pt>
                <c:pt idx="69">
                  <c:v>89.3</c:v>
                </c:pt>
                <c:pt idx="70">
                  <c:v>90.3</c:v>
                </c:pt>
                <c:pt idx="71">
                  <c:v>89.9</c:v>
                </c:pt>
                <c:pt idx="72">
                  <c:v>90.4</c:v>
                </c:pt>
                <c:pt idx="73">
                  <c:v>90.5</c:v>
                </c:pt>
                <c:pt idx="74">
                  <c:v>90.9</c:v>
                </c:pt>
                <c:pt idx="75">
                  <c:v>91</c:v>
                </c:pt>
                <c:pt idx="76">
                  <c:v>90.9</c:v>
                </c:pt>
                <c:pt idx="77">
                  <c:v>91.1</c:v>
                </c:pt>
                <c:pt idx="78">
                  <c:v>91.3</c:v>
                </c:pt>
                <c:pt idx="79">
                  <c:v>81.400000000000006</c:v>
                </c:pt>
                <c:pt idx="80">
                  <c:v>79.599999999999994</c:v>
                </c:pt>
                <c:pt idx="81">
                  <c:v>73.8</c:v>
                </c:pt>
                <c:pt idx="82">
                  <c:v>72.2</c:v>
                </c:pt>
                <c:pt idx="83">
                  <c:v>74.400000000000006</c:v>
                </c:pt>
                <c:pt idx="84">
                  <c:v>77</c:v>
                </c:pt>
                <c:pt idx="85">
                  <c:v>69</c:v>
                </c:pt>
                <c:pt idx="86">
                  <c:v>71.900000000000006</c:v>
                </c:pt>
                <c:pt idx="87">
                  <c:v>67.900000000000006</c:v>
                </c:pt>
                <c:pt idx="88">
                  <c:v>68.900000000000006</c:v>
                </c:pt>
                <c:pt idx="89">
                  <c:v>69.5</c:v>
                </c:pt>
                <c:pt idx="90">
                  <c:v>78.2</c:v>
                </c:pt>
                <c:pt idx="91">
                  <c:v>84.6</c:v>
                </c:pt>
                <c:pt idx="92">
                  <c:v>87.1</c:v>
                </c:pt>
                <c:pt idx="93">
                  <c:v>88.3</c:v>
                </c:pt>
                <c:pt idx="94">
                  <c:v>89.4</c:v>
                </c:pt>
                <c:pt idx="95">
                  <c:v>90.2</c:v>
                </c:pt>
                <c:pt idx="96">
                  <c:v>90.1</c:v>
                </c:pt>
                <c:pt idx="97">
                  <c:v>90.7</c:v>
                </c:pt>
                <c:pt idx="98">
                  <c:v>91.1</c:v>
                </c:pt>
                <c:pt idx="99">
                  <c:v>90.9</c:v>
                </c:pt>
                <c:pt idx="100">
                  <c:v>90.7</c:v>
                </c:pt>
                <c:pt idx="101">
                  <c:v>90.6</c:v>
                </c:pt>
                <c:pt idx="102">
                  <c:v>90.3</c:v>
                </c:pt>
                <c:pt idx="103">
                  <c:v>82.2</c:v>
                </c:pt>
                <c:pt idx="104">
                  <c:v>74.599999999999994</c:v>
                </c:pt>
                <c:pt idx="105">
                  <c:v>68.7</c:v>
                </c:pt>
                <c:pt idx="106">
                  <c:v>60.3</c:v>
                </c:pt>
                <c:pt idx="107">
                  <c:v>69.3</c:v>
                </c:pt>
                <c:pt idx="108">
                  <c:v>69.8</c:v>
                </c:pt>
                <c:pt idx="109">
                  <c:v>67.3</c:v>
                </c:pt>
                <c:pt idx="110">
                  <c:v>66.5</c:v>
                </c:pt>
                <c:pt idx="111">
                  <c:v>68</c:v>
                </c:pt>
                <c:pt idx="112">
                  <c:v>71</c:v>
                </c:pt>
                <c:pt idx="113">
                  <c:v>79.900000000000006</c:v>
                </c:pt>
                <c:pt idx="114">
                  <c:v>84.1</c:v>
                </c:pt>
                <c:pt idx="115">
                  <c:v>83</c:v>
                </c:pt>
                <c:pt idx="116">
                  <c:v>81.599999999999994</c:v>
                </c:pt>
                <c:pt idx="117">
                  <c:v>86.9</c:v>
                </c:pt>
                <c:pt idx="118">
                  <c:v>84.5</c:v>
                </c:pt>
                <c:pt idx="119">
                  <c:v>81.2</c:v>
                </c:pt>
                <c:pt idx="120">
                  <c:v>86.3</c:v>
                </c:pt>
                <c:pt idx="121">
                  <c:v>84.2</c:v>
                </c:pt>
                <c:pt idx="122">
                  <c:v>87.5</c:v>
                </c:pt>
                <c:pt idx="123">
                  <c:v>87.8</c:v>
                </c:pt>
                <c:pt idx="124">
                  <c:v>88.5</c:v>
                </c:pt>
                <c:pt idx="125">
                  <c:v>89.5</c:v>
                </c:pt>
                <c:pt idx="126">
                  <c:v>89.7</c:v>
                </c:pt>
                <c:pt idx="127">
                  <c:v>80.900000000000006</c:v>
                </c:pt>
                <c:pt idx="128">
                  <c:v>73.099999999999994</c:v>
                </c:pt>
                <c:pt idx="129">
                  <c:v>68</c:v>
                </c:pt>
                <c:pt idx="130">
                  <c:v>62.3</c:v>
                </c:pt>
                <c:pt idx="131">
                  <c:v>65.8</c:v>
                </c:pt>
                <c:pt idx="132">
                  <c:v>66.599999999999994</c:v>
                </c:pt>
                <c:pt idx="133">
                  <c:v>69.3</c:v>
                </c:pt>
                <c:pt idx="134">
                  <c:v>69.099999999999994</c:v>
                </c:pt>
                <c:pt idx="135">
                  <c:v>57.6</c:v>
                </c:pt>
                <c:pt idx="136">
                  <c:v>60.2</c:v>
                </c:pt>
                <c:pt idx="137">
                  <c:v>72</c:v>
                </c:pt>
                <c:pt idx="138">
                  <c:v>80.400000000000006</c:v>
                </c:pt>
                <c:pt idx="139">
                  <c:v>80.3</c:v>
                </c:pt>
                <c:pt idx="140">
                  <c:v>84</c:v>
                </c:pt>
                <c:pt idx="141">
                  <c:v>87.7</c:v>
                </c:pt>
                <c:pt idx="142">
                  <c:v>87.6</c:v>
                </c:pt>
                <c:pt idx="143">
                  <c:v>89.7</c:v>
                </c:pt>
                <c:pt idx="144">
                  <c:v>89.5</c:v>
                </c:pt>
                <c:pt idx="145">
                  <c:v>88.4</c:v>
                </c:pt>
                <c:pt idx="146">
                  <c:v>90.2</c:v>
                </c:pt>
                <c:pt idx="147">
                  <c:v>90.2</c:v>
                </c:pt>
                <c:pt idx="148">
                  <c:v>90.4</c:v>
                </c:pt>
                <c:pt idx="149">
                  <c:v>90</c:v>
                </c:pt>
                <c:pt idx="150">
                  <c:v>84.5</c:v>
                </c:pt>
                <c:pt idx="151">
                  <c:v>81.8</c:v>
                </c:pt>
                <c:pt idx="152">
                  <c:v>73.8</c:v>
                </c:pt>
                <c:pt idx="153">
                  <c:v>61.6</c:v>
                </c:pt>
                <c:pt idx="154">
                  <c:v>62.6</c:v>
                </c:pt>
                <c:pt idx="155">
                  <c:v>64.400000000000006</c:v>
                </c:pt>
                <c:pt idx="156">
                  <c:v>59.7</c:v>
                </c:pt>
                <c:pt idx="157">
                  <c:v>65.2</c:v>
                </c:pt>
                <c:pt idx="158">
                  <c:v>67.2</c:v>
                </c:pt>
                <c:pt idx="159">
                  <c:v>68.3</c:v>
                </c:pt>
                <c:pt idx="160">
                  <c:v>60.9</c:v>
                </c:pt>
                <c:pt idx="161">
                  <c:v>67.7</c:v>
                </c:pt>
                <c:pt idx="162">
                  <c:v>78.099999999999994</c:v>
                </c:pt>
                <c:pt idx="163">
                  <c:v>79.7</c:v>
                </c:pt>
                <c:pt idx="164">
                  <c:v>82.3</c:v>
                </c:pt>
                <c:pt idx="165">
                  <c:v>82.7</c:v>
                </c:pt>
                <c:pt idx="166">
                  <c:v>82.9</c:v>
                </c:pt>
                <c:pt idx="167">
                  <c:v>82.5</c:v>
                </c:pt>
                <c:pt idx="168">
                  <c:v>89.2</c:v>
                </c:pt>
                <c:pt idx="169">
                  <c:v>86.9</c:v>
                </c:pt>
                <c:pt idx="170">
                  <c:v>87.8</c:v>
                </c:pt>
                <c:pt idx="171">
                  <c:v>87.4</c:v>
                </c:pt>
                <c:pt idx="172">
                  <c:v>87.4</c:v>
                </c:pt>
                <c:pt idx="173">
                  <c:v>87.7</c:v>
                </c:pt>
                <c:pt idx="174">
                  <c:v>88</c:v>
                </c:pt>
                <c:pt idx="175">
                  <c:v>86.5</c:v>
                </c:pt>
                <c:pt idx="176">
                  <c:v>76.3</c:v>
                </c:pt>
                <c:pt idx="177">
                  <c:v>65.400000000000006</c:v>
                </c:pt>
                <c:pt idx="178">
                  <c:v>57.4</c:v>
                </c:pt>
                <c:pt idx="179">
                  <c:v>50.7</c:v>
                </c:pt>
                <c:pt idx="180">
                  <c:v>54.9</c:v>
                </c:pt>
                <c:pt idx="181">
                  <c:v>57.1</c:v>
                </c:pt>
                <c:pt idx="182">
                  <c:v>63.3</c:v>
                </c:pt>
                <c:pt idx="183">
                  <c:v>69.400000000000006</c:v>
                </c:pt>
                <c:pt idx="184">
                  <c:v>76</c:v>
                </c:pt>
                <c:pt idx="185">
                  <c:v>79.2</c:v>
                </c:pt>
                <c:pt idx="186">
                  <c:v>85.3</c:v>
                </c:pt>
                <c:pt idx="187">
                  <c:v>85.4</c:v>
                </c:pt>
                <c:pt idx="188">
                  <c:v>81.7</c:v>
                </c:pt>
                <c:pt idx="189">
                  <c:v>85.7</c:v>
                </c:pt>
                <c:pt idx="190">
                  <c:v>87.8</c:v>
                </c:pt>
                <c:pt idx="191">
                  <c:v>87.9</c:v>
                </c:pt>
                <c:pt idx="192">
                  <c:v>87.6</c:v>
                </c:pt>
                <c:pt idx="193">
                  <c:v>86.8</c:v>
                </c:pt>
                <c:pt idx="194">
                  <c:v>87.2</c:v>
                </c:pt>
                <c:pt idx="195">
                  <c:v>87.5</c:v>
                </c:pt>
                <c:pt idx="196">
                  <c:v>87.9</c:v>
                </c:pt>
                <c:pt idx="197">
                  <c:v>88.5</c:v>
                </c:pt>
                <c:pt idx="198">
                  <c:v>86.1</c:v>
                </c:pt>
                <c:pt idx="199">
                  <c:v>79.5</c:v>
                </c:pt>
                <c:pt idx="200">
                  <c:v>66.7</c:v>
                </c:pt>
                <c:pt idx="201">
                  <c:v>62.5</c:v>
                </c:pt>
                <c:pt idx="202">
                  <c:v>64.099999999999994</c:v>
                </c:pt>
                <c:pt idx="203">
                  <c:v>62.7</c:v>
                </c:pt>
                <c:pt idx="204">
                  <c:v>58.7</c:v>
                </c:pt>
                <c:pt idx="205">
                  <c:v>58.2</c:v>
                </c:pt>
                <c:pt idx="206">
                  <c:v>57.9</c:v>
                </c:pt>
                <c:pt idx="207">
                  <c:v>64</c:v>
                </c:pt>
                <c:pt idx="208">
                  <c:v>72.099999999999994</c:v>
                </c:pt>
                <c:pt idx="209">
                  <c:v>78.400000000000006</c:v>
                </c:pt>
                <c:pt idx="210">
                  <c:v>84.9</c:v>
                </c:pt>
                <c:pt idx="211">
                  <c:v>86.1</c:v>
                </c:pt>
                <c:pt idx="212">
                  <c:v>87.5</c:v>
                </c:pt>
                <c:pt idx="213">
                  <c:v>87.7</c:v>
                </c:pt>
                <c:pt idx="214">
                  <c:v>89</c:v>
                </c:pt>
                <c:pt idx="215">
                  <c:v>86.9</c:v>
                </c:pt>
                <c:pt idx="216">
                  <c:v>88.7</c:v>
                </c:pt>
                <c:pt idx="217">
                  <c:v>89.9</c:v>
                </c:pt>
                <c:pt idx="218">
                  <c:v>89.6</c:v>
                </c:pt>
                <c:pt idx="219">
                  <c:v>89.4</c:v>
                </c:pt>
                <c:pt idx="220">
                  <c:v>86</c:v>
                </c:pt>
                <c:pt idx="221">
                  <c:v>87.7</c:v>
                </c:pt>
                <c:pt idx="222">
                  <c:v>86.6</c:v>
                </c:pt>
                <c:pt idx="223">
                  <c:v>76.7</c:v>
                </c:pt>
                <c:pt idx="224">
                  <c:v>68.2</c:v>
                </c:pt>
                <c:pt idx="225">
                  <c:v>62</c:v>
                </c:pt>
                <c:pt idx="226">
                  <c:v>62.6</c:v>
                </c:pt>
                <c:pt idx="227">
                  <c:v>58.8</c:v>
                </c:pt>
                <c:pt idx="228">
                  <c:v>52.1</c:v>
                </c:pt>
                <c:pt idx="229">
                  <c:v>56.2</c:v>
                </c:pt>
                <c:pt idx="230">
                  <c:v>63.6</c:v>
                </c:pt>
                <c:pt idx="231">
                  <c:v>64.2</c:v>
                </c:pt>
                <c:pt idx="232">
                  <c:v>75.2</c:v>
                </c:pt>
                <c:pt idx="233">
                  <c:v>78.400000000000006</c:v>
                </c:pt>
                <c:pt idx="234">
                  <c:v>82.1</c:v>
                </c:pt>
                <c:pt idx="235">
                  <c:v>81.900000000000006</c:v>
                </c:pt>
                <c:pt idx="236">
                  <c:v>88.2</c:v>
                </c:pt>
                <c:pt idx="237">
                  <c:v>90.9</c:v>
                </c:pt>
                <c:pt idx="238">
                  <c:v>90.9</c:v>
                </c:pt>
                <c:pt idx="239">
                  <c:v>89.9</c:v>
                </c:pt>
                <c:pt idx="240">
                  <c:v>89.8</c:v>
                </c:pt>
                <c:pt idx="241">
                  <c:v>89.8</c:v>
                </c:pt>
                <c:pt idx="242">
                  <c:v>90</c:v>
                </c:pt>
                <c:pt idx="243">
                  <c:v>90.1</c:v>
                </c:pt>
                <c:pt idx="244">
                  <c:v>90.2</c:v>
                </c:pt>
                <c:pt idx="245">
                  <c:v>90.8</c:v>
                </c:pt>
                <c:pt idx="246">
                  <c:v>91.4</c:v>
                </c:pt>
                <c:pt idx="247">
                  <c:v>87.8</c:v>
                </c:pt>
                <c:pt idx="248">
                  <c:v>82.7</c:v>
                </c:pt>
                <c:pt idx="249">
                  <c:v>72.5</c:v>
                </c:pt>
                <c:pt idx="250">
                  <c:v>72.5</c:v>
                </c:pt>
                <c:pt idx="251">
                  <c:v>76.5</c:v>
                </c:pt>
                <c:pt idx="252">
                  <c:v>77.099999999999994</c:v>
                </c:pt>
                <c:pt idx="253">
                  <c:v>78.900000000000006</c:v>
                </c:pt>
                <c:pt idx="254">
                  <c:v>73</c:v>
                </c:pt>
                <c:pt idx="255">
                  <c:v>86.7</c:v>
                </c:pt>
                <c:pt idx="256">
                  <c:v>87.8</c:v>
                </c:pt>
                <c:pt idx="257">
                  <c:v>87.4</c:v>
                </c:pt>
                <c:pt idx="258">
                  <c:v>86.3</c:v>
                </c:pt>
                <c:pt idx="259">
                  <c:v>88.7</c:v>
                </c:pt>
                <c:pt idx="260">
                  <c:v>89.9</c:v>
                </c:pt>
                <c:pt idx="261">
                  <c:v>91</c:v>
                </c:pt>
                <c:pt idx="262">
                  <c:v>91.2</c:v>
                </c:pt>
                <c:pt idx="263">
                  <c:v>91.3</c:v>
                </c:pt>
                <c:pt idx="264">
                  <c:v>91.1</c:v>
                </c:pt>
                <c:pt idx="265">
                  <c:v>91.2</c:v>
                </c:pt>
                <c:pt idx="266">
                  <c:v>91.4</c:v>
                </c:pt>
                <c:pt idx="267">
                  <c:v>91.4</c:v>
                </c:pt>
                <c:pt idx="268">
                  <c:v>91.5</c:v>
                </c:pt>
                <c:pt idx="269">
                  <c:v>91.7</c:v>
                </c:pt>
                <c:pt idx="270">
                  <c:v>91.8</c:v>
                </c:pt>
                <c:pt idx="271">
                  <c:v>91.4</c:v>
                </c:pt>
                <c:pt idx="272">
                  <c:v>80.8</c:v>
                </c:pt>
                <c:pt idx="273">
                  <c:v>77</c:v>
                </c:pt>
                <c:pt idx="274">
                  <c:v>73.2</c:v>
                </c:pt>
                <c:pt idx="275">
                  <c:v>74.599999999999994</c:v>
                </c:pt>
                <c:pt idx="276">
                  <c:v>74.900000000000006</c:v>
                </c:pt>
                <c:pt idx="277">
                  <c:v>77.7</c:v>
                </c:pt>
                <c:pt idx="278">
                  <c:v>85.1</c:v>
                </c:pt>
                <c:pt idx="279">
                  <c:v>85.3</c:v>
                </c:pt>
                <c:pt idx="280">
                  <c:v>77.7</c:v>
                </c:pt>
                <c:pt idx="281">
                  <c:v>79.8</c:v>
                </c:pt>
                <c:pt idx="282">
                  <c:v>84.6</c:v>
                </c:pt>
                <c:pt idx="283">
                  <c:v>86.5</c:v>
                </c:pt>
                <c:pt idx="284">
                  <c:v>89.7</c:v>
                </c:pt>
                <c:pt idx="285">
                  <c:v>89.9</c:v>
                </c:pt>
                <c:pt idx="286">
                  <c:v>89.9</c:v>
                </c:pt>
                <c:pt idx="287">
                  <c:v>89.5</c:v>
                </c:pt>
                <c:pt idx="288">
                  <c:v>90.6</c:v>
                </c:pt>
                <c:pt idx="289">
                  <c:v>90.5</c:v>
                </c:pt>
                <c:pt idx="290">
                  <c:v>89.9</c:v>
                </c:pt>
                <c:pt idx="291">
                  <c:v>90.4</c:v>
                </c:pt>
                <c:pt idx="292">
                  <c:v>90.2</c:v>
                </c:pt>
                <c:pt idx="293">
                  <c:v>90.3</c:v>
                </c:pt>
                <c:pt idx="294">
                  <c:v>91</c:v>
                </c:pt>
                <c:pt idx="295">
                  <c:v>83</c:v>
                </c:pt>
                <c:pt idx="296">
                  <c:v>77.7</c:v>
                </c:pt>
                <c:pt idx="297">
                  <c:v>72</c:v>
                </c:pt>
                <c:pt idx="298">
                  <c:v>70.3</c:v>
                </c:pt>
                <c:pt idx="299">
                  <c:v>71.599999999999994</c:v>
                </c:pt>
                <c:pt idx="300">
                  <c:v>77.099999999999994</c:v>
                </c:pt>
                <c:pt idx="301">
                  <c:v>85.6</c:v>
                </c:pt>
                <c:pt idx="302">
                  <c:v>88.9</c:v>
                </c:pt>
                <c:pt idx="303">
                  <c:v>86.5</c:v>
                </c:pt>
                <c:pt idx="304">
                  <c:v>75.599999999999994</c:v>
                </c:pt>
                <c:pt idx="305">
                  <c:v>76.3</c:v>
                </c:pt>
                <c:pt idx="306">
                  <c:v>80.7</c:v>
                </c:pt>
                <c:pt idx="307">
                  <c:v>88.4</c:v>
                </c:pt>
                <c:pt idx="308">
                  <c:v>90.1</c:v>
                </c:pt>
                <c:pt idx="309">
                  <c:v>90.9</c:v>
                </c:pt>
                <c:pt idx="310">
                  <c:v>90.2</c:v>
                </c:pt>
                <c:pt idx="311">
                  <c:v>89</c:v>
                </c:pt>
                <c:pt idx="312">
                  <c:v>89.9</c:v>
                </c:pt>
                <c:pt idx="313">
                  <c:v>90.7</c:v>
                </c:pt>
                <c:pt idx="314">
                  <c:v>90.4</c:v>
                </c:pt>
                <c:pt idx="315">
                  <c:v>91.1</c:v>
                </c:pt>
                <c:pt idx="316">
                  <c:v>90.7</c:v>
                </c:pt>
                <c:pt idx="317">
                  <c:v>91.1</c:v>
                </c:pt>
                <c:pt idx="318">
                  <c:v>91.4</c:v>
                </c:pt>
                <c:pt idx="319">
                  <c:v>86.5</c:v>
                </c:pt>
                <c:pt idx="320">
                  <c:v>74.099999999999994</c:v>
                </c:pt>
                <c:pt idx="321">
                  <c:v>74.5</c:v>
                </c:pt>
                <c:pt idx="322">
                  <c:v>68.5</c:v>
                </c:pt>
                <c:pt idx="323">
                  <c:v>69.2</c:v>
                </c:pt>
                <c:pt idx="324">
                  <c:v>65.2</c:v>
                </c:pt>
                <c:pt idx="325">
                  <c:v>66.7</c:v>
                </c:pt>
                <c:pt idx="326">
                  <c:v>68</c:v>
                </c:pt>
                <c:pt idx="327">
                  <c:v>70.599999999999994</c:v>
                </c:pt>
                <c:pt idx="328">
                  <c:v>79.3</c:v>
                </c:pt>
                <c:pt idx="329">
                  <c:v>84</c:v>
                </c:pt>
                <c:pt idx="330">
                  <c:v>86.6</c:v>
                </c:pt>
                <c:pt idx="331">
                  <c:v>85.5</c:v>
                </c:pt>
                <c:pt idx="332">
                  <c:v>85.6</c:v>
                </c:pt>
                <c:pt idx="333">
                  <c:v>79.099999999999994</c:v>
                </c:pt>
                <c:pt idx="334">
                  <c:v>85.1</c:v>
                </c:pt>
                <c:pt idx="335">
                  <c:v>85.1</c:v>
                </c:pt>
                <c:pt idx="336">
                  <c:v>78.599999999999994</c:v>
                </c:pt>
                <c:pt idx="337">
                  <c:v>81.599999999999994</c:v>
                </c:pt>
                <c:pt idx="338">
                  <c:v>82.5</c:v>
                </c:pt>
                <c:pt idx="339">
                  <c:v>83</c:v>
                </c:pt>
                <c:pt idx="340">
                  <c:v>83.7</c:v>
                </c:pt>
                <c:pt idx="341">
                  <c:v>89</c:v>
                </c:pt>
                <c:pt idx="342">
                  <c:v>90.5</c:v>
                </c:pt>
                <c:pt idx="343">
                  <c:v>79.5</c:v>
                </c:pt>
                <c:pt idx="344">
                  <c:v>71.3</c:v>
                </c:pt>
                <c:pt idx="345">
                  <c:v>75.3</c:v>
                </c:pt>
                <c:pt idx="346">
                  <c:v>71</c:v>
                </c:pt>
                <c:pt idx="347">
                  <c:v>67.5</c:v>
                </c:pt>
                <c:pt idx="348">
                  <c:v>69.099999999999994</c:v>
                </c:pt>
                <c:pt idx="349">
                  <c:v>67.8</c:v>
                </c:pt>
                <c:pt idx="350">
                  <c:v>66.099999999999994</c:v>
                </c:pt>
                <c:pt idx="351">
                  <c:v>71</c:v>
                </c:pt>
                <c:pt idx="352">
                  <c:v>75.400000000000006</c:v>
                </c:pt>
                <c:pt idx="353">
                  <c:v>80.8</c:v>
                </c:pt>
                <c:pt idx="354">
                  <c:v>88.2</c:v>
                </c:pt>
                <c:pt idx="355">
                  <c:v>87</c:v>
                </c:pt>
                <c:pt idx="356">
                  <c:v>90.3</c:v>
                </c:pt>
                <c:pt idx="357">
                  <c:v>85.5</c:v>
                </c:pt>
                <c:pt idx="358">
                  <c:v>87.2</c:v>
                </c:pt>
                <c:pt idx="359">
                  <c:v>87.5</c:v>
                </c:pt>
                <c:pt idx="360">
                  <c:v>88.5</c:v>
                </c:pt>
                <c:pt idx="361">
                  <c:v>87.6</c:v>
                </c:pt>
                <c:pt idx="362">
                  <c:v>88.1</c:v>
                </c:pt>
                <c:pt idx="363">
                  <c:v>87.7</c:v>
                </c:pt>
                <c:pt idx="364">
                  <c:v>87.3</c:v>
                </c:pt>
                <c:pt idx="365">
                  <c:v>83.6</c:v>
                </c:pt>
                <c:pt idx="366">
                  <c:v>87.1</c:v>
                </c:pt>
                <c:pt idx="367">
                  <c:v>78.099999999999994</c:v>
                </c:pt>
                <c:pt idx="368">
                  <c:v>67.7</c:v>
                </c:pt>
                <c:pt idx="369">
                  <c:v>71.900000000000006</c:v>
                </c:pt>
                <c:pt idx="370">
                  <c:v>71.599999999999994</c:v>
                </c:pt>
                <c:pt idx="371">
                  <c:v>73.599999999999994</c:v>
                </c:pt>
                <c:pt idx="372">
                  <c:v>77.5</c:v>
                </c:pt>
                <c:pt idx="373">
                  <c:v>82</c:v>
                </c:pt>
                <c:pt idx="374">
                  <c:v>88.9</c:v>
                </c:pt>
                <c:pt idx="375">
                  <c:v>87.1</c:v>
                </c:pt>
                <c:pt idx="376">
                  <c:v>86.4</c:v>
                </c:pt>
                <c:pt idx="377">
                  <c:v>85.3</c:v>
                </c:pt>
                <c:pt idx="378">
                  <c:v>81.3</c:v>
                </c:pt>
                <c:pt idx="379">
                  <c:v>86</c:v>
                </c:pt>
                <c:pt idx="380">
                  <c:v>87.1</c:v>
                </c:pt>
                <c:pt idx="381">
                  <c:v>84.6</c:v>
                </c:pt>
                <c:pt idx="382">
                  <c:v>79.599999999999994</c:v>
                </c:pt>
                <c:pt idx="383">
                  <c:v>87.1</c:v>
                </c:pt>
                <c:pt idx="384">
                  <c:v>89.6</c:v>
                </c:pt>
                <c:pt idx="385">
                  <c:v>90.5</c:v>
                </c:pt>
                <c:pt idx="386">
                  <c:v>90</c:v>
                </c:pt>
                <c:pt idx="387">
                  <c:v>90.5</c:v>
                </c:pt>
                <c:pt idx="388">
                  <c:v>91.1</c:v>
                </c:pt>
                <c:pt idx="389">
                  <c:v>91.4</c:v>
                </c:pt>
                <c:pt idx="390">
                  <c:v>91.4</c:v>
                </c:pt>
                <c:pt idx="391">
                  <c:v>89</c:v>
                </c:pt>
                <c:pt idx="392">
                  <c:v>77.099999999999994</c:v>
                </c:pt>
                <c:pt idx="393">
                  <c:v>62.3</c:v>
                </c:pt>
                <c:pt idx="394">
                  <c:v>60.2</c:v>
                </c:pt>
                <c:pt idx="395">
                  <c:v>64.900000000000006</c:v>
                </c:pt>
                <c:pt idx="396">
                  <c:v>70.099999999999994</c:v>
                </c:pt>
                <c:pt idx="397">
                  <c:v>67.599999999999994</c:v>
                </c:pt>
                <c:pt idx="398">
                  <c:v>57.9</c:v>
                </c:pt>
                <c:pt idx="399">
                  <c:v>57.4</c:v>
                </c:pt>
                <c:pt idx="400">
                  <c:v>58.9</c:v>
                </c:pt>
                <c:pt idx="401">
                  <c:v>62.1</c:v>
                </c:pt>
                <c:pt idx="402">
                  <c:v>73.8</c:v>
                </c:pt>
                <c:pt idx="403">
                  <c:v>79.7</c:v>
                </c:pt>
                <c:pt idx="404">
                  <c:v>85.8</c:v>
                </c:pt>
                <c:pt idx="405">
                  <c:v>88.3</c:v>
                </c:pt>
                <c:pt idx="406">
                  <c:v>88.4</c:v>
                </c:pt>
                <c:pt idx="407">
                  <c:v>88.5</c:v>
                </c:pt>
                <c:pt idx="408">
                  <c:v>89.3</c:v>
                </c:pt>
                <c:pt idx="409">
                  <c:v>90</c:v>
                </c:pt>
                <c:pt idx="410">
                  <c:v>90.4</c:v>
                </c:pt>
                <c:pt idx="411">
                  <c:v>90.4</c:v>
                </c:pt>
                <c:pt idx="412">
                  <c:v>90.4</c:v>
                </c:pt>
                <c:pt idx="413">
                  <c:v>89.6</c:v>
                </c:pt>
                <c:pt idx="414">
                  <c:v>90</c:v>
                </c:pt>
                <c:pt idx="415">
                  <c:v>81.3</c:v>
                </c:pt>
                <c:pt idx="416">
                  <c:v>73.599999999999994</c:v>
                </c:pt>
                <c:pt idx="417">
                  <c:v>69.599999999999994</c:v>
                </c:pt>
                <c:pt idx="418">
                  <c:v>74.400000000000006</c:v>
                </c:pt>
                <c:pt idx="419">
                  <c:v>68.900000000000006</c:v>
                </c:pt>
                <c:pt idx="420">
                  <c:v>74.900000000000006</c:v>
                </c:pt>
                <c:pt idx="421">
                  <c:v>88.3</c:v>
                </c:pt>
                <c:pt idx="422">
                  <c:v>89.2</c:v>
                </c:pt>
                <c:pt idx="423">
                  <c:v>90.3</c:v>
                </c:pt>
                <c:pt idx="424">
                  <c:v>90.1</c:v>
                </c:pt>
                <c:pt idx="425">
                  <c:v>86.5</c:v>
                </c:pt>
                <c:pt idx="426">
                  <c:v>86.7</c:v>
                </c:pt>
                <c:pt idx="427">
                  <c:v>88.5</c:v>
                </c:pt>
                <c:pt idx="428">
                  <c:v>87.8</c:v>
                </c:pt>
                <c:pt idx="429">
                  <c:v>85.1</c:v>
                </c:pt>
                <c:pt idx="430">
                  <c:v>89.3</c:v>
                </c:pt>
                <c:pt idx="431">
                  <c:v>90.5</c:v>
                </c:pt>
                <c:pt idx="432">
                  <c:v>90.7</c:v>
                </c:pt>
                <c:pt idx="433">
                  <c:v>90.8</c:v>
                </c:pt>
                <c:pt idx="434">
                  <c:v>90.8</c:v>
                </c:pt>
                <c:pt idx="435">
                  <c:v>90.7</c:v>
                </c:pt>
                <c:pt idx="436">
                  <c:v>90.2</c:v>
                </c:pt>
                <c:pt idx="437">
                  <c:v>87.8</c:v>
                </c:pt>
                <c:pt idx="438">
                  <c:v>88</c:v>
                </c:pt>
                <c:pt idx="439">
                  <c:v>83</c:v>
                </c:pt>
                <c:pt idx="440">
                  <c:v>67.3</c:v>
                </c:pt>
                <c:pt idx="441">
                  <c:v>68.099999999999994</c:v>
                </c:pt>
                <c:pt idx="442">
                  <c:v>69.099999999999994</c:v>
                </c:pt>
                <c:pt idx="443">
                  <c:v>70.2</c:v>
                </c:pt>
                <c:pt idx="444">
                  <c:v>73.3</c:v>
                </c:pt>
                <c:pt idx="445">
                  <c:v>69.3</c:v>
                </c:pt>
                <c:pt idx="446">
                  <c:v>75.7</c:v>
                </c:pt>
                <c:pt idx="447">
                  <c:v>85.5</c:v>
                </c:pt>
                <c:pt idx="448">
                  <c:v>87.3</c:v>
                </c:pt>
                <c:pt idx="449">
                  <c:v>87.1</c:v>
                </c:pt>
                <c:pt idx="450">
                  <c:v>87.5</c:v>
                </c:pt>
                <c:pt idx="451">
                  <c:v>89.5</c:v>
                </c:pt>
                <c:pt idx="452">
                  <c:v>88.1</c:v>
                </c:pt>
                <c:pt idx="453">
                  <c:v>90.4</c:v>
                </c:pt>
                <c:pt idx="454">
                  <c:v>79.099999999999994</c:v>
                </c:pt>
                <c:pt idx="455">
                  <c:v>66.7</c:v>
                </c:pt>
                <c:pt idx="456">
                  <c:v>71.8</c:v>
                </c:pt>
                <c:pt idx="457">
                  <c:v>78</c:v>
                </c:pt>
                <c:pt idx="458">
                  <c:v>63</c:v>
                </c:pt>
                <c:pt idx="459">
                  <c:v>68.400000000000006</c:v>
                </c:pt>
                <c:pt idx="460">
                  <c:v>77.8</c:v>
                </c:pt>
                <c:pt idx="461">
                  <c:v>83.8</c:v>
                </c:pt>
                <c:pt idx="462">
                  <c:v>84.5</c:v>
                </c:pt>
                <c:pt idx="463">
                  <c:v>77.7</c:v>
                </c:pt>
                <c:pt idx="464">
                  <c:v>65</c:v>
                </c:pt>
                <c:pt idx="465">
                  <c:v>64.3</c:v>
                </c:pt>
                <c:pt idx="466">
                  <c:v>70.5</c:v>
                </c:pt>
                <c:pt idx="467">
                  <c:v>61.3</c:v>
                </c:pt>
                <c:pt idx="468">
                  <c:v>60.2</c:v>
                </c:pt>
                <c:pt idx="469">
                  <c:v>57.5</c:v>
                </c:pt>
                <c:pt idx="470">
                  <c:v>53.6</c:v>
                </c:pt>
                <c:pt idx="471">
                  <c:v>53.9</c:v>
                </c:pt>
                <c:pt idx="472">
                  <c:v>56.1</c:v>
                </c:pt>
                <c:pt idx="473">
                  <c:v>64.5</c:v>
                </c:pt>
                <c:pt idx="474">
                  <c:v>72.599999999999994</c:v>
                </c:pt>
                <c:pt idx="475">
                  <c:v>82.8</c:v>
                </c:pt>
                <c:pt idx="476">
                  <c:v>86</c:v>
                </c:pt>
                <c:pt idx="477">
                  <c:v>89.1</c:v>
                </c:pt>
                <c:pt idx="478">
                  <c:v>89.7</c:v>
                </c:pt>
                <c:pt idx="479">
                  <c:v>89.8</c:v>
                </c:pt>
                <c:pt idx="480">
                  <c:v>90.4</c:v>
                </c:pt>
                <c:pt idx="481">
                  <c:v>91.1</c:v>
                </c:pt>
                <c:pt idx="482">
                  <c:v>91.2</c:v>
                </c:pt>
                <c:pt idx="483">
                  <c:v>90.7</c:v>
                </c:pt>
                <c:pt idx="484">
                  <c:v>91</c:v>
                </c:pt>
                <c:pt idx="485">
                  <c:v>91.4</c:v>
                </c:pt>
                <c:pt idx="486">
                  <c:v>91.4</c:v>
                </c:pt>
                <c:pt idx="487">
                  <c:v>91.6</c:v>
                </c:pt>
                <c:pt idx="488">
                  <c:v>74.5</c:v>
                </c:pt>
                <c:pt idx="489">
                  <c:v>75.400000000000006</c:v>
                </c:pt>
                <c:pt idx="490">
                  <c:v>72.400000000000006</c:v>
                </c:pt>
                <c:pt idx="491">
                  <c:v>67.599999999999994</c:v>
                </c:pt>
                <c:pt idx="492">
                  <c:v>63.7</c:v>
                </c:pt>
                <c:pt idx="493">
                  <c:v>63.8</c:v>
                </c:pt>
                <c:pt idx="494">
                  <c:v>65.5</c:v>
                </c:pt>
                <c:pt idx="495">
                  <c:v>73.900000000000006</c:v>
                </c:pt>
                <c:pt idx="496">
                  <c:v>82.4</c:v>
                </c:pt>
                <c:pt idx="497">
                  <c:v>87.3</c:v>
                </c:pt>
                <c:pt idx="498">
                  <c:v>86.2</c:v>
                </c:pt>
                <c:pt idx="499">
                  <c:v>85.4</c:v>
                </c:pt>
                <c:pt idx="500">
                  <c:v>79.2</c:v>
                </c:pt>
                <c:pt idx="501">
                  <c:v>85</c:v>
                </c:pt>
                <c:pt idx="502">
                  <c:v>87</c:v>
                </c:pt>
                <c:pt idx="503">
                  <c:v>88.2</c:v>
                </c:pt>
                <c:pt idx="504">
                  <c:v>90</c:v>
                </c:pt>
                <c:pt idx="505">
                  <c:v>90.3</c:v>
                </c:pt>
                <c:pt idx="506">
                  <c:v>90.8</c:v>
                </c:pt>
                <c:pt idx="507">
                  <c:v>91</c:v>
                </c:pt>
                <c:pt idx="508">
                  <c:v>90.1</c:v>
                </c:pt>
                <c:pt idx="509">
                  <c:v>89.2</c:v>
                </c:pt>
                <c:pt idx="510">
                  <c:v>89.6</c:v>
                </c:pt>
                <c:pt idx="511">
                  <c:v>88.4</c:v>
                </c:pt>
                <c:pt idx="512">
                  <c:v>81.5</c:v>
                </c:pt>
                <c:pt idx="513">
                  <c:v>75.900000000000006</c:v>
                </c:pt>
                <c:pt idx="514">
                  <c:v>70.900000000000006</c:v>
                </c:pt>
                <c:pt idx="515">
                  <c:v>66.5</c:v>
                </c:pt>
                <c:pt idx="516">
                  <c:v>69.900000000000006</c:v>
                </c:pt>
                <c:pt idx="517">
                  <c:v>70.8</c:v>
                </c:pt>
                <c:pt idx="518">
                  <c:v>69.900000000000006</c:v>
                </c:pt>
                <c:pt idx="519">
                  <c:v>73.400000000000006</c:v>
                </c:pt>
                <c:pt idx="520">
                  <c:v>78.7</c:v>
                </c:pt>
                <c:pt idx="521">
                  <c:v>83.6</c:v>
                </c:pt>
                <c:pt idx="522">
                  <c:v>87.5</c:v>
                </c:pt>
                <c:pt idx="523">
                  <c:v>87.2</c:v>
                </c:pt>
                <c:pt idx="524">
                  <c:v>87.1</c:v>
                </c:pt>
                <c:pt idx="525">
                  <c:v>87.6</c:v>
                </c:pt>
                <c:pt idx="526">
                  <c:v>87.2</c:v>
                </c:pt>
                <c:pt idx="527">
                  <c:v>87.9</c:v>
                </c:pt>
                <c:pt idx="528">
                  <c:v>89</c:v>
                </c:pt>
                <c:pt idx="529">
                  <c:v>88.4</c:v>
                </c:pt>
                <c:pt idx="530">
                  <c:v>87.1</c:v>
                </c:pt>
                <c:pt idx="531">
                  <c:v>91</c:v>
                </c:pt>
                <c:pt idx="532">
                  <c:v>91</c:v>
                </c:pt>
                <c:pt idx="533">
                  <c:v>91.1</c:v>
                </c:pt>
                <c:pt idx="534">
                  <c:v>90.7</c:v>
                </c:pt>
                <c:pt idx="535">
                  <c:v>87.7</c:v>
                </c:pt>
                <c:pt idx="536">
                  <c:v>68.3</c:v>
                </c:pt>
                <c:pt idx="537">
                  <c:v>67.099999999999994</c:v>
                </c:pt>
                <c:pt idx="538">
                  <c:v>61.7</c:v>
                </c:pt>
                <c:pt idx="539">
                  <c:v>59.6</c:v>
                </c:pt>
                <c:pt idx="540">
                  <c:v>61.8</c:v>
                </c:pt>
                <c:pt idx="541">
                  <c:v>64.900000000000006</c:v>
                </c:pt>
                <c:pt idx="542">
                  <c:v>66.599999999999994</c:v>
                </c:pt>
                <c:pt idx="543">
                  <c:v>89.1</c:v>
                </c:pt>
                <c:pt idx="544">
                  <c:v>86.9</c:v>
                </c:pt>
                <c:pt idx="545">
                  <c:v>78.099999999999994</c:v>
                </c:pt>
                <c:pt idx="546">
                  <c:v>79.8</c:v>
                </c:pt>
                <c:pt idx="547">
                  <c:v>78.5</c:v>
                </c:pt>
                <c:pt idx="548">
                  <c:v>86.4</c:v>
                </c:pt>
                <c:pt idx="549">
                  <c:v>88.8</c:v>
                </c:pt>
                <c:pt idx="550">
                  <c:v>90.9</c:v>
                </c:pt>
                <c:pt idx="551">
                  <c:v>90.8</c:v>
                </c:pt>
                <c:pt idx="552">
                  <c:v>91.1</c:v>
                </c:pt>
                <c:pt idx="553">
                  <c:v>91</c:v>
                </c:pt>
                <c:pt idx="554">
                  <c:v>91.2</c:v>
                </c:pt>
                <c:pt idx="555">
                  <c:v>91.3</c:v>
                </c:pt>
                <c:pt idx="556">
                  <c:v>91.4</c:v>
                </c:pt>
                <c:pt idx="557">
                  <c:v>91.6</c:v>
                </c:pt>
                <c:pt idx="558">
                  <c:v>91.7</c:v>
                </c:pt>
                <c:pt idx="559">
                  <c:v>91.7</c:v>
                </c:pt>
                <c:pt idx="560">
                  <c:v>83.4</c:v>
                </c:pt>
                <c:pt idx="561">
                  <c:v>74.7</c:v>
                </c:pt>
                <c:pt idx="562">
                  <c:v>58.7</c:v>
                </c:pt>
                <c:pt idx="563">
                  <c:v>55.5</c:v>
                </c:pt>
                <c:pt idx="564">
                  <c:v>56.9</c:v>
                </c:pt>
                <c:pt idx="565">
                  <c:v>58.5</c:v>
                </c:pt>
                <c:pt idx="566">
                  <c:v>61.7</c:v>
                </c:pt>
                <c:pt idx="567">
                  <c:v>63.8</c:v>
                </c:pt>
                <c:pt idx="568">
                  <c:v>69.7</c:v>
                </c:pt>
                <c:pt idx="569">
                  <c:v>72.099999999999994</c:v>
                </c:pt>
                <c:pt idx="570">
                  <c:v>77.8</c:v>
                </c:pt>
                <c:pt idx="571">
                  <c:v>78.8</c:v>
                </c:pt>
                <c:pt idx="572">
                  <c:v>79.8</c:v>
                </c:pt>
                <c:pt idx="573">
                  <c:v>86.8</c:v>
                </c:pt>
                <c:pt idx="574">
                  <c:v>85</c:v>
                </c:pt>
                <c:pt idx="575">
                  <c:v>84.8</c:v>
                </c:pt>
                <c:pt idx="576">
                  <c:v>84.2</c:v>
                </c:pt>
                <c:pt idx="577">
                  <c:v>87.6</c:v>
                </c:pt>
                <c:pt idx="578">
                  <c:v>88.6</c:v>
                </c:pt>
                <c:pt idx="579">
                  <c:v>86.8</c:v>
                </c:pt>
                <c:pt idx="580">
                  <c:v>89.2</c:v>
                </c:pt>
                <c:pt idx="581">
                  <c:v>89.1</c:v>
                </c:pt>
                <c:pt idx="582">
                  <c:v>89.9</c:v>
                </c:pt>
                <c:pt idx="583">
                  <c:v>75.400000000000006</c:v>
                </c:pt>
                <c:pt idx="584">
                  <c:v>69</c:v>
                </c:pt>
                <c:pt idx="585">
                  <c:v>47.7</c:v>
                </c:pt>
                <c:pt idx="586">
                  <c:v>41.9</c:v>
                </c:pt>
                <c:pt idx="587">
                  <c:v>50</c:v>
                </c:pt>
                <c:pt idx="588">
                  <c:v>54.5</c:v>
                </c:pt>
                <c:pt idx="589">
                  <c:v>53.5</c:v>
                </c:pt>
                <c:pt idx="590">
                  <c:v>53</c:v>
                </c:pt>
                <c:pt idx="591">
                  <c:v>53.8</c:v>
                </c:pt>
                <c:pt idx="592">
                  <c:v>62</c:v>
                </c:pt>
                <c:pt idx="593">
                  <c:v>76</c:v>
                </c:pt>
                <c:pt idx="594">
                  <c:v>81.5</c:v>
                </c:pt>
                <c:pt idx="595">
                  <c:v>85.5</c:v>
                </c:pt>
                <c:pt idx="596">
                  <c:v>86.3</c:v>
                </c:pt>
                <c:pt idx="597">
                  <c:v>85.8</c:v>
                </c:pt>
                <c:pt idx="598">
                  <c:v>82.4</c:v>
                </c:pt>
                <c:pt idx="599">
                  <c:v>85.7</c:v>
                </c:pt>
                <c:pt idx="600">
                  <c:v>88.5</c:v>
                </c:pt>
                <c:pt idx="601">
                  <c:v>89.8</c:v>
                </c:pt>
                <c:pt idx="602">
                  <c:v>89.7</c:v>
                </c:pt>
                <c:pt idx="603">
                  <c:v>90.1</c:v>
                </c:pt>
                <c:pt idx="604">
                  <c:v>89.8</c:v>
                </c:pt>
                <c:pt idx="605">
                  <c:v>90</c:v>
                </c:pt>
                <c:pt idx="606">
                  <c:v>88.8</c:v>
                </c:pt>
                <c:pt idx="607">
                  <c:v>74.400000000000006</c:v>
                </c:pt>
                <c:pt idx="608">
                  <c:v>67.900000000000006</c:v>
                </c:pt>
                <c:pt idx="609">
                  <c:v>70.3</c:v>
                </c:pt>
                <c:pt idx="610">
                  <c:v>67</c:v>
                </c:pt>
                <c:pt idx="611">
                  <c:v>59.8</c:v>
                </c:pt>
                <c:pt idx="612">
                  <c:v>65.400000000000006</c:v>
                </c:pt>
                <c:pt idx="613">
                  <c:v>59.6</c:v>
                </c:pt>
                <c:pt idx="614">
                  <c:v>75.599999999999994</c:v>
                </c:pt>
                <c:pt idx="615">
                  <c:v>84.1</c:v>
                </c:pt>
                <c:pt idx="616">
                  <c:v>87.7</c:v>
                </c:pt>
                <c:pt idx="617">
                  <c:v>84.1</c:v>
                </c:pt>
                <c:pt idx="618">
                  <c:v>85.3</c:v>
                </c:pt>
                <c:pt idx="619">
                  <c:v>87.8</c:v>
                </c:pt>
                <c:pt idx="620">
                  <c:v>90.4</c:v>
                </c:pt>
                <c:pt idx="621">
                  <c:v>90.8</c:v>
                </c:pt>
                <c:pt idx="622">
                  <c:v>91</c:v>
                </c:pt>
                <c:pt idx="623">
                  <c:v>90.2</c:v>
                </c:pt>
                <c:pt idx="624">
                  <c:v>90</c:v>
                </c:pt>
                <c:pt idx="625">
                  <c:v>90.3</c:v>
                </c:pt>
                <c:pt idx="626">
                  <c:v>90.8</c:v>
                </c:pt>
                <c:pt idx="627">
                  <c:v>89.3</c:v>
                </c:pt>
                <c:pt idx="628">
                  <c:v>90.5</c:v>
                </c:pt>
                <c:pt idx="629">
                  <c:v>90.4</c:v>
                </c:pt>
                <c:pt idx="630">
                  <c:v>91.1</c:v>
                </c:pt>
                <c:pt idx="631">
                  <c:v>83.2</c:v>
                </c:pt>
                <c:pt idx="632">
                  <c:v>73.3</c:v>
                </c:pt>
                <c:pt idx="633">
                  <c:v>73.3</c:v>
                </c:pt>
                <c:pt idx="634">
                  <c:v>74.099999999999994</c:v>
                </c:pt>
                <c:pt idx="635">
                  <c:v>75.099999999999994</c:v>
                </c:pt>
                <c:pt idx="636">
                  <c:v>75.7</c:v>
                </c:pt>
                <c:pt idx="637">
                  <c:v>75.5</c:v>
                </c:pt>
                <c:pt idx="638">
                  <c:v>88.2</c:v>
                </c:pt>
                <c:pt idx="639">
                  <c:v>88.7</c:v>
                </c:pt>
                <c:pt idx="640">
                  <c:v>76.900000000000006</c:v>
                </c:pt>
                <c:pt idx="641">
                  <c:v>84.6</c:v>
                </c:pt>
                <c:pt idx="642">
                  <c:v>88.7</c:v>
                </c:pt>
                <c:pt idx="643">
                  <c:v>90.1</c:v>
                </c:pt>
                <c:pt idx="644">
                  <c:v>89.5</c:v>
                </c:pt>
                <c:pt idx="645">
                  <c:v>89.2</c:v>
                </c:pt>
                <c:pt idx="646">
                  <c:v>89.9</c:v>
                </c:pt>
                <c:pt idx="647">
                  <c:v>87.5</c:v>
                </c:pt>
                <c:pt idx="648">
                  <c:v>81.099999999999994</c:v>
                </c:pt>
                <c:pt idx="649">
                  <c:v>82.6</c:v>
                </c:pt>
                <c:pt idx="650">
                  <c:v>85.5</c:v>
                </c:pt>
                <c:pt idx="651">
                  <c:v>87</c:v>
                </c:pt>
                <c:pt idx="652">
                  <c:v>88.2</c:v>
                </c:pt>
                <c:pt idx="653">
                  <c:v>89.3</c:v>
                </c:pt>
                <c:pt idx="654">
                  <c:v>89</c:v>
                </c:pt>
                <c:pt idx="655">
                  <c:v>87.8</c:v>
                </c:pt>
                <c:pt idx="656">
                  <c:v>82.6</c:v>
                </c:pt>
                <c:pt idx="657">
                  <c:v>77.8</c:v>
                </c:pt>
                <c:pt idx="658">
                  <c:v>72</c:v>
                </c:pt>
                <c:pt idx="659">
                  <c:v>67.8</c:v>
                </c:pt>
                <c:pt idx="660">
                  <c:v>66.3</c:v>
                </c:pt>
                <c:pt idx="661">
                  <c:v>69.400000000000006</c:v>
                </c:pt>
                <c:pt idx="662">
                  <c:v>70.3</c:v>
                </c:pt>
                <c:pt idx="663">
                  <c:v>79.599999999999994</c:v>
                </c:pt>
                <c:pt idx="664">
                  <c:v>82.7</c:v>
                </c:pt>
                <c:pt idx="665">
                  <c:v>88.4</c:v>
                </c:pt>
                <c:pt idx="666">
                  <c:v>77.599999999999994</c:v>
                </c:pt>
                <c:pt idx="667">
                  <c:v>81.5</c:v>
                </c:pt>
                <c:pt idx="668">
                  <c:v>84.8</c:v>
                </c:pt>
                <c:pt idx="669">
                  <c:v>86.2</c:v>
                </c:pt>
                <c:pt idx="670">
                  <c:v>83.9</c:v>
                </c:pt>
                <c:pt idx="671">
                  <c:v>85.5</c:v>
                </c:pt>
                <c:pt idx="672">
                  <c:v>87.6</c:v>
                </c:pt>
                <c:pt idx="673">
                  <c:v>89.3</c:v>
                </c:pt>
                <c:pt idx="674">
                  <c:v>90.8</c:v>
                </c:pt>
                <c:pt idx="675">
                  <c:v>91.1</c:v>
                </c:pt>
                <c:pt idx="676">
                  <c:v>88.9</c:v>
                </c:pt>
                <c:pt idx="677">
                  <c:v>86.6</c:v>
                </c:pt>
                <c:pt idx="678">
                  <c:v>84.5</c:v>
                </c:pt>
                <c:pt idx="679">
                  <c:v>85</c:v>
                </c:pt>
                <c:pt idx="680">
                  <c:v>81.5</c:v>
                </c:pt>
                <c:pt idx="681">
                  <c:v>77.400000000000006</c:v>
                </c:pt>
                <c:pt idx="682">
                  <c:v>68.3</c:v>
                </c:pt>
                <c:pt idx="683">
                  <c:v>71.8</c:v>
                </c:pt>
                <c:pt idx="684">
                  <c:v>74.599999999999994</c:v>
                </c:pt>
                <c:pt idx="685">
                  <c:v>76.8</c:v>
                </c:pt>
                <c:pt idx="686">
                  <c:v>80.900000000000006</c:v>
                </c:pt>
                <c:pt idx="687">
                  <c:v>81.400000000000006</c:v>
                </c:pt>
                <c:pt idx="688">
                  <c:v>81</c:v>
                </c:pt>
                <c:pt idx="689">
                  <c:v>87.9</c:v>
                </c:pt>
                <c:pt idx="690">
                  <c:v>89.4</c:v>
                </c:pt>
                <c:pt idx="691">
                  <c:v>81</c:v>
                </c:pt>
                <c:pt idx="692">
                  <c:v>73.099999999999994</c:v>
                </c:pt>
                <c:pt idx="693">
                  <c:v>75.400000000000006</c:v>
                </c:pt>
                <c:pt idx="694">
                  <c:v>74.099999999999994</c:v>
                </c:pt>
                <c:pt idx="695">
                  <c:v>84.7</c:v>
                </c:pt>
                <c:pt idx="696">
                  <c:v>84.7</c:v>
                </c:pt>
                <c:pt idx="697">
                  <c:v>82.1</c:v>
                </c:pt>
                <c:pt idx="698">
                  <c:v>77.5</c:v>
                </c:pt>
                <c:pt idx="699">
                  <c:v>75.400000000000006</c:v>
                </c:pt>
                <c:pt idx="700">
                  <c:v>78.400000000000006</c:v>
                </c:pt>
                <c:pt idx="701">
                  <c:v>81.599999999999994</c:v>
                </c:pt>
                <c:pt idx="702">
                  <c:v>89.5</c:v>
                </c:pt>
                <c:pt idx="703">
                  <c:v>87.2</c:v>
                </c:pt>
                <c:pt idx="704">
                  <c:v>75.099999999999994</c:v>
                </c:pt>
                <c:pt idx="705">
                  <c:v>77.2</c:v>
                </c:pt>
                <c:pt idx="706">
                  <c:v>78.2</c:v>
                </c:pt>
                <c:pt idx="707">
                  <c:v>76.599999999999994</c:v>
                </c:pt>
                <c:pt idx="708">
                  <c:v>80.3</c:v>
                </c:pt>
                <c:pt idx="709">
                  <c:v>76.400000000000006</c:v>
                </c:pt>
                <c:pt idx="710">
                  <c:v>76</c:v>
                </c:pt>
                <c:pt idx="711">
                  <c:v>77</c:v>
                </c:pt>
                <c:pt idx="712">
                  <c:v>75.3</c:v>
                </c:pt>
                <c:pt idx="713">
                  <c:v>82.2</c:v>
                </c:pt>
                <c:pt idx="714">
                  <c:v>80.400000000000006</c:v>
                </c:pt>
                <c:pt idx="715">
                  <c:v>78.400000000000006</c:v>
                </c:pt>
                <c:pt idx="716">
                  <c:v>81</c:v>
                </c:pt>
                <c:pt idx="717">
                  <c:v>82.3</c:v>
                </c:pt>
                <c:pt idx="718">
                  <c:v>83.7</c:v>
                </c:pt>
                <c:pt idx="719">
                  <c:v>85.4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BE-4C1F-A0CF-A9B3C7C56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1182.958330000009"/>
          <c:min val="4115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September</a:t>
            </a:r>
            <a:r>
              <a:rPr lang="en-US" baseline="0"/>
              <a:t> 2012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41153</c:v>
                </c:pt>
                <c:pt idx="1">
                  <c:v>41153.041666666664</c:v>
                </c:pt>
                <c:pt idx="2">
                  <c:v>41153.083333333336</c:v>
                </c:pt>
                <c:pt idx="3">
                  <c:v>41153.124999826388</c:v>
                </c:pt>
                <c:pt idx="4">
                  <c:v>41153.166666435187</c:v>
                </c:pt>
                <c:pt idx="5">
                  <c:v>41153.208333043978</c:v>
                </c:pt>
                <c:pt idx="6">
                  <c:v>41153.249999652777</c:v>
                </c:pt>
                <c:pt idx="7">
                  <c:v>41153.291666261575</c:v>
                </c:pt>
                <c:pt idx="8">
                  <c:v>41153.333332870374</c:v>
                </c:pt>
                <c:pt idx="9">
                  <c:v>41153.374999479165</c:v>
                </c:pt>
                <c:pt idx="10">
                  <c:v>41153.416666087964</c:v>
                </c:pt>
                <c:pt idx="11">
                  <c:v>41153.458332696762</c:v>
                </c:pt>
                <c:pt idx="12">
                  <c:v>41153.499999305554</c:v>
                </c:pt>
                <c:pt idx="13">
                  <c:v>41153.541665914352</c:v>
                </c:pt>
                <c:pt idx="14">
                  <c:v>41153.583332523151</c:v>
                </c:pt>
                <c:pt idx="15">
                  <c:v>41153.624999131942</c:v>
                </c:pt>
                <c:pt idx="16">
                  <c:v>41153.66666574074</c:v>
                </c:pt>
                <c:pt idx="17">
                  <c:v>41153.708332349539</c:v>
                </c:pt>
                <c:pt idx="18">
                  <c:v>41153.74999895833</c:v>
                </c:pt>
                <c:pt idx="19">
                  <c:v>41153.791665567129</c:v>
                </c:pt>
                <c:pt idx="20">
                  <c:v>41153.833332175927</c:v>
                </c:pt>
                <c:pt idx="21">
                  <c:v>41153.874998784719</c:v>
                </c:pt>
                <c:pt idx="22">
                  <c:v>41153.916665393517</c:v>
                </c:pt>
                <c:pt idx="23">
                  <c:v>41153.958332002316</c:v>
                </c:pt>
                <c:pt idx="24">
                  <c:v>41153.999998611114</c:v>
                </c:pt>
                <c:pt idx="25">
                  <c:v>41154.041665219906</c:v>
                </c:pt>
                <c:pt idx="26">
                  <c:v>41154.083331828704</c:v>
                </c:pt>
                <c:pt idx="27">
                  <c:v>41154.124998437503</c:v>
                </c:pt>
                <c:pt idx="28">
                  <c:v>41154.166665046294</c:v>
                </c:pt>
                <c:pt idx="29">
                  <c:v>41154.208331655092</c:v>
                </c:pt>
                <c:pt idx="30">
                  <c:v>41154.249998263891</c:v>
                </c:pt>
                <c:pt idx="31">
                  <c:v>41154.291664872682</c:v>
                </c:pt>
                <c:pt idx="32">
                  <c:v>41154.333331481481</c:v>
                </c:pt>
                <c:pt idx="33">
                  <c:v>41154.374998090279</c:v>
                </c:pt>
                <c:pt idx="34">
                  <c:v>41154.416664699071</c:v>
                </c:pt>
                <c:pt idx="35">
                  <c:v>41154.458331307869</c:v>
                </c:pt>
                <c:pt idx="36">
                  <c:v>41154.499997916668</c:v>
                </c:pt>
                <c:pt idx="37">
                  <c:v>41154.541664525466</c:v>
                </c:pt>
                <c:pt idx="38">
                  <c:v>41154.583331134258</c:v>
                </c:pt>
                <c:pt idx="39">
                  <c:v>41154.624997743056</c:v>
                </c:pt>
                <c:pt idx="40">
                  <c:v>41154.666664351855</c:v>
                </c:pt>
                <c:pt idx="41">
                  <c:v>41154.708330960646</c:v>
                </c:pt>
                <c:pt idx="42">
                  <c:v>41154.749997569445</c:v>
                </c:pt>
                <c:pt idx="43">
                  <c:v>41154.791664178243</c:v>
                </c:pt>
                <c:pt idx="44">
                  <c:v>41154.833330787034</c:v>
                </c:pt>
                <c:pt idx="45">
                  <c:v>41154.874997395833</c:v>
                </c:pt>
                <c:pt idx="46">
                  <c:v>41154.916664004631</c:v>
                </c:pt>
                <c:pt idx="47">
                  <c:v>41154.958330613423</c:v>
                </c:pt>
                <c:pt idx="48">
                  <c:v>41154.999997222221</c:v>
                </c:pt>
                <c:pt idx="49">
                  <c:v>41155.04166383102</c:v>
                </c:pt>
                <c:pt idx="50">
                  <c:v>41155.083330439818</c:v>
                </c:pt>
                <c:pt idx="51">
                  <c:v>41155.12499704861</c:v>
                </c:pt>
                <c:pt idx="52">
                  <c:v>41155.166663657408</c:v>
                </c:pt>
                <c:pt idx="53">
                  <c:v>41155.208330266207</c:v>
                </c:pt>
                <c:pt idx="54">
                  <c:v>41155.249996874998</c:v>
                </c:pt>
                <c:pt idx="55">
                  <c:v>41155.291663483797</c:v>
                </c:pt>
                <c:pt idx="56">
                  <c:v>41155.333330092595</c:v>
                </c:pt>
                <c:pt idx="57">
                  <c:v>41155.374996701386</c:v>
                </c:pt>
                <c:pt idx="58">
                  <c:v>41155.416663310185</c:v>
                </c:pt>
                <c:pt idx="59">
                  <c:v>41155.458329918984</c:v>
                </c:pt>
                <c:pt idx="60">
                  <c:v>41155.499996527775</c:v>
                </c:pt>
                <c:pt idx="61">
                  <c:v>41155.541663136573</c:v>
                </c:pt>
                <c:pt idx="62">
                  <c:v>41155.583329745372</c:v>
                </c:pt>
                <c:pt idx="63">
                  <c:v>41155.624996354163</c:v>
                </c:pt>
                <c:pt idx="64">
                  <c:v>41155.666662962962</c:v>
                </c:pt>
                <c:pt idx="65">
                  <c:v>41155.70832957176</c:v>
                </c:pt>
                <c:pt idx="66">
                  <c:v>41155.749996180559</c:v>
                </c:pt>
                <c:pt idx="67">
                  <c:v>41155.79166278935</c:v>
                </c:pt>
                <c:pt idx="68">
                  <c:v>41155.833329398149</c:v>
                </c:pt>
                <c:pt idx="69">
                  <c:v>41155.874996006947</c:v>
                </c:pt>
                <c:pt idx="70">
                  <c:v>41155.916662615738</c:v>
                </c:pt>
                <c:pt idx="71">
                  <c:v>41155.958329224537</c:v>
                </c:pt>
                <c:pt idx="72">
                  <c:v>41155.999995833336</c:v>
                </c:pt>
                <c:pt idx="73">
                  <c:v>41156.041662442127</c:v>
                </c:pt>
                <c:pt idx="74">
                  <c:v>41156.083329050925</c:v>
                </c:pt>
                <c:pt idx="75">
                  <c:v>41156.124995659724</c:v>
                </c:pt>
                <c:pt idx="76">
                  <c:v>41156.166662268515</c:v>
                </c:pt>
                <c:pt idx="77">
                  <c:v>41156.208328877314</c:v>
                </c:pt>
                <c:pt idx="78">
                  <c:v>41156.249995486112</c:v>
                </c:pt>
                <c:pt idx="79">
                  <c:v>41156.291662094911</c:v>
                </c:pt>
                <c:pt idx="80">
                  <c:v>41156.333328703702</c:v>
                </c:pt>
                <c:pt idx="81">
                  <c:v>41156.374995312501</c:v>
                </c:pt>
                <c:pt idx="82">
                  <c:v>41156.416661921299</c:v>
                </c:pt>
                <c:pt idx="83">
                  <c:v>41156.458328530091</c:v>
                </c:pt>
                <c:pt idx="84">
                  <c:v>41156.499995138889</c:v>
                </c:pt>
                <c:pt idx="85">
                  <c:v>41156.541661747688</c:v>
                </c:pt>
                <c:pt idx="86">
                  <c:v>41156.583328356479</c:v>
                </c:pt>
                <c:pt idx="87">
                  <c:v>41156.624994965277</c:v>
                </c:pt>
                <c:pt idx="88">
                  <c:v>41156.666661574076</c:v>
                </c:pt>
                <c:pt idx="89">
                  <c:v>41156.708328182867</c:v>
                </c:pt>
                <c:pt idx="90">
                  <c:v>41156.749994791666</c:v>
                </c:pt>
                <c:pt idx="91">
                  <c:v>41156.791661400464</c:v>
                </c:pt>
                <c:pt idx="92">
                  <c:v>41156.833328009256</c:v>
                </c:pt>
                <c:pt idx="93">
                  <c:v>41156.874994618054</c:v>
                </c:pt>
                <c:pt idx="94">
                  <c:v>41156.916661226853</c:v>
                </c:pt>
                <c:pt idx="95">
                  <c:v>41156.958327835651</c:v>
                </c:pt>
                <c:pt idx="96">
                  <c:v>41156.999994444443</c:v>
                </c:pt>
                <c:pt idx="97">
                  <c:v>41157.041661053241</c:v>
                </c:pt>
                <c:pt idx="98">
                  <c:v>41157.08332766204</c:v>
                </c:pt>
                <c:pt idx="99">
                  <c:v>41157.124994270831</c:v>
                </c:pt>
                <c:pt idx="100">
                  <c:v>41157.166666666664</c:v>
                </c:pt>
                <c:pt idx="101">
                  <c:v>41157.208333333336</c:v>
                </c:pt>
                <c:pt idx="102">
                  <c:v>41157.250000057873</c:v>
                </c:pt>
                <c:pt idx="103">
                  <c:v>41157.29166678241</c:v>
                </c:pt>
                <c:pt idx="104">
                  <c:v>41157.333333506947</c:v>
                </c:pt>
                <c:pt idx="105">
                  <c:v>41157.375000231485</c:v>
                </c:pt>
                <c:pt idx="106">
                  <c:v>41157.416666956022</c:v>
                </c:pt>
                <c:pt idx="107">
                  <c:v>41157.458333680559</c:v>
                </c:pt>
                <c:pt idx="108">
                  <c:v>41157.500000405096</c:v>
                </c:pt>
                <c:pt idx="109">
                  <c:v>41157.541667129626</c:v>
                </c:pt>
                <c:pt idx="110">
                  <c:v>41157.583333854163</c:v>
                </c:pt>
                <c:pt idx="111">
                  <c:v>41157.625000578701</c:v>
                </c:pt>
                <c:pt idx="112">
                  <c:v>41157.666667303238</c:v>
                </c:pt>
                <c:pt idx="113">
                  <c:v>41157.708334027775</c:v>
                </c:pt>
                <c:pt idx="114">
                  <c:v>41157.750000752312</c:v>
                </c:pt>
                <c:pt idx="115">
                  <c:v>41157.791667476849</c:v>
                </c:pt>
                <c:pt idx="116">
                  <c:v>41157.833334201387</c:v>
                </c:pt>
                <c:pt idx="117">
                  <c:v>41157.875000925924</c:v>
                </c:pt>
                <c:pt idx="118">
                  <c:v>41157.916667650461</c:v>
                </c:pt>
                <c:pt idx="119">
                  <c:v>41157.958334374998</c:v>
                </c:pt>
                <c:pt idx="120">
                  <c:v>41158.000001099535</c:v>
                </c:pt>
                <c:pt idx="121">
                  <c:v>41158.041667824073</c:v>
                </c:pt>
                <c:pt idx="122">
                  <c:v>41158.08333454861</c:v>
                </c:pt>
                <c:pt idx="123">
                  <c:v>41158.125001273147</c:v>
                </c:pt>
                <c:pt idx="124">
                  <c:v>41158.166667997684</c:v>
                </c:pt>
                <c:pt idx="125">
                  <c:v>41158.208334722221</c:v>
                </c:pt>
                <c:pt idx="126">
                  <c:v>41158.250001446759</c:v>
                </c:pt>
                <c:pt idx="127">
                  <c:v>41158.291668171296</c:v>
                </c:pt>
                <c:pt idx="128">
                  <c:v>41158.333334895833</c:v>
                </c:pt>
                <c:pt idx="129">
                  <c:v>41158.37500162037</c:v>
                </c:pt>
                <c:pt idx="130">
                  <c:v>41158.416668344908</c:v>
                </c:pt>
                <c:pt idx="131">
                  <c:v>41158.458335069445</c:v>
                </c:pt>
                <c:pt idx="132">
                  <c:v>41158.500001793982</c:v>
                </c:pt>
                <c:pt idx="133">
                  <c:v>41158.541668518519</c:v>
                </c:pt>
                <c:pt idx="134">
                  <c:v>41158.583335243056</c:v>
                </c:pt>
                <c:pt idx="135">
                  <c:v>41158.625001967594</c:v>
                </c:pt>
                <c:pt idx="136">
                  <c:v>41158.666668692131</c:v>
                </c:pt>
                <c:pt idx="137">
                  <c:v>41158.708335416668</c:v>
                </c:pt>
                <c:pt idx="138">
                  <c:v>41158.750002141205</c:v>
                </c:pt>
                <c:pt idx="139">
                  <c:v>41158.791668865742</c:v>
                </c:pt>
                <c:pt idx="140">
                  <c:v>41158.83333559028</c:v>
                </c:pt>
                <c:pt idx="141">
                  <c:v>41158.875002314817</c:v>
                </c:pt>
                <c:pt idx="142">
                  <c:v>41158.916669039354</c:v>
                </c:pt>
                <c:pt idx="143">
                  <c:v>41158.958335763891</c:v>
                </c:pt>
                <c:pt idx="144">
                  <c:v>41159.000002488428</c:v>
                </c:pt>
                <c:pt idx="145">
                  <c:v>41159.041669212966</c:v>
                </c:pt>
                <c:pt idx="146">
                  <c:v>41159.083335937503</c:v>
                </c:pt>
                <c:pt idx="147">
                  <c:v>41159.12500266204</c:v>
                </c:pt>
                <c:pt idx="148">
                  <c:v>41159.166669386577</c:v>
                </c:pt>
                <c:pt idx="149">
                  <c:v>41159.208336111114</c:v>
                </c:pt>
                <c:pt idx="150">
                  <c:v>41159.250002835652</c:v>
                </c:pt>
                <c:pt idx="151">
                  <c:v>41159.291669560182</c:v>
                </c:pt>
                <c:pt idx="152">
                  <c:v>41159.333336284719</c:v>
                </c:pt>
                <c:pt idx="153">
                  <c:v>41159.375003009256</c:v>
                </c:pt>
                <c:pt idx="154">
                  <c:v>41159.416669733793</c:v>
                </c:pt>
                <c:pt idx="155">
                  <c:v>41159.45833645833</c:v>
                </c:pt>
                <c:pt idx="156">
                  <c:v>41159.500003182868</c:v>
                </c:pt>
                <c:pt idx="157">
                  <c:v>41159.541669907405</c:v>
                </c:pt>
                <c:pt idx="158">
                  <c:v>41159.583336631942</c:v>
                </c:pt>
                <c:pt idx="159">
                  <c:v>41159.625003356479</c:v>
                </c:pt>
                <c:pt idx="160">
                  <c:v>41159.666670081016</c:v>
                </c:pt>
                <c:pt idx="161">
                  <c:v>41159.708336805554</c:v>
                </c:pt>
                <c:pt idx="162">
                  <c:v>41159.750003530091</c:v>
                </c:pt>
                <c:pt idx="163">
                  <c:v>41159.791670254628</c:v>
                </c:pt>
                <c:pt idx="164">
                  <c:v>41159.833336979165</c:v>
                </c:pt>
                <c:pt idx="165">
                  <c:v>41159.875003703703</c:v>
                </c:pt>
                <c:pt idx="166">
                  <c:v>41159.91667042824</c:v>
                </c:pt>
                <c:pt idx="167">
                  <c:v>41159.958337152777</c:v>
                </c:pt>
                <c:pt idx="168">
                  <c:v>41160.000003877314</c:v>
                </c:pt>
                <c:pt idx="169">
                  <c:v>41160.041670601851</c:v>
                </c:pt>
                <c:pt idx="170">
                  <c:v>41160.083337326389</c:v>
                </c:pt>
                <c:pt idx="171">
                  <c:v>41160.125004050926</c:v>
                </c:pt>
                <c:pt idx="172">
                  <c:v>41160.166670775463</c:v>
                </c:pt>
                <c:pt idx="173">
                  <c:v>41160.2083375</c:v>
                </c:pt>
                <c:pt idx="174">
                  <c:v>41160.250004224537</c:v>
                </c:pt>
                <c:pt idx="175">
                  <c:v>41160.291670949075</c:v>
                </c:pt>
                <c:pt idx="176">
                  <c:v>41160.333337673612</c:v>
                </c:pt>
                <c:pt idx="177">
                  <c:v>41160.375004398149</c:v>
                </c:pt>
                <c:pt idx="178">
                  <c:v>41160.416671122686</c:v>
                </c:pt>
                <c:pt idx="179">
                  <c:v>41160.458337847223</c:v>
                </c:pt>
                <c:pt idx="180">
                  <c:v>41160.500004571761</c:v>
                </c:pt>
                <c:pt idx="181">
                  <c:v>41160.541671296298</c:v>
                </c:pt>
                <c:pt idx="182">
                  <c:v>41160.583338020835</c:v>
                </c:pt>
                <c:pt idx="183">
                  <c:v>41160.625004745372</c:v>
                </c:pt>
                <c:pt idx="184">
                  <c:v>41160.666671469909</c:v>
                </c:pt>
                <c:pt idx="185">
                  <c:v>41160.708338194447</c:v>
                </c:pt>
                <c:pt idx="186">
                  <c:v>41160.750004918984</c:v>
                </c:pt>
                <c:pt idx="187">
                  <c:v>41160.791671643521</c:v>
                </c:pt>
                <c:pt idx="188">
                  <c:v>41160.833338368058</c:v>
                </c:pt>
                <c:pt idx="189">
                  <c:v>41160.875005092596</c:v>
                </c:pt>
                <c:pt idx="190">
                  <c:v>41160.916671817133</c:v>
                </c:pt>
                <c:pt idx="191">
                  <c:v>41160.95833854167</c:v>
                </c:pt>
                <c:pt idx="192">
                  <c:v>41161.000005266207</c:v>
                </c:pt>
                <c:pt idx="193">
                  <c:v>41161.041671990744</c:v>
                </c:pt>
                <c:pt idx="194">
                  <c:v>41161.083338715274</c:v>
                </c:pt>
                <c:pt idx="195">
                  <c:v>41161.125005439812</c:v>
                </c:pt>
                <c:pt idx="196">
                  <c:v>41161.166672164349</c:v>
                </c:pt>
                <c:pt idx="197">
                  <c:v>41161.208338888886</c:v>
                </c:pt>
                <c:pt idx="198">
                  <c:v>41161.250005613423</c:v>
                </c:pt>
                <c:pt idx="199">
                  <c:v>41161.29167233796</c:v>
                </c:pt>
                <c:pt idx="200">
                  <c:v>41161.333339062498</c:v>
                </c:pt>
                <c:pt idx="201">
                  <c:v>41161.375005787035</c:v>
                </c:pt>
                <c:pt idx="202">
                  <c:v>41161.416672511572</c:v>
                </c:pt>
                <c:pt idx="203">
                  <c:v>41161.458339236109</c:v>
                </c:pt>
                <c:pt idx="204">
                  <c:v>41161.500005960646</c:v>
                </c:pt>
                <c:pt idx="205">
                  <c:v>41161.541672685184</c:v>
                </c:pt>
                <c:pt idx="206">
                  <c:v>41161.583339409721</c:v>
                </c:pt>
                <c:pt idx="207">
                  <c:v>41161.625006134258</c:v>
                </c:pt>
                <c:pt idx="208">
                  <c:v>41161.666672858795</c:v>
                </c:pt>
                <c:pt idx="209">
                  <c:v>41161.708339583332</c:v>
                </c:pt>
                <c:pt idx="210">
                  <c:v>41161.75000630787</c:v>
                </c:pt>
                <c:pt idx="211">
                  <c:v>41161.791673032407</c:v>
                </c:pt>
                <c:pt idx="212">
                  <c:v>41161.833339756944</c:v>
                </c:pt>
                <c:pt idx="213">
                  <c:v>41161.875006481481</c:v>
                </c:pt>
                <c:pt idx="214">
                  <c:v>41161.916673206018</c:v>
                </c:pt>
                <c:pt idx="215">
                  <c:v>41161.958339930556</c:v>
                </c:pt>
                <c:pt idx="216">
                  <c:v>41162.000006655093</c:v>
                </c:pt>
                <c:pt idx="217">
                  <c:v>41162.04167337963</c:v>
                </c:pt>
                <c:pt idx="218">
                  <c:v>41162.083340104167</c:v>
                </c:pt>
                <c:pt idx="219">
                  <c:v>41162.125006828704</c:v>
                </c:pt>
                <c:pt idx="220">
                  <c:v>41162.166673553242</c:v>
                </c:pt>
                <c:pt idx="221">
                  <c:v>41162.208340277779</c:v>
                </c:pt>
                <c:pt idx="222">
                  <c:v>41162.250007002316</c:v>
                </c:pt>
                <c:pt idx="223">
                  <c:v>41162.291673726853</c:v>
                </c:pt>
                <c:pt idx="224">
                  <c:v>41162.333340451391</c:v>
                </c:pt>
                <c:pt idx="225">
                  <c:v>41162.375007175928</c:v>
                </c:pt>
                <c:pt idx="226">
                  <c:v>41162.416673900465</c:v>
                </c:pt>
                <c:pt idx="227">
                  <c:v>41162.458340625002</c:v>
                </c:pt>
                <c:pt idx="228">
                  <c:v>41162.500007349539</c:v>
                </c:pt>
                <c:pt idx="229">
                  <c:v>41162.541674074077</c:v>
                </c:pt>
                <c:pt idx="230">
                  <c:v>41162.583340798614</c:v>
                </c:pt>
                <c:pt idx="231">
                  <c:v>41162.625007523151</c:v>
                </c:pt>
                <c:pt idx="232">
                  <c:v>41162.666674247688</c:v>
                </c:pt>
                <c:pt idx="233">
                  <c:v>41162.708340972225</c:v>
                </c:pt>
                <c:pt idx="234">
                  <c:v>41162.750007696763</c:v>
                </c:pt>
                <c:pt idx="235">
                  <c:v>41162.7916744213</c:v>
                </c:pt>
                <c:pt idx="236">
                  <c:v>41162.83334114583</c:v>
                </c:pt>
                <c:pt idx="237">
                  <c:v>41162.875007870367</c:v>
                </c:pt>
                <c:pt idx="238">
                  <c:v>41162.916674594904</c:v>
                </c:pt>
                <c:pt idx="239">
                  <c:v>41162.958341319441</c:v>
                </c:pt>
                <c:pt idx="240">
                  <c:v>41163.000008043979</c:v>
                </c:pt>
                <c:pt idx="241">
                  <c:v>41163.041674768516</c:v>
                </c:pt>
                <c:pt idx="242">
                  <c:v>41163.083341493053</c:v>
                </c:pt>
                <c:pt idx="243">
                  <c:v>41163.12500821759</c:v>
                </c:pt>
                <c:pt idx="244">
                  <c:v>41163.166674942127</c:v>
                </c:pt>
                <c:pt idx="245">
                  <c:v>41163.208341666665</c:v>
                </c:pt>
                <c:pt idx="246">
                  <c:v>41163.250008391202</c:v>
                </c:pt>
                <c:pt idx="247">
                  <c:v>41163.291675115739</c:v>
                </c:pt>
                <c:pt idx="248">
                  <c:v>41163.333341840276</c:v>
                </c:pt>
                <c:pt idx="249">
                  <c:v>41163.375008564813</c:v>
                </c:pt>
                <c:pt idx="250">
                  <c:v>41163.416675289351</c:v>
                </c:pt>
                <c:pt idx="251">
                  <c:v>41163.458342013888</c:v>
                </c:pt>
                <c:pt idx="252">
                  <c:v>41163.500008738425</c:v>
                </c:pt>
                <c:pt idx="253">
                  <c:v>41163.541675462962</c:v>
                </c:pt>
                <c:pt idx="254">
                  <c:v>41163.5833421875</c:v>
                </c:pt>
                <c:pt idx="255">
                  <c:v>41163.625008912037</c:v>
                </c:pt>
                <c:pt idx="256">
                  <c:v>41163.666675636574</c:v>
                </c:pt>
                <c:pt idx="257">
                  <c:v>41163.708342361111</c:v>
                </c:pt>
                <c:pt idx="258">
                  <c:v>41163.750009085648</c:v>
                </c:pt>
                <c:pt idx="259">
                  <c:v>41163.791675810186</c:v>
                </c:pt>
                <c:pt idx="260">
                  <c:v>41163.833342534723</c:v>
                </c:pt>
                <c:pt idx="261">
                  <c:v>41163.87500925926</c:v>
                </c:pt>
                <c:pt idx="262">
                  <c:v>41163.916675983797</c:v>
                </c:pt>
                <c:pt idx="263">
                  <c:v>41163.958342708334</c:v>
                </c:pt>
                <c:pt idx="264">
                  <c:v>41164.000009432872</c:v>
                </c:pt>
                <c:pt idx="265">
                  <c:v>41164.041676157409</c:v>
                </c:pt>
                <c:pt idx="266">
                  <c:v>41164.083342881946</c:v>
                </c:pt>
                <c:pt idx="267">
                  <c:v>41164.125009606483</c:v>
                </c:pt>
                <c:pt idx="268">
                  <c:v>41164.16667633102</c:v>
                </c:pt>
                <c:pt idx="269">
                  <c:v>41164.208343055558</c:v>
                </c:pt>
                <c:pt idx="270">
                  <c:v>41164.250009780095</c:v>
                </c:pt>
                <c:pt idx="271">
                  <c:v>41164.291676504632</c:v>
                </c:pt>
                <c:pt idx="272">
                  <c:v>41164.333343229169</c:v>
                </c:pt>
                <c:pt idx="273">
                  <c:v>41164.375009953706</c:v>
                </c:pt>
                <c:pt idx="274">
                  <c:v>41164.416676678244</c:v>
                </c:pt>
                <c:pt idx="275">
                  <c:v>41164.458343402781</c:v>
                </c:pt>
                <c:pt idx="276">
                  <c:v>41164.500010127318</c:v>
                </c:pt>
                <c:pt idx="277">
                  <c:v>41164.541676851855</c:v>
                </c:pt>
                <c:pt idx="278">
                  <c:v>41164.583343576393</c:v>
                </c:pt>
                <c:pt idx="279">
                  <c:v>41164.625010300922</c:v>
                </c:pt>
                <c:pt idx="280">
                  <c:v>41164.66667702546</c:v>
                </c:pt>
                <c:pt idx="281">
                  <c:v>41164.708343749997</c:v>
                </c:pt>
                <c:pt idx="282">
                  <c:v>41164.750010474534</c:v>
                </c:pt>
                <c:pt idx="283">
                  <c:v>41164.791677199071</c:v>
                </c:pt>
                <c:pt idx="284">
                  <c:v>41164.833343923608</c:v>
                </c:pt>
                <c:pt idx="285">
                  <c:v>41164.875010648146</c:v>
                </c:pt>
                <c:pt idx="286">
                  <c:v>41164.916677372683</c:v>
                </c:pt>
                <c:pt idx="287">
                  <c:v>41164.95834409722</c:v>
                </c:pt>
                <c:pt idx="288">
                  <c:v>41165.000010821757</c:v>
                </c:pt>
                <c:pt idx="289">
                  <c:v>41165.041677546295</c:v>
                </c:pt>
                <c:pt idx="290">
                  <c:v>41165.083344270832</c:v>
                </c:pt>
                <c:pt idx="291">
                  <c:v>41165.125010995369</c:v>
                </c:pt>
                <c:pt idx="292">
                  <c:v>41165.166677719906</c:v>
                </c:pt>
                <c:pt idx="293">
                  <c:v>41165.208344444443</c:v>
                </c:pt>
                <c:pt idx="294">
                  <c:v>41165.250011168981</c:v>
                </c:pt>
                <c:pt idx="295">
                  <c:v>41165.291677893518</c:v>
                </c:pt>
                <c:pt idx="296">
                  <c:v>41165.333344618055</c:v>
                </c:pt>
                <c:pt idx="297">
                  <c:v>41165.375011342592</c:v>
                </c:pt>
                <c:pt idx="298">
                  <c:v>41165.416678067129</c:v>
                </c:pt>
                <c:pt idx="299">
                  <c:v>41165.458344791667</c:v>
                </c:pt>
                <c:pt idx="300">
                  <c:v>41165.500011516204</c:v>
                </c:pt>
                <c:pt idx="301">
                  <c:v>41165.541678240741</c:v>
                </c:pt>
                <c:pt idx="302">
                  <c:v>41165.583344965278</c:v>
                </c:pt>
                <c:pt idx="303">
                  <c:v>41165.625011689815</c:v>
                </c:pt>
                <c:pt idx="304">
                  <c:v>41165.666678414353</c:v>
                </c:pt>
                <c:pt idx="305">
                  <c:v>41165.70834513889</c:v>
                </c:pt>
                <c:pt idx="306">
                  <c:v>41165.750011863427</c:v>
                </c:pt>
                <c:pt idx="307">
                  <c:v>41165.791678587964</c:v>
                </c:pt>
                <c:pt idx="308">
                  <c:v>41165.833345312501</c:v>
                </c:pt>
                <c:pt idx="309">
                  <c:v>41165.875012037039</c:v>
                </c:pt>
                <c:pt idx="310">
                  <c:v>41165.916678761576</c:v>
                </c:pt>
                <c:pt idx="311">
                  <c:v>41165.958345486113</c:v>
                </c:pt>
                <c:pt idx="312">
                  <c:v>41166.00001221065</c:v>
                </c:pt>
                <c:pt idx="313">
                  <c:v>41166.041678935188</c:v>
                </c:pt>
                <c:pt idx="314">
                  <c:v>41166.083345659725</c:v>
                </c:pt>
                <c:pt idx="315">
                  <c:v>41166.125012384262</c:v>
                </c:pt>
                <c:pt idx="316">
                  <c:v>41166.166679108799</c:v>
                </c:pt>
                <c:pt idx="317">
                  <c:v>41166.208345833336</c:v>
                </c:pt>
                <c:pt idx="318">
                  <c:v>41166.250012557874</c:v>
                </c:pt>
                <c:pt idx="319">
                  <c:v>41166.291679282411</c:v>
                </c:pt>
                <c:pt idx="320">
                  <c:v>41166.333346006948</c:v>
                </c:pt>
                <c:pt idx="321">
                  <c:v>41166.375012731478</c:v>
                </c:pt>
                <c:pt idx="322">
                  <c:v>41166.416679456015</c:v>
                </c:pt>
                <c:pt idx="323">
                  <c:v>41166.458346180552</c:v>
                </c:pt>
                <c:pt idx="324">
                  <c:v>41166.50001290509</c:v>
                </c:pt>
                <c:pt idx="325">
                  <c:v>41166.541679629627</c:v>
                </c:pt>
                <c:pt idx="326">
                  <c:v>41166.583346354164</c:v>
                </c:pt>
                <c:pt idx="327">
                  <c:v>41166.625013078701</c:v>
                </c:pt>
                <c:pt idx="328">
                  <c:v>41166.666679803238</c:v>
                </c:pt>
                <c:pt idx="329">
                  <c:v>41166.708346527776</c:v>
                </c:pt>
                <c:pt idx="330">
                  <c:v>41166.750013252313</c:v>
                </c:pt>
                <c:pt idx="331">
                  <c:v>41166.79167997685</c:v>
                </c:pt>
                <c:pt idx="332">
                  <c:v>41166.833346701387</c:v>
                </c:pt>
                <c:pt idx="333">
                  <c:v>41166.875013425924</c:v>
                </c:pt>
                <c:pt idx="334">
                  <c:v>41166.916680150462</c:v>
                </c:pt>
                <c:pt idx="335">
                  <c:v>41166.958346874999</c:v>
                </c:pt>
                <c:pt idx="336">
                  <c:v>41167.000013599536</c:v>
                </c:pt>
                <c:pt idx="337">
                  <c:v>41167.041680324073</c:v>
                </c:pt>
                <c:pt idx="338">
                  <c:v>41167.08334704861</c:v>
                </c:pt>
                <c:pt idx="339">
                  <c:v>41167.125013773148</c:v>
                </c:pt>
                <c:pt idx="340">
                  <c:v>41167.166680497685</c:v>
                </c:pt>
                <c:pt idx="341">
                  <c:v>41167.208347222222</c:v>
                </c:pt>
                <c:pt idx="342">
                  <c:v>41167.250013946759</c:v>
                </c:pt>
                <c:pt idx="343">
                  <c:v>41167.291680671296</c:v>
                </c:pt>
                <c:pt idx="344">
                  <c:v>41167.333347395834</c:v>
                </c:pt>
                <c:pt idx="345">
                  <c:v>41167.375014120371</c:v>
                </c:pt>
                <c:pt idx="346">
                  <c:v>41167.416680844908</c:v>
                </c:pt>
                <c:pt idx="347">
                  <c:v>41167.458347569445</c:v>
                </c:pt>
                <c:pt idx="348">
                  <c:v>41167.500014293983</c:v>
                </c:pt>
                <c:pt idx="349">
                  <c:v>41167.54168101852</c:v>
                </c:pt>
                <c:pt idx="350">
                  <c:v>41167.583347743057</c:v>
                </c:pt>
                <c:pt idx="351">
                  <c:v>41167.625014467594</c:v>
                </c:pt>
                <c:pt idx="352">
                  <c:v>41167.666681192131</c:v>
                </c:pt>
                <c:pt idx="353">
                  <c:v>41167.708347916669</c:v>
                </c:pt>
                <c:pt idx="354">
                  <c:v>41167.750014641206</c:v>
                </c:pt>
                <c:pt idx="355">
                  <c:v>41167.791681365743</c:v>
                </c:pt>
                <c:pt idx="356">
                  <c:v>41167.83334809028</c:v>
                </c:pt>
                <c:pt idx="357">
                  <c:v>41167.875014814817</c:v>
                </c:pt>
                <c:pt idx="358">
                  <c:v>41167.916681539355</c:v>
                </c:pt>
                <c:pt idx="359">
                  <c:v>41167.958348263892</c:v>
                </c:pt>
                <c:pt idx="360">
                  <c:v>41168.000014988429</c:v>
                </c:pt>
                <c:pt idx="361">
                  <c:v>41168.041681712966</c:v>
                </c:pt>
                <c:pt idx="362">
                  <c:v>41168.083348437503</c:v>
                </c:pt>
                <c:pt idx="363">
                  <c:v>41168.125015162041</c:v>
                </c:pt>
                <c:pt idx="364">
                  <c:v>41168.166681886571</c:v>
                </c:pt>
                <c:pt idx="365">
                  <c:v>41168.208348611108</c:v>
                </c:pt>
                <c:pt idx="366">
                  <c:v>41168.250015335645</c:v>
                </c:pt>
                <c:pt idx="367">
                  <c:v>41168.291682060182</c:v>
                </c:pt>
                <c:pt idx="368">
                  <c:v>41168.333348784719</c:v>
                </c:pt>
                <c:pt idx="369">
                  <c:v>41168.375015509257</c:v>
                </c:pt>
                <c:pt idx="370">
                  <c:v>41168.416682233794</c:v>
                </c:pt>
                <c:pt idx="371">
                  <c:v>41168.458348958331</c:v>
                </c:pt>
                <c:pt idx="372">
                  <c:v>41168.500015682868</c:v>
                </c:pt>
                <c:pt idx="373">
                  <c:v>41168.541682407405</c:v>
                </c:pt>
                <c:pt idx="374">
                  <c:v>41168.583349131943</c:v>
                </c:pt>
                <c:pt idx="375">
                  <c:v>41168.62501585648</c:v>
                </c:pt>
                <c:pt idx="376">
                  <c:v>41168.666682581017</c:v>
                </c:pt>
                <c:pt idx="377">
                  <c:v>41168.708349305554</c:v>
                </c:pt>
                <c:pt idx="378">
                  <c:v>41168.750016030092</c:v>
                </c:pt>
                <c:pt idx="379">
                  <c:v>41168.791682754629</c:v>
                </c:pt>
                <c:pt idx="380">
                  <c:v>41168.833349479166</c:v>
                </c:pt>
                <c:pt idx="381">
                  <c:v>41168.875016203703</c:v>
                </c:pt>
                <c:pt idx="382">
                  <c:v>41168.91668292824</c:v>
                </c:pt>
                <c:pt idx="383">
                  <c:v>41168.958349652778</c:v>
                </c:pt>
                <c:pt idx="384">
                  <c:v>41169.000016377315</c:v>
                </c:pt>
                <c:pt idx="385">
                  <c:v>41169.041683101852</c:v>
                </c:pt>
                <c:pt idx="386">
                  <c:v>41169.083349826389</c:v>
                </c:pt>
                <c:pt idx="387">
                  <c:v>41169.125016550926</c:v>
                </c:pt>
                <c:pt idx="388">
                  <c:v>41169.166683275464</c:v>
                </c:pt>
                <c:pt idx="389">
                  <c:v>41169.208350000001</c:v>
                </c:pt>
                <c:pt idx="390">
                  <c:v>41169.250016724538</c:v>
                </c:pt>
                <c:pt idx="391">
                  <c:v>41169.291683449075</c:v>
                </c:pt>
                <c:pt idx="392">
                  <c:v>41169.333350173612</c:v>
                </c:pt>
                <c:pt idx="393">
                  <c:v>41169.37501689815</c:v>
                </c:pt>
                <c:pt idx="394">
                  <c:v>41169.416683622687</c:v>
                </c:pt>
                <c:pt idx="395">
                  <c:v>41169.458350347224</c:v>
                </c:pt>
                <c:pt idx="396">
                  <c:v>41169.500017071761</c:v>
                </c:pt>
                <c:pt idx="397">
                  <c:v>41169.541683796298</c:v>
                </c:pt>
                <c:pt idx="398">
                  <c:v>41169.583350520836</c:v>
                </c:pt>
                <c:pt idx="399">
                  <c:v>41169.625017245373</c:v>
                </c:pt>
                <c:pt idx="400">
                  <c:v>41169.66668396991</c:v>
                </c:pt>
                <c:pt idx="401">
                  <c:v>41169.708350694447</c:v>
                </c:pt>
                <c:pt idx="402">
                  <c:v>41169.750017418984</c:v>
                </c:pt>
                <c:pt idx="403">
                  <c:v>41169.791684143522</c:v>
                </c:pt>
                <c:pt idx="404">
                  <c:v>41169.833350868059</c:v>
                </c:pt>
                <c:pt idx="405">
                  <c:v>41169.875017592596</c:v>
                </c:pt>
                <c:pt idx="406">
                  <c:v>41169.916684317126</c:v>
                </c:pt>
                <c:pt idx="407">
                  <c:v>41169.958351041663</c:v>
                </c:pt>
                <c:pt idx="408">
                  <c:v>41170.0000177662</c:v>
                </c:pt>
                <c:pt idx="409">
                  <c:v>41170.041684490738</c:v>
                </c:pt>
                <c:pt idx="410">
                  <c:v>41170.083351215275</c:v>
                </c:pt>
                <c:pt idx="411">
                  <c:v>41170.125017939812</c:v>
                </c:pt>
                <c:pt idx="412">
                  <c:v>41170.166684664349</c:v>
                </c:pt>
                <c:pt idx="413">
                  <c:v>41170.208351388887</c:v>
                </c:pt>
                <c:pt idx="414">
                  <c:v>41170.250018113424</c:v>
                </c:pt>
                <c:pt idx="415">
                  <c:v>41170.291684837961</c:v>
                </c:pt>
                <c:pt idx="416">
                  <c:v>41170.333351562498</c:v>
                </c:pt>
                <c:pt idx="417">
                  <c:v>41170.375018287035</c:v>
                </c:pt>
                <c:pt idx="418">
                  <c:v>41170.416685011573</c:v>
                </c:pt>
                <c:pt idx="419">
                  <c:v>41170.45835173611</c:v>
                </c:pt>
                <c:pt idx="420">
                  <c:v>41170.500018460647</c:v>
                </c:pt>
                <c:pt idx="421">
                  <c:v>41170.541685185184</c:v>
                </c:pt>
                <c:pt idx="422">
                  <c:v>41170.583351909721</c:v>
                </c:pt>
                <c:pt idx="423">
                  <c:v>41170.625018634259</c:v>
                </c:pt>
                <c:pt idx="424">
                  <c:v>41170.666685358796</c:v>
                </c:pt>
                <c:pt idx="425">
                  <c:v>41170.708352083333</c:v>
                </c:pt>
                <c:pt idx="426">
                  <c:v>41170.75001880787</c:v>
                </c:pt>
                <c:pt idx="427">
                  <c:v>41170.791685532407</c:v>
                </c:pt>
                <c:pt idx="428">
                  <c:v>41170.833352256945</c:v>
                </c:pt>
                <c:pt idx="429">
                  <c:v>41170.875018981482</c:v>
                </c:pt>
                <c:pt idx="430">
                  <c:v>41170.916685706019</c:v>
                </c:pt>
                <c:pt idx="431">
                  <c:v>41170.958352430556</c:v>
                </c:pt>
                <c:pt idx="432">
                  <c:v>41171.000019155093</c:v>
                </c:pt>
                <c:pt idx="433">
                  <c:v>41171.041685879631</c:v>
                </c:pt>
                <c:pt idx="434">
                  <c:v>41171.083352604168</c:v>
                </c:pt>
                <c:pt idx="435">
                  <c:v>41171.125019328705</c:v>
                </c:pt>
                <c:pt idx="436">
                  <c:v>41171.166686053242</c:v>
                </c:pt>
                <c:pt idx="437">
                  <c:v>41171.20835277778</c:v>
                </c:pt>
                <c:pt idx="438">
                  <c:v>41171.250019502317</c:v>
                </c:pt>
                <c:pt idx="439">
                  <c:v>41171.291686226854</c:v>
                </c:pt>
                <c:pt idx="440">
                  <c:v>41171.333352951391</c:v>
                </c:pt>
                <c:pt idx="441">
                  <c:v>41171.375019675928</c:v>
                </c:pt>
                <c:pt idx="442">
                  <c:v>41171.416686400466</c:v>
                </c:pt>
                <c:pt idx="443">
                  <c:v>41171.458353125003</c:v>
                </c:pt>
                <c:pt idx="444">
                  <c:v>41171.50001984954</c:v>
                </c:pt>
                <c:pt idx="445">
                  <c:v>41171.541686574077</c:v>
                </c:pt>
                <c:pt idx="446">
                  <c:v>41171.583353298614</c:v>
                </c:pt>
                <c:pt idx="447">
                  <c:v>41171.625020023152</c:v>
                </c:pt>
                <c:pt idx="448">
                  <c:v>41171.666686747689</c:v>
                </c:pt>
                <c:pt idx="449">
                  <c:v>41171.708353472219</c:v>
                </c:pt>
                <c:pt idx="450">
                  <c:v>41171.750020196756</c:v>
                </c:pt>
                <c:pt idx="451">
                  <c:v>41171.791686921293</c:v>
                </c:pt>
                <c:pt idx="452">
                  <c:v>41171.83335364583</c:v>
                </c:pt>
                <c:pt idx="453">
                  <c:v>41171.875020370368</c:v>
                </c:pt>
                <c:pt idx="454">
                  <c:v>41171.916687094905</c:v>
                </c:pt>
                <c:pt idx="455">
                  <c:v>41171.958353819442</c:v>
                </c:pt>
                <c:pt idx="456">
                  <c:v>41172.000020543979</c:v>
                </c:pt>
                <c:pt idx="457">
                  <c:v>41172.041687268516</c:v>
                </c:pt>
                <c:pt idx="458">
                  <c:v>41172.083353993054</c:v>
                </c:pt>
                <c:pt idx="459">
                  <c:v>41172.125020717591</c:v>
                </c:pt>
                <c:pt idx="460">
                  <c:v>41172.166687442128</c:v>
                </c:pt>
                <c:pt idx="461">
                  <c:v>41172.208354166665</c:v>
                </c:pt>
                <c:pt idx="462">
                  <c:v>41172.250020891202</c:v>
                </c:pt>
                <c:pt idx="463">
                  <c:v>41172.29168761574</c:v>
                </c:pt>
                <c:pt idx="464">
                  <c:v>41172.333354340277</c:v>
                </c:pt>
                <c:pt idx="465">
                  <c:v>41172.375021064814</c:v>
                </c:pt>
                <c:pt idx="466">
                  <c:v>41172.416687789351</c:v>
                </c:pt>
                <c:pt idx="467">
                  <c:v>41172.458354513888</c:v>
                </c:pt>
                <c:pt idx="468">
                  <c:v>41172.500021238426</c:v>
                </c:pt>
                <c:pt idx="469">
                  <c:v>41172.541687962963</c:v>
                </c:pt>
                <c:pt idx="470">
                  <c:v>41172.5833546875</c:v>
                </c:pt>
                <c:pt idx="471">
                  <c:v>41172.625021412037</c:v>
                </c:pt>
                <c:pt idx="472">
                  <c:v>41172.666688136575</c:v>
                </c:pt>
                <c:pt idx="473">
                  <c:v>41172.708354861112</c:v>
                </c:pt>
                <c:pt idx="474">
                  <c:v>41172.750021585649</c:v>
                </c:pt>
                <c:pt idx="475">
                  <c:v>41172.791688310186</c:v>
                </c:pt>
                <c:pt idx="476">
                  <c:v>41172.833355034723</c:v>
                </c:pt>
                <c:pt idx="477">
                  <c:v>41172.875021759261</c:v>
                </c:pt>
                <c:pt idx="478">
                  <c:v>41172.916688483798</c:v>
                </c:pt>
                <c:pt idx="479">
                  <c:v>41172.958355208335</c:v>
                </c:pt>
                <c:pt idx="480">
                  <c:v>41173.000021932872</c:v>
                </c:pt>
                <c:pt idx="481">
                  <c:v>41173.041688657409</c:v>
                </c:pt>
                <c:pt idx="482">
                  <c:v>41173.083355381947</c:v>
                </c:pt>
                <c:pt idx="483">
                  <c:v>41173.125022106484</c:v>
                </c:pt>
                <c:pt idx="484">
                  <c:v>41173.166688831021</c:v>
                </c:pt>
                <c:pt idx="485">
                  <c:v>41173.208355555558</c:v>
                </c:pt>
                <c:pt idx="486">
                  <c:v>41173.250022280095</c:v>
                </c:pt>
                <c:pt idx="487">
                  <c:v>41173.291689004633</c:v>
                </c:pt>
                <c:pt idx="488">
                  <c:v>41173.33335572917</c:v>
                </c:pt>
                <c:pt idx="489">
                  <c:v>41173.375022453707</c:v>
                </c:pt>
                <c:pt idx="490">
                  <c:v>41173.416689178244</c:v>
                </c:pt>
                <c:pt idx="491">
                  <c:v>41173.458355902774</c:v>
                </c:pt>
                <c:pt idx="492">
                  <c:v>41173.500022627311</c:v>
                </c:pt>
                <c:pt idx="493">
                  <c:v>41173.541689351849</c:v>
                </c:pt>
                <c:pt idx="494">
                  <c:v>41173.583356076386</c:v>
                </c:pt>
                <c:pt idx="495">
                  <c:v>41173.625022800923</c:v>
                </c:pt>
                <c:pt idx="496">
                  <c:v>41173.66668952546</c:v>
                </c:pt>
                <c:pt idx="497">
                  <c:v>41173.708356249997</c:v>
                </c:pt>
                <c:pt idx="498">
                  <c:v>41173.750022974535</c:v>
                </c:pt>
                <c:pt idx="499">
                  <c:v>41173.791689699072</c:v>
                </c:pt>
                <c:pt idx="500">
                  <c:v>41173.833356423609</c:v>
                </c:pt>
                <c:pt idx="501">
                  <c:v>41173.875023148146</c:v>
                </c:pt>
                <c:pt idx="502">
                  <c:v>41173.916689872683</c:v>
                </c:pt>
                <c:pt idx="503">
                  <c:v>41173.958356597221</c:v>
                </c:pt>
                <c:pt idx="504">
                  <c:v>41174.000023321758</c:v>
                </c:pt>
                <c:pt idx="505">
                  <c:v>41174.041690046295</c:v>
                </c:pt>
                <c:pt idx="506">
                  <c:v>41174.083356770832</c:v>
                </c:pt>
                <c:pt idx="507">
                  <c:v>41174.12502349537</c:v>
                </c:pt>
                <c:pt idx="508">
                  <c:v>41174.166690219907</c:v>
                </c:pt>
                <c:pt idx="509">
                  <c:v>41174.208356944444</c:v>
                </c:pt>
                <c:pt idx="510">
                  <c:v>41174.250023668981</c:v>
                </c:pt>
                <c:pt idx="511">
                  <c:v>41174.291690393518</c:v>
                </c:pt>
                <c:pt idx="512">
                  <c:v>41174.333357118056</c:v>
                </c:pt>
                <c:pt idx="513">
                  <c:v>41174.375023842593</c:v>
                </c:pt>
                <c:pt idx="514">
                  <c:v>41174.41669056713</c:v>
                </c:pt>
                <c:pt idx="515">
                  <c:v>41174.458357291667</c:v>
                </c:pt>
                <c:pt idx="516">
                  <c:v>41174.500024016204</c:v>
                </c:pt>
                <c:pt idx="517">
                  <c:v>41174.541690740742</c:v>
                </c:pt>
                <c:pt idx="518">
                  <c:v>41174.583357465279</c:v>
                </c:pt>
                <c:pt idx="519">
                  <c:v>41174.625024189816</c:v>
                </c:pt>
                <c:pt idx="520">
                  <c:v>41174.666690914353</c:v>
                </c:pt>
                <c:pt idx="521">
                  <c:v>41174.70835763889</c:v>
                </c:pt>
                <c:pt idx="522">
                  <c:v>41174.750024363428</c:v>
                </c:pt>
                <c:pt idx="523">
                  <c:v>41174.791691087965</c:v>
                </c:pt>
                <c:pt idx="524">
                  <c:v>41174.833357812502</c:v>
                </c:pt>
                <c:pt idx="525">
                  <c:v>41174.875024537039</c:v>
                </c:pt>
                <c:pt idx="526">
                  <c:v>41174.916691261576</c:v>
                </c:pt>
                <c:pt idx="527">
                  <c:v>41174.958357986114</c:v>
                </c:pt>
                <c:pt idx="528">
                  <c:v>41175.000024710651</c:v>
                </c:pt>
                <c:pt idx="529">
                  <c:v>41175.041691435188</c:v>
                </c:pt>
                <c:pt idx="530">
                  <c:v>41175.083358159725</c:v>
                </c:pt>
                <c:pt idx="531">
                  <c:v>41175.125024884263</c:v>
                </c:pt>
                <c:pt idx="532">
                  <c:v>41175.1666916088</c:v>
                </c:pt>
                <c:pt idx="533">
                  <c:v>41175.208358333337</c:v>
                </c:pt>
                <c:pt idx="534">
                  <c:v>41175.250025057867</c:v>
                </c:pt>
                <c:pt idx="535">
                  <c:v>41175.291691782404</c:v>
                </c:pt>
                <c:pt idx="536">
                  <c:v>41175.333358506941</c:v>
                </c:pt>
                <c:pt idx="537">
                  <c:v>41175.375025231479</c:v>
                </c:pt>
                <c:pt idx="538">
                  <c:v>41175.416691956016</c:v>
                </c:pt>
                <c:pt idx="539">
                  <c:v>41175.458358680553</c:v>
                </c:pt>
                <c:pt idx="540">
                  <c:v>41175.50002540509</c:v>
                </c:pt>
                <c:pt idx="541">
                  <c:v>41175.541692129627</c:v>
                </c:pt>
                <c:pt idx="542">
                  <c:v>41175.583358854165</c:v>
                </c:pt>
                <c:pt idx="543">
                  <c:v>41175.625025578702</c:v>
                </c:pt>
                <c:pt idx="544">
                  <c:v>41175.666692303239</c:v>
                </c:pt>
                <c:pt idx="545">
                  <c:v>41175.708359027776</c:v>
                </c:pt>
                <c:pt idx="546">
                  <c:v>41175.750025752313</c:v>
                </c:pt>
                <c:pt idx="547">
                  <c:v>41175.791692476851</c:v>
                </c:pt>
                <c:pt idx="548">
                  <c:v>41175.833359201388</c:v>
                </c:pt>
                <c:pt idx="549">
                  <c:v>41175.875025925925</c:v>
                </c:pt>
                <c:pt idx="550">
                  <c:v>41175.916692650462</c:v>
                </c:pt>
                <c:pt idx="551">
                  <c:v>41175.958359374999</c:v>
                </c:pt>
                <c:pt idx="552">
                  <c:v>41176.000026099537</c:v>
                </c:pt>
                <c:pt idx="553">
                  <c:v>41176.041692824074</c:v>
                </c:pt>
                <c:pt idx="554">
                  <c:v>41176.083359548611</c:v>
                </c:pt>
                <c:pt idx="555">
                  <c:v>41176.125026273148</c:v>
                </c:pt>
                <c:pt idx="556">
                  <c:v>41176.166692997685</c:v>
                </c:pt>
                <c:pt idx="557">
                  <c:v>41176.208359722223</c:v>
                </c:pt>
                <c:pt idx="558">
                  <c:v>41176.25002644676</c:v>
                </c:pt>
                <c:pt idx="559">
                  <c:v>41176.291693171297</c:v>
                </c:pt>
                <c:pt idx="560">
                  <c:v>41176.333359895834</c:v>
                </c:pt>
                <c:pt idx="561">
                  <c:v>41176.375026620372</c:v>
                </c:pt>
                <c:pt idx="562">
                  <c:v>41176.416693344909</c:v>
                </c:pt>
                <c:pt idx="563">
                  <c:v>41176.458360069446</c:v>
                </c:pt>
                <c:pt idx="564">
                  <c:v>41176.500026793983</c:v>
                </c:pt>
                <c:pt idx="565">
                  <c:v>41176.54169351852</c:v>
                </c:pt>
                <c:pt idx="566">
                  <c:v>41176.583360243058</c:v>
                </c:pt>
                <c:pt idx="567">
                  <c:v>41176.625026967595</c:v>
                </c:pt>
                <c:pt idx="568">
                  <c:v>41176.666693692132</c:v>
                </c:pt>
                <c:pt idx="569">
                  <c:v>41176.708360416669</c:v>
                </c:pt>
                <c:pt idx="570">
                  <c:v>41176.750027141206</c:v>
                </c:pt>
                <c:pt idx="571">
                  <c:v>41176.791693865744</c:v>
                </c:pt>
                <c:pt idx="572">
                  <c:v>41176.833360590281</c:v>
                </c:pt>
                <c:pt idx="573">
                  <c:v>41176.875027314818</c:v>
                </c:pt>
                <c:pt idx="574">
                  <c:v>41176.916694039355</c:v>
                </c:pt>
                <c:pt idx="575">
                  <c:v>41176.958360763892</c:v>
                </c:pt>
                <c:pt idx="576">
                  <c:v>41177.000027488422</c:v>
                </c:pt>
                <c:pt idx="577">
                  <c:v>41177.04169421296</c:v>
                </c:pt>
                <c:pt idx="578">
                  <c:v>41177.083360937497</c:v>
                </c:pt>
                <c:pt idx="579">
                  <c:v>41177.125027662034</c:v>
                </c:pt>
                <c:pt idx="580">
                  <c:v>41177.166694386571</c:v>
                </c:pt>
                <c:pt idx="581">
                  <c:v>41177.208361111108</c:v>
                </c:pt>
                <c:pt idx="582">
                  <c:v>41177.250027835646</c:v>
                </c:pt>
                <c:pt idx="583">
                  <c:v>41177.291694560183</c:v>
                </c:pt>
                <c:pt idx="584">
                  <c:v>41177.33336128472</c:v>
                </c:pt>
                <c:pt idx="585">
                  <c:v>41177.375028009257</c:v>
                </c:pt>
                <c:pt idx="586">
                  <c:v>41177.416694733794</c:v>
                </c:pt>
                <c:pt idx="587">
                  <c:v>41177.458361458332</c:v>
                </c:pt>
                <c:pt idx="588">
                  <c:v>41177.500028182869</c:v>
                </c:pt>
                <c:pt idx="589">
                  <c:v>41177.541694907406</c:v>
                </c:pt>
                <c:pt idx="590">
                  <c:v>41177.583361631943</c:v>
                </c:pt>
                <c:pt idx="591">
                  <c:v>41177.62502835648</c:v>
                </c:pt>
                <c:pt idx="592">
                  <c:v>41177.666695081018</c:v>
                </c:pt>
                <c:pt idx="593">
                  <c:v>41177.708361805555</c:v>
                </c:pt>
                <c:pt idx="594">
                  <c:v>41177.750028530092</c:v>
                </c:pt>
                <c:pt idx="595">
                  <c:v>41177.791695254629</c:v>
                </c:pt>
                <c:pt idx="596">
                  <c:v>41177.833361979167</c:v>
                </c:pt>
                <c:pt idx="597">
                  <c:v>41177.875028703704</c:v>
                </c:pt>
                <c:pt idx="598">
                  <c:v>41177.916695428241</c:v>
                </c:pt>
                <c:pt idx="599">
                  <c:v>41177.958362152778</c:v>
                </c:pt>
                <c:pt idx="600">
                  <c:v>41178.000028877315</c:v>
                </c:pt>
                <c:pt idx="601">
                  <c:v>41178.041695601853</c:v>
                </c:pt>
                <c:pt idx="602">
                  <c:v>41178.08336232639</c:v>
                </c:pt>
                <c:pt idx="603">
                  <c:v>41178.125029050927</c:v>
                </c:pt>
                <c:pt idx="604">
                  <c:v>41178.166695775464</c:v>
                </c:pt>
                <c:pt idx="605">
                  <c:v>41178.208362500001</c:v>
                </c:pt>
                <c:pt idx="606">
                  <c:v>41178.250029224539</c:v>
                </c:pt>
                <c:pt idx="607">
                  <c:v>41178.291695949076</c:v>
                </c:pt>
                <c:pt idx="608">
                  <c:v>41178.333362673613</c:v>
                </c:pt>
                <c:pt idx="609">
                  <c:v>41178.37502939815</c:v>
                </c:pt>
                <c:pt idx="610">
                  <c:v>41178.416696122687</c:v>
                </c:pt>
                <c:pt idx="611">
                  <c:v>41178.458362847225</c:v>
                </c:pt>
                <c:pt idx="612">
                  <c:v>41178.500029571762</c:v>
                </c:pt>
                <c:pt idx="613">
                  <c:v>41178.541696296299</c:v>
                </c:pt>
                <c:pt idx="614">
                  <c:v>41178.583363020836</c:v>
                </c:pt>
                <c:pt idx="615">
                  <c:v>41178.625029745373</c:v>
                </c:pt>
                <c:pt idx="616">
                  <c:v>41178.666696469911</c:v>
                </c:pt>
                <c:pt idx="617">
                  <c:v>41178.708363194448</c:v>
                </c:pt>
                <c:pt idx="618">
                  <c:v>41178.750029918985</c:v>
                </c:pt>
                <c:pt idx="619">
                  <c:v>41178.791696643515</c:v>
                </c:pt>
                <c:pt idx="620">
                  <c:v>41178.833363368052</c:v>
                </c:pt>
                <c:pt idx="621">
                  <c:v>41178.875030092589</c:v>
                </c:pt>
                <c:pt idx="622">
                  <c:v>41178.916696817127</c:v>
                </c:pt>
                <c:pt idx="623">
                  <c:v>41178.958363541664</c:v>
                </c:pt>
                <c:pt idx="624">
                  <c:v>41179.000030266201</c:v>
                </c:pt>
                <c:pt idx="625">
                  <c:v>41179.041696990738</c:v>
                </c:pt>
                <c:pt idx="626">
                  <c:v>41179.083363715275</c:v>
                </c:pt>
                <c:pt idx="627">
                  <c:v>41179.125030439813</c:v>
                </c:pt>
                <c:pt idx="628">
                  <c:v>41179.16669716435</c:v>
                </c:pt>
                <c:pt idx="629">
                  <c:v>41179.208363888887</c:v>
                </c:pt>
                <c:pt idx="630">
                  <c:v>41179.250030613424</c:v>
                </c:pt>
                <c:pt idx="631">
                  <c:v>41179.291697337962</c:v>
                </c:pt>
                <c:pt idx="632">
                  <c:v>41179.333364062499</c:v>
                </c:pt>
                <c:pt idx="633">
                  <c:v>41179.375030787036</c:v>
                </c:pt>
                <c:pt idx="634">
                  <c:v>41179.416697511573</c:v>
                </c:pt>
                <c:pt idx="635">
                  <c:v>41179.45836423611</c:v>
                </c:pt>
                <c:pt idx="636">
                  <c:v>41179.500030960648</c:v>
                </c:pt>
                <c:pt idx="637">
                  <c:v>41179.541697685185</c:v>
                </c:pt>
                <c:pt idx="638">
                  <c:v>41179.583364409722</c:v>
                </c:pt>
                <c:pt idx="639">
                  <c:v>41179.625031134259</c:v>
                </c:pt>
                <c:pt idx="640">
                  <c:v>41179.666697858796</c:v>
                </c:pt>
                <c:pt idx="641">
                  <c:v>41179.708364583334</c:v>
                </c:pt>
                <c:pt idx="642">
                  <c:v>41179.750031307871</c:v>
                </c:pt>
                <c:pt idx="643">
                  <c:v>41179.791698032408</c:v>
                </c:pt>
                <c:pt idx="644">
                  <c:v>41179.833364756945</c:v>
                </c:pt>
                <c:pt idx="645">
                  <c:v>41179.875031481482</c:v>
                </c:pt>
                <c:pt idx="646">
                  <c:v>41179.91669820602</c:v>
                </c:pt>
                <c:pt idx="647">
                  <c:v>41179.958364930557</c:v>
                </c:pt>
                <c:pt idx="648">
                  <c:v>41180.000031655094</c:v>
                </c:pt>
                <c:pt idx="649">
                  <c:v>41180.041698379631</c:v>
                </c:pt>
                <c:pt idx="650">
                  <c:v>41180.083365104168</c:v>
                </c:pt>
                <c:pt idx="651">
                  <c:v>41180.125031828706</c:v>
                </c:pt>
                <c:pt idx="652">
                  <c:v>41180.166698553243</c:v>
                </c:pt>
                <c:pt idx="653">
                  <c:v>41180.20836527778</c:v>
                </c:pt>
                <c:pt idx="654">
                  <c:v>41180.250032002317</c:v>
                </c:pt>
                <c:pt idx="655">
                  <c:v>41180.291698726855</c:v>
                </c:pt>
                <c:pt idx="656">
                  <c:v>41180.333365451392</c:v>
                </c:pt>
                <c:pt idx="657">
                  <c:v>41180.375032175929</c:v>
                </c:pt>
                <c:pt idx="658">
                  <c:v>41180.416698900466</c:v>
                </c:pt>
                <c:pt idx="659">
                  <c:v>41180.458365625003</c:v>
                </c:pt>
                <c:pt idx="660">
                  <c:v>41180.500032349541</c:v>
                </c:pt>
                <c:pt idx="661">
                  <c:v>41180.54169907407</c:v>
                </c:pt>
                <c:pt idx="662">
                  <c:v>41180.583365798608</c:v>
                </c:pt>
                <c:pt idx="663">
                  <c:v>41180.625032523145</c:v>
                </c:pt>
                <c:pt idx="664">
                  <c:v>41180.666699247682</c:v>
                </c:pt>
                <c:pt idx="665">
                  <c:v>41180.708365972219</c:v>
                </c:pt>
                <c:pt idx="666">
                  <c:v>41180.750032696757</c:v>
                </c:pt>
                <c:pt idx="667">
                  <c:v>41180.791699421294</c:v>
                </c:pt>
                <c:pt idx="668">
                  <c:v>41180.833366145831</c:v>
                </c:pt>
                <c:pt idx="669">
                  <c:v>41180.875032870368</c:v>
                </c:pt>
                <c:pt idx="670">
                  <c:v>41180.916699594905</c:v>
                </c:pt>
                <c:pt idx="671">
                  <c:v>41180.958366319443</c:v>
                </c:pt>
                <c:pt idx="672">
                  <c:v>41181.00003304398</c:v>
                </c:pt>
                <c:pt idx="673">
                  <c:v>41181.041699768517</c:v>
                </c:pt>
                <c:pt idx="674">
                  <c:v>41181.083366493054</c:v>
                </c:pt>
                <c:pt idx="675">
                  <c:v>41181.125033217591</c:v>
                </c:pt>
                <c:pt idx="676">
                  <c:v>41181.166699942129</c:v>
                </c:pt>
                <c:pt idx="677">
                  <c:v>41181.208366666666</c:v>
                </c:pt>
                <c:pt idx="678">
                  <c:v>41181.250033391203</c:v>
                </c:pt>
                <c:pt idx="679">
                  <c:v>41181.29170011574</c:v>
                </c:pt>
                <c:pt idx="680">
                  <c:v>41181.333366840277</c:v>
                </c:pt>
                <c:pt idx="681">
                  <c:v>41181.375033564815</c:v>
                </c:pt>
                <c:pt idx="682">
                  <c:v>41181.416700289352</c:v>
                </c:pt>
                <c:pt idx="683">
                  <c:v>41181.458367013889</c:v>
                </c:pt>
                <c:pt idx="684">
                  <c:v>41181.500033738426</c:v>
                </c:pt>
                <c:pt idx="685">
                  <c:v>41181.541700462963</c:v>
                </c:pt>
                <c:pt idx="686">
                  <c:v>41181.583367187501</c:v>
                </c:pt>
                <c:pt idx="687">
                  <c:v>41181.625033912038</c:v>
                </c:pt>
                <c:pt idx="688">
                  <c:v>41181.666700636575</c:v>
                </c:pt>
                <c:pt idx="689">
                  <c:v>41181.708367361112</c:v>
                </c:pt>
                <c:pt idx="690">
                  <c:v>41181.75003408565</c:v>
                </c:pt>
                <c:pt idx="691">
                  <c:v>41181.791700810187</c:v>
                </c:pt>
                <c:pt idx="692">
                  <c:v>41181.833367534724</c:v>
                </c:pt>
                <c:pt idx="693">
                  <c:v>41181.875034259261</c:v>
                </c:pt>
                <c:pt idx="694">
                  <c:v>41181.916700983798</c:v>
                </c:pt>
                <c:pt idx="695">
                  <c:v>41181.958367708336</c:v>
                </c:pt>
                <c:pt idx="696">
                  <c:v>41182.000034432873</c:v>
                </c:pt>
                <c:pt idx="697">
                  <c:v>41182.04170115741</c:v>
                </c:pt>
                <c:pt idx="698">
                  <c:v>41182.083367881947</c:v>
                </c:pt>
                <c:pt idx="699">
                  <c:v>41182.125034606484</c:v>
                </c:pt>
                <c:pt idx="700">
                  <c:v>41182.166701331022</c:v>
                </c:pt>
                <c:pt idx="701">
                  <c:v>41182.208368055559</c:v>
                </c:pt>
                <c:pt idx="702">
                  <c:v>41182.250034780096</c:v>
                </c:pt>
                <c:pt idx="703">
                  <c:v>41182.291701504633</c:v>
                </c:pt>
                <c:pt idx="704">
                  <c:v>41182.333368229163</c:v>
                </c:pt>
                <c:pt idx="705">
                  <c:v>41182.3750349537</c:v>
                </c:pt>
                <c:pt idx="706">
                  <c:v>41182.416701678238</c:v>
                </c:pt>
                <c:pt idx="707">
                  <c:v>41182.458368402775</c:v>
                </c:pt>
                <c:pt idx="708">
                  <c:v>41182.500035127312</c:v>
                </c:pt>
                <c:pt idx="709">
                  <c:v>41182.541701851849</c:v>
                </c:pt>
                <c:pt idx="710">
                  <c:v>41182.583368576386</c:v>
                </c:pt>
                <c:pt idx="711">
                  <c:v>41182.625035300924</c:v>
                </c:pt>
                <c:pt idx="712">
                  <c:v>41182.666702025461</c:v>
                </c:pt>
                <c:pt idx="713">
                  <c:v>41182.708368749998</c:v>
                </c:pt>
                <c:pt idx="714">
                  <c:v>41182.750035474535</c:v>
                </c:pt>
                <c:pt idx="715">
                  <c:v>41182.791702199072</c:v>
                </c:pt>
                <c:pt idx="716">
                  <c:v>41182.83336892361</c:v>
                </c:pt>
                <c:pt idx="717">
                  <c:v>41182.875035648147</c:v>
                </c:pt>
                <c:pt idx="718">
                  <c:v>41182.916702372684</c:v>
                </c:pt>
                <c:pt idx="719">
                  <c:v>41182.958369097221</c:v>
                </c:pt>
              </c:numCache>
            </c:numRef>
          </c:xVal>
          <c:yVal>
            <c:numRef>
              <c:f>SEP!$F$5:$F$724</c:f>
              <c:numCache>
                <c:formatCode>0.00</c:formatCode>
                <c:ptCount val="720"/>
                <c:pt idx="0">
                  <c:v>21</c:v>
                </c:pt>
                <c:pt idx="1">
                  <c:v>21</c:v>
                </c:pt>
                <c:pt idx="2">
                  <c:v>20.8</c:v>
                </c:pt>
                <c:pt idx="3">
                  <c:v>20.5</c:v>
                </c:pt>
                <c:pt idx="4">
                  <c:v>20.2</c:v>
                </c:pt>
                <c:pt idx="5">
                  <c:v>19.2</c:v>
                </c:pt>
                <c:pt idx="6">
                  <c:v>19.7</c:v>
                </c:pt>
                <c:pt idx="7">
                  <c:v>23</c:v>
                </c:pt>
                <c:pt idx="8">
                  <c:v>23.4</c:v>
                </c:pt>
                <c:pt idx="9">
                  <c:v>24.5</c:v>
                </c:pt>
                <c:pt idx="10">
                  <c:v>24.5</c:v>
                </c:pt>
                <c:pt idx="11">
                  <c:v>26</c:v>
                </c:pt>
                <c:pt idx="12">
                  <c:v>26.1</c:v>
                </c:pt>
                <c:pt idx="13">
                  <c:v>24.7</c:v>
                </c:pt>
                <c:pt idx="14">
                  <c:v>23</c:v>
                </c:pt>
                <c:pt idx="15">
                  <c:v>23.2</c:v>
                </c:pt>
                <c:pt idx="16">
                  <c:v>25.2</c:v>
                </c:pt>
                <c:pt idx="17">
                  <c:v>24.6</c:v>
                </c:pt>
                <c:pt idx="18">
                  <c:v>22.4</c:v>
                </c:pt>
                <c:pt idx="19">
                  <c:v>22</c:v>
                </c:pt>
                <c:pt idx="20">
                  <c:v>21.8</c:v>
                </c:pt>
                <c:pt idx="21">
                  <c:v>21.6</c:v>
                </c:pt>
                <c:pt idx="22">
                  <c:v>21.8</c:v>
                </c:pt>
                <c:pt idx="23">
                  <c:v>21.4</c:v>
                </c:pt>
                <c:pt idx="24">
                  <c:v>20.9</c:v>
                </c:pt>
                <c:pt idx="25">
                  <c:v>20.8</c:v>
                </c:pt>
                <c:pt idx="26">
                  <c:v>20.3</c:v>
                </c:pt>
                <c:pt idx="27">
                  <c:v>20.350000000000001</c:v>
                </c:pt>
                <c:pt idx="28">
                  <c:v>19.8</c:v>
                </c:pt>
                <c:pt idx="29">
                  <c:v>19.7</c:v>
                </c:pt>
                <c:pt idx="30">
                  <c:v>19.7</c:v>
                </c:pt>
                <c:pt idx="31">
                  <c:v>22</c:v>
                </c:pt>
                <c:pt idx="32">
                  <c:v>24.5</c:v>
                </c:pt>
                <c:pt idx="33">
                  <c:v>23.8</c:v>
                </c:pt>
                <c:pt idx="34">
                  <c:v>24.3</c:v>
                </c:pt>
                <c:pt idx="35">
                  <c:v>25.2</c:v>
                </c:pt>
                <c:pt idx="36">
                  <c:v>25.6</c:v>
                </c:pt>
                <c:pt idx="37">
                  <c:v>24.1</c:v>
                </c:pt>
                <c:pt idx="38">
                  <c:v>23.4</c:v>
                </c:pt>
                <c:pt idx="39">
                  <c:v>24</c:v>
                </c:pt>
                <c:pt idx="40">
                  <c:v>23.9</c:v>
                </c:pt>
                <c:pt idx="41">
                  <c:v>24.2</c:v>
                </c:pt>
                <c:pt idx="42">
                  <c:v>22.8</c:v>
                </c:pt>
                <c:pt idx="43">
                  <c:v>22</c:v>
                </c:pt>
                <c:pt idx="44">
                  <c:v>21.6</c:v>
                </c:pt>
                <c:pt idx="45">
                  <c:v>21.2</c:v>
                </c:pt>
                <c:pt idx="46">
                  <c:v>21</c:v>
                </c:pt>
                <c:pt idx="47">
                  <c:v>20.6</c:v>
                </c:pt>
                <c:pt idx="48">
                  <c:v>20.7</c:v>
                </c:pt>
                <c:pt idx="49">
                  <c:v>20.100000000000001</c:v>
                </c:pt>
                <c:pt idx="50">
                  <c:v>19</c:v>
                </c:pt>
                <c:pt idx="51">
                  <c:v>18.7</c:v>
                </c:pt>
                <c:pt idx="52">
                  <c:v>19.600000000000001</c:v>
                </c:pt>
                <c:pt idx="53">
                  <c:v>20.7</c:v>
                </c:pt>
                <c:pt idx="54">
                  <c:v>20.95</c:v>
                </c:pt>
                <c:pt idx="55">
                  <c:v>22.1</c:v>
                </c:pt>
                <c:pt idx="56">
                  <c:v>24.3</c:v>
                </c:pt>
                <c:pt idx="57">
                  <c:v>23.5</c:v>
                </c:pt>
                <c:pt idx="58">
                  <c:v>23.9</c:v>
                </c:pt>
                <c:pt idx="59">
                  <c:v>25</c:v>
                </c:pt>
                <c:pt idx="60">
                  <c:v>25.5</c:v>
                </c:pt>
                <c:pt idx="61">
                  <c:v>25.5</c:v>
                </c:pt>
                <c:pt idx="62">
                  <c:v>25.7</c:v>
                </c:pt>
                <c:pt idx="63">
                  <c:v>26.6</c:v>
                </c:pt>
                <c:pt idx="64">
                  <c:v>25.1</c:v>
                </c:pt>
                <c:pt idx="65">
                  <c:v>24.8</c:v>
                </c:pt>
                <c:pt idx="66">
                  <c:v>23.4</c:v>
                </c:pt>
                <c:pt idx="67">
                  <c:v>22.3</c:v>
                </c:pt>
                <c:pt idx="68">
                  <c:v>21.5</c:v>
                </c:pt>
                <c:pt idx="69">
                  <c:v>21.1</c:v>
                </c:pt>
                <c:pt idx="70">
                  <c:v>21</c:v>
                </c:pt>
                <c:pt idx="71">
                  <c:v>20.5</c:v>
                </c:pt>
                <c:pt idx="72">
                  <c:v>20.3</c:v>
                </c:pt>
                <c:pt idx="73">
                  <c:v>19.899999999999999</c:v>
                </c:pt>
                <c:pt idx="74">
                  <c:v>19.8</c:v>
                </c:pt>
                <c:pt idx="75">
                  <c:v>19.5</c:v>
                </c:pt>
                <c:pt idx="76">
                  <c:v>19.2</c:v>
                </c:pt>
                <c:pt idx="77">
                  <c:v>19.2</c:v>
                </c:pt>
                <c:pt idx="78">
                  <c:v>19.5</c:v>
                </c:pt>
                <c:pt idx="79">
                  <c:v>22</c:v>
                </c:pt>
                <c:pt idx="80">
                  <c:v>23.2</c:v>
                </c:pt>
                <c:pt idx="81">
                  <c:v>24.5</c:v>
                </c:pt>
                <c:pt idx="82">
                  <c:v>25.6</c:v>
                </c:pt>
                <c:pt idx="83">
                  <c:v>25.9</c:v>
                </c:pt>
                <c:pt idx="84">
                  <c:v>25.7</c:v>
                </c:pt>
                <c:pt idx="85">
                  <c:v>26.9</c:v>
                </c:pt>
                <c:pt idx="86">
                  <c:v>26.3</c:v>
                </c:pt>
                <c:pt idx="87">
                  <c:v>27</c:v>
                </c:pt>
                <c:pt idx="88">
                  <c:v>25.9</c:v>
                </c:pt>
                <c:pt idx="89">
                  <c:v>25</c:v>
                </c:pt>
                <c:pt idx="90">
                  <c:v>23.1</c:v>
                </c:pt>
                <c:pt idx="91">
                  <c:v>21.5</c:v>
                </c:pt>
                <c:pt idx="92">
                  <c:v>21.1</c:v>
                </c:pt>
                <c:pt idx="93">
                  <c:v>21</c:v>
                </c:pt>
                <c:pt idx="94">
                  <c:v>20.7</c:v>
                </c:pt>
                <c:pt idx="95">
                  <c:v>20.3</c:v>
                </c:pt>
                <c:pt idx="96">
                  <c:v>19.7</c:v>
                </c:pt>
                <c:pt idx="97">
                  <c:v>19.8</c:v>
                </c:pt>
                <c:pt idx="98">
                  <c:v>20</c:v>
                </c:pt>
                <c:pt idx="99">
                  <c:v>19.350000000000001</c:v>
                </c:pt>
                <c:pt idx="100">
                  <c:v>18.8</c:v>
                </c:pt>
                <c:pt idx="101">
                  <c:v>18.600000000000001</c:v>
                </c:pt>
                <c:pt idx="102">
                  <c:v>18.899999999999999</c:v>
                </c:pt>
                <c:pt idx="103">
                  <c:v>21.8</c:v>
                </c:pt>
                <c:pt idx="104">
                  <c:v>23.7</c:v>
                </c:pt>
                <c:pt idx="105">
                  <c:v>25.8</c:v>
                </c:pt>
                <c:pt idx="106">
                  <c:v>26.6</c:v>
                </c:pt>
                <c:pt idx="107">
                  <c:v>25.9</c:v>
                </c:pt>
                <c:pt idx="108">
                  <c:v>26.3</c:v>
                </c:pt>
                <c:pt idx="109">
                  <c:v>26.7</c:v>
                </c:pt>
                <c:pt idx="110">
                  <c:v>26.2</c:v>
                </c:pt>
                <c:pt idx="111">
                  <c:v>25.8</c:v>
                </c:pt>
                <c:pt idx="112">
                  <c:v>25.4</c:v>
                </c:pt>
                <c:pt idx="113">
                  <c:v>23.3</c:v>
                </c:pt>
                <c:pt idx="114">
                  <c:v>22.3</c:v>
                </c:pt>
                <c:pt idx="115">
                  <c:v>21.8</c:v>
                </c:pt>
                <c:pt idx="116">
                  <c:v>21.5</c:v>
                </c:pt>
                <c:pt idx="117">
                  <c:v>21.4</c:v>
                </c:pt>
                <c:pt idx="118">
                  <c:v>21.2</c:v>
                </c:pt>
                <c:pt idx="119">
                  <c:v>20.5</c:v>
                </c:pt>
                <c:pt idx="120">
                  <c:v>20.399999999999999</c:v>
                </c:pt>
                <c:pt idx="121">
                  <c:v>20.399999999999999</c:v>
                </c:pt>
                <c:pt idx="122">
                  <c:v>20.8</c:v>
                </c:pt>
                <c:pt idx="123">
                  <c:v>20.399999999999999</c:v>
                </c:pt>
                <c:pt idx="124">
                  <c:v>19.399999999999999</c:v>
                </c:pt>
                <c:pt idx="125">
                  <c:v>18.8</c:v>
                </c:pt>
                <c:pt idx="126">
                  <c:v>18.8</c:v>
                </c:pt>
                <c:pt idx="127">
                  <c:v>22.1</c:v>
                </c:pt>
                <c:pt idx="128">
                  <c:v>24.1</c:v>
                </c:pt>
                <c:pt idx="129">
                  <c:v>25.4</c:v>
                </c:pt>
                <c:pt idx="130">
                  <c:v>27.1</c:v>
                </c:pt>
                <c:pt idx="131">
                  <c:v>26.3</c:v>
                </c:pt>
                <c:pt idx="132">
                  <c:v>26.9</c:v>
                </c:pt>
                <c:pt idx="133">
                  <c:v>26.4</c:v>
                </c:pt>
                <c:pt idx="134">
                  <c:v>26.5</c:v>
                </c:pt>
                <c:pt idx="135">
                  <c:v>27.9</c:v>
                </c:pt>
                <c:pt idx="136">
                  <c:v>25.8</c:v>
                </c:pt>
                <c:pt idx="137">
                  <c:v>23.9</c:v>
                </c:pt>
                <c:pt idx="138">
                  <c:v>22.5</c:v>
                </c:pt>
                <c:pt idx="139">
                  <c:v>21.9</c:v>
                </c:pt>
                <c:pt idx="140">
                  <c:v>21.4</c:v>
                </c:pt>
                <c:pt idx="141">
                  <c:v>22.2</c:v>
                </c:pt>
                <c:pt idx="142">
                  <c:v>21.6</c:v>
                </c:pt>
                <c:pt idx="143">
                  <c:v>21.9</c:v>
                </c:pt>
                <c:pt idx="144">
                  <c:v>21.7</c:v>
                </c:pt>
                <c:pt idx="145">
                  <c:v>20.8</c:v>
                </c:pt>
                <c:pt idx="146">
                  <c:v>20.3</c:v>
                </c:pt>
                <c:pt idx="147">
                  <c:v>19.8</c:v>
                </c:pt>
                <c:pt idx="148">
                  <c:v>19.7</c:v>
                </c:pt>
                <c:pt idx="149">
                  <c:v>19.3</c:v>
                </c:pt>
                <c:pt idx="150">
                  <c:v>20.6</c:v>
                </c:pt>
                <c:pt idx="151">
                  <c:v>22.6</c:v>
                </c:pt>
                <c:pt idx="152">
                  <c:v>24.6</c:v>
                </c:pt>
                <c:pt idx="153">
                  <c:v>25.7</c:v>
                </c:pt>
                <c:pt idx="154">
                  <c:v>26.2</c:v>
                </c:pt>
                <c:pt idx="155">
                  <c:v>26.4</c:v>
                </c:pt>
                <c:pt idx="156">
                  <c:v>27</c:v>
                </c:pt>
                <c:pt idx="157">
                  <c:v>26</c:v>
                </c:pt>
                <c:pt idx="158">
                  <c:v>26.3</c:v>
                </c:pt>
                <c:pt idx="159">
                  <c:v>25.4</c:v>
                </c:pt>
                <c:pt idx="160">
                  <c:v>26.7</c:v>
                </c:pt>
                <c:pt idx="161">
                  <c:v>25.3</c:v>
                </c:pt>
                <c:pt idx="162">
                  <c:v>24.2</c:v>
                </c:pt>
                <c:pt idx="163">
                  <c:v>23.2</c:v>
                </c:pt>
                <c:pt idx="164">
                  <c:v>22.6</c:v>
                </c:pt>
                <c:pt idx="165">
                  <c:v>21.9</c:v>
                </c:pt>
                <c:pt idx="166">
                  <c:v>21.2</c:v>
                </c:pt>
                <c:pt idx="167">
                  <c:v>22.2</c:v>
                </c:pt>
                <c:pt idx="168">
                  <c:v>21.5</c:v>
                </c:pt>
                <c:pt idx="169">
                  <c:v>21.7</c:v>
                </c:pt>
                <c:pt idx="170">
                  <c:v>20.6</c:v>
                </c:pt>
                <c:pt idx="171">
                  <c:v>21</c:v>
                </c:pt>
                <c:pt idx="172">
                  <c:v>20.9</c:v>
                </c:pt>
                <c:pt idx="173">
                  <c:v>21.1</c:v>
                </c:pt>
                <c:pt idx="174">
                  <c:v>21</c:v>
                </c:pt>
                <c:pt idx="175">
                  <c:v>21.9</c:v>
                </c:pt>
                <c:pt idx="176">
                  <c:v>23</c:v>
                </c:pt>
                <c:pt idx="177">
                  <c:v>24.5</c:v>
                </c:pt>
                <c:pt idx="178">
                  <c:v>25.8</c:v>
                </c:pt>
                <c:pt idx="179">
                  <c:v>26.5</c:v>
                </c:pt>
                <c:pt idx="180">
                  <c:v>26.7</c:v>
                </c:pt>
                <c:pt idx="181">
                  <c:v>26.9</c:v>
                </c:pt>
                <c:pt idx="182">
                  <c:v>26</c:v>
                </c:pt>
                <c:pt idx="183">
                  <c:v>25.4</c:v>
                </c:pt>
                <c:pt idx="184">
                  <c:v>24.6</c:v>
                </c:pt>
                <c:pt idx="185">
                  <c:v>23.8</c:v>
                </c:pt>
                <c:pt idx="186">
                  <c:v>22.9</c:v>
                </c:pt>
                <c:pt idx="187">
                  <c:v>22.4</c:v>
                </c:pt>
                <c:pt idx="188">
                  <c:v>22.8</c:v>
                </c:pt>
                <c:pt idx="189">
                  <c:v>22.5</c:v>
                </c:pt>
                <c:pt idx="190">
                  <c:v>22.5</c:v>
                </c:pt>
                <c:pt idx="191">
                  <c:v>22.2</c:v>
                </c:pt>
                <c:pt idx="192">
                  <c:v>21.6</c:v>
                </c:pt>
                <c:pt idx="193">
                  <c:v>21.5</c:v>
                </c:pt>
                <c:pt idx="194">
                  <c:v>21.5</c:v>
                </c:pt>
                <c:pt idx="195">
                  <c:v>21.4</c:v>
                </c:pt>
                <c:pt idx="196">
                  <c:v>21.2</c:v>
                </c:pt>
                <c:pt idx="197">
                  <c:v>21</c:v>
                </c:pt>
                <c:pt idx="198">
                  <c:v>20.9</c:v>
                </c:pt>
                <c:pt idx="199">
                  <c:v>22.5</c:v>
                </c:pt>
                <c:pt idx="200">
                  <c:v>24</c:v>
                </c:pt>
                <c:pt idx="201">
                  <c:v>25.3</c:v>
                </c:pt>
                <c:pt idx="202">
                  <c:v>25.9</c:v>
                </c:pt>
                <c:pt idx="203">
                  <c:v>25.9</c:v>
                </c:pt>
                <c:pt idx="204">
                  <c:v>27.5</c:v>
                </c:pt>
                <c:pt idx="205">
                  <c:v>27.3</c:v>
                </c:pt>
                <c:pt idx="206">
                  <c:v>27.7</c:v>
                </c:pt>
                <c:pt idx="207">
                  <c:v>27.1</c:v>
                </c:pt>
                <c:pt idx="208">
                  <c:v>25.4</c:v>
                </c:pt>
                <c:pt idx="209">
                  <c:v>23.9</c:v>
                </c:pt>
                <c:pt idx="210">
                  <c:v>22.7</c:v>
                </c:pt>
                <c:pt idx="211">
                  <c:v>22.5</c:v>
                </c:pt>
                <c:pt idx="212">
                  <c:v>22.6</c:v>
                </c:pt>
                <c:pt idx="213">
                  <c:v>22.3</c:v>
                </c:pt>
                <c:pt idx="214">
                  <c:v>22.3</c:v>
                </c:pt>
                <c:pt idx="215">
                  <c:v>22.4</c:v>
                </c:pt>
                <c:pt idx="216">
                  <c:v>22.3</c:v>
                </c:pt>
                <c:pt idx="217">
                  <c:v>22</c:v>
                </c:pt>
                <c:pt idx="218">
                  <c:v>21.6</c:v>
                </c:pt>
                <c:pt idx="219">
                  <c:v>21.1</c:v>
                </c:pt>
                <c:pt idx="220">
                  <c:v>21.2</c:v>
                </c:pt>
                <c:pt idx="221">
                  <c:v>20.3</c:v>
                </c:pt>
                <c:pt idx="222">
                  <c:v>20.5</c:v>
                </c:pt>
                <c:pt idx="223">
                  <c:v>23.4</c:v>
                </c:pt>
                <c:pt idx="224">
                  <c:v>24.4</c:v>
                </c:pt>
                <c:pt idx="225">
                  <c:v>25.8</c:v>
                </c:pt>
                <c:pt idx="226">
                  <c:v>25.9</c:v>
                </c:pt>
                <c:pt idx="227">
                  <c:v>26.3</c:v>
                </c:pt>
                <c:pt idx="228">
                  <c:v>26.3</c:v>
                </c:pt>
                <c:pt idx="229">
                  <c:v>26.5</c:v>
                </c:pt>
                <c:pt idx="230">
                  <c:v>26.2</c:v>
                </c:pt>
                <c:pt idx="231">
                  <c:v>26.3</c:v>
                </c:pt>
                <c:pt idx="232">
                  <c:v>24.5</c:v>
                </c:pt>
                <c:pt idx="233">
                  <c:v>23.8</c:v>
                </c:pt>
                <c:pt idx="234">
                  <c:v>22.9</c:v>
                </c:pt>
                <c:pt idx="235">
                  <c:v>22.9</c:v>
                </c:pt>
                <c:pt idx="236">
                  <c:v>22</c:v>
                </c:pt>
                <c:pt idx="237">
                  <c:v>21.7</c:v>
                </c:pt>
                <c:pt idx="238">
                  <c:v>21.6</c:v>
                </c:pt>
                <c:pt idx="239">
                  <c:v>21</c:v>
                </c:pt>
                <c:pt idx="240">
                  <c:v>20.5</c:v>
                </c:pt>
                <c:pt idx="241">
                  <c:v>21</c:v>
                </c:pt>
                <c:pt idx="242">
                  <c:v>20.9</c:v>
                </c:pt>
                <c:pt idx="243">
                  <c:v>20.9</c:v>
                </c:pt>
                <c:pt idx="244">
                  <c:v>20.399999999999999</c:v>
                </c:pt>
                <c:pt idx="245">
                  <c:v>20</c:v>
                </c:pt>
                <c:pt idx="246">
                  <c:v>20.6</c:v>
                </c:pt>
                <c:pt idx="247">
                  <c:v>21.7</c:v>
                </c:pt>
                <c:pt idx="248">
                  <c:v>23.4</c:v>
                </c:pt>
                <c:pt idx="249">
                  <c:v>24.8</c:v>
                </c:pt>
                <c:pt idx="250">
                  <c:v>24.7</c:v>
                </c:pt>
                <c:pt idx="251">
                  <c:v>24.8</c:v>
                </c:pt>
                <c:pt idx="252">
                  <c:v>24.7</c:v>
                </c:pt>
                <c:pt idx="253">
                  <c:v>24.3</c:v>
                </c:pt>
                <c:pt idx="254">
                  <c:v>23.9</c:v>
                </c:pt>
                <c:pt idx="255">
                  <c:v>21</c:v>
                </c:pt>
                <c:pt idx="256">
                  <c:v>22</c:v>
                </c:pt>
                <c:pt idx="257">
                  <c:v>22.4</c:v>
                </c:pt>
                <c:pt idx="258">
                  <c:v>21.7</c:v>
                </c:pt>
                <c:pt idx="259">
                  <c:v>22.2</c:v>
                </c:pt>
                <c:pt idx="260">
                  <c:v>22.2</c:v>
                </c:pt>
                <c:pt idx="261">
                  <c:v>22.3</c:v>
                </c:pt>
                <c:pt idx="262">
                  <c:v>22</c:v>
                </c:pt>
                <c:pt idx="263">
                  <c:v>21.9</c:v>
                </c:pt>
                <c:pt idx="264">
                  <c:v>21.4</c:v>
                </c:pt>
                <c:pt idx="265">
                  <c:v>21.4</c:v>
                </c:pt>
                <c:pt idx="266">
                  <c:v>21</c:v>
                </c:pt>
                <c:pt idx="267">
                  <c:v>20.3</c:v>
                </c:pt>
                <c:pt idx="268">
                  <c:v>20</c:v>
                </c:pt>
                <c:pt idx="269">
                  <c:v>20.3</c:v>
                </c:pt>
                <c:pt idx="270">
                  <c:v>20.3</c:v>
                </c:pt>
                <c:pt idx="271">
                  <c:v>21.1</c:v>
                </c:pt>
                <c:pt idx="272">
                  <c:v>23.4</c:v>
                </c:pt>
                <c:pt idx="273">
                  <c:v>23.6</c:v>
                </c:pt>
                <c:pt idx="274">
                  <c:v>25.1</c:v>
                </c:pt>
                <c:pt idx="275">
                  <c:v>25.9</c:v>
                </c:pt>
                <c:pt idx="276">
                  <c:v>26.8</c:v>
                </c:pt>
                <c:pt idx="277">
                  <c:v>25.6</c:v>
                </c:pt>
                <c:pt idx="278">
                  <c:v>23.9</c:v>
                </c:pt>
                <c:pt idx="279">
                  <c:v>23.6</c:v>
                </c:pt>
                <c:pt idx="280">
                  <c:v>23.9</c:v>
                </c:pt>
                <c:pt idx="281">
                  <c:v>23.9</c:v>
                </c:pt>
                <c:pt idx="282">
                  <c:v>22.6</c:v>
                </c:pt>
                <c:pt idx="283">
                  <c:v>22.3</c:v>
                </c:pt>
                <c:pt idx="284">
                  <c:v>21.1</c:v>
                </c:pt>
                <c:pt idx="285">
                  <c:v>21.3</c:v>
                </c:pt>
                <c:pt idx="286">
                  <c:v>21.2</c:v>
                </c:pt>
                <c:pt idx="287">
                  <c:v>21.1</c:v>
                </c:pt>
                <c:pt idx="288">
                  <c:v>21.6</c:v>
                </c:pt>
                <c:pt idx="289">
                  <c:v>21.5</c:v>
                </c:pt>
                <c:pt idx="290">
                  <c:v>21.3</c:v>
                </c:pt>
                <c:pt idx="291">
                  <c:v>20.9</c:v>
                </c:pt>
                <c:pt idx="292">
                  <c:v>20.6</c:v>
                </c:pt>
                <c:pt idx="293">
                  <c:v>20.399999999999999</c:v>
                </c:pt>
                <c:pt idx="294">
                  <c:v>19.899999999999999</c:v>
                </c:pt>
                <c:pt idx="295">
                  <c:v>22.4</c:v>
                </c:pt>
                <c:pt idx="296">
                  <c:v>23.7</c:v>
                </c:pt>
                <c:pt idx="297">
                  <c:v>24.7</c:v>
                </c:pt>
                <c:pt idx="298">
                  <c:v>25.6</c:v>
                </c:pt>
                <c:pt idx="299">
                  <c:v>26</c:v>
                </c:pt>
                <c:pt idx="300">
                  <c:v>25.2</c:v>
                </c:pt>
                <c:pt idx="301">
                  <c:v>20.6</c:v>
                </c:pt>
                <c:pt idx="302">
                  <c:v>21.7</c:v>
                </c:pt>
                <c:pt idx="303">
                  <c:v>22.1</c:v>
                </c:pt>
                <c:pt idx="304">
                  <c:v>23.9</c:v>
                </c:pt>
                <c:pt idx="305">
                  <c:v>23.4</c:v>
                </c:pt>
                <c:pt idx="306">
                  <c:v>22.6</c:v>
                </c:pt>
                <c:pt idx="307">
                  <c:v>22.4</c:v>
                </c:pt>
                <c:pt idx="308">
                  <c:v>22.3</c:v>
                </c:pt>
                <c:pt idx="309">
                  <c:v>22.5</c:v>
                </c:pt>
                <c:pt idx="310">
                  <c:v>21.9</c:v>
                </c:pt>
                <c:pt idx="311">
                  <c:v>21.3</c:v>
                </c:pt>
                <c:pt idx="312">
                  <c:v>21.7</c:v>
                </c:pt>
                <c:pt idx="313">
                  <c:v>20.3</c:v>
                </c:pt>
                <c:pt idx="314">
                  <c:v>19.600000000000001</c:v>
                </c:pt>
                <c:pt idx="315">
                  <c:v>19.8</c:v>
                </c:pt>
                <c:pt idx="316">
                  <c:v>19.2</c:v>
                </c:pt>
                <c:pt idx="317">
                  <c:v>19.3</c:v>
                </c:pt>
                <c:pt idx="318">
                  <c:v>19.3</c:v>
                </c:pt>
                <c:pt idx="319">
                  <c:v>21.8</c:v>
                </c:pt>
                <c:pt idx="320">
                  <c:v>24.4</c:v>
                </c:pt>
                <c:pt idx="321">
                  <c:v>25.3</c:v>
                </c:pt>
                <c:pt idx="322">
                  <c:v>25</c:v>
                </c:pt>
                <c:pt idx="323">
                  <c:v>26.1</c:v>
                </c:pt>
                <c:pt idx="324">
                  <c:v>26.7</c:v>
                </c:pt>
                <c:pt idx="325">
                  <c:v>26.2</c:v>
                </c:pt>
                <c:pt idx="326">
                  <c:v>25.4</c:v>
                </c:pt>
                <c:pt idx="327">
                  <c:v>25.5</c:v>
                </c:pt>
                <c:pt idx="328">
                  <c:v>24.3</c:v>
                </c:pt>
                <c:pt idx="329">
                  <c:v>22.9</c:v>
                </c:pt>
                <c:pt idx="330">
                  <c:v>22.5</c:v>
                </c:pt>
                <c:pt idx="331">
                  <c:v>22.2</c:v>
                </c:pt>
                <c:pt idx="332">
                  <c:v>22.3</c:v>
                </c:pt>
                <c:pt idx="333">
                  <c:v>22.4</c:v>
                </c:pt>
                <c:pt idx="334">
                  <c:v>22.2</c:v>
                </c:pt>
                <c:pt idx="335">
                  <c:v>22.1</c:v>
                </c:pt>
                <c:pt idx="336">
                  <c:v>22.2</c:v>
                </c:pt>
                <c:pt idx="337">
                  <c:v>21.9</c:v>
                </c:pt>
                <c:pt idx="338">
                  <c:v>21.8</c:v>
                </c:pt>
                <c:pt idx="339">
                  <c:v>21.55</c:v>
                </c:pt>
                <c:pt idx="340">
                  <c:v>21.4</c:v>
                </c:pt>
                <c:pt idx="341">
                  <c:v>20.100000000000001</c:v>
                </c:pt>
                <c:pt idx="342">
                  <c:v>20.100000000000001</c:v>
                </c:pt>
                <c:pt idx="343">
                  <c:v>23.2</c:v>
                </c:pt>
                <c:pt idx="344">
                  <c:v>24.9</c:v>
                </c:pt>
                <c:pt idx="345">
                  <c:v>25</c:v>
                </c:pt>
                <c:pt idx="346">
                  <c:v>25.3</c:v>
                </c:pt>
                <c:pt idx="347">
                  <c:v>25.8</c:v>
                </c:pt>
                <c:pt idx="348">
                  <c:v>25.9</c:v>
                </c:pt>
                <c:pt idx="349">
                  <c:v>26</c:v>
                </c:pt>
                <c:pt idx="350">
                  <c:v>26</c:v>
                </c:pt>
                <c:pt idx="351">
                  <c:v>25.9</c:v>
                </c:pt>
                <c:pt idx="352">
                  <c:v>24.7</c:v>
                </c:pt>
                <c:pt idx="353">
                  <c:v>23.7</c:v>
                </c:pt>
                <c:pt idx="354">
                  <c:v>23.1</c:v>
                </c:pt>
                <c:pt idx="355">
                  <c:v>23.1</c:v>
                </c:pt>
                <c:pt idx="356">
                  <c:v>22.7</c:v>
                </c:pt>
                <c:pt idx="357">
                  <c:v>22.3</c:v>
                </c:pt>
                <c:pt idx="358">
                  <c:v>22</c:v>
                </c:pt>
                <c:pt idx="359">
                  <c:v>21.7</c:v>
                </c:pt>
                <c:pt idx="360">
                  <c:v>21.8</c:v>
                </c:pt>
                <c:pt idx="361">
                  <c:v>22</c:v>
                </c:pt>
                <c:pt idx="362">
                  <c:v>21.7</c:v>
                </c:pt>
                <c:pt idx="363">
                  <c:v>21.45</c:v>
                </c:pt>
                <c:pt idx="364">
                  <c:v>20.9</c:v>
                </c:pt>
                <c:pt idx="365">
                  <c:v>20.6</c:v>
                </c:pt>
                <c:pt idx="366">
                  <c:v>19.5</c:v>
                </c:pt>
                <c:pt idx="367">
                  <c:v>21.9</c:v>
                </c:pt>
                <c:pt idx="368">
                  <c:v>24.5</c:v>
                </c:pt>
                <c:pt idx="369">
                  <c:v>24.5</c:v>
                </c:pt>
                <c:pt idx="370">
                  <c:v>25.2</c:v>
                </c:pt>
                <c:pt idx="371">
                  <c:v>25.6</c:v>
                </c:pt>
                <c:pt idx="372">
                  <c:v>25.8</c:v>
                </c:pt>
                <c:pt idx="373">
                  <c:v>23.8</c:v>
                </c:pt>
                <c:pt idx="374">
                  <c:v>22.3</c:v>
                </c:pt>
                <c:pt idx="375">
                  <c:v>21.7</c:v>
                </c:pt>
                <c:pt idx="376">
                  <c:v>22.7</c:v>
                </c:pt>
                <c:pt idx="377">
                  <c:v>22.7</c:v>
                </c:pt>
                <c:pt idx="378">
                  <c:v>22.6</c:v>
                </c:pt>
                <c:pt idx="379">
                  <c:v>22</c:v>
                </c:pt>
                <c:pt idx="380">
                  <c:v>20.399999999999999</c:v>
                </c:pt>
                <c:pt idx="381">
                  <c:v>19.8</c:v>
                </c:pt>
                <c:pt idx="382">
                  <c:v>20.6</c:v>
                </c:pt>
                <c:pt idx="383">
                  <c:v>19.5</c:v>
                </c:pt>
                <c:pt idx="384">
                  <c:v>19.899999999999999</c:v>
                </c:pt>
                <c:pt idx="385">
                  <c:v>20.7</c:v>
                </c:pt>
                <c:pt idx="386">
                  <c:v>20.7</c:v>
                </c:pt>
                <c:pt idx="387">
                  <c:v>19.7</c:v>
                </c:pt>
                <c:pt idx="388">
                  <c:v>19.600000000000001</c:v>
                </c:pt>
                <c:pt idx="389">
                  <c:v>20</c:v>
                </c:pt>
                <c:pt idx="390">
                  <c:v>19.7</c:v>
                </c:pt>
                <c:pt idx="391">
                  <c:v>21.3</c:v>
                </c:pt>
                <c:pt idx="392">
                  <c:v>24.3</c:v>
                </c:pt>
                <c:pt idx="393">
                  <c:v>25.9</c:v>
                </c:pt>
                <c:pt idx="394">
                  <c:v>27</c:v>
                </c:pt>
                <c:pt idx="395">
                  <c:v>26.7</c:v>
                </c:pt>
                <c:pt idx="396">
                  <c:v>25.6</c:v>
                </c:pt>
                <c:pt idx="397">
                  <c:v>25.5</c:v>
                </c:pt>
                <c:pt idx="398">
                  <c:v>26.1</c:v>
                </c:pt>
                <c:pt idx="399">
                  <c:v>26.3</c:v>
                </c:pt>
                <c:pt idx="400">
                  <c:v>26.2</c:v>
                </c:pt>
                <c:pt idx="401">
                  <c:v>25.7</c:v>
                </c:pt>
                <c:pt idx="402">
                  <c:v>23.8</c:v>
                </c:pt>
                <c:pt idx="403">
                  <c:v>23.2</c:v>
                </c:pt>
                <c:pt idx="404">
                  <c:v>22.3</c:v>
                </c:pt>
                <c:pt idx="405">
                  <c:v>22</c:v>
                </c:pt>
                <c:pt idx="406">
                  <c:v>21.6</c:v>
                </c:pt>
                <c:pt idx="407">
                  <c:v>21.6</c:v>
                </c:pt>
                <c:pt idx="408">
                  <c:v>21</c:v>
                </c:pt>
                <c:pt idx="409">
                  <c:v>20.5</c:v>
                </c:pt>
                <c:pt idx="410">
                  <c:v>20.2</c:v>
                </c:pt>
                <c:pt idx="411">
                  <c:v>20</c:v>
                </c:pt>
                <c:pt idx="412">
                  <c:v>19.600000000000001</c:v>
                </c:pt>
                <c:pt idx="413">
                  <c:v>19.2</c:v>
                </c:pt>
                <c:pt idx="414">
                  <c:v>19.399999999999999</c:v>
                </c:pt>
                <c:pt idx="415">
                  <c:v>22.1</c:v>
                </c:pt>
                <c:pt idx="416">
                  <c:v>24.8</c:v>
                </c:pt>
                <c:pt idx="417">
                  <c:v>25.4</c:v>
                </c:pt>
                <c:pt idx="418">
                  <c:v>25.2</c:v>
                </c:pt>
                <c:pt idx="419">
                  <c:v>25.3</c:v>
                </c:pt>
                <c:pt idx="420">
                  <c:v>25.3</c:v>
                </c:pt>
                <c:pt idx="421">
                  <c:v>21.7</c:v>
                </c:pt>
                <c:pt idx="422">
                  <c:v>21.8</c:v>
                </c:pt>
                <c:pt idx="423">
                  <c:v>21.7</c:v>
                </c:pt>
                <c:pt idx="424">
                  <c:v>22</c:v>
                </c:pt>
                <c:pt idx="425">
                  <c:v>22.1</c:v>
                </c:pt>
                <c:pt idx="426">
                  <c:v>21.2</c:v>
                </c:pt>
                <c:pt idx="427">
                  <c:v>20.7</c:v>
                </c:pt>
                <c:pt idx="428">
                  <c:v>20.6</c:v>
                </c:pt>
                <c:pt idx="429">
                  <c:v>21.4</c:v>
                </c:pt>
                <c:pt idx="430">
                  <c:v>21.6</c:v>
                </c:pt>
                <c:pt idx="431">
                  <c:v>21.5</c:v>
                </c:pt>
                <c:pt idx="432">
                  <c:v>21</c:v>
                </c:pt>
                <c:pt idx="433">
                  <c:v>20.5</c:v>
                </c:pt>
                <c:pt idx="434">
                  <c:v>20.100000000000001</c:v>
                </c:pt>
                <c:pt idx="435">
                  <c:v>19.899999999999999</c:v>
                </c:pt>
                <c:pt idx="436">
                  <c:v>19.8</c:v>
                </c:pt>
                <c:pt idx="437">
                  <c:v>20.100000000000001</c:v>
                </c:pt>
                <c:pt idx="438">
                  <c:v>19.899999999999999</c:v>
                </c:pt>
                <c:pt idx="439">
                  <c:v>21</c:v>
                </c:pt>
                <c:pt idx="440">
                  <c:v>25.1</c:v>
                </c:pt>
                <c:pt idx="441">
                  <c:v>25.6</c:v>
                </c:pt>
                <c:pt idx="442">
                  <c:v>25.8</c:v>
                </c:pt>
                <c:pt idx="443">
                  <c:v>26.4</c:v>
                </c:pt>
                <c:pt idx="444">
                  <c:v>26</c:v>
                </c:pt>
                <c:pt idx="445">
                  <c:v>26</c:v>
                </c:pt>
                <c:pt idx="446">
                  <c:v>24</c:v>
                </c:pt>
                <c:pt idx="447">
                  <c:v>21.2</c:v>
                </c:pt>
                <c:pt idx="448">
                  <c:v>21.5</c:v>
                </c:pt>
                <c:pt idx="449">
                  <c:v>21.4</c:v>
                </c:pt>
                <c:pt idx="450">
                  <c:v>20.9</c:v>
                </c:pt>
                <c:pt idx="451">
                  <c:v>21.1</c:v>
                </c:pt>
                <c:pt idx="452">
                  <c:v>21.2</c:v>
                </c:pt>
                <c:pt idx="453">
                  <c:v>21.2</c:v>
                </c:pt>
                <c:pt idx="454">
                  <c:v>21.1</c:v>
                </c:pt>
                <c:pt idx="455">
                  <c:v>21.3</c:v>
                </c:pt>
                <c:pt idx="456">
                  <c:v>20.2</c:v>
                </c:pt>
                <c:pt idx="457">
                  <c:v>19.5</c:v>
                </c:pt>
                <c:pt idx="458">
                  <c:v>20.8</c:v>
                </c:pt>
                <c:pt idx="459">
                  <c:v>21</c:v>
                </c:pt>
                <c:pt idx="460">
                  <c:v>19.100000000000001</c:v>
                </c:pt>
                <c:pt idx="461">
                  <c:v>19.5</c:v>
                </c:pt>
                <c:pt idx="462">
                  <c:v>18.899999999999999</c:v>
                </c:pt>
                <c:pt idx="463">
                  <c:v>21.1</c:v>
                </c:pt>
                <c:pt idx="464">
                  <c:v>25.3</c:v>
                </c:pt>
                <c:pt idx="465">
                  <c:v>25</c:v>
                </c:pt>
                <c:pt idx="466">
                  <c:v>25.2</c:v>
                </c:pt>
                <c:pt idx="467">
                  <c:v>26</c:v>
                </c:pt>
                <c:pt idx="468">
                  <c:v>26.3</c:v>
                </c:pt>
                <c:pt idx="469">
                  <c:v>26.7</c:v>
                </c:pt>
                <c:pt idx="470">
                  <c:v>26.8</c:v>
                </c:pt>
                <c:pt idx="471">
                  <c:v>27.2</c:v>
                </c:pt>
                <c:pt idx="472">
                  <c:v>26.5</c:v>
                </c:pt>
                <c:pt idx="473">
                  <c:v>25.2</c:v>
                </c:pt>
                <c:pt idx="474">
                  <c:v>23.1</c:v>
                </c:pt>
                <c:pt idx="475">
                  <c:v>21.4</c:v>
                </c:pt>
                <c:pt idx="476">
                  <c:v>21.1</c:v>
                </c:pt>
                <c:pt idx="477">
                  <c:v>21.1</c:v>
                </c:pt>
                <c:pt idx="478">
                  <c:v>20.8</c:v>
                </c:pt>
                <c:pt idx="479">
                  <c:v>21.4</c:v>
                </c:pt>
                <c:pt idx="480">
                  <c:v>21.7</c:v>
                </c:pt>
                <c:pt idx="481">
                  <c:v>21.6</c:v>
                </c:pt>
                <c:pt idx="482">
                  <c:v>21.3</c:v>
                </c:pt>
                <c:pt idx="483">
                  <c:v>20.6</c:v>
                </c:pt>
                <c:pt idx="484">
                  <c:v>20</c:v>
                </c:pt>
                <c:pt idx="485">
                  <c:v>20.2</c:v>
                </c:pt>
                <c:pt idx="486">
                  <c:v>19.899999999999999</c:v>
                </c:pt>
                <c:pt idx="487">
                  <c:v>21.1</c:v>
                </c:pt>
                <c:pt idx="488">
                  <c:v>24.2</c:v>
                </c:pt>
                <c:pt idx="489">
                  <c:v>24.6</c:v>
                </c:pt>
                <c:pt idx="490">
                  <c:v>25.2</c:v>
                </c:pt>
                <c:pt idx="491">
                  <c:v>26</c:v>
                </c:pt>
                <c:pt idx="492">
                  <c:v>26.9</c:v>
                </c:pt>
                <c:pt idx="493">
                  <c:v>26.1</c:v>
                </c:pt>
                <c:pt idx="494">
                  <c:v>25.7</c:v>
                </c:pt>
                <c:pt idx="495">
                  <c:v>24.8</c:v>
                </c:pt>
                <c:pt idx="496">
                  <c:v>23.8</c:v>
                </c:pt>
                <c:pt idx="497">
                  <c:v>22.4</c:v>
                </c:pt>
                <c:pt idx="498">
                  <c:v>22.35</c:v>
                </c:pt>
                <c:pt idx="499">
                  <c:v>22</c:v>
                </c:pt>
                <c:pt idx="500">
                  <c:v>22.3</c:v>
                </c:pt>
                <c:pt idx="501">
                  <c:v>21.8</c:v>
                </c:pt>
                <c:pt idx="502">
                  <c:v>21.5</c:v>
                </c:pt>
                <c:pt idx="503">
                  <c:v>21.5</c:v>
                </c:pt>
                <c:pt idx="504">
                  <c:v>21.7</c:v>
                </c:pt>
                <c:pt idx="505">
                  <c:v>21</c:v>
                </c:pt>
                <c:pt idx="506">
                  <c:v>20.8</c:v>
                </c:pt>
                <c:pt idx="507">
                  <c:v>20.3</c:v>
                </c:pt>
                <c:pt idx="508">
                  <c:v>20.5</c:v>
                </c:pt>
                <c:pt idx="509">
                  <c:v>21</c:v>
                </c:pt>
                <c:pt idx="510">
                  <c:v>21.4</c:v>
                </c:pt>
                <c:pt idx="511">
                  <c:v>21.9</c:v>
                </c:pt>
                <c:pt idx="512">
                  <c:v>23.5</c:v>
                </c:pt>
                <c:pt idx="513">
                  <c:v>24.4</c:v>
                </c:pt>
                <c:pt idx="514">
                  <c:v>25.8</c:v>
                </c:pt>
                <c:pt idx="515">
                  <c:v>26.6</c:v>
                </c:pt>
                <c:pt idx="516">
                  <c:v>25.7</c:v>
                </c:pt>
                <c:pt idx="517">
                  <c:v>25.4</c:v>
                </c:pt>
                <c:pt idx="518">
                  <c:v>25.5</c:v>
                </c:pt>
                <c:pt idx="519">
                  <c:v>25</c:v>
                </c:pt>
                <c:pt idx="520">
                  <c:v>23.7</c:v>
                </c:pt>
                <c:pt idx="521">
                  <c:v>23.1</c:v>
                </c:pt>
                <c:pt idx="522">
                  <c:v>22.6</c:v>
                </c:pt>
                <c:pt idx="523">
                  <c:v>22.6</c:v>
                </c:pt>
                <c:pt idx="524">
                  <c:v>22.3</c:v>
                </c:pt>
                <c:pt idx="525">
                  <c:v>22.2</c:v>
                </c:pt>
                <c:pt idx="526">
                  <c:v>21.9</c:v>
                </c:pt>
                <c:pt idx="527">
                  <c:v>21.7</c:v>
                </c:pt>
                <c:pt idx="528">
                  <c:v>21.4</c:v>
                </c:pt>
                <c:pt idx="529">
                  <c:v>20.8</c:v>
                </c:pt>
                <c:pt idx="530">
                  <c:v>19.5</c:v>
                </c:pt>
                <c:pt idx="531">
                  <c:v>20.8</c:v>
                </c:pt>
                <c:pt idx="532">
                  <c:v>20.9</c:v>
                </c:pt>
                <c:pt idx="533">
                  <c:v>20.8</c:v>
                </c:pt>
                <c:pt idx="534">
                  <c:v>19.7</c:v>
                </c:pt>
                <c:pt idx="535">
                  <c:v>21</c:v>
                </c:pt>
                <c:pt idx="536">
                  <c:v>24.3</c:v>
                </c:pt>
                <c:pt idx="537">
                  <c:v>25.5</c:v>
                </c:pt>
                <c:pt idx="538">
                  <c:v>26.6</c:v>
                </c:pt>
                <c:pt idx="539">
                  <c:v>27.1</c:v>
                </c:pt>
                <c:pt idx="540">
                  <c:v>27</c:v>
                </c:pt>
                <c:pt idx="541">
                  <c:v>26.4</c:v>
                </c:pt>
                <c:pt idx="542">
                  <c:v>26.1</c:v>
                </c:pt>
                <c:pt idx="543">
                  <c:v>21.9</c:v>
                </c:pt>
                <c:pt idx="544">
                  <c:v>21.9</c:v>
                </c:pt>
                <c:pt idx="545">
                  <c:v>23.5</c:v>
                </c:pt>
                <c:pt idx="546">
                  <c:v>22.9</c:v>
                </c:pt>
                <c:pt idx="547">
                  <c:v>22.6</c:v>
                </c:pt>
                <c:pt idx="548">
                  <c:v>21.6</c:v>
                </c:pt>
                <c:pt idx="549">
                  <c:v>21</c:v>
                </c:pt>
                <c:pt idx="550">
                  <c:v>21.4</c:v>
                </c:pt>
                <c:pt idx="551">
                  <c:v>21</c:v>
                </c:pt>
                <c:pt idx="552">
                  <c:v>20.399999999999999</c:v>
                </c:pt>
                <c:pt idx="553">
                  <c:v>20.100000000000001</c:v>
                </c:pt>
                <c:pt idx="554">
                  <c:v>20.100000000000001</c:v>
                </c:pt>
                <c:pt idx="555">
                  <c:v>19.600000000000001</c:v>
                </c:pt>
                <c:pt idx="556">
                  <c:v>19.399999999999999</c:v>
                </c:pt>
                <c:pt idx="557">
                  <c:v>19.600000000000001</c:v>
                </c:pt>
                <c:pt idx="558">
                  <c:v>19.600000000000001</c:v>
                </c:pt>
                <c:pt idx="559">
                  <c:v>20.8</c:v>
                </c:pt>
                <c:pt idx="560">
                  <c:v>22.9</c:v>
                </c:pt>
                <c:pt idx="561">
                  <c:v>24.8</c:v>
                </c:pt>
                <c:pt idx="562">
                  <c:v>25.4</c:v>
                </c:pt>
                <c:pt idx="563">
                  <c:v>25.8</c:v>
                </c:pt>
                <c:pt idx="564">
                  <c:v>25.8</c:v>
                </c:pt>
                <c:pt idx="565">
                  <c:v>25.7</c:v>
                </c:pt>
                <c:pt idx="566">
                  <c:v>25.6</c:v>
                </c:pt>
                <c:pt idx="567">
                  <c:v>25.4</c:v>
                </c:pt>
                <c:pt idx="568">
                  <c:v>24.7</c:v>
                </c:pt>
                <c:pt idx="569">
                  <c:v>24</c:v>
                </c:pt>
                <c:pt idx="570">
                  <c:v>22.5</c:v>
                </c:pt>
                <c:pt idx="571">
                  <c:v>22.35</c:v>
                </c:pt>
                <c:pt idx="572">
                  <c:v>21.3</c:v>
                </c:pt>
                <c:pt idx="573">
                  <c:v>22</c:v>
                </c:pt>
                <c:pt idx="574">
                  <c:v>22.3</c:v>
                </c:pt>
                <c:pt idx="575">
                  <c:v>22.3</c:v>
                </c:pt>
                <c:pt idx="576">
                  <c:v>21.7</c:v>
                </c:pt>
                <c:pt idx="577">
                  <c:v>20.3</c:v>
                </c:pt>
                <c:pt idx="578">
                  <c:v>20</c:v>
                </c:pt>
                <c:pt idx="579">
                  <c:v>19.600000000000001</c:v>
                </c:pt>
                <c:pt idx="580">
                  <c:v>19.2</c:v>
                </c:pt>
                <c:pt idx="581">
                  <c:v>18.8</c:v>
                </c:pt>
                <c:pt idx="582">
                  <c:v>18.600000000000001</c:v>
                </c:pt>
                <c:pt idx="583">
                  <c:v>21.7</c:v>
                </c:pt>
                <c:pt idx="584">
                  <c:v>24.3</c:v>
                </c:pt>
                <c:pt idx="585">
                  <c:v>25.2</c:v>
                </c:pt>
                <c:pt idx="586">
                  <c:v>26.1</c:v>
                </c:pt>
                <c:pt idx="587">
                  <c:v>28.3</c:v>
                </c:pt>
                <c:pt idx="588">
                  <c:v>26.6</c:v>
                </c:pt>
                <c:pt idx="589">
                  <c:v>26.1</c:v>
                </c:pt>
                <c:pt idx="590">
                  <c:v>26.7</c:v>
                </c:pt>
                <c:pt idx="591">
                  <c:v>26.4</c:v>
                </c:pt>
                <c:pt idx="592">
                  <c:v>24.9</c:v>
                </c:pt>
                <c:pt idx="593">
                  <c:v>23.4</c:v>
                </c:pt>
                <c:pt idx="594">
                  <c:v>22.4</c:v>
                </c:pt>
                <c:pt idx="595">
                  <c:v>22.2</c:v>
                </c:pt>
                <c:pt idx="596">
                  <c:v>22</c:v>
                </c:pt>
                <c:pt idx="597">
                  <c:v>21.5</c:v>
                </c:pt>
                <c:pt idx="598">
                  <c:v>21.9</c:v>
                </c:pt>
                <c:pt idx="599">
                  <c:v>21.6</c:v>
                </c:pt>
                <c:pt idx="600">
                  <c:v>21.2</c:v>
                </c:pt>
                <c:pt idx="601">
                  <c:v>20.7</c:v>
                </c:pt>
                <c:pt idx="602">
                  <c:v>20</c:v>
                </c:pt>
                <c:pt idx="603">
                  <c:v>19.600000000000001</c:v>
                </c:pt>
                <c:pt idx="604">
                  <c:v>19.3</c:v>
                </c:pt>
                <c:pt idx="605">
                  <c:v>19.100000000000001</c:v>
                </c:pt>
                <c:pt idx="606">
                  <c:v>19.600000000000001</c:v>
                </c:pt>
                <c:pt idx="607">
                  <c:v>22.8</c:v>
                </c:pt>
                <c:pt idx="608">
                  <c:v>24.4</c:v>
                </c:pt>
                <c:pt idx="609">
                  <c:v>24</c:v>
                </c:pt>
                <c:pt idx="610">
                  <c:v>26</c:v>
                </c:pt>
                <c:pt idx="611">
                  <c:v>26.4</c:v>
                </c:pt>
                <c:pt idx="612">
                  <c:v>26.3</c:v>
                </c:pt>
                <c:pt idx="613">
                  <c:v>27.1</c:v>
                </c:pt>
                <c:pt idx="614">
                  <c:v>25.5</c:v>
                </c:pt>
                <c:pt idx="615">
                  <c:v>22.6</c:v>
                </c:pt>
                <c:pt idx="616">
                  <c:v>22.6</c:v>
                </c:pt>
                <c:pt idx="617">
                  <c:v>22.6</c:v>
                </c:pt>
                <c:pt idx="618">
                  <c:v>22.1</c:v>
                </c:pt>
                <c:pt idx="619">
                  <c:v>22.4</c:v>
                </c:pt>
                <c:pt idx="620">
                  <c:v>21.9</c:v>
                </c:pt>
                <c:pt idx="621">
                  <c:v>21.9</c:v>
                </c:pt>
                <c:pt idx="622">
                  <c:v>21.6</c:v>
                </c:pt>
                <c:pt idx="623">
                  <c:v>20.9</c:v>
                </c:pt>
                <c:pt idx="624">
                  <c:v>20.100000000000001</c:v>
                </c:pt>
                <c:pt idx="625">
                  <c:v>19.899999999999999</c:v>
                </c:pt>
                <c:pt idx="626">
                  <c:v>20.2</c:v>
                </c:pt>
                <c:pt idx="627">
                  <c:v>20.5</c:v>
                </c:pt>
                <c:pt idx="628">
                  <c:v>19.899999999999999</c:v>
                </c:pt>
                <c:pt idx="629">
                  <c:v>19.600000000000001</c:v>
                </c:pt>
                <c:pt idx="630">
                  <c:v>19.3</c:v>
                </c:pt>
                <c:pt idx="631">
                  <c:v>21.9</c:v>
                </c:pt>
                <c:pt idx="632">
                  <c:v>24.2</c:v>
                </c:pt>
                <c:pt idx="633">
                  <c:v>24.6</c:v>
                </c:pt>
                <c:pt idx="634">
                  <c:v>25</c:v>
                </c:pt>
                <c:pt idx="635">
                  <c:v>24.6</c:v>
                </c:pt>
                <c:pt idx="636">
                  <c:v>24.7</c:v>
                </c:pt>
                <c:pt idx="637">
                  <c:v>25</c:v>
                </c:pt>
                <c:pt idx="638">
                  <c:v>20.3</c:v>
                </c:pt>
                <c:pt idx="639">
                  <c:v>21.2</c:v>
                </c:pt>
                <c:pt idx="640">
                  <c:v>23.5</c:v>
                </c:pt>
                <c:pt idx="641">
                  <c:v>22.5</c:v>
                </c:pt>
                <c:pt idx="642">
                  <c:v>21.5</c:v>
                </c:pt>
                <c:pt idx="643">
                  <c:v>21.5</c:v>
                </c:pt>
                <c:pt idx="644">
                  <c:v>21.3</c:v>
                </c:pt>
                <c:pt idx="645">
                  <c:v>20.9</c:v>
                </c:pt>
                <c:pt idx="646">
                  <c:v>20.6</c:v>
                </c:pt>
                <c:pt idx="647">
                  <c:v>19.899999999999999</c:v>
                </c:pt>
                <c:pt idx="648">
                  <c:v>21.3</c:v>
                </c:pt>
                <c:pt idx="649">
                  <c:v>21.2</c:v>
                </c:pt>
                <c:pt idx="650">
                  <c:v>21</c:v>
                </c:pt>
                <c:pt idx="651">
                  <c:v>20.9</c:v>
                </c:pt>
                <c:pt idx="652">
                  <c:v>20.7</c:v>
                </c:pt>
                <c:pt idx="653">
                  <c:v>20.7</c:v>
                </c:pt>
                <c:pt idx="654">
                  <c:v>20.8</c:v>
                </c:pt>
                <c:pt idx="655">
                  <c:v>21.2</c:v>
                </c:pt>
                <c:pt idx="656">
                  <c:v>22.5</c:v>
                </c:pt>
                <c:pt idx="657">
                  <c:v>23.4</c:v>
                </c:pt>
                <c:pt idx="658">
                  <c:v>24.6</c:v>
                </c:pt>
                <c:pt idx="659">
                  <c:v>24.8</c:v>
                </c:pt>
                <c:pt idx="660">
                  <c:v>24.6</c:v>
                </c:pt>
                <c:pt idx="661">
                  <c:v>25.4</c:v>
                </c:pt>
                <c:pt idx="662">
                  <c:v>25.5</c:v>
                </c:pt>
                <c:pt idx="663">
                  <c:v>23.2</c:v>
                </c:pt>
                <c:pt idx="664">
                  <c:v>22.7</c:v>
                </c:pt>
                <c:pt idx="665">
                  <c:v>20.7</c:v>
                </c:pt>
                <c:pt idx="666">
                  <c:v>19.600000000000001</c:v>
                </c:pt>
                <c:pt idx="667">
                  <c:v>21.2</c:v>
                </c:pt>
                <c:pt idx="668">
                  <c:v>21.5</c:v>
                </c:pt>
                <c:pt idx="669">
                  <c:v>20.8</c:v>
                </c:pt>
                <c:pt idx="670">
                  <c:v>21.2</c:v>
                </c:pt>
                <c:pt idx="671">
                  <c:v>20.9</c:v>
                </c:pt>
                <c:pt idx="672">
                  <c:v>20.8</c:v>
                </c:pt>
                <c:pt idx="673">
                  <c:v>20.8</c:v>
                </c:pt>
                <c:pt idx="674">
                  <c:v>21</c:v>
                </c:pt>
                <c:pt idx="675">
                  <c:v>20.8</c:v>
                </c:pt>
                <c:pt idx="676">
                  <c:v>20.5</c:v>
                </c:pt>
                <c:pt idx="677">
                  <c:v>20.7</c:v>
                </c:pt>
                <c:pt idx="678">
                  <c:v>20.9</c:v>
                </c:pt>
                <c:pt idx="679">
                  <c:v>21.5</c:v>
                </c:pt>
                <c:pt idx="680">
                  <c:v>22</c:v>
                </c:pt>
                <c:pt idx="681">
                  <c:v>23.2</c:v>
                </c:pt>
                <c:pt idx="682">
                  <c:v>24.7</c:v>
                </c:pt>
                <c:pt idx="683">
                  <c:v>24.3</c:v>
                </c:pt>
                <c:pt idx="684">
                  <c:v>24.2</c:v>
                </c:pt>
                <c:pt idx="685">
                  <c:v>24.2</c:v>
                </c:pt>
                <c:pt idx="686">
                  <c:v>23.9</c:v>
                </c:pt>
                <c:pt idx="687">
                  <c:v>23.7</c:v>
                </c:pt>
                <c:pt idx="688">
                  <c:v>23.3</c:v>
                </c:pt>
                <c:pt idx="689">
                  <c:v>22.3</c:v>
                </c:pt>
                <c:pt idx="690">
                  <c:v>22.3</c:v>
                </c:pt>
                <c:pt idx="691">
                  <c:v>21.7</c:v>
                </c:pt>
                <c:pt idx="692">
                  <c:v>22.2</c:v>
                </c:pt>
                <c:pt idx="693">
                  <c:v>22.1</c:v>
                </c:pt>
                <c:pt idx="694">
                  <c:v>22.2</c:v>
                </c:pt>
                <c:pt idx="695">
                  <c:v>21.7</c:v>
                </c:pt>
                <c:pt idx="696">
                  <c:v>21.5</c:v>
                </c:pt>
                <c:pt idx="697">
                  <c:v>21.5</c:v>
                </c:pt>
                <c:pt idx="698">
                  <c:v>21.5</c:v>
                </c:pt>
                <c:pt idx="699">
                  <c:v>21.7</c:v>
                </c:pt>
                <c:pt idx="700">
                  <c:v>21.6</c:v>
                </c:pt>
                <c:pt idx="701">
                  <c:v>20.9</c:v>
                </c:pt>
                <c:pt idx="702">
                  <c:v>20.5</c:v>
                </c:pt>
                <c:pt idx="703">
                  <c:v>20.100000000000001</c:v>
                </c:pt>
                <c:pt idx="704">
                  <c:v>21.8</c:v>
                </c:pt>
                <c:pt idx="705">
                  <c:v>21.8</c:v>
                </c:pt>
                <c:pt idx="706">
                  <c:v>22.2</c:v>
                </c:pt>
                <c:pt idx="707">
                  <c:v>23.4</c:v>
                </c:pt>
                <c:pt idx="708">
                  <c:v>23.3</c:v>
                </c:pt>
                <c:pt idx="709">
                  <c:v>23.8</c:v>
                </c:pt>
                <c:pt idx="710">
                  <c:v>24</c:v>
                </c:pt>
                <c:pt idx="711">
                  <c:v>23.3</c:v>
                </c:pt>
                <c:pt idx="712">
                  <c:v>23.1</c:v>
                </c:pt>
                <c:pt idx="713">
                  <c:v>22.8</c:v>
                </c:pt>
                <c:pt idx="714">
                  <c:v>22.4</c:v>
                </c:pt>
                <c:pt idx="715">
                  <c:v>22.5</c:v>
                </c:pt>
                <c:pt idx="716">
                  <c:v>22.1</c:v>
                </c:pt>
                <c:pt idx="717">
                  <c:v>21.8</c:v>
                </c:pt>
                <c:pt idx="718">
                  <c:v>21.7</c:v>
                </c:pt>
                <c:pt idx="719">
                  <c:v>21.3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285-4B94-892F-7144AFA87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1182.958330000009"/>
          <c:min val="4115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 Temperature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</a:t>
            </a:r>
            <a:r>
              <a:rPr lang="en-US" baseline="0"/>
              <a:t> Radiation</a:t>
            </a:r>
            <a:r>
              <a:rPr lang="en-US"/>
              <a:t> September</a:t>
            </a:r>
            <a:r>
              <a:rPr lang="en-US" baseline="0"/>
              <a:t> 2012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41153</c:v>
                </c:pt>
                <c:pt idx="1">
                  <c:v>41153.041666666664</c:v>
                </c:pt>
                <c:pt idx="2">
                  <c:v>41153.083333333336</c:v>
                </c:pt>
                <c:pt idx="3">
                  <c:v>41153.124999826388</c:v>
                </c:pt>
                <c:pt idx="4">
                  <c:v>41153.166666435187</c:v>
                </c:pt>
                <c:pt idx="5">
                  <c:v>41153.208333043978</c:v>
                </c:pt>
                <c:pt idx="6">
                  <c:v>41153.249999652777</c:v>
                </c:pt>
                <c:pt idx="7">
                  <c:v>41153.291666261575</c:v>
                </c:pt>
                <c:pt idx="8">
                  <c:v>41153.333332870374</c:v>
                </c:pt>
                <c:pt idx="9">
                  <c:v>41153.374999479165</c:v>
                </c:pt>
                <c:pt idx="10">
                  <c:v>41153.416666087964</c:v>
                </c:pt>
                <c:pt idx="11">
                  <c:v>41153.458332696762</c:v>
                </c:pt>
                <c:pt idx="12">
                  <c:v>41153.499999305554</c:v>
                </c:pt>
                <c:pt idx="13">
                  <c:v>41153.541665914352</c:v>
                </c:pt>
                <c:pt idx="14">
                  <c:v>41153.583332523151</c:v>
                </c:pt>
                <c:pt idx="15">
                  <c:v>41153.624999131942</c:v>
                </c:pt>
                <c:pt idx="16">
                  <c:v>41153.66666574074</c:v>
                </c:pt>
                <c:pt idx="17">
                  <c:v>41153.708332349539</c:v>
                </c:pt>
                <c:pt idx="18">
                  <c:v>41153.74999895833</c:v>
                </c:pt>
                <c:pt idx="19">
                  <c:v>41153.791665567129</c:v>
                </c:pt>
                <c:pt idx="20">
                  <c:v>41153.833332175927</c:v>
                </c:pt>
                <c:pt idx="21">
                  <c:v>41153.874998784719</c:v>
                </c:pt>
                <c:pt idx="22">
                  <c:v>41153.916665393517</c:v>
                </c:pt>
                <c:pt idx="23">
                  <c:v>41153.958332002316</c:v>
                </c:pt>
                <c:pt idx="24">
                  <c:v>41153.999998611114</c:v>
                </c:pt>
                <c:pt idx="25">
                  <c:v>41154.041665219906</c:v>
                </c:pt>
                <c:pt idx="26">
                  <c:v>41154.083331828704</c:v>
                </c:pt>
                <c:pt idx="27">
                  <c:v>41154.124998437503</c:v>
                </c:pt>
                <c:pt idx="28">
                  <c:v>41154.166665046294</c:v>
                </c:pt>
                <c:pt idx="29">
                  <c:v>41154.208331655092</c:v>
                </c:pt>
                <c:pt idx="30">
                  <c:v>41154.249998263891</c:v>
                </c:pt>
                <c:pt idx="31">
                  <c:v>41154.291664872682</c:v>
                </c:pt>
                <c:pt idx="32">
                  <c:v>41154.333331481481</c:v>
                </c:pt>
                <c:pt idx="33">
                  <c:v>41154.374998090279</c:v>
                </c:pt>
                <c:pt idx="34">
                  <c:v>41154.416664699071</c:v>
                </c:pt>
                <c:pt idx="35">
                  <c:v>41154.458331307869</c:v>
                </c:pt>
                <c:pt idx="36">
                  <c:v>41154.499997916668</c:v>
                </c:pt>
                <c:pt idx="37">
                  <c:v>41154.541664525466</c:v>
                </c:pt>
                <c:pt idx="38">
                  <c:v>41154.583331134258</c:v>
                </c:pt>
                <c:pt idx="39">
                  <c:v>41154.624997743056</c:v>
                </c:pt>
                <c:pt idx="40">
                  <c:v>41154.666664351855</c:v>
                </c:pt>
                <c:pt idx="41">
                  <c:v>41154.708330960646</c:v>
                </c:pt>
                <c:pt idx="42">
                  <c:v>41154.749997569445</c:v>
                </c:pt>
                <c:pt idx="43">
                  <c:v>41154.791664178243</c:v>
                </c:pt>
                <c:pt idx="44">
                  <c:v>41154.833330787034</c:v>
                </c:pt>
                <c:pt idx="45">
                  <c:v>41154.874997395833</c:v>
                </c:pt>
                <c:pt idx="46">
                  <c:v>41154.916664004631</c:v>
                </c:pt>
                <c:pt idx="47">
                  <c:v>41154.958330613423</c:v>
                </c:pt>
                <c:pt idx="48">
                  <c:v>41154.999997222221</c:v>
                </c:pt>
                <c:pt idx="49">
                  <c:v>41155.04166383102</c:v>
                </c:pt>
                <c:pt idx="50">
                  <c:v>41155.083330439818</c:v>
                </c:pt>
                <c:pt idx="51">
                  <c:v>41155.12499704861</c:v>
                </c:pt>
                <c:pt idx="52">
                  <c:v>41155.166663657408</c:v>
                </c:pt>
                <c:pt idx="53">
                  <c:v>41155.208330266207</c:v>
                </c:pt>
                <c:pt idx="54">
                  <c:v>41155.249996874998</c:v>
                </c:pt>
                <c:pt idx="55">
                  <c:v>41155.291663483797</c:v>
                </c:pt>
                <c:pt idx="56">
                  <c:v>41155.333330092595</c:v>
                </c:pt>
                <c:pt idx="57">
                  <c:v>41155.374996701386</c:v>
                </c:pt>
                <c:pt idx="58">
                  <c:v>41155.416663310185</c:v>
                </c:pt>
                <c:pt idx="59">
                  <c:v>41155.458329918984</c:v>
                </c:pt>
                <c:pt idx="60">
                  <c:v>41155.499996527775</c:v>
                </c:pt>
                <c:pt idx="61">
                  <c:v>41155.541663136573</c:v>
                </c:pt>
                <c:pt idx="62">
                  <c:v>41155.583329745372</c:v>
                </c:pt>
                <c:pt idx="63">
                  <c:v>41155.624996354163</c:v>
                </c:pt>
                <c:pt idx="64">
                  <c:v>41155.666662962962</c:v>
                </c:pt>
                <c:pt idx="65">
                  <c:v>41155.70832957176</c:v>
                </c:pt>
                <c:pt idx="66">
                  <c:v>41155.749996180559</c:v>
                </c:pt>
                <c:pt idx="67">
                  <c:v>41155.79166278935</c:v>
                </c:pt>
                <c:pt idx="68">
                  <c:v>41155.833329398149</c:v>
                </c:pt>
                <c:pt idx="69">
                  <c:v>41155.874996006947</c:v>
                </c:pt>
                <c:pt idx="70">
                  <c:v>41155.916662615738</c:v>
                </c:pt>
                <c:pt idx="71">
                  <c:v>41155.958329224537</c:v>
                </c:pt>
                <c:pt idx="72">
                  <c:v>41155.999995833336</c:v>
                </c:pt>
                <c:pt idx="73">
                  <c:v>41156.041662442127</c:v>
                </c:pt>
                <c:pt idx="74">
                  <c:v>41156.083329050925</c:v>
                </c:pt>
                <c:pt idx="75">
                  <c:v>41156.124995659724</c:v>
                </c:pt>
                <c:pt idx="76">
                  <c:v>41156.166662268515</c:v>
                </c:pt>
                <c:pt idx="77">
                  <c:v>41156.208328877314</c:v>
                </c:pt>
                <c:pt idx="78">
                  <c:v>41156.249995486112</c:v>
                </c:pt>
                <c:pt idx="79">
                  <c:v>41156.291662094911</c:v>
                </c:pt>
                <c:pt idx="80">
                  <c:v>41156.333328703702</c:v>
                </c:pt>
                <c:pt idx="81">
                  <c:v>41156.374995312501</c:v>
                </c:pt>
                <c:pt idx="82">
                  <c:v>41156.416661921299</c:v>
                </c:pt>
                <c:pt idx="83">
                  <c:v>41156.458328530091</c:v>
                </c:pt>
                <c:pt idx="84">
                  <c:v>41156.499995138889</c:v>
                </c:pt>
                <c:pt idx="85">
                  <c:v>41156.541661747688</c:v>
                </c:pt>
                <c:pt idx="86">
                  <c:v>41156.583328356479</c:v>
                </c:pt>
                <c:pt idx="87">
                  <c:v>41156.624994965277</c:v>
                </c:pt>
                <c:pt idx="88">
                  <c:v>41156.666661574076</c:v>
                </c:pt>
                <c:pt idx="89">
                  <c:v>41156.708328182867</c:v>
                </c:pt>
                <c:pt idx="90">
                  <c:v>41156.749994791666</c:v>
                </c:pt>
                <c:pt idx="91">
                  <c:v>41156.791661400464</c:v>
                </c:pt>
                <c:pt idx="92">
                  <c:v>41156.833328009256</c:v>
                </c:pt>
                <c:pt idx="93">
                  <c:v>41156.874994618054</c:v>
                </c:pt>
                <c:pt idx="94">
                  <c:v>41156.916661226853</c:v>
                </c:pt>
                <c:pt idx="95">
                  <c:v>41156.958327835651</c:v>
                </c:pt>
                <c:pt idx="96">
                  <c:v>41156.999994444443</c:v>
                </c:pt>
                <c:pt idx="97">
                  <c:v>41157.041661053241</c:v>
                </c:pt>
                <c:pt idx="98">
                  <c:v>41157.08332766204</c:v>
                </c:pt>
                <c:pt idx="99">
                  <c:v>41157.124994270831</c:v>
                </c:pt>
                <c:pt idx="100">
                  <c:v>41157.166666666664</c:v>
                </c:pt>
                <c:pt idx="101">
                  <c:v>41157.208333333336</c:v>
                </c:pt>
                <c:pt idx="102">
                  <c:v>41157.250000057873</c:v>
                </c:pt>
                <c:pt idx="103">
                  <c:v>41157.29166678241</c:v>
                </c:pt>
                <c:pt idx="104">
                  <c:v>41157.333333506947</c:v>
                </c:pt>
                <c:pt idx="105">
                  <c:v>41157.375000231485</c:v>
                </c:pt>
                <c:pt idx="106">
                  <c:v>41157.416666956022</c:v>
                </c:pt>
                <c:pt idx="107">
                  <c:v>41157.458333680559</c:v>
                </c:pt>
                <c:pt idx="108">
                  <c:v>41157.500000405096</c:v>
                </c:pt>
                <c:pt idx="109">
                  <c:v>41157.541667129626</c:v>
                </c:pt>
                <c:pt idx="110">
                  <c:v>41157.583333854163</c:v>
                </c:pt>
                <c:pt idx="111">
                  <c:v>41157.625000578701</c:v>
                </c:pt>
                <c:pt idx="112">
                  <c:v>41157.666667303238</c:v>
                </c:pt>
                <c:pt idx="113">
                  <c:v>41157.708334027775</c:v>
                </c:pt>
                <c:pt idx="114">
                  <c:v>41157.750000752312</c:v>
                </c:pt>
                <c:pt idx="115">
                  <c:v>41157.791667476849</c:v>
                </c:pt>
                <c:pt idx="116">
                  <c:v>41157.833334201387</c:v>
                </c:pt>
                <c:pt idx="117">
                  <c:v>41157.875000925924</c:v>
                </c:pt>
                <c:pt idx="118">
                  <c:v>41157.916667650461</c:v>
                </c:pt>
                <c:pt idx="119">
                  <c:v>41157.958334374998</c:v>
                </c:pt>
                <c:pt idx="120">
                  <c:v>41158.000001099535</c:v>
                </c:pt>
                <c:pt idx="121">
                  <c:v>41158.041667824073</c:v>
                </c:pt>
                <c:pt idx="122">
                  <c:v>41158.08333454861</c:v>
                </c:pt>
                <c:pt idx="123">
                  <c:v>41158.125001273147</c:v>
                </c:pt>
                <c:pt idx="124">
                  <c:v>41158.166667997684</c:v>
                </c:pt>
                <c:pt idx="125">
                  <c:v>41158.208334722221</c:v>
                </c:pt>
                <c:pt idx="126">
                  <c:v>41158.250001446759</c:v>
                </c:pt>
                <c:pt idx="127">
                  <c:v>41158.291668171296</c:v>
                </c:pt>
                <c:pt idx="128">
                  <c:v>41158.333334895833</c:v>
                </c:pt>
                <c:pt idx="129">
                  <c:v>41158.37500162037</c:v>
                </c:pt>
                <c:pt idx="130">
                  <c:v>41158.416668344908</c:v>
                </c:pt>
                <c:pt idx="131">
                  <c:v>41158.458335069445</c:v>
                </c:pt>
                <c:pt idx="132">
                  <c:v>41158.500001793982</c:v>
                </c:pt>
                <c:pt idx="133">
                  <c:v>41158.541668518519</c:v>
                </c:pt>
                <c:pt idx="134">
                  <c:v>41158.583335243056</c:v>
                </c:pt>
                <c:pt idx="135">
                  <c:v>41158.625001967594</c:v>
                </c:pt>
                <c:pt idx="136">
                  <c:v>41158.666668692131</c:v>
                </c:pt>
                <c:pt idx="137">
                  <c:v>41158.708335416668</c:v>
                </c:pt>
                <c:pt idx="138">
                  <c:v>41158.750002141205</c:v>
                </c:pt>
                <c:pt idx="139">
                  <c:v>41158.791668865742</c:v>
                </c:pt>
                <c:pt idx="140">
                  <c:v>41158.83333559028</c:v>
                </c:pt>
                <c:pt idx="141">
                  <c:v>41158.875002314817</c:v>
                </c:pt>
                <c:pt idx="142">
                  <c:v>41158.916669039354</c:v>
                </c:pt>
                <c:pt idx="143">
                  <c:v>41158.958335763891</c:v>
                </c:pt>
                <c:pt idx="144">
                  <c:v>41159.000002488428</c:v>
                </c:pt>
                <c:pt idx="145">
                  <c:v>41159.041669212966</c:v>
                </c:pt>
                <c:pt idx="146">
                  <c:v>41159.083335937503</c:v>
                </c:pt>
                <c:pt idx="147">
                  <c:v>41159.12500266204</c:v>
                </c:pt>
                <c:pt idx="148">
                  <c:v>41159.166669386577</c:v>
                </c:pt>
                <c:pt idx="149">
                  <c:v>41159.208336111114</c:v>
                </c:pt>
                <c:pt idx="150">
                  <c:v>41159.250002835652</c:v>
                </c:pt>
                <c:pt idx="151">
                  <c:v>41159.291669560182</c:v>
                </c:pt>
                <c:pt idx="152">
                  <c:v>41159.333336284719</c:v>
                </c:pt>
                <c:pt idx="153">
                  <c:v>41159.375003009256</c:v>
                </c:pt>
                <c:pt idx="154">
                  <c:v>41159.416669733793</c:v>
                </c:pt>
                <c:pt idx="155">
                  <c:v>41159.45833645833</c:v>
                </c:pt>
                <c:pt idx="156">
                  <c:v>41159.500003182868</c:v>
                </c:pt>
                <c:pt idx="157">
                  <c:v>41159.541669907405</c:v>
                </c:pt>
                <c:pt idx="158">
                  <c:v>41159.583336631942</c:v>
                </c:pt>
                <c:pt idx="159">
                  <c:v>41159.625003356479</c:v>
                </c:pt>
                <c:pt idx="160">
                  <c:v>41159.666670081016</c:v>
                </c:pt>
                <c:pt idx="161">
                  <c:v>41159.708336805554</c:v>
                </c:pt>
                <c:pt idx="162">
                  <c:v>41159.750003530091</c:v>
                </c:pt>
                <c:pt idx="163">
                  <c:v>41159.791670254628</c:v>
                </c:pt>
                <c:pt idx="164">
                  <c:v>41159.833336979165</c:v>
                </c:pt>
                <c:pt idx="165">
                  <c:v>41159.875003703703</c:v>
                </c:pt>
                <c:pt idx="166">
                  <c:v>41159.91667042824</c:v>
                </c:pt>
                <c:pt idx="167">
                  <c:v>41159.958337152777</c:v>
                </c:pt>
                <c:pt idx="168">
                  <c:v>41160.000003877314</c:v>
                </c:pt>
                <c:pt idx="169">
                  <c:v>41160.041670601851</c:v>
                </c:pt>
                <c:pt idx="170">
                  <c:v>41160.083337326389</c:v>
                </c:pt>
                <c:pt idx="171">
                  <c:v>41160.125004050926</c:v>
                </c:pt>
                <c:pt idx="172">
                  <c:v>41160.166670775463</c:v>
                </c:pt>
                <c:pt idx="173">
                  <c:v>41160.2083375</c:v>
                </c:pt>
                <c:pt idx="174">
                  <c:v>41160.250004224537</c:v>
                </c:pt>
                <c:pt idx="175">
                  <c:v>41160.291670949075</c:v>
                </c:pt>
                <c:pt idx="176">
                  <c:v>41160.333337673612</c:v>
                </c:pt>
                <c:pt idx="177">
                  <c:v>41160.375004398149</c:v>
                </c:pt>
                <c:pt idx="178">
                  <c:v>41160.416671122686</c:v>
                </c:pt>
                <c:pt idx="179">
                  <c:v>41160.458337847223</c:v>
                </c:pt>
                <c:pt idx="180">
                  <c:v>41160.500004571761</c:v>
                </c:pt>
                <c:pt idx="181">
                  <c:v>41160.541671296298</c:v>
                </c:pt>
                <c:pt idx="182">
                  <c:v>41160.583338020835</c:v>
                </c:pt>
                <c:pt idx="183">
                  <c:v>41160.625004745372</c:v>
                </c:pt>
                <c:pt idx="184">
                  <c:v>41160.666671469909</c:v>
                </c:pt>
                <c:pt idx="185">
                  <c:v>41160.708338194447</c:v>
                </c:pt>
                <c:pt idx="186">
                  <c:v>41160.750004918984</c:v>
                </c:pt>
                <c:pt idx="187">
                  <c:v>41160.791671643521</c:v>
                </c:pt>
                <c:pt idx="188">
                  <c:v>41160.833338368058</c:v>
                </c:pt>
                <c:pt idx="189">
                  <c:v>41160.875005092596</c:v>
                </c:pt>
                <c:pt idx="190">
                  <c:v>41160.916671817133</c:v>
                </c:pt>
                <c:pt idx="191">
                  <c:v>41160.95833854167</c:v>
                </c:pt>
                <c:pt idx="192">
                  <c:v>41161.000005266207</c:v>
                </c:pt>
                <c:pt idx="193">
                  <c:v>41161.041671990744</c:v>
                </c:pt>
                <c:pt idx="194">
                  <c:v>41161.083338715274</c:v>
                </c:pt>
                <c:pt idx="195">
                  <c:v>41161.125005439812</c:v>
                </c:pt>
                <c:pt idx="196">
                  <c:v>41161.166672164349</c:v>
                </c:pt>
                <c:pt idx="197">
                  <c:v>41161.208338888886</c:v>
                </c:pt>
                <c:pt idx="198">
                  <c:v>41161.250005613423</c:v>
                </c:pt>
                <c:pt idx="199">
                  <c:v>41161.29167233796</c:v>
                </c:pt>
                <c:pt idx="200">
                  <c:v>41161.333339062498</c:v>
                </c:pt>
                <c:pt idx="201">
                  <c:v>41161.375005787035</c:v>
                </c:pt>
                <c:pt idx="202">
                  <c:v>41161.416672511572</c:v>
                </c:pt>
                <c:pt idx="203">
                  <c:v>41161.458339236109</c:v>
                </c:pt>
                <c:pt idx="204">
                  <c:v>41161.500005960646</c:v>
                </c:pt>
                <c:pt idx="205">
                  <c:v>41161.541672685184</c:v>
                </c:pt>
                <c:pt idx="206">
                  <c:v>41161.583339409721</c:v>
                </c:pt>
                <c:pt idx="207">
                  <c:v>41161.625006134258</c:v>
                </c:pt>
                <c:pt idx="208">
                  <c:v>41161.666672858795</c:v>
                </c:pt>
                <c:pt idx="209">
                  <c:v>41161.708339583332</c:v>
                </c:pt>
                <c:pt idx="210">
                  <c:v>41161.75000630787</c:v>
                </c:pt>
                <c:pt idx="211">
                  <c:v>41161.791673032407</c:v>
                </c:pt>
                <c:pt idx="212">
                  <c:v>41161.833339756944</c:v>
                </c:pt>
                <c:pt idx="213">
                  <c:v>41161.875006481481</c:v>
                </c:pt>
                <c:pt idx="214">
                  <c:v>41161.916673206018</c:v>
                </c:pt>
                <c:pt idx="215">
                  <c:v>41161.958339930556</c:v>
                </c:pt>
                <c:pt idx="216">
                  <c:v>41162.000006655093</c:v>
                </c:pt>
                <c:pt idx="217">
                  <c:v>41162.04167337963</c:v>
                </c:pt>
                <c:pt idx="218">
                  <c:v>41162.083340104167</c:v>
                </c:pt>
                <c:pt idx="219">
                  <c:v>41162.125006828704</c:v>
                </c:pt>
                <c:pt idx="220">
                  <c:v>41162.166673553242</c:v>
                </c:pt>
                <c:pt idx="221">
                  <c:v>41162.208340277779</c:v>
                </c:pt>
                <c:pt idx="222">
                  <c:v>41162.250007002316</c:v>
                </c:pt>
                <c:pt idx="223">
                  <c:v>41162.291673726853</c:v>
                </c:pt>
                <c:pt idx="224">
                  <c:v>41162.333340451391</c:v>
                </c:pt>
                <c:pt idx="225">
                  <c:v>41162.375007175928</c:v>
                </c:pt>
                <c:pt idx="226">
                  <c:v>41162.416673900465</c:v>
                </c:pt>
                <c:pt idx="227">
                  <c:v>41162.458340625002</c:v>
                </c:pt>
                <c:pt idx="228">
                  <c:v>41162.500007349539</c:v>
                </c:pt>
                <c:pt idx="229">
                  <c:v>41162.541674074077</c:v>
                </c:pt>
                <c:pt idx="230">
                  <c:v>41162.583340798614</c:v>
                </c:pt>
                <c:pt idx="231">
                  <c:v>41162.625007523151</c:v>
                </c:pt>
                <c:pt idx="232">
                  <c:v>41162.666674247688</c:v>
                </c:pt>
                <c:pt idx="233">
                  <c:v>41162.708340972225</c:v>
                </c:pt>
                <c:pt idx="234">
                  <c:v>41162.750007696763</c:v>
                </c:pt>
                <c:pt idx="235">
                  <c:v>41162.7916744213</c:v>
                </c:pt>
                <c:pt idx="236">
                  <c:v>41162.83334114583</c:v>
                </c:pt>
                <c:pt idx="237">
                  <c:v>41162.875007870367</c:v>
                </c:pt>
                <c:pt idx="238">
                  <c:v>41162.916674594904</c:v>
                </c:pt>
                <c:pt idx="239">
                  <c:v>41162.958341319441</c:v>
                </c:pt>
                <c:pt idx="240">
                  <c:v>41163.000008043979</c:v>
                </c:pt>
                <c:pt idx="241">
                  <c:v>41163.041674768516</c:v>
                </c:pt>
                <c:pt idx="242">
                  <c:v>41163.083341493053</c:v>
                </c:pt>
                <c:pt idx="243">
                  <c:v>41163.12500821759</c:v>
                </c:pt>
                <c:pt idx="244">
                  <c:v>41163.166674942127</c:v>
                </c:pt>
                <c:pt idx="245">
                  <c:v>41163.208341666665</c:v>
                </c:pt>
                <c:pt idx="246">
                  <c:v>41163.250008391202</c:v>
                </c:pt>
                <c:pt idx="247">
                  <c:v>41163.291675115739</c:v>
                </c:pt>
                <c:pt idx="248">
                  <c:v>41163.333341840276</c:v>
                </c:pt>
                <c:pt idx="249">
                  <c:v>41163.375008564813</c:v>
                </c:pt>
                <c:pt idx="250">
                  <c:v>41163.416675289351</c:v>
                </c:pt>
                <c:pt idx="251">
                  <c:v>41163.458342013888</c:v>
                </c:pt>
                <c:pt idx="252">
                  <c:v>41163.500008738425</c:v>
                </c:pt>
                <c:pt idx="253">
                  <c:v>41163.541675462962</c:v>
                </c:pt>
                <c:pt idx="254">
                  <c:v>41163.5833421875</c:v>
                </c:pt>
                <c:pt idx="255">
                  <c:v>41163.625008912037</c:v>
                </c:pt>
                <c:pt idx="256">
                  <c:v>41163.666675636574</c:v>
                </c:pt>
                <c:pt idx="257">
                  <c:v>41163.708342361111</c:v>
                </c:pt>
                <c:pt idx="258">
                  <c:v>41163.750009085648</c:v>
                </c:pt>
                <c:pt idx="259">
                  <c:v>41163.791675810186</c:v>
                </c:pt>
                <c:pt idx="260">
                  <c:v>41163.833342534723</c:v>
                </c:pt>
                <c:pt idx="261">
                  <c:v>41163.87500925926</c:v>
                </c:pt>
                <c:pt idx="262">
                  <c:v>41163.916675983797</c:v>
                </c:pt>
                <c:pt idx="263">
                  <c:v>41163.958342708334</c:v>
                </c:pt>
                <c:pt idx="264">
                  <c:v>41164.000009432872</c:v>
                </c:pt>
                <c:pt idx="265">
                  <c:v>41164.041676157409</c:v>
                </c:pt>
                <c:pt idx="266">
                  <c:v>41164.083342881946</c:v>
                </c:pt>
                <c:pt idx="267">
                  <c:v>41164.125009606483</c:v>
                </c:pt>
                <c:pt idx="268">
                  <c:v>41164.16667633102</c:v>
                </c:pt>
                <c:pt idx="269">
                  <c:v>41164.208343055558</c:v>
                </c:pt>
                <c:pt idx="270">
                  <c:v>41164.250009780095</c:v>
                </c:pt>
                <c:pt idx="271">
                  <c:v>41164.291676504632</c:v>
                </c:pt>
                <c:pt idx="272">
                  <c:v>41164.333343229169</c:v>
                </c:pt>
                <c:pt idx="273">
                  <c:v>41164.375009953706</c:v>
                </c:pt>
                <c:pt idx="274">
                  <c:v>41164.416676678244</c:v>
                </c:pt>
                <c:pt idx="275">
                  <c:v>41164.458343402781</c:v>
                </c:pt>
                <c:pt idx="276">
                  <c:v>41164.500010127318</c:v>
                </c:pt>
                <c:pt idx="277">
                  <c:v>41164.541676851855</c:v>
                </c:pt>
                <c:pt idx="278">
                  <c:v>41164.583343576393</c:v>
                </c:pt>
                <c:pt idx="279">
                  <c:v>41164.625010300922</c:v>
                </c:pt>
                <c:pt idx="280">
                  <c:v>41164.66667702546</c:v>
                </c:pt>
                <c:pt idx="281">
                  <c:v>41164.708343749997</c:v>
                </c:pt>
                <c:pt idx="282">
                  <c:v>41164.750010474534</c:v>
                </c:pt>
                <c:pt idx="283">
                  <c:v>41164.791677199071</c:v>
                </c:pt>
                <c:pt idx="284">
                  <c:v>41164.833343923608</c:v>
                </c:pt>
                <c:pt idx="285">
                  <c:v>41164.875010648146</c:v>
                </c:pt>
                <c:pt idx="286">
                  <c:v>41164.916677372683</c:v>
                </c:pt>
                <c:pt idx="287">
                  <c:v>41164.95834409722</c:v>
                </c:pt>
                <c:pt idx="288">
                  <c:v>41165.000010821757</c:v>
                </c:pt>
                <c:pt idx="289">
                  <c:v>41165.041677546295</c:v>
                </c:pt>
                <c:pt idx="290">
                  <c:v>41165.083344270832</c:v>
                </c:pt>
                <c:pt idx="291">
                  <c:v>41165.125010995369</c:v>
                </c:pt>
                <c:pt idx="292">
                  <c:v>41165.166677719906</c:v>
                </c:pt>
                <c:pt idx="293">
                  <c:v>41165.208344444443</c:v>
                </c:pt>
                <c:pt idx="294">
                  <c:v>41165.250011168981</c:v>
                </c:pt>
                <c:pt idx="295">
                  <c:v>41165.291677893518</c:v>
                </c:pt>
                <c:pt idx="296">
                  <c:v>41165.333344618055</c:v>
                </c:pt>
                <c:pt idx="297">
                  <c:v>41165.375011342592</c:v>
                </c:pt>
                <c:pt idx="298">
                  <c:v>41165.416678067129</c:v>
                </c:pt>
                <c:pt idx="299">
                  <c:v>41165.458344791667</c:v>
                </c:pt>
                <c:pt idx="300">
                  <c:v>41165.500011516204</c:v>
                </c:pt>
                <c:pt idx="301">
                  <c:v>41165.541678240741</c:v>
                </c:pt>
                <c:pt idx="302">
                  <c:v>41165.583344965278</c:v>
                </c:pt>
                <c:pt idx="303">
                  <c:v>41165.625011689815</c:v>
                </c:pt>
                <c:pt idx="304">
                  <c:v>41165.666678414353</c:v>
                </c:pt>
                <c:pt idx="305">
                  <c:v>41165.70834513889</c:v>
                </c:pt>
                <c:pt idx="306">
                  <c:v>41165.750011863427</c:v>
                </c:pt>
                <c:pt idx="307">
                  <c:v>41165.791678587964</c:v>
                </c:pt>
                <c:pt idx="308">
                  <c:v>41165.833345312501</c:v>
                </c:pt>
                <c:pt idx="309">
                  <c:v>41165.875012037039</c:v>
                </c:pt>
                <c:pt idx="310">
                  <c:v>41165.916678761576</c:v>
                </c:pt>
                <c:pt idx="311">
                  <c:v>41165.958345486113</c:v>
                </c:pt>
                <c:pt idx="312">
                  <c:v>41166.00001221065</c:v>
                </c:pt>
                <c:pt idx="313">
                  <c:v>41166.041678935188</c:v>
                </c:pt>
                <c:pt idx="314">
                  <c:v>41166.083345659725</c:v>
                </c:pt>
                <c:pt idx="315">
                  <c:v>41166.125012384262</c:v>
                </c:pt>
                <c:pt idx="316">
                  <c:v>41166.166679108799</c:v>
                </c:pt>
                <c:pt idx="317">
                  <c:v>41166.208345833336</c:v>
                </c:pt>
                <c:pt idx="318">
                  <c:v>41166.250012557874</c:v>
                </c:pt>
                <c:pt idx="319">
                  <c:v>41166.291679282411</c:v>
                </c:pt>
                <c:pt idx="320">
                  <c:v>41166.333346006948</c:v>
                </c:pt>
                <c:pt idx="321">
                  <c:v>41166.375012731478</c:v>
                </c:pt>
                <c:pt idx="322">
                  <c:v>41166.416679456015</c:v>
                </c:pt>
                <c:pt idx="323">
                  <c:v>41166.458346180552</c:v>
                </c:pt>
                <c:pt idx="324">
                  <c:v>41166.50001290509</c:v>
                </c:pt>
                <c:pt idx="325">
                  <c:v>41166.541679629627</c:v>
                </c:pt>
                <c:pt idx="326">
                  <c:v>41166.583346354164</c:v>
                </c:pt>
                <c:pt idx="327">
                  <c:v>41166.625013078701</c:v>
                </c:pt>
                <c:pt idx="328">
                  <c:v>41166.666679803238</c:v>
                </c:pt>
                <c:pt idx="329">
                  <c:v>41166.708346527776</c:v>
                </c:pt>
                <c:pt idx="330">
                  <c:v>41166.750013252313</c:v>
                </c:pt>
                <c:pt idx="331">
                  <c:v>41166.79167997685</c:v>
                </c:pt>
                <c:pt idx="332">
                  <c:v>41166.833346701387</c:v>
                </c:pt>
                <c:pt idx="333">
                  <c:v>41166.875013425924</c:v>
                </c:pt>
                <c:pt idx="334">
                  <c:v>41166.916680150462</c:v>
                </c:pt>
                <c:pt idx="335">
                  <c:v>41166.958346874999</c:v>
                </c:pt>
                <c:pt idx="336">
                  <c:v>41167.000013599536</c:v>
                </c:pt>
                <c:pt idx="337">
                  <c:v>41167.041680324073</c:v>
                </c:pt>
                <c:pt idx="338">
                  <c:v>41167.08334704861</c:v>
                </c:pt>
                <c:pt idx="339">
                  <c:v>41167.125013773148</c:v>
                </c:pt>
                <c:pt idx="340">
                  <c:v>41167.166680497685</c:v>
                </c:pt>
                <c:pt idx="341">
                  <c:v>41167.208347222222</c:v>
                </c:pt>
                <c:pt idx="342">
                  <c:v>41167.250013946759</c:v>
                </c:pt>
                <c:pt idx="343">
                  <c:v>41167.291680671296</c:v>
                </c:pt>
                <c:pt idx="344">
                  <c:v>41167.333347395834</c:v>
                </c:pt>
                <c:pt idx="345">
                  <c:v>41167.375014120371</c:v>
                </c:pt>
                <c:pt idx="346">
                  <c:v>41167.416680844908</c:v>
                </c:pt>
                <c:pt idx="347">
                  <c:v>41167.458347569445</c:v>
                </c:pt>
                <c:pt idx="348">
                  <c:v>41167.500014293983</c:v>
                </c:pt>
                <c:pt idx="349">
                  <c:v>41167.54168101852</c:v>
                </c:pt>
                <c:pt idx="350">
                  <c:v>41167.583347743057</c:v>
                </c:pt>
                <c:pt idx="351">
                  <c:v>41167.625014467594</c:v>
                </c:pt>
                <c:pt idx="352">
                  <c:v>41167.666681192131</c:v>
                </c:pt>
                <c:pt idx="353">
                  <c:v>41167.708347916669</c:v>
                </c:pt>
                <c:pt idx="354">
                  <c:v>41167.750014641206</c:v>
                </c:pt>
                <c:pt idx="355">
                  <c:v>41167.791681365743</c:v>
                </c:pt>
                <c:pt idx="356">
                  <c:v>41167.83334809028</c:v>
                </c:pt>
                <c:pt idx="357">
                  <c:v>41167.875014814817</c:v>
                </c:pt>
                <c:pt idx="358">
                  <c:v>41167.916681539355</c:v>
                </c:pt>
                <c:pt idx="359">
                  <c:v>41167.958348263892</c:v>
                </c:pt>
                <c:pt idx="360">
                  <c:v>41168.000014988429</c:v>
                </c:pt>
                <c:pt idx="361">
                  <c:v>41168.041681712966</c:v>
                </c:pt>
                <c:pt idx="362">
                  <c:v>41168.083348437503</c:v>
                </c:pt>
                <c:pt idx="363">
                  <c:v>41168.125015162041</c:v>
                </c:pt>
                <c:pt idx="364">
                  <c:v>41168.166681886571</c:v>
                </c:pt>
                <c:pt idx="365">
                  <c:v>41168.208348611108</c:v>
                </c:pt>
                <c:pt idx="366">
                  <c:v>41168.250015335645</c:v>
                </c:pt>
                <c:pt idx="367">
                  <c:v>41168.291682060182</c:v>
                </c:pt>
                <c:pt idx="368">
                  <c:v>41168.333348784719</c:v>
                </c:pt>
                <c:pt idx="369">
                  <c:v>41168.375015509257</c:v>
                </c:pt>
                <c:pt idx="370">
                  <c:v>41168.416682233794</c:v>
                </c:pt>
                <c:pt idx="371">
                  <c:v>41168.458348958331</c:v>
                </c:pt>
                <c:pt idx="372">
                  <c:v>41168.500015682868</c:v>
                </c:pt>
                <c:pt idx="373">
                  <c:v>41168.541682407405</c:v>
                </c:pt>
                <c:pt idx="374">
                  <c:v>41168.583349131943</c:v>
                </c:pt>
                <c:pt idx="375">
                  <c:v>41168.62501585648</c:v>
                </c:pt>
                <c:pt idx="376">
                  <c:v>41168.666682581017</c:v>
                </c:pt>
                <c:pt idx="377">
                  <c:v>41168.708349305554</c:v>
                </c:pt>
                <c:pt idx="378">
                  <c:v>41168.750016030092</c:v>
                </c:pt>
                <c:pt idx="379">
                  <c:v>41168.791682754629</c:v>
                </c:pt>
                <c:pt idx="380">
                  <c:v>41168.833349479166</c:v>
                </c:pt>
                <c:pt idx="381">
                  <c:v>41168.875016203703</c:v>
                </c:pt>
                <c:pt idx="382">
                  <c:v>41168.91668292824</c:v>
                </c:pt>
                <c:pt idx="383">
                  <c:v>41168.958349652778</c:v>
                </c:pt>
                <c:pt idx="384">
                  <c:v>41169.000016377315</c:v>
                </c:pt>
                <c:pt idx="385">
                  <c:v>41169.041683101852</c:v>
                </c:pt>
                <c:pt idx="386">
                  <c:v>41169.083349826389</c:v>
                </c:pt>
                <c:pt idx="387">
                  <c:v>41169.125016550926</c:v>
                </c:pt>
                <c:pt idx="388">
                  <c:v>41169.166683275464</c:v>
                </c:pt>
                <c:pt idx="389">
                  <c:v>41169.208350000001</c:v>
                </c:pt>
                <c:pt idx="390">
                  <c:v>41169.250016724538</c:v>
                </c:pt>
                <c:pt idx="391">
                  <c:v>41169.291683449075</c:v>
                </c:pt>
                <c:pt idx="392">
                  <c:v>41169.333350173612</c:v>
                </c:pt>
                <c:pt idx="393">
                  <c:v>41169.37501689815</c:v>
                </c:pt>
                <c:pt idx="394">
                  <c:v>41169.416683622687</c:v>
                </c:pt>
                <c:pt idx="395">
                  <c:v>41169.458350347224</c:v>
                </c:pt>
                <c:pt idx="396">
                  <c:v>41169.500017071761</c:v>
                </c:pt>
                <c:pt idx="397">
                  <c:v>41169.541683796298</c:v>
                </c:pt>
                <c:pt idx="398">
                  <c:v>41169.583350520836</c:v>
                </c:pt>
                <c:pt idx="399">
                  <c:v>41169.625017245373</c:v>
                </c:pt>
                <c:pt idx="400">
                  <c:v>41169.66668396991</c:v>
                </c:pt>
                <c:pt idx="401">
                  <c:v>41169.708350694447</c:v>
                </c:pt>
                <c:pt idx="402">
                  <c:v>41169.750017418984</c:v>
                </c:pt>
                <c:pt idx="403">
                  <c:v>41169.791684143522</c:v>
                </c:pt>
                <c:pt idx="404">
                  <c:v>41169.833350868059</c:v>
                </c:pt>
                <c:pt idx="405">
                  <c:v>41169.875017592596</c:v>
                </c:pt>
                <c:pt idx="406">
                  <c:v>41169.916684317126</c:v>
                </c:pt>
                <c:pt idx="407">
                  <c:v>41169.958351041663</c:v>
                </c:pt>
                <c:pt idx="408">
                  <c:v>41170.0000177662</c:v>
                </c:pt>
                <c:pt idx="409">
                  <c:v>41170.041684490738</c:v>
                </c:pt>
                <c:pt idx="410">
                  <c:v>41170.083351215275</c:v>
                </c:pt>
                <c:pt idx="411">
                  <c:v>41170.125017939812</c:v>
                </c:pt>
                <c:pt idx="412">
                  <c:v>41170.166684664349</c:v>
                </c:pt>
                <c:pt idx="413">
                  <c:v>41170.208351388887</c:v>
                </c:pt>
                <c:pt idx="414">
                  <c:v>41170.250018113424</c:v>
                </c:pt>
                <c:pt idx="415">
                  <c:v>41170.291684837961</c:v>
                </c:pt>
                <c:pt idx="416">
                  <c:v>41170.333351562498</c:v>
                </c:pt>
                <c:pt idx="417">
                  <c:v>41170.375018287035</c:v>
                </c:pt>
                <c:pt idx="418">
                  <c:v>41170.416685011573</c:v>
                </c:pt>
                <c:pt idx="419">
                  <c:v>41170.45835173611</c:v>
                </c:pt>
                <c:pt idx="420">
                  <c:v>41170.500018460647</c:v>
                </c:pt>
                <c:pt idx="421">
                  <c:v>41170.541685185184</c:v>
                </c:pt>
                <c:pt idx="422">
                  <c:v>41170.583351909721</c:v>
                </c:pt>
                <c:pt idx="423">
                  <c:v>41170.625018634259</c:v>
                </c:pt>
                <c:pt idx="424">
                  <c:v>41170.666685358796</c:v>
                </c:pt>
                <c:pt idx="425">
                  <c:v>41170.708352083333</c:v>
                </c:pt>
                <c:pt idx="426">
                  <c:v>41170.75001880787</c:v>
                </c:pt>
                <c:pt idx="427">
                  <c:v>41170.791685532407</c:v>
                </c:pt>
                <c:pt idx="428">
                  <c:v>41170.833352256945</c:v>
                </c:pt>
                <c:pt idx="429">
                  <c:v>41170.875018981482</c:v>
                </c:pt>
                <c:pt idx="430">
                  <c:v>41170.916685706019</c:v>
                </c:pt>
                <c:pt idx="431">
                  <c:v>41170.958352430556</c:v>
                </c:pt>
                <c:pt idx="432">
                  <c:v>41171.000019155093</c:v>
                </c:pt>
                <c:pt idx="433">
                  <c:v>41171.041685879631</c:v>
                </c:pt>
                <c:pt idx="434">
                  <c:v>41171.083352604168</c:v>
                </c:pt>
                <c:pt idx="435">
                  <c:v>41171.125019328705</c:v>
                </c:pt>
                <c:pt idx="436">
                  <c:v>41171.166686053242</c:v>
                </c:pt>
                <c:pt idx="437">
                  <c:v>41171.20835277778</c:v>
                </c:pt>
                <c:pt idx="438">
                  <c:v>41171.250019502317</c:v>
                </c:pt>
                <c:pt idx="439">
                  <c:v>41171.291686226854</c:v>
                </c:pt>
                <c:pt idx="440">
                  <c:v>41171.333352951391</c:v>
                </c:pt>
                <c:pt idx="441">
                  <c:v>41171.375019675928</c:v>
                </c:pt>
                <c:pt idx="442">
                  <c:v>41171.416686400466</c:v>
                </c:pt>
                <c:pt idx="443">
                  <c:v>41171.458353125003</c:v>
                </c:pt>
                <c:pt idx="444">
                  <c:v>41171.50001984954</c:v>
                </c:pt>
                <c:pt idx="445">
                  <c:v>41171.541686574077</c:v>
                </c:pt>
                <c:pt idx="446">
                  <c:v>41171.583353298614</c:v>
                </c:pt>
                <c:pt idx="447">
                  <c:v>41171.625020023152</c:v>
                </c:pt>
                <c:pt idx="448">
                  <c:v>41171.666686747689</c:v>
                </c:pt>
                <c:pt idx="449">
                  <c:v>41171.708353472219</c:v>
                </c:pt>
                <c:pt idx="450">
                  <c:v>41171.750020196756</c:v>
                </c:pt>
                <c:pt idx="451">
                  <c:v>41171.791686921293</c:v>
                </c:pt>
                <c:pt idx="452">
                  <c:v>41171.83335364583</c:v>
                </c:pt>
                <c:pt idx="453">
                  <c:v>41171.875020370368</c:v>
                </c:pt>
                <c:pt idx="454">
                  <c:v>41171.916687094905</c:v>
                </c:pt>
                <c:pt idx="455">
                  <c:v>41171.958353819442</c:v>
                </c:pt>
                <c:pt idx="456">
                  <c:v>41172.000020543979</c:v>
                </c:pt>
                <c:pt idx="457">
                  <c:v>41172.041687268516</c:v>
                </c:pt>
                <c:pt idx="458">
                  <c:v>41172.083353993054</c:v>
                </c:pt>
                <c:pt idx="459">
                  <c:v>41172.125020717591</c:v>
                </c:pt>
                <c:pt idx="460">
                  <c:v>41172.166687442128</c:v>
                </c:pt>
                <c:pt idx="461">
                  <c:v>41172.208354166665</c:v>
                </c:pt>
                <c:pt idx="462">
                  <c:v>41172.250020891202</c:v>
                </c:pt>
                <c:pt idx="463">
                  <c:v>41172.29168761574</c:v>
                </c:pt>
                <c:pt idx="464">
                  <c:v>41172.333354340277</c:v>
                </c:pt>
                <c:pt idx="465">
                  <c:v>41172.375021064814</c:v>
                </c:pt>
                <c:pt idx="466">
                  <c:v>41172.416687789351</c:v>
                </c:pt>
                <c:pt idx="467">
                  <c:v>41172.458354513888</c:v>
                </c:pt>
                <c:pt idx="468">
                  <c:v>41172.500021238426</c:v>
                </c:pt>
                <c:pt idx="469">
                  <c:v>41172.541687962963</c:v>
                </c:pt>
                <c:pt idx="470">
                  <c:v>41172.5833546875</c:v>
                </c:pt>
                <c:pt idx="471">
                  <c:v>41172.625021412037</c:v>
                </c:pt>
                <c:pt idx="472">
                  <c:v>41172.666688136575</c:v>
                </c:pt>
                <c:pt idx="473">
                  <c:v>41172.708354861112</c:v>
                </c:pt>
                <c:pt idx="474">
                  <c:v>41172.750021585649</c:v>
                </c:pt>
                <c:pt idx="475">
                  <c:v>41172.791688310186</c:v>
                </c:pt>
                <c:pt idx="476">
                  <c:v>41172.833355034723</c:v>
                </c:pt>
                <c:pt idx="477">
                  <c:v>41172.875021759261</c:v>
                </c:pt>
                <c:pt idx="478">
                  <c:v>41172.916688483798</c:v>
                </c:pt>
                <c:pt idx="479">
                  <c:v>41172.958355208335</c:v>
                </c:pt>
                <c:pt idx="480">
                  <c:v>41173.000021932872</c:v>
                </c:pt>
                <c:pt idx="481">
                  <c:v>41173.041688657409</c:v>
                </c:pt>
                <c:pt idx="482">
                  <c:v>41173.083355381947</c:v>
                </c:pt>
                <c:pt idx="483">
                  <c:v>41173.125022106484</c:v>
                </c:pt>
                <c:pt idx="484">
                  <c:v>41173.166688831021</c:v>
                </c:pt>
                <c:pt idx="485">
                  <c:v>41173.208355555558</c:v>
                </c:pt>
                <c:pt idx="486">
                  <c:v>41173.250022280095</c:v>
                </c:pt>
                <c:pt idx="487">
                  <c:v>41173.291689004633</c:v>
                </c:pt>
                <c:pt idx="488">
                  <c:v>41173.33335572917</c:v>
                </c:pt>
                <c:pt idx="489">
                  <c:v>41173.375022453707</c:v>
                </c:pt>
                <c:pt idx="490">
                  <c:v>41173.416689178244</c:v>
                </c:pt>
                <c:pt idx="491">
                  <c:v>41173.458355902774</c:v>
                </c:pt>
                <c:pt idx="492">
                  <c:v>41173.500022627311</c:v>
                </c:pt>
                <c:pt idx="493">
                  <c:v>41173.541689351849</c:v>
                </c:pt>
                <c:pt idx="494">
                  <c:v>41173.583356076386</c:v>
                </c:pt>
                <c:pt idx="495">
                  <c:v>41173.625022800923</c:v>
                </c:pt>
                <c:pt idx="496">
                  <c:v>41173.66668952546</c:v>
                </c:pt>
                <c:pt idx="497">
                  <c:v>41173.708356249997</c:v>
                </c:pt>
                <c:pt idx="498">
                  <c:v>41173.750022974535</c:v>
                </c:pt>
                <c:pt idx="499">
                  <c:v>41173.791689699072</c:v>
                </c:pt>
                <c:pt idx="500">
                  <c:v>41173.833356423609</c:v>
                </c:pt>
                <c:pt idx="501">
                  <c:v>41173.875023148146</c:v>
                </c:pt>
                <c:pt idx="502">
                  <c:v>41173.916689872683</c:v>
                </c:pt>
                <c:pt idx="503">
                  <c:v>41173.958356597221</c:v>
                </c:pt>
                <c:pt idx="504">
                  <c:v>41174.000023321758</c:v>
                </c:pt>
                <c:pt idx="505">
                  <c:v>41174.041690046295</c:v>
                </c:pt>
                <c:pt idx="506">
                  <c:v>41174.083356770832</c:v>
                </c:pt>
                <c:pt idx="507">
                  <c:v>41174.12502349537</c:v>
                </c:pt>
                <c:pt idx="508">
                  <c:v>41174.166690219907</c:v>
                </c:pt>
                <c:pt idx="509">
                  <c:v>41174.208356944444</c:v>
                </c:pt>
                <c:pt idx="510">
                  <c:v>41174.250023668981</c:v>
                </c:pt>
                <c:pt idx="511">
                  <c:v>41174.291690393518</c:v>
                </c:pt>
                <c:pt idx="512">
                  <c:v>41174.333357118056</c:v>
                </c:pt>
                <c:pt idx="513">
                  <c:v>41174.375023842593</c:v>
                </c:pt>
                <c:pt idx="514">
                  <c:v>41174.41669056713</c:v>
                </c:pt>
                <c:pt idx="515">
                  <c:v>41174.458357291667</c:v>
                </c:pt>
                <c:pt idx="516">
                  <c:v>41174.500024016204</c:v>
                </c:pt>
                <c:pt idx="517">
                  <c:v>41174.541690740742</c:v>
                </c:pt>
                <c:pt idx="518">
                  <c:v>41174.583357465279</c:v>
                </c:pt>
                <c:pt idx="519">
                  <c:v>41174.625024189816</c:v>
                </c:pt>
                <c:pt idx="520">
                  <c:v>41174.666690914353</c:v>
                </c:pt>
                <c:pt idx="521">
                  <c:v>41174.70835763889</c:v>
                </c:pt>
                <c:pt idx="522">
                  <c:v>41174.750024363428</c:v>
                </c:pt>
                <c:pt idx="523">
                  <c:v>41174.791691087965</c:v>
                </c:pt>
                <c:pt idx="524">
                  <c:v>41174.833357812502</c:v>
                </c:pt>
                <c:pt idx="525">
                  <c:v>41174.875024537039</c:v>
                </c:pt>
                <c:pt idx="526">
                  <c:v>41174.916691261576</c:v>
                </c:pt>
                <c:pt idx="527">
                  <c:v>41174.958357986114</c:v>
                </c:pt>
                <c:pt idx="528">
                  <c:v>41175.000024710651</c:v>
                </c:pt>
                <c:pt idx="529">
                  <c:v>41175.041691435188</c:v>
                </c:pt>
                <c:pt idx="530">
                  <c:v>41175.083358159725</c:v>
                </c:pt>
                <c:pt idx="531">
                  <c:v>41175.125024884263</c:v>
                </c:pt>
                <c:pt idx="532">
                  <c:v>41175.1666916088</c:v>
                </c:pt>
                <c:pt idx="533">
                  <c:v>41175.208358333337</c:v>
                </c:pt>
                <c:pt idx="534">
                  <c:v>41175.250025057867</c:v>
                </c:pt>
                <c:pt idx="535">
                  <c:v>41175.291691782404</c:v>
                </c:pt>
                <c:pt idx="536">
                  <c:v>41175.333358506941</c:v>
                </c:pt>
                <c:pt idx="537">
                  <c:v>41175.375025231479</c:v>
                </c:pt>
                <c:pt idx="538">
                  <c:v>41175.416691956016</c:v>
                </c:pt>
                <c:pt idx="539">
                  <c:v>41175.458358680553</c:v>
                </c:pt>
                <c:pt idx="540">
                  <c:v>41175.50002540509</c:v>
                </c:pt>
                <c:pt idx="541">
                  <c:v>41175.541692129627</c:v>
                </c:pt>
                <c:pt idx="542">
                  <c:v>41175.583358854165</c:v>
                </c:pt>
                <c:pt idx="543">
                  <c:v>41175.625025578702</c:v>
                </c:pt>
                <c:pt idx="544">
                  <c:v>41175.666692303239</c:v>
                </c:pt>
                <c:pt idx="545">
                  <c:v>41175.708359027776</c:v>
                </c:pt>
                <c:pt idx="546">
                  <c:v>41175.750025752313</c:v>
                </c:pt>
                <c:pt idx="547">
                  <c:v>41175.791692476851</c:v>
                </c:pt>
                <c:pt idx="548">
                  <c:v>41175.833359201388</c:v>
                </c:pt>
                <c:pt idx="549">
                  <c:v>41175.875025925925</c:v>
                </c:pt>
                <c:pt idx="550">
                  <c:v>41175.916692650462</c:v>
                </c:pt>
                <c:pt idx="551">
                  <c:v>41175.958359374999</c:v>
                </c:pt>
                <c:pt idx="552">
                  <c:v>41176.000026099537</c:v>
                </c:pt>
                <c:pt idx="553">
                  <c:v>41176.041692824074</c:v>
                </c:pt>
                <c:pt idx="554">
                  <c:v>41176.083359548611</c:v>
                </c:pt>
                <c:pt idx="555">
                  <c:v>41176.125026273148</c:v>
                </c:pt>
                <c:pt idx="556">
                  <c:v>41176.166692997685</c:v>
                </c:pt>
                <c:pt idx="557">
                  <c:v>41176.208359722223</c:v>
                </c:pt>
                <c:pt idx="558">
                  <c:v>41176.25002644676</c:v>
                </c:pt>
                <c:pt idx="559">
                  <c:v>41176.291693171297</c:v>
                </c:pt>
                <c:pt idx="560">
                  <c:v>41176.333359895834</c:v>
                </c:pt>
                <c:pt idx="561">
                  <c:v>41176.375026620372</c:v>
                </c:pt>
                <c:pt idx="562">
                  <c:v>41176.416693344909</c:v>
                </c:pt>
                <c:pt idx="563">
                  <c:v>41176.458360069446</c:v>
                </c:pt>
                <c:pt idx="564">
                  <c:v>41176.500026793983</c:v>
                </c:pt>
                <c:pt idx="565">
                  <c:v>41176.54169351852</c:v>
                </c:pt>
                <c:pt idx="566">
                  <c:v>41176.583360243058</c:v>
                </c:pt>
                <c:pt idx="567">
                  <c:v>41176.625026967595</c:v>
                </c:pt>
                <c:pt idx="568">
                  <c:v>41176.666693692132</c:v>
                </c:pt>
                <c:pt idx="569">
                  <c:v>41176.708360416669</c:v>
                </c:pt>
                <c:pt idx="570">
                  <c:v>41176.750027141206</c:v>
                </c:pt>
                <c:pt idx="571">
                  <c:v>41176.791693865744</c:v>
                </c:pt>
                <c:pt idx="572">
                  <c:v>41176.833360590281</c:v>
                </c:pt>
                <c:pt idx="573">
                  <c:v>41176.875027314818</c:v>
                </c:pt>
                <c:pt idx="574">
                  <c:v>41176.916694039355</c:v>
                </c:pt>
                <c:pt idx="575">
                  <c:v>41176.958360763892</c:v>
                </c:pt>
                <c:pt idx="576">
                  <c:v>41177.000027488422</c:v>
                </c:pt>
                <c:pt idx="577">
                  <c:v>41177.04169421296</c:v>
                </c:pt>
                <c:pt idx="578">
                  <c:v>41177.083360937497</c:v>
                </c:pt>
                <c:pt idx="579">
                  <c:v>41177.125027662034</c:v>
                </c:pt>
                <c:pt idx="580">
                  <c:v>41177.166694386571</c:v>
                </c:pt>
                <c:pt idx="581">
                  <c:v>41177.208361111108</c:v>
                </c:pt>
                <c:pt idx="582">
                  <c:v>41177.250027835646</c:v>
                </c:pt>
                <c:pt idx="583">
                  <c:v>41177.291694560183</c:v>
                </c:pt>
                <c:pt idx="584">
                  <c:v>41177.33336128472</c:v>
                </c:pt>
                <c:pt idx="585">
                  <c:v>41177.375028009257</c:v>
                </c:pt>
                <c:pt idx="586">
                  <c:v>41177.416694733794</c:v>
                </c:pt>
                <c:pt idx="587">
                  <c:v>41177.458361458332</c:v>
                </c:pt>
                <c:pt idx="588">
                  <c:v>41177.500028182869</c:v>
                </c:pt>
                <c:pt idx="589">
                  <c:v>41177.541694907406</c:v>
                </c:pt>
                <c:pt idx="590">
                  <c:v>41177.583361631943</c:v>
                </c:pt>
                <c:pt idx="591">
                  <c:v>41177.62502835648</c:v>
                </c:pt>
                <c:pt idx="592">
                  <c:v>41177.666695081018</c:v>
                </c:pt>
                <c:pt idx="593">
                  <c:v>41177.708361805555</c:v>
                </c:pt>
                <c:pt idx="594">
                  <c:v>41177.750028530092</c:v>
                </c:pt>
                <c:pt idx="595">
                  <c:v>41177.791695254629</c:v>
                </c:pt>
                <c:pt idx="596">
                  <c:v>41177.833361979167</c:v>
                </c:pt>
                <c:pt idx="597">
                  <c:v>41177.875028703704</c:v>
                </c:pt>
                <c:pt idx="598">
                  <c:v>41177.916695428241</c:v>
                </c:pt>
                <c:pt idx="599">
                  <c:v>41177.958362152778</c:v>
                </c:pt>
                <c:pt idx="600">
                  <c:v>41178.000028877315</c:v>
                </c:pt>
                <c:pt idx="601">
                  <c:v>41178.041695601853</c:v>
                </c:pt>
                <c:pt idx="602">
                  <c:v>41178.08336232639</c:v>
                </c:pt>
                <c:pt idx="603">
                  <c:v>41178.125029050927</c:v>
                </c:pt>
                <c:pt idx="604">
                  <c:v>41178.166695775464</c:v>
                </c:pt>
                <c:pt idx="605">
                  <c:v>41178.208362500001</c:v>
                </c:pt>
                <c:pt idx="606">
                  <c:v>41178.250029224539</c:v>
                </c:pt>
                <c:pt idx="607">
                  <c:v>41178.291695949076</c:v>
                </c:pt>
                <c:pt idx="608">
                  <c:v>41178.333362673613</c:v>
                </c:pt>
                <c:pt idx="609">
                  <c:v>41178.37502939815</c:v>
                </c:pt>
                <c:pt idx="610">
                  <c:v>41178.416696122687</c:v>
                </c:pt>
                <c:pt idx="611">
                  <c:v>41178.458362847225</c:v>
                </c:pt>
                <c:pt idx="612">
                  <c:v>41178.500029571762</c:v>
                </c:pt>
                <c:pt idx="613">
                  <c:v>41178.541696296299</c:v>
                </c:pt>
                <c:pt idx="614">
                  <c:v>41178.583363020836</c:v>
                </c:pt>
                <c:pt idx="615">
                  <c:v>41178.625029745373</c:v>
                </c:pt>
                <c:pt idx="616">
                  <c:v>41178.666696469911</c:v>
                </c:pt>
                <c:pt idx="617">
                  <c:v>41178.708363194448</c:v>
                </c:pt>
                <c:pt idx="618">
                  <c:v>41178.750029918985</c:v>
                </c:pt>
                <c:pt idx="619">
                  <c:v>41178.791696643515</c:v>
                </c:pt>
                <c:pt idx="620">
                  <c:v>41178.833363368052</c:v>
                </c:pt>
                <c:pt idx="621">
                  <c:v>41178.875030092589</c:v>
                </c:pt>
                <c:pt idx="622">
                  <c:v>41178.916696817127</c:v>
                </c:pt>
                <c:pt idx="623">
                  <c:v>41178.958363541664</c:v>
                </c:pt>
                <c:pt idx="624">
                  <c:v>41179.000030266201</c:v>
                </c:pt>
                <c:pt idx="625">
                  <c:v>41179.041696990738</c:v>
                </c:pt>
                <c:pt idx="626">
                  <c:v>41179.083363715275</c:v>
                </c:pt>
                <c:pt idx="627">
                  <c:v>41179.125030439813</c:v>
                </c:pt>
                <c:pt idx="628">
                  <c:v>41179.16669716435</c:v>
                </c:pt>
                <c:pt idx="629">
                  <c:v>41179.208363888887</c:v>
                </c:pt>
                <c:pt idx="630">
                  <c:v>41179.250030613424</c:v>
                </c:pt>
                <c:pt idx="631">
                  <c:v>41179.291697337962</c:v>
                </c:pt>
                <c:pt idx="632">
                  <c:v>41179.333364062499</c:v>
                </c:pt>
                <c:pt idx="633">
                  <c:v>41179.375030787036</c:v>
                </c:pt>
                <c:pt idx="634">
                  <c:v>41179.416697511573</c:v>
                </c:pt>
                <c:pt idx="635">
                  <c:v>41179.45836423611</c:v>
                </c:pt>
                <c:pt idx="636">
                  <c:v>41179.500030960648</c:v>
                </c:pt>
                <c:pt idx="637">
                  <c:v>41179.541697685185</c:v>
                </c:pt>
                <c:pt idx="638">
                  <c:v>41179.583364409722</c:v>
                </c:pt>
                <c:pt idx="639">
                  <c:v>41179.625031134259</c:v>
                </c:pt>
                <c:pt idx="640">
                  <c:v>41179.666697858796</c:v>
                </c:pt>
                <c:pt idx="641">
                  <c:v>41179.708364583334</c:v>
                </c:pt>
                <c:pt idx="642">
                  <c:v>41179.750031307871</c:v>
                </c:pt>
                <c:pt idx="643">
                  <c:v>41179.791698032408</c:v>
                </c:pt>
                <c:pt idx="644">
                  <c:v>41179.833364756945</c:v>
                </c:pt>
                <c:pt idx="645">
                  <c:v>41179.875031481482</c:v>
                </c:pt>
                <c:pt idx="646">
                  <c:v>41179.91669820602</c:v>
                </c:pt>
                <c:pt idx="647">
                  <c:v>41179.958364930557</c:v>
                </c:pt>
                <c:pt idx="648">
                  <c:v>41180.000031655094</c:v>
                </c:pt>
                <c:pt idx="649">
                  <c:v>41180.041698379631</c:v>
                </c:pt>
                <c:pt idx="650">
                  <c:v>41180.083365104168</c:v>
                </c:pt>
                <c:pt idx="651">
                  <c:v>41180.125031828706</c:v>
                </c:pt>
                <c:pt idx="652">
                  <c:v>41180.166698553243</c:v>
                </c:pt>
                <c:pt idx="653">
                  <c:v>41180.20836527778</c:v>
                </c:pt>
                <c:pt idx="654">
                  <c:v>41180.250032002317</c:v>
                </c:pt>
                <c:pt idx="655">
                  <c:v>41180.291698726855</c:v>
                </c:pt>
                <c:pt idx="656">
                  <c:v>41180.333365451392</c:v>
                </c:pt>
                <c:pt idx="657">
                  <c:v>41180.375032175929</c:v>
                </c:pt>
                <c:pt idx="658">
                  <c:v>41180.416698900466</c:v>
                </c:pt>
                <c:pt idx="659">
                  <c:v>41180.458365625003</c:v>
                </c:pt>
                <c:pt idx="660">
                  <c:v>41180.500032349541</c:v>
                </c:pt>
                <c:pt idx="661">
                  <c:v>41180.54169907407</c:v>
                </c:pt>
                <c:pt idx="662">
                  <c:v>41180.583365798608</c:v>
                </c:pt>
                <c:pt idx="663">
                  <c:v>41180.625032523145</c:v>
                </c:pt>
                <c:pt idx="664">
                  <c:v>41180.666699247682</c:v>
                </c:pt>
                <c:pt idx="665">
                  <c:v>41180.708365972219</c:v>
                </c:pt>
                <c:pt idx="666">
                  <c:v>41180.750032696757</c:v>
                </c:pt>
                <c:pt idx="667">
                  <c:v>41180.791699421294</c:v>
                </c:pt>
                <c:pt idx="668">
                  <c:v>41180.833366145831</c:v>
                </c:pt>
                <c:pt idx="669">
                  <c:v>41180.875032870368</c:v>
                </c:pt>
                <c:pt idx="670">
                  <c:v>41180.916699594905</c:v>
                </c:pt>
                <c:pt idx="671">
                  <c:v>41180.958366319443</c:v>
                </c:pt>
                <c:pt idx="672">
                  <c:v>41181.00003304398</c:v>
                </c:pt>
                <c:pt idx="673">
                  <c:v>41181.041699768517</c:v>
                </c:pt>
                <c:pt idx="674">
                  <c:v>41181.083366493054</c:v>
                </c:pt>
                <c:pt idx="675">
                  <c:v>41181.125033217591</c:v>
                </c:pt>
                <c:pt idx="676">
                  <c:v>41181.166699942129</c:v>
                </c:pt>
                <c:pt idx="677">
                  <c:v>41181.208366666666</c:v>
                </c:pt>
                <c:pt idx="678">
                  <c:v>41181.250033391203</c:v>
                </c:pt>
                <c:pt idx="679">
                  <c:v>41181.29170011574</c:v>
                </c:pt>
                <c:pt idx="680">
                  <c:v>41181.333366840277</c:v>
                </c:pt>
                <c:pt idx="681">
                  <c:v>41181.375033564815</c:v>
                </c:pt>
                <c:pt idx="682">
                  <c:v>41181.416700289352</c:v>
                </c:pt>
                <c:pt idx="683">
                  <c:v>41181.458367013889</c:v>
                </c:pt>
                <c:pt idx="684">
                  <c:v>41181.500033738426</c:v>
                </c:pt>
                <c:pt idx="685">
                  <c:v>41181.541700462963</c:v>
                </c:pt>
                <c:pt idx="686">
                  <c:v>41181.583367187501</c:v>
                </c:pt>
                <c:pt idx="687">
                  <c:v>41181.625033912038</c:v>
                </c:pt>
                <c:pt idx="688">
                  <c:v>41181.666700636575</c:v>
                </c:pt>
                <c:pt idx="689">
                  <c:v>41181.708367361112</c:v>
                </c:pt>
                <c:pt idx="690">
                  <c:v>41181.75003408565</c:v>
                </c:pt>
                <c:pt idx="691">
                  <c:v>41181.791700810187</c:v>
                </c:pt>
                <c:pt idx="692">
                  <c:v>41181.833367534724</c:v>
                </c:pt>
                <c:pt idx="693">
                  <c:v>41181.875034259261</c:v>
                </c:pt>
                <c:pt idx="694">
                  <c:v>41181.916700983798</c:v>
                </c:pt>
                <c:pt idx="695">
                  <c:v>41181.958367708336</c:v>
                </c:pt>
                <c:pt idx="696">
                  <c:v>41182.000034432873</c:v>
                </c:pt>
                <c:pt idx="697">
                  <c:v>41182.04170115741</c:v>
                </c:pt>
                <c:pt idx="698">
                  <c:v>41182.083367881947</c:v>
                </c:pt>
                <c:pt idx="699">
                  <c:v>41182.125034606484</c:v>
                </c:pt>
                <c:pt idx="700">
                  <c:v>41182.166701331022</c:v>
                </c:pt>
                <c:pt idx="701">
                  <c:v>41182.208368055559</c:v>
                </c:pt>
                <c:pt idx="702">
                  <c:v>41182.250034780096</c:v>
                </c:pt>
                <c:pt idx="703">
                  <c:v>41182.291701504633</c:v>
                </c:pt>
                <c:pt idx="704">
                  <c:v>41182.333368229163</c:v>
                </c:pt>
                <c:pt idx="705">
                  <c:v>41182.3750349537</c:v>
                </c:pt>
                <c:pt idx="706">
                  <c:v>41182.416701678238</c:v>
                </c:pt>
                <c:pt idx="707">
                  <c:v>41182.458368402775</c:v>
                </c:pt>
                <c:pt idx="708">
                  <c:v>41182.500035127312</c:v>
                </c:pt>
                <c:pt idx="709">
                  <c:v>41182.541701851849</c:v>
                </c:pt>
                <c:pt idx="710">
                  <c:v>41182.583368576386</c:v>
                </c:pt>
                <c:pt idx="711">
                  <c:v>41182.625035300924</c:v>
                </c:pt>
                <c:pt idx="712">
                  <c:v>41182.666702025461</c:v>
                </c:pt>
                <c:pt idx="713">
                  <c:v>41182.708368749998</c:v>
                </c:pt>
                <c:pt idx="714">
                  <c:v>41182.750035474535</c:v>
                </c:pt>
                <c:pt idx="715">
                  <c:v>41182.791702199072</c:v>
                </c:pt>
                <c:pt idx="716">
                  <c:v>41182.83336892361</c:v>
                </c:pt>
                <c:pt idx="717">
                  <c:v>41182.875035648147</c:v>
                </c:pt>
                <c:pt idx="718">
                  <c:v>41182.916702372684</c:v>
                </c:pt>
                <c:pt idx="719">
                  <c:v>41182.958369097221</c:v>
                </c:pt>
              </c:numCache>
            </c:numRef>
          </c:xVal>
          <c:yVal>
            <c:numRef>
              <c:f>SEP!$G$5:$G$724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A5-4321-9334-BCF9535E1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1182.958330000009"/>
          <c:min val="4115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September</a:t>
            </a:r>
            <a:r>
              <a:rPr lang="en-US" baseline="0"/>
              <a:t> 2012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41153</c:v>
                </c:pt>
                <c:pt idx="1">
                  <c:v>41153.041666666664</c:v>
                </c:pt>
                <c:pt idx="2">
                  <c:v>41153.083333333336</c:v>
                </c:pt>
                <c:pt idx="3">
                  <c:v>41153.124999826388</c:v>
                </c:pt>
                <c:pt idx="4">
                  <c:v>41153.166666435187</c:v>
                </c:pt>
                <c:pt idx="5">
                  <c:v>41153.208333043978</c:v>
                </c:pt>
                <c:pt idx="6">
                  <c:v>41153.249999652777</c:v>
                </c:pt>
                <c:pt idx="7">
                  <c:v>41153.291666261575</c:v>
                </c:pt>
                <c:pt idx="8">
                  <c:v>41153.333332870374</c:v>
                </c:pt>
                <c:pt idx="9">
                  <c:v>41153.374999479165</c:v>
                </c:pt>
                <c:pt idx="10">
                  <c:v>41153.416666087964</c:v>
                </c:pt>
                <c:pt idx="11">
                  <c:v>41153.458332696762</c:v>
                </c:pt>
                <c:pt idx="12">
                  <c:v>41153.499999305554</c:v>
                </c:pt>
                <c:pt idx="13">
                  <c:v>41153.541665914352</c:v>
                </c:pt>
                <c:pt idx="14">
                  <c:v>41153.583332523151</c:v>
                </c:pt>
                <c:pt idx="15">
                  <c:v>41153.624999131942</c:v>
                </c:pt>
                <c:pt idx="16">
                  <c:v>41153.66666574074</c:v>
                </c:pt>
                <c:pt idx="17">
                  <c:v>41153.708332349539</c:v>
                </c:pt>
                <c:pt idx="18">
                  <c:v>41153.74999895833</c:v>
                </c:pt>
                <c:pt idx="19">
                  <c:v>41153.791665567129</c:v>
                </c:pt>
                <c:pt idx="20">
                  <c:v>41153.833332175927</c:v>
                </c:pt>
                <c:pt idx="21">
                  <c:v>41153.874998784719</c:v>
                </c:pt>
                <c:pt idx="22">
                  <c:v>41153.916665393517</c:v>
                </c:pt>
                <c:pt idx="23">
                  <c:v>41153.958332002316</c:v>
                </c:pt>
                <c:pt idx="24">
                  <c:v>41153.999998611114</c:v>
                </c:pt>
                <c:pt idx="25">
                  <c:v>41154.041665219906</c:v>
                </c:pt>
                <c:pt idx="26">
                  <c:v>41154.083331828704</c:v>
                </c:pt>
                <c:pt idx="27">
                  <c:v>41154.124998437503</c:v>
                </c:pt>
                <c:pt idx="28">
                  <c:v>41154.166665046294</c:v>
                </c:pt>
                <c:pt idx="29">
                  <c:v>41154.208331655092</c:v>
                </c:pt>
                <c:pt idx="30">
                  <c:v>41154.249998263891</c:v>
                </c:pt>
                <c:pt idx="31">
                  <c:v>41154.291664872682</c:v>
                </c:pt>
                <c:pt idx="32">
                  <c:v>41154.333331481481</c:v>
                </c:pt>
                <c:pt idx="33">
                  <c:v>41154.374998090279</c:v>
                </c:pt>
                <c:pt idx="34">
                  <c:v>41154.416664699071</c:v>
                </c:pt>
                <c:pt idx="35">
                  <c:v>41154.458331307869</c:v>
                </c:pt>
                <c:pt idx="36">
                  <c:v>41154.499997916668</c:v>
                </c:pt>
                <c:pt idx="37">
                  <c:v>41154.541664525466</c:v>
                </c:pt>
                <c:pt idx="38">
                  <c:v>41154.583331134258</c:v>
                </c:pt>
                <c:pt idx="39">
                  <c:v>41154.624997743056</c:v>
                </c:pt>
                <c:pt idx="40">
                  <c:v>41154.666664351855</c:v>
                </c:pt>
                <c:pt idx="41">
                  <c:v>41154.708330960646</c:v>
                </c:pt>
                <c:pt idx="42">
                  <c:v>41154.749997569445</c:v>
                </c:pt>
                <c:pt idx="43">
                  <c:v>41154.791664178243</c:v>
                </c:pt>
                <c:pt idx="44">
                  <c:v>41154.833330787034</c:v>
                </c:pt>
                <c:pt idx="45">
                  <c:v>41154.874997395833</c:v>
                </c:pt>
                <c:pt idx="46">
                  <c:v>41154.916664004631</c:v>
                </c:pt>
                <c:pt idx="47">
                  <c:v>41154.958330613423</c:v>
                </c:pt>
                <c:pt idx="48">
                  <c:v>41154.999997222221</c:v>
                </c:pt>
                <c:pt idx="49">
                  <c:v>41155.04166383102</c:v>
                </c:pt>
                <c:pt idx="50">
                  <c:v>41155.083330439818</c:v>
                </c:pt>
                <c:pt idx="51">
                  <c:v>41155.12499704861</c:v>
                </c:pt>
                <c:pt idx="52">
                  <c:v>41155.166663657408</c:v>
                </c:pt>
                <c:pt idx="53">
                  <c:v>41155.208330266207</c:v>
                </c:pt>
                <c:pt idx="54">
                  <c:v>41155.249996874998</c:v>
                </c:pt>
                <c:pt idx="55">
                  <c:v>41155.291663483797</c:v>
                </c:pt>
                <c:pt idx="56">
                  <c:v>41155.333330092595</c:v>
                </c:pt>
                <c:pt idx="57">
                  <c:v>41155.374996701386</c:v>
                </c:pt>
                <c:pt idx="58">
                  <c:v>41155.416663310185</c:v>
                </c:pt>
                <c:pt idx="59">
                  <c:v>41155.458329918984</c:v>
                </c:pt>
                <c:pt idx="60">
                  <c:v>41155.499996527775</c:v>
                </c:pt>
                <c:pt idx="61">
                  <c:v>41155.541663136573</c:v>
                </c:pt>
                <c:pt idx="62">
                  <c:v>41155.583329745372</c:v>
                </c:pt>
                <c:pt idx="63">
                  <c:v>41155.624996354163</c:v>
                </c:pt>
                <c:pt idx="64">
                  <c:v>41155.666662962962</c:v>
                </c:pt>
                <c:pt idx="65">
                  <c:v>41155.70832957176</c:v>
                </c:pt>
                <c:pt idx="66">
                  <c:v>41155.749996180559</c:v>
                </c:pt>
                <c:pt idx="67">
                  <c:v>41155.79166278935</c:v>
                </c:pt>
                <c:pt idx="68">
                  <c:v>41155.833329398149</c:v>
                </c:pt>
                <c:pt idx="69">
                  <c:v>41155.874996006947</c:v>
                </c:pt>
                <c:pt idx="70">
                  <c:v>41155.916662615738</c:v>
                </c:pt>
                <c:pt idx="71">
                  <c:v>41155.958329224537</c:v>
                </c:pt>
                <c:pt idx="72">
                  <c:v>41155.999995833336</c:v>
                </c:pt>
                <c:pt idx="73">
                  <c:v>41156.041662442127</c:v>
                </c:pt>
                <c:pt idx="74">
                  <c:v>41156.083329050925</c:v>
                </c:pt>
                <c:pt idx="75">
                  <c:v>41156.124995659724</c:v>
                </c:pt>
                <c:pt idx="76">
                  <c:v>41156.166662268515</c:v>
                </c:pt>
                <c:pt idx="77">
                  <c:v>41156.208328877314</c:v>
                </c:pt>
                <c:pt idx="78">
                  <c:v>41156.249995486112</c:v>
                </c:pt>
                <c:pt idx="79">
                  <c:v>41156.291662094911</c:v>
                </c:pt>
                <c:pt idx="80">
                  <c:v>41156.333328703702</c:v>
                </c:pt>
                <c:pt idx="81">
                  <c:v>41156.374995312501</c:v>
                </c:pt>
                <c:pt idx="82">
                  <c:v>41156.416661921299</c:v>
                </c:pt>
                <c:pt idx="83">
                  <c:v>41156.458328530091</c:v>
                </c:pt>
                <c:pt idx="84">
                  <c:v>41156.499995138889</c:v>
                </c:pt>
                <c:pt idx="85">
                  <c:v>41156.541661747688</c:v>
                </c:pt>
                <c:pt idx="86">
                  <c:v>41156.583328356479</c:v>
                </c:pt>
                <c:pt idx="87">
                  <c:v>41156.624994965277</c:v>
                </c:pt>
                <c:pt idx="88">
                  <c:v>41156.666661574076</c:v>
                </c:pt>
                <c:pt idx="89">
                  <c:v>41156.708328182867</c:v>
                </c:pt>
                <c:pt idx="90">
                  <c:v>41156.749994791666</c:v>
                </c:pt>
                <c:pt idx="91">
                  <c:v>41156.791661400464</c:v>
                </c:pt>
                <c:pt idx="92">
                  <c:v>41156.833328009256</c:v>
                </c:pt>
                <c:pt idx="93">
                  <c:v>41156.874994618054</c:v>
                </c:pt>
                <c:pt idx="94">
                  <c:v>41156.916661226853</c:v>
                </c:pt>
                <c:pt idx="95">
                  <c:v>41156.958327835651</c:v>
                </c:pt>
                <c:pt idx="96">
                  <c:v>41156.999994444443</c:v>
                </c:pt>
                <c:pt idx="97">
                  <c:v>41157.041661053241</c:v>
                </c:pt>
                <c:pt idx="98">
                  <c:v>41157.08332766204</c:v>
                </c:pt>
                <c:pt idx="99">
                  <c:v>41157.124994270831</c:v>
                </c:pt>
                <c:pt idx="100">
                  <c:v>41157.166666666664</c:v>
                </c:pt>
                <c:pt idx="101">
                  <c:v>41157.208333333336</c:v>
                </c:pt>
                <c:pt idx="102">
                  <c:v>41157.250000057873</c:v>
                </c:pt>
                <c:pt idx="103">
                  <c:v>41157.29166678241</c:v>
                </c:pt>
                <c:pt idx="104">
                  <c:v>41157.333333506947</c:v>
                </c:pt>
                <c:pt idx="105">
                  <c:v>41157.375000231485</c:v>
                </c:pt>
                <c:pt idx="106">
                  <c:v>41157.416666956022</c:v>
                </c:pt>
                <c:pt idx="107">
                  <c:v>41157.458333680559</c:v>
                </c:pt>
                <c:pt idx="108">
                  <c:v>41157.500000405096</c:v>
                </c:pt>
                <c:pt idx="109">
                  <c:v>41157.541667129626</c:v>
                </c:pt>
                <c:pt idx="110">
                  <c:v>41157.583333854163</c:v>
                </c:pt>
                <c:pt idx="111">
                  <c:v>41157.625000578701</c:v>
                </c:pt>
                <c:pt idx="112">
                  <c:v>41157.666667303238</c:v>
                </c:pt>
                <c:pt idx="113">
                  <c:v>41157.708334027775</c:v>
                </c:pt>
                <c:pt idx="114">
                  <c:v>41157.750000752312</c:v>
                </c:pt>
                <c:pt idx="115">
                  <c:v>41157.791667476849</c:v>
                </c:pt>
                <c:pt idx="116">
                  <c:v>41157.833334201387</c:v>
                </c:pt>
                <c:pt idx="117">
                  <c:v>41157.875000925924</c:v>
                </c:pt>
                <c:pt idx="118">
                  <c:v>41157.916667650461</c:v>
                </c:pt>
                <c:pt idx="119">
                  <c:v>41157.958334374998</c:v>
                </c:pt>
                <c:pt idx="120">
                  <c:v>41158.000001099535</c:v>
                </c:pt>
                <c:pt idx="121">
                  <c:v>41158.041667824073</c:v>
                </c:pt>
                <c:pt idx="122">
                  <c:v>41158.08333454861</c:v>
                </c:pt>
                <c:pt idx="123">
                  <c:v>41158.125001273147</c:v>
                </c:pt>
                <c:pt idx="124">
                  <c:v>41158.166667997684</c:v>
                </c:pt>
                <c:pt idx="125">
                  <c:v>41158.208334722221</c:v>
                </c:pt>
                <c:pt idx="126">
                  <c:v>41158.250001446759</c:v>
                </c:pt>
                <c:pt idx="127">
                  <c:v>41158.291668171296</c:v>
                </c:pt>
                <c:pt idx="128">
                  <c:v>41158.333334895833</c:v>
                </c:pt>
                <c:pt idx="129">
                  <c:v>41158.37500162037</c:v>
                </c:pt>
                <c:pt idx="130">
                  <c:v>41158.416668344908</c:v>
                </c:pt>
                <c:pt idx="131">
                  <c:v>41158.458335069445</c:v>
                </c:pt>
                <c:pt idx="132">
                  <c:v>41158.500001793982</c:v>
                </c:pt>
                <c:pt idx="133">
                  <c:v>41158.541668518519</c:v>
                </c:pt>
                <c:pt idx="134">
                  <c:v>41158.583335243056</c:v>
                </c:pt>
                <c:pt idx="135">
                  <c:v>41158.625001967594</c:v>
                </c:pt>
                <c:pt idx="136">
                  <c:v>41158.666668692131</c:v>
                </c:pt>
                <c:pt idx="137">
                  <c:v>41158.708335416668</c:v>
                </c:pt>
                <c:pt idx="138">
                  <c:v>41158.750002141205</c:v>
                </c:pt>
                <c:pt idx="139">
                  <c:v>41158.791668865742</c:v>
                </c:pt>
                <c:pt idx="140">
                  <c:v>41158.83333559028</c:v>
                </c:pt>
                <c:pt idx="141">
                  <c:v>41158.875002314817</c:v>
                </c:pt>
                <c:pt idx="142">
                  <c:v>41158.916669039354</c:v>
                </c:pt>
                <c:pt idx="143">
                  <c:v>41158.958335763891</c:v>
                </c:pt>
                <c:pt idx="144">
                  <c:v>41159.000002488428</c:v>
                </c:pt>
                <c:pt idx="145">
                  <c:v>41159.041669212966</c:v>
                </c:pt>
                <c:pt idx="146">
                  <c:v>41159.083335937503</c:v>
                </c:pt>
                <c:pt idx="147">
                  <c:v>41159.12500266204</c:v>
                </c:pt>
                <c:pt idx="148">
                  <c:v>41159.166669386577</c:v>
                </c:pt>
                <c:pt idx="149">
                  <c:v>41159.208336111114</c:v>
                </c:pt>
                <c:pt idx="150">
                  <c:v>41159.250002835652</c:v>
                </c:pt>
                <c:pt idx="151">
                  <c:v>41159.291669560182</c:v>
                </c:pt>
                <c:pt idx="152">
                  <c:v>41159.333336284719</c:v>
                </c:pt>
                <c:pt idx="153">
                  <c:v>41159.375003009256</c:v>
                </c:pt>
                <c:pt idx="154">
                  <c:v>41159.416669733793</c:v>
                </c:pt>
                <c:pt idx="155">
                  <c:v>41159.45833645833</c:v>
                </c:pt>
                <c:pt idx="156">
                  <c:v>41159.500003182868</c:v>
                </c:pt>
                <c:pt idx="157">
                  <c:v>41159.541669907405</c:v>
                </c:pt>
                <c:pt idx="158">
                  <c:v>41159.583336631942</c:v>
                </c:pt>
                <c:pt idx="159">
                  <c:v>41159.625003356479</c:v>
                </c:pt>
                <c:pt idx="160">
                  <c:v>41159.666670081016</c:v>
                </c:pt>
                <c:pt idx="161">
                  <c:v>41159.708336805554</c:v>
                </c:pt>
                <c:pt idx="162">
                  <c:v>41159.750003530091</c:v>
                </c:pt>
                <c:pt idx="163">
                  <c:v>41159.791670254628</c:v>
                </c:pt>
                <c:pt idx="164">
                  <c:v>41159.833336979165</c:v>
                </c:pt>
                <c:pt idx="165">
                  <c:v>41159.875003703703</c:v>
                </c:pt>
                <c:pt idx="166">
                  <c:v>41159.91667042824</c:v>
                </c:pt>
                <c:pt idx="167">
                  <c:v>41159.958337152777</c:v>
                </c:pt>
                <c:pt idx="168">
                  <c:v>41160.000003877314</c:v>
                </c:pt>
                <c:pt idx="169">
                  <c:v>41160.041670601851</c:v>
                </c:pt>
                <c:pt idx="170">
                  <c:v>41160.083337326389</c:v>
                </c:pt>
                <c:pt idx="171">
                  <c:v>41160.125004050926</c:v>
                </c:pt>
                <c:pt idx="172">
                  <c:v>41160.166670775463</c:v>
                </c:pt>
                <c:pt idx="173">
                  <c:v>41160.2083375</c:v>
                </c:pt>
                <c:pt idx="174">
                  <c:v>41160.250004224537</c:v>
                </c:pt>
                <c:pt idx="175">
                  <c:v>41160.291670949075</c:v>
                </c:pt>
                <c:pt idx="176">
                  <c:v>41160.333337673612</c:v>
                </c:pt>
                <c:pt idx="177">
                  <c:v>41160.375004398149</c:v>
                </c:pt>
                <c:pt idx="178">
                  <c:v>41160.416671122686</c:v>
                </c:pt>
                <c:pt idx="179">
                  <c:v>41160.458337847223</c:v>
                </c:pt>
                <c:pt idx="180">
                  <c:v>41160.500004571761</c:v>
                </c:pt>
                <c:pt idx="181">
                  <c:v>41160.541671296298</c:v>
                </c:pt>
                <c:pt idx="182">
                  <c:v>41160.583338020835</c:v>
                </c:pt>
                <c:pt idx="183">
                  <c:v>41160.625004745372</c:v>
                </c:pt>
                <c:pt idx="184">
                  <c:v>41160.666671469909</c:v>
                </c:pt>
                <c:pt idx="185">
                  <c:v>41160.708338194447</c:v>
                </c:pt>
                <c:pt idx="186">
                  <c:v>41160.750004918984</c:v>
                </c:pt>
                <c:pt idx="187">
                  <c:v>41160.791671643521</c:v>
                </c:pt>
                <c:pt idx="188">
                  <c:v>41160.833338368058</c:v>
                </c:pt>
                <c:pt idx="189">
                  <c:v>41160.875005092596</c:v>
                </c:pt>
                <c:pt idx="190">
                  <c:v>41160.916671817133</c:v>
                </c:pt>
                <c:pt idx="191">
                  <c:v>41160.95833854167</c:v>
                </c:pt>
                <c:pt idx="192">
                  <c:v>41161.000005266207</c:v>
                </c:pt>
                <c:pt idx="193">
                  <c:v>41161.041671990744</c:v>
                </c:pt>
                <c:pt idx="194">
                  <c:v>41161.083338715274</c:v>
                </c:pt>
                <c:pt idx="195">
                  <c:v>41161.125005439812</c:v>
                </c:pt>
                <c:pt idx="196">
                  <c:v>41161.166672164349</c:v>
                </c:pt>
                <c:pt idx="197">
                  <c:v>41161.208338888886</c:v>
                </c:pt>
                <c:pt idx="198">
                  <c:v>41161.250005613423</c:v>
                </c:pt>
                <c:pt idx="199">
                  <c:v>41161.29167233796</c:v>
                </c:pt>
                <c:pt idx="200">
                  <c:v>41161.333339062498</c:v>
                </c:pt>
                <c:pt idx="201">
                  <c:v>41161.375005787035</c:v>
                </c:pt>
                <c:pt idx="202">
                  <c:v>41161.416672511572</c:v>
                </c:pt>
                <c:pt idx="203">
                  <c:v>41161.458339236109</c:v>
                </c:pt>
                <c:pt idx="204">
                  <c:v>41161.500005960646</c:v>
                </c:pt>
                <c:pt idx="205">
                  <c:v>41161.541672685184</c:v>
                </c:pt>
                <c:pt idx="206">
                  <c:v>41161.583339409721</c:v>
                </c:pt>
                <c:pt idx="207">
                  <c:v>41161.625006134258</c:v>
                </c:pt>
                <c:pt idx="208">
                  <c:v>41161.666672858795</c:v>
                </c:pt>
                <c:pt idx="209">
                  <c:v>41161.708339583332</c:v>
                </c:pt>
                <c:pt idx="210">
                  <c:v>41161.75000630787</c:v>
                </c:pt>
                <c:pt idx="211">
                  <c:v>41161.791673032407</c:v>
                </c:pt>
                <c:pt idx="212">
                  <c:v>41161.833339756944</c:v>
                </c:pt>
                <c:pt idx="213">
                  <c:v>41161.875006481481</c:v>
                </c:pt>
                <c:pt idx="214">
                  <c:v>41161.916673206018</c:v>
                </c:pt>
                <c:pt idx="215">
                  <c:v>41161.958339930556</c:v>
                </c:pt>
                <c:pt idx="216">
                  <c:v>41162.000006655093</c:v>
                </c:pt>
                <c:pt idx="217">
                  <c:v>41162.04167337963</c:v>
                </c:pt>
                <c:pt idx="218">
                  <c:v>41162.083340104167</c:v>
                </c:pt>
                <c:pt idx="219">
                  <c:v>41162.125006828704</c:v>
                </c:pt>
                <c:pt idx="220">
                  <c:v>41162.166673553242</c:v>
                </c:pt>
                <c:pt idx="221">
                  <c:v>41162.208340277779</c:v>
                </c:pt>
                <c:pt idx="222">
                  <c:v>41162.250007002316</c:v>
                </c:pt>
                <c:pt idx="223">
                  <c:v>41162.291673726853</c:v>
                </c:pt>
                <c:pt idx="224">
                  <c:v>41162.333340451391</c:v>
                </c:pt>
                <c:pt idx="225">
                  <c:v>41162.375007175928</c:v>
                </c:pt>
                <c:pt idx="226">
                  <c:v>41162.416673900465</c:v>
                </c:pt>
                <c:pt idx="227">
                  <c:v>41162.458340625002</c:v>
                </c:pt>
                <c:pt idx="228">
                  <c:v>41162.500007349539</c:v>
                </c:pt>
                <c:pt idx="229">
                  <c:v>41162.541674074077</c:v>
                </c:pt>
                <c:pt idx="230">
                  <c:v>41162.583340798614</c:v>
                </c:pt>
                <c:pt idx="231">
                  <c:v>41162.625007523151</c:v>
                </c:pt>
                <c:pt idx="232">
                  <c:v>41162.666674247688</c:v>
                </c:pt>
                <c:pt idx="233">
                  <c:v>41162.708340972225</c:v>
                </c:pt>
                <c:pt idx="234">
                  <c:v>41162.750007696763</c:v>
                </c:pt>
                <c:pt idx="235">
                  <c:v>41162.7916744213</c:v>
                </c:pt>
                <c:pt idx="236">
                  <c:v>41162.83334114583</c:v>
                </c:pt>
                <c:pt idx="237">
                  <c:v>41162.875007870367</c:v>
                </c:pt>
                <c:pt idx="238">
                  <c:v>41162.916674594904</c:v>
                </c:pt>
                <c:pt idx="239">
                  <c:v>41162.958341319441</c:v>
                </c:pt>
                <c:pt idx="240">
                  <c:v>41163.000008043979</c:v>
                </c:pt>
                <c:pt idx="241">
                  <c:v>41163.041674768516</c:v>
                </c:pt>
                <c:pt idx="242">
                  <c:v>41163.083341493053</c:v>
                </c:pt>
                <c:pt idx="243">
                  <c:v>41163.12500821759</c:v>
                </c:pt>
                <c:pt idx="244">
                  <c:v>41163.166674942127</c:v>
                </c:pt>
                <c:pt idx="245">
                  <c:v>41163.208341666665</c:v>
                </c:pt>
                <c:pt idx="246">
                  <c:v>41163.250008391202</c:v>
                </c:pt>
                <c:pt idx="247">
                  <c:v>41163.291675115739</c:v>
                </c:pt>
                <c:pt idx="248">
                  <c:v>41163.333341840276</c:v>
                </c:pt>
                <c:pt idx="249">
                  <c:v>41163.375008564813</c:v>
                </c:pt>
                <c:pt idx="250">
                  <c:v>41163.416675289351</c:v>
                </c:pt>
                <c:pt idx="251">
                  <c:v>41163.458342013888</c:v>
                </c:pt>
                <c:pt idx="252">
                  <c:v>41163.500008738425</c:v>
                </c:pt>
                <c:pt idx="253">
                  <c:v>41163.541675462962</c:v>
                </c:pt>
                <c:pt idx="254">
                  <c:v>41163.5833421875</c:v>
                </c:pt>
                <c:pt idx="255">
                  <c:v>41163.625008912037</c:v>
                </c:pt>
                <c:pt idx="256">
                  <c:v>41163.666675636574</c:v>
                </c:pt>
                <c:pt idx="257">
                  <c:v>41163.708342361111</c:v>
                </c:pt>
                <c:pt idx="258">
                  <c:v>41163.750009085648</c:v>
                </c:pt>
                <c:pt idx="259">
                  <c:v>41163.791675810186</c:v>
                </c:pt>
                <c:pt idx="260">
                  <c:v>41163.833342534723</c:v>
                </c:pt>
                <c:pt idx="261">
                  <c:v>41163.87500925926</c:v>
                </c:pt>
                <c:pt idx="262">
                  <c:v>41163.916675983797</c:v>
                </c:pt>
                <c:pt idx="263">
                  <c:v>41163.958342708334</c:v>
                </c:pt>
                <c:pt idx="264">
                  <c:v>41164.000009432872</c:v>
                </c:pt>
                <c:pt idx="265">
                  <c:v>41164.041676157409</c:v>
                </c:pt>
                <c:pt idx="266">
                  <c:v>41164.083342881946</c:v>
                </c:pt>
                <c:pt idx="267">
                  <c:v>41164.125009606483</c:v>
                </c:pt>
                <c:pt idx="268">
                  <c:v>41164.16667633102</c:v>
                </c:pt>
                <c:pt idx="269">
                  <c:v>41164.208343055558</c:v>
                </c:pt>
                <c:pt idx="270">
                  <c:v>41164.250009780095</c:v>
                </c:pt>
                <c:pt idx="271">
                  <c:v>41164.291676504632</c:v>
                </c:pt>
                <c:pt idx="272">
                  <c:v>41164.333343229169</c:v>
                </c:pt>
                <c:pt idx="273">
                  <c:v>41164.375009953706</c:v>
                </c:pt>
                <c:pt idx="274">
                  <c:v>41164.416676678244</c:v>
                </c:pt>
                <c:pt idx="275">
                  <c:v>41164.458343402781</c:v>
                </c:pt>
                <c:pt idx="276">
                  <c:v>41164.500010127318</c:v>
                </c:pt>
                <c:pt idx="277">
                  <c:v>41164.541676851855</c:v>
                </c:pt>
                <c:pt idx="278">
                  <c:v>41164.583343576393</c:v>
                </c:pt>
                <c:pt idx="279">
                  <c:v>41164.625010300922</c:v>
                </c:pt>
                <c:pt idx="280">
                  <c:v>41164.66667702546</c:v>
                </c:pt>
                <c:pt idx="281">
                  <c:v>41164.708343749997</c:v>
                </c:pt>
                <c:pt idx="282">
                  <c:v>41164.750010474534</c:v>
                </c:pt>
                <c:pt idx="283">
                  <c:v>41164.791677199071</c:v>
                </c:pt>
                <c:pt idx="284">
                  <c:v>41164.833343923608</c:v>
                </c:pt>
                <c:pt idx="285">
                  <c:v>41164.875010648146</c:v>
                </c:pt>
                <c:pt idx="286">
                  <c:v>41164.916677372683</c:v>
                </c:pt>
                <c:pt idx="287">
                  <c:v>41164.95834409722</c:v>
                </c:pt>
                <c:pt idx="288">
                  <c:v>41165.000010821757</c:v>
                </c:pt>
                <c:pt idx="289">
                  <c:v>41165.041677546295</c:v>
                </c:pt>
                <c:pt idx="290">
                  <c:v>41165.083344270832</c:v>
                </c:pt>
                <c:pt idx="291">
                  <c:v>41165.125010995369</c:v>
                </c:pt>
                <c:pt idx="292">
                  <c:v>41165.166677719906</c:v>
                </c:pt>
                <c:pt idx="293">
                  <c:v>41165.208344444443</c:v>
                </c:pt>
                <c:pt idx="294">
                  <c:v>41165.250011168981</c:v>
                </c:pt>
                <c:pt idx="295">
                  <c:v>41165.291677893518</c:v>
                </c:pt>
                <c:pt idx="296">
                  <c:v>41165.333344618055</c:v>
                </c:pt>
                <c:pt idx="297">
                  <c:v>41165.375011342592</c:v>
                </c:pt>
                <c:pt idx="298">
                  <c:v>41165.416678067129</c:v>
                </c:pt>
                <c:pt idx="299">
                  <c:v>41165.458344791667</c:v>
                </c:pt>
                <c:pt idx="300">
                  <c:v>41165.500011516204</c:v>
                </c:pt>
                <c:pt idx="301">
                  <c:v>41165.541678240741</c:v>
                </c:pt>
                <c:pt idx="302">
                  <c:v>41165.583344965278</c:v>
                </c:pt>
                <c:pt idx="303">
                  <c:v>41165.625011689815</c:v>
                </c:pt>
                <c:pt idx="304">
                  <c:v>41165.666678414353</c:v>
                </c:pt>
                <c:pt idx="305">
                  <c:v>41165.70834513889</c:v>
                </c:pt>
                <c:pt idx="306">
                  <c:v>41165.750011863427</c:v>
                </c:pt>
                <c:pt idx="307">
                  <c:v>41165.791678587964</c:v>
                </c:pt>
                <c:pt idx="308">
                  <c:v>41165.833345312501</c:v>
                </c:pt>
                <c:pt idx="309">
                  <c:v>41165.875012037039</c:v>
                </c:pt>
                <c:pt idx="310">
                  <c:v>41165.916678761576</c:v>
                </c:pt>
                <c:pt idx="311">
                  <c:v>41165.958345486113</c:v>
                </c:pt>
                <c:pt idx="312">
                  <c:v>41166.00001221065</c:v>
                </c:pt>
                <c:pt idx="313">
                  <c:v>41166.041678935188</c:v>
                </c:pt>
                <c:pt idx="314">
                  <c:v>41166.083345659725</c:v>
                </c:pt>
                <c:pt idx="315">
                  <c:v>41166.125012384262</c:v>
                </c:pt>
                <c:pt idx="316">
                  <c:v>41166.166679108799</c:v>
                </c:pt>
                <c:pt idx="317">
                  <c:v>41166.208345833336</c:v>
                </c:pt>
                <c:pt idx="318">
                  <c:v>41166.250012557874</c:v>
                </c:pt>
                <c:pt idx="319">
                  <c:v>41166.291679282411</c:v>
                </c:pt>
                <c:pt idx="320">
                  <c:v>41166.333346006948</c:v>
                </c:pt>
                <c:pt idx="321">
                  <c:v>41166.375012731478</c:v>
                </c:pt>
                <c:pt idx="322">
                  <c:v>41166.416679456015</c:v>
                </c:pt>
                <c:pt idx="323">
                  <c:v>41166.458346180552</c:v>
                </c:pt>
                <c:pt idx="324">
                  <c:v>41166.50001290509</c:v>
                </c:pt>
                <c:pt idx="325">
                  <c:v>41166.541679629627</c:v>
                </c:pt>
                <c:pt idx="326">
                  <c:v>41166.583346354164</c:v>
                </c:pt>
                <c:pt idx="327">
                  <c:v>41166.625013078701</c:v>
                </c:pt>
                <c:pt idx="328">
                  <c:v>41166.666679803238</c:v>
                </c:pt>
                <c:pt idx="329">
                  <c:v>41166.708346527776</c:v>
                </c:pt>
                <c:pt idx="330">
                  <c:v>41166.750013252313</c:v>
                </c:pt>
                <c:pt idx="331">
                  <c:v>41166.79167997685</c:v>
                </c:pt>
                <c:pt idx="332">
                  <c:v>41166.833346701387</c:v>
                </c:pt>
                <c:pt idx="333">
                  <c:v>41166.875013425924</c:v>
                </c:pt>
                <c:pt idx="334">
                  <c:v>41166.916680150462</c:v>
                </c:pt>
                <c:pt idx="335">
                  <c:v>41166.958346874999</c:v>
                </c:pt>
                <c:pt idx="336">
                  <c:v>41167.000013599536</c:v>
                </c:pt>
                <c:pt idx="337">
                  <c:v>41167.041680324073</c:v>
                </c:pt>
                <c:pt idx="338">
                  <c:v>41167.08334704861</c:v>
                </c:pt>
                <c:pt idx="339">
                  <c:v>41167.125013773148</c:v>
                </c:pt>
                <c:pt idx="340">
                  <c:v>41167.166680497685</c:v>
                </c:pt>
                <c:pt idx="341">
                  <c:v>41167.208347222222</c:v>
                </c:pt>
                <c:pt idx="342">
                  <c:v>41167.250013946759</c:v>
                </c:pt>
                <c:pt idx="343">
                  <c:v>41167.291680671296</c:v>
                </c:pt>
                <c:pt idx="344">
                  <c:v>41167.333347395834</c:v>
                </c:pt>
                <c:pt idx="345">
                  <c:v>41167.375014120371</c:v>
                </c:pt>
                <c:pt idx="346">
                  <c:v>41167.416680844908</c:v>
                </c:pt>
                <c:pt idx="347">
                  <c:v>41167.458347569445</c:v>
                </c:pt>
                <c:pt idx="348">
                  <c:v>41167.500014293983</c:v>
                </c:pt>
                <c:pt idx="349">
                  <c:v>41167.54168101852</c:v>
                </c:pt>
                <c:pt idx="350">
                  <c:v>41167.583347743057</c:v>
                </c:pt>
                <c:pt idx="351">
                  <c:v>41167.625014467594</c:v>
                </c:pt>
                <c:pt idx="352">
                  <c:v>41167.666681192131</c:v>
                </c:pt>
                <c:pt idx="353">
                  <c:v>41167.708347916669</c:v>
                </c:pt>
                <c:pt idx="354">
                  <c:v>41167.750014641206</c:v>
                </c:pt>
                <c:pt idx="355">
                  <c:v>41167.791681365743</c:v>
                </c:pt>
                <c:pt idx="356">
                  <c:v>41167.83334809028</c:v>
                </c:pt>
                <c:pt idx="357">
                  <c:v>41167.875014814817</c:v>
                </c:pt>
                <c:pt idx="358">
                  <c:v>41167.916681539355</c:v>
                </c:pt>
                <c:pt idx="359">
                  <c:v>41167.958348263892</c:v>
                </c:pt>
                <c:pt idx="360">
                  <c:v>41168.000014988429</c:v>
                </c:pt>
                <c:pt idx="361">
                  <c:v>41168.041681712966</c:v>
                </c:pt>
                <c:pt idx="362">
                  <c:v>41168.083348437503</c:v>
                </c:pt>
                <c:pt idx="363">
                  <c:v>41168.125015162041</c:v>
                </c:pt>
                <c:pt idx="364">
                  <c:v>41168.166681886571</c:v>
                </c:pt>
                <c:pt idx="365">
                  <c:v>41168.208348611108</c:v>
                </c:pt>
                <c:pt idx="366">
                  <c:v>41168.250015335645</c:v>
                </c:pt>
                <c:pt idx="367">
                  <c:v>41168.291682060182</c:v>
                </c:pt>
                <c:pt idx="368">
                  <c:v>41168.333348784719</c:v>
                </c:pt>
                <c:pt idx="369">
                  <c:v>41168.375015509257</c:v>
                </c:pt>
                <c:pt idx="370">
                  <c:v>41168.416682233794</c:v>
                </c:pt>
                <c:pt idx="371">
                  <c:v>41168.458348958331</c:v>
                </c:pt>
                <c:pt idx="372">
                  <c:v>41168.500015682868</c:v>
                </c:pt>
                <c:pt idx="373">
                  <c:v>41168.541682407405</c:v>
                </c:pt>
                <c:pt idx="374">
                  <c:v>41168.583349131943</c:v>
                </c:pt>
                <c:pt idx="375">
                  <c:v>41168.62501585648</c:v>
                </c:pt>
                <c:pt idx="376">
                  <c:v>41168.666682581017</c:v>
                </c:pt>
                <c:pt idx="377">
                  <c:v>41168.708349305554</c:v>
                </c:pt>
                <c:pt idx="378">
                  <c:v>41168.750016030092</c:v>
                </c:pt>
                <c:pt idx="379">
                  <c:v>41168.791682754629</c:v>
                </c:pt>
                <c:pt idx="380">
                  <c:v>41168.833349479166</c:v>
                </c:pt>
                <c:pt idx="381">
                  <c:v>41168.875016203703</c:v>
                </c:pt>
                <c:pt idx="382">
                  <c:v>41168.91668292824</c:v>
                </c:pt>
                <c:pt idx="383">
                  <c:v>41168.958349652778</c:v>
                </c:pt>
                <c:pt idx="384">
                  <c:v>41169.000016377315</c:v>
                </c:pt>
                <c:pt idx="385">
                  <c:v>41169.041683101852</c:v>
                </c:pt>
                <c:pt idx="386">
                  <c:v>41169.083349826389</c:v>
                </c:pt>
                <c:pt idx="387">
                  <c:v>41169.125016550926</c:v>
                </c:pt>
                <c:pt idx="388">
                  <c:v>41169.166683275464</c:v>
                </c:pt>
                <c:pt idx="389">
                  <c:v>41169.208350000001</c:v>
                </c:pt>
                <c:pt idx="390">
                  <c:v>41169.250016724538</c:v>
                </c:pt>
                <c:pt idx="391">
                  <c:v>41169.291683449075</c:v>
                </c:pt>
                <c:pt idx="392">
                  <c:v>41169.333350173612</c:v>
                </c:pt>
                <c:pt idx="393">
                  <c:v>41169.37501689815</c:v>
                </c:pt>
                <c:pt idx="394">
                  <c:v>41169.416683622687</c:v>
                </c:pt>
                <c:pt idx="395">
                  <c:v>41169.458350347224</c:v>
                </c:pt>
                <c:pt idx="396">
                  <c:v>41169.500017071761</c:v>
                </c:pt>
                <c:pt idx="397">
                  <c:v>41169.541683796298</c:v>
                </c:pt>
                <c:pt idx="398">
                  <c:v>41169.583350520836</c:v>
                </c:pt>
                <c:pt idx="399">
                  <c:v>41169.625017245373</c:v>
                </c:pt>
                <c:pt idx="400">
                  <c:v>41169.66668396991</c:v>
                </c:pt>
                <c:pt idx="401">
                  <c:v>41169.708350694447</c:v>
                </c:pt>
                <c:pt idx="402">
                  <c:v>41169.750017418984</c:v>
                </c:pt>
                <c:pt idx="403">
                  <c:v>41169.791684143522</c:v>
                </c:pt>
                <c:pt idx="404">
                  <c:v>41169.833350868059</c:v>
                </c:pt>
                <c:pt idx="405">
                  <c:v>41169.875017592596</c:v>
                </c:pt>
                <c:pt idx="406">
                  <c:v>41169.916684317126</c:v>
                </c:pt>
                <c:pt idx="407">
                  <c:v>41169.958351041663</c:v>
                </c:pt>
                <c:pt idx="408">
                  <c:v>41170.0000177662</c:v>
                </c:pt>
                <c:pt idx="409">
                  <c:v>41170.041684490738</c:v>
                </c:pt>
                <c:pt idx="410">
                  <c:v>41170.083351215275</c:v>
                </c:pt>
                <c:pt idx="411">
                  <c:v>41170.125017939812</c:v>
                </c:pt>
                <c:pt idx="412">
                  <c:v>41170.166684664349</c:v>
                </c:pt>
                <c:pt idx="413">
                  <c:v>41170.208351388887</c:v>
                </c:pt>
                <c:pt idx="414">
                  <c:v>41170.250018113424</c:v>
                </c:pt>
                <c:pt idx="415">
                  <c:v>41170.291684837961</c:v>
                </c:pt>
                <c:pt idx="416">
                  <c:v>41170.333351562498</c:v>
                </c:pt>
                <c:pt idx="417">
                  <c:v>41170.375018287035</c:v>
                </c:pt>
                <c:pt idx="418">
                  <c:v>41170.416685011573</c:v>
                </c:pt>
                <c:pt idx="419">
                  <c:v>41170.45835173611</c:v>
                </c:pt>
                <c:pt idx="420">
                  <c:v>41170.500018460647</c:v>
                </c:pt>
                <c:pt idx="421">
                  <c:v>41170.541685185184</c:v>
                </c:pt>
                <c:pt idx="422">
                  <c:v>41170.583351909721</c:v>
                </c:pt>
                <c:pt idx="423">
                  <c:v>41170.625018634259</c:v>
                </c:pt>
                <c:pt idx="424">
                  <c:v>41170.666685358796</c:v>
                </c:pt>
                <c:pt idx="425">
                  <c:v>41170.708352083333</c:v>
                </c:pt>
                <c:pt idx="426">
                  <c:v>41170.75001880787</c:v>
                </c:pt>
                <c:pt idx="427">
                  <c:v>41170.791685532407</c:v>
                </c:pt>
                <c:pt idx="428">
                  <c:v>41170.833352256945</c:v>
                </c:pt>
                <c:pt idx="429">
                  <c:v>41170.875018981482</c:v>
                </c:pt>
                <c:pt idx="430">
                  <c:v>41170.916685706019</c:v>
                </c:pt>
                <c:pt idx="431">
                  <c:v>41170.958352430556</c:v>
                </c:pt>
                <c:pt idx="432">
                  <c:v>41171.000019155093</c:v>
                </c:pt>
                <c:pt idx="433">
                  <c:v>41171.041685879631</c:v>
                </c:pt>
                <c:pt idx="434">
                  <c:v>41171.083352604168</c:v>
                </c:pt>
                <c:pt idx="435">
                  <c:v>41171.125019328705</c:v>
                </c:pt>
                <c:pt idx="436">
                  <c:v>41171.166686053242</c:v>
                </c:pt>
                <c:pt idx="437">
                  <c:v>41171.20835277778</c:v>
                </c:pt>
                <c:pt idx="438">
                  <c:v>41171.250019502317</c:v>
                </c:pt>
                <c:pt idx="439">
                  <c:v>41171.291686226854</c:v>
                </c:pt>
                <c:pt idx="440">
                  <c:v>41171.333352951391</c:v>
                </c:pt>
                <c:pt idx="441">
                  <c:v>41171.375019675928</c:v>
                </c:pt>
                <c:pt idx="442">
                  <c:v>41171.416686400466</c:v>
                </c:pt>
                <c:pt idx="443">
                  <c:v>41171.458353125003</c:v>
                </c:pt>
                <c:pt idx="444">
                  <c:v>41171.50001984954</c:v>
                </c:pt>
                <c:pt idx="445">
                  <c:v>41171.541686574077</c:v>
                </c:pt>
                <c:pt idx="446">
                  <c:v>41171.583353298614</c:v>
                </c:pt>
                <c:pt idx="447">
                  <c:v>41171.625020023152</c:v>
                </c:pt>
                <c:pt idx="448">
                  <c:v>41171.666686747689</c:v>
                </c:pt>
                <c:pt idx="449">
                  <c:v>41171.708353472219</c:v>
                </c:pt>
                <c:pt idx="450">
                  <c:v>41171.750020196756</c:v>
                </c:pt>
                <c:pt idx="451">
                  <c:v>41171.791686921293</c:v>
                </c:pt>
                <c:pt idx="452">
                  <c:v>41171.83335364583</c:v>
                </c:pt>
                <c:pt idx="453">
                  <c:v>41171.875020370368</c:v>
                </c:pt>
                <c:pt idx="454">
                  <c:v>41171.916687094905</c:v>
                </c:pt>
                <c:pt idx="455">
                  <c:v>41171.958353819442</c:v>
                </c:pt>
                <c:pt idx="456">
                  <c:v>41172.000020543979</c:v>
                </c:pt>
                <c:pt idx="457">
                  <c:v>41172.041687268516</c:v>
                </c:pt>
                <c:pt idx="458">
                  <c:v>41172.083353993054</c:v>
                </c:pt>
                <c:pt idx="459">
                  <c:v>41172.125020717591</c:v>
                </c:pt>
                <c:pt idx="460">
                  <c:v>41172.166687442128</c:v>
                </c:pt>
                <c:pt idx="461">
                  <c:v>41172.208354166665</c:v>
                </c:pt>
                <c:pt idx="462">
                  <c:v>41172.250020891202</c:v>
                </c:pt>
                <c:pt idx="463">
                  <c:v>41172.29168761574</c:v>
                </c:pt>
                <c:pt idx="464">
                  <c:v>41172.333354340277</c:v>
                </c:pt>
                <c:pt idx="465">
                  <c:v>41172.375021064814</c:v>
                </c:pt>
                <c:pt idx="466">
                  <c:v>41172.416687789351</c:v>
                </c:pt>
                <c:pt idx="467">
                  <c:v>41172.458354513888</c:v>
                </c:pt>
                <c:pt idx="468">
                  <c:v>41172.500021238426</c:v>
                </c:pt>
                <c:pt idx="469">
                  <c:v>41172.541687962963</c:v>
                </c:pt>
                <c:pt idx="470">
                  <c:v>41172.5833546875</c:v>
                </c:pt>
                <c:pt idx="471">
                  <c:v>41172.625021412037</c:v>
                </c:pt>
                <c:pt idx="472">
                  <c:v>41172.666688136575</c:v>
                </c:pt>
                <c:pt idx="473">
                  <c:v>41172.708354861112</c:v>
                </c:pt>
                <c:pt idx="474">
                  <c:v>41172.750021585649</c:v>
                </c:pt>
                <c:pt idx="475">
                  <c:v>41172.791688310186</c:v>
                </c:pt>
                <c:pt idx="476">
                  <c:v>41172.833355034723</c:v>
                </c:pt>
                <c:pt idx="477">
                  <c:v>41172.875021759261</c:v>
                </c:pt>
                <c:pt idx="478">
                  <c:v>41172.916688483798</c:v>
                </c:pt>
                <c:pt idx="479">
                  <c:v>41172.958355208335</c:v>
                </c:pt>
                <c:pt idx="480">
                  <c:v>41173.000021932872</c:v>
                </c:pt>
                <c:pt idx="481">
                  <c:v>41173.041688657409</c:v>
                </c:pt>
                <c:pt idx="482">
                  <c:v>41173.083355381947</c:v>
                </c:pt>
                <c:pt idx="483">
                  <c:v>41173.125022106484</c:v>
                </c:pt>
                <c:pt idx="484">
                  <c:v>41173.166688831021</c:v>
                </c:pt>
                <c:pt idx="485">
                  <c:v>41173.208355555558</c:v>
                </c:pt>
                <c:pt idx="486">
                  <c:v>41173.250022280095</c:v>
                </c:pt>
                <c:pt idx="487">
                  <c:v>41173.291689004633</c:v>
                </c:pt>
                <c:pt idx="488">
                  <c:v>41173.33335572917</c:v>
                </c:pt>
                <c:pt idx="489">
                  <c:v>41173.375022453707</c:v>
                </c:pt>
                <c:pt idx="490">
                  <c:v>41173.416689178244</c:v>
                </c:pt>
                <c:pt idx="491">
                  <c:v>41173.458355902774</c:v>
                </c:pt>
                <c:pt idx="492">
                  <c:v>41173.500022627311</c:v>
                </c:pt>
                <c:pt idx="493">
                  <c:v>41173.541689351849</c:v>
                </c:pt>
                <c:pt idx="494">
                  <c:v>41173.583356076386</c:v>
                </c:pt>
                <c:pt idx="495">
                  <c:v>41173.625022800923</c:v>
                </c:pt>
                <c:pt idx="496">
                  <c:v>41173.66668952546</c:v>
                </c:pt>
                <c:pt idx="497">
                  <c:v>41173.708356249997</c:v>
                </c:pt>
                <c:pt idx="498">
                  <c:v>41173.750022974535</c:v>
                </c:pt>
                <c:pt idx="499">
                  <c:v>41173.791689699072</c:v>
                </c:pt>
                <c:pt idx="500">
                  <c:v>41173.833356423609</c:v>
                </c:pt>
                <c:pt idx="501">
                  <c:v>41173.875023148146</c:v>
                </c:pt>
                <c:pt idx="502">
                  <c:v>41173.916689872683</c:v>
                </c:pt>
                <c:pt idx="503">
                  <c:v>41173.958356597221</c:v>
                </c:pt>
                <c:pt idx="504">
                  <c:v>41174.000023321758</c:v>
                </c:pt>
                <c:pt idx="505">
                  <c:v>41174.041690046295</c:v>
                </c:pt>
                <c:pt idx="506">
                  <c:v>41174.083356770832</c:v>
                </c:pt>
                <c:pt idx="507">
                  <c:v>41174.12502349537</c:v>
                </c:pt>
                <c:pt idx="508">
                  <c:v>41174.166690219907</c:v>
                </c:pt>
                <c:pt idx="509">
                  <c:v>41174.208356944444</c:v>
                </c:pt>
                <c:pt idx="510">
                  <c:v>41174.250023668981</c:v>
                </c:pt>
                <c:pt idx="511">
                  <c:v>41174.291690393518</c:v>
                </c:pt>
                <c:pt idx="512">
                  <c:v>41174.333357118056</c:v>
                </c:pt>
                <c:pt idx="513">
                  <c:v>41174.375023842593</c:v>
                </c:pt>
                <c:pt idx="514">
                  <c:v>41174.41669056713</c:v>
                </c:pt>
                <c:pt idx="515">
                  <c:v>41174.458357291667</c:v>
                </c:pt>
                <c:pt idx="516">
                  <c:v>41174.500024016204</c:v>
                </c:pt>
                <c:pt idx="517">
                  <c:v>41174.541690740742</c:v>
                </c:pt>
                <c:pt idx="518">
                  <c:v>41174.583357465279</c:v>
                </c:pt>
                <c:pt idx="519">
                  <c:v>41174.625024189816</c:v>
                </c:pt>
                <c:pt idx="520">
                  <c:v>41174.666690914353</c:v>
                </c:pt>
                <c:pt idx="521">
                  <c:v>41174.70835763889</c:v>
                </c:pt>
                <c:pt idx="522">
                  <c:v>41174.750024363428</c:v>
                </c:pt>
                <c:pt idx="523">
                  <c:v>41174.791691087965</c:v>
                </c:pt>
                <c:pt idx="524">
                  <c:v>41174.833357812502</c:v>
                </c:pt>
                <c:pt idx="525">
                  <c:v>41174.875024537039</c:v>
                </c:pt>
                <c:pt idx="526">
                  <c:v>41174.916691261576</c:v>
                </c:pt>
                <c:pt idx="527">
                  <c:v>41174.958357986114</c:v>
                </c:pt>
                <c:pt idx="528">
                  <c:v>41175.000024710651</c:v>
                </c:pt>
                <c:pt idx="529">
                  <c:v>41175.041691435188</c:v>
                </c:pt>
                <c:pt idx="530">
                  <c:v>41175.083358159725</c:v>
                </c:pt>
                <c:pt idx="531">
                  <c:v>41175.125024884263</c:v>
                </c:pt>
                <c:pt idx="532">
                  <c:v>41175.1666916088</c:v>
                </c:pt>
                <c:pt idx="533">
                  <c:v>41175.208358333337</c:v>
                </c:pt>
                <c:pt idx="534">
                  <c:v>41175.250025057867</c:v>
                </c:pt>
                <c:pt idx="535">
                  <c:v>41175.291691782404</c:v>
                </c:pt>
                <c:pt idx="536">
                  <c:v>41175.333358506941</c:v>
                </c:pt>
                <c:pt idx="537">
                  <c:v>41175.375025231479</c:v>
                </c:pt>
                <c:pt idx="538">
                  <c:v>41175.416691956016</c:v>
                </c:pt>
                <c:pt idx="539">
                  <c:v>41175.458358680553</c:v>
                </c:pt>
                <c:pt idx="540">
                  <c:v>41175.50002540509</c:v>
                </c:pt>
                <c:pt idx="541">
                  <c:v>41175.541692129627</c:v>
                </c:pt>
                <c:pt idx="542">
                  <c:v>41175.583358854165</c:v>
                </c:pt>
                <c:pt idx="543">
                  <c:v>41175.625025578702</c:v>
                </c:pt>
                <c:pt idx="544">
                  <c:v>41175.666692303239</c:v>
                </c:pt>
                <c:pt idx="545">
                  <c:v>41175.708359027776</c:v>
                </c:pt>
                <c:pt idx="546">
                  <c:v>41175.750025752313</c:v>
                </c:pt>
                <c:pt idx="547">
                  <c:v>41175.791692476851</c:v>
                </c:pt>
                <c:pt idx="548">
                  <c:v>41175.833359201388</c:v>
                </c:pt>
                <c:pt idx="549">
                  <c:v>41175.875025925925</c:v>
                </c:pt>
                <c:pt idx="550">
                  <c:v>41175.916692650462</c:v>
                </c:pt>
                <c:pt idx="551">
                  <c:v>41175.958359374999</c:v>
                </c:pt>
                <c:pt idx="552">
                  <c:v>41176.000026099537</c:v>
                </c:pt>
                <c:pt idx="553">
                  <c:v>41176.041692824074</c:v>
                </c:pt>
                <c:pt idx="554">
                  <c:v>41176.083359548611</c:v>
                </c:pt>
                <c:pt idx="555">
                  <c:v>41176.125026273148</c:v>
                </c:pt>
                <c:pt idx="556">
                  <c:v>41176.166692997685</c:v>
                </c:pt>
                <c:pt idx="557">
                  <c:v>41176.208359722223</c:v>
                </c:pt>
                <c:pt idx="558">
                  <c:v>41176.25002644676</c:v>
                </c:pt>
                <c:pt idx="559">
                  <c:v>41176.291693171297</c:v>
                </c:pt>
                <c:pt idx="560">
                  <c:v>41176.333359895834</c:v>
                </c:pt>
                <c:pt idx="561">
                  <c:v>41176.375026620372</c:v>
                </c:pt>
                <c:pt idx="562">
                  <c:v>41176.416693344909</c:v>
                </c:pt>
                <c:pt idx="563">
                  <c:v>41176.458360069446</c:v>
                </c:pt>
                <c:pt idx="564">
                  <c:v>41176.500026793983</c:v>
                </c:pt>
                <c:pt idx="565">
                  <c:v>41176.54169351852</c:v>
                </c:pt>
                <c:pt idx="566">
                  <c:v>41176.583360243058</c:v>
                </c:pt>
                <c:pt idx="567">
                  <c:v>41176.625026967595</c:v>
                </c:pt>
                <c:pt idx="568">
                  <c:v>41176.666693692132</c:v>
                </c:pt>
                <c:pt idx="569">
                  <c:v>41176.708360416669</c:v>
                </c:pt>
                <c:pt idx="570">
                  <c:v>41176.750027141206</c:v>
                </c:pt>
                <c:pt idx="571">
                  <c:v>41176.791693865744</c:v>
                </c:pt>
                <c:pt idx="572">
                  <c:v>41176.833360590281</c:v>
                </c:pt>
                <c:pt idx="573">
                  <c:v>41176.875027314818</c:v>
                </c:pt>
                <c:pt idx="574">
                  <c:v>41176.916694039355</c:v>
                </c:pt>
                <c:pt idx="575">
                  <c:v>41176.958360763892</c:v>
                </c:pt>
                <c:pt idx="576">
                  <c:v>41177.000027488422</c:v>
                </c:pt>
                <c:pt idx="577">
                  <c:v>41177.04169421296</c:v>
                </c:pt>
                <c:pt idx="578">
                  <c:v>41177.083360937497</c:v>
                </c:pt>
                <c:pt idx="579">
                  <c:v>41177.125027662034</c:v>
                </c:pt>
                <c:pt idx="580">
                  <c:v>41177.166694386571</c:v>
                </c:pt>
                <c:pt idx="581">
                  <c:v>41177.208361111108</c:v>
                </c:pt>
                <c:pt idx="582">
                  <c:v>41177.250027835646</c:v>
                </c:pt>
                <c:pt idx="583">
                  <c:v>41177.291694560183</c:v>
                </c:pt>
                <c:pt idx="584">
                  <c:v>41177.33336128472</c:v>
                </c:pt>
                <c:pt idx="585">
                  <c:v>41177.375028009257</c:v>
                </c:pt>
                <c:pt idx="586">
                  <c:v>41177.416694733794</c:v>
                </c:pt>
                <c:pt idx="587">
                  <c:v>41177.458361458332</c:v>
                </c:pt>
                <c:pt idx="588">
                  <c:v>41177.500028182869</c:v>
                </c:pt>
                <c:pt idx="589">
                  <c:v>41177.541694907406</c:v>
                </c:pt>
                <c:pt idx="590">
                  <c:v>41177.583361631943</c:v>
                </c:pt>
                <c:pt idx="591">
                  <c:v>41177.62502835648</c:v>
                </c:pt>
                <c:pt idx="592">
                  <c:v>41177.666695081018</c:v>
                </c:pt>
                <c:pt idx="593">
                  <c:v>41177.708361805555</c:v>
                </c:pt>
                <c:pt idx="594">
                  <c:v>41177.750028530092</c:v>
                </c:pt>
                <c:pt idx="595">
                  <c:v>41177.791695254629</c:v>
                </c:pt>
                <c:pt idx="596">
                  <c:v>41177.833361979167</c:v>
                </c:pt>
                <c:pt idx="597">
                  <c:v>41177.875028703704</c:v>
                </c:pt>
                <c:pt idx="598">
                  <c:v>41177.916695428241</c:v>
                </c:pt>
                <c:pt idx="599">
                  <c:v>41177.958362152778</c:v>
                </c:pt>
                <c:pt idx="600">
                  <c:v>41178.000028877315</c:v>
                </c:pt>
                <c:pt idx="601">
                  <c:v>41178.041695601853</c:v>
                </c:pt>
                <c:pt idx="602">
                  <c:v>41178.08336232639</c:v>
                </c:pt>
                <c:pt idx="603">
                  <c:v>41178.125029050927</c:v>
                </c:pt>
                <c:pt idx="604">
                  <c:v>41178.166695775464</c:v>
                </c:pt>
                <c:pt idx="605">
                  <c:v>41178.208362500001</c:v>
                </c:pt>
                <c:pt idx="606">
                  <c:v>41178.250029224539</c:v>
                </c:pt>
                <c:pt idx="607">
                  <c:v>41178.291695949076</c:v>
                </c:pt>
                <c:pt idx="608">
                  <c:v>41178.333362673613</c:v>
                </c:pt>
                <c:pt idx="609">
                  <c:v>41178.37502939815</c:v>
                </c:pt>
                <c:pt idx="610">
                  <c:v>41178.416696122687</c:v>
                </c:pt>
                <c:pt idx="611">
                  <c:v>41178.458362847225</c:v>
                </c:pt>
                <c:pt idx="612">
                  <c:v>41178.500029571762</c:v>
                </c:pt>
                <c:pt idx="613">
                  <c:v>41178.541696296299</c:v>
                </c:pt>
                <c:pt idx="614">
                  <c:v>41178.583363020836</c:v>
                </c:pt>
                <c:pt idx="615">
                  <c:v>41178.625029745373</c:v>
                </c:pt>
                <c:pt idx="616">
                  <c:v>41178.666696469911</c:v>
                </c:pt>
                <c:pt idx="617">
                  <c:v>41178.708363194448</c:v>
                </c:pt>
                <c:pt idx="618">
                  <c:v>41178.750029918985</c:v>
                </c:pt>
                <c:pt idx="619">
                  <c:v>41178.791696643515</c:v>
                </c:pt>
                <c:pt idx="620">
                  <c:v>41178.833363368052</c:v>
                </c:pt>
                <c:pt idx="621">
                  <c:v>41178.875030092589</c:v>
                </c:pt>
                <c:pt idx="622">
                  <c:v>41178.916696817127</c:v>
                </c:pt>
                <c:pt idx="623">
                  <c:v>41178.958363541664</c:v>
                </c:pt>
                <c:pt idx="624">
                  <c:v>41179.000030266201</c:v>
                </c:pt>
                <c:pt idx="625">
                  <c:v>41179.041696990738</c:v>
                </c:pt>
                <c:pt idx="626">
                  <c:v>41179.083363715275</c:v>
                </c:pt>
                <c:pt idx="627">
                  <c:v>41179.125030439813</c:v>
                </c:pt>
                <c:pt idx="628">
                  <c:v>41179.16669716435</c:v>
                </c:pt>
                <c:pt idx="629">
                  <c:v>41179.208363888887</c:v>
                </c:pt>
                <c:pt idx="630">
                  <c:v>41179.250030613424</c:v>
                </c:pt>
                <c:pt idx="631">
                  <c:v>41179.291697337962</c:v>
                </c:pt>
                <c:pt idx="632">
                  <c:v>41179.333364062499</c:v>
                </c:pt>
                <c:pt idx="633">
                  <c:v>41179.375030787036</c:v>
                </c:pt>
                <c:pt idx="634">
                  <c:v>41179.416697511573</c:v>
                </c:pt>
                <c:pt idx="635">
                  <c:v>41179.45836423611</c:v>
                </c:pt>
                <c:pt idx="636">
                  <c:v>41179.500030960648</c:v>
                </c:pt>
                <c:pt idx="637">
                  <c:v>41179.541697685185</c:v>
                </c:pt>
                <c:pt idx="638">
                  <c:v>41179.583364409722</c:v>
                </c:pt>
                <c:pt idx="639">
                  <c:v>41179.625031134259</c:v>
                </c:pt>
                <c:pt idx="640">
                  <c:v>41179.666697858796</c:v>
                </c:pt>
                <c:pt idx="641">
                  <c:v>41179.708364583334</c:v>
                </c:pt>
                <c:pt idx="642">
                  <c:v>41179.750031307871</c:v>
                </c:pt>
                <c:pt idx="643">
                  <c:v>41179.791698032408</c:v>
                </c:pt>
                <c:pt idx="644">
                  <c:v>41179.833364756945</c:v>
                </c:pt>
                <c:pt idx="645">
                  <c:v>41179.875031481482</c:v>
                </c:pt>
                <c:pt idx="646">
                  <c:v>41179.91669820602</c:v>
                </c:pt>
                <c:pt idx="647">
                  <c:v>41179.958364930557</c:v>
                </c:pt>
                <c:pt idx="648">
                  <c:v>41180.000031655094</c:v>
                </c:pt>
                <c:pt idx="649">
                  <c:v>41180.041698379631</c:v>
                </c:pt>
                <c:pt idx="650">
                  <c:v>41180.083365104168</c:v>
                </c:pt>
                <c:pt idx="651">
                  <c:v>41180.125031828706</c:v>
                </c:pt>
                <c:pt idx="652">
                  <c:v>41180.166698553243</c:v>
                </c:pt>
                <c:pt idx="653">
                  <c:v>41180.20836527778</c:v>
                </c:pt>
                <c:pt idx="654">
                  <c:v>41180.250032002317</c:v>
                </c:pt>
                <c:pt idx="655">
                  <c:v>41180.291698726855</c:v>
                </c:pt>
                <c:pt idx="656">
                  <c:v>41180.333365451392</c:v>
                </c:pt>
                <c:pt idx="657">
                  <c:v>41180.375032175929</c:v>
                </c:pt>
                <c:pt idx="658">
                  <c:v>41180.416698900466</c:v>
                </c:pt>
                <c:pt idx="659">
                  <c:v>41180.458365625003</c:v>
                </c:pt>
                <c:pt idx="660">
                  <c:v>41180.500032349541</c:v>
                </c:pt>
                <c:pt idx="661">
                  <c:v>41180.54169907407</c:v>
                </c:pt>
                <c:pt idx="662">
                  <c:v>41180.583365798608</c:v>
                </c:pt>
                <c:pt idx="663">
                  <c:v>41180.625032523145</c:v>
                </c:pt>
                <c:pt idx="664">
                  <c:v>41180.666699247682</c:v>
                </c:pt>
                <c:pt idx="665">
                  <c:v>41180.708365972219</c:v>
                </c:pt>
                <c:pt idx="666">
                  <c:v>41180.750032696757</c:v>
                </c:pt>
                <c:pt idx="667">
                  <c:v>41180.791699421294</c:v>
                </c:pt>
                <c:pt idx="668">
                  <c:v>41180.833366145831</c:v>
                </c:pt>
                <c:pt idx="669">
                  <c:v>41180.875032870368</c:v>
                </c:pt>
                <c:pt idx="670">
                  <c:v>41180.916699594905</c:v>
                </c:pt>
                <c:pt idx="671">
                  <c:v>41180.958366319443</c:v>
                </c:pt>
                <c:pt idx="672">
                  <c:v>41181.00003304398</c:v>
                </c:pt>
                <c:pt idx="673">
                  <c:v>41181.041699768517</c:v>
                </c:pt>
                <c:pt idx="674">
                  <c:v>41181.083366493054</c:v>
                </c:pt>
                <c:pt idx="675">
                  <c:v>41181.125033217591</c:v>
                </c:pt>
                <c:pt idx="676">
                  <c:v>41181.166699942129</c:v>
                </c:pt>
                <c:pt idx="677">
                  <c:v>41181.208366666666</c:v>
                </c:pt>
                <c:pt idx="678">
                  <c:v>41181.250033391203</c:v>
                </c:pt>
                <c:pt idx="679">
                  <c:v>41181.29170011574</c:v>
                </c:pt>
                <c:pt idx="680">
                  <c:v>41181.333366840277</c:v>
                </c:pt>
                <c:pt idx="681">
                  <c:v>41181.375033564815</c:v>
                </c:pt>
                <c:pt idx="682">
                  <c:v>41181.416700289352</c:v>
                </c:pt>
                <c:pt idx="683">
                  <c:v>41181.458367013889</c:v>
                </c:pt>
                <c:pt idx="684">
                  <c:v>41181.500033738426</c:v>
                </c:pt>
                <c:pt idx="685">
                  <c:v>41181.541700462963</c:v>
                </c:pt>
                <c:pt idx="686">
                  <c:v>41181.583367187501</c:v>
                </c:pt>
                <c:pt idx="687">
                  <c:v>41181.625033912038</c:v>
                </c:pt>
                <c:pt idx="688">
                  <c:v>41181.666700636575</c:v>
                </c:pt>
                <c:pt idx="689">
                  <c:v>41181.708367361112</c:v>
                </c:pt>
                <c:pt idx="690">
                  <c:v>41181.75003408565</c:v>
                </c:pt>
                <c:pt idx="691">
                  <c:v>41181.791700810187</c:v>
                </c:pt>
                <c:pt idx="692">
                  <c:v>41181.833367534724</c:v>
                </c:pt>
                <c:pt idx="693">
                  <c:v>41181.875034259261</c:v>
                </c:pt>
                <c:pt idx="694">
                  <c:v>41181.916700983798</c:v>
                </c:pt>
                <c:pt idx="695">
                  <c:v>41181.958367708336</c:v>
                </c:pt>
                <c:pt idx="696">
                  <c:v>41182.000034432873</c:v>
                </c:pt>
                <c:pt idx="697">
                  <c:v>41182.04170115741</c:v>
                </c:pt>
                <c:pt idx="698">
                  <c:v>41182.083367881947</c:v>
                </c:pt>
                <c:pt idx="699">
                  <c:v>41182.125034606484</c:v>
                </c:pt>
                <c:pt idx="700">
                  <c:v>41182.166701331022</c:v>
                </c:pt>
                <c:pt idx="701">
                  <c:v>41182.208368055559</c:v>
                </c:pt>
                <c:pt idx="702">
                  <c:v>41182.250034780096</c:v>
                </c:pt>
                <c:pt idx="703">
                  <c:v>41182.291701504633</c:v>
                </c:pt>
                <c:pt idx="704">
                  <c:v>41182.333368229163</c:v>
                </c:pt>
                <c:pt idx="705">
                  <c:v>41182.3750349537</c:v>
                </c:pt>
                <c:pt idx="706">
                  <c:v>41182.416701678238</c:v>
                </c:pt>
                <c:pt idx="707">
                  <c:v>41182.458368402775</c:v>
                </c:pt>
                <c:pt idx="708">
                  <c:v>41182.500035127312</c:v>
                </c:pt>
                <c:pt idx="709">
                  <c:v>41182.541701851849</c:v>
                </c:pt>
                <c:pt idx="710">
                  <c:v>41182.583368576386</c:v>
                </c:pt>
                <c:pt idx="711">
                  <c:v>41182.625035300924</c:v>
                </c:pt>
                <c:pt idx="712">
                  <c:v>41182.666702025461</c:v>
                </c:pt>
                <c:pt idx="713">
                  <c:v>41182.708368749998</c:v>
                </c:pt>
                <c:pt idx="714">
                  <c:v>41182.750035474535</c:v>
                </c:pt>
                <c:pt idx="715">
                  <c:v>41182.791702199072</c:v>
                </c:pt>
                <c:pt idx="716">
                  <c:v>41182.83336892361</c:v>
                </c:pt>
                <c:pt idx="717">
                  <c:v>41182.875035648147</c:v>
                </c:pt>
                <c:pt idx="718">
                  <c:v>41182.916702372684</c:v>
                </c:pt>
                <c:pt idx="719">
                  <c:v>41182.958369097221</c:v>
                </c:pt>
              </c:numCache>
            </c:numRef>
          </c:xVal>
          <c:yVal>
            <c:numRef>
              <c:f>SEP!$I$5:$I$724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3.0300000000000001E-2</c:v>
                </c:pt>
                <c:pt idx="15">
                  <c:v>2.4799999999999999E-2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0.2205</c:v>
                </c:pt>
                <c:pt idx="39">
                  <c:v>2.0899999999999998E-2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4.0000000000000002E-4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0.1492</c:v>
                </c:pt>
                <c:pt idx="237">
                  <c:v>0.51219999999999999</c:v>
                </c:pt>
                <c:pt idx="238">
                  <c:v>0.1094</c:v>
                </c:pt>
                <c:pt idx="239">
                  <c:v>0.35189999999999999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1.0697000000000001</c:v>
                </c:pt>
                <c:pt idx="256">
                  <c:v>2.24E-2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0.16339999999999999</c:v>
                </c:pt>
                <c:pt idx="279">
                  <c:v>5.4999999999999997E-3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0.41220000000000001</c:v>
                </c:pt>
                <c:pt idx="285">
                  <c:v>0.224</c:v>
                </c:pt>
                <c:pt idx="286">
                  <c:v>1.34E-2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0.22359999999999999</c:v>
                </c:pt>
                <c:pt idx="302">
                  <c:v>0.38700000000000001</c:v>
                </c:pt>
                <c:pt idx="303">
                  <c:v>5.1200000000000002E-2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0.50160000000000005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4.0000000000000002E-4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8.0000000000000004E-4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0.185</c:v>
                </c:pt>
                <c:pt idx="375">
                  <c:v>4.65E-2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1.6000000000000001E-3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0.37290000000000001</c:v>
                </c:pt>
                <c:pt idx="422">
                  <c:v>1.0290999999999999</c:v>
                </c:pt>
                <c:pt idx="423">
                  <c:v>0.35039999999999999</c:v>
                </c:pt>
                <c:pt idx="424">
                  <c:v>1.5699999999999999E-2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9.3299999999999994E-2</c:v>
                </c:pt>
                <c:pt idx="448">
                  <c:v>1.9300000000000001E-2</c:v>
                </c:pt>
                <c:pt idx="449">
                  <c:v>4.1700000000000001E-2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3.0999999999999999E-3</c:v>
                </c:pt>
                <c:pt idx="497">
                  <c:v>0.20039999999999999</c:v>
                </c:pt>
                <c:pt idx="498">
                  <c:v>4.0000000000000002E-4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1.77E-2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0.45829999999999999</c:v>
                </c:pt>
                <c:pt idx="544">
                  <c:v>0.1981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8.0000000000000004E-4</c:v>
                </c:pt>
                <c:pt idx="573">
                  <c:v>3.0999999999999999E-3</c:v>
                </c:pt>
                <c:pt idx="574">
                  <c:v>1.1999999999999999E-3</c:v>
                </c:pt>
                <c:pt idx="575">
                  <c:v>1.1999999999999999E-3</c:v>
                </c:pt>
                <c:pt idx="576">
                  <c:v>2E-3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3.5999999999999999E-3</c:v>
                </c:pt>
                <c:pt idx="616">
                  <c:v>0.1171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2.0500000000000001E-2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0.41849999999999998</c:v>
                </c:pt>
                <c:pt idx="639">
                  <c:v>0.42399999999999999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0.11219999999999999</c:v>
                </c:pt>
                <c:pt idx="645">
                  <c:v>3.1099999999999999E-2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4.0000000000000002E-4</c:v>
                </c:pt>
                <c:pt idx="665">
                  <c:v>0.2185</c:v>
                </c:pt>
                <c:pt idx="666">
                  <c:v>0.16139999999999999</c:v>
                </c:pt>
                <c:pt idx="667">
                  <c:v>1.6000000000000001E-3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0.12089999999999999</c:v>
                </c:pt>
                <c:pt idx="690">
                  <c:v>0</c:v>
                </c:pt>
                <c:pt idx="691">
                  <c:v>8.6999999999999994E-3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8.0000000000000004E-4</c:v>
                </c:pt>
                <c:pt idx="705">
                  <c:v>4.7000000000000002E-3</c:v>
                </c:pt>
                <c:pt idx="706">
                  <c:v>1.6000000000000001E-3</c:v>
                </c:pt>
                <c:pt idx="707">
                  <c:v>1.1999999999999999E-3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C8-4CAD-BEEB-4B48FB8C2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1182.958330000009"/>
          <c:min val="4115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</a:t>
                </a:r>
                <a:r>
                  <a:rPr lang="en-US" baseline="0"/>
                  <a:t>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</a:t>
            </a:r>
            <a:r>
              <a:rPr lang="en-US"/>
              <a:t> October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41183</c:v>
                </c:pt>
                <c:pt idx="1">
                  <c:v>41183.041666666664</c:v>
                </c:pt>
                <c:pt idx="2">
                  <c:v>41183.083333333336</c:v>
                </c:pt>
                <c:pt idx="3">
                  <c:v>41183.125</c:v>
                </c:pt>
                <c:pt idx="4">
                  <c:v>41183.166666666664</c:v>
                </c:pt>
                <c:pt idx="5">
                  <c:v>41183.208333333336</c:v>
                </c:pt>
                <c:pt idx="6">
                  <c:v>41183.25</c:v>
                </c:pt>
                <c:pt idx="7">
                  <c:v>41183.291666666664</c:v>
                </c:pt>
                <c:pt idx="8">
                  <c:v>41183.333333333336</c:v>
                </c:pt>
                <c:pt idx="9">
                  <c:v>41183.375</c:v>
                </c:pt>
                <c:pt idx="10">
                  <c:v>41183.416666666664</c:v>
                </c:pt>
                <c:pt idx="11">
                  <c:v>41183.458333333336</c:v>
                </c:pt>
                <c:pt idx="12">
                  <c:v>41183.5</c:v>
                </c:pt>
                <c:pt idx="13">
                  <c:v>41183.541666666664</c:v>
                </c:pt>
                <c:pt idx="14">
                  <c:v>41183.583333333336</c:v>
                </c:pt>
                <c:pt idx="15">
                  <c:v>41183.625</c:v>
                </c:pt>
                <c:pt idx="16">
                  <c:v>41183.666666666664</c:v>
                </c:pt>
                <c:pt idx="17">
                  <c:v>41183.708333333336</c:v>
                </c:pt>
                <c:pt idx="18">
                  <c:v>41183.75</c:v>
                </c:pt>
                <c:pt idx="19">
                  <c:v>41183.791666666664</c:v>
                </c:pt>
                <c:pt idx="20">
                  <c:v>41183.833333333336</c:v>
                </c:pt>
                <c:pt idx="21">
                  <c:v>41183.875</c:v>
                </c:pt>
                <c:pt idx="22">
                  <c:v>41183.916666666664</c:v>
                </c:pt>
                <c:pt idx="23">
                  <c:v>41183.958333333336</c:v>
                </c:pt>
                <c:pt idx="24">
                  <c:v>41184</c:v>
                </c:pt>
                <c:pt idx="25">
                  <c:v>41184.041666666664</c:v>
                </c:pt>
                <c:pt idx="26">
                  <c:v>41184.083333333336</c:v>
                </c:pt>
                <c:pt idx="27">
                  <c:v>41184.125</c:v>
                </c:pt>
                <c:pt idx="28">
                  <c:v>41184.166666666664</c:v>
                </c:pt>
                <c:pt idx="29">
                  <c:v>41184.208333333336</c:v>
                </c:pt>
                <c:pt idx="30">
                  <c:v>41184.25</c:v>
                </c:pt>
                <c:pt idx="31">
                  <c:v>41184.291666666664</c:v>
                </c:pt>
                <c:pt idx="32">
                  <c:v>41184.333333333336</c:v>
                </c:pt>
                <c:pt idx="33">
                  <c:v>41184.375</c:v>
                </c:pt>
                <c:pt idx="34">
                  <c:v>41184.416666666664</c:v>
                </c:pt>
                <c:pt idx="35">
                  <c:v>41184.458333333336</c:v>
                </c:pt>
                <c:pt idx="36">
                  <c:v>41184.5</c:v>
                </c:pt>
                <c:pt idx="37">
                  <c:v>41184.541666666664</c:v>
                </c:pt>
                <c:pt idx="38">
                  <c:v>41184.583333333336</c:v>
                </c:pt>
                <c:pt idx="39">
                  <c:v>41184.625</c:v>
                </c:pt>
                <c:pt idx="40">
                  <c:v>41184.666666666664</c:v>
                </c:pt>
                <c:pt idx="41">
                  <c:v>41184.708333333336</c:v>
                </c:pt>
                <c:pt idx="42">
                  <c:v>41184.75</c:v>
                </c:pt>
                <c:pt idx="43">
                  <c:v>41184.791666666664</c:v>
                </c:pt>
                <c:pt idx="44">
                  <c:v>41184.833333333336</c:v>
                </c:pt>
                <c:pt idx="45">
                  <c:v>41184.875</c:v>
                </c:pt>
                <c:pt idx="46">
                  <c:v>41184.916666666664</c:v>
                </c:pt>
                <c:pt idx="47">
                  <c:v>41184.958333333336</c:v>
                </c:pt>
                <c:pt idx="48">
                  <c:v>41185</c:v>
                </c:pt>
                <c:pt idx="49">
                  <c:v>41185.041666666664</c:v>
                </c:pt>
                <c:pt idx="50">
                  <c:v>41185.083333333336</c:v>
                </c:pt>
                <c:pt idx="51">
                  <c:v>41185.125</c:v>
                </c:pt>
                <c:pt idx="52">
                  <c:v>41185.166666666664</c:v>
                </c:pt>
                <c:pt idx="53">
                  <c:v>41185.208333333336</c:v>
                </c:pt>
                <c:pt idx="54">
                  <c:v>41185.25</c:v>
                </c:pt>
                <c:pt idx="55">
                  <c:v>41185.291666666664</c:v>
                </c:pt>
                <c:pt idx="56">
                  <c:v>41185.333333333336</c:v>
                </c:pt>
                <c:pt idx="57">
                  <c:v>41185.375</c:v>
                </c:pt>
                <c:pt idx="58">
                  <c:v>41185.416666666664</c:v>
                </c:pt>
                <c:pt idx="59">
                  <c:v>41185.458333333336</c:v>
                </c:pt>
                <c:pt idx="60">
                  <c:v>41185.5</c:v>
                </c:pt>
                <c:pt idx="61">
                  <c:v>41185.541666666664</c:v>
                </c:pt>
                <c:pt idx="62">
                  <c:v>41185.583333333336</c:v>
                </c:pt>
                <c:pt idx="63">
                  <c:v>41185.625</c:v>
                </c:pt>
                <c:pt idx="64">
                  <c:v>41185.666666666664</c:v>
                </c:pt>
                <c:pt idx="65">
                  <c:v>41185.708333333336</c:v>
                </c:pt>
                <c:pt idx="66">
                  <c:v>41185.75</c:v>
                </c:pt>
                <c:pt idx="67">
                  <c:v>41185.791666666664</c:v>
                </c:pt>
                <c:pt idx="68">
                  <c:v>41185.833333333336</c:v>
                </c:pt>
                <c:pt idx="69">
                  <c:v>41185.875</c:v>
                </c:pt>
                <c:pt idx="70">
                  <c:v>41185.916666666664</c:v>
                </c:pt>
                <c:pt idx="71">
                  <c:v>41185.958333333336</c:v>
                </c:pt>
                <c:pt idx="72">
                  <c:v>41186</c:v>
                </c:pt>
                <c:pt idx="73">
                  <c:v>41186.041666666664</c:v>
                </c:pt>
                <c:pt idx="74">
                  <c:v>41186.083333333336</c:v>
                </c:pt>
                <c:pt idx="75">
                  <c:v>41186.125</c:v>
                </c:pt>
                <c:pt idx="76">
                  <c:v>41186.166666666664</c:v>
                </c:pt>
                <c:pt idx="77">
                  <c:v>41186.208333333336</c:v>
                </c:pt>
                <c:pt idx="78">
                  <c:v>41186.25</c:v>
                </c:pt>
                <c:pt idx="79">
                  <c:v>41186.291666666664</c:v>
                </c:pt>
                <c:pt idx="80">
                  <c:v>41186.333333333336</c:v>
                </c:pt>
                <c:pt idx="81">
                  <c:v>41186.375</c:v>
                </c:pt>
                <c:pt idx="82">
                  <c:v>41186.416666666664</c:v>
                </c:pt>
                <c:pt idx="83">
                  <c:v>41186.458333333336</c:v>
                </c:pt>
                <c:pt idx="84">
                  <c:v>41186.5</c:v>
                </c:pt>
                <c:pt idx="85">
                  <c:v>41186.541666666664</c:v>
                </c:pt>
                <c:pt idx="86">
                  <c:v>41186.583333333336</c:v>
                </c:pt>
                <c:pt idx="87">
                  <c:v>41186.625</c:v>
                </c:pt>
                <c:pt idx="88">
                  <c:v>41186.666666666664</c:v>
                </c:pt>
                <c:pt idx="89">
                  <c:v>41186.708333333336</c:v>
                </c:pt>
                <c:pt idx="90">
                  <c:v>41186.75</c:v>
                </c:pt>
                <c:pt idx="91">
                  <c:v>41186.791666666664</c:v>
                </c:pt>
                <c:pt idx="92">
                  <c:v>41186.833333333336</c:v>
                </c:pt>
                <c:pt idx="93">
                  <c:v>41186.875</c:v>
                </c:pt>
                <c:pt idx="94">
                  <c:v>41186.916666666664</c:v>
                </c:pt>
                <c:pt idx="95">
                  <c:v>41186.958333333336</c:v>
                </c:pt>
                <c:pt idx="96">
                  <c:v>41187</c:v>
                </c:pt>
                <c:pt idx="97">
                  <c:v>41187.041666666664</c:v>
                </c:pt>
                <c:pt idx="98">
                  <c:v>41187.083333333336</c:v>
                </c:pt>
                <c:pt idx="99">
                  <c:v>41187.125</c:v>
                </c:pt>
                <c:pt idx="100">
                  <c:v>41187.166666666664</c:v>
                </c:pt>
                <c:pt idx="101">
                  <c:v>41187.208333333336</c:v>
                </c:pt>
                <c:pt idx="102">
                  <c:v>41187.25</c:v>
                </c:pt>
                <c:pt idx="103">
                  <c:v>41187.291666666664</c:v>
                </c:pt>
                <c:pt idx="104">
                  <c:v>41187.333333333336</c:v>
                </c:pt>
                <c:pt idx="105">
                  <c:v>41187.375</c:v>
                </c:pt>
                <c:pt idx="106">
                  <c:v>41187.416666666664</c:v>
                </c:pt>
                <c:pt idx="107">
                  <c:v>41187.458333333336</c:v>
                </c:pt>
                <c:pt idx="108">
                  <c:v>41187.5</c:v>
                </c:pt>
                <c:pt idx="109">
                  <c:v>41187.541666666664</c:v>
                </c:pt>
                <c:pt idx="110">
                  <c:v>41187.583333333336</c:v>
                </c:pt>
                <c:pt idx="111">
                  <c:v>41187.625</c:v>
                </c:pt>
                <c:pt idx="112">
                  <c:v>41187.666666666664</c:v>
                </c:pt>
                <c:pt idx="113">
                  <c:v>41187.708333333336</c:v>
                </c:pt>
                <c:pt idx="114">
                  <c:v>41187.75</c:v>
                </c:pt>
                <c:pt idx="115">
                  <c:v>41187.791666666664</c:v>
                </c:pt>
                <c:pt idx="116">
                  <c:v>41187.833333333336</c:v>
                </c:pt>
                <c:pt idx="117">
                  <c:v>41187.875</c:v>
                </c:pt>
                <c:pt idx="118">
                  <c:v>41187.916666666664</c:v>
                </c:pt>
                <c:pt idx="119">
                  <c:v>41187.958333333336</c:v>
                </c:pt>
                <c:pt idx="120">
                  <c:v>41188</c:v>
                </c:pt>
                <c:pt idx="121">
                  <c:v>41188.041666666664</c:v>
                </c:pt>
                <c:pt idx="122">
                  <c:v>41188.083333333336</c:v>
                </c:pt>
                <c:pt idx="123">
                  <c:v>41188.125</c:v>
                </c:pt>
                <c:pt idx="124">
                  <c:v>41188.166666666664</c:v>
                </c:pt>
                <c:pt idx="125">
                  <c:v>41188.208333333336</c:v>
                </c:pt>
                <c:pt idx="126">
                  <c:v>41188.25</c:v>
                </c:pt>
                <c:pt idx="127">
                  <c:v>41188.291666666664</c:v>
                </c:pt>
                <c:pt idx="128">
                  <c:v>41188.333333333336</c:v>
                </c:pt>
                <c:pt idx="129">
                  <c:v>41188.375</c:v>
                </c:pt>
                <c:pt idx="130">
                  <c:v>41188.416666666664</c:v>
                </c:pt>
                <c:pt idx="131">
                  <c:v>41188.458333333336</c:v>
                </c:pt>
                <c:pt idx="132">
                  <c:v>41188.5</c:v>
                </c:pt>
                <c:pt idx="133">
                  <c:v>41188.541666666664</c:v>
                </c:pt>
                <c:pt idx="134">
                  <c:v>41188.583333333336</c:v>
                </c:pt>
                <c:pt idx="135">
                  <c:v>41188.625</c:v>
                </c:pt>
                <c:pt idx="136">
                  <c:v>41188.666666666664</c:v>
                </c:pt>
                <c:pt idx="137">
                  <c:v>41188.708333333336</c:v>
                </c:pt>
                <c:pt idx="138">
                  <c:v>41188.75</c:v>
                </c:pt>
                <c:pt idx="139">
                  <c:v>41188.791666666664</c:v>
                </c:pt>
                <c:pt idx="140">
                  <c:v>41188.833333333336</c:v>
                </c:pt>
                <c:pt idx="141">
                  <c:v>41188.875</c:v>
                </c:pt>
                <c:pt idx="142">
                  <c:v>41188.916666666664</c:v>
                </c:pt>
                <c:pt idx="143">
                  <c:v>41188.958333333336</c:v>
                </c:pt>
                <c:pt idx="144">
                  <c:v>41189</c:v>
                </c:pt>
                <c:pt idx="145">
                  <c:v>41189.041666666664</c:v>
                </c:pt>
                <c:pt idx="146">
                  <c:v>41189.083333333336</c:v>
                </c:pt>
                <c:pt idx="147">
                  <c:v>41189.125</c:v>
                </c:pt>
                <c:pt idx="148">
                  <c:v>41189.166666666664</c:v>
                </c:pt>
                <c:pt idx="149">
                  <c:v>41189.208333333336</c:v>
                </c:pt>
                <c:pt idx="150">
                  <c:v>41189.25</c:v>
                </c:pt>
                <c:pt idx="151">
                  <c:v>41189.291666666664</c:v>
                </c:pt>
                <c:pt idx="152">
                  <c:v>41189.333333333336</c:v>
                </c:pt>
                <c:pt idx="153">
                  <c:v>41189.375</c:v>
                </c:pt>
                <c:pt idx="154">
                  <c:v>41189.416666666664</c:v>
                </c:pt>
                <c:pt idx="155">
                  <c:v>41189.458333333336</c:v>
                </c:pt>
                <c:pt idx="156">
                  <c:v>41189.5</c:v>
                </c:pt>
                <c:pt idx="157">
                  <c:v>41189.541666666664</c:v>
                </c:pt>
                <c:pt idx="158">
                  <c:v>41189.583333333336</c:v>
                </c:pt>
                <c:pt idx="159">
                  <c:v>41189.625</c:v>
                </c:pt>
                <c:pt idx="160">
                  <c:v>41189.666666666664</c:v>
                </c:pt>
                <c:pt idx="161">
                  <c:v>41189.708333333336</c:v>
                </c:pt>
                <c:pt idx="162">
                  <c:v>41189.75</c:v>
                </c:pt>
                <c:pt idx="163">
                  <c:v>41189.791666666664</c:v>
                </c:pt>
                <c:pt idx="164">
                  <c:v>41189.833333333336</c:v>
                </c:pt>
                <c:pt idx="165">
                  <c:v>41189.875</c:v>
                </c:pt>
                <c:pt idx="166">
                  <c:v>41189.916666666664</c:v>
                </c:pt>
                <c:pt idx="167">
                  <c:v>41189.958333333336</c:v>
                </c:pt>
                <c:pt idx="168">
                  <c:v>41190</c:v>
                </c:pt>
                <c:pt idx="169">
                  <c:v>41190.041666666664</c:v>
                </c:pt>
                <c:pt idx="170">
                  <c:v>41190.083333333336</c:v>
                </c:pt>
                <c:pt idx="171">
                  <c:v>41190.125</c:v>
                </c:pt>
                <c:pt idx="172">
                  <c:v>41190.166666666664</c:v>
                </c:pt>
                <c:pt idx="173">
                  <c:v>41190.208333333336</c:v>
                </c:pt>
                <c:pt idx="174">
                  <c:v>41190.25</c:v>
                </c:pt>
                <c:pt idx="175">
                  <c:v>41190.291666666664</c:v>
                </c:pt>
                <c:pt idx="176">
                  <c:v>41190.333333333336</c:v>
                </c:pt>
                <c:pt idx="177">
                  <c:v>41190.375</c:v>
                </c:pt>
                <c:pt idx="178">
                  <c:v>41190.416666666664</c:v>
                </c:pt>
                <c:pt idx="179">
                  <c:v>41190.458333333336</c:v>
                </c:pt>
                <c:pt idx="180">
                  <c:v>41190.5</c:v>
                </c:pt>
                <c:pt idx="181">
                  <c:v>41190.541666666664</c:v>
                </c:pt>
                <c:pt idx="182">
                  <c:v>41190.583333333336</c:v>
                </c:pt>
                <c:pt idx="183">
                  <c:v>41190.625</c:v>
                </c:pt>
                <c:pt idx="184">
                  <c:v>41190.666666666664</c:v>
                </c:pt>
                <c:pt idx="185">
                  <c:v>41190.708333333336</c:v>
                </c:pt>
                <c:pt idx="186">
                  <c:v>41190.75</c:v>
                </c:pt>
                <c:pt idx="187">
                  <c:v>41190.791666666664</c:v>
                </c:pt>
                <c:pt idx="188">
                  <c:v>41190.833333333336</c:v>
                </c:pt>
                <c:pt idx="189">
                  <c:v>41190.875</c:v>
                </c:pt>
                <c:pt idx="190">
                  <c:v>41190.916666666664</c:v>
                </c:pt>
                <c:pt idx="191">
                  <c:v>41190.958333333336</c:v>
                </c:pt>
                <c:pt idx="192">
                  <c:v>41191</c:v>
                </c:pt>
                <c:pt idx="193">
                  <c:v>41191.041666666664</c:v>
                </c:pt>
                <c:pt idx="194">
                  <c:v>41191.083333333336</c:v>
                </c:pt>
                <c:pt idx="195">
                  <c:v>41191.125</c:v>
                </c:pt>
                <c:pt idx="196">
                  <c:v>41191.166666666664</c:v>
                </c:pt>
                <c:pt idx="197">
                  <c:v>41191.208333333336</c:v>
                </c:pt>
                <c:pt idx="198">
                  <c:v>41191.25</c:v>
                </c:pt>
                <c:pt idx="199">
                  <c:v>41191.291666666664</c:v>
                </c:pt>
                <c:pt idx="200">
                  <c:v>41191.333333333336</c:v>
                </c:pt>
                <c:pt idx="201">
                  <c:v>41191.375</c:v>
                </c:pt>
                <c:pt idx="202">
                  <c:v>41191.416678240741</c:v>
                </c:pt>
                <c:pt idx="203">
                  <c:v>41191.458344907405</c:v>
                </c:pt>
                <c:pt idx="204">
                  <c:v>41191.500011574077</c:v>
                </c:pt>
                <c:pt idx="205">
                  <c:v>41191.541678240741</c:v>
                </c:pt>
                <c:pt idx="206">
                  <c:v>41191.583344907405</c:v>
                </c:pt>
                <c:pt idx="207">
                  <c:v>41191.625011574077</c:v>
                </c:pt>
                <c:pt idx="208">
                  <c:v>41191.666678240741</c:v>
                </c:pt>
                <c:pt idx="209">
                  <c:v>41191.708344907405</c:v>
                </c:pt>
                <c:pt idx="210">
                  <c:v>41191.750011574077</c:v>
                </c:pt>
                <c:pt idx="211">
                  <c:v>41191.791678240741</c:v>
                </c:pt>
                <c:pt idx="212">
                  <c:v>41191.833344907405</c:v>
                </c:pt>
                <c:pt idx="213">
                  <c:v>41191.875011574077</c:v>
                </c:pt>
                <c:pt idx="214">
                  <c:v>41191.916678240741</c:v>
                </c:pt>
                <c:pt idx="215">
                  <c:v>41191.958344907405</c:v>
                </c:pt>
                <c:pt idx="216">
                  <c:v>41192.000011574077</c:v>
                </c:pt>
                <c:pt idx="217">
                  <c:v>41192.041678240741</c:v>
                </c:pt>
                <c:pt idx="218">
                  <c:v>41192.083344907405</c:v>
                </c:pt>
                <c:pt idx="219">
                  <c:v>41192.125011574077</c:v>
                </c:pt>
                <c:pt idx="220">
                  <c:v>41192.166678240741</c:v>
                </c:pt>
                <c:pt idx="221">
                  <c:v>41192.208344907405</c:v>
                </c:pt>
                <c:pt idx="222">
                  <c:v>41192.250011574077</c:v>
                </c:pt>
                <c:pt idx="223">
                  <c:v>41192.291678240741</c:v>
                </c:pt>
                <c:pt idx="224">
                  <c:v>41192.333344907405</c:v>
                </c:pt>
                <c:pt idx="225">
                  <c:v>41192.375011574077</c:v>
                </c:pt>
                <c:pt idx="226">
                  <c:v>41192.416678240741</c:v>
                </c:pt>
                <c:pt idx="227">
                  <c:v>41192.458344907405</c:v>
                </c:pt>
                <c:pt idx="228">
                  <c:v>41192.500011574077</c:v>
                </c:pt>
                <c:pt idx="229">
                  <c:v>41192.541678240741</c:v>
                </c:pt>
                <c:pt idx="230">
                  <c:v>41192.583344907405</c:v>
                </c:pt>
                <c:pt idx="231">
                  <c:v>41192.625011574077</c:v>
                </c:pt>
                <c:pt idx="232">
                  <c:v>41192.666678240741</c:v>
                </c:pt>
                <c:pt idx="233">
                  <c:v>41192.708344907405</c:v>
                </c:pt>
                <c:pt idx="234">
                  <c:v>41192.750011574077</c:v>
                </c:pt>
                <c:pt idx="235">
                  <c:v>41192.791678240741</c:v>
                </c:pt>
                <c:pt idx="236">
                  <c:v>41192.833344907405</c:v>
                </c:pt>
                <c:pt idx="237">
                  <c:v>41192.875011574077</c:v>
                </c:pt>
                <c:pt idx="238">
                  <c:v>41192.916678240741</c:v>
                </c:pt>
                <c:pt idx="239">
                  <c:v>41192.958344907405</c:v>
                </c:pt>
                <c:pt idx="240">
                  <c:v>41193.000011574077</c:v>
                </c:pt>
                <c:pt idx="241">
                  <c:v>41193.041678240741</c:v>
                </c:pt>
                <c:pt idx="242">
                  <c:v>41193.083344907405</c:v>
                </c:pt>
                <c:pt idx="243">
                  <c:v>41193.125011574077</c:v>
                </c:pt>
                <c:pt idx="244">
                  <c:v>41193.166678240741</c:v>
                </c:pt>
                <c:pt idx="245">
                  <c:v>41193.208344907405</c:v>
                </c:pt>
                <c:pt idx="246">
                  <c:v>41193.250011574077</c:v>
                </c:pt>
                <c:pt idx="247">
                  <c:v>41193.291678240741</c:v>
                </c:pt>
                <c:pt idx="248">
                  <c:v>41193.333344907405</c:v>
                </c:pt>
                <c:pt idx="249">
                  <c:v>41193.375011574077</c:v>
                </c:pt>
                <c:pt idx="250">
                  <c:v>41193.416678240741</c:v>
                </c:pt>
                <c:pt idx="251">
                  <c:v>41193.458344907405</c:v>
                </c:pt>
                <c:pt idx="252">
                  <c:v>41193.500011574077</c:v>
                </c:pt>
                <c:pt idx="253">
                  <c:v>41193.541678240741</c:v>
                </c:pt>
                <c:pt idx="254">
                  <c:v>41193.583344907405</c:v>
                </c:pt>
                <c:pt idx="255">
                  <c:v>41193.625011574077</c:v>
                </c:pt>
                <c:pt idx="256">
                  <c:v>41193.666678240741</c:v>
                </c:pt>
                <c:pt idx="257">
                  <c:v>41193.708344907405</c:v>
                </c:pt>
                <c:pt idx="258">
                  <c:v>41193.750011574077</c:v>
                </c:pt>
                <c:pt idx="259">
                  <c:v>41193.791678240741</c:v>
                </c:pt>
                <c:pt idx="260">
                  <c:v>41193.833344907405</c:v>
                </c:pt>
                <c:pt idx="261">
                  <c:v>41193.875011574077</c:v>
                </c:pt>
                <c:pt idx="262">
                  <c:v>41193.916678240741</c:v>
                </c:pt>
                <c:pt idx="263">
                  <c:v>41193.958344907405</c:v>
                </c:pt>
                <c:pt idx="264">
                  <c:v>41194.000011574077</c:v>
                </c:pt>
                <c:pt idx="265">
                  <c:v>41194.041678240741</c:v>
                </c:pt>
                <c:pt idx="266">
                  <c:v>41194.083344907405</c:v>
                </c:pt>
                <c:pt idx="267">
                  <c:v>41194.125011574077</c:v>
                </c:pt>
                <c:pt idx="268">
                  <c:v>41194.166678240741</c:v>
                </c:pt>
                <c:pt idx="269">
                  <c:v>41194.208344907405</c:v>
                </c:pt>
                <c:pt idx="270">
                  <c:v>41194.250011574077</c:v>
                </c:pt>
                <c:pt idx="271">
                  <c:v>41194.291678240741</c:v>
                </c:pt>
                <c:pt idx="272">
                  <c:v>41194.333344907405</c:v>
                </c:pt>
                <c:pt idx="273">
                  <c:v>41194.375011574077</c:v>
                </c:pt>
                <c:pt idx="274">
                  <c:v>41194.416678240741</c:v>
                </c:pt>
                <c:pt idx="275">
                  <c:v>41194.458344907405</c:v>
                </c:pt>
                <c:pt idx="276">
                  <c:v>41194.500011574077</c:v>
                </c:pt>
                <c:pt idx="277">
                  <c:v>41194.541678240741</c:v>
                </c:pt>
                <c:pt idx="278">
                  <c:v>41194.583344907405</c:v>
                </c:pt>
                <c:pt idx="279">
                  <c:v>41194.625011574077</c:v>
                </c:pt>
                <c:pt idx="280">
                  <c:v>41194.666678240741</c:v>
                </c:pt>
                <c:pt idx="281">
                  <c:v>41194.708344907405</c:v>
                </c:pt>
                <c:pt idx="282">
                  <c:v>41194.750011574077</c:v>
                </c:pt>
                <c:pt idx="283">
                  <c:v>41194.791678240741</c:v>
                </c:pt>
                <c:pt idx="284">
                  <c:v>41194.833344907405</c:v>
                </c:pt>
                <c:pt idx="285">
                  <c:v>41194.875011574077</c:v>
                </c:pt>
                <c:pt idx="286">
                  <c:v>41194.916678240741</c:v>
                </c:pt>
                <c:pt idx="287">
                  <c:v>41194.958344907405</c:v>
                </c:pt>
                <c:pt idx="288">
                  <c:v>41195.000011574077</c:v>
                </c:pt>
                <c:pt idx="289">
                  <c:v>41195.041678240741</c:v>
                </c:pt>
                <c:pt idx="290">
                  <c:v>41195.083344907405</c:v>
                </c:pt>
                <c:pt idx="291">
                  <c:v>41195.125011574077</c:v>
                </c:pt>
                <c:pt idx="292">
                  <c:v>41195.166678240741</c:v>
                </c:pt>
                <c:pt idx="293">
                  <c:v>41195.208344907405</c:v>
                </c:pt>
                <c:pt idx="294">
                  <c:v>41195.250011574077</c:v>
                </c:pt>
                <c:pt idx="295">
                  <c:v>41195.291678240741</c:v>
                </c:pt>
                <c:pt idx="296">
                  <c:v>41195.333344907405</c:v>
                </c:pt>
                <c:pt idx="297">
                  <c:v>41195.375011574077</c:v>
                </c:pt>
                <c:pt idx="298">
                  <c:v>41195.416678240741</c:v>
                </c:pt>
                <c:pt idx="299">
                  <c:v>41195.458344907405</c:v>
                </c:pt>
                <c:pt idx="300">
                  <c:v>41195.500011574077</c:v>
                </c:pt>
                <c:pt idx="301">
                  <c:v>41195.541678240741</c:v>
                </c:pt>
                <c:pt idx="302">
                  <c:v>41195.583344907405</c:v>
                </c:pt>
                <c:pt idx="303">
                  <c:v>41195.625011574077</c:v>
                </c:pt>
                <c:pt idx="304">
                  <c:v>41195.666678240741</c:v>
                </c:pt>
                <c:pt idx="305">
                  <c:v>41195.708344907405</c:v>
                </c:pt>
                <c:pt idx="306">
                  <c:v>41195.750011574077</c:v>
                </c:pt>
                <c:pt idx="307">
                  <c:v>41195.791678240741</c:v>
                </c:pt>
                <c:pt idx="308">
                  <c:v>41195.833344907405</c:v>
                </c:pt>
                <c:pt idx="309">
                  <c:v>41195.875011574077</c:v>
                </c:pt>
                <c:pt idx="310">
                  <c:v>41195.916678240741</c:v>
                </c:pt>
                <c:pt idx="311">
                  <c:v>41195.958344907405</c:v>
                </c:pt>
                <c:pt idx="312">
                  <c:v>41196.000011574077</c:v>
                </c:pt>
                <c:pt idx="313">
                  <c:v>41196.041678240741</c:v>
                </c:pt>
                <c:pt idx="314">
                  <c:v>41196.083344907405</c:v>
                </c:pt>
                <c:pt idx="315">
                  <c:v>41196.125011574077</c:v>
                </c:pt>
                <c:pt idx="316">
                  <c:v>41196.166678240741</c:v>
                </c:pt>
                <c:pt idx="317">
                  <c:v>41196.208344907405</c:v>
                </c:pt>
                <c:pt idx="318">
                  <c:v>41196.250011574077</c:v>
                </c:pt>
                <c:pt idx="319">
                  <c:v>41196.291678240741</c:v>
                </c:pt>
                <c:pt idx="320">
                  <c:v>41196.333344907405</c:v>
                </c:pt>
                <c:pt idx="321">
                  <c:v>41196.375011574077</c:v>
                </c:pt>
                <c:pt idx="322">
                  <c:v>41196.416678240741</c:v>
                </c:pt>
                <c:pt idx="323">
                  <c:v>41196.458344907405</c:v>
                </c:pt>
                <c:pt idx="324">
                  <c:v>41196.500011574077</c:v>
                </c:pt>
                <c:pt idx="325">
                  <c:v>41196.541678240741</c:v>
                </c:pt>
                <c:pt idx="326">
                  <c:v>41196.583344907405</c:v>
                </c:pt>
                <c:pt idx="327">
                  <c:v>41196.625011574077</c:v>
                </c:pt>
                <c:pt idx="328">
                  <c:v>41196.666678240741</c:v>
                </c:pt>
                <c:pt idx="329">
                  <c:v>41196.708344907405</c:v>
                </c:pt>
                <c:pt idx="330">
                  <c:v>41196.750011574077</c:v>
                </c:pt>
                <c:pt idx="331">
                  <c:v>41196.791678240741</c:v>
                </c:pt>
                <c:pt idx="332">
                  <c:v>41196.833344907405</c:v>
                </c:pt>
                <c:pt idx="333">
                  <c:v>41196.875011574077</c:v>
                </c:pt>
                <c:pt idx="334">
                  <c:v>41196.916678240741</c:v>
                </c:pt>
                <c:pt idx="335">
                  <c:v>41196.958344907405</c:v>
                </c:pt>
                <c:pt idx="336">
                  <c:v>41197.000011574077</c:v>
                </c:pt>
                <c:pt idx="337">
                  <c:v>41197.041678240741</c:v>
                </c:pt>
                <c:pt idx="338">
                  <c:v>41197.083344907405</c:v>
                </c:pt>
                <c:pt idx="339">
                  <c:v>41197.125011574077</c:v>
                </c:pt>
                <c:pt idx="340">
                  <c:v>41197.166678240741</c:v>
                </c:pt>
                <c:pt idx="341">
                  <c:v>41197.208344907405</c:v>
                </c:pt>
                <c:pt idx="342">
                  <c:v>41197.250011574077</c:v>
                </c:pt>
                <c:pt idx="343">
                  <c:v>41197.291678240741</c:v>
                </c:pt>
                <c:pt idx="344">
                  <c:v>41197.333344907405</c:v>
                </c:pt>
                <c:pt idx="345">
                  <c:v>41197.375011574077</c:v>
                </c:pt>
                <c:pt idx="346">
                  <c:v>41197.416678240741</c:v>
                </c:pt>
                <c:pt idx="347">
                  <c:v>41197.458344907405</c:v>
                </c:pt>
                <c:pt idx="348">
                  <c:v>41197.500011574077</c:v>
                </c:pt>
                <c:pt idx="349">
                  <c:v>41197.541678240741</c:v>
                </c:pt>
                <c:pt idx="350">
                  <c:v>41197.583344907405</c:v>
                </c:pt>
                <c:pt idx="351">
                  <c:v>41197.625011574077</c:v>
                </c:pt>
                <c:pt idx="352">
                  <c:v>41197.666678240741</c:v>
                </c:pt>
                <c:pt idx="353">
                  <c:v>41197.708344907405</c:v>
                </c:pt>
                <c:pt idx="354">
                  <c:v>41197.750011574077</c:v>
                </c:pt>
                <c:pt idx="355">
                  <c:v>41197.791678240741</c:v>
                </c:pt>
                <c:pt idx="356">
                  <c:v>41197.833344907405</c:v>
                </c:pt>
                <c:pt idx="357">
                  <c:v>41197.875011574077</c:v>
                </c:pt>
                <c:pt idx="358">
                  <c:v>41197.916678240741</c:v>
                </c:pt>
                <c:pt idx="359">
                  <c:v>41197.958344907405</c:v>
                </c:pt>
                <c:pt idx="360">
                  <c:v>41198.000011574077</c:v>
                </c:pt>
                <c:pt idx="361">
                  <c:v>41198.041678240741</c:v>
                </c:pt>
                <c:pt idx="362">
                  <c:v>41198.083344907405</c:v>
                </c:pt>
                <c:pt idx="363">
                  <c:v>41198.125011574077</c:v>
                </c:pt>
                <c:pt idx="364">
                  <c:v>41198.166678240741</c:v>
                </c:pt>
                <c:pt idx="365">
                  <c:v>41198.208344907405</c:v>
                </c:pt>
                <c:pt idx="366">
                  <c:v>41198.250011574077</c:v>
                </c:pt>
                <c:pt idx="367">
                  <c:v>41198.291678240741</c:v>
                </c:pt>
                <c:pt idx="368">
                  <c:v>41198.333344907405</c:v>
                </c:pt>
                <c:pt idx="369">
                  <c:v>41198.375011574077</c:v>
                </c:pt>
                <c:pt idx="370">
                  <c:v>41198.416678240741</c:v>
                </c:pt>
                <c:pt idx="371">
                  <c:v>41198.458344907405</c:v>
                </c:pt>
                <c:pt idx="372">
                  <c:v>41198.500011574077</c:v>
                </c:pt>
                <c:pt idx="373">
                  <c:v>41198.541678240741</c:v>
                </c:pt>
                <c:pt idx="374">
                  <c:v>41198.583344907405</c:v>
                </c:pt>
                <c:pt idx="375">
                  <c:v>41198.625011574077</c:v>
                </c:pt>
                <c:pt idx="376">
                  <c:v>41198.666678240741</c:v>
                </c:pt>
                <c:pt idx="377">
                  <c:v>41198.708344907405</c:v>
                </c:pt>
                <c:pt idx="378">
                  <c:v>41198.750011574077</c:v>
                </c:pt>
                <c:pt idx="379">
                  <c:v>41198.791678240741</c:v>
                </c:pt>
                <c:pt idx="380">
                  <c:v>41198.833344907405</c:v>
                </c:pt>
                <c:pt idx="381">
                  <c:v>41198.875011574077</c:v>
                </c:pt>
                <c:pt idx="382">
                  <c:v>41198.916678240741</c:v>
                </c:pt>
                <c:pt idx="383">
                  <c:v>41198.958344907405</c:v>
                </c:pt>
                <c:pt idx="384">
                  <c:v>41199.000011574077</c:v>
                </c:pt>
                <c:pt idx="385">
                  <c:v>41199.041678240741</c:v>
                </c:pt>
                <c:pt idx="386">
                  <c:v>41199.083344907405</c:v>
                </c:pt>
                <c:pt idx="387">
                  <c:v>41199.125011574077</c:v>
                </c:pt>
                <c:pt idx="388">
                  <c:v>41199.166678240741</c:v>
                </c:pt>
                <c:pt idx="389">
                  <c:v>41199.208344907405</c:v>
                </c:pt>
                <c:pt idx="390">
                  <c:v>41199.250011574077</c:v>
                </c:pt>
                <c:pt idx="391">
                  <c:v>41199.291678240741</c:v>
                </c:pt>
                <c:pt idx="392">
                  <c:v>41199.333344907405</c:v>
                </c:pt>
                <c:pt idx="393">
                  <c:v>41199.375011574077</c:v>
                </c:pt>
                <c:pt idx="394">
                  <c:v>41199.416678240741</c:v>
                </c:pt>
                <c:pt idx="395">
                  <c:v>41199.458344907405</c:v>
                </c:pt>
                <c:pt idx="396">
                  <c:v>41199.500011574077</c:v>
                </c:pt>
                <c:pt idx="397">
                  <c:v>41199.541678240741</c:v>
                </c:pt>
                <c:pt idx="398">
                  <c:v>41199.583344907405</c:v>
                </c:pt>
                <c:pt idx="399">
                  <c:v>41199.625011574077</c:v>
                </c:pt>
                <c:pt idx="400">
                  <c:v>41199.666678240741</c:v>
                </c:pt>
                <c:pt idx="401">
                  <c:v>41199.708356481482</c:v>
                </c:pt>
                <c:pt idx="402">
                  <c:v>41199.750023148146</c:v>
                </c:pt>
                <c:pt idx="403">
                  <c:v>41199.791689814818</c:v>
                </c:pt>
                <c:pt idx="404">
                  <c:v>41199.833356481482</c:v>
                </c:pt>
                <c:pt idx="405">
                  <c:v>41199.875023148146</c:v>
                </c:pt>
                <c:pt idx="406">
                  <c:v>41199.916689814818</c:v>
                </c:pt>
                <c:pt idx="407">
                  <c:v>41199.958356481482</c:v>
                </c:pt>
                <c:pt idx="408">
                  <c:v>41200.000023148146</c:v>
                </c:pt>
                <c:pt idx="409">
                  <c:v>41200.041689814818</c:v>
                </c:pt>
                <c:pt idx="410">
                  <c:v>41200.083356481482</c:v>
                </c:pt>
                <c:pt idx="411">
                  <c:v>41200.125023148146</c:v>
                </c:pt>
                <c:pt idx="412">
                  <c:v>41200.166689814818</c:v>
                </c:pt>
                <c:pt idx="413">
                  <c:v>41200.208356481482</c:v>
                </c:pt>
                <c:pt idx="414">
                  <c:v>41200.250023148146</c:v>
                </c:pt>
                <c:pt idx="415">
                  <c:v>41200.291689814818</c:v>
                </c:pt>
                <c:pt idx="416">
                  <c:v>41200.333356481482</c:v>
                </c:pt>
                <c:pt idx="417">
                  <c:v>41200.375023148146</c:v>
                </c:pt>
                <c:pt idx="418">
                  <c:v>41200.416689814818</c:v>
                </c:pt>
                <c:pt idx="419">
                  <c:v>41200.458356481482</c:v>
                </c:pt>
                <c:pt idx="420">
                  <c:v>41200.500023148146</c:v>
                </c:pt>
                <c:pt idx="421">
                  <c:v>41200.541689814818</c:v>
                </c:pt>
                <c:pt idx="422">
                  <c:v>41200.583356481482</c:v>
                </c:pt>
                <c:pt idx="423">
                  <c:v>41200.625023148146</c:v>
                </c:pt>
                <c:pt idx="424">
                  <c:v>41200.666689814818</c:v>
                </c:pt>
                <c:pt idx="425">
                  <c:v>41200.708356481482</c:v>
                </c:pt>
                <c:pt idx="426">
                  <c:v>41200.750023148146</c:v>
                </c:pt>
                <c:pt idx="427">
                  <c:v>41200.791689814818</c:v>
                </c:pt>
                <c:pt idx="428">
                  <c:v>41200.833356481482</c:v>
                </c:pt>
                <c:pt idx="429">
                  <c:v>41200.875023148146</c:v>
                </c:pt>
                <c:pt idx="430">
                  <c:v>41200.916689814818</c:v>
                </c:pt>
                <c:pt idx="431">
                  <c:v>41200.958356481482</c:v>
                </c:pt>
                <c:pt idx="432">
                  <c:v>41201.000023148146</c:v>
                </c:pt>
                <c:pt idx="433">
                  <c:v>41201.041689814818</c:v>
                </c:pt>
                <c:pt idx="434">
                  <c:v>41201.083356481482</c:v>
                </c:pt>
                <c:pt idx="435">
                  <c:v>41201.125023148146</c:v>
                </c:pt>
                <c:pt idx="436">
                  <c:v>41201.166689814818</c:v>
                </c:pt>
                <c:pt idx="437">
                  <c:v>41201.208356481482</c:v>
                </c:pt>
                <c:pt idx="438">
                  <c:v>41201.250023148146</c:v>
                </c:pt>
                <c:pt idx="439">
                  <c:v>41201.291689814818</c:v>
                </c:pt>
                <c:pt idx="440">
                  <c:v>41201.333356481482</c:v>
                </c:pt>
                <c:pt idx="441">
                  <c:v>41201.375023148146</c:v>
                </c:pt>
                <c:pt idx="442">
                  <c:v>41201.416689814818</c:v>
                </c:pt>
                <c:pt idx="443">
                  <c:v>41201.458356481482</c:v>
                </c:pt>
                <c:pt idx="444">
                  <c:v>41201.500023148146</c:v>
                </c:pt>
                <c:pt idx="445">
                  <c:v>41201.541689814818</c:v>
                </c:pt>
                <c:pt idx="446">
                  <c:v>41201.583356481482</c:v>
                </c:pt>
                <c:pt idx="447">
                  <c:v>41201.625023148146</c:v>
                </c:pt>
                <c:pt idx="448">
                  <c:v>41201.666689814818</c:v>
                </c:pt>
                <c:pt idx="449">
                  <c:v>41201.708356481482</c:v>
                </c:pt>
                <c:pt idx="450">
                  <c:v>41201.750023148146</c:v>
                </c:pt>
                <c:pt idx="451">
                  <c:v>41201.791689814818</c:v>
                </c:pt>
                <c:pt idx="452">
                  <c:v>41201.833356481482</c:v>
                </c:pt>
                <c:pt idx="453">
                  <c:v>41201.875023148146</c:v>
                </c:pt>
                <c:pt idx="454">
                  <c:v>41201.916689814818</c:v>
                </c:pt>
                <c:pt idx="455">
                  <c:v>41201.958356481482</c:v>
                </c:pt>
                <c:pt idx="456">
                  <c:v>41202.000023148146</c:v>
                </c:pt>
                <c:pt idx="457">
                  <c:v>41202.041689814818</c:v>
                </c:pt>
                <c:pt idx="458">
                  <c:v>41202.083356481482</c:v>
                </c:pt>
                <c:pt idx="459">
                  <c:v>41202.125023148146</c:v>
                </c:pt>
                <c:pt idx="460">
                  <c:v>41202.166689814818</c:v>
                </c:pt>
                <c:pt idx="461">
                  <c:v>41202.208356481482</c:v>
                </c:pt>
                <c:pt idx="462">
                  <c:v>41202.250023148146</c:v>
                </c:pt>
                <c:pt idx="463">
                  <c:v>41202.291689814818</c:v>
                </c:pt>
                <c:pt idx="464">
                  <c:v>41202.333356481482</c:v>
                </c:pt>
                <c:pt idx="465">
                  <c:v>41202.375023148146</c:v>
                </c:pt>
                <c:pt idx="466">
                  <c:v>41202.416689814818</c:v>
                </c:pt>
                <c:pt idx="467">
                  <c:v>41202.458356481482</c:v>
                </c:pt>
                <c:pt idx="468">
                  <c:v>41202.500023148146</c:v>
                </c:pt>
                <c:pt idx="469">
                  <c:v>41202.541689814818</c:v>
                </c:pt>
                <c:pt idx="470">
                  <c:v>41202.583356481482</c:v>
                </c:pt>
                <c:pt idx="471">
                  <c:v>41202.625023148146</c:v>
                </c:pt>
                <c:pt idx="472">
                  <c:v>41202.666689814818</c:v>
                </c:pt>
                <c:pt idx="473">
                  <c:v>41202.708356481482</c:v>
                </c:pt>
                <c:pt idx="474">
                  <c:v>41202.750023148146</c:v>
                </c:pt>
                <c:pt idx="475">
                  <c:v>41202.791689814818</c:v>
                </c:pt>
                <c:pt idx="476">
                  <c:v>41202.833356481482</c:v>
                </c:pt>
                <c:pt idx="477">
                  <c:v>41202.875023148146</c:v>
                </c:pt>
                <c:pt idx="478">
                  <c:v>41202.916689814818</c:v>
                </c:pt>
                <c:pt idx="479">
                  <c:v>41202.958356481482</c:v>
                </c:pt>
                <c:pt idx="480">
                  <c:v>41203.000023148146</c:v>
                </c:pt>
                <c:pt idx="481">
                  <c:v>41203.041689814818</c:v>
                </c:pt>
                <c:pt idx="482">
                  <c:v>41203.083356481482</c:v>
                </c:pt>
                <c:pt idx="483">
                  <c:v>41203.125023148146</c:v>
                </c:pt>
                <c:pt idx="484">
                  <c:v>41203.166689814818</c:v>
                </c:pt>
                <c:pt idx="485">
                  <c:v>41203.208356481482</c:v>
                </c:pt>
                <c:pt idx="486">
                  <c:v>41203.250023148146</c:v>
                </c:pt>
                <c:pt idx="487">
                  <c:v>41203.291689814818</c:v>
                </c:pt>
                <c:pt idx="488">
                  <c:v>41203.333356481482</c:v>
                </c:pt>
                <c:pt idx="489">
                  <c:v>41203.375023148146</c:v>
                </c:pt>
                <c:pt idx="490">
                  <c:v>41203.416689814818</c:v>
                </c:pt>
                <c:pt idx="491">
                  <c:v>41203.458356481482</c:v>
                </c:pt>
                <c:pt idx="492">
                  <c:v>41203.500023148146</c:v>
                </c:pt>
                <c:pt idx="493">
                  <c:v>41203.541689814818</c:v>
                </c:pt>
                <c:pt idx="494">
                  <c:v>41203.583356481482</c:v>
                </c:pt>
                <c:pt idx="495">
                  <c:v>41203.625023148146</c:v>
                </c:pt>
                <c:pt idx="496">
                  <c:v>41203.666689814818</c:v>
                </c:pt>
                <c:pt idx="497">
                  <c:v>41203.708356481482</c:v>
                </c:pt>
                <c:pt idx="498">
                  <c:v>41203.750023148146</c:v>
                </c:pt>
                <c:pt idx="499">
                  <c:v>41203.791689814818</c:v>
                </c:pt>
                <c:pt idx="500">
                  <c:v>41203.833356481482</c:v>
                </c:pt>
                <c:pt idx="501">
                  <c:v>41203.875023148146</c:v>
                </c:pt>
                <c:pt idx="502">
                  <c:v>41203.916689814818</c:v>
                </c:pt>
                <c:pt idx="503">
                  <c:v>41203.958356481482</c:v>
                </c:pt>
                <c:pt idx="504">
                  <c:v>41204.000023148146</c:v>
                </c:pt>
                <c:pt idx="505">
                  <c:v>41204.041689814818</c:v>
                </c:pt>
                <c:pt idx="506">
                  <c:v>41204.083356481482</c:v>
                </c:pt>
                <c:pt idx="507">
                  <c:v>41204.125023148146</c:v>
                </c:pt>
                <c:pt idx="508">
                  <c:v>41204.166689814818</c:v>
                </c:pt>
                <c:pt idx="509">
                  <c:v>41204.208356481482</c:v>
                </c:pt>
                <c:pt idx="510">
                  <c:v>41204.250023148146</c:v>
                </c:pt>
                <c:pt idx="511">
                  <c:v>41204.291689814818</c:v>
                </c:pt>
                <c:pt idx="512">
                  <c:v>41204.333356481482</c:v>
                </c:pt>
                <c:pt idx="513">
                  <c:v>41204.375023148146</c:v>
                </c:pt>
                <c:pt idx="514">
                  <c:v>41204.416689814818</c:v>
                </c:pt>
                <c:pt idx="515">
                  <c:v>41204.458356481482</c:v>
                </c:pt>
                <c:pt idx="516">
                  <c:v>41204.500023148146</c:v>
                </c:pt>
                <c:pt idx="517">
                  <c:v>41204.541689814818</c:v>
                </c:pt>
                <c:pt idx="518">
                  <c:v>41204.583356481482</c:v>
                </c:pt>
                <c:pt idx="519">
                  <c:v>41204.625023148146</c:v>
                </c:pt>
                <c:pt idx="520">
                  <c:v>41204.666689814818</c:v>
                </c:pt>
                <c:pt idx="521">
                  <c:v>41204.708356481482</c:v>
                </c:pt>
                <c:pt idx="522">
                  <c:v>41204.750023148146</c:v>
                </c:pt>
                <c:pt idx="523">
                  <c:v>41204.791689814818</c:v>
                </c:pt>
                <c:pt idx="524">
                  <c:v>41204.833356481482</c:v>
                </c:pt>
                <c:pt idx="525">
                  <c:v>41204.875023148146</c:v>
                </c:pt>
                <c:pt idx="526">
                  <c:v>41204.916689814818</c:v>
                </c:pt>
                <c:pt idx="527">
                  <c:v>41204.958356481482</c:v>
                </c:pt>
                <c:pt idx="528">
                  <c:v>41205.000023148146</c:v>
                </c:pt>
                <c:pt idx="529">
                  <c:v>41205.041689814818</c:v>
                </c:pt>
                <c:pt idx="530">
                  <c:v>41205.083356481482</c:v>
                </c:pt>
                <c:pt idx="531">
                  <c:v>41205.125023148146</c:v>
                </c:pt>
                <c:pt idx="532">
                  <c:v>41205.166689814818</c:v>
                </c:pt>
                <c:pt idx="533">
                  <c:v>41205.208356481482</c:v>
                </c:pt>
                <c:pt idx="534">
                  <c:v>41205.250023148146</c:v>
                </c:pt>
                <c:pt idx="535">
                  <c:v>41205.291689814818</c:v>
                </c:pt>
                <c:pt idx="536">
                  <c:v>41205.333356481482</c:v>
                </c:pt>
                <c:pt idx="537">
                  <c:v>41205.375023148146</c:v>
                </c:pt>
                <c:pt idx="538">
                  <c:v>41205.416689814818</c:v>
                </c:pt>
                <c:pt idx="539">
                  <c:v>41205.458356481482</c:v>
                </c:pt>
                <c:pt idx="540">
                  <c:v>41205.500023148146</c:v>
                </c:pt>
                <c:pt idx="541">
                  <c:v>41205.541689814818</c:v>
                </c:pt>
                <c:pt idx="542">
                  <c:v>41205.583356481482</c:v>
                </c:pt>
                <c:pt idx="543">
                  <c:v>41205.625023148146</c:v>
                </c:pt>
                <c:pt idx="544">
                  <c:v>41205.666689814818</c:v>
                </c:pt>
                <c:pt idx="545">
                  <c:v>41205.708356481482</c:v>
                </c:pt>
                <c:pt idx="546">
                  <c:v>41205.750023148146</c:v>
                </c:pt>
                <c:pt idx="547">
                  <c:v>41205.791689814818</c:v>
                </c:pt>
                <c:pt idx="548">
                  <c:v>41205.833356481482</c:v>
                </c:pt>
                <c:pt idx="549">
                  <c:v>41205.875023148146</c:v>
                </c:pt>
                <c:pt idx="550">
                  <c:v>41205.916689814818</c:v>
                </c:pt>
                <c:pt idx="551">
                  <c:v>41205.958356481482</c:v>
                </c:pt>
                <c:pt idx="552">
                  <c:v>41206.000023148146</c:v>
                </c:pt>
                <c:pt idx="553">
                  <c:v>41206.041689814818</c:v>
                </c:pt>
                <c:pt idx="554">
                  <c:v>41206.083356481482</c:v>
                </c:pt>
                <c:pt idx="555">
                  <c:v>41206.125023148146</c:v>
                </c:pt>
                <c:pt idx="556">
                  <c:v>41206.166689814818</c:v>
                </c:pt>
                <c:pt idx="557">
                  <c:v>41206.208356481482</c:v>
                </c:pt>
                <c:pt idx="558">
                  <c:v>41206.250023148146</c:v>
                </c:pt>
                <c:pt idx="559">
                  <c:v>41206.291689814818</c:v>
                </c:pt>
                <c:pt idx="560">
                  <c:v>41206.333356481482</c:v>
                </c:pt>
                <c:pt idx="561">
                  <c:v>41206.375023148146</c:v>
                </c:pt>
                <c:pt idx="562">
                  <c:v>41206.416689814818</c:v>
                </c:pt>
                <c:pt idx="563">
                  <c:v>41206.458356481482</c:v>
                </c:pt>
                <c:pt idx="564">
                  <c:v>41206.500023148146</c:v>
                </c:pt>
                <c:pt idx="565">
                  <c:v>41206.541689814818</c:v>
                </c:pt>
                <c:pt idx="566">
                  <c:v>41206.583356481482</c:v>
                </c:pt>
                <c:pt idx="567">
                  <c:v>41206.625023148146</c:v>
                </c:pt>
                <c:pt idx="568">
                  <c:v>41206.666689814818</c:v>
                </c:pt>
                <c:pt idx="569">
                  <c:v>41206.708356481482</c:v>
                </c:pt>
                <c:pt idx="570">
                  <c:v>41206.750023148146</c:v>
                </c:pt>
                <c:pt idx="571">
                  <c:v>41206.791689814818</c:v>
                </c:pt>
                <c:pt idx="572">
                  <c:v>41206.833356481482</c:v>
                </c:pt>
                <c:pt idx="573">
                  <c:v>41206.875023148146</c:v>
                </c:pt>
                <c:pt idx="574">
                  <c:v>41206.916689814818</c:v>
                </c:pt>
                <c:pt idx="575">
                  <c:v>41206.958356481482</c:v>
                </c:pt>
                <c:pt idx="576">
                  <c:v>41207.000023148146</c:v>
                </c:pt>
                <c:pt idx="577">
                  <c:v>41207.041689814818</c:v>
                </c:pt>
                <c:pt idx="578">
                  <c:v>41207.083356481482</c:v>
                </c:pt>
                <c:pt idx="579">
                  <c:v>41207.125023148146</c:v>
                </c:pt>
                <c:pt idx="580">
                  <c:v>41207.166689814818</c:v>
                </c:pt>
                <c:pt idx="581">
                  <c:v>41207.208356481482</c:v>
                </c:pt>
                <c:pt idx="582">
                  <c:v>41207.250023148146</c:v>
                </c:pt>
                <c:pt idx="583">
                  <c:v>41207.291689814818</c:v>
                </c:pt>
                <c:pt idx="584">
                  <c:v>41207.333356481482</c:v>
                </c:pt>
                <c:pt idx="585">
                  <c:v>41207.375023148146</c:v>
                </c:pt>
                <c:pt idx="586">
                  <c:v>41207.416689814818</c:v>
                </c:pt>
                <c:pt idx="587">
                  <c:v>41207.458356481482</c:v>
                </c:pt>
                <c:pt idx="588">
                  <c:v>41207.500023148146</c:v>
                </c:pt>
                <c:pt idx="589">
                  <c:v>41207.541689814818</c:v>
                </c:pt>
                <c:pt idx="590">
                  <c:v>41207.583356481482</c:v>
                </c:pt>
                <c:pt idx="591">
                  <c:v>41207.625023148146</c:v>
                </c:pt>
                <c:pt idx="592">
                  <c:v>41207.666689814818</c:v>
                </c:pt>
                <c:pt idx="593">
                  <c:v>41207.708356481482</c:v>
                </c:pt>
                <c:pt idx="594">
                  <c:v>41207.750023148146</c:v>
                </c:pt>
                <c:pt idx="595">
                  <c:v>41207.791689814818</c:v>
                </c:pt>
                <c:pt idx="596">
                  <c:v>41207.833356481482</c:v>
                </c:pt>
                <c:pt idx="597">
                  <c:v>41207.875023148146</c:v>
                </c:pt>
                <c:pt idx="598">
                  <c:v>41207.916689814818</c:v>
                </c:pt>
                <c:pt idx="599">
                  <c:v>41207.958356481482</c:v>
                </c:pt>
                <c:pt idx="600">
                  <c:v>41208.000023148146</c:v>
                </c:pt>
                <c:pt idx="601">
                  <c:v>41208.041701388887</c:v>
                </c:pt>
                <c:pt idx="602">
                  <c:v>41208.083368055559</c:v>
                </c:pt>
                <c:pt idx="603">
                  <c:v>41208.125034722223</c:v>
                </c:pt>
                <c:pt idx="604">
                  <c:v>41208.166701388887</c:v>
                </c:pt>
                <c:pt idx="605">
                  <c:v>41208.208368055559</c:v>
                </c:pt>
                <c:pt idx="606">
                  <c:v>41208.250034722223</c:v>
                </c:pt>
                <c:pt idx="607">
                  <c:v>41208.291701388887</c:v>
                </c:pt>
                <c:pt idx="608">
                  <c:v>41208.333368055559</c:v>
                </c:pt>
                <c:pt idx="609">
                  <c:v>41208.375034722223</c:v>
                </c:pt>
                <c:pt idx="610">
                  <c:v>41208.416701388887</c:v>
                </c:pt>
                <c:pt idx="611">
                  <c:v>41208.458368055559</c:v>
                </c:pt>
                <c:pt idx="612">
                  <c:v>41208.500034722223</c:v>
                </c:pt>
                <c:pt idx="613">
                  <c:v>41208.541701388887</c:v>
                </c:pt>
                <c:pt idx="614">
                  <c:v>41208.583368055559</c:v>
                </c:pt>
                <c:pt idx="615">
                  <c:v>41208.625034722223</c:v>
                </c:pt>
                <c:pt idx="616">
                  <c:v>41208.666701388887</c:v>
                </c:pt>
                <c:pt idx="617">
                  <c:v>41208.708368055559</c:v>
                </c:pt>
                <c:pt idx="618">
                  <c:v>41208.750034722223</c:v>
                </c:pt>
                <c:pt idx="619">
                  <c:v>41208.791701388887</c:v>
                </c:pt>
                <c:pt idx="620">
                  <c:v>41208.833368055559</c:v>
                </c:pt>
                <c:pt idx="621">
                  <c:v>41208.875034722223</c:v>
                </c:pt>
                <c:pt idx="622">
                  <c:v>41208.916701388887</c:v>
                </c:pt>
                <c:pt idx="623">
                  <c:v>41208.958368055559</c:v>
                </c:pt>
                <c:pt idx="624">
                  <c:v>41209.000034722223</c:v>
                </c:pt>
                <c:pt idx="625">
                  <c:v>41209.041701388887</c:v>
                </c:pt>
                <c:pt idx="626">
                  <c:v>41209.083368055559</c:v>
                </c:pt>
                <c:pt idx="627">
                  <c:v>41209.125034722223</c:v>
                </c:pt>
                <c:pt idx="628">
                  <c:v>41209.166701388887</c:v>
                </c:pt>
                <c:pt idx="629">
                  <c:v>41209.208368055559</c:v>
                </c:pt>
                <c:pt idx="630">
                  <c:v>41209.250034722223</c:v>
                </c:pt>
                <c:pt idx="631">
                  <c:v>41209.291701388887</c:v>
                </c:pt>
                <c:pt idx="632">
                  <c:v>41209.333368055559</c:v>
                </c:pt>
                <c:pt idx="633">
                  <c:v>41209.375034722223</c:v>
                </c:pt>
                <c:pt idx="634">
                  <c:v>41209.416701388887</c:v>
                </c:pt>
                <c:pt idx="635">
                  <c:v>41209.458368055559</c:v>
                </c:pt>
                <c:pt idx="636">
                  <c:v>41209.500034722223</c:v>
                </c:pt>
                <c:pt idx="637">
                  <c:v>41209.541701388887</c:v>
                </c:pt>
                <c:pt idx="638">
                  <c:v>41209.583368055559</c:v>
                </c:pt>
                <c:pt idx="639">
                  <c:v>41209.625034722223</c:v>
                </c:pt>
                <c:pt idx="640">
                  <c:v>41209.666701388887</c:v>
                </c:pt>
                <c:pt idx="641">
                  <c:v>41209.708368055559</c:v>
                </c:pt>
                <c:pt idx="642">
                  <c:v>41209.750034722223</c:v>
                </c:pt>
                <c:pt idx="643">
                  <c:v>41209.791701388887</c:v>
                </c:pt>
                <c:pt idx="644">
                  <c:v>41209.833368055559</c:v>
                </c:pt>
                <c:pt idx="645">
                  <c:v>41209.875034722223</c:v>
                </c:pt>
                <c:pt idx="646">
                  <c:v>41209.916701388887</c:v>
                </c:pt>
                <c:pt idx="647">
                  <c:v>41209.958368055559</c:v>
                </c:pt>
                <c:pt idx="648">
                  <c:v>41210.000034722223</c:v>
                </c:pt>
                <c:pt idx="649">
                  <c:v>41210.041701388887</c:v>
                </c:pt>
                <c:pt idx="650">
                  <c:v>41210.083368055559</c:v>
                </c:pt>
                <c:pt idx="651">
                  <c:v>41210.125034722223</c:v>
                </c:pt>
                <c:pt idx="652">
                  <c:v>41210.166701388887</c:v>
                </c:pt>
                <c:pt idx="653">
                  <c:v>41210.208368055559</c:v>
                </c:pt>
                <c:pt idx="654">
                  <c:v>41210.250034722223</c:v>
                </c:pt>
                <c:pt idx="655">
                  <c:v>41210.291701388887</c:v>
                </c:pt>
                <c:pt idx="656">
                  <c:v>41210.333368055559</c:v>
                </c:pt>
                <c:pt idx="657">
                  <c:v>41210.375034722223</c:v>
                </c:pt>
                <c:pt idx="658">
                  <c:v>41210.416701388887</c:v>
                </c:pt>
                <c:pt idx="659">
                  <c:v>41210.458368055559</c:v>
                </c:pt>
                <c:pt idx="660">
                  <c:v>41210.500034722223</c:v>
                </c:pt>
                <c:pt idx="661">
                  <c:v>41210.541701388887</c:v>
                </c:pt>
                <c:pt idx="662">
                  <c:v>41210.583368055559</c:v>
                </c:pt>
                <c:pt idx="663">
                  <c:v>41210.625034722223</c:v>
                </c:pt>
                <c:pt idx="664">
                  <c:v>41210.666701388887</c:v>
                </c:pt>
                <c:pt idx="665">
                  <c:v>41210.708368055559</c:v>
                </c:pt>
                <c:pt idx="666">
                  <c:v>41210.750034722223</c:v>
                </c:pt>
                <c:pt idx="667">
                  <c:v>41210.791701388887</c:v>
                </c:pt>
                <c:pt idx="668">
                  <c:v>41210.833368055559</c:v>
                </c:pt>
                <c:pt idx="669">
                  <c:v>41210.875034722223</c:v>
                </c:pt>
                <c:pt idx="670">
                  <c:v>41210.916701388887</c:v>
                </c:pt>
                <c:pt idx="671">
                  <c:v>41210.958368055559</c:v>
                </c:pt>
                <c:pt idx="672">
                  <c:v>41211.000034722223</c:v>
                </c:pt>
                <c:pt idx="673">
                  <c:v>41211.041701388887</c:v>
                </c:pt>
                <c:pt idx="674">
                  <c:v>41211.083368055559</c:v>
                </c:pt>
                <c:pt idx="675">
                  <c:v>41211.125034722223</c:v>
                </c:pt>
                <c:pt idx="676">
                  <c:v>41211.166701388887</c:v>
                </c:pt>
                <c:pt idx="677">
                  <c:v>41211.208368055559</c:v>
                </c:pt>
                <c:pt idx="678">
                  <c:v>41211.250034722223</c:v>
                </c:pt>
                <c:pt idx="679">
                  <c:v>41211.291701388887</c:v>
                </c:pt>
                <c:pt idx="680">
                  <c:v>41211.333368055559</c:v>
                </c:pt>
                <c:pt idx="681">
                  <c:v>41211.375034722223</c:v>
                </c:pt>
                <c:pt idx="682">
                  <c:v>41211.416701388887</c:v>
                </c:pt>
                <c:pt idx="683">
                  <c:v>41211.458368055559</c:v>
                </c:pt>
                <c:pt idx="684">
                  <c:v>41211.500034722223</c:v>
                </c:pt>
                <c:pt idx="685">
                  <c:v>41211.541701388887</c:v>
                </c:pt>
                <c:pt idx="686">
                  <c:v>41211.583368055559</c:v>
                </c:pt>
                <c:pt idx="687">
                  <c:v>41211.625034722223</c:v>
                </c:pt>
                <c:pt idx="688">
                  <c:v>41211.666701388887</c:v>
                </c:pt>
                <c:pt idx="689">
                  <c:v>41211.708368055559</c:v>
                </c:pt>
                <c:pt idx="690">
                  <c:v>41211.750034722223</c:v>
                </c:pt>
                <c:pt idx="691">
                  <c:v>41211.791701388887</c:v>
                </c:pt>
                <c:pt idx="692">
                  <c:v>41211.833368055559</c:v>
                </c:pt>
                <c:pt idx="693">
                  <c:v>41211.875034722223</c:v>
                </c:pt>
                <c:pt idx="694">
                  <c:v>41211.916701388887</c:v>
                </c:pt>
                <c:pt idx="695">
                  <c:v>41211.958368055559</c:v>
                </c:pt>
                <c:pt idx="696">
                  <c:v>41212.000034722223</c:v>
                </c:pt>
                <c:pt idx="697">
                  <c:v>41212.041701388887</c:v>
                </c:pt>
                <c:pt idx="698">
                  <c:v>41212.083368055559</c:v>
                </c:pt>
                <c:pt idx="699">
                  <c:v>41212.125034722223</c:v>
                </c:pt>
                <c:pt idx="700">
                  <c:v>41212.166701388887</c:v>
                </c:pt>
                <c:pt idx="701">
                  <c:v>41212.208368055559</c:v>
                </c:pt>
                <c:pt idx="702">
                  <c:v>41212.250034722223</c:v>
                </c:pt>
                <c:pt idx="703">
                  <c:v>41212.291701388887</c:v>
                </c:pt>
                <c:pt idx="704">
                  <c:v>41212.333368055559</c:v>
                </c:pt>
                <c:pt idx="705">
                  <c:v>41212.375034722223</c:v>
                </c:pt>
                <c:pt idx="706">
                  <c:v>41212.416701388887</c:v>
                </c:pt>
                <c:pt idx="707">
                  <c:v>41212.458368055559</c:v>
                </c:pt>
                <c:pt idx="708">
                  <c:v>41212.500034722223</c:v>
                </c:pt>
                <c:pt idx="709">
                  <c:v>41212.541701388887</c:v>
                </c:pt>
                <c:pt idx="710">
                  <c:v>41212.583368055559</c:v>
                </c:pt>
                <c:pt idx="711">
                  <c:v>41212.625034722223</c:v>
                </c:pt>
                <c:pt idx="712">
                  <c:v>41212.666701388887</c:v>
                </c:pt>
                <c:pt idx="713">
                  <c:v>41212.708368055559</c:v>
                </c:pt>
                <c:pt idx="714">
                  <c:v>41212.750034722223</c:v>
                </c:pt>
                <c:pt idx="715">
                  <c:v>41212.791701388887</c:v>
                </c:pt>
                <c:pt idx="716">
                  <c:v>41212.833368055559</c:v>
                </c:pt>
                <c:pt idx="717">
                  <c:v>41212.875034722223</c:v>
                </c:pt>
                <c:pt idx="718">
                  <c:v>41212.916701388887</c:v>
                </c:pt>
                <c:pt idx="719">
                  <c:v>41212.958368055559</c:v>
                </c:pt>
                <c:pt idx="720">
                  <c:v>41213.000034722223</c:v>
                </c:pt>
                <c:pt idx="721">
                  <c:v>41213.041701388887</c:v>
                </c:pt>
                <c:pt idx="722">
                  <c:v>41213.083368055559</c:v>
                </c:pt>
                <c:pt idx="723">
                  <c:v>41213.125034722223</c:v>
                </c:pt>
                <c:pt idx="724">
                  <c:v>41213.166701388887</c:v>
                </c:pt>
                <c:pt idx="725">
                  <c:v>41213.208368055559</c:v>
                </c:pt>
                <c:pt idx="726">
                  <c:v>41213.250034722223</c:v>
                </c:pt>
                <c:pt idx="727">
                  <c:v>41213.291701388887</c:v>
                </c:pt>
                <c:pt idx="728">
                  <c:v>41213.333368055559</c:v>
                </c:pt>
                <c:pt idx="729">
                  <c:v>41213.375034722223</c:v>
                </c:pt>
                <c:pt idx="730">
                  <c:v>41213.416701388887</c:v>
                </c:pt>
                <c:pt idx="731">
                  <c:v>41213.458368055559</c:v>
                </c:pt>
                <c:pt idx="732">
                  <c:v>41213.500034722223</c:v>
                </c:pt>
                <c:pt idx="733">
                  <c:v>41213.541701388887</c:v>
                </c:pt>
                <c:pt idx="734">
                  <c:v>41213.583368055559</c:v>
                </c:pt>
                <c:pt idx="735">
                  <c:v>41213.625034722223</c:v>
                </c:pt>
                <c:pt idx="736">
                  <c:v>41213.666701388887</c:v>
                </c:pt>
                <c:pt idx="737">
                  <c:v>41213.708368055559</c:v>
                </c:pt>
                <c:pt idx="738">
                  <c:v>41213.750034722223</c:v>
                </c:pt>
                <c:pt idx="739">
                  <c:v>41213.791701388887</c:v>
                </c:pt>
                <c:pt idx="740">
                  <c:v>41213.833368055559</c:v>
                </c:pt>
                <c:pt idx="741">
                  <c:v>41213.875034722223</c:v>
                </c:pt>
                <c:pt idx="742">
                  <c:v>41213.916701388887</c:v>
                </c:pt>
                <c:pt idx="743">
                  <c:v>41213.958368055559</c:v>
                </c:pt>
              </c:numCache>
            </c:numRef>
          </c:xVal>
          <c:yVal>
            <c:numRef>
              <c:f>OCT!$E$5:$E$748</c:f>
              <c:numCache>
                <c:formatCode>General</c:formatCode>
                <c:ptCount val="744"/>
                <c:pt idx="0">
                  <c:v>87.1</c:v>
                </c:pt>
                <c:pt idx="1">
                  <c:v>88.6</c:v>
                </c:pt>
                <c:pt idx="2">
                  <c:v>85.4</c:v>
                </c:pt>
                <c:pt idx="3">
                  <c:v>84.7</c:v>
                </c:pt>
                <c:pt idx="4">
                  <c:v>70.5</c:v>
                </c:pt>
                <c:pt idx="5">
                  <c:v>70.3</c:v>
                </c:pt>
                <c:pt idx="6">
                  <c:v>76.900000000000006</c:v>
                </c:pt>
                <c:pt idx="7">
                  <c:v>70.2</c:v>
                </c:pt>
                <c:pt idx="8">
                  <c:v>64.2</c:v>
                </c:pt>
                <c:pt idx="9">
                  <c:v>69.2</c:v>
                </c:pt>
                <c:pt idx="10">
                  <c:v>62</c:v>
                </c:pt>
                <c:pt idx="11">
                  <c:v>65.900000000000006</c:v>
                </c:pt>
                <c:pt idx="12">
                  <c:v>69.3</c:v>
                </c:pt>
                <c:pt idx="13">
                  <c:v>73.900000000000006</c:v>
                </c:pt>
                <c:pt idx="14">
                  <c:v>75.5</c:v>
                </c:pt>
                <c:pt idx="15">
                  <c:v>80.5</c:v>
                </c:pt>
                <c:pt idx="16">
                  <c:v>84.4</c:v>
                </c:pt>
                <c:pt idx="17">
                  <c:v>84.9</c:v>
                </c:pt>
                <c:pt idx="18">
                  <c:v>87</c:v>
                </c:pt>
                <c:pt idx="19">
                  <c:v>87.5</c:v>
                </c:pt>
                <c:pt idx="20">
                  <c:v>88.9</c:v>
                </c:pt>
                <c:pt idx="21">
                  <c:v>85.1</c:v>
                </c:pt>
                <c:pt idx="22">
                  <c:v>84.2</c:v>
                </c:pt>
                <c:pt idx="23">
                  <c:v>79.099999999999994</c:v>
                </c:pt>
                <c:pt idx="24">
                  <c:v>79.900000000000006</c:v>
                </c:pt>
                <c:pt idx="25">
                  <c:v>85.8</c:v>
                </c:pt>
                <c:pt idx="26">
                  <c:v>88.9</c:v>
                </c:pt>
                <c:pt idx="27">
                  <c:v>89</c:v>
                </c:pt>
                <c:pt idx="28">
                  <c:v>89.4</c:v>
                </c:pt>
                <c:pt idx="29">
                  <c:v>90.5</c:v>
                </c:pt>
                <c:pt idx="30">
                  <c:v>90.8</c:v>
                </c:pt>
                <c:pt idx="31">
                  <c:v>79</c:v>
                </c:pt>
                <c:pt idx="32">
                  <c:v>68.7</c:v>
                </c:pt>
                <c:pt idx="33">
                  <c:v>74.599999999999994</c:v>
                </c:pt>
                <c:pt idx="34">
                  <c:v>72.599999999999994</c:v>
                </c:pt>
                <c:pt idx="35">
                  <c:v>68.599999999999994</c:v>
                </c:pt>
                <c:pt idx="36">
                  <c:v>67.7</c:v>
                </c:pt>
                <c:pt idx="37">
                  <c:v>65.5</c:v>
                </c:pt>
                <c:pt idx="38">
                  <c:v>72</c:v>
                </c:pt>
                <c:pt idx="39">
                  <c:v>87.1</c:v>
                </c:pt>
                <c:pt idx="40">
                  <c:v>82.1</c:v>
                </c:pt>
                <c:pt idx="41">
                  <c:v>84.3</c:v>
                </c:pt>
                <c:pt idx="42">
                  <c:v>87.6</c:v>
                </c:pt>
                <c:pt idx="43">
                  <c:v>88.9</c:v>
                </c:pt>
                <c:pt idx="44">
                  <c:v>89</c:v>
                </c:pt>
                <c:pt idx="45">
                  <c:v>90.3</c:v>
                </c:pt>
                <c:pt idx="46">
                  <c:v>91</c:v>
                </c:pt>
                <c:pt idx="47">
                  <c:v>91.3</c:v>
                </c:pt>
                <c:pt idx="48">
                  <c:v>90.5</c:v>
                </c:pt>
                <c:pt idx="49">
                  <c:v>90.2</c:v>
                </c:pt>
                <c:pt idx="50">
                  <c:v>90.6</c:v>
                </c:pt>
                <c:pt idx="51">
                  <c:v>90.4</c:v>
                </c:pt>
                <c:pt idx="52">
                  <c:v>89.6</c:v>
                </c:pt>
                <c:pt idx="53">
                  <c:v>89.7</c:v>
                </c:pt>
                <c:pt idx="54">
                  <c:v>90.1</c:v>
                </c:pt>
                <c:pt idx="55">
                  <c:v>89.6</c:v>
                </c:pt>
                <c:pt idx="56">
                  <c:v>85.5</c:v>
                </c:pt>
                <c:pt idx="57">
                  <c:v>80.900000000000006</c:v>
                </c:pt>
                <c:pt idx="58">
                  <c:v>78.2</c:v>
                </c:pt>
                <c:pt idx="59">
                  <c:v>66.5</c:v>
                </c:pt>
                <c:pt idx="60">
                  <c:v>72.099999999999994</c:v>
                </c:pt>
                <c:pt idx="61">
                  <c:v>69</c:v>
                </c:pt>
                <c:pt idx="62">
                  <c:v>71.2</c:v>
                </c:pt>
                <c:pt idx="63">
                  <c:v>71.599999999999994</c:v>
                </c:pt>
                <c:pt idx="64">
                  <c:v>70.900000000000006</c:v>
                </c:pt>
                <c:pt idx="65">
                  <c:v>77.5</c:v>
                </c:pt>
                <c:pt idx="66">
                  <c:v>83.1</c:v>
                </c:pt>
                <c:pt idx="67">
                  <c:v>89.6</c:v>
                </c:pt>
                <c:pt idx="68">
                  <c:v>89.7</c:v>
                </c:pt>
                <c:pt idx="69">
                  <c:v>90.3</c:v>
                </c:pt>
                <c:pt idx="70">
                  <c:v>90.9</c:v>
                </c:pt>
                <c:pt idx="71">
                  <c:v>91.3</c:v>
                </c:pt>
                <c:pt idx="72">
                  <c:v>91.3</c:v>
                </c:pt>
                <c:pt idx="73">
                  <c:v>90.9</c:v>
                </c:pt>
                <c:pt idx="74">
                  <c:v>91.3</c:v>
                </c:pt>
                <c:pt idx="75">
                  <c:v>90.9</c:v>
                </c:pt>
                <c:pt idx="76">
                  <c:v>90.5</c:v>
                </c:pt>
                <c:pt idx="77">
                  <c:v>90.4</c:v>
                </c:pt>
                <c:pt idx="78">
                  <c:v>91</c:v>
                </c:pt>
                <c:pt idx="79">
                  <c:v>84.8</c:v>
                </c:pt>
                <c:pt idx="80">
                  <c:v>76.900000000000006</c:v>
                </c:pt>
                <c:pt idx="81">
                  <c:v>72.7</c:v>
                </c:pt>
                <c:pt idx="82">
                  <c:v>78.8</c:v>
                </c:pt>
                <c:pt idx="83">
                  <c:v>75.8</c:v>
                </c:pt>
                <c:pt idx="84">
                  <c:v>75</c:v>
                </c:pt>
                <c:pt idx="85">
                  <c:v>77.400000000000006</c:v>
                </c:pt>
                <c:pt idx="86">
                  <c:v>78.7</c:v>
                </c:pt>
                <c:pt idx="87">
                  <c:v>76</c:v>
                </c:pt>
                <c:pt idx="88">
                  <c:v>76.900000000000006</c:v>
                </c:pt>
                <c:pt idx="89">
                  <c:v>79.5</c:v>
                </c:pt>
                <c:pt idx="90">
                  <c:v>85.9</c:v>
                </c:pt>
                <c:pt idx="91">
                  <c:v>86.3</c:v>
                </c:pt>
                <c:pt idx="92">
                  <c:v>89.2</c:v>
                </c:pt>
                <c:pt idx="93">
                  <c:v>87</c:v>
                </c:pt>
                <c:pt idx="94">
                  <c:v>82.7</c:v>
                </c:pt>
                <c:pt idx="95">
                  <c:v>83.8</c:v>
                </c:pt>
                <c:pt idx="96">
                  <c:v>87.7</c:v>
                </c:pt>
                <c:pt idx="97">
                  <c:v>89.3</c:v>
                </c:pt>
                <c:pt idx="98">
                  <c:v>89</c:v>
                </c:pt>
                <c:pt idx="99">
                  <c:v>90.1</c:v>
                </c:pt>
                <c:pt idx="100">
                  <c:v>90.6</c:v>
                </c:pt>
                <c:pt idx="101">
                  <c:v>90.8</c:v>
                </c:pt>
                <c:pt idx="102">
                  <c:v>90.6</c:v>
                </c:pt>
                <c:pt idx="103">
                  <c:v>86.9</c:v>
                </c:pt>
                <c:pt idx="104">
                  <c:v>78.5</c:v>
                </c:pt>
                <c:pt idx="105">
                  <c:v>73.5</c:v>
                </c:pt>
                <c:pt idx="106">
                  <c:v>75</c:v>
                </c:pt>
                <c:pt idx="107">
                  <c:v>68.3</c:v>
                </c:pt>
                <c:pt idx="108">
                  <c:v>72.5</c:v>
                </c:pt>
                <c:pt idx="109">
                  <c:v>65.099999999999994</c:v>
                </c:pt>
                <c:pt idx="110">
                  <c:v>78.7</c:v>
                </c:pt>
                <c:pt idx="111">
                  <c:v>73.5</c:v>
                </c:pt>
                <c:pt idx="112">
                  <c:v>76.900000000000006</c:v>
                </c:pt>
                <c:pt idx="113">
                  <c:v>81.7</c:v>
                </c:pt>
                <c:pt idx="114">
                  <c:v>84.6</c:v>
                </c:pt>
                <c:pt idx="115">
                  <c:v>84.8</c:v>
                </c:pt>
                <c:pt idx="116">
                  <c:v>85.8</c:v>
                </c:pt>
                <c:pt idx="117">
                  <c:v>86.4</c:v>
                </c:pt>
                <c:pt idx="118">
                  <c:v>87.4</c:v>
                </c:pt>
                <c:pt idx="119">
                  <c:v>85.9</c:v>
                </c:pt>
                <c:pt idx="120">
                  <c:v>86</c:v>
                </c:pt>
                <c:pt idx="121">
                  <c:v>84.5</c:v>
                </c:pt>
                <c:pt idx="122">
                  <c:v>85.9</c:v>
                </c:pt>
                <c:pt idx="123">
                  <c:v>86.4</c:v>
                </c:pt>
                <c:pt idx="124">
                  <c:v>86.9</c:v>
                </c:pt>
                <c:pt idx="125">
                  <c:v>89.6</c:v>
                </c:pt>
                <c:pt idx="126">
                  <c:v>89.6</c:v>
                </c:pt>
                <c:pt idx="127">
                  <c:v>79.3</c:v>
                </c:pt>
                <c:pt idx="128">
                  <c:v>75.099999999999994</c:v>
                </c:pt>
                <c:pt idx="129">
                  <c:v>74.2</c:v>
                </c:pt>
                <c:pt idx="130">
                  <c:v>71.400000000000006</c:v>
                </c:pt>
                <c:pt idx="131">
                  <c:v>68.400000000000006</c:v>
                </c:pt>
                <c:pt idx="132">
                  <c:v>73.7</c:v>
                </c:pt>
                <c:pt idx="133">
                  <c:v>78.400000000000006</c:v>
                </c:pt>
                <c:pt idx="134">
                  <c:v>77.400000000000006</c:v>
                </c:pt>
                <c:pt idx="135">
                  <c:v>77.7</c:v>
                </c:pt>
                <c:pt idx="136">
                  <c:v>74.599999999999994</c:v>
                </c:pt>
                <c:pt idx="137">
                  <c:v>81.099999999999994</c:v>
                </c:pt>
                <c:pt idx="138">
                  <c:v>85.5</c:v>
                </c:pt>
                <c:pt idx="139">
                  <c:v>88.5</c:v>
                </c:pt>
                <c:pt idx="140">
                  <c:v>89.5</c:v>
                </c:pt>
                <c:pt idx="141">
                  <c:v>89.4</c:v>
                </c:pt>
                <c:pt idx="142">
                  <c:v>90.3</c:v>
                </c:pt>
                <c:pt idx="143">
                  <c:v>90.1</c:v>
                </c:pt>
                <c:pt idx="144">
                  <c:v>88.1</c:v>
                </c:pt>
                <c:pt idx="145">
                  <c:v>88.8</c:v>
                </c:pt>
                <c:pt idx="146">
                  <c:v>88.8</c:v>
                </c:pt>
                <c:pt idx="147">
                  <c:v>87.1</c:v>
                </c:pt>
                <c:pt idx="148">
                  <c:v>88.1</c:v>
                </c:pt>
                <c:pt idx="149">
                  <c:v>87.6</c:v>
                </c:pt>
                <c:pt idx="150">
                  <c:v>89.2</c:v>
                </c:pt>
                <c:pt idx="151">
                  <c:v>80.5</c:v>
                </c:pt>
                <c:pt idx="152">
                  <c:v>73.099999999999994</c:v>
                </c:pt>
                <c:pt idx="153">
                  <c:v>71.400000000000006</c:v>
                </c:pt>
                <c:pt idx="154">
                  <c:v>70.7</c:v>
                </c:pt>
                <c:pt idx="155">
                  <c:v>64.5</c:v>
                </c:pt>
                <c:pt idx="156">
                  <c:v>67.8</c:v>
                </c:pt>
                <c:pt idx="157">
                  <c:v>65.400000000000006</c:v>
                </c:pt>
                <c:pt idx="158">
                  <c:v>65.599999999999994</c:v>
                </c:pt>
                <c:pt idx="159">
                  <c:v>57.2</c:v>
                </c:pt>
                <c:pt idx="160">
                  <c:v>65.5</c:v>
                </c:pt>
                <c:pt idx="161">
                  <c:v>79.099999999999994</c:v>
                </c:pt>
                <c:pt idx="162">
                  <c:v>86.3</c:v>
                </c:pt>
                <c:pt idx="163">
                  <c:v>87.6</c:v>
                </c:pt>
                <c:pt idx="164">
                  <c:v>88.1</c:v>
                </c:pt>
                <c:pt idx="165">
                  <c:v>88.3</c:v>
                </c:pt>
                <c:pt idx="166">
                  <c:v>88.6</c:v>
                </c:pt>
                <c:pt idx="167">
                  <c:v>88</c:v>
                </c:pt>
                <c:pt idx="168">
                  <c:v>89.5</c:v>
                </c:pt>
                <c:pt idx="169">
                  <c:v>90.6</c:v>
                </c:pt>
                <c:pt idx="170">
                  <c:v>90.2</c:v>
                </c:pt>
                <c:pt idx="171">
                  <c:v>88.9</c:v>
                </c:pt>
                <c:pt idx="172">
                  <c:v>89</c:v>
                </c:pt>
                <c:pt idx="173">
                  <c:v>83.4</c:v>
                </c:pt>
                <c:pt idx="174">
                  <c:v>80</c:v>
                </c:pt>
                <c:pt idx="175">
                  <c:v>76</c:v>
                </c:pt>
                <c:pt idx="176">
                  <c:v>70.3</c:v>
                </c:pt>
                <c:pt idx="177">
                  <c:v>69.599999999999994</c:v>
                </c:pt>
                <c:pt idx="178">
                  <c:v>71.5</c:v>
                </c:pt>
                <c:pt idx="179">
                  <c:v>69.400000000000006</c:v>
                </c:pt>
                <c:pt idx="180">
                  <c:v>70.099999999999994</c:v>
                </c:pt>
                <c:pt idx="181">
                  <c:v>72.5</c:v>
                </c:pt>
                <c:pt idx="182">
                  <c:v>75.099999999999994</c:v>
                </c:pt>
                <c:pt idx="183">
                  <c:v>73.7</c:v>
                </c:pt>
                <c:pt idx="184">
                  <c:v>77.599999999999994</c:v>
                </c:pt>
                <c:pt idx="185">
                  <c:v>83.5</c:v>
                </c:pt>
                <c:pt idx="186">
                  <c:v>86.9</c:v>
                </c:pt>
                <c:pt idx="187">
                  <c:v>85</c:v>
                </c:pt>
                <c:pt idx="188">
                  <c:v>82.3</c:v>
                </c:pt>
                <c:pt idx="189">
                  <c:v>82.7</c:v>
                </c:pt>
                <c:pt idx="190">
                  <c:v>84.3</c:v>
                </c:pt>
                <c:pt idx="191">
                  <c:v>82.9</c:v>
                </c:pt>
                <c:pt idx="192">
                  <c:v>83.8</c:v>
                </c:pt>
                <c:pt idx="193">
                  <c:v>87.9</c:v>
                </c:pt>
                <c:pt idx="194">
                  <c:v>85.1</c:v>
                </c:pt>
                <c:pt idx="195">
                  <c:v>81.099999999999994</c:v>
                </c:pt>
                <c:pt idx="196">
                  <c:v>81.3</c:v>
                </c:pt>
                <c:pt idx="197">
                  <c:v>81.7</c:v>
                </c:pt>
                <c:pt idx="198">
                  <c:v>78.2</c:v>
                </c:pt>
                <c:pt idx="199">
                  <c:v>75</c:v>
                </c:pt>
                <c:pt idx="200">
                  <c:v>67.7</c:v>
                </c:pt>
                <c:pt idx="201">
                  <c:v>64.599999999999994</c:v>
                </c:pt>
                <c:pt idx="202">
                  <c:v>59.8</c:v>
                </c:pt>
                <c:pt idx="203">
                  <c:v>63.3</c:v>
                </c:pt>
                <c:pt idx="204">
                  <c:v>66.599999999999994</c:v>
                </c:pt>
                <c:pt idx="205">
                  <c:v>58.9</c:v>
                </c:pt>
                <c:pt idx="206">
                  <c:v>69.400000000000006</c:v>
                </c:pt>
                <c:pt idx="207">
                  <c:v>79</c:v>
                </c:pt>
                <c:pt idx="208">
                  <c:v>73.599999999999994</c:v>
                </c:pt>
                <c:pt idx="209">
                  <c:v>81.2</c:v>
                </c:pt>
                <c:pt idx="210">
                  <c:v>85</c:v>
                </c:pt>
                <c:pt idx="211">
                  <c:v>84.9</c:v>
                </c:pt>
                <c:pt idx="212">
                  <c:v>87.4</c:v>
                </c:pt>
                <c:pt idx="213">
                  <c:v>88.7</c:v>
                </c:pt>
                <c:pt idx="214">
                  <c:v>89.6</c:v>
                </c:pt>
                <c:pt idx="215">
                  <c:v>87.1</c:v>
                </c:pt>
                <c:pt idx="216">
                  <c:v>88</c:v>
                </c:pt>
                <c:pt idx="217">
                  <c:v>84.2</c:v>
                </c:pt>
                <c:pt idx="218">
                  <c:v>84.3</c:v>
                </c:pt>
                <c:pt idx="219">
                  <c:v>84.9</c:v>
                </c:pt>
                <c:pt idx="220">
                  <c:v>88.2</c:v>
                </c:pt>
                <c:pt idx="221">
                  <c:v>89.4</c:v>
                </c:pt>
                <c:pt idx="222">
                  <c:v>90.1</c:v>
                </c:pt>
                <c:pt idx="223">
                  <c:v>80.7</c:v>
                </c:pt>
                <c:pt idx="224">
                  <c:v>75.3</c:v>
                </c:pt>
                <c:pt idx="225">
                  <c:v>72.7</c:v>
                </c:pt>
                <c:pt idx="226">
                  <c:v>67.7</c:v>
                </c:pt>
                <c:pt idx="227">
                  <c:v>66</c:v>
                </c:pt>
                <c:pt idx="228">
                  <c:v>64.8</c:v>
                </c:pt>
                <c:pt idx="229">
                  <c:v>64.3</c:v>
                </c:pt>
                <c:pt idx="230">
                  <c:v>63.6</c:v>
                </c:pt>
                <c:pt idx="231">
                  <c:v>70</c:v>
                </c:pt>
                <c:pt idx="232">
                  <c:v>71.8</c:v>
                </c:pt>
                <c:pt idx="233">
                  <c:v>78.099999999999994</c:v>
                </c:pt>
                <c:pt idx="234">
                  <c:v>88.8</c:v>
                </c:pt>
                <c:pt idx="235">
                  <c:v>90.3</c:v>
                </c:pt>
                <c:pt idx="236">
                  <c:v>90.3</c:v>
                </c:pt>
                <c:pt idx="237">
                  <c:v>90.6</c:v>
                </c:pt>
                <c:pt idx="238">
                  <c:v>90.8</c:v>
                </c:pt>
                <c:pt idx="239">
                  <c:v>89.9</c:v>
                </c:pt>
                <c:pt idx="240">
                  <c:v>89.1</c:v>
                </c:pt>
                <c:pt idx="241">
                  <c:v>87.8</c:v>
                </c:pt>
                <c:pt idx="242">
                  <c:v>89.3</c:v>
                </c:pt>
                <c:pt idx="243">
                  <c:v>90.3</c:v>
                </c:pt>
                <c:pt idx="244">
                  <c:v>88.8</c:v>
                </c:pt>
                <c:pt idx="245">
                  <c:v>89.9</c:v>
                </c:pt>
                <c:pt idx="246">
                  <c:v>90.4</c:v>
                </c:pt>
                <c:pt idx="247">
                  <c:v>85.7</c:v>
                </c:pt>
                <c:pt idx="248">
                  <c:v>77.900000000000006</c:v>
                </c:pt>
                <c:pt idx="249">
                  <c:v>67.3</c:v>
                </c:pt>
                <c:pt idx="250">
                  <c:v>71</c:v>
                </c:pt>
                <c:pt idx="251">
                  <c:v>74.3</c:v>
                </c:pt>
                <c:pt idx="252">
                  <c:v>72.8</c:v>
                </c:pt>
                <c:pt idx="253">
                  <c:v>69.900000000000006</c:v>
                </c:pt>
                <c:pt idx="254">
                  <c:v>67</c:v>
                </c:pt>
                <c:pt idx="255">
                  <c:v>79.5</c:v>
                </c:pt>
                <c:pt idx="256">
                  <c:v>81.7</c:v>
                </c:pt>
                <c:pt idx="257">
                  <c:v>82.2</c:v>
                </c:pt>
                <c:pt idx="258">
                  <c:v>77.3</c:v>
                </c:pt>
                <c:pt idx="259">
                  <c:v>84.2</c:v>
                </c:pt>
                <c:pt idx="260">
                  <c:v>83.8</c:v>
                </c:pt>
                <c:pt idx="261">
                  <c:v>87.5</c:v>
                </c:pt>
                <c:pt idx="262">
                  <c:v>89.6</c:v>
                </c:pt>
                <c:pt idx="263">
                  <c:v>90.7</c:v>
                </c:pt>
                <c:pt idx="264">
                  <c:v>90.2</c:v>
                </c:pt>
                <c:pt idx="265">
                  <c:v>89.7</c:v>
                </c:pt>
                <c:pt idx="266">
                  <c:v>87.6</c:v>
                </c:pt>
                <c:pt idx="267">
                  <c:v>87.6</c:v>
                </c:pt>
                <c:pt idx="268">
                  <c:v>90.1</c:v>
                </c:pt>
                <c:pt idx="269">
                  <c:v>89.4</c:v>
                </c:pt>
                <c:pt idx="270">
                  <c:v>88.9</c:v>
                </c:pt>
                <c:pt idx="271">
                  <c:v>85.4</c:v>
                </c:pt>
                <c:pt idx="272">
                  <c:v>76.2</c:v>
                </c:pt>
                <c:pt idx="273">
                  <c:v>75.2</c:v>
                </c:pt>
                <c:pt idx="274">
                  <c:v>74.599999999999994</c:v>
                </c:pt>
                <c:pt idx="275">
                  <c:v>65.099999999999994</c:v>
                </c:pt>
                <c:pt idx="276">
                  <c:v>64.8</c:v>
                </c:pt>
                <c:pt idx="277">
                  <c:v>61.3</c:v>
                </c:pt>
                <c:pt idx="278">
                  <c:v>55</c:v>
                </c:pt>
                <c:pt idx="279">
                  <c:v>75</c:v>
                </c:pt>
                <c:pt idx="280">
                  <c:v>78.099999999999994</c:v>
                </c:pt>
                <c:pt idx="281">
                  <c:v>80.2</c:v>
                </c:pt>
                <c:pt idx="282">
                  <c:v>82.4</c:v>
                </c:pt>
                <c:pt idx="283">
                  <c:v>86.9</c:v>
                </c:pt>
                <c:pt idx="284">
                  <c:v>90.4</c:v>
                </c:pt>
                <c:pt idx="285">
                  <c:v>80.7</c:v>
                </c:pt>
                <c:pt idx="286">
                  <c:v>77.5</c:v>
                </c:pt>
                <c:pt idx="287">
                  <c:v>82.1</c:v>
                </c:pt>
                <c:pt idx="288">
                  <c:v>83.3</c:v>
                </c:pt>
                <c:pt idx="289">
                  <c:v>83.5</c:v>
                </c:pt>
                <c:pt idx="290">
                  <c:v>86</c:v>
                </c:pt>
                <c:pt idx="291">
                  <c:v>87.4</c:v>
                </c:pt>
                <c:pt idx="292">
                  <c:v>87.8</c:v>
                </c:pt>
                <c:pt idx="293">
                  <c:v>89.4</c:v>
                </c:pt>
                <c:pt idx="294">
                  <c:v>89.4</c:v>
                </c:pt>
                <c:pt idx="295">
                  <c:v>79.2</c:v>
                </c:pt>
                <c:pt idx="296">
                  <c:v>73.7</c:v>
                </c:pt>
                <c:pt idx="297">
                  <c:v>69.599999999999994</c:v>
                </c:pt>
                <c:pt idx="298">
                  <c:v>64.599999999999994</c:v>
                </c:pt>
                <c:pt idx="299">
                  <c:v>67.5</c:v>
                </c:pt>
                <c:pt idx="300">
                  <c:v>66.3</c:v>
                </c:pt>
                <c:pt idx="301">
                  <c:v>62.9</c:v>
                </c:pt>
                <c:pt idx="302">
                  <c:v>62.8</c:v>
                </c:pt>
                <c:pt idx="303">
                  <c:v>66</c:v>
                </c:pt>
                <c:pt idx="304">
                  <c:v>76.099999999999994</c:v>
                </c:pt>
                <c:pt idx="305">
                  <c:v>76.099999999999994</c:v>
                </c:pt>
                <c:pt idx="306">
                  <c:v>84.5</c:v>
                </c:pt>
                <c:pt idx="307">
                  <c:v>88.3</c:v>
                </c:pt>
                <c:pt idx="308">
                  <c:v>90</c:v>
                </c:pt>
                <c:pt idx="309">
                  <c:v>90.8</c:v>
                </c:pt>
                <c:pt idx="310">
                  <c:v>90.5</c:v>
                </c:pt>
                <c:pt idx="311">
                  <c:v>91.3</c:v>
                </c:pt>
                <c:pt idx="312">
                  <c:v>91.2</c:v>
                </c:pt>
                <c:pt idx="313">
                  <c:v>91.3</c:v>
                </c:pt>
                <c:pt idx="314">
                  <c:v>91</c:v>
                </c:pt>
                <c:pt idx="315">
                  <c:v>89</c:v>
                </c:pt>
                <c:pt idx="316">
                  <c:v>89.1</c:v>
                </c:pt>
                <c:pt idx="317">
                  <c:v>86.2</c:v>
                </c:pt>
                <c:pt idx="318">
                  <c:v>81.900000000000006</c:v>
                </c:pt>
                <c:pt idx="319">
                  <c:v>76.7</c:v>
                </c:pt>
                <c:pt idx="320">
                  <c:v>67</c:v>
                </c:pt>
                <c:pt idx="321">
                  <c:v>70.400000000000006</c:v>
                </c:pt>
                <c:pt idx="322">
                  <c:v>71.2</c:v>
                </c:pt>
                <c:pt idx="323">
                  <c:v>74.900000000000006</c:v>
                </c:pt>
                <c:pt idx="324">
                  <c:v>74.2</c:v>
                </c:pt>
                <c:pt idx="325">
                  <c:v>74.5</c:v>
                </c:pt>
                <c:pt idx="326">
                  <c:v>68.2</c:v>
                </c:pt>
                <c:pt idx="327">
                  <c:v>66.3</c:v>
                </c:pt>
                <c:pt idx="328">
                  <c:v>72.7</c:v>
                </c:pt>
                <c:pt idx="329">
                  <c:v>84.8</c:v>
                </c:pt>
                <c:pt idx="330">
                  <c:v>89.3</c:v>
                </c:pt>
                <c:pt idx="331">
                  <c:v>89.5</c:v>
                </c:pt>
                <c:pt idx="332">
                  <c:v>89.8</c:v>
                </c:pt>
                <c:pt idx="333">
                  <c:v>90</c:v>
                </c:pt>
                <c:pt idx="334">
                  <c:v>88.4</c:v>
                </c:pt>
                <c:pt idx="335">
                  <c:v>90.1</c:v>
                </c:pt>
                <c:pt idx="336">
                  <c:v>90.8</c:v>
                </c:pt>
                <c:pt idx="337">
                  <c:v>90.3</c:v>
                </c:pt>
                <c:pt idx="338">
                  <c:v>89.7</c:v>
                </c:pt>
                <c:pt idx="339">
                  <c:v>86.1</c:v>
                </c:pt>
                <c:pt idx="340">
                  <c:v>89.9</c:v>
                </c:pt>
                <c:pt idx="341">
                  <c:v>90.3</c:v>
                </c:pt>
                <c:pt idx="342">
                  <c:v>91.2</c:v>
                </c:pt>
                <c:pt idx="343">
                  <c:v>91.3</c:v>
                </c:pt>
                <c:pt idx="344">
                  <c:v>84.2</c:v>
                </c:pt>
                <c:pt idx="345">
                  <c:v>80</c:v>
                </c:pt>
                <c:pt idx="346">
                  <c:v>77.099999999999994</c:v>
                </c:pt>
                <c:pt idx="347">
                  <c:v>74.8</c:v>
                </c:pt>
                <c:pt idx="348">
                  <c:v>78.7</c:v>
                </c:pt>
                <c:pt idx="349">
                  <c:v>79.3</c:v>
                </c:pt>
                <c:pt idx="350">
                  <c:v>70.900000000000006</c:v>
                </c:pt>
                <c:pt idx="351">
                  <c:v>76</c:v>
                </c:pt>
                <c:pt idx="352">
                  <c:v>80.2</c:v>
                </c:pt>
                <c:pt idx="353">
                  <c:v>86.8</c:v>
                </c:pt>
                <c:pt idx="354">
                  <c:v>90.4</c:v>
                </c:pt>
                <c:pt idx="355">
                  <c:v>90.7</c:v>
                </c:pt>
                <c:pt idx="356">
                  <c:v>90.9</c:v>
                </c:pt>
                <c:pt idx="357">
                  <c:v>91.2</c:v>
                </c:pt>
                <c:pt idx="358">
                  <c:v>91.4</c:v>
                </c:pt>
                <c:pt idx="359">
                  <c:v>91.6</c:v>
                </c:pt>
                <c:pt idx="360">
                  <c:v>91.6</c:v>
                </c:pt>
                <c:pt idx="361">
                  <c:v>91.6</c:v>
                </c:pt>
                <c:pt idx="362">
                  <c:v>91.4</c:v>
                </c:pt>
                <c:pt idx="363">
                  <c:v>91.7</c:v>
                </c:pt>
                <c:pt idx="364">
                  <c:v>91.7</c:v>
                </c:pt>
                <c:pt idx="365">
                  <c:v>91.6</c:v>
                </c:pt>
                <c:pt idx="366">
                  <c:v>91.7</c:v>
                </c:pt>
                <c:pt idx="367">
                  <c:v>91.4</c:v>
                </c:pt>
                <c:pt idx="368">
                  <c:v>86.9</c:v>
                </c:pt>
                <c:pt idx="369">
                  <c:v>68.599999999999994</c:v>
                </c:pt>
                <c:pt idx="370">
                  <c:v>72.599999999999994</c:v>
                </c:pt>
                <c:pt idx="371">
                  <c:v>69.8</c:v>
                </c:pt>
                <c:pt idx="372">
                  <c:v>73.5</c:v>
                </c:pt>
                <c:pt idx="373">
                  <c:v>83.1</c:v>
                </c:pt>
                <c:pt idx="374">
                  <c:v>82.2</c:v>
                </c:pt>
                <c:pt idx="375">
                  <c:v>73.599999999999994</c:v>
                </c:pt>
                <c:pt idx="376">
                  <c:v>80.5</c:v>
                </c:pt>
                <c:pt idx="377">
                  <c:v>86</c:v>
                </c:pt>
                <c:pt idx="378">
                  <c:v>87.9</c:v>
                </c:pt>
                <c:pt idx="379">
                  <c:v>88.3</c:v>
                </c:pt>
                <c:pt idx="380">
                  <c:v>89.4</c:v>
                </c:pt>
                <c:pt idx="381">
                  <c:v>90.3</c:v>
                </c:pt>
                <c:pt idx="382">
                  <c:v>89.5</c:v>
                </c:pt>
                <c:pt idx="383">
                  <c:v>88.3</c:v>
                </c:pt>
                <c:pt idx="384">
                  <c:v>88.3</c:v>
                </c:pt>
                <c:pt idx="385">
                  <c:v>87.9</c:v>
                </c:pt>
                <c:pt idx="386">
                  <c:v>86.8</c:v>
                </c:pt>
                <c:pt idx="387">
                  <c:v>89.7</c:v>
                </c:pt>
                <c:pt idx="388">
                  <c:v>90.2</c:v>
                </c:pt>
                <c:pt idx="389">
                  <c:v>87.5</c:v>
                </c:pt>
                <c:pt idx="390">
                  <c:v>81.599999999999994</c:v>
                </c:pt>
                <c:pt idx="391">
                  <c:v>83.8</c:v>
                </c:pt>
                <c:pt idx="392">
                  <c:v>78.900000000000006</c:v>
                </c:pt>
                <c:pt idx="393">
                  <c:v>71.5</c:v>
                </c:pt>
                <c:pt idx="394">
                  <c:v>67.7</c:v>
                </c:pt>
                <c:pt idx="395">
                  <c:v>68.2</c:v>
                </c:pt>
                <c:pt idx="396">
                  <c:v>62.7</c:v>
                </c:pt>
                <c:pt idx="397">
                  <c:v>64.599999999999994</c:v>
                </c:pt>
                <c:pt idx="398">
                  <c:v>61.9</c:v>
                </c:pt>
                <c:pt idx="399">
                  <c:v>59.4</c:v>
                </c:pt>
                <c:pt idx="400">
                  <c:v>69</c:v>
                </c:pt>
                <c:pt idx="401">
                  <c:v>77.8</c:v>
                </c:pt>
                <c:pt idx="402">
                  <c:v>81.900000000000006</c:v>
                </c:pt>
                <c:pt idx="403">
                  <c:v>84.4</c:v>
                </c:pt>
                <c:pt idx="404">
                  <c:v>86.8</c:v>
                </c:pt>
                <c:pt idx="405">
                  <c:v>84.7</c:v>
                </c:pt>
                <c:pt idx="406">
                  <c:v>83.1</c:v>
                </c:pt>
                <c:pt idx="407">
                  <c:v>72.400000000000006</c:v>
                </c:pt>
                <c:pt idx="408">
                  <c:v>82</c:v>
                </c:pt>
                <c:pt idx="409">
                  <c:v>88</c:v>
                </c:pt>
                <c:pt idx="410">
                  <c:v>89.7</c:v>
                </c:pt>
                <c:pt idx="411">
                  <c:v>90.3</c:v>
                </c:pt>
                <c:pt idx="412">
                  <c:v>90.5</c:v>
                </c:pt>
                <c:pt idx="413">
                  <c:v>89.2</c:v>
                </c:pt>
                <c:pt idx="414">
                  <c:v>89.8</c:v>
                </c:pt>
                <c:pt idx="415">
                  <c:v>85.8</c:v>
                </c:pt>
                <c:pt idx="416">
                  <c:v>74.3</c:v>
                </c:pt>
                <c:pt idx="417">
                  <c:v>73.3</c:v>
                </c:pt>
                <c:pt idx="418">
                  <c:v>73.5</c:v>
                </c:pt>
                <c:pt idx="419">
                  <c:v>73</c:v>
                </c:pt>
                <c:pt idx="420">
                  <c:v>72.400000000000006</c:v>
                </c:pt>
                <c:pt idx="421">
                  <c:v>68.099999999999994</c:v>
                </c:pt>
                <c:pt idx="422">
                  <c:v>68.8</c:v>
                </c:pt>
                <c:pt idx="423">
                  <c:v>67.099999999999994</c:v>
                </c:pt>
                <c:pt idx="424">
                  <c:v>71.099999999999994</c:v>
                </c:pt>
                <c:pt idx="425">
                  <c:v>77.400000000000006</c:v>
                </c:pt>
                <c:pt idx="426">
                  <c:v>76.8</c:v>
                </c:pt>
                <c:pt idx="427">
                  <c:v>81.400000000000006</c:v>
                </c:pt>
                <c:pt idx="428">
                  <c:v>85.6</c:v>
                </c:pt>
                <c:pt idx="429">
                  <c:v>86.2</c:v>
                </c:pt>
                <c:pt idx="430">
                  <c:v>87.6</c:v>
                </c:pt>
                <c:pt idx="431">
                  <c:v>86.5</c:v>
                </c:pt>
                <c:pt idx="432">
                  <c:v>87.9</c:v>
                </c:pt>
                <c:pt idx="433">
                  <c:v>88.1</c:v>
                </c:pt>
                <c:pt idx="434">
                  <c:v>88.8</c:v>
                </c:pt>
                <c:pt idx="435">
                  <c:v>89.7</c:v>
                </c:pt>
                <c:pt idx="436">
                  <c:v>90.1</c:v>
                </c:pt>
                <c:pt idx="437">
                  <c:v>82</c:v>
                </c:pt>
                <c:pt idx="438">
                  <c:v>83.4</c:v>
                </c:pt>
                <c:pt idx="439">
                  <c:v>84</c:v>
                </c:pt>
                <c:pt idx="440">
                  <c:v>77.7</c:v>
                </c:pt>
                <c:pt idx="441">
                  <c:v>77.099999999999994</c:v>
                </c:pt>
                <c:pt idx="442">
                  <c:v>73.099999999999994</c:v>
                </c:pt>
                <c:pt idx="443">
                  <c:v>68.3</c:v>
                </c:pt>
                <c:pt idx="444">
                  <c:v>76</c:v>
                </c:pt>
                <c:pt idx="445">
                  <c:v>75.400000000000006</c:v>
                </c:pt>
                <c:pt idx="446">
                  <c:v>80.2</c:v>
                </c:pt>
                <c:pt idx="447">
                  <c:v>77.099999999999994</c:v>
                </c:pt>
                <c:pt idx="448">
                  <c:v>72.7</c:v>
                </c:pt>
                <c:pt idx="449">
                  <c:v>78.2</c:v>
                </c:pt>
                <c:pt idx="450">
                  <c:v>85</c:v>
                </c:pt>
                <c:pt idx="451">
                  <c:v>88.5</c:v>
                </c:pt>
                <c:pt idx="452">
                  <c:v>88.2</c:v>
                </c:pt>
                <c:pt idx="453">
                  <c:v>87.9</c:v>
                </c:pt>
                <c:pt idx="454">
                  <c:v>90.5</c:v>
                </c:pt>
                <c:pt idx="455">
                  <c:v>90.4</c:v>
                </c:pt>
                <c:pt idx="456">
                  <c:v>90.4</c:v>
                </c:pt>
                <c:pt idx="457">
                  <c:v>90.5</c:v>
                </c:pt>
                <c:pt idx="458">
                  <c:v>90.9</c:v>
                </c:pt>
                <c:pt idx="459">
                  <c:v>90.6</c:v>
                </c:pt>
                <c:pt idx="460">
                  <c:v>90.7</c:v>
                </c:pt>
                <c:pt idx="461">
                  <c:v>90.3</c:v>
                </c:pt>
                <c:pt idx="462">
                  <c:v>85.9</c:v>
                </c:pt>
                <c:pt idx="463">
                  <c:v>85.2</c:v>
                </c:pt>
                <c:pt idx="464">
                  <c:v>72.900000000000006</c:v>
                </c:pt>
                <c:pt idx="465">
                  <c:v>73.3</c:v>
                </c:pt>
                <c:pt idx="466">
                  <c:v>73.5</c:v>
                </c:pt>
                <c:pt idx="467">
                  <c:v>70.5</c:v>
                </c:pt>
                <c:pt idx="468">
                  <c:v>72.599999999999994</c:v>
                </c:pt>
                <c:pt idx="469">
                  <c:v>80.2</c:v>
                </c:pt>
                <c:pt idx="470">
                  <c:v>79.3</c:v>
                </c:pt>
                <c:pt idx="471">
                  <c:v>76.7</c:v>
                </c:pt>
                <c:pt idx="472">
                  <c:v>77.3</c:v>
                </c:pt>
                <c:pt idx="473">
                  <c:v>87.2</c:v>
                </c:pt>
                <c:pt idx="474">
                  <c:v>86.4</c:v>
                </c:pt>
                <c:pt idx="475">
                  <c:v>89.2</c:v>
                </c:pt>
                <c:pt idx="476">
                  <c:v>90.3</c:v>
                </c:pt>
                <c:pt idx="477">
                  <c:v>90.2</c:v>
                </c:pt>
                <c:pt idx="478">
                  <c:v>90.2</c:v>
                </c:pt>
                <c:pt idx="479">
                  <c:v>88.7</c:v>
                </c:pt>
                <c:pt idx="480">
                  <c:v>88.9</c:v>
                </c:pt>
                <c:pt idx="481">
                  <c:v>80.7</c:v>
                </c:pt>
                <c:pt idx="482">
                  <c:v>85.6</c:v>
                </c:pt>
                <c:pt idx="483">
                  <c:v>88.4</c:v>
                </c:pt>
                <c:pt idx="484">
                  <c:v>89.2</c:v>
                </c:pt>
                <c:pt idx="485">
                  <c:v>88</c:v>
                </c:pt>
                <c:pt idx="486">
                  <c:v>86.5</c:v>
                </c:pt>
                <c:pt idx="487">
                  <c:v>82.5</c:v>
                </c:pt>
                <c:pt idx="488">
                  <c:v>72.8</c:v>
                </c:pt>
                <c:pt idx="489">
                  <c:v>76</c:v>
                </c:pt>
                <c:pt idx="490">
                  <c:v>73.400000000000006</c:v>
                </c:pt>
                <c:pt idx="491">
                  <c:v>68.400000000000006</c:v>
                </c:pt>
                <c:pt idx="492">
                  <c:v>76.7</c:v>
                </c:pt>
                <c:pt idx="493">
                  <c:v>76</c:v>
                </c:pt>
                <c:pt idx="494">
                  <c:v>78.5</c:v>
                </c:pt>
                <c:pt idx="495">
                  <c:v>87.4</c:v>
                </c:pt>
                <c:pt idx="496">
                  <c:v>87.8</c:v>
                </c:pt>
                <c:pt idx="497">
                  <c:v>90.1</c:v>
                </c:pt>
                <c:pt idx="498">
                  <c:v>91.2</c:v>
                </c:pt>
                <c:pt idx="499">
                  <c:v>88.9</c:v>
                </c:pt>
                <c:pt idx="500">
                  <c:v>82.8</c:v>
                </c:pt>
                <c:pt idx="501">
                  <c:v>69.099999999999994</c:v>
                </c:pt>
                <c:pt idx="502">
                  <c:v>61.5</c:v>
                </c:pt>
                <c:pt idx="503">
                  <c:v>68.7</c:v>
                </c:pt>
                <c:pt idx="504">
                  <c:v>84.6</c:v>
                </c:pt>
                <c:pt idx="505">
                  <c:v>88.2</c:v>
                </c:pt>
                <c:pt idx="506">
                  <c:v>84.4</c:v>
                </c:pt>
                <c:pt idx="507">
                  <c:v>85.1</c:v>
                </c:pt>
                <c:pt idx="508">
                  <c:v>68.3</c:v>
                </c:pt>
                <c:pt idx="509">
                  <c:v>77.2</c:v>
                </c:pt>
                <c:pt idx="510">
                  <c:v>76.7</c:v>
                </c:pt>
                <c:pt idx="511">
                  <c:v>78</c:v>
                </c:pt>
                <c:pt idx="512">
                  <c:v>74.599999999999994</c:v>
                </c:pt>
                <c:pt idx="513">
                  <c:v>68</c:v>
                </c:pt>
                <c:pt idx="514">
                  <c:v>68.3</c:v>
                </c:pt>
                <c:pt idx="515">
                  <c:v>65.099999999999994</c:v>
                </c:pt>
                <c:pt idx="516">
                  <c:v>65.5</c:v>
                </c:pt>
                <c:pt idx="517">
                  <c:v>71.400000000000006</c:v>
                </c:pt>
                <c:pt idx="518">
                  <c:v>76.900000000000006</c:v>
                </c:pt>
                <c:pt idx="519">
                  <c:v>82.4</c:v>
                </c:pt>
                <c:pt idx="520">
                  <c:v>81.5</c:v>
                </c:pt>
                <c:pt idx="521">
                  <c:v>86.2</c:v>
                </c:pt>
                <c:pt idx="522">
                  <c:v>87.4</c:v>
                </c:pt>
                <c:pt idx="523">
                  <c:v>83.7</c:v>
                </c:pt>
                <c:pt idx="524">
                  <c:v>84.5</c:v>
                </c:pt>
                <c:pt idx="525">
                  <c:v>88.4</c:v>
                </c:pt>
                <c:pt idx="526">
                  <c:v>89.5</c:v>
                </c:pt>
                <c:pt idx="527">
                  <c:v>89.9</c:v>
                </c:pt>
                <c:pt idx="528">
                  <c:v>90.5</c:v>
                </c:pt>
                <c:pt idx="529">
                  <c:v>89.8</c:v>
                </c:pt>
                <c:pt idx="530">
                  <c:v>88.6</c:v>
                </c:pt>
                <c:pt idx="531">
                  <c:v>85.2</c:v>
                </c:pt>
                <c:pt idx="532">
                  <c:v>83.9</c:v>
                </c:pt>
                <c:pt idx="533">
                  <c:v>84.1</c:v>
                </c:pt>
                <c:pt idx="534">
                  <c:v>77.900000000000006</c:v>
                </c:pt>
                <c:pt idx="535">
                  <c:v>78.3</c:v>
                </c:pt>
                <c:pt idx="536">
                  <c:v>77.900000000000006</c:v>
                </c:pt>
                <c:pt idx="537">
                  <c:v>79.8</c:v>
                </c:pt>
                <c:pt idx="538">
                  <c:v>80.8</c:v>
                </c:pt>
                <c:pt idx="539">
                  <c:v>78.7</c:v>
                </c:pt>
                <c:pt idx="540">
                  <c:v>78.3</c:v>
                </c:pt>
                <c:pt idx="541">
                  <c:v>80.099999999999994</c:v>
                </c:pt>
                <c:pt idx="542">
                  <c:v>86.9</c:v>
                </c:pt>
                <c:pt idx="543">
                  <c:v>90.8</c:v>
                </c:pt>
                <c:pt idx="544">
                  <c:v>90.7</c:v>
                </c:pt>
                <c:pt idx="545">
                  <c:v>87.3</c:v>
                </c:pt>
                <c:pt idx="546">
                  <c:v>89.5</c:v>
                </c:pt>
                <c:pt idx="547">
                  <c:v>84.6</c:v>
                </c:pt>
                <c:pt idx="548">
                  <c:v>78.5</c:v>
                </c:pt>
                <c:pt idx="549">
                  <c:v>76.099999999999994</c:v>
                </c:pt>
                <c:pt idx="550">
                  <c:v>77.3</c:v>
                </c:pt>
                <c:pt idx="551">
                  <c:v>84.5</c:v>
                </c:pt>
                <c:pt idx="552">
                  <c:v>84.4</c:v>
                </c:pt>
                <c:pt idx="553">
                  <c:v>80.8</c:v>
                </c:pt>
                <c:pt idx="554">
                  <c:v>80.3</c:v>
                </c:pt>
                <c:pt idx="555">
                  <c:v>78.5</c:v>
                </c:pt>
                <c:pt idx="556">
                  <c:v>79.599999999999994</c:v>
                </c:pt>
                <c:pt idx="557">
                  <c:v>76</c:v>
                </c:pt>
                <c:pt idx="558">
                  <c:v>85.8</c:v>
                </c:pt>
                <c:pt idx="559">
                  <c:v>88.2</c:v>
                </c:pt>
                <c:pt idx="560">
                  <c:v>86.7</c:v>
                </c:pt>
                <c:pt idx="561">
                  <c:v>84.3</c:v>
                </c:pt>
                <c:pt idx="562">
                  <c:v>90.7</c:v>
                </c:pt>
                <c:pt idx="563">
                  <c:v>89.4</c:v>
                </c:pt>
                <c:pt idx="564">
                  <c:v>90</c:v>
                </c:pt>
                <c:pt idx="565">
                  <c:v>91</c:v>
                </c:pt>
                <c:pt idx="566">
                  <c:v>90.2</c:v>
                </c:pt>
                <c:pt idx="567">
                  <c:v>89.9</c:v>
                </c:pt>
                <c:pt idx="568">
                  <c:v>90.6</c:v>
                </c:pt>
                <c:pt idx="569">
                  <c:v>90.5</c:v>
                </c:pt>
                <c:pt idx="570">
                  <c:v>91.4</c:v>
                </c:pt>
                <c:pt idx="571">
                  <c:v>91.8</c:v>
                </c:pt>
                <c:pt idx="572">
                  <c:v>91.8</c:v>
                </c:pt>
                <c:pt idx="573">
                  <c:v>91.9</c:v>
                </c:pt>
                <c:pt idx="574">
                  <c:v>91.9</c:v>
                </c:pt>
                <c:pt idx="575">
                  <c:v>92</c:v>
                </c:pt>
                <c:pt idx="576">
                  <c:v>92</c:v>
                </c:pt>
                <c:pt idx="577">
                  <c:v>91.9</c:v>
                </c:pt>
                <c:pt idx="578">
                  <c:v>92</c:v>
                </c:pt>
                <c:pt idx="579">
                  <c:v>92.1</c:v>
                </c:pt>
                <c:pt idx="580">
                  <c:v>92.1</c:v>
                </c:pt>
                <c:pt idx="581">
                  <c:v>92.2</c:v>
                </c:pt>
                <c:pt idx="582">
                  <c:v>92.2</c:v>
                </c:pt>
                <c:pt idx="583">
                  <c:v>92.2</c:v>
                </c:pt>
                <c:pt idx="584">
                  <c:v>92.2</c:v>
                </c:pt>
                <c:pt idx="585">
                  <c:v>92.1</c:v>
                </c:pt>
                <c:pt idx="586">
                  <c:v>92.2</c:v>
                </c:pt>
                <c:pt idx="587">
                  <c:v>92</c:v>
                </c:pt>
                <c:pt idx="588">
                  <c:v>92.1</c:v>
                </c:pt>
                <c:pt idx="589">
                  <c:v>92.2</c:v>
                </c:pt>
                <c:pt idx="590">
                  <c:v>92.2</c:v>
                </c:pt>
                <c:pt idx="591">
                  <c:v>92.1</c:v>
                </c:pt>
                <c:pt idx="592">
                  <c:v>92.1</c:v>
                </c:pt>
                <c:pt idx="593">
                  <c:v>91.5</c:v>
                </c:pt>
                <c:pt idx="594">
                  <c:v>92.1</c:v>
                </c:pt>
                <c:pt idx="595">
                  <c:v>92.3</c:v>
                </c:pt>
                <c:pt idx="596">
                  <c:v>92.1</c:v>
                </c:pt>
                <c:pt idx="597">
                  <c:v>92.2</c:v>
                </c:pt>
                <c:pt idx="598">
                  <c:v>91.9</c:v>
                </c:pt>
                <c:pt idx="599">
                  <c:v>92.1</c:v>
                </c:pt>
                <c:pt idx="600">
                  <c:v>92.2</c:v>
                </c:pt>
                <c:pt idx="601">
                  <c:v>92.3</c:v>
                </c:pt>
                <c:pt idx="602">
                  <c:v>92.3</c:v>
                </c:pt>
                <c:pt idx="603">
                  <c:v>92.3</c:v>
                </c:pt>
                <c:pt idx="604">
                  <c:v>92.3</c:v>
                </c:pt>
                <c:pt idx="605">
                  <c:v>92.3</c:v>
                </c:pt>
                <c:pt idx="606">
                  <c:v>92.2</c:v>
                </c:pt>
                <c:pt idx="607">
                  <c:v>92</c:v>
                </c:pt>
                <c:pt idx="608">
                  <c:v>91.9</c:v>
                </c:pt>
                <c:pt idx="609">
                  <c:v>91.8</c:v>
                </c:pt>
                <c:pt idx="610">
                  <c:v>92.1</c:v>
                </c:pt>
                <c:pt idx="611">
                  <c:v>92.2</c:v>
                </c:pt>
                <c:pt idx="612">
                  <c:v>92.1</c:v>
                </c:pt>
                <c:pt idx="613">
                  <c:v>91.8</c:v>
                </c:pt>
                <c:pt idx="614">
                  <c:v>90.7</c:v>
                </c:pt>
                <c:pt idx="615">
                  <c:v>90.6</c:v>
                </c:pt>
                <c:pt idx="616">
                  <c:v>90.8</c:v>
                </c:pt>
                <c:pt idx="617">
                  <c:v>90.5</c:v>
                </c:pt>
                <c:pt idx="618">
                  <c:v>89.4</c:v>
                </c:pt>
                <c:pt idx="619">
                  <c:v>90.5</c:v>
                </c:pt>
                <c:pt idx="620">
                  <c:v>90.1</c:v>
                </c:pt>
                <c:pt idx="621">
                  <c:v>89</c:v>
                </c:pt>
                <c:pt idx="622">
                  <c:v>88.6</c:v>
                </c:pt>
                <c:pt idx="623">
                  <c:v>88.6</c:v>
                </c:pt>
                <c:pt idx="624">
                  <c:v>89.1</c:v>
                </c:pt>
                <c:pt idx="625">
                  <c:v>88.9</c:v>
                </c:pt>
                <c:pt idx="626">
                  <c:v>87.7</c:v>
                </c:pt>
                <c:pt idx="627">
                  <c:v>88</c:v>
                </c:pt>
                <c:pt idx="628">
                  <c:v>89</c:v>
                </c:pt>
                <c:pt idx="629">
                  <c:v>88.4</c:v>
                </c:pt>
                <c:pt idx="630">
                  <c:v>88.2</c:v>
                </c:pt>
                <c:pt idx="631">
                  <c:v>86</c:v>
                </c:pt>
                <c:pt idx="632">
                  <c:v>87.5</c:v>
                </c:pt>
                <c:pt idx="633">
                  <c:v>85.6</c:v>
                </c:pt>
                <c:pt idx="634">
                  <c:v>79</c:v>
                </c:pt>
                <c:pt idx="635">
                  <c:v>76.3</c:v>
                </c:pt>
                <c:pt idx="636">
                  <c:v>81.2</c:v>
                </c:pt>
                <c:pt idx="637">
                  <c:v>79.7</c:v>
                </c:pt>
                <c:pt idx="638">
                  <c:v>65.2</c:v>
                </c:pt>
                <c:pt idx="639">
                  <c:v>70.7</c:v>
                </c:pt>
                <c:pt idx="640">
                  <c:v>68.900000000000006</c:v>
                </c:pt>
                <c:pt idx="641">
                  <c:v>84.3</c:v>
                </c:pt>
                <c:pt idx="642">
                  <c:v>86</c:v>
                </c:pt>
                <c:pt idx="643">
                  <c:v>84.5</c:v>
                </c:pt>
                <c:pt idx="644">
                  <c:v>74.2</c:v>
                </c:pt>
                <c:pt idx="645">
                  <c:v>80.400000000000006</c:v>
                </c:pt>
                <c:pt idx="646">
                  <c:v>81.8</c:v>
                </c:pt>
                <c:pt idx="647">
                  <c:v>83.6</c:v>
                </c:pt>
                <c:pt idx="648">
                  <c:v>82.5</c:v>
                </c:pt>
                <c:pt idx="649">
                  <c:v>87.5</c:v>
                </c:pt>
                <c:pt idx="650">
                  <c:v>86.9</c:v>
                </c:pt>
                <c:pt idx="651">
                  <c:v>88.4</c:v>
                </c:pt>
                <c:pt idx="652">
                  <c:v>89.3</c:v>
                </c:pt>
                <c:pt idx="653">
                  <c:v>89.4</c:v>
                </c:pt>
                <c:pt idx="654">
                  <c:v>88.9</c:v>
                </c:pt>
                <c:pt idx="655">
                  <c:v>84.7</c:v>
                </c:pt>
                <c:pt idx="656">
                  <c:v>84.2</c:v>
                </c:pt>
                <c:pt idx="657">
                  <c:v>74.599999999999994</c:v>
                </c:pt>
                <c:pt idx="658">
                  <c:v>71.900000000000006</c:v>
                </c:pt>
                <c:pt idx="659">
                  <c:v>75.7</c:v>
                </c:pt>
                <c:pt idx="660">
                  <c:v>79</c:v>
                </c:pt>
                <c:pt idx="661">
                  <c:v>76.8</c:v>
                </c:pt>
                <c:pt idx="662">
                  <c:v>81.5</c:v>
                </c:pt>
                <c:pt idx="663">
                  <c:v>75.3</c:v>
                </c:pt>
                <c:pt idx="664">
                  <c:v>87.7</c:v>
                </c:pt>
                <c:pt idx="665">
                  <c:v>90.5</c:v>
                </c:pt>
                <c:pt idx="666">
                  <c:v>91</c:v>
                </c:pt>
                <c:pt idx="667">
                  <c:v>86.7</c:v>
                </c:pt>
                <c:pt idx="668">
                  <c:v>86.8</c:v>
                </c:pt>
                <c:pt idx="669">
                  <c:v>88.7</c:v>
                </c:pt>
                <c:pt idx="670">
                  <c:v>90.1</c:v>
                </c:pt>
                <c:pt idx="671">
                  <c:v>90.3</c:v>
                </c:pt>
                <c:pt idx="672">
                  <c:v>91.1</c:v>
                </c:pt>
                <c:pt idx="673">
                  <c:v>91.5</c:v>
                </c:pt>
                <c:pt idx="674">
                  <c:v>91.2</c:v>
                </c:pt>
                <c:pt idx="675">
                  <c:v>91.2</c:v>
                </c:pt>
                <c:pt idx="676">
                  <c:v>91.4</c:v>
                </c:pt>
                <c:pt idx="677">
                  <c:v>91.8</c:v>
                </c:pt>
                <c:pt idx="678">
                  <c:v>91.9</c:v>
                </c:pt>
                <c:pt idx="679">
                  <c:v>91.6</c:v>
                </c:pt>
                <c:pt idx="680">
                  <c:v>86.2</c:v>
                </c:pt>
                <c:pt idx="681">
                  <c:v>74.900000000000006</c:v>
                </c:pt>
                <c:pt idx="682">
                  <c:v>70.400000000000006</c:v>
                </c:pt>
                <c:pt idx="683">
                  <c:v>64.900000000000006</c:v>
                </c:pt>
                <c:pt idx="684">
                  <c:v>64.3</c:v>
                </c:pt>
                <c:pt idx="685">
                  <c:v>62.1</c:v>
                </c:pt>
                <c:pt idx="686">
                  <c:v>53.1</c:v>
                </c:pt>
                <c:pt idx="687">
                  <c:v>51.5</c:v>
                </c:pt>
                <c:pt idx="688">
                  <c:v>58.1</c:v>
                </c:pt>
                <c:pt idx="689">
                  <c:v>63.6</c:v>
                </c:pt>
                <c:pt idx="690">
                  <c:v>79.599999999999994</c:v>
                </c:pt>
                <c:pt idx="691">
                  <c:v>81.599999999999994</c:v>
                </c:pt>
                <c:pt idx="692">
                  <c:v>88.1</c:v>
                </c:pt>
                <c:pt idx="693">
                  <c:v>85.8</c:v>
                </c:pt>
                <c:pt idx="694">
                  <c:v>89.3</c:v>
                </c:pt>
                <c:pt idx="695">
                  <c:v>90.4</c:v>
                </c:pt>
                <c:pt idx="696">
                  <c:v>78.900000000000006</c:v>
                </c:pt>
                <c:pt idx="697">
                  <c:v>83.4</c:v>
                </c:pt>
                <c:pt idx="698">
                  <c:v>89.2</c:v>
                </c:pt>
                <c:pt idx="699">
                  <c:v>90.3</c:v>
                </c:pt>
                <c:pt idx="700">
                  <c:v>88.8</c:v>
                </c:pt>
                <c:pt idx="701">
                  <c:v>90.5</c:v>
                </c:pt>
                <c:pt idx="702">
                  <c:v>91.2</c:v>
                </c:pt>
                <c:pt idx="703">
                  <c:v>91.1</c:v>
                </c:pt>
                <c:pt idx="704">
                  <c:v>70</c:v>
                </c:pt>
                <c:pt idx="705">
                  <c:v>59.4</c:v>
                </c:pt>
                <c:pt idx="706">
                  <c:v>54.2</c:v>
                </c:pt>
                <c:pt idx="707">
                  <c:v>47.8</c:v>
                </c:pt>
                <c:pt idx="708">
                  <c:v>55.2</c:v>
                </c:pt>
                <c:pt idx="709">
                  <c:v>52</c:v>
                </c:pt>
                <c:pt idx="710">
                  <c:v>50.5</c:v>
                </c:pt>
                <c:pt idx="711">
                  <c:v>55.8</c:v>
                </c:pt>
                <c:pt idx="712">
                  <c:v>58.1</c:v>
                </c:pt>
                <c:pt idx="713">
                  <c:v>66</c:v>
                </c:pt>
                <c:pt idx="714">
                  <c:v>72.8</c:v>
                </c:pt>
                <c:pt idx="715">
                  <c:v>77.8</c:v>
                </c:pt>
                <c:pt idx="716">
                  <c:v>78</c:v>
                </c:pt>
                <c:pt idx="717">
                  <c:v>75.7</c:v>
                </c:pt>
                <c:pt idx="718">
                  <c:v>74.5</c:v>
                </c:pt>
                <c:pt idx="719">
                  <c:v>83.9</c:v>
                </c:pt>
                <c:pt idx="720">
                  <c:v>90.2</c:v>
                </c:pt>
                <c:pt idx="721">
                  <c:v>90.3</c:v>
                </c:pt>
                <c:pt idx="722">
                  <c:v>91.1</c:v>
                </c:pt>
                <c:pt idx="723">
                  <c:v>91.3</c:v>
                </c:pt>
                <c:pt idx="724">
                  <c:v>91.4</c:v>
                </c:pt>
                <c:pt idx="725">
                  <c:v>91.6</c:v>
                </c:pt>
                <c:pt idx="726">
                  <c:v>91.9</c:v>
                </c:pt>
                <c:pt idx="727">
                  <c:v>91.4</c:v>
                </c:pt>
                <c:pt idx="728">
                  <c:v>85.8</c:v>
                </c:pt>
                <c:pt idx="729">
                  <c:v>73.400000000000006</c:v>
                </c:pt>
                <c:pt idx="730">
                  <c:v>65</c:v>
                </c:pt>
                <c:pt idx="731">
                  <c:v>73.5</c:v>
                </c:pt>
                <c:pt idx="732">
                  <c:v>58.5</c:v>
                </c:pt>
                <c:pt idx="733">
                  <c:v>54.9</c:v>
                </c:pt>
                <c:pt idx="734">
                  <c:v>54.9</c:v>
                </c:pt>
                <c:pt idx="735">
                  <c:v>52.9</c:v>
                </c:pt>
                <c:pt idx="736">
                  <c:v>76.8</c:v>
                </c:pt>
                <c:pt idx="737">
                  <c:v>79</c:v>
                </c:pt>
                <c:pt idx="738">
                  <c:v>86.1</c:v>
                </c:pt>
                <c:pt idx="739">
                  <c:v>87.2</c:v>
                </c:pt>
                <c:pt idx="740">
                  <c:v>89.1</c:v>
                </c:pt>
                <c:pt idx="741">
                  <c:v>88.7</c:v>
                </c:pt>
                <c:pt idx="742">
                  <c:v>89</c:v>
                </c:pt>
                <c:pt idx="743">
                  <c:v>89.1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967-4E66-B4F8-59AA6ABA8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213.958330000009"/>
          <c:min val="4118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Air Temperature October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41183</c:v>
                </c:pt>
                <c:pt idx="1">
                  <c:v>41183.041666666664</c:v>
                </c:pt>
                <c:pt idx="2">
                  <c:v>41183.083333333336</c:v>
                </c:pt>
                <c:pt idx="3">
                  <c:v>41183.125</c:v>
                </c:pt>
                <c:pt idx="4">
                  <c:v>41183.166666666664</c:v>
                </c:pt>
                <c:pt idx="5">
                  <c:v>41183.208333333336</c:v>
                </c:pt>
                <c:pt idx="6">
                  <c:v>41183.25</c:v>
                </c:pt>
                <c:pt idx="7">
                  <c:v>41183.291666666664</c:v>
                </c:pt>
                <c:pt idx="8">
                  <c:v>41183.333333333336</c:v>
                </c:pt>
                <c:pt idx="9">
                  <c:v>41183.375</c:v>
                </c:pt>
                <c:pt idx="10">
                  <c:v>41183.416666666664</c:v>
                </c:pt>
                <c:pt idx="11">
                  <c:v>41183.458333333336</c:v>
                </c:pt>
                <c:pt idx="12">
                  <c:v>41183.5</c:v>
                </c:pt>
                <c:pt idx="13">
                  <c:v>41183.541666666664</c:v>
                </c:pt>
                <c:pt idx="14">
                  <c:v>41183.583333333336</c:v>
                </c:pt>
                <c:pt idx="15">
                  <c:v>41183.625</c:v>
                </c:pt>
                <c:pt idx="16">
                  <c:v>41183.666666666664</c:v>
                </c:pt>
                <c:pt idx="17">
                  <c:v>41183.708333333336</c:v>
                </c:pt>
                <c:pt idx="18">
                  <c:v>41183.75</c:v>
                </c:pt>
                <c:pt idx="19">
                  <c:v>41183.791666666664</c:v>
                </c:pt>
                <c:pt idx="20">
                  <c:v>41183.833333333336</c:v>
                </c:pt>
                <c:pt idx="21">
                  <c:v>41183.875</c:v>
                </c:pt>
                <c:pt idx="22">
                  <c:v>41183.916666666664</c:v>
                </c:pt>
                <c:pt idx="23">
                  <c:v>41183.958333333336</c:v>
                </c:pt>
                <c:pt idx="24">
                  <c:v>41184</c:v>
                </c:pt>
                <c:pt idx="25">
                  <c:v>41184.041666666664</c:v>
                </c:pt>
                <c:pt idx="26">
                  <c:v>41184.083333333336</c:v>
                </c:pt>
                <c:pt idx="27">
                  <c:v>41184.125</c:v>
                </c:pt>
                <c:pt idx="28">
                  <c:v>41184.166666666664</c:v>
                </c:pt>
                <c:pt idx="29">
                  <c:v>41184.208333333336</c:v>
                </c:pt>
                <c:pt idx="30">
                  <c:v>41184.25</c:v>
                </c:pt>
                <c:pt idx="31">
                  <c:v>41184.291666666664</c:v>
                </c:pt>
                <c:pt idx="32">
                  <c:v>41184.333333333336</c:v>
                </c:pt>
                <c:pt idx="33">
                  <c:v>41184.375</c:v>
                </c:pt>
                <c:pt idx="34">
                  <c:v>41184.416666666664</c:v>
                </c:pt>
                <c:pt idx="35">
                  <c:v>41184.458333333336</c:v>
                </c:pt>
                <c:pt idx="36">
                  <c:v>41184.5</c:v>
                </c:pt>
                <c:pt idx="37">
                  <c:v>41184.541666666664</c:v>
                </c:pt>
                <c:pt idx="38">
                  <c:v>41184.583333333336</c:v>
                </c:pt>
                <c:pt idx="39">
                  <c:v>41184.625</c:v>
                </c:pt>
                <c:pt idx="40">
                  <c:v>41184.666666666664</c:v>
                </c:pt>
                <c:pt idx="41">
                  <c:v>41184.708333333336</c:v>
                </c:pt>
                <c:pt idx="42">
                  <c:v>41184.75</c:v>
                </c:pt>
                <c:pt idx="43">
                  <c:v>41184.791666666664</c:v>
                </c:pt>
                <c:pt idx="44">
                  <c:v>41184.833333333336</c:v>
                </c:pt>
                <c:pt idx="45">
                  <c:v>41184.875</c:v>
                </c:pt>
                <c:pt idx="46">
                  <c:v>41184.916666666664</c:v>
                </c:pt>
                <c:pt idx="47">
                  <c:v>41184.958333333336</c:v>
                </c:pt>
                <c:pt idx="48">
                  <c:v>41185</c:v>
                </c:pt>
                <c:pt idx="49">
                  <c:v>41185.041666666664</c:v>
                </c:pt>
                <c:pt idx="50">
                  <c:v>41185.083333333336</c:v>
                </c:pt>
                <c:pt idx="51">
                  <c:v>41185.125</c:v>
                </c:pt>
                <c:pt idx="52">
                  <c:v>41185.166666666664</c:v>
                </c:pt>
                <c:pt idx="53">
                  <c:v>41185.208333333336</c:v>
                </c:pt>
                <c:pt idx="54">
                  <c:v>41185.25</c:v>
                </c:pt>
                <c:pt idx="55">
                  <c:v>41185.291666666664</c:v>
                </c:pt>
                <c:pt idx="56">
                  <c:v>41185.333333333336</c:v>
                </c:pt>
                <c:pt idx="57">
                  <c:v>41185.375</c:v>
                </c:pt>
                <c:pt idx="58">
                  <c:v>41185.416666666664</c:v>
                </c:pt>
                <c:pt idx="59">
                  <c:v>41185.458333333336</c:v>
                </c:pt>
                <c:pt idx="60">
                  <c:v>41185.5</c:v>
                </c:pt>
                <c:pt idx="61">
                  <c:v>41185.541666666664</c:v>
                </c:pt>
                <c:pt idx="62">
                  <c:v>41185.583333333336</c:v>
                </c:pt>
                <c:pt idx="63">
                  <c:v>41185.625</c:v>
                </c:pt>
                <c:pt idx="64">
                  <c:v>41185.666666666664</c:v>
                </c:pt>
                <c:pt idx="65">
                  <c:v>41185.708333333336</c:v>
                </c:pt>
                <c:pt idx="66">
                  <c:v>41185.75</c:v>
                </c:pt>
                <c:pt idx="67">
                  <c:v>41185.791666666664</c:v>
                </c:pt>
                <c:pt idx="68">
                  <c:v>41185.833333333336</c:v>
                </c:pt>
                <c:pt idx="69">
                  <c:v>41185.875</c:v>
                </c:pt>
                <c:pt idx="70">
                  <c:v>41185.916666666664</c:v>
                </c:pt>
                <c:pt idx="71">
                  <c:v>41185.958333333336</c:v>
                </c:pt>
                <c:pt idx="72">
                  <c:v>41186</c:v>
                </c:pt>
                <c:pt idx="73">
                  <c:v>41186.041666666664</c:v>
                </c:pt>
                <c:pt idx="74">
                  <c:v>41186.083333333336</c:v>
                </c:pt>
                <c:pt idx="75">
                  <c:v>41186.125</c:v>
                </c:pt>
                <c:pt idx="76">
                  <c:v>41186.166666666664</c:v>
                </c:pt>
                <c:pt idx="77">
                  <c:v>41186.208333333336</c:v>
                </c:pt>
                <c:pt idx="78">
                  <c:v>41186.25</c:v>
                </c:pt>
                <c:pt idx="79">
                  <c:v>41186.291666666664</c:v>
                </c:pt>
                <c:pt idx="80">
                  <c:v>41186.333333333336</c:v>
                </c:pt>
                <c:pt idx="81">
                  <c:v>41186.375</c:v>
                </c:pt>
                <c:pt idx="82">
                  <c:v>41186.416666666664</c:v>
                </c:pt>
                <c:pt idx="83">
                  <c:v>41186.458333333336</c:v>
                </c:pt>
                <c:pt idx="84">
                  <c:v>41186.5</c:v>
                </c:pt>
                <c:pt idx="85">
                  <c:v>41186.541666666664</c:v>
                </c:pt>
                <c:pt idx="86">
                  <c:v>41186.583333333336</c:v>
                </c:pt>
                <c:pt idx="87">
                  <c:v>41186.625</c:v>
                </c:pt>
                <c:pt idx="88">
                  <c:v>41186.666666666664</c:v>
                </c:pt>
                <c:pt idx="89">
                  <c:v>41186.708333333336</c:v>
                </c:pt>
                <c:pt idx="90">
                  <c:v>41186.75</c:v>
                </c:pt>
                <c:pt idx="91">
                  <c:v>41186.791666666664</c:v>
                </c:pt>
                <c:pt idx="92">
                  <c:v>41186.833333333336</c:v>
                </c:pt>
                <c:pt idx="93">
                  <c:v>41186.875</c:v>
                </c:pt>
                <c:pt idx="94">
                  <c:v>41186.916666666664</c:v>
                </c:pt>
                <c:pt idx="95">
                  <c:v>41186.958333333336</c:v>
                </c:pt>
                <c:pt idx="96">
                  <c:v>41187</c:v>
                </c:pt>
                <c:pt idx="97">
                  <c:v>41187.041666666664</c:v>
                </c:pt>
                <c:pt idx="98">
                  <c:v>41187.083333333336</c:v>
                </c:pt>
                <c:pt idx="99">
                  <c:v>41187.125</c:v>
                </c:pt>
                <c:pt idx="100">
                  <c:v>41187.166666666664</c:v>
                </c:pt>
                <c:pt idx="101">
                  <c:v>41187.208333333336</c:v>
                </c:pt>
                <c:pt idx="102">
                  <c:v>41187.25</c:v>
                </c:pt>
                <c:pt idx="103">
                  <c:v>41187.291666666664</c:v>
                </c:pt>
                <c:pt idx="104">
                  <c:v>41187.333333333336</c:v>
                </c:pt>
                <c:pt idx="105">
                  <c:v>41187.375</c:v>
                </c:pt>
                <c:pt idx="106">
                  <c:v>41187.416666666664</c:v>
                </c:pt>
                <c:pt idx="107">
                  <c:v>41187.458333333336</c:v>
                </c:pt>
                <c:pt idx="108">
                  <c:v>41187.5</c:v>
                </c:pt>
                <c:pt idx="109">
                  <c:v>41187.541666666664</c:v>
                </c:pt>
                <c:pt idx="110">
                  <c:v>41187.583333333336</c:v>
                </c:pt>
                <c:pt idx="111">
                  <c:v>41187.625</c:v>
                </c:pt>
                <c:pt idx="112">
                  <c:v>41187.666666666664</c:v>
                </c:pt>
                <c:pt idx="113">
                  <c:v>41187.708333333336</c:v>
                </c:pt>
                <c:pt idx="114">
                  <c:v>41187.75</c:v>
                </c:pt>
                <c:pt idx="115">
                  <c:v>41187.791666666664</c:v>
                </c:pt>
                <c:pt idx="116">
                  <c:v>41187.833333333336</c:v>
                </c:pt>
                <c:pt idx="117">
                  <c:v>41187.875</c:v>
                </c:pt>
                <c:pt idx="118">
                  <c:v>41187.916666666664</c:v>
                </c:pt>
                <c:pt idx="119">
                  <c:v>41187.958333333336</c:v>
                </c:pt>
                <c:pt idx="120">
                  <c:v>41188</c:v>
                </c:pt>
                <c:pt idx="121">
                  <c:v>41188.041666666664</c:v>
                </c:pt>
                <c:pt idx="122">
                  <c:v>41188.083333333336</c:v>
                </c:pt>
                <c:pt idx="123">
                  <c:v>41188.125</c:v>
                </c:pt>
                <c:pt idx="124">
                  <c:v>41188.166666666664</c:v>
                </c:pt>
                <c:pt idx="125">
                  <c:v>41188.208333333336</c:v>
                </c:pt>
                <c:pt idx="126">
                  <c:v>41188.25</c:v>
                </c:pt>
                <c:pt idx="127">
                  <c:v>41188.291666666664</c:v>
                </c:pt>
                <c:pt idx="128">
                  <c:v>41188.333333333336</c:v>
                </c:pt>
                <c:pt idx="129">
                  <c:v>41188.375</c:v>
                </c:pt>
                <c:pt idx="130">
                  <c:v>41188.416666666664</c:v>
                </c:pt>
                <c:pt idx="131">
                  <c:v>41188.458333333336</c:v>
                </c:pt>
                <c:pt idx="132">
                  <c:v>41188.5</c:v>
                </c:pt>
                <c:pt idx="133">
                  <c:v>41188.541666666664</c:v>
                </c:pt>
                <c:pt idx="134">
                  <c:v>41188.583333333336</c:v>
                </c:pt>
                <c:pt idx="135">
                  <c:v>41188.625</c:v>
                </c:pt>
                <c:pt idx="136">
                  <c:v>41188.666666666664</c:v>
                </c:pt>
                <c:pt idx="137">
                  <c:v>41188.708333333336</c:v>
                </c:pt>
                <c:pt idx="138">
                  <c:v>41188.75</c:v>
                </c:pt>
                <c:pt idx="139">
                  <c:v>41188.791666666664</c:v>
                </c:pt>
                <c:pt idx="140">
                  <c:v>41188.833333333336</c:v>
                </c:pt>
                <c:pt idx="141">
                  <c:v>41188.875</c:v>
                </c:pt>
                <c:pt idx="142">
                  <c:v>41188.916666666664</c:v>
                </c:pt>
                <c:pt idx="143">
                  <c:v>41188.958333333336</c:v>
                </c:pt>
                <c:pt idx="144">
                  <c:v>41189</c:v>
                </c:pt>
                <c:pt idx="145">
                  <c:v>41189.041666666664</c:v>
                </c:pt>
                <c:pt idx="146">
                  <c:v>41189.083333333336</c:v>
                </c:pt>
                <c:pt idx="147">
                  <c:v>41189.125</c:v>
                </c:pt>
                <c:pt idx="148">
                  <c:v>41189.166666666664</c:v>
                </c:pt>
                <c:pt idx="149">
                  <c:v>41189.208333333336</c:v>
                </c:pt>
                <c:pt idx="150">
                  <c:v>41189.25</c:v>
                </c:pt>
                <c:pt idx="151">
                  <c:v>41189.291666666664</c:v>
                </c:pt>
                <c:pt idx="152">
                  <c:v>41189.333333333336</c:v>
                </c:pt>
                <c:pt idx="153">
                  <c:v>41189.375</c:v>
                </c:pt>
                <c:pt idx="154">
                  <c:v>41189.416666666664</c:v>
                </c:pt>
                <c:pt idx="155">
                  <c:v>41189.458333333336</c:v>
                </c:pt>
                <c:pt idx="156">
                  <c:v>41189.5</c:v>
                </c:pt>
                <c:pt idx="157">
                  <c:v>41189.541666666664</c:v>
                </c:pt>
                <c:pt idx="158">
                  <c:v>41189.583333333336</c:v>
                </c:pt>
                <c:pt idx="159">
                  <c:v>41189.625</c:v>
                </c:pt>
                <c:pt idx="160">
                  <c:v>41189.666666666664</c:v>
                </c:pt>
                <c:pt idx="161">
                  <c:v>41189.708333333336</c:v>
                </c:pt>
                <c:pt idx="162">
                  <c:v>41189.75</c:v>
                </c:pt>
                <c:pt idx="163">
                  <c:v>41189.791666666664</c:v>
                </c:pt>
                <c:pt idx="164">
                  <c:v>41189.833333333336</c:v>
                </c:pt>
                <c:pt idx="165">
                  <c:v>41189.875</c:v>
                </c:pt>
                <c:pt idx="166">
                  <c:v>41189.916666666664</c:v>
                </c:pt>
                <c:pt idx="167">
                  <c:v>41189.958333333336</c:v>
                </c:pt>
                <c:pt idx="168">
                  <c:v>41190</c:v>
                </c:pt>
                <c:pt idx="169">
                  <c:v>41190.041666666664</c:v>
                </c:pt>
                <c:pt idx="170">
                  <c:v>41190.083333333336</c:v>
                </c:pt>
                <c:pt idx="171">
                  <c:v>41190.125</c:v>
                </c:pt>
                <c:pt idx="172">
                  <c:v>41190.166666666664</c:v>
                </c:pt>
                <c:pt idx="173">
                  <c:v>41190.208333333336</c:v>
                </c:pt>
                <c:pt idx="174">
                  <c:v>41190.25</c:v>
                </c:pt>
                <c:pt idx="175">
                  <c:v>41190.291666666664</c:v>
                </c:pt>
                <c:pt idx="176">
                  <c:v>41190.333333333336</c:v>
                </c:pt>
                <c:pt idx="177">
                  <c:v>41190.375</c:v>
                </c:pt>
                <c:pt idx="178">
                  <c:v>41190.416666666664</c:v>
                </c:pt>
                <c:pt idx="179">
                  <c:v>41190.458333333336</c:v>
                </c:pt>
                <c:pt idx="180">
                  <c:v>41190.5</c:v>
                </c:pt>
                <c:pt idx="181">
                  <c:v>41190.541666666664</c:v>
                </c:pt>
                <c:pt idx="182">
                  <c:v>41190.583333333336</c:v>
                </c:pt>
                <c:pt idx="183">
                  <c:v>41190.625</c:v>
                </c:pt>
                <c:pt idx="184">
                  <c:v>41190.666666666664</c:v>
                </c:pt>
                <c:pt idx="185">
                  <c:v>41190.708333333336</c:v>
                </c:pt>
                <c:pt idx="186">
                  <c:v>41190.75</c:v>
                </c:pt>
                <c:pt idx="187">
                  <c:v>41190.791666666664</c:v>
                </c:pt>
                <c:pt idx="188">
                  <c:v>41190.833333333336</c:v>
                </c:pt>
                <c:pt idx="189">
                  <c:v>41190.875</c:v>
                </c:pt>
                <c:pt idx="190">
                  <c:v>41190.916666666664</c:v>
                </c:pt>
                <c:pt idx="191">
                  <c:v>41190.958333333336</c:v>
                </c:pt>
                <c:pt idx="192">
                  <c:v>41191</c:v>
                </c:pt>
                <c:pt idx="193">
                  <c:v>41191.041666666664</c:v>
                </c:pt>
                <c:pt idx="194">
                  <c:v>41191.083333333336</c:v>
                </c:pt>
                <c:pt idx="195">
                  <c:v>41191.125</c:v>
                </c:pt>
                <c:pt idx="196">
                  <c:v>41191.166666666664</c:v>
                </c:pt>
                <c:pt idx="197">
                  <c:v>41191.208333333336</c:v>
                </c:pt>
                <c:pt idx="198">
                  <c:v>41191.25</c:v>
                </c:pt>
                <c:pt idx="199">
                  <c:v>41191.291666666664</c:v>
                </c:pt>
                <c:pt idx="200">
                  <c:v>41191.333333333336</c:v>
                </c:pt>
                <c:pt idx="201">
                  <c:v>41191.375</c:v>
                </c:pt>
                <c:pt idx="202">
                  <c:v>41191.416678240741</c:v>
                </c:pt>
                <c:pt idx="203">
                  <c:v>41191.458344907405</c:v>
                </c:pt>
                <c:pt idx="204">
                  <c:v>41191.500011574077</c:v>
                </c:pt>
                <c:pt idx="205">
                  <c:v>41191.541678240741</c:v>
                </c:pt>
                <c:pt idx="206">
                  <c:v>41191.583344907405</c:v>
                </c:pt>
                <c:pt idx="207">
                  <c:v>41191.625011574077</c:v>
                </c:pt>
                <c:pt idx="208">
                  <c:v>41191.666678240741</c:v>
                </c:pt>
                <c:pt idx="209">
                  <c:v>41191.708344907405</c:v>
                </c:pt>
                <c:pt idx="210">
                  <c:v>41191.750011574077</c:v>
                </c:pt>
                <c:pt idx="211">
                  <c:v>41191.791678240741</c:v>
                </c:pt>
                <c:pt idx="212">
                  <c:v>41191.833344907405</c:v>
                </c:pt>
                <c:pt idx="213">
                  <c:v>41191.875011574077</c:v>
                </c:pt>
                <c:pt idx="214">
                  <c:v>41191.916678240741</c:v>
                </c:pt>
                <c:pt idx="215">
                  <c:v>41191.958344907405</c:v>
                </c:pt>
                <c:pt idx="216">
                  <c:v>41192.000011574077</c:v>
                </c:pt>
                <c:pt idx="217">
                  <c:v>41192.041678240741</c:v>
                </c:pt>
                <c:pt idx="218">
                  <c:v>41192.083344907405</c:v>
                </c:pt>
                <c:pt idx="219">
                  <c:v>41192.125011574077</c:v>
                </c:pt>
                <c:pt idx="220">
                  <c:v>41192.166678240741</c:v>
                </c:pt>
                <c:pt idx="221">
                  <c:v>41192.208344907405</c:v>
                </c:pt>
                <c:pt idx="222">
                  <c:v>41192.250011574077</c:v>
                </c:pt>
                <c:pt idx="223">
                  <c:v>41192.291678240741</c:v>
                </c:pt>
                <c:pt idx="224">
                  <c:v>41192.333344907405</c:v>
                </c:pt>
                <c:pt idx="225">
                  <c:v>41192.375011574077</c:v>
                </c:pt>
                <c:pt idx="226">
                  <c:v>41192.416678240741</c:v>
                </c:pt>
                <c:pt idx="227">
                  <c:v>41192.458344907405</c:v>
                </c:pt>
                <c:pt idx="228">
                  <c:v>41192.500011574077</c:v>
                </c:pt>
                <c:pt idx="229">
                  <c:v>41192.541678240741</c:v>
                </c:pt>
                <c:pt idx="230">
                  <c:v>41192.583344907405</c:v>
                </c:pt>
                <c:pt idx="231">
                  <c:v>41192.625011574077</c:v>
                </c:pt>
                <c:pt idx="232">
                  <c:v>41192.666678240741</c:v>
                </c:pt>
                <c:pt idx="233">
                  <c:v>41192.708344907405</c:v>
                </c:pt>
                <c:pt idx="234">
                  <c:v>41192.750011574077</c:v>
                </c:pt>
                <c:pt idx="235">
                  <c:v>41192.791678240741</c:v>
                </c:pt>
                <c:pt idx="236">
                  <c:v>41192.833344907405</c:v>
                </c:pt>
                <c:pt idx="237">
                  <c:v>41192.875011574077</c:v>
                </c:pt>
                <c:pt idx="238">
                  <c:v>41192.916678240741</c:v>
                </c:pt>
                <c:pt idx="239">
                  <c:v>41192.958344907405</c:v>
                </c:pt>
                <c:pt idx="240">
                  <c:v>41193.000011574077</c:v>
                </c:pt>
                <c:pt idx="241">
                  <c:v>41193.041678240741</c:v>
                </c:pt>
                <c:pt idx="242">
                  <c:v>41193.083344907405</c:v>
                </c:pt>
                <c:pt idx="243">
                  <c:v>41193.125011574077</c:v>
                </c:pt>
                <c:pt idx="244">
                  <c:v>41193.166678240741</c:v>
                </c:pt>
                <c:pt idx="245">
                  <c:v>41193.208344907405</c:v>
                </c:pt>
                <c:pt idx="246">
                  <c:v>41193.250011574077</c:v>
                </c:pt>
                <c:pt idx="247">
                  <c:v>41193.291678240741</c:v>
                </c:pt>
                <c:pt idx="248">
                  <c:v>41193.333344907405</c:v>
                </c:pt>
                <c:pt idx="249">
                  <c:v>41193.375011574077</c:v>
                </c:pt>
                <c:pt idx="250">
                  <c:v>41193.416678240741</c:v>
                </c:pt>
                <c:pt idx="251">
                  <c:v>41193.458344907405</c:v>
                </c:pt>
                <c:pt idx="252">
                  <c:v>41193.500011574077</c:v>
                </c:pt>
                <c:pt idx="253">
                  <c:v>41193.541678240741</c:v>
                </c:pt>
                <c:pt idx="254">
                  <c:v>41193.583344907405</c:v>
                </c:pt>
                <c:pt idx="255">
                  <c:v>41193.625011574077</c:v>
                </c:pt>
                <c:pt idx="256">
                  <c:v>41193.666678240741</c:v>
                </c:pt>
                <c:pt idx="257">
                  <c:v>41193.708344907405</c:v>
                </c:pt>
                <c:pt idx="258">
                  <c:v>41193.750011574077</c:v>
                </c:pt>
                <c:pt idx="259">
                  <c:v>41193.791678240741</c:v>
                </c:pt>
                <c:pt idx="260">
                  <c:v>41193.833344907405</c:v>
                </c:pt>
                <c:pt idx="261">
                  <c:v>41193.875011574077</c:v>
                </c:pt>
                <c:pt idx="262">
                  <c:v>41193.916678240741</c:v>
                </c:pt>
                <c:pt idx="263">
                  <c:v>41193.958344907405</c:v>
                </c:pt>
                <c:pt idx="264">
                  <c:v>41194.000011574077</c:v>
                </c:pt>
                <c:pt idx="265">
                  <c:v>41194.041678240741</c:v>
                </c:pt>
                <c:pt idx="266">
                  <c:v>41194.083344907405</c:v>
                </c:pt>
                <c:pt idx="267">
                  <c:v>41194.125011574077</c:v>
                </c:pt>
                <c:pt idx="268">
                  <c:v>41194.166678240741</c:v>
                </c:pt>
                <c:pt idx="269">
                  <c:v>41194.208344907405</c:v>
                </c:pt>
                <c:pt idx="270">
                  <c:v>41194.250011574077</c:v>
                </c:pt>
                <c:pt idx="271">
                  <c:v>41194.291678240741</c:v>
                </c:pt>
                <c:pt idx="272">
                  <c:v>41194.333344907405</c:v>
                </c:pt>
                <c:pt idx="273">
                  <c:v>41194.375011574077</c:v>
                </c:pt>
                <c:pt idx="274">
                  <c:v>41194.416678240741</c:v>
                </c:pt>
                <c:pt idx="275">
                  <c:v>41194.458344907405</c:v>
                </c:pt>
                <c:pt idx="276">
                  <c:v>41194.500011574077</c:v>
                </c:pt>
                <c:pt idx="277">
                  <c:v>41194.541678240741</c:v>
                </c:pt>
                <c:pt idx="278">
                  <c:v>41194.583344907405</c:v>
                </c:pt>
                <c:pt idx="279">
                  <c:v>41194.625011574077</c:v>
                </c:pt>
                <c:pt idx="280">
                  <c:v>41194.666678240741</c:v>
                </c:pt>
                <c:pt idx="281">
                  <c:v>41194.708344907405</c:v>
                </c:pt>
                <c:pt idx="282">
                  <c:v>41194.750011574077</c:v>
                </c:pt>
                <c:pt idx="283">
                  <c:v>41194.791678240741</c:v>
                </c:pt>
                <c:pt idx="284">
                  <c:v>41194.833344907405</c:v>
                </c:pt>
                <c:pt idx="285">
                  <c:v>41194.875011574077</c:v>
                </c:pt>
                <c:pt idx="286">
                  <c:v>41194.916678240741</c:v>
                </c:pt>
                <c:pt idx="287">
                  <c:v>41194.958344907405</c:v>
                </c:pt>
                <c:pt idx="288">
                  <c:v>41195.000011574077</c:v>
                </c:pt>
                <c:pt idx="289">
                  <c:v>41195.041678240741</c:v>
                </c:pt>
                <c:pt idx="290">
                  <c:v>41195.083344907405</c:v>
                </c:pt>
                <c:pt idx="291">
                  <c:v>41195.125011574077</c:v>
                </c:pt>
                <c:pt idx="292">
                  <c:v>41195.166678240741</c:v>
                </c:pt>
                <c:pt idx="293">
                  <c:v>41195.208344907405</c:v>
                </c:pt>
                <c:pt idx="294">
                  <c:v>41195.250011574077</c:v>
                </c:pt>
                <c:pt idx="295">
                  <c:v>41195.291678240741</c:v>
                </c:pt>
                <c:pt idx="296">
                  <c:v>41195.333344907405</c:v>
                </c:pt>
                <c:pt idx="297">
                  <c:v>41195.375011574077</c:v>
                </c:pt>
                <c:pt idx="298">
                  <c:v>41195.416678240741</c:v>
                </c:pt>
                <c:pt idx="299">
                  <c:v>41195.458344907405</c:v>
                </c:pt>
                <c:pt idx="300">
                  <c:v>41195.500011574077</c:v>
                </c:pt>
                <c:pt idx="301">
                  <c:v>41195.541678240741</c:v>
                </c:pt>
                <c:pt idx="302">
                  <c:v>41195.583344907405</c:v>
                </c:pt>
                <c:pt idx="303">
                  <c:v>41195.625011574077</c:v>
                </c:pt>
                <c:pt idx="304">
                  <c:v>41195.666678240741</c:v>
                </c:pt>
                <c:pt idx="305">
                  <c:v>41195.708344907405</c:v>
                </c:pt>
                <c:pt idx="306">
                  <c:v>41195.750011574077</c:v>
                </c:pt>
                <c:pt idx="307">
                  <c:v>41195.791678240741</c:v>
                </c:pt>
                <c:pt idx="308">
                  <c:v>41195.833344907405</c:v>
                </c:pt>
                <c:pt idx="309">
                  <c:v>41195.875011574077</c:v>
                </c:pt>
                <c:pt idx="310">
                  <c:v>41195.916678240741</c:v>
                </c:pt>
                <c:pt idx="311">
                  <c:v>41195.958344907405</c:v>
                </c:pt>
                <c:pt idx="312">
                  <c:v>41196.000011574077</c:v>
                </c:pt>
                <c:pt idx="313">
                  <c:v>41196.041678240741</c:v>
                </c:pt>
                <c:pt idx="314">
                  <c:v>41196.083344907405</c:v>
                </c:pt>
                <c:pt idx="315">
                  <c:v>41196.125011574077</c:v>
                </c:pt>
                <c:pt idx="316">
                  <c:v>41196.166678240741</c:v>
                </c:pt>
                <c:pt idx="317">
                  <c:v>41196.208344907405</c:v>
                </c:pt>
                <c:pt idx="318">
                  <c:v>41196.250011574077</c:v>
                </c:pt>
                <c:pt idx="319">
                  <c:v>41196.291678240741</c:v>
                </c:pt>
                <c:pt idx="320">
                  <c:v>41196.333344907405</c:v>
                </c:pt>
                <c:pt idx="321">
                  <c:v>41196.375011574077</c:v>
                </c:pt>
                <c:pt idx="322">
                  <c:v>41196.416678240741</c:v>
                </c:pt>
                <c:pt idx="323">
                  <c:v>41196.458344907405</c:v>
                </c:pt>
                <c:pt idx="324">
                  <c:v>41196.500011574077</c:v>
                </c:pt>
                <c:pt idx="325">
                  <c:v>41196.541678240741</c:v>
                </c:pt>
                <c:pt idx="326">
                  <c:v>41196.583344907405</c:v>
                </c:pt>
                <c:pt idx="327">
                  <c:v>41196.625011574077</c:v>
                </c:pt>
                <c:pt idx="328">
                  <c:v>41196.666678240741</c:v>
                </c:pt>
                <c:pt idx="329">
                  <c:v>41196.708344907405</c:v>
                </c:pt>
                <c:pt idx="330">
                  <c:v>41196.750011574077</c:v>
                </c:pt>
                <c:pt idx="331">
                  <c:v>41196.791678240741</c:v>
                </c:pt>
                <c:pt idx="332">
                  <c:v>41196.833344907405</c:v>
                </c:pt>
                <c:pt idx="333">
                  <c:v>41196.875011574077</c:v>
                </c:pt>
                <c:pt idx="334">
                  <c:v>41196.916678240741</c:v>
                </c:pt>
                <c:pt idx="335">
                  <c:v>41196.958344907405</c:v>
                </c:pt>
                <c:pt idx="336">
                  <c:v>41197.000011574077</c:v>
                </c:pt>
                <c:pt idx="337">
                  <c:v>41197.041678240741</c:v>
                </c:pt>
                <c:pt idx="338">
                  <c:v>41197.083344907405</c:v>
                </c:pt>
                <c:pt idx="339">
                  <c:v>41197.125011574077</c:v>
                </c:pt>
                <c:pt idx="340">
                  <c:v>41197.166678240741</c:v>
                </c:pt>
                <c:pt idx="341">
                  <c:v>41197.208344907405</c:v>
                </c:pt>
                <c:pt idx="342">
                  <c:v>41197.250011574077</c:v>
                </c:pt>
                <c:pt idx="343">
                  <c:v>41197.291678240741</c:v>
                </c:pt>
                <c:pt idx="344">
                  <c:v>41197.333344907405</c:v>
                </c:pt>
                <c:pt idx="345">
                  <c:v>41197.375011574077</c:v>
                </c:pt>
                <c:pt idx="346">
                  <c:v>41197.416678240741</c:v>
                </c:pt>
                <c:pt idx="347">
                  <c:v>41197.458344907405</c:v>
                </c:pt>
                <c:pt idx="348">
                  <c:v>41197.500011574077</c:v>
                </c:pt>
                <c:pt idx="349">
                  <c:v>41197.541678240741</c:v>
                </c:pt>
                <c:pt idx="350">
                  <c:v>41197.583344907405</c:v>
                </c:pt>
                <c:pt idx="351">
                  <c:v>41197.625011574077</c:v>
                </c:pt>
                <c:pt idx="352">
                  <c:v>41197.666678240741</c:v>
                </c:pt>
                <c:pt idx="353">
                  <c:v>41197.708344907405</c:v>
                </c:pt>
                <c:pt idx="354">
                  <c:v>41197.750011574077</c:v>
                </c:pt>
                <c:pt idx="355">
                  <c:v>41197.791678240741</c:v>
                </c:pt>
                <c:pt idx="356">
                  <c:v>41197.833344907405</c:v>
                </c:pt>
                <c:pt idx="357">
                  <c:v>41197.875011574077</c:v>
                </c:pt>
                <c:pt idx="358">
                  <c:v>41197.916678240741</c:v>
                </c:pt>
                <c:pt idx="359">
                  <c:v>41197.958344907405</c:v>
                </c:pt>
                <c:pt idx="360">
                  <c:v>41198.000011574077</c:v>
                </c:pt>
                <c:pt idx="361">
                  <c:v>41198.041678240741</c:v>
                </c:pt>
                <c:pt idx="362">
                  <c:v>41198.083344907405</c:v>
                </c:pt>
                <c:pt idx="363">
                  <c:v>41198.125011574077</c:v>
                </c:pt>
                <c:pt idx="364">
                  <c:v>41198.166678240741</c:v>
                </c:pt>
                <c:pt idx="365">
                  <c:v>41198.208344907405</c:v>
                </c:pt>
                <c:pt idx="366">
                  <c:v>41198.250011574077</c:v>
                </c:pt>
                <c:pt idx="367">
                  <c:v>41198.291678240741</c:v>
                </c:pt>
                <c:pt idx="368">
                  <c:v>41198.333344907405</c:v>
                </c:pt>
                <c:pt idx="369">
                  <c:v>41198.375011574077</c:v>
                </c:pt>
                <c:pt idx="370">
                  <c:v>41198.416678240741</c:v>
                </c:pt>
                <c:pt idx="371">
                  <c:v>41198.458344907405</c:v>
                </c:pt>
                <c:pt idx="372">
                  <c:v>41198.500011574077</c:v>
                </c:pt>
                <c:pt idx="373">
                  <c:v>41198.541678240741</c:v>
                </c:pt>
                <c:pt idx="374">
                  <c:v>41198.583344907405</c:v>
                </c:pt>
                <c:pt idx="375">
                  <c:v>41198.625011574077</c:v>
                </c:pt>
                <c:pt idx="376">
                  <c:v>41198.666678240741</c:v>
                </c:pt>
                <c:pt idx="377">
                  <c:v>41198.708344907405</c:v>
                </c:pt>
                <c:pt idx="378">
                  <c:v>41198.750011574077</c:v>
                </c:pt>
                <c:pt idx="379">
                  <c:v>41198.791678240741</c:v>
                </c:pt>
                <c:pt idx="380">
                  <c:v>41198.833344907405</c:v>
                </c:pt>
                <c:pt idx="381">
                  <c:v>41198.875011574077</c:v>
                </c:pt>
                <c:pt idx="382">
                  <c:v>41198.916678240741</c:v>
                </c:pt>
                <c:pt idx="383">
                  <c:v>41198.958344907405</c:v>
                </c:pt>
                <c:pt idx="384">
                  <c:v>41199.000011574077</c:v>
                </c:pt>
                <c:pt idx="385">
                  <c:v>41199.041678240741</c:v>
                </c:pt>
                <c:pt idx="386">
                  <c:v>41199.083344907405</c:v>
                </c:pt>
                <c:pt idx="387">
                  <c:v>41199.125011574077</c:v>
                </c:pt>
                <c:pt idx="388">
                  <c:v>41199.166678240741</c:v>
                </c:pt>
                <c:pt idx="389">
                  <c:v>41199.208344907405</c:v>
                </c:pt>
                <c:pt idx="390">
                  <c:v>41199.250011574077</c:v>
                </c:pt>
                <c:pt idx="391">
                  <c:v>41199.291678240741</c:v>
                </c:pt>
                <c:pt idx="392">
                  <c:v>41199.333344907405</c:v>
                </c:pt>
                <c:pt idx="393">
                  <c:v>41199.375011574077</c:v>
                </c:pt>
                <c:pt idx="394">
                  <c:v>41199.416678240741</c:v>
                </c:pt>
                <c:pt idx="395">
                  <c:v>41199.458344907405</c:v>
                </c:pt>
                <c:pt idx="396">
                  <c:v>41199.500011574077</c:v>
                </c:pt>
                <c:pt idx="397">
                  <c:v>41199.541678240741</c:v>
                </c:pt>
                <c:pt idx="398">
                  <c:v>41199.583344907405</c:v>
                </c:pt>
                <c:pt idx="399">
                  <c:v>41199.625011574077</c:v>
                </c:pt>
                <c:pt idx="400">
                  <c:v>41199.666678240741</c:v>
                </c:pt>
                <c:pt idx="401">
                  <c:v>41199.708356481482</c:v>
                </c:pt>
                <c:pt idx="402">
                  <c:v>41199.750023148146</c:v>
                </c:pt>
                <c:pt idx="403">
                  <c:v>41199.791689814818</c:v>
                </c:pt>
                <c:pt idx="404">
                  <c:v>41199.833356481482</c:v>
                </c:pt>
                <c:pt idx="405">
                  <c:v>41199.875023148146</c:v>
                </c:pt>
                <c:pt idx="406">
                  <c:v>41199.916689814818</c:v>
                </c:pt>
                <c:pt idx="407">
                  <c:v>41199.958356481482</c:v>
                </c:pt>
                <c:pt idx="408">
                  <c:v>41200.000023148146</c:v>
                </c:pt>
                <c:pt idx="409">
                  <c:v>41200.041689814818</c:v>
                </c:pt>
                <c:pt idx="410">
                  <c:v>41200.083356481482</c:v>
                </c:pt>
                <c:pt idx="411">
                  <c:v>41200.125023148146</c:v>
                </c:pt>
                <c:pt idx="412">
                  <c:v>41200.166689814818</c:v>
                </c:pt>
                <c:pt idx="413">
                  <c:v>41200.208356481482</c:v>
                </c:pt>
                <c:pt idx="414">
                  <c:v>41200.250023148146</c:v>
                </c:pt>
                <c:pt idx="415">
                  <c:v>41200.291689814818</c:v>
                </c:pt>
                <c:pt idx="416">
                  <c:v>41200.333356481482</c:v>
                </c:pt>
                <c:pt idx="417">
                  <c:v>41200.375023148146</c:v>
                </c:pt>
                <c:pt idx="418">
                  <c:v>41200.416689814818</c:v>
                </c:pt>
                <c:pt idx="419">
                  <c:v>41200.458356481482</c:v>
                </c:pt>
                <c:pt idx="420">
                  <c:v>41200.500023148146</c:v>
                </c:pt>
                <c:pt idx="421">
                  <c:v>41200.541689814818</c:v>
                </c:pt>
                <c:pt idx="422">
                  <c:v>41200.583356481482</c:v>
                </c:pt>
                <c:pt idx="423">
                  <c:v>41200.625023148146</c:v>
                </c:pt>
                <c:pt idx="424">
                  <c:v>41200.666689814818</c:v>
                </c:pt>
                <c:pt idx="425">
                  <c:v>41200.708356481482</c:v>
                </c:pt>
                <c:pt idx="426">
                  <c:v>41200.750023148146</c:v>
                </c:pt>
                <c:pt idx="427">
                  <c:v>41200.791689814818</c:v>
                </c:pt>
                <c:pt idx="428">
                  <c:v>41200.833356481482</c:v>
                </c:pt>
                <c:pt idx="429">
                  <c:v>41200.875023148146</c:v>
                </c:pt>
                <c:pt idx="430">
                  <c:v>41200.916689814818</c:v>
                </c:pt>
                <c:pt idx="431">
                  <c:v>41200.958356481482</c:v>
                </c:pt>
                <c:pt idx="432">
                  <c:v>41201.000023148146</c:v>
                </c:pt>
                <c:pt idx="433">
                  <c:v>41201.041689814818</c:v>
                </c:pt>
                <c:pt idx="434">
                  <c:v>41201.083356481482</c:v>
                </c:pt>
                <c:pt idx="435">
                  <c:v>41201.125023148146</c:v>
                </c:pt>
                <c:pt idx="436">
                  <c:v>41201.166689814818</c:v>
                </c:pt>
                <c:pt idx="437">
                  <c:v>41201.208356481482</c:v>
                </c:pt>
                <c:pt idx="438">
                  <c:v>41201.250023148146</c:v>
                </c:pt>
                <c:pt idx="439">
                  <c:v>41201.291689814818</c:v>
                </c:pt>
                <c:pt idx="440">
                  <c:v>41201.333356481482</c:v>
                </c:pt>
                <c:pt idx="441">
                  <c:v>41201.375023148146</c:v>
                </c:pt>
                <c:pt idx="442">
                  <c:v>41201.416689814818</c:v>
                </c:pt>
                <c:pt idx="443">
                  <c:v>41201.458356481482</c:v>
                </c:pt>
                <c:pt idx="444">
                  <c:v>41201.500023148146</c:v>
                </c:pt>
                <c:pt idx="445">
                  <c:v>41201.541689814818</c:v>
                </c:pt>
                <c:pt idx="446">
                  <c:v>41201.583356481482</c:v>
                </c:pt>
                <c:pt idx="447">
                  <c:v>41201.625023148146</c:v>
                </c:pt>
                <c:pt idx="448">
                  <c:v>41201.666689814818</c:v>
                </c:pt>
                <c:pt idx="449">
                  <c:v>41201.708356481482</c:v>
                </c:pt>
                <c:pt idx="450">
                  <c:v>41201.750023148146</c:v>
                </c:pt>
                <c:pt idx="451">
                  <c:v>41201.791689814818</c:v>
                </c:pt>
                <c:pt idx="452">
                  <c:v>41201.833356481482</c:v>
                </c:pt>
                <c:pt idx="453">
                  <c:v>41201.875023148146</c:v>
                </c:pt>
                <c:pt idx="454">
                  <c:v>41201.916689814818</c:v>
                </c:pt>
                <c:pt idx="455">
                  <c:v>41201.958356481482</c:v>
                </c:pt>
                <c:pt idx="456">
                  <c:v>41202.000023148146</c:v>
                </c:pt>
                <c:pt idx="457">
                  <c:v>41202.041689814818</c:v>
                </c:pt>
                <c:pt idx="458">
                  <c:v>41202.083356481482</c:v>
                </c:pt>
                <c:pt idx="459">
                  <c:v>41202.125023148146</c:v>
                </c:pt>
                <c:pt idx="460">
                  <c:v>41202.166689814818</c:v>
                </c:pt>
                <c:pt idx="461">
                  <c:v>41202.208356481482</c:v>
                </c:pt>
                <c:pt idx="462">
                  <c:v>41202.250023148146</c:v>
                </c:pt>
                <c:pt idx="463">
                  <c:v>41202.291689814818</c:v>
                </c:pt>
                <c:pt idx="464">
                  <c:v>41202.333356481482</c:v>
                </c:pt>
                <c:pt idx="465">
                  <c:v>41202.375023148146</c:v>
                </c:pt>
                <c:pt idx="466">
                  <c:v>41202.416689814818</c:v>
                </c:pt>
                <c:pt idx="467">
                  <c:v>41202.458356481482</c:v>
                </c:pt>
                <c:pt idx="468">
                  <c:v>41202.500023148146</c:v>
                </c:pt>
                <c:pt idx="469">
                  <c:v>41202.541689814818</c:v>
                </c:pt>
                <c:pt idx="470">
                  <c:v>41202.583356481482</c:v>
                </c:pt>
                <c:pt idx="471">
                  <c:v>41202.625023148146</c:v>
                </c:pt>
                <c:pt idx="472">
                  <c:v>41202.666689814818</c:v>
                </c:pt>
                <c:pt idx="473">
                  <c:v>41202.708356481482</c:v>
                </c:pt>
                <c:pt idx="474">
                  <c:v>41202.750023148146</c:v>
                </c:pt>
                <c:pt idx="475">
                  <c:v>41202.791689814818</c:v>
                </c:pt>
                <c:pt idx="476">
                  <c:v>41202.833356481482</c:v>
                </c:pt>
                <c:pt idx="477">
                  <c:v>41202.875023148146</c:v>
                </c:pt>
                <c:pt idx="478">
                  <c:v>41202.916689814818</c:v>
                </c:pt>
                <c:pt idx="479">
                  <c:v>41202.958356481482</c:v>
                </c:pt>
                <c:pt idx="480">
                  <c:v>41203.000023148146</c:v>
                </c:pt>
                <c:pt idx="481">
                  <c:v>41203.041689814818</c:v>
                </c:pt>
                <c:pt idx="482">
                  <c:v>41203.083356481482</c:v>
                </c:pt>
                <c:pt idx="483">
                  <c:v>41203.125023148146</c:v>
                </c:pt>
                <c:pt idx="484">
                  <c:v>41203.166689814818</c:v>
                </c:pt>
                <c:pt idx="485">
                  <c:v>41203.208356481482</c:v>
                </c:pt>
                <c:pt idx="486">
                  <c:v>41203.250023148146</c:v>
                </c:pt>
                <c:pt idx="487">
                  <c:v>41203.291689814818</c:v>
                </c:pt>
                <c:pt idx="488">
                  <c:v>41203.333356481482</c:v>
                </c:pt>
                <c:pt idx="489">
                  <c:v>41203.375023148146</c:v>
                </c:pt>
                <c:pt idx="490">
                  <c:v>41203.416689814818</c:v>
                </c:pt>
                <c:pt idx="491">
                  <c:v>41203.458356481482</c:v>
                </c:pt>
                <c:pt idx="492">
                  <c:v>41203.500023148146</c:v>
                </c:pt>
                <c:pt idx="493">
                  <c:v>41203.541689814818</c:v>
                </c:pt>
                <c:pt idx="494">
                  <c:v>41203.583356481482</c:v>
                </c:pt>
                <c:pt idx="495">
                  <c:v>41203.625023148146</c:v>
                </c:pt>
                <c:pt idx="496">
                  <c:v>41203.666689814818</c:v>
                </c:pt>
                <c:pt idx="497">
                  <c:v>41203.708356481482</c:v>
                </c:pt>
                <c:pt idx="498">
                  <c:v>41203.750023148146</c:v>
                </c:pt>
                <c:pt idx="499">
                  <c:v>41203.791689814818</c:v>
                </c:pt>
                <c:pt idx="500">
                  <c:v>41203.833356481482</c:v>
                </c:pt>
                <c:pt idx="501">
                  <c:v>41203.875023148146</c:v>
                </c:pt>
                <c:pt idx="502">
                  <c:v>41203.916689814818</c:v>
                </c:pt>
                <c:pt idx="503">
                  <c:v>41203.958356481482</c:v>
                </c:pt>
                <c:pt idx="504">
                  <c:v>41204.000023148146</c:v>
                </c:pt>
                <c:pt idx="505">
                  <c:v>41204.041689814818</c:v>
                </c:pt>
                <c:pt idx="506">
                  <c:v>41204.083356481482</c:v>
                </c:pt>
                <c:pt idx="507">
                  <c:v>41204.125023148146</c:v>
                </c:pt>
                <c:pt idx="508">
                  <c:v>41204.166689814818</c:v>
                </c:pt>
                <c:pt idx="509">
                  <c:v>41204.208356481482</c:v>
                </c:pt>
                <c:pt idx="510">
                  <c:v>41204.250023148146</c:v>
                </c:pt>
                <c:pt idx="511">
                  <c:v>41204.291689814818</c:v>
                </c:pt>
                <c:pt idx="512">
                  <c:v>41204.333356481482</c:v>
                </c:pt>
                <c:pt idx="513">
                  <c:v>41204.375023148146</c:v>
                </c:pt>
                <c:pt idx="514">
                  <c:v>41204.416689814818</c:v>
                </c:pt>
                <c:pt idx="515">
                  <c:v>41204.458356481482</c:v>
                </c:pt>
                <c:pt idx="516">
                  <c:v>41204.500023148146</c:v>
                </c:pt>
                <c:pt idx="517">
                  <c:v>41204.541689814818</c:v>
                </c:pt>
                <c:pt idx="518">
                  <c:v>41204.583356481482</c:v>
                </c:pt>
                <c:pt idx="519">
                  <c:v>41204.625023148146</c:v>
                </c:pt>
                <c:pt idx="520">
                  <c:v>41204.666689814818</c:v>
                </c:pt>
                <c:pt idx="521">
                  <c:v>41204.708356481482</c:v>
                </c:pt>
                <c:pt idx="522">
                  <c:v>41204.750023148146</c:v>
                </c:pt>
                <c:pt idx="523">
                  <c:v>41204.791689814818</c:v>
                </c:pt>
                <c:pt idx="524">
                  <c:v>41204.833356481482</c:v>
                </c:pt>
                <c:pt idx="525">
                  <c:v>41204.875023148146</c:v>
                </c:pt>
                <c:pt idx="526">
                  <c:v>41204.916689814818</c:v>
                </c:pt>
                <c:pt idx="527">
                  <c:v>41204.958356481482</c:v>
                </c:pt>
                <c:pt idx="528">
                  <c:v>41205.000023148146</c:v>
                </c:pt>
                <c:pt idx="529">
                  <c:v>41205.041689814818</c:v>
                </c:pt>
                <c:pt idx="530">
                  <c:v>41205.083356481482</c:v>
                </c:pt>
                <c:pt idx="531">
                  <c:v>41205.125023148146</c:v>
                </c:pt>
                <c:pt idx="532">
                  <c:v>41205.166689814818</c:v>
                </c:pt>
                <c:pt idx="533">
                  <c:v>41205.208356481482</c:v>
                </c:pt>
                <c:pt idx="534">
                  <c:v>41205.250023148146</c:v>
                </c:pt>
                <c:pt idx="535">
                  <c:v>41205.291689814818</c:v>
                </c:pt>
                <c:pt idx="536">
                  <c:v>41205.333356481482</c:v>
                </c:pt>
                <c:pt idx="537">
                  <c:v>41205.375023148146</c:v>
                </c:pt>
                <c:pt idx="538">
                  <c:v>41205.416689814818</c:v>
                </c:pt>
                <c:pt idx="539">
                  <c:v>41205.458356481482</c:v>
                </c:pt>
                <c:pt idx="540">
                  <c:v>41205.500023148146</c:v>
                </c:pt>
                <c:pt idx="541">
                  <c:v>41205.541689814818</c:v>
                </c:pt>
                <c:pt idx="542">
                  <c:v>41205.583356481482</c:v>
                </c:pt>
                <c:pt idx="543">
                  <c:v>41205.625023148146</c:v>
                </c:pt>
                <c:pt idx="544">
                  <c:v>41205.666689814818</c:v>
                </c:pt>
                <c:pt idx="545">
                  <c:v>41205.708356481482</c:v>
                </c:pt>
                <c:pt idx="546">
                  <c:v>41205.750023148146</c:v>
                </c:pt>
                <c:pt idx="547">
                  <c:v>41205.791689814818</c:v>
                </c:pt>
                <c:pt idx="548">
                  <c:v>41205.833356481482</c:v>
                </c:pt>
                <c:pt idx="549">
                  <c:v>41205.875023148146</c:v>
                </c:pt>
                <c:pt idx="550">
                  <c:v>41205.916689814818</c:v>
                </c:pt>
                <c:pt idx="551">
                  <c:v>41205.958356481482</c:v>
                </c:pt>
                <c:pt idx="552">
                  <c:v>41206.000023148146</c:v>
                </c:pt>
                <c:pt idx="553">
                  <c:v>41206.041689814818</c:v>
                </c:pt>
                <c:pt idx="554">
                  <c:v>41206.083356481482</c:v>
                </c:pt>
                <c:pt idx="555">
                  <c:v>41206.125023148146</c:v>
                </c:pt>
                <c:pt idx="556">
                  <c:v>41206.166689814818</c:v>
                </c:pt>
                <c:pt idx="557">
                  <c:v>41206.208356481482</c:v>
                </c:pt>
                <c:pt idx="558">
                  <c:v>41206.250023148146</c:v>
                </c:pt>
                <c:pt idx="559">
                  <c:v>41206.291689814818</c:v>
                </c:pt>
                <c:pt idx="560">
                  <c:v>41206.333356481482</c:v>
                </c:pt>
                <c:pt idx="561">
                  <c:v>41206.375023148146</c:v>
                </c:pt>
                <c:pt idx="562">
                  <c:v>41206.416689814818</c:v>
                </c:pt>
                <c:pt idx="563">
                  <c:v>41206.458356481482</c:v>
                </c:pt>
                <c:pt idx="564">
                  <c:v>41206.500023148146</c:v>
                </c:pt>
                <c:pt idx="565">
                  <c:v>41206.541689814818</c:v>
                </c:pt>
                <c:pt idx="566">
                  <c:v>41206.583356481482</c:v>
                </c:pt>
                <c:pt idx="567">
                  <c:v>41206.625023148146</c:v>
                </c:pt>
                <c:pt idx="568">
                  <c:v>41206.666689814818</c:v>
                </c:pt>
                <c:pt idx="569">
                  <c:v>41206.708356481482</c:v>
                </c:pt>
                <c:pt idx="570">
                  <c:v>41206.750023148146</c:v>
                </c:pt>
                <c:pt idx="571">
                  <c:v>41206.791689814818</c:v>
                </c:pt>
                <c:pt idx="572">
                  <c:v>41206.833356481482</c:v>
                </c:pt>
                <c:pt idx="573">
                  <c:v>41206.875023148146</c:v>
                </c:pt>
                <c:pt idx="574">
                  <c:v>41206.916689814818</c:v>
                </c:pt>
                <c:pt idx="575">
                  <c:v>41206.958356481482</c:v>
                </c:pt>
                <c:pt idx="576">
                  <c:v>41207.000023148146</c:v>
                </c:pt>
                <c:pt idx="577">
                  <c:v>41207.041689814818</c:v>
                </c:pt>
                <c:pt idx="578">
                  <c:v>41207.083356481482</c:v>
                </c:pt>
                <c:pt idx="579">
                  <c:v>41207.125023148146</c:v>
                </c:pt>
                <c:pt idx="580">
                  <c:v>41207.166689814818</c:v>
                </c:pt>
                <c:pt idx="581">
                  <c:v>41207.208356481482</c:v>
                </c:pt>
                <c:pt idx="582">
                  <c:v>41207.250023148146</c:v>
                </c:pt>
                <c:pt idx="583">
                  <c:v>41207.291689814818</c:v>
                </c:pt>
                <c:pt idx="584">
                  <c:v>41207.333356481482</c:v>
                </c:pt>
                <c:pt idx="585">
                  <c:v>41207.375023148146</c:v>
                </c:pt>
                <c:pt idx="586">
                  <c:v>41207.416689814818</c:v>
                </c:pt>
                <c:pt idx="587">
                  <c:v>41207.458356481482</c:v>
                </c:pt>
                <c:pt idx="588">
                  <c:v>41207.500023148146</c:v>
                </c:pt>
                <c:pt idx="589">
                  <c:v>41207.541689814818</c:v>
                </c:pt>
                <c:pt idx="590">
                  <c:v>41207.583356481482</c:v>
                </c:pt>
                <c:pt idx="591">
                  <c:v>41207.625023148146</c:v>
                </c:pt>
                <c:pt idx="592">
                  <c:v>41207.666689814818</c:v>
                </c:pt>
                <c:pt idx="593">
                  <c:v>41207.708356481482</c:v>
                </c:pt>
                <c:pt idx="594">
                  <c:v>41207.750023148146</c:v>
                </c:pt>
                <c:pt idx="595">
                  <c:v>41207.791689814818</c:v>
                </c:pt>
                <c:pt idx="596">
                  <c:v>41207.833356481482</c:v>
                </c:pt>
                <c:pt idx="597">
                  <c:v>41207.875023148146</c:v>
                </c:pt>
                <c:pt idx="598">
                  <c:v>41207.916689814818</c:v>
                </c:pt>
                <c:pt idx="599">
                  <c:v>41207.958356481482</c:v>
                </c:pt>
                <c:pt idx="600">
                  <c:v>41208.000023148146</c:v>
                </c:pt>
                <c:pt idx="601">
                  <c:v>41208.041701388887</c:v>
                </c:pt>
                <c:pt idx="602">
                  <c:v>41208.083368055559</c:v>
                </c:pt>
                <c:pt idx="603">
                  <c:v>41208.125034722223</c:v>
                </c:pt>
                <c:pt idx="604">
                  <c:v>41208.166701388887</c:v>
                </c:pt>
                <c:pt idx="605">
                  <c:v>41208.208368055559</c:v>
                </c:pt>
                <c:pt idx="606">
                  <c:v>41208.250034722223</c:v>
                </c:pt>
                <c:pt idx="607">
                  <c:v>41208.291701388887</c:v>
                </c:pt>
                <c:pt idx="608">
                  <c:v>41208.333368055559</c:v>
                </c:pt>
                <c:pt idx="609">
                  <c:v>41208.375034722223</c:v>
                </c:pt>
                <c:pt idx="610">
                  <c:v>41208.416701388887</c:v>
                </c:pt>
                <c:pt idx="611">
                  <c:v>41208.458368055559</c:v>
                </c:pt>
                <c:pt idx="612">
                  <c:v>41208.500034722223</c:v>
                </c:pt>
                <c:pt idx="613">
                  <c:v>41208.541701388887</c:v>
                </c:pt>
                <c:pt idx="614">
                  <c:v>41208.583368055559</c:v>
                </c:pt>
                <c:pt idx="615">
                  <c:v>41208.625034722223</c:v>
                </c:pt>
                <c:pt idx="616">
                  <c:v>41208.666701388887</c:v>
                </c:pt>
                <c:pt idx="617">
                  <c:v>41208.708368055559</c:v>
                </c:pt>
                <c:pt idx="618">
                  <c:v>41208.750034722223</c:v>
                </c:pt>
                <c:pt idx="619">
                  <c:v>41208.791701388887</c:v>
                </c:pt>
                <c:pt idx="620">
                  <c:v>41208.833368055559</c:v>
                </c:pt>
                <c:pt idx="621">
                  <c:v>41208.875034722223</c:v>
                </c:pt>
                <c:pt idx="622">
                  <c:v>41208.916701388887</c:v>
                </c:pt>
                <c:pt idx="623">
                  <c:v>41208.958368055559</c:v>
                </c:pt>
                <c:pt idx="624">
                  <c:v>41209.000034722223</c:v>
                </c:pt>
                <c:pt idx="625">
                  <c:v>41209.041701388887</c:v>
                </c:pt>
                <c:pt idx="626">
                  <c:v>41209.083368055559</c:v>
                </c:pt>
                <c:pt idx="627">
                  <c:v>41209.125034722223</c:v>
                </c:pt>
                <c:pt idx="628">
                  <c:v>41209.166701388887</c:v>
                </c:pt>
                <c:pt idx="629">
                  <c:v>41209.208368055559</c:v>
                </c:pt>
                <c:pt idx="630">
                  <c:v>41209.250034722223</c:v>
                </c:pt>
                <c:pt idx="631">
                  <c:v>41209.291701388887</c:v>
                </c:pt>
                <c:pt idx="632">
                  <c:v>41209.333368055559</c:v>
                </c:pt>
                <c:pt idx="633">
                  <c:v>41209.375034722223</c:v>
                </c:pt>
                <c:pt idx="634">
                  <c:v>41209.416701388887</c:v>
                </c:pt>
                <c:pt idx="635">
                  <c:v>41209.458368055559</c:v>
                </c:pt>
                <c:pt idx="636">
                  <c:v>41209.500034722223</c:v>
                </c:pt>
                <c:pt idx="637">
                  <c:v>41209.541701388887</c:v>
                </c:pt>
                <c:pt idx="638">
                  <c:v>41209.583368055559</c:v>
                </c:pt>
                <c:pt idx="639">
                  <c:v>41209.625034722223</c:v>
                </c:pt>
                <c:pt idx="640">
                  <c:v>41209.666701388887</c:v>
                </c:pt>
                <c:pt idx="641">
                  <c:v>41209.708368055559</c:v>
                </c:pt>
                <c:pt idx="642">
                  <c:v>41209.750034722223</c:v>
                </c:pt>
                <c:pt idx="643">
                  <c:v>41209.791701388887</c:v>
                </c:pt>
                <c:pt idx="644">
                  <c:v>41209.833368055559</c:v>
                </c:pt>
                <c:pt idx="645">
                  <c:v>41209.875034722223</c:v>
                </c:pt>
                <c:pt idx="646">
                  <c:v>41209.916701388887</c:v>
                </c:pt>
                <c:pt idx="647">
                  <c:v>41209.958368055559</c:v>
                </c:pt>
                <c:pt idx="648">
                  <c:v>41210.000034722223</c:v>
                </c:pt>
                <c:pt idx="649">
                  <c:v>41210.041701388887</c:v>
                </c:pt>
                <c:pt idx="650">
                  <c:v>41210.083368055559</c:v>
                </c:pt>
                <c:pt idx="651">
                  <c:v>41210.125034722223</c:v>
                </c:pt>
                <c:pt idx="652">
                  <c:v>41210.166701388887</c:v>
                </c:pt>
                <c:pt idx="653">
                  <c:v>41210.208368055559</c:v>
                </c:pt>
                <c:pt idx="654">
                  <c:v>41210.250034722223</c:v>
                </c:pt>
                <c:pt idx="655">
                  <c:v>41210.291701388887</c:v>
                </c:pt>
                <c:pt idx="656">
                  <c:v>41210.333368055559</c:v>
                </c:pt>
                <c:pt idx="657">
                  <c:v>41210.375034722223</c:v>
                </c:pt>
                <c:pt idx="658">
                  <c:v>41210.416701388887</c:v>
                </c:pt>
                <c:pt idx="659">
                  <c:v>41210.458368055559</c:v>
                </c:pt>
                <c:pt idx="660">
                  <c:v>41210.500034722223</c:v>
                </c:pt>
                <c:pt idx="661">
                  <c:v>41210.541701388887</c:v>
                </c:pt>
                <c:pt idx="662">
                  <c:v>41210.583368055559</c:v>
                </c:pt>
                <c:pt idx="663">
                  <c:v>41210.625034722223</c:v>
                </c:pt>
                <c:pt idx="664">
                  <c:v>41210.666701388887</c:v>
                </c:pt>
                <c:pt idx="665">
                  <c:v>41210.708368055559</c:v>
                </c:pt>
                <c:pt idx="666">
                  <c:v>41210.750034722223</c:v>
                </c:pt>
                <c:pt idx="667">
                  <c:v>41210.791701388887</c:v>
                </c:pt>
                <c:pt idx="668">
                  <c:v>41210.833368055559</c:v>
                </c:pt>
                <c:pt idx="669">
                  <c:v>41210.875034722223</c:v>
                </c:pt>
                <c:pt idx="670">
                  <c:v>41210.916701388887</c:v>
                </c:pt>
                <c:pt idx="671">
                  <c:v>41210.958368055559</c:v>
                </c:pt>
                <c:pt idx="672">
                  <c:v>41211.000034722223</c:v>
                </c:pt>
                <c:pt idx="673">
                  <c:v>41211.041701388887</c:v>
                </c:pt>
                <c:pt idx="674">
                  <c:v>41211.083368055559</c:v>
                </c:pt>
                <c:pt idx="675">
                  <c:v>41211.125034722223</c:v>
                </c:pt>
                <c:pt idx="676">
                  <c:v>41211.166701388887</c:v>
                </c:pt>
                <c:pt idx="677">
                  <c:v>41211.208368055559</c:v>
                </c:pt>
                <c:pt idx="678">
                  <c:v>41211.250034722223</c:v>
                </c:pt>
                <c:pt idx="679">
                  <c:v>41211.291701388887</c:v>
                </c:pt>
                <c:pt idx="680">
                  <c:v>41211.333368055559</c:v>
                </c:pt>
                <c:pt idx="681">
                  <c:v>41211.375034722223</c:v>
                </c:pt>
                <c:pt idx="682">
                  <c:v>41211.416701388887</c:v>
                </c:pt>
                <c:pt idx="683">
                  <c:v>41211.458368055559</c:v>
                </c:pt>
                <c:pt idx="684">
                  <c:v>41211.500034722223</c:v>
                </c:pt>
                <c:pt idx="685">
                  <c:v>41211.541701388887</c:v>
                </c:pt>
                <c:pt idx="686">
                  <c:v>41211.583368055559</c:v>
                </c:pt>
                <c:pt idx="687">
                  <c:v>41211.625034722223</c:v>
                </c:pt>
                <c:pt idx="688">
                  <c:v>41211.666701388887</c:v>
                </c:pt>
                <c:pt idx="689">
                  <c:v>41211.708368055559</c:v>
                </c:pt>
                <c:pt idx="690">
                  <c:v>41211.750034722223</c:v>
                </c:pt>
                <c:pt idx="691">
                  <c:v>41211.791701388887</c:v>
                </c:pt>
                <c:pt idx="692">
                  <c:v>41211.833368055559</c:v>
                </c:pt>
                <c:pt idx="693">
                  <c:v>41211.875034722223</c:v>
                </c:pt>
                <c:pt idx="694">
                  <c:v>41211.916701388887</c:v>
                </c:pt>
                <c:pt idx="695">
                  <c:v>41211.958368055559</c:v>
                </c:pt>
                <c:pt idx="696">
                  <c:v>41212.000034722223</c:v>
                </c:pt>
                <c:pt idx="697">
                  <c:v>41212.041701388887</c:v>
                </c:pt>
                <c:pt idx="698">
                  <c:v>41212.083368055559</c:v>
                </c:pt>
                <c:pt idx="699">
                  <c:v>41212.125034722223</c:v>
                </c:pt>
                <c:pt idx="700">
                  <c:v>41212.166701388887</c:v>
                </c:pt>
                <c:pt idx="701">
                  <c:v>41212.208368055559</c:v>
                </c:pt>
                <c:pt idx="702">
                  <c:v>41212.250034722223</c:v>
                </c:pt>
                <c:pt idx="703">
                  <c:v>41212.291701388887</c:v>
                </c:pt>
                <c:pt idx="704">
                  <c:v>41212.333368055559</c:v>
                </c:pt>
                <c:pt idx="705">
                  <c:v>41212.375034722223</c:v>
                </c:pt>
                <c:pt idx="706">
                  <c:v>41212.416701388887</c:v>
                </c:pt>
                <c:pt idx="707">
                  <c:v>41212.458368055559</c:v>
                </c:pt>
                <c:pt idx="708">
                  <c:v>41212.500034722223</c:v>
                </c:pt>
                <c:pt idx="709">
                  <c:v>41212.541701388887</c:v>
                </c:pt>
                <c:pt idx="710">
                  <c:v>41212.583368055559</c:v>
                </c:pt>
                <c:pt idx="711">
                  <c:v>41212.625034722223</c:v>
                </c:pt>
                <c:pt idx="712">
                  <c:v>41212.666701388887</c:v>
                </c:pt>
                <c:pt idx="713">
                  <c:v>41212.708368055559</c:v>
                </c:pt>
                <c:pt idx="714">
                  <c:v>41212.750034722223</c:v>
                </c:pt>
                <c:pt idx="715">
                  <c:v>41212.791701388887</c:v>
                </c:pt>
                <c:pt idx="716">
                  <c:v>41212.833368055559</c:v>
                </c:pt>
                <c:pt idx="717">
                  <c:v>41212.875034722223</c:v>
                </c:pt>
                <c:pt idx="718">
                  <c:v>41212.916701388887</c:v>
                </c:pt>
                <c:pt idx="719">
                  <c:v>41212.958368055559</c:v>
                </c:pt>
                <c:pt idx="720">
                  <c:v>41213.000034722223</c:v>
                </c:pt>
                <c:pt idx="721">
                  <c:v>41213.041701388887</c:v>
                </c:pt>
                <c:pt idx="722">
                  <c:v>41213.083368055559</c:v>
                </c:pt>
                <c:pt idx="723">
                  <c:v>41213.125034722223</c:v>
                </c:pt>
                <c:pt idx="724">
                  <c:v>41213.166701388887</c:v>
                </c:pt>
                <c:pt idx="725">
                  <c:v>41213.208368055559</c:v>
                </c:pt>
                <c:pt idx="726">
                  <c:v>41213.250034722223</c:v>
                </c:pt>
                <c:pt idx="727">
                  <c:v>41213.291701388887</c:v>
                </c:pt>
                <c:pt idx="728">
                  <c:v>41213.333368055559</c:v>
                </c:pt>
                <c:pt idx="729">
                  <c:v>41213.375034722223</c:v>
                </c:pt>
                <c:pt idx="730">
                  <c:v>41213.416701388887</c:v>
                </c:pt>
                <c:pt idx="731">
                  <c:v>41213.458368055559</c:v>
                </c:pt>
                <c:pt idx="732">
                  <c:v>41213.500034722223</c:v>
                </c:pt>
                <c:pt idx="733">
                  <c:v>41213.541701388887</c:v>
                </c:pt>
                <c:pt idx="734">
                  <c:v>41213.583368055559</c:v>
                </c:pt>
                <c:pt idx="735">
                  <c:v>41213.625034722223</c:v>
                </c:pt>
                <c:pt idx="736">
                  <c:v>41213.666701388887</c:v>
                </c:pt>
                <c:pt idx="737">
                  <c:v>41213.708368055559</c:v>
                </c:pt>
                <c:pt idx="738">
                  <c:v>41213.750034722223</c:v>
                </c:pt>
                <c:pt idx="739">
                  <c:v>41213.791701388887</c:v>
                </c:pt>
                <c:pt idx="740">
                  <c:v>41213.833368055559</c:v>
                </c:pt>
                <c:pt idx="741">
                  <c:v>41213.875034722223</c:v>
                </c:pt>
                <c:pt idx="742">
                  <c:v>41213.916701388887</c:v>
                </c:pt>
                <c:pt idx="743">
                  <c:v>41213.958368055559</c:v>
                </c:pt>
              </c:numCache>
            </c:numRef>
          </c:xVal>
          <c:yVal>
            <c:numRef>
              <c:f>OCT!$F$5:$F$748</c:f>
              <c:numCache>
                <c:formatCode>General</c:formatCode>
                <c:ptCount val="744"/>
                <c:pt idx="0">
                  <c:v>21.1</c:v>
                </c:pt>
                <c:pt idx="1">
                  <c:v>21.2</c:v>
                </c:pt>
                <c:pt idx="2">
                  <c:v>21</c:v>
                </c:pt>
                <c:pt idx="3">
                  <c:v>21.1</c:v>
                </c:pt>
                <c:pt idx="4">
                  <c:v>21.9</c:v>
                </c:pt>
                <c:pt idx="5">
                  <c:v>21.7</c:v>
                </c:pt>
                <c:pt idx="6">
                  <c:v>21.4</c:v>
                </c:pt>
                <c:pt idx="7">
                  <c:v>22.5</c:v>
                </c:pt>
                <c:pt idx="8">
                  <c:v>23.7</c:v>
                </c:pt>
                <c:pt idx="9">
                  <c:v>24</c:v>
                </c:pt>
                <c:pt idx="10">
                  <c:v>25.1</c:v>
                </c:pt>
                <c:pt idx="11">
                  <c:v>25.4</c:v>
                </c:pt>
                <c:pt idx="12">
                  <c:v>25.4</c:v>
                </c:pt>
                <c:pt idx="13">
                  <c:v>25.1</c:v>
                </c:pt>
                <c:pt idx="14">
                  <c:v>24.8</c:v>
                </c:pt>
                <c:pt idx="15">
                  <c:v>24</c:v>
                </c:pt>
                <c:pt idx="16">
                  <c:v>23.3</c:v>
                </c:pt>
                <c:pt idx="17">
                  <c:v>22.9</c:v>
                </c:pt>
                <c:pt idx="18">
                  <c:v>22.2</c:v>
                </c:pt>
                <c:pt idx="19">
                  <c:v>22</c:v>
                </c:pt>
                <c:pt idx="20">
                  <c:v>22</c:v>
                </c:pt>
                <c:pt idx="21">
                  <c:v>22.1</c:v>
                </c:pt>
                <c:pt idx="22">
                  <c:v>21.9</c:v>
                </c:pt>
                <c:pt idx="23">
                  <c:v>22.4</c:v>
                </c:pt>
                <c:pt idx="24">
                  <c:v>22.1</c:v>
                </c:pt>
                <c:pt idx="25">
                  <c:v>21.6</c:v>
                </c:pt>
                <c:pt idx="26">
                  <c:v>21.3</c:v>
                </c:pt>
                <c:pt idx="27">
                  <c:v>20.9</c:v>
                </c:pt>
                <c:pt idx="28">
                  <c:v>20</c:v>
                </c:pt>
                <c:pt idx="29">
                  <c:v>19.5</c:v>
                </c:pt>
                <c:pt idx="30">
                  <c:v>19.600000000000001</c:v>
                </c:pt>
                <c:pt idx="31">
                  <c:v>22.35</c:v>
                </c:pt>
                <c:pt idx="32">
                  <c:v>24.8</c:v>
                </c:pt>
                <c:pt idx="33">
                  <c:v>24.8</c:v>
                </c:pt>
                <c:pt idx="34">
                  <c:v>25.3</c:v>
                </c:pt>
                <c:pt idx="35">
                  <c:v>26.3</c:v>
                </c:pt>
                <c:pt idx="36">
                  <c:v>26</c:v>
                </c:pt>
                <c:pt idx="37">
                  <c:v>26.3</c:v>
                </c:pt>
                <c:pt idx="38">
                  <c:v>24.8</c:v>
                </c:pt>
                <c:pt idx="39">
                  <c:v>22.5</c:v>
                </c:pt>
                <c:pt idx="40">
                  <c:v>22.8</c:v>
                </c:pt>
                <c:pt idx="41">
                  <c:v>22.8</c:v>
                </c:pt>
                <c:pt idx="42">
                  <c:v>22.3</c:v>
                </c:pt>
                <c:pt idx="43">
                  <c:v>22.3</c:v>
                </c:pt>
                <c:pt idx="44">
                  <c:v>21.7</c:v>
                </c:pt>
                <c:pt idx="45">
                  <c:v>21.9</c:v>
                </c:pt>
                <c:pt idx="46">
                  <c:v>21.7</c:v>
                </c:pt>
                <c:pt idx="47">
                  <c:v>21.7</c:v>
                </c:pt>
                <c:pt idx="48">
                  <c:v>21.7</c:v>
                </c:pt>
                <c:pt idx="49">
                  <c:v>20.8</c:v>
                </c:pt>
                <c:pt idx="50">
                  <c:v>20.2</c:v>
                </c:pt>
                <c:pt idx="51">
                  <c:v>20.399999999999999</c:v>
                </c:pt>
                <c:pt idx="52">
                  <c:v>20.7</c:v>
                </c:pt>
                <c:pt idx="53">
                  <c:v>20.6</c:v>
                </c:pt>
                <c:pt idx="54">
                  <c:v>20.8</c:v>
                </c:pt>
                <c:pt idx="55">
                  <c:v>21.3</c:v>
                </c:pt>
                <c:pt idx="56">
                  <c:v>22.7</c:v>
                </c:pt>
                <c:pt idx="57">
                  <c:v>24.2</c:v>
                </c:pt>
                <c:pt idx="58">
                  <c:v>24.7</c:v>
                </c:pt>
                <c:pt idx="59">
                  <c:v>26</c:v>
                </c:pt>
                <c:pt idx="60">
                  <c:v>25.8</c:v>
                </c:pt>
                <c:pt idx="61">
                  <c:v>26.2</c:v>
                </c:pt>
                <c:pt idx="62">
                  <c:v>26.4</c:v>
                </c:pt>
                <c:pt idx="63">
                  <c:v>25.2</c:v>
                </c:pt>
                <c:pt idx="64">
                  <c:v>24.3</c:v>
                </c:pt>
                <c:pt idx="65">
                  <c:v>23.3</c:v>
                </c:pt>
                <c:pt idx="66">
                  <c:v>22.4</c:v>
                </c:pt>
                <c:pt idx="67">
                  <c:v>22.4</c:v>
                </c:pt>
                <c:pt idx="68">
                  <c:v>22.2</c:v>
                </c:pt>
                <c:pt idx="69">
                  <c:v>21.9</c:v>
                </c:pt>
                <c:pt idx="70">
                  <c:v>21.6</c:v>
                </c:pt>
                <c:pt idx="71">
                  <c:v>21.9</c:v>
                </c:pt>
                <c:pt idx="72">
                  <c:v>21.6</c:v>
                </c:pt>
                <c:pt idx="73">
                  <c:v>21</c:v>
                </c:pt>
                <c:pt idx="74">
                  <c:v>21</c:v>
                </c:pt>
                <c:pt idx="75">
                  <c:v>20.7</c:v>
                </c:pt>
                <c:pt idx="76">
                  <c:v>20.399999999999999</c:v>
                </c:pt>
                <c:pt idx="77">
                  <c:v>20.2</c:v>
                </c:pt>
                <c:pt idx="78">
                  <c:v>20.100000000000001</c:v>
                </c:pt>
                <c:pt idx="79">
                  <c:v>21.9</c:v>
                </c:pt>
                <c:pt idx="80">
                  <c:v>24.1</c:v>
                </c:pt>
                <c:pt idx="81">
                  <c:v>25.7</c:v>
                </c:pt>
                <c:pt idx="82">
                  <c:v>24.3</c:v>
                </c:pt>
                <c:pt idx="83">
                  <c:v>24.8</c:v>
                </c:pt>
                <c:pt idx="84">
                  <c:v>24.5</c:v>
                </c:pt>
                <c:pt idx="85">
                  <c:v>24.2</c:v>
                </c:pt>
                <c:pt idx="86">
                  <c:v>24.4</c:v>
                </c:pt>
                <c:pt idx="87">
                  <c:v>25</c:v>
                </c:pt>
                <c:pt idx="88">
                  <c:v>23.7</c:v>
                </c:pt>
                <c:pt idx="89">
                  <c:v>23.5</c:v>
                </c:pt>
                <c:pt idx="90">
                  <c:v>21.6</c:v>
                </c:pt>
                <c:pt idx="91">
                  <c:v>21.1</c:v>
                </c:pt>
                <c:pt idx="92">
                  <c:v>21.5</c:v>
                </c:pt>
                <c:pt idx="93">
                  <c:v>21.1</c:v>
                </c:pt>
                <c:pt idx="94">
                  <c:v>21.5</c:v>
                </c:pt>
                <c:pt idx="95">
                  <c:v>21.6</c:v>
                </c:pt>
                <c:pt idx="96">
                  <c:v>20.399999999999999</c:v>
                </c:pt>
                <c:pt idx="97">
                  <c:v>19.8</c:v>
                </c:pt>
                <c:pt idx="98">
                  <c:v>19.7</c:v>
                </c:pt>
                <c:pt idx="99">
                  <c:v>19.399999999999999</c:v>
                </c:pt>
                <c:pt idx="100">
                  <c:v>19.600000000000001</c:v>
                </c:pt>
                <c:pt idx="101">
                  <c:v>19.8</c:v>
                </c:pt>
                <c:pt idx="102">
                  <c:v>19.899999999999999</c:v>
                </c:pt>
                <c:pt idx="103">
                  <c:v>20.9</c:v>
                </c:pt>
                <c:pt idx="104">
                  <c:v>23</c:v>
                </c:pt>
                <c:pt idx="105">
                  <c:v>24.8</c:v>
                </c:pt>
                <c:pt idx="106">
                  <c:v>24.1</c:v>
                </c:pt>
                <c:pt idx="107">
                  <c:v>25.8</c:v>
                </c:pt>
                <c:pt idx="108">
                  <c:v>25.3</c:v>
                </c:pt>
                <c:pt idx="109">
                  <c:v>26.2</c:v>
                </c:pt>
                <c:pt idx="110">
                  <c:v>24.6</c:v>
                </c:pt>
                <c:pt idx="111">
                  <c:v>23.6</c:v>
                </c:pt>
                <c:pt idx="112">
                  <c:v>22.5</c:v>
                </c:pt>
                <c:pt idx="113">
                  <c:v>22.2</c:v>
                </c:pt>
                <c:pt idx="114">
                  <c:v>21.5</c:v>
                </c:pt>
                <c:pt idx="115">
                  <c:v>21.4</c:v>
                </c:pt>
                <c:pt idx="116">
                  <c:v>21.3</c:v>
                </c:pt>
                <c:pt idx="117">
                  <c:v>21.5</c:v>
                </c:pt>
                <c:pt idx="118">
                  <c:v>21.4</c:v>
                </c:pt>
                <c:pt idx="119">
                  <c:v>21.3</c:v>
                </c:pt>
                <c:pt idx="120">
                  <c:v>21</c:v>
                </c:pt>
                <c:pt idx="121">
                  <c:v>20.8</c:v>
                </c:pt>
                <c:pt idx="122">
                  <c:v>20.8</c:v>
                </c:pt>
                <c:pt idx="123">
                  <c:v>20.8</c:v>
                </c:pt>
                <c:pt idx="124">
                  <c:v>20.6</c:v>
                </c:pt>
                <c:pt idx="125">
                  <c:v>19.899999999999999</c:v>
                </c:pt>
                <c:pt idx="126">
                  <c:v>19.600000000000001</c:v>
                </c:pt>
                <c:pt idx="127">
                  <c:v>22.2</c:v>
                </c:pt>
                <c:pt idx="128">
                  <c:v>23.1</c:v>
                </c:pt>
                <c:pt idx="129">
                  <c:v>23.5</c:v>
                </c:pt>
                <c:pt idx="130">
                  <c:v>24.1</c:v>
                </c:pt>
                <c:pt idx="131">
                  <c:v>25.4</c:v>
                </c:pt>
                <c:pt idx="132">
                  <c:v>24.5</c:v>
                </c:pt>
                <c:pt idx="133">
                  <c:v>23.5</c:v>
                </c:pt>
                <c:pt idx="134">
                  <c:v>23.9</c:v>
                </c:pt>
                <c:pt idx="135">
                  <c:v>23.6</c:v>
                </c:pt>
                <c:pt idx="136">
                  <c:v>24.8</c:v>
                </c:pt>
                <c:pt idx="137">
                  <c:v>23.4</c:v>
                </c:pt>
                <c:pt idx="138">
                  <c:v>22</c:v>
                </c:pt>
                <c:pt idx="139">
                  <c:v>21.2</c:v>
                </c:pt>
                <c:pt idx="140">
                  <c:v>20.8</c:v>
                </c:pt>
                <c:pt idx="141">
                  <c:v>20.8</c:v>
                </c:pt>
                <c:pt idx="142">
                  <c:v>21</c:v>
                </c:pt>
                <c:pt idx="143">
                  <c:v>20.7</c:v>
                </c:pt>
                <c:pt idx="144">
                  <c:v>20.5</c:v>
                </c:pt>
                <c:pt idx="145">
                  <c:v>20.100000000000001</c:v>
                </c:pt>
                <c:pt idx="146">
                  <c:v>20.5</c:v>
                </c:pt>
                <c:pt idx="147">
                  <c:v>20.399999999999999</c:v>
                </c:pt>
                <c:pt idx="148">
                  <c:v>20.2</c:v>
                </c:pt>
                <c:pt idx="149">
                  <c:v>20.100000000000001</c:v>
                </c:pt>
                <c:pt idx="150">
                  <c:v>20</c:v>
                </c:pt>
                <c:pt idx="151">
                  <c:v>21.9</c:v>
                </c:pt>
                <c:pt idx="152">
                  <c:v>23.6</c:v>
                </c:pt>
                <c:pt idx="153">
                  <c:v>24</c:v>
                </c:pt>
                <c:pt idx="154">
                  <c:v>24.4</c:v>
                </c:pt>
                <c:pt idx="155">
                  <c:v>24.8</c:v>
                </c:pt>
                <c:pt idx="156">
                  <c:v>25.2</c:v>
                </c:pt>
                <c:pt idx="157">
                  <c:v>25.3</c:v>
                </c:pt>
                <c:pt idx="158">
                  <c:v>25.3</c:v>
                </c:pt>
                <c:pt idx="159">
                  <c:v>25.5</c:v>
                </c:pt>
                <c:pt idx="160">
                  <c:v>23.9</c:v>
                </c:pt>
                <c:pt idx="161">
                  <c:v>22.3</c:v>
                </c:pt>
                <c:pt idx="162">
                  <c:v>21.6</c:v>
                </c:pt>
                <c:pt idx="163">
                  <c:v>21.3</c:v>
                </c:pt>
                <c:pt idx="164">
                  <c:v>21.2</c:v>
                </c:pt>
                <c:pt idx="165">
                  <c:v>21.2</c:v>
                </c:pt>
                <c:pt idx="166">
                  <c:v>21.2</c:v>
                </c:pt>
                <c:pt idx="167">
                  <c:v>21.1</c:v>
                </c:pt>
                <c:pt idx="168">
                  <c:v>21.1</c:v>
                </c:pt>
                <c:pt idx="169">
                  <c:v>21.2</c:v>
                </c:pt>
                <c:pt idx="170">
                  <c:v>20.6</c:v>
                </c:pt>
                <c:pt idx="171">
                  <c:v>20.6</c:v>
                </c:pt>
                <c:pt idx="172">
                  <c:v>20.399999999999999</c:v>
                </c:pt>
                <c:pt idx="173">
                  <c:v>20.5</c:v>
                </c:pt>
                <c:pt idx="174">
                  <c:v>21</c:v>
                </c:pt>
                <c:pt idx="175">
                  <c:v>22.7</c:v>
                </c:pt>
                <c:pt idx="176">
                  <c:v>24.3</c:v>
                </c:pt>
                <c:pt idx="177">
                  <c:v>24.4</c:v>
                </c:pt>
                <c:pt idx="178">
                  <c:v>24.7</c:v>
                </c:pt>
                <c:pt idx="179">
                  <c:v>25.4</c:v>
                </c:pt>
                <c:pt idx="180">
                  <c:v>25.4</c:v>
                </c:pt>
                <c:pt idx="181">
                  <c:v>25.4</c:v>
                </c:pt>
                <c:pt idx="182">
                  <c:v>24.9</c:v>
                </c:pt>
                <c:pt idx="183">
                  <c:v>24.8</c:v>
                </c:pt>
                <c:pt idx="184">
                  <c:v>24.4</c:v>
                </c:pt>
                <c:pt idx="185">
                  <c:v>23.2</c:v>
                </c:pt>
                <c:pt idx="186">
                  <c:v>22.7</c:v>
                </c:pt>
                <c:pt idx="187">
                  <c:v>22.2</c:v>
                </c:pt>
                <c:pt idx="188">
                  <c:v>22.5</c:v>
                </c:pt>
                <c:pt idx="189">
                  <c:v>22.5</c:v>
                </c:pt>
                <c:pt idx="190">
                  <c:v>22.4</c:v>
                </c:pt>
                <c:pt idx="191">
                  <c:v>22.2</c:v>
                </c:pt>
                <c:pt idx="192">
                  <c:v>22</c:v>
                </c:pt>
                <c:pt idx="193">
                  <c:v>21.7</c:v>
                </c:pt>
                <c:pt idx="194">
                  <c:v>21.7</c:v>
                </c:pt>
                <c:pt idx="195">
                  <c:v>21.6</c:v>
                </c:pt>
                <c:pt idx="196">
                  <c:v>21.1</c:v>
                </c:pt>
                <c:pt idx="197">
                  <c:v>20.9</c:v>
                </c:pt>
                <c:pt idx="198">
                  <c:v>21.6</c:v>
                </c:pt>
                <c:pt idx="199">
                  <c:v>23.1</c:v>
                </c:pt>
                <c:pt idx="200">
                  <c:v>24.7</c:v>
                </c:pt>
                <c:pt idx="201">
                  <c:v>26</c:v>
                </c:pt>
                <c:pt idx="202">
                  <c:v>27.2</c:v>
                </c:pt>
                <c:pt idx="203">
                  <c:v>27</c:v>
                </c:pt>
                <c:pt idx="204">
                  <c:v>26.4</c:v>
                </c:pt>
                <c:pt idx="205">
                  <c:v>27.4</c:v>
                </c:pt>
                <c:pt idx="206">
                  <c:v>25.9</c:v>
                </c:pt>
                <c:pt idx="207">
                  <c:v>23.8</c:v>
                </c:pt>
                <c:pt idx="208">
                  <c:v>24.8</c:v>
                </c:pt>
                <c:pt idx="209">
                  <c:v>24</c:v>
                </c:pt>
                <c:pt idx="210">
                  <c:v>23.2</c:v>
                </c:pt>
                <c:pt idx="211">
                  <c:v>22.8</c:v>
                </c:pt>
                <c:pt idx="212">
                  <c:v>22.5</c:v>
                </c:pt>
                <c:pt idx="213">
                  <c:v>22.5</c:v>
                </c:pt>
                <c:pt idx="214">
                  <c:v>22.3</c:v>
                </c:pt>
                <c:pt idx="215">
                  <c:v>22.2</c:v>
                </c:pt>
                <c:pt idx="216">
                  <c:v>22.2</c:v>
                </c:pt>
                <c:pt idx="217">
                  <c:v>21.8</c:v>
                </c:pt>
                <c:pt idx="218">
                  <c:v>21.6</c:v>
                </c:pt>
                <c:pt idx="219">
                  <c:v>21</c:v>
                </c:pt>
                <c:pt idx="220">
                  <c:v>20</c:v>
                </c:pt>
                <c:pt idx="221">
                  <c:v>19.7</c:v>
                </c:pt>
                <c:pt idx="222">
                  <c:v>19.5</c:v>
                </c:pt>
                <c:pt idx="223">
                  <c:v>23</c:v>
                </c:pt>
                <c:pt idx="224">
                  <c:v>24.2</c:v>
                </c:pt>
                <c:pt idx="225">
                  <c:v>24.9</c:v>
                </c:pt>
                <c:pt idx="226">
                  <c:v>25.8</c:v>
                </c:pt>
                <c:pt idx="227">
                  <c:v>26.8</c:v>
                </c:pt>
                <c:pt idx="228">
                  <c:v>27.4</c:v>
                </c:pt>
                <c:pt idx="229">
                  <c:v>27.4</c:v>
                </c:pt>
                <c:pt idx="230">
                  <c:v>27.9</c:v>
                </c:pt>
                <c:pt idx="231">
                  <c:v>25.7</c:v>
                </c:pt>
                <c:pt idx="232">
                  <c:v>25.2</c:v>
                </c:pt>
                <c:pt idx="233">
                  <c:v>24</c:v>
                </c:pt>
                <c:pt idx="234">
                  <c:v>22.6</c:v>
                </c:pt>
                <c:pt idx="235">
                  <c:v>22.5</c:v>
                </c:pt>
                <c:pt idx="236">
                  <c:v>22.3</c:v>
                </c:pt>
                <c:pt idx="237">
                  <c:v>22</c:v>
                </c:pt>
                <c:pt idx="238">
                  <c:v>21.8</c:v>
                </c:pt>
                <c:pt idx="239">
                  <c:v>21.3</c:v>
                </c:pt>
                <c:pt idx="240">
                  <c:v>21.5</c:v>
                </c:pt>
                <c:pt idx="241">
                  <c:v>21.4</c:v>
                </c:pt>
                <c:pt idx="242">
                  <c:v>20.8</c:v>
                </c:pt>
                <c:pt idx="243">
                  <c:v>20.6</c:v>
                </c:pt>
                <c:pt idx="244">
                  <c:v>20.3</c:v>
                </c:pt>
                <c:pt idx="245">
                  <c:v>19.7</c:v>
                </c:pt>
                <c:pt idx="246">
                  <c:v>19.899999999999999</c:v>
                </c:pt>
                <c:pt idx="247">
                  <c:v>21.7</c:v>
                </c:pt>
                <c:pt idx="248">
                  <c:v>23.5</c:v>
                </c:pt>
                <c:pt idx="249">
                  <c:v>25.1</c:v>
                </c:pt>
                <c:pt idx="250">
                  <c:v>26.1</c:v>
                </c:pt>
                <c:pt idx="251">
                  <c:v>25.1</c:v>
                </c:pt>
                <c:pt idx="252">
                  <c:v>26.3</c:v>
                </c:pt>
                <c:pt idx="253">
                  <c:v>26.1</c:v>
                </c:pt>
                <c:pt idx="254">
                  <c:v>26.2</c:v>
                </c:pt>
                <c:pt idx="255">
                  <c:v>22.6</c:v>
                </c:pt>
                <c:pt idx="256">
                  <c:v>23.1</c:v>
                </c:pt>
                <c:pt idx="257">
                  <c:v>22.4</c:v>
                </c:pt>
                <c:pt idx="258">
                  <c:v>22.3</c:v>
                </c:pt>
                <c:pt idx="259">
                  <c:v>21.8</c:v>
                </c:pt>
                <c:pt idx="260">
                  <c:v>21.7</c:v>
                </c:pt>
                <c:pt idx="261">
                  <c:v>21.6</c:v>
                </c:pt>
                <c:pt idx="262">
                  <c:v>21.4</c:v>
                </c:pt>
                <c:pt idx="263">
                  <c:v>21.3</c:v>
                </c:pt>
                <c:pt idx="264">
                  <c:v>20.7</c:v>
                </c:pt>
                <c:pt idx="265">
                  <c:v>20.399999999999999</c:v>
                </c:pt>
                <c:pt idx="266">
                  <c:v>20.5</c:v>
                </c:pt>
                <c:pt idx="267">
                  <c:v>20.5</c:v>
                </c:pt>
                <c:pt idx="268">
                  <c:v>19.899999999999999</c:v>
                </c:pt>
                <c:pt idx="269">
                  <c:v>20.100000000000001</c:v>
                </c:pt>
                <c:pt idx="270">
                  <c:v>19.600000000000001</c:v>
                </c:pt>
                <c:pt idx="271">
                  <c:v>21.5</c:v>
                </c:pt>
                <c:pt idx="272">
                  <c:v>22.9</c:v>
                </c:pt>
                <c:pt idx="273">
                  <c:v>23.6</c:v>
                </c:pt>
                <c:pt idx="274">
                  <c:v>24.6</c:v>
                </c:pt>
                <c:pt idx="275">
                  <c:v>25.1</c:v>
                </c:pt>
                <c:pt idx="276">
                  <c:v>25.4</c:v>
                </c:pt>
                <c:pt idx="277">
                  <c:v>26.1</c:v>
                </c:pt>
                <c:pt idx="278">
                  <c:v>26.9</c:v>
                </c:pt>
                <c:pt idx="279">
                  <c:v>24.1</c:v>
                </c:pt>
                <c:pt idx="280">
                  <c:v>23.6</c:v>
                </c:pt>
                <c:pt idx="281">
                  <c:v>23.1</c:v>
                </c:pt>
                <c:pt idx="282">
                  <c:v>22.3</c:v>
                </c:pt>
                <c:pt idx="283">
                  <c:v>22.3</c:v>
                </c:pt>
                <c:pt idx="284">
                  <c:v>21.9</c:v>
                </c:pt>
                <c:pt idx="285">
                  <c:v>21</c:v>
                </c:pt>
                <c:pt idx="286">
                  <c:v>21.2</c:v>
                </c:pt>
                <c:pt idx="287">
                  <c:v>19.8</c:v>
                </c:pt>
                <c:pt idx="288">
                  <c:v>19.399999999999999</c:v>
                </c:pt>
                <c:pt idx="289">
                  <c:v>19.100000000000001</c:v>
                </c:pt>
                <c:pt idx="290">
                  <c:v>19.3</c:v>
                </c:pt>
                <c:pt idx="291">
                  <c:v>19.100000000000001</c:v>
                </c:pt>
                <c:pt idx="292">
                  <c:v>18.899999999999999</c:v>
                </c:pt>
                <c:pt idx="293">
                  <c:v>19.100000000000001</c:v>
                </c:pt>
                <c:pt idx="294">
                  <c:v>19</c:v>
                </c:pt>
                <c:pt idx="295">
                  <c:v>21.4</c:v>
                </c:pt>
                <c:pt idx="296">
                  <c:v>22.9</c:v>
                </c:pt>
                <c:pt idx="297">
                  <c:v>24</c:v>
                </c:pt>
                <c:pt idx="298">
                  <c:v>25.5</c:v>
                </c:pt>
                <c:pt idx="299">
                  <c:v>25.7</c:v>
                </c:pt>
                <c:pt idx="300">
                  <c:v>25.9</c:v>
                </c:pt>
                <c:pt idx="301">
                  <c:v>26.2</c:v>
                </c:pt>
                <c:pt idx="302">
                  <c:v>27</c:v>
                </c:pt>
                <c:pt idx="303">
                  <c:v>26.6</c:v>
                </c:pt>
                <c:pt idx="304">
                  <c:v>24.9</c:v>
                </c:pt>
                <c:pt idx="305">
                  <c:v>23.9</c:v>
                </c:pt>
                <c:pt idx="306">
                  <c:v>22.7</c:v>
                </c:pt>
                <c:pt idx="307">
                  <c:v>22.4</c:v>
                </c:pt>
                <c:pt idx="308">
                  <c:v>22.5</c:v>
                </c:pt>
                <c:pt idx="309">
                  <c:v>22.3</c:v>
                </c:pt>
                <c:pt idx="310">
                  <c:v>21</c:v>
                </c:pt>
                <c:pt idx="311">
                  <c:v>21.8</c:v>
                </c:pt>
                <c:pt idx="312">
                  <c:v>21.3</c:v>
                </c:pt>
                <c:pt idx="313">
                  <c:v>21.2</c:v>
                </c:pt>
                <c:pt idx="314">
                  <c:v>21.2</c:v>
                </c:pt>
                <c:pt idx="315">
                  <c:v>20.8</c:v>
                </c:pt>
                <c:pt idx="316">
                  <c:v>20.6</c:v>
                </c:pt>
                <c:pt idx="317">
                  <c:v>20.5</c:v>
                </c:pt>
                <c:pt idx="318">
                  <c:v>20.8</c:v>
                </c:pt>
                <c:pt idx="319">
                  <c:v>22.4</c:v>
                </c:pt>
                <c:pt idx="320">
                  <c:v>24.3</c:v>
                </c:pt>
                <c:pt idx="321">
                  <c:v>24.7</c:v>
                </c:pt>
                <c:pt idx="322">
                  <c:v>25.5</c:v>
                </c:pt>
                <c:pt idx="323">
                  <c:v>25.3</c:v>
                </c:pt>
                <c:pt idx="324">
                  <c:v>25.4</c:v>
                </c:pt>
                <c:pt idx="325">
                  <c:v>24.8</c:v>
                </c:pt>
                <c:pt idx="326">
                  <c:v>26.3</c:v>
                </c:pt>
                <c:pt idx="327">
                  <c:v>25.9</c:v>
                </c:pt>
                <c:pt idx="328">
                  <c:v>25.1</c:v>
                </c:pt>
                <c:pt idx="329">
                  <c:v>23.4</c:v>
                </c:pt>
                <c:pt idx="330">
                  <c:v>22.7</c:v>
                </c:pt>
                <c:pt idx="331">
                  <c:v>22.45</c:v>
                </c:pt>
                <c:pt idx="332">
                  <c:v>22.2</c:v>
                </c:pt>
                <c:pt idx="333">
                  <c:v>22</c:v>
                </c:pt>
                <c:pt idx="334">
                  <c:v>21.6</c:v>
                </c:pt>
                <c:pt idx="335">
                  <c:v>22.4</c:v>
                </c:pt>
                <c:pt idx="336">
                  <c:v>22.3</c:v>
                </c:pt>
                <c:pt idx="337">
                  <c:v>21.4</c:v>
                </c:pt>
                <c:pt idx="338">
                  <c:v>21</c:v>
                </c:pt>
                <c:pt idx="339">
                  <c:v>20.7</c:v>
                </c:pt>
                <c:pt idx="340">
                  <c:v>21.3</c:v>
                </c:pt>
                <c:pt idx="341">
                  <c:v>21.4</c:v>
                </c:pt>
                <c:pt idx="342">
                  <c:v>21.8</c:v>
                </c:pt>
                <c:pt idx="343">
                  <c:v>22.1</c:v>
                </c:pt>
                <c:pt idx="344">
                  <c:v>22.7</c:v>
                </c:pt>
                <c:pt idx="345">
                  <c:v>24.1</c:v>
                </c:pt>
                <c:pt idx="346">
                  <c:v>24.8</c:v>
                </c:pt>
                <c:pt idx="347">
                  <c:v>25.3</c:v>
                </c:pt>
                <c:pt idx="348">
                  <c:v>24.8</c:v>
                </c:pt>
                <c:pt idx="349">
                  <c:v>24.5</c:v>
                </c:pt>
                <c:pt idx="350">
                  <c:v>25.9</c:v>
                </c:pt>
                <c:pt idx="351">
                  <c:v>24.7</c:v>
                </c:pt>
                <c:pt idx="352">
                  <c:v>24.5</c:v>
                </c:pt>
                <c:pt idx="353">
                  <c:v>23.1</c:v>
                </c:pt>
                <c:pt idx="354">
                  <c:v>22.7</c:v>
                </c:pt>
                <c:pt idx="355">
                  <c:v>22.3</c:v>
                </c:pt>
                <c:pt idx="356">
                  <c:v>22.1</c:v>
                </c:pt>
                <c:pt idx="357">
                  <c:v>22</c:v>
                </c:pt>
                <c:pt idx="358">
                  <c:v>21.9</c:v>
                </c:pt>
                <c:pt idx="359">
                  <c:v>22</c:v>
                </c:pt>
                <c:pt idx="360">
                  <c:v>21.6</c:v>
                </c:pt>
                <c:pt idx="361">
                  <c:v>21.4</c:v>
                </c:pt>
                <c:pt idx="362">
                  <c:v>21</c:v>
                </c:pt>
                <c:pt idx="363">
                  <c:v>21.1</c:v>
                </c:pt>
                <c:pt idx="364">
                  <c:v>21.3</c:v>
                </c:pt>
                <c:pt idx="365">
                  <c:v>21.1</c:v>
                </c:pt>
                <c:pt idx="366">
                  <c:v>21.1</c:v>
                </c:pt>
                <c:pt idx="367">
                  <c:v>21.2</c:v>
                </c:pt>
                <c:pt idx="368">
                  <c:v>21.6</c:v>
                </c:pt>
                <c:pt idx="369">
                  <c:v>24.3</c:v>
                </c:pt>
                <c:pt idx="370">
                  <c:v>24.5</c:v>
                </c:pt>
                <c:pt idx="371">
                  <c:v>25.5</c:v>
                </c:pt>
                <c:pt idx="372">
                  <c:v>25.4</c:v>
                </c:pt>
                <c:pt idx="373">
                  <c:v>23.2</c:v>
                </c:pt>
                <c:pt idx="374">
                  <c:v>23.7</c:v>
                </c:pt>
                <c:pt idx="375">
                  <c:v>24.8</c:v>
                </c:pt>
                <c:pt idx="376">
                  <c:v>23.8</c:v>
                </c:pt>
                <c:pt idx="377">
                  <c:v>22.9</c:v>
                </c:pt>
                <c:pt idx="378">
                  <c:v>21.9</c:v>
                </c:pt>
                <c:pt idx="379">
                  <c:v>22.1</c:v>
                </c:pt>
                <c:pt idx="380">
                  <c:v>22</c:v>
                </c:pt>
                <c:pt idx="381">
                  <c:v>21.9</c:v>
                </c:pt>
                <c:pt idx="382">
                  <c:v>21.1</c:v>
                </c:pt>
                <c:pt idx="383">
                  <c:v>21</c:v>
                </c:pt>
                <c:pt idx="384">
                  <c:v>20.8</c:v>
                </c:pt>
                <c:pt idx="385">
                  <c:v>20.8</c:v>
                </c:pt>
                <c:pt idx="386">
                  <c:v>21</c:v>
                </c:pt>
                <c:pt idx="387">
                  <c:v>21</c:v>
                </c:pt>
                <c:pt idx="388">
                  <c:v>20.7</c:v>
                </c:pt>
                <c:pt idx="389">
                  <c:v>20.100000000000001</c:v>
                </c:pt>
                <c:pt idx="390">
                  <c:v>20.8</c:v>
                </c:pt>
                <c:pt idx="391">
                  <c:v>21.5</c:v>
                </c:pt>
                <c:pt idx="392">
                  <c:v>23.2</c:v>
                </c:pt>
                <c:pt idx="393">
                  <c:v>24.4</c:v>
                </c:pt>
                <c:pt idx="394">
                  <c:v>24.7</c:v>
                </c:pt>
                <c:pt idx="395">
                  <c:v>25.5</c:v>
                </c:pt>
                <c:pt idx="396">
                  <c:v>25.9</c:v>
                </c:pt>
                <c:pt idx="397">
                  <c:v>25.9</c:v>
                </c:pt>
                <c:pt idx="398">
                  <c:v>26</c:v>
                </c:pt>
                <c:pt idx="399">
                  <c:v>26.5</c:v>
                </c:pt>
                <c:pt idx="400">
                  <c:v>25.4</c:v>
                </c:pt>
                <c:pt idx="401">
                  <c:v>23.5</c:v>
                </c:pt>
                <c:pt idx="402">
                  <c:v>22</c:v>
                </c:pt>
                <c:pt idx="403">
                  <c:v>21.8</c:v>
                </c:pt>
                <c:pt idx="404">
                  <c:v>21.9</c:v>
                </c:pt>
                <c:pt idx="405">
                  <c:v>21.7</c:v>
                </c:pt>
                <c:pt idx="406">
                  <c:v>21.6</c:v>
                </c:pt>
                <c:pt idx="407">
                  <c:v>22</c:v>
                </c:pt>
                <c:pt idx="408">
                  <c:v>20.9</c:v>
                </c:pt>
                <c:pt idx="409">
                  <c:v>20.5</c:v>
                </c:pt>
                <c:pt idx="410">
                  <c:v>20.2</c:v>
                </c:pt>
                <c:pt idx="411">
                  <c:v>20.2</c:v>
                </c:pt>
                <c:pt idx="412">
                  <c:v>20.3</c:v>
                </c:pt>
                <c:pt idx="413">
                  <c:v>20.9</c:v>
                </c:pt>
                <c:pt idx="414">
                  <c:v>21</c:v>
                </c:pt>
                <c:pt idx="415">
                  <c:v>21.5</c:v>
                </c:pt>
                <c:pt idx="416">
                  <c:v>23.3</c:v>
                </c:pt>
                <c:pt idx="417">
                  <c:v>24.3</c:v>
                </c:pt>
                <c:pt idx="418">
                  <c:v>24.8</c:v>
                </c:pt>
                <c:pt idx="419">
                  <c:v>25</c:v>
                </c:pt>
                <c:pt idx="420">
                  <c:v>25.2</c:v>
                </c:pt>
                <c:pt idx="421">
                  <c:v>25.7</c:v>
                </c:pt>
                <c:pt idx="422">
                  <c:v>25.6</c:v>
                </c:pt>
                <c:pt idx="423">
                  <c:v>25.4</c:v>
                </c:pt>
                <c:pt idx="424">
                  <c:v>24.9</c:v>
                </c:pt>
                <c:pt idx="425">
                  <c:v>23.3</c:v>
                </c:pt>
                <c:pt idx="426">
                  <c:v>22.8</c:v>
                </c:pt>
                <c:pt idx="427">
                  <c:v>22.7</c:v>
                </c:pt>
                <c:pt idx="428">
                  <c:v>22.3</c:v>
                </c:pt>
                <c:pt idx="429">
                  <c:v>22</c:v>
                </c:pt>
                <c:pt idx="430">
                  <c:v>22.4</c:v>
                </c:pt>
                <c:pt idx="431">
                  <c:v>21.3</c:v>
                </c:pt>
                <c:pt idx="432">
                  <c:v>21.6</c:v>
                </c:pt>
                <c:pt idx="433">
                  <c:v>21.3</c:v>
                </c:pt>
                <c:pt idx="434">
                  <c:v>21.2</c:v>
                </c:pt>
                <c:pt idx="435">
                  <c:v>20.6</c:v>
                </c:pt>
                <c:pt idx="436">
                  <c:v>20</c:v>
                </c:pt>
                <c:pt idx="437">
                  <c:v>21.2</c:v>
                </c:pt>
                <c:pt idx="438">
                  <c:v>21.6</c:v>
                </c:pt>
                <c:pt idx="439">
                  <c:v>22.2</c:v>
                </c:pt>
                <c:pt idx="440">
                  <c:v>23.5</c:v>
                </c:pt>
                <c:pt idx="441">
                  <c:v>24.2</c:v>
                </c:pt>
                <c:pt idx="442">
                  <c:v>25.3</c:v>
                </c:pt>
                <c:pt idx="443">
                  <c:v>26</c:v>
                </c:pt>
                <c:pt idx="444">
                  <c:v>25</c:v>
                </c:pt>
                <c:pt idx="445">
                  <c:v>24.8</c:v>
                </c:pt>
                <c:pt idx="446">
                  <c:v>22.9</c:v>
                </c:pt>
                <c:pt idx="447">
                  <c:v>23.1</c:v>
                </c:pt>
                <c:pt idx="448">
                  <c:v>24.5</c:v>
                </c:pt>
                <c:pt idx="449">
                  <c:v>24.4</c:v>
                </c:pt>
                <c:pt idx="450">
                  <c:v>22.8</c:v>
                </c:pt>
                <c:pt idx="451">
                  <c:v>22.3</c:v>
                </c:pt>
                <c:pt idx="452">
                  <c:v>22</c:v>
                </c:pt>
                <c:pt idx="453">
                  <c:v>22.1</c:v>
                </c:pt>
                <c:pt idx="454">
                  <c:v>21.6</c:v>
                </c:pt>
                <c:pt idx="455">
                  <c:v>21.6</c:v>
                </c:pt>
                <c:pt idx="456">
                  <c:v>21.5</c:v>
                </c:pt>
                <c:pt idx="457">
                  <c:v>21</c:v>
                </c:pt>
                <c:pt idx="458">
                  <c:v>21.2</c:v>
                </c:pt>
                <c:pt idx="459">
                  <c:v>21.1</c:v>
                </c:pt>
                <c:pt idx="460">
                  <c:v>20.5</c:v>
                </c:pt>
                <c:pt idx="461">
                  <c:v>19.8</c:v>
                </c:pt>
                <c:pt idx="462">
                  <c:v>20.100000000000001</c:v>
                </c:pt>
                <c:pt idx="463">
                  <c:v>20.8</c:v>
                </c:pt>
                <c:pt idx="464">
                  <c:v>22.5</c:v>
                </c:pt>
                <c:pt idx="465">
                  <c:v>22.8</c:v>
                </c:pt>
                <c:pt idx="466">
                  <c:v>23.4</c:v>
                </c:pt>
                <c:pt idx="467">
                  <c:v>23.8</c:v>
                </c:pt>
                <c:pt idx="468">
                  <c:v>23.4</c:v>
                </c:pt>
                <c:pt idx="469">
                  <c:v>22.3</c:v>
                </c:pt>
                <c:pt idx="470">
                  <c:v>22.9</c:v>
                </c:pt>
                <c:pt idx="471">
                  <c:v>23</c:v>
                </c:pt>
                <c:pt idx="472">
                  <c:v>22.1</c:v>
                </c:pt>
                <c:pt idx="473">
                  <c:v>21.5</c:v>
                </c:pt>
                <c:pt idx="474">
                  <c:v>21.2</c:v>
                </c:pt>
                <c:pt idx="475">
                  <c:v>21.2</c:v>
                </c:pt>
                <c:pt idx="476">
                  <c:v>20.7</c:v>
                </c:pt>
                <c:pt idx="477">
                  <c:v>20.7</c:v>
                </c:pt>
                <c:pt idx="478">
                  <c:v>20.2</c:v>
                </c:pt>
                <c:pt idx="479">
                  <c:v>20.100000000000001</c:v>
                </c:pt>
                <c:pt idx="480">
                  <c:v>19.8</c:v>
                </c:pt>
                <c:pt idx="481">
                  <c:v>20.7</c:v>
                </c:pt>
                <c:pt idx="482">
                  <c:v>20.100000000000001</c:v>
                </c:pt>
                <c:pt idx="483">
                  <c:v>19.3</c:v>
                </c:pt>
                <c:pt idx="484">
                  <c:v>19.3</c:v>
                </c:pt>
                <c:pt idx="485">
                  <c:v>19.399999999999999</c:v>
                </c:pt>
                <c:pt idx="486">
                  <c:v>19.8</c:v>
                </c:pt>
                <c:pt idx="487">
                  <c:v>21.3</c:v>
                </c:pt>
                <c:pt idx="488">
                  <c:v>22.6</c:v>
                </c:pt>
                <c:pt idx="489">
                  <c:v>23.5</c:v>
                </c:pt>
                <c:pt idx="490">
                  <c:v>24.3</c:v>
                </c:pt>
                <c:pt idx="491">
                  <c:v>25.2</c:v>
                </c:pt>
                <c:pt idx="492">
                  <c:v>23.6</c:v>
                </c:pt>
                <c:pt idx="493">
                  <c:v>23.5</c:v>
                </c:pt>
                <c:pt idx="494">
                  <c:v>22.7</c:v>
                </c:pt>
                <c:pt idx="495">
                  <c:v>21.3</c:v>
                </c:pt>
                <c:pt idx="496">
                  <c:v>21.3</c:v>
                </c:pt>
                <c:pt idx="497">
                  <c:v>21.4</c:v>
                </c:pt>
                <c:pt idx="498">
                  <c:v>20.8</c:v>
                </c:pt>
                <c:pt idx="499">
                  <c:v>20</c:v>
                </c:pt>
                <c:pt idx="500">
                  <c:v>20.5</c:v>
                </c:pt>
                <c:pt idx="501">
                  <c:v>21.1</c:v>
                </c:pt>
                <c:pt idx="502">
                  <c:v>21.6</c:v>
                </c:pt>
                <c:pt idx="503">
                  <c:v>20.5</c:v>
                </c:pt>
                <c:pt idx="504">
                  <c:v>19.8</c:v>
                </c:pt>
                <c:pt idx="505">
                  <c:v>19.8</c:v>
                </c:pt>
                <c:pt idx="506">
                  <c:v>19</c:v>
                </c:pt>
                <c:pt idx="507">
                  <c:v>18.8</c:v>
                </c:pt>
                <c:pt idx="508">
                  <c:v>20.5</c:v>
                </c:pt>
                <c:pt idx="509">
                  <c:v>20.5</c:v>
                </c:pt>
                <c:pt idx="510">
                  <c:v>20.9</c:v>
                </c:pt>
                <c:pt idx="511">
                  <c:v>20.7</c:v>
                </c:pt>
                <c:pt idx="512">
                  <c:v>22.1</c:v>
                </c:pt>
                <c:pt idx="513">
                  <c:v>23.5</c:v>
                </c:pt>
                <c:pt idx="514">
                  <c:v>24.1</c:v>
                </c:pt>
                <c:pt idx="515">
                  <c:v>24.9</c:v>
                </c:pt>
                <c:pt idx="516">
                  <c:v>24.9</c:v>
                </c:pt>
                <c:pt idx="517">
                  <c:v>24.2</c:v>
                </c:pt>
                <c:pt idx="518">
                  <c:v>23.4</c:v>
                </c:pt>
                <c:pt idx="519">
                  <c:v>22.7</c:v>
                </c:pt>
                <c:pt idx="520">
                  <c:v>21.9</c:v>
                </c:pt>
                <c:pt idx="521">
                  <c:v>21.5</c:v>
                </c:pt>
                <c:pt idx="522">
                  <c:v>21.5</c:v>
                </c:pt>
                <c:pt idx="523">
                  <c:v>21.6</c:v>
                </c:pt>
                <c:pt idx="524">
                  <c:v>21.4</c:v>
                </c:pt>
                <c:pt idx="525">
                  <c:v>20.3</c:v>
                </c:pt>
                <c:pt idx="526">
                  <c:v>20.8</c:v>
                </c:pt>
                <c:pt idx="527">
                  <c:v>20.8</c:v>
                </c:pt>
                <c:pt idx="528">
                  <c:v>20.8</c:v>
                </c:pt>
                <c:pt idx="529">
                  <c:v>20.6</c:v>
                </c:pt>
                <c:pt idx="530">
                  <c:v>20.5</c:v>
                </c:pt>
                <c:pt idx="531">
                  <c:v>20.5</c:v>
                </c:pt>
                <c:pt idx="532">
                  <c:v>20.5</c:v>
                </c:pt>
                <c:pt idx="533">
                  <c:v>19.899999999999999</c:v>
                </c:pt>
                <c:pt idx="534">
                  <c:v>20.100000000000001</c:v>
                </c:pt>
                <c:pt idx="535">
                  <c:v>21.1</c:v>
                </c:pt>
                <c:pt idx="536">
                  <c:v>21.3</c:v>
                </c:pt>
                <c:pt idx="537">
                  <c:v>21.5</c:v>
                </c:pt>
                <c:pt idx="538">
                  <c:v>21.4</c:v>
                </c:pt>
                <c:pt idx="539">
                  <c:v>21.6</c:v>
                </c:pt>
                <c:pt idx="540">
                  <c:v>21.6</c:v>
                </c:pt>
                <c:pt idx="541">
                  <c:v>21.2</c:v>
                </c:pt>
                <c:pt idx="542">
                  <c:v>20.399999999999999</c:v>
                </c:pt>
                <c:pt idx="543">
                  <c:v>19.600000000000001</c:v>
                </c:pt>
                <c:pt idx="544">
                  <c:v>18.899999999999999</c:v>
                </c:pt>
                <c:pt idx="545">
                  <c:v>18.8</c:v>
                </c:pt>
                <c:pt idx="546">
                  <c:v>18.899999999999999</c:v>
                </c:pt>
                <c:pt idx="547">
                  <c:v>19.2</c:v>
                </c:pt>
                <c:pt idx="548">
                  <c:v>20.399999999999999</c:v>
                </c:pt>
                <c:pt idx="549">
                  <c:v>20.6</c:v>
                </c:pt>
                <c:pt idx="550">
                  <c:v>20.399999999999999</c:v>
                </c:pt>
                <c:pt idx="551">
                  <c:v>19.100000000000001</c:v>
                </c:pt>
                <c:pt idx="552">
                  <c:v>19.2</c:v>
                </c:pt>
                <c:pt idx="553">
                  <c:v>19.7</c:v>
                </c:pt>
                <c:pt idx="554">
                  <c:v>19.8</c:v>
                </c:pt>
                <c:pt idx="555">
                  <c:v>20.399999999999999</c:v>
                </c:pt>
                <c:pt idx="556">
                  <c:v>20.399999999999999</c:v>
                </c:pt>
                <c:pt idx="557">
                  <c:v>21</c:v>
                </c:pt>
                <c:pt idx="558">
                  <c:v>20.6</c:v>
                </c:pt>
                <c:pt idx="559">
                  <c:v>20</c:v>
                </c:pt>
                <c:pt idx="560">
                  <c:v>20</c:v>
                </c:pt>
                <c:pt idx="561">
                  <c:v>20.399999999999999</c:v>
                </c:pt>
                <c:pt idx="562">
                  <c:v>20</c:v>
                </c:pt>
                <c:pt idx="563">
                  <c:v>20</c:v>
                </c:pt>
                <c:pt idx="564">
                  <c:v>19.8</c:v>
                </c:pt>
                <c:pt idx="565">
                  <c:v>19.899999999999999</c:v>
                </c:pt>
                <c:pt idx="566">
                  <c:v>19.899999999999999</c:v>
                </c:pt>
                <c:pt idx="567">
                  <c:v>19.7</c:v>
                </c:pt>
                <c:pt idx="568">
                  <c:v>19.600000000000001</c:v>
                </c:pt>
                <c:pt idx="569">
                  <c:v>19.7</c:v>
                </c:pt>
                <c:pt idx="570">
                  <c:v>20.2</c:v>
                </c:pt>
                <c:pt idx="571">
                  <c:v>20.3</c:v>
                </c:pt>
                <c:pt idx="572">
                  <c:v>20.2</c:v>
                </c:pt>
                <c:pt idx="573">
                  <c:v>20</c:v>
                </c:pt>
                <c:pt idx="574">
                  <c:v>19.8</c:v>
                </c:pt>
                <c:pt idx="575">
                  <c:v>19.899999999999999</c:v>
                </c:pt>
                <c:pt idx="576">
                  <c:v>20.100000000000001</c:v>
                </c:pt>
                <c:pt idx="577">
                  <c:v>19.7</c:v>
                </c:pt>
                <c:pt idx="578">
                  <c:v>19.899999999999999</c:v>
                </c:pt>
                <c:pt idx="579">
                  <c:v>20.3</c:v>
                </c:pt>
                <c:pt idx="580">
                  <c:v>20.6</c:v>
                </c:pt>
                <c:pt idx="581">
                  <c:v>21</c:v>
                </c:pt>
                <c:pt idx="582">
                  <c:v>20.8</c:v>
                </c:pt>
                <c:pt idx="583">
                  <c:v>20.7</c:v>
                </c:pt>
                <c:pt idx="584">
                  <c:v>21</c:v>
                </c:pt>
                <c:pt idx="585">
                  <c:v>20.399999999999999</c:v>
                </c:pt>
                <c:pt idx="586">
                  <c:v>20.8</c:v>
                </c:pt>
                <c:pt idx="587">
                  <c:v>20.5</c:v>
                </c:pt>
                <c:pt idx="588">
                  <c:v>20.6</c:v>
                </c:pt>
                <c:pt idx="589">
                  <c:v>20.9</c:v>
                </c:pt>
                <c:pt idx="590">
                  <c:v>21.5</c:v>
                </c:pt>
                <c:pt idx="591">
                  <c:v>21.2</c:v>
                </c:pt>
                <c:pt idx="592">
                  <c:v>21.3</c:v>
                </c:pt>
                <c:pt idx="593">
                  <c:v>20.100000000000001</c:v>
                </c:pt>
                <c:pt idx="594">
                  <c:v>20.7</c:v>
                </c:pt>
                <c:pt idx="595">
                  <c:v>21.2</c:v>
                </c:pt>
                <c:pt idx="596">
                  <c:v>20.2</c:v>
                </c:pt>
                <c:pt idx="597">
                  <c:v>20.5</c:v>
                </c:pt>
                <c:pt idx="598">
                  <c:v>20.100000000000001</c:v>
                </c:pt>
                <c:pt idx="599">
                  <c:v>19.899999999999999</c:v>
                </c:pt>
                <c:pt idx="600">
                  <c:v>20.399999999999999</c:v>
                </c:pt>
                <c:pt idx="601">
                  <c:v>20.9</c:v>
                </c:pt>
                <c:pt idx="602">
                  <c:v>21.1</c:v>
                </c:pt>
                <c:pt idx="603">
                  <c:v>20.9</c:v>
                </c:pt>
                <c:pt idx="604">
                  <c:v>21</c:v>
                </c:pt>
                <c:pt idx="605">
                  <c:v>21.2</c:v>
                </c:pt>
                <c:pt idx="606">
                  <c:v>21.1</c:v>
                </c:pt>
                <c:pt idx="607">
                  <c:v>21</c:v>
                </c:pt>
                <c:pt idx="608">
                  <c:v>21</c:v>
                </c:pt>
                <c:pt idx="609">
                  <c:v>20.3</c:v>
                </c:pt>
                <c:pt idx="610">
                  <c:v>21</c:v>
                </c:pt>
                <c:pt idx="611">
                  <c:v>21</c:v>
                </c:pt>
                <c:pt idx="612">
                  <c:v>20.9</c:v>
                </c:pt>
                <c:pt idx="613">
                  <c:v>21.1</c:v>
                </c:pt>
                <c:pt idx="614">
                  <c:v>21.3</c:v>
                </c:pt>
                <c:pt idx="615">
                  <c:v>21</c:v>
                </c:pt>
                <c:pt idx="616">
                  <c:v>21.2</c:v>
                </c:pt>
                <c:pt idx="617">
                  <c:v>21.3</c:v>
                </c:pt>
                <c:pt idx="618">
                  <c:v>21</c:v>
                </c:pt>
                <c:pt idx="619">
                  <c:v>21</c:v>
                </c:pt>
                <c:pt idx="620">
                  <c:v>21.1</c:v>
                </c:pt>
                <c:pt idx="621">
                  <c:v>21</c:v>
                </c:pt>
                <c:pt idx="622">
                  <c:v>20.8</c:v>
                </c:pt>
                <c:pt idx="623">
                  <c:v>20.8</c:v>
                </c:pt>
                <c:pt idx="624">
                  <c:v>20.7</c:v>
                </c:pt>
                <c:pt idx="625">
                  <c:v>20.9</c:v>
                </c:pt>
                <c:pt idx="626">
                  <c:v>20.7</c:v>
                </c:pt>
                <c:pt idx="627">
                  <c:v>20.399999999999999</c:v>
                </c:pt>
                <c:pt idx="628">
                  <c:v>20.3</c:v>
                </c:pt>
                <c:pt idx="629">
                  <c:v>20.5</c:v>
                </c:pt>
                <c:pt idx="630">
                  <c:v>20.5</c:v>
                </c:pt>
                <c:pt idx="631">
                  <c:v>20.8</c:v>
                </c:pt>
                <c:pt idx="632">
                  <c:v>21</c:v>
                </c:pt>
                <c:pt idx="633">
                  <c:v>21.6</c:v>
                </c:pt>
                <c:pt idx="634">
                  <c:v>23.1</c:v>
                </c:pt>
                <c:pt idx="635">
                  <c:v>23.6</c:v>
                </c:pt>
                <c:pt idx="636">
                  <c:v>23.4</c:v>
                </c:pt>
                <c:pt idx="637">
                  <c:v>23.5</c:v>
                </c:pt>
                <c:pt idx="638">
                  <c:v>24.4</c:v>
                </c:pt>
                <c:pt idx="639">
                  <c:v>23.7</c:v>
                </c:pt>
                <c:pt idx="640">
                  <c:v>23.6</c:v>
                </c:pt>
                <c:pt idx="641">
                  <c:v>21.6</c:v>
                </c:pt>
                <c:pt idx="642">
                  <c:v>20.5</c:v>
                </c:pt>
                <c:pt idx="643">
                  <c:v>20.100000000000001</c:v>
                </c:pt>
                <c:pt idx="644">
                  <c:v>20.399999999999999</c:v>
                </c:pt>
                <c:pt idx="645">
                  <c:v>20.2</c:v>
                </c:pt>
                <c:pt idx="646">
                  <c:v>20.100000000000001</c:v>
                </c:pt>
                <c:pt idx="647">
                  <c:v>19.7</c:v>
                </c:pt>
                <c:pt idx="648">
                  <c:v>19.5</c:v>
                </c:pt>
                <c:pt idx="649">
                  <c:v>19</c:v>
                </c:pt>
                <c:pt idx="650">
                  <c:v>19.7</c:v>
                </c:pt>
                <c:pt idx="651">
                  <c:v>19.8</c:v>
                </c:pt>
                <c:pt idx="652">
                  <c:v>19.600000000000001</c:v>
                </c:pt>
                <c:pt idx="653">
                  <c:v>19.5</c:v>
                </c:pt>
                <c:pt idx="654">
                  <c:v>19.600000000000001</c:v>
                </c:pt>
                <c:pt idx="655">
                  <c:v>20.7</c:v>
                </c:pt>
                <c:pt idx="656">
                  <c:v>21.3</c:v>
                </c:pt>
                <c:pt idx="657">
                  <c:v>23.3</c:v>
                </c:pt>
                <c:pt idx="658">
                  <c:v>24.1</c:v>
                </c:pt>
                <c:pt idx="659">
                  <c:v>23.9</c:v>
                </c:pt>
                <c:pt idx="660">
                  <c:v>23.1</c:v>
                </c:pt>
                <c:pt idx="661">
                  <c:v>23.7</c:v>
                </c:pt>
                <c:pt idx="662">
                  <c:v>23.5</c:v>
                </c:pt>
                <c:pt idx="663">
                  <c:v>24.3</c:v>
                </c:pt>
                <c:pt idx="664">
                  <c:v>22</c:v>
                </c:pt>
                <c:pt idx="665">
                  <c:v>21.4</c:v>
                </c:pt>
                <c:pt idx="666">
                  <c:v>20.9</c:v>
                </c:pt>
                <c:pt idx="667">
                  <c:v>20.5</c:v>
                </c:pt>
                <c:pt idx="668">
                  <c:v>20.2</c:v>
                </c:pt>
                <c:pt idx="669">
                  <c:v>20.2</c:v>
                </c:pt>
                <c:pt idx="670">
                  <c:v>19.8</c:v>
                </c:pt>
                <c:pt idx="671">
                  <c:v>19.399999999999999</c:v>
                </c:pt>
                <c:pt idx="672">
                  <c:v>19.5</c:v>
                </c:pt>
                <c:pt idx="673">
                  <c:v>19.3</c:v>
                </c:pt>
                <c:pt idx="674">
                  <c:v>18.899999999999999</c:v>
                </c:pt>
                <c:pt idx="675">
                  <c:v>18.8</c:v>
                </c:pt>
                <c:pt idx="676">
                  <c:v>18.7</c:v>
                </c:pt>
                <c:pt idx="677">
                  <c:v>19.3</c:v>
                </c:pt>
                <c:pt idx="678">
                  <c:v>18.7</c:v>
                </c:pt>
                <c:pt idx="679">
                  <c:v>19.399999999999999</c:v>
                </c:pt>
                <c:pt idx="680">
                  <c:v>20.6</c:v>
                </c:pt>
                <c:pt idx="681">
                  <c:v>21.5</c:v>
                </c:pt>
                <c:pt idx="682">
                  <c:v>23.1</c:v>
                </c:pt>
                <c:pt idx="683">
                  <c:v>23.9</c:v>
                </c:pt>
                <c:pt idx="684">
                  <c:v>23.8</c:v>
                </c:pt>
                <c:pt idx="685">
                  <c:v>24.1</c:v>
                </c:pt>
                <c:pt idx="686">
                  <c:v>24.3</c:v>
                </c:pt>
                <c:pt idx="687">
                  <c:v>24.7</c:v>
                </c:pt>
                <c:pt idx="688">
                  <c:v>23.4</c:v>
                </c:pt>
                <c:pt idx="689">
                  <c:v>22.4</c:v>
                </c:pt>
                <c:pt idx="690">
                  <c:v>19</c:v>
                </c:pt>
                <c:pt idx="691">
                  <c:v>18</c:v>
                </c:pt>
                <c:pt idx="692">
                  <c:v>17.7</c:v>
                </c:pt>
                <c:pt idx="693">
                  <c:v>17.3</c:v>
                </c:pt>
                <c:pt idx="694">
                  <c:v>17.5</c:v>
                </c:pt>
                <c:pt idx="695">
                  <c:v>17.600000000000001</c:v>
                </c:pt>
                <c:pt idx="696">
                  <c:v>18.7</c:v>
                </c:pt>
                <c:pt idx="697">
                  <c:v>19.2</c:v>
                </c:pt>
                <c:pt idx="698">
                  <c:v>19.2</c:v>
                </c:pt>
                <c:pt idx="699">
                  <c:v>19.100000000000001</c:v>
                </c:pt>
                <c:pt idx="700">
                  <c:v>18.8</c:v>
                </c:pt>
                <c:pt idx="701">
                  <c:v>17.3</c:v>
                </c:pt>
                <c:pt idx="702">
                  <c:v>16.8</c:v>
                </c:pt>
                <c:pt idx="703">
                  <c:v>18.3</c:v>
                </c:pt>
                <c:pt idx="704">
                  <c:v>22.3</c:v>
                </c:pt>
                <c:pt idx="705">
                  <c:v>23.5</c:v>
                </c:pt>
                <c:pt idx="706">
                  <c:v>24.2</c:v>
                </c:pt>
                <c:pt idx="707">
                  <c:v>24.7</c:v>
                </c:pt>
                <c:pt idx="708">
                  <c:v>24.3</c:v>
                </c:pt>
                <c:pt idx="709">
                  <c:v>24.7</c:v>
                </c:pt>
                <c:pt idx="710">
                  <c:v>24.2</c:v>
                </c:pt>
                <c:pt idx="711">
                  <c:v>23.5</c:v>
                </c:pt>
                <c:pt idx="712">
                  <c:v>22.3</c:v>
                </c:pt>
                <c:pt idx="713">
                  <c:v>21.4</c:v>
                </c:pt>
                <c:pt idx="714">
                  <c:v>20.5</c:v>
                </c:pt>
                <c:pt idx="715">
                  <c:v>20.100000000000001</c:v>
                </c:pt>
                <c:pt idx="716">
                  <c:v>20.3</c:v>
                </c:pt>
                <c:pt idx="717">
                  <c:v>20.6</c:v>
                </c:pt>
                <c:pt idx="718">
                  <c:v>20.5</c:v>
                </c:pt>
                <c:pt idx="719">
                  <c:v>19.8</c:v>
                </c:pt>
                <c:pt idx="720">
                  <c:v>19.899999999999999</c:v>
                </c:pt>
                <c:pt idx="721">
                  <c:v>18.899999999999999</c:v>
                </c:pt>
                <c:pt idx="722">
                  <c:v>18.5</c:v>
                </c:pt>
                <c:pt idx="723">
                  <c:v>18.399999999999999</c:v>
                </c:pt>
                <c:pt idx="724">
                  <c:v>18.7</c:v>
                </c:pt>
                <c:pt idx="725">
                  <c:v>18.7</c:v>
                </c:pt>
                <c:pt idx="726">
                  <c:v>18.7</c:v>
                </c:pt>
                <c:pt idx="727">
                  <c:v>20.399999999999999</c:v>
                </c:pt>
                <c:pt idx="728">
                  <c:v>21</c:v>
                </c:pt>
                <c:pt idx="729">
                  <c:v>23.5</c:v>
                </c:pt>
                <c:pt idx="730">
                  <c:v>24.9</c:v>
                </c:pt>
                <c:pt idx="731">
                  <c:v>24.3</c:v>
                </c:pt>
                <c:pt idx="732">
                  <c:v>25.9</c:v>
                </c:pt>
                <c:pt idx="733">
                  <c:v>25.7</c:v>
                </c:pt>
                <c:pt idx="734">
                  <c:v>25.8</c:v>
                </c:pt>
                <c:pt idx="735">
                  <c:v>25.1</c:v>
                </c:pt>
                <c:pt idx="736">
                  <c:v>24</c:v>
                </c:pt>
                <c:pt idx="737">
                  <c:v>23</c:v>
                </c:pt>
                <c:pt idx="738">
                  <c:v>21.3</c:v>
                </c:pt>
                <c:pt idx="739">
                  <c:v>21</c:v>
                </c:pt>
                <c:pt idx="740">
                  <c:v>20.7</c:v>
                </c:pt>
                <c:pt idx="741">
                  <c:v>20.2</c:v>
                </c:pt>
                <c:pt idx="742">
                  <c:v>19.8</c:v>
                </c:pt>
                <c:pt idx="743">
                  <c:v>19.600000000000001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34-43AC-8B65-CD5A68947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213.958330000009"/>
          <c:min val="4118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Solar Radiation October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41183</c:v>
                </c:pt>
                <c:pt idx="1">
                  <c:v>41183.041666666664</c:v>
                </c:pt>
                <c:pt idx="2">
                  <c:v>41183.083333333336</c:v>
                </c:pt>
                <c:pt idx="3">
                  <c:v>41183.125</c:v>
                </c:pt>
                <c:pt idx="4">
                  <c:v>41183.166666666664</c:v>
                </c:pt>
                <c:pt idx="5">
                  <c:v>41183.208333333336</c:v>
                </c:pt>
                <c:pt idx="6">
                  <c:v>41183.25</c:v>
                </c:pt>
                <c:pt idx="7">
                  <c:v>41183.291666666664</c:v>
                </c:pt>
                <c:pt idx="8">
                  <c:v>41183.333333333336</c:v>
                </c:pt>
                <c:pt idx="9">
                  <c:v>41183.375</c:v>
                </c:pt>
                <c:pt idx="10">
                  <c:v>41183.416666666664</c:v>
                </c:pt>
                <c:pt idx="11">
                  <c:v>41183.458333333336</c:v>
                </c:pt>
                <c:pt idx="12">
                  <c:v>41183.5</c:v>
                </c:pt>
                <c:pt idx="13">
                  <c:v>41183.541666666664</c:v>
                </c:pt>
                <c:pt idx="14">
                  <c:v>41183.583333333336</c:v>
                </c:pt>
                <c:pt idx="15">
                  <c:v>41183.625</c:v>
                </c:pt>
                <c:pt idx="16">
                  <c:v>41183.666666666664</c:v>
                </c:pt>
                <c:pt idx="17">
                  <c:v>41183.708333333336</c:v>
                </c:pt>
                <c:pt idx="18">
                  <c:v>41183.75</c:v>
                </c:pt>
                <c:pt idx="19">
                  <c:v>41183.791666666664</c:v>
                </c:pt>
                <c:pt idx="20">
                  <c:v>41183.833333333336</c:v>
                </c:pt>
                <c:pt idx="21">
                  <c:v>41183.875</c:v>
                </c:pt>
                <c:pt idx="22">
                  <c:v>41183.916666666664</c:v>
                </c:pt>
                <c:pt idx="23">
                  <c:v>41183.958333333336</c:v>
                </c:pt>
                <c:pt idx="24">
                  <c:v>41184</c:v>
                </c:pt>
                <c:pt idx="25">
                  <c:v>41184.041666666664</c:v>
                </c:pt>
                <c:pt idx="26">
                  <c:v>41184.083333333336</c:v>
                </c:pt>
                <c:pt idx="27">
                  <c:v>41184.125</c:v>
                </c:pt>
                <c:pt idx="28">
                  <c:v>41184.166666666664</c:v>
                </c:pt>
                <c:pt idx="29">
                  <c:v>41184.208333333336</c:v>
                </c:pt>
                <c:pt idx="30">
                  <c:v>41184.25</c:v>
                </c:pt>
                <c:pt idx="31">
                  <c:v>41184.291666666664</c:v>
                </c:pt>
                <c:pt idx="32">
                  <c:v>41184.333333333336</c:v>
                </c:pt>
                <c:pt idx="33">
                  <c:v>41184.375</c:v>
                </c:pt>
                <c:pt idx="34">
                  <c:v>41184.416666666664</c:v>
                </c:pt>
                <c:pt idx="35">
                  <c:v>41184.458333333336</c:v>
                </c:pt>
                <c:pt idx="36">
                  <c:v>41184.5</c:v>
                </c:pt>
                <c:pt idx="37">
                  <c:v>41184.541666666664</c:v>
                </c:pt>
                <c:pt idx="38">
                  <c:v>41184.583333333336</c:v>
                </c:pt>
                <c:pt idx="39">
                  <c:v>41184.625</c:v>
                </c:pt>
                <c:pt idx="40">
                  <c:v>41184.666666666664</c:v>
                </c:pt>
                <c:pt idx="41">
                  <c:v>41184.708333333336</c:v>
                </c:pt>
                <c:pt idx="42">
                  <c:v>41184.75</c:v>
                </c:pt>
                <c:pt idx="43">
                  <c:v>41184.791666666664</c:v>
                </c:pt>
                <c:pt idx="44">
                  <c:v>41184.833333333336</c:v>
                </c:pt>
                <c:pt idx="45">
                  <c:v>41184.875</c:v>
                </c:pt>
                <c:pt idx="46">
                  <c:v>41184.916666666664</c:v>
                </c:pt>
                <c:pt idx="47">
                  <c:v>41184.958333333336</c:v>
                </c:pt>
                <c:pt idx="48">
                  <c:v>41185</c:v>
                </c:pt>
                <c:pt idx="49">
                  <c:v>41185.041666666664</c:v>
                </c:pt>
                <c:pt idx="50">
                  <c:v>41185.083333333336</c:v>
                </c:pt>
                <c:pt idx="51">
                  <c:v>41185.125</c:v>
                </c:pt>
                <c:pt idx="52">
                  <c:v>41185.166666666664</c:v>
                </c:pt>
                <c:pt idx="53">
                  <c:v>41185.208333333336</c:v>
                </c:pt>
                <c:pt idx="54">
                  <c:v>41185.25</c:v>
                </c:pt>
                <c:pt idx="55">
                  <c:v>41185.291666666664</c:v>
                </c:pt>
                <c:pt idx="56">
                  <c:v>41185.333333333336</c:v>
                </c:pt>
                <c:pt idx="57">
                  <c:v>41185.375</c:v>
                </c:pt>
                <c:pt idx="58">
                  <c:v>41185.416666666664</c:v>
                </c:pt>
                <c:pt idx="59">
                  <c:v>41185.458333333336</c:v>
                </c:pt>
                <c:pt idx="60">
                  <c:v>41185.5</c:v>
                </c:pt>
                <c:pt idx="61">
                  <c:v>41185.541666666664</c:v>
                </c:pt>
                <c:pt idx="62">
                  <c:v>41185.583333333336</c:v>
                </c:pt>
                <c:pt idx="63">
                  <c:v>41185.625</c:v>
                </c:pt>
                <c:pt idx="64">
                  <c:v>41185.666666666664</c:v>
                </c:pt>
                <c:pt idx="65">
                  <c:v>41185.708333333336</c:v>
                </c:pt>
                <c:pt idx="66">
                  <c:v>41185.75</c:v>
                </c:pt>
                <c:pt idx="67">
                  <c:v>41185.791666666664</c:v>
                </c:pt>
                <c:pt idx="68">
                  <c:v>41185.833333333336</c:v>
                </c:pt>
                <c:pt idx="69">
                  <c:v>41185.875</c:v>
                </c:pt>
                <c:pt idx="70">
                  <c:v>41185.916666666664</c:v>
                </c:pt>
                <c:pt idx="71">
                  <c:v>41185.958333333336</c:v>
                </c:pt>
                <c:pt idx="72">
                  <c:v>41186</c:v>
                </c:pt>
                <c:pt idx="73">
                  <c:v>41186.041666666664</c:v>
                </c:pt>
                <c:pt idx="74">
                  <c:v>41186.083333333336</c:v>
                </c:pt>
                <c:pt idx="75">
                  <c:v>41186.125</c:v>
                </c:pt>
                <c:pt idx="76">
                  <c:v>41186.166666666664</c:v>
                </c:pt>
                <c:pt idx="77">
                  <c:v>41186.208333333336</c:v>
                </c:pt>
                <c:pt idx="78">
                  <c:v>41186.25</c:v>
                </c:pt>
                <c:pt idx="79">
                  <c:v>41186.291666666664</c:v>
                </c:pt>
                <c:pt idx="80">
                  <c:v>41186.333333333336</c:v>
                </c:pt>
                <c:pt idx="81">
                  <c:v>41186.375</c:v>
                </c:pt>
                <c:pt idx="82">
                  <c:v>41186.416666666664</c:v>
                </c:pt>
                <c:pt idx="83">
                  <c:v>41186.458333333336</c:v>
                </c:pt>
                <c:pt idx="84">
                  <c:v>41186.5</c:v>
                </c:pt>
                <c:pt idx="85">
                  <c:v>41186.541666666664</c:v>
                </c:pt>
                <c:pt idx="86">
                  <c:v>41186.583333333336</c:v>
                </c:pt>
                <c:pt idx="87">
                  <c:v>41186.625</c:v>
                </c:pt>
                <c:pt idx="88">
                  <c:v>41186.666666666664</c:v>
                </c:pt>
                <c:pt idx="89">
                  <c:v>41186.708333333336</c:v>
                </c:pt>
                <c:pt idx="90">
                  <c:v>41186.75</c:v>
                </c:pt>
                <c:pt idx="91">
                  <c:v>41186.791666666664</c:v>
                </c:pt>
                <c:pt idx="92">
                  <c:v>41186.833333333336</c:v>
                </c:pt>
                <c:pt idx="93">
                  <c:v>41186.875</c:v>
                </c:pt>
                <c:pt idx="94">
                  <c:v>41186.916666666664</c:v>
                </c:pt>
                <c:pt idx="95">
                  <c:v>41186.958333333336</c:v>
                </c:pt>
                <c:pt idx="96">
                  <c:v>41187</c:v>
                </c:pt>
                <c:pt idx="97">
                  <c:v>41187.041666666664</c:v>
                </c:pt>
                <c:pt idx="98">
                  <c:v>41187.083333333336</c:v>
                </c:pt>
                <c:pt idx="99">
                  <c:v>41187.125</c:v>
                </c:pt>
                <c:pt idx="100">
                  <c:v>41187.166666666664</c:v>
                </c:pt>
                <c:pt idx="101">
                  <c:v>41187.208333333336</c:v>
                </c:pt>
                <c:pt idx="102">
                  <c:v>41187.25</c:v>
                </c:pt>
                <c:pt idx="103">
                  <c:v>41187.291666666664</c:v>
                </c:pt>
                <c:pt idx="104">
                  <c:v>41187.333333333336</c:v>
                </c:pt>
                <c:pt idx="105">
                  <c:v>41187.375</c:v>
                </c:pt>
                <c:pt idx="106">
                  <c:v>41187.416666666664</c:v>
                </c:pt>
                <c:pt idx="107">
                  <c:v>41187.458333333336</c:v>
                </c:pt>
                <c:pt idx="108">
                  <c:v>41187.5</c:v>
                </c:pt>
                <c:pt idx="109">
                  <c:v>41187.541666666664</c:v>
                </c:pt>
                <c:pt idx="110">
                  <c:v>41187.583333333336</c:v>
                </c:pt>
                <c:pt idx="111">
                  <c:v>41187.625</c:v>
                </c:pt>
                <c:pt idx="112">
                  <c:v>41187.666666666664</c:v>
                </c:pt>
                <c:pt idx="113">
                  <c:v>41187.708333333336</c:v>
                </c:pt>
                <c:pt idx="114">
                  <c:v>41187.75</c:v>
                </c:pt>
                <c:pt idx="115">
                  <c:v>41187.791666666664</c:v>
                </c:pt>
                <c:pt idx="116">
                  <c:v>41187.833333333336</c:v>
                </c:pt>
                <c:pt idx="117">
                  <c:v>41187.875</c:v>
                </c:pt>
                <c:pt idx="118">
                  <c:v>41187.916666666664</c:v>
                </c:pt>
                <c:pt idx="119">
                  <c:v>41187.958333333336</c:v>
                </c:pt>
                <c:pt idx="120">
                  <c:v>41188</c:v>
                </c:pt>
                <c:pt idx="121">
                  <c:v>41188.041666666664</c:v>
                </c:pt>
                <c:pt idx="122">
                  <c:v>41188.083333333336</c:v>
                </c:pt>
                <c:pt idx="123">
                  <c:v>41188.125</c:v>
                </c:pt>
                <c:pt idx="124">
                  <c:v>41188.166666666664</c:v>
                </c:pt>
                <c:pt idx="125">
                  <c:v>41188.208333333336</c:v>
                </c:pt>
                <c:pt idx="126">
                  <c:v>41188.25</c:v>
                </c:pt>
                <c:pt idx="127">
                  <c:v>41188.291666666664</c:v>
                </c:pt>
                <c:pt idx="128">
                  <c:v>41188.333333333336</c:v>
                </c:pt>
                <c:pt idx="129">
                  <c:v>41188.375</c:v>
                </c:pt>
                <c:pt idx="130">
                  <c:v>41188.416666666664</c:v>
                </c:pt>
                <c:pt idx="131">
                  <c:v>41188.458333333336</c:v>
                </c:pt>
                <c:pt idx="132">
                  <c:v>41188.5</c:v>
                </c:pt>
                <c:pt idx="133">
                  <c:v>41188.541666666664</c:v>
                </c:pt>
                <c:pt idx="134">
                  <c:v>41188.583333333336</c:v>
                </c:pt>
                <c:pt idx="135">
                  <c:v>41188.625</c:v>
                </c:pt>
                <c:pt idx="136">
                  <c:v>41188.666666666664</c:v>
                </c:pt>
                <c:pt idx="137">
                  <c:v>41188.708333333336</c:v>
                </c:pt>
                <c:pt idx="138">
                  <c:v>41188.75</c:v>
                </c:pt>
                <c:pt idx="139">
                  <c:v>41188.791666666664</c:v>
                </c:pt>
                <c:pt idx="140">
                  <c:v>41188.833333333336</c:v>
                </c:pt>
                <c:pt idx="141">
                  <c:v>41188.875</c:v>
                </c:pt>
                <c:pt idx="142">
                  <c:v>41188.916666666664</c:v>
                </c:pt>
                <c:pt idx="143">
                  <c:v>41188.958333333336</c:v>
                </c:pt>
                <c:pt idx="144">
                  <c:v>41189</c:v>
                </c:pt>
                <c:pt idx="145">
                  <c:v>41189.041666666664</c:v>
                </c:pt>
                <c:pt idx="146">
                  <c:v>41189.083333333336</c:v>
                </c:pt>
                <c:pt idx="147">
                  <c:v>41189.125</c:v>
                </c:pt>
                <c:pt idx="148">
                  <c:v>41189.166666666664</c:v>
                </c:pt>
                <c:pt idx="149">
                  <c:v>41189.208333333336</c:v>
                </c:pt>
                <c:pt idx="150">
                  <c:v>41189.25</c:v>
                </c:pt>
                <c:pt idx="151">
                  <c:v>41189.291666666664</c:v>
                </c:pt>
                <c:pt idx="152">
                  <c:v>41189.333333333336</c:v>
                </c:pt>
                <c:pt idx="153">
                  <c:v>41189.375</c:v>
                </c:pt>
                <c:pt idx="154">
                  <c:v>41189.416666666664</c:v>
                </c:pt>
                <c:pt idx="155">
                  <c:v>41189.458333333336</c:v>
                </c:pt>
                <c:pt idx="156">
                  <c:v>41189.5</c:v>
                </c:pt>
                <c:pt idx="157">
                  <c:v>41189.541666666664</c:v>
                </c:pt>
                <c:pt idx="158">
                  <c:v>41189.583333333336</c:v>
                </c:pt>
                <c:pt idx="159">
                  <c:v>41189.625</c:v>
                </c:pt>
                <c:pt idx="160">
                  <c:v>41189.666666666664</c:v>
                </c:pt>
                <c:pt idx="161">
                  <c:v>41189.708333333336</c:v>
                </c:pt>
                <c:pt idx="162">
                  <c:v>41189.75</c:v>
                </c:pt>
                <c:pt idx="163">
                  <c:v>41189.791666666664</c:v>
                </c:pt>
                <c:pt idx="164">
                  <c:v>41189.833333333336</c:v>
                </c:pt>
                <c:pt idx="165">
                  <c:v>41189.875</c:v>
                </c:pt>
                <c:pt idx="166">
                  <c:v>41189.916666666664</c:v>
                </c:pt>
                <c:pt idx="167">
                  <c:v>41189.958333333336</c:v>
                </c:pt>
                <c:pt idx="168">
                  <c:v>41190</c:v>
                </c:pt>
                <c:pt idx="169">
                  <c:v>41190.041666666664</c:v>
                </c:pt>
                <c:pt idx="170">
                  <c:v>41190.083333333336</c:v>
                </c:pt>
                <c:pt idx="171">
                  <c:v>41190.125</c:v>
                </c:pt>
                <c:pt idx="172">
                  <c:v>41190.166666666664</c:v>
                </c:pt>
                <c:pt idx="173">
                  <c:v>41190.208333333336</c:v>
                </c:pt>
                <c:pt idx="174">
                  <c:v>41190.25</c:v>
                </c:pt>
                <c:pt idx="175">
                  <c:v>41190.291666666664</c:v>
                </c:pt>
                <c:pt idx="176">
                  <c:v>41190.333333333336</c:v>
                </c:pt>
                <c:pt idx="177">
                  <c:v>41190.375</c:v>
                </c:pt>
                <c:pt idx="178">
                  <c:v>41190.416666666664</c:v>
                </c:pt>
                <c:pt idx="179">
                  <c:v>41190.458333333336</c:v>
                </c:pt>
                <c:pt idx="180">
                  <c:v>41190.5</c:v>
                </c:pt>
                <c:pt idx="181">
                  <c:v>41190.541666666664</c:v>
                </c:pt>
                <c:pt idx="182">
                  <c:v>41190.583333333336</c:v>
                </c:pt>
                <c:pt idx="183">
                  <c:v>41190.625</c:v>
                </c:pt>
                <c:pt idx="184">
                  <c:v>41190.666666666664</c:v>
                </c:pt>
                <c:pt idx="185">
                  <c:v>41190.708333333336</c:v>
                </c:pt>
                <c:pt idx="186">
                  <c:v>41190.75</c:v>
                </c:pt>
                <c:pt idx="187">
                  <c:v>41190.791666666664</c:v>
                </c:pt>
                <c:pt idx="188">
                  <c:v>41190.833333333336</c:v>
                </c:pt>
                <c:pt idx="189">
                  <c:v>41190.875</c:v>
                </c:pt>
                <c:pt idx="190">
                  <c:v>41190.916666666664</c:v>
                </c:pt>
                <c:pt idx="191">
                  <c:v>41190.958333333336</c:v>
                </c:pt>
                <c:pt idx="192">
                  <c:v>41191</c:v>
                </c:pt>
                <c:pt idx="193">
                  <c:v>41191.041666666664</c:v>
                </c:pt>
                <c:pt idx="194">
                  <c:v>41191.083333333336</c:v>
                </c:pt>
                <c:pt idx="195">
                  <c:v>41191.125</c:v>
                </c:pt>
                <c:pt idx="196">
                  <c:v>41191.166666666664</c:v>
                </c:pt>
                <c:pt idx="197">
                  <c:v>41191.208333333336</c:v>
                </c:pt>
                <c:pt idx="198">
                  <c:v>41191.25</c:v>
                </c:pt>
                <c:pt idx="199">
                  <c:v>41191.291666666664</c:v>
                </c:pt>
                <c:pt idx="200">
                  <c:v>41191.333333333336</c:v>
                </c:pt>
                <c:pt idx="201">
                  <c:v>41191.375</c:v>
                </c:pt>
                <c:pt idx="202">
                  <c:v>41191.416678240741</c:v>
                </c:pt>
                <c:pt idx="203">
                  <c:v>41191.458344907405</c:v>
                </c:pt>
                <c:pt idx="204">
                  <c:v>41191.500011574077</c:v>
                </c:pt>
                <c:pt idx="205">
                  <c:v>41191.541678240741</c:v>
                </c:pt>
                <c:pt idx="206">
                  <c:v>41191.583344907405</c:v>
                </c:pt>
                <c:pt idx="207">
                  <c:v>41191.625011574077</c:v>
                </c:pt>
                <c:pt idx="208">
                  <c:v>41191.666678240741</c:v>
                </c:pt>
                <c:pt idx="209">
                  <c:v>41191.708344907405</c:v>
                </c:pt>
                <c:pt idx="210">
                  <c:v>41191.750011574077</c:v>
                </c:pt>
                <c:pt idx="211">
                  <c:v>41191.791678240741</c:v>
                </c:pt>
                <c:pt idx="212">
                  <c:v>41191.833344907405</c:v>
                </c:pt>
                <c:pt idx="213">
                  <c:v>41191.875011574077</c:v>
                </c:pt>
                <c:pt idx="214">
                  <c:v>41191.916678240741</c:v>
                </c:pt>
                <c:pt idx="215">
                  <c:v>41191.958344907405</c:v>
                </c:pt>
                <c:pt idx="216">
                  <c:v>41192.000011574077</c:v>
                </c:pt>
                <c:pt idx="217">
                  <c:v>41192.041678240741</c:v>
                </c:pt>
                <c:pt idx="218">
                  <c:v>41192.083344907405</c:v>
                </c:pt>
                <c:pt idx="219">
                  <c:v>41192.125011574077</c:v>
                </c:pt>
                <c:pt idx="220">
                  <c:v>41192.166678240741</c:v>
                </c:pt>
                <c:pt idx="221">
                  <c:v>41192.208344907405</c:v>
                </c:pt>
                <c:pt idx="222">
                  <c:v>41192.250011574077</c:v>
                </c:pt>
                <c:pt idx="223">
                  <c:v>41192.291678240741</c:v>
                </c:pt>
                <c:pt idx="224">
                  <c:v>41192.333344907405</c:v>
                </c:pt>
                <c:pt idx="225">
                  <c:v>41192.375011574077</c:v>
                </c:pt>
                <c:pt idx="226">
                  <c:v>41192.416678240741</c:v>
                </c:pt>
                <c:pt idx="227">
                  <c:v>41192.458344907405</c:v>
                </c:pt>
                <c:pt idx="228">
                  <c:v>41192.500011574077</c:v>
                </c:pt>
                <c:pt idx="229">
                  <c:v>41192.541678240741</c:v>
                </c:pt>
                <c:pt idx="230">
                  <c:v>41192.583344907405</c:v>
                </c:pt>
                <c:pt idx="231">
                  <c:v>41192.625011574077</c:v>
                </c:pt>
                <c:pt idx="232">
                  <c:v>41192.666678240741</c:v>
                </c:pt>
                <c:pt idx="233">
                  <c:v>41192.708344907405</c:v>
                </c:pt>
                <c:pt idx="234">
                  <c:v>41192.750011574077</c:v>
                </c:pt>
                <c:pt idx="235">
                  <c:v>41192.791678240741</c:v>
                </c:pt>
                <c:pt idx="236">
                  <c:v>41192.833344907405</c:v>
                </c:pt>
                <c:pt idx="237">
                  <c:v>41192.875011574077</c:v>
                </c:pt>
                <c:pt idx="238">
                  <c:v>41192.916678240741</c:v>
                </c:pt>
                <c:pt idx="239">
                  <c:v>41192.958344907405</c:v>
                </c:pt>
                <c:pt idx="240">
                  <c:v>41193.000011574077</c:v>
                </c:pt>
                <c:pt idx="241">
                  <c:v>41193.041678240741</c:v>
                </c:pt>
                <c:pt idx="242">
                  <c:v>41193.083344907405</c:v>
                </c:pt>
                <c:pt idx="243">
                  <c:v>41193.125011574077</c:v>
                </c:pt>
                <c:pt idx="244">
                  <c:v>41193.166678240741</c:v>
                </c:pt>
                <c:pt idx="245">
                  <c:v>41193.208344907405</c:v>
                </c:pt>
                <c:pt idx="246">
                  <c:v>41193.250011574077</c:v>
                </c:pt>
                <c:pt idx="247">
                  <c:v>41193.291678240741</c:v>
                </c:pt>
                <c:pt idx="248">
                  <c:v>41193.333344907405</c:v>
                </c:pt>
                <c:pt idx="249">
                  <c:v>41193.375011574077</c:v>
                </c:pt>
                <c:pt idx="250">
                  <c:v>41193.416678240741</c:v>
                </c:pt>
                <c:pt idx="251">
                  <c:v>41193.458344907405</c:v>
                </c:pt>
                <c:pt idx="252">
                  <c:v>41193.500011574077</c:v>
                </c:pt>
                <c:pt idx="253">
                  <c:v>41193.541678240741</c:v>
                </c:pt>
                <c:pt idx="254">
                  <c:v>41193.583344907405</c:v>
                </c:pt>
                <c:pt idx="255">
                  <c:v>41193.625011574077</c:v>
                </c:pt>
                <c:pt idx="256">
                  <c:v>41193.666678240741</c:v>
                </c:pt>
                <c:pt idx="257">
                  <c:v>41193.708344907405</c:v>
                </c:pt>
                <c:pt idx="258">
                  <c:v>41193.750011574077</c:v>
                </c:pt>
                <c:pt idx="259">
                  <c:v>41193.791678240741</c:v>
                </c:pt>
                <c:pt idx="260">
                  <c:v>41193.833344907405</c:v>
                </c:pt>
                <c:pt idx="261">
                  <c:v>41193.875011574077</c:v>
                </c:pt>
                <c:pt idx="262">
                  <c:v>41193.916678240741</c:v>
                </c:pt>
                <c:pt idx="263">
                  <c:v>41193.958344907405</c:v>
                </c:pt>
                <c:pt idx="264">
                  <c:v>41194.000011574077</c:v>
                </c:pt>
                <c:pt idx="265">
                  <c:v>41194.041678240741</c:v>
                </c:pt>
                <c:pt idx="266">
                  <c:v>41194.083344907405</c:v>
                </c:pt>
                <c:pt idx="267">
                  <c:v>41194.125011574077</c:v>
                </c:pt>
                <c:pt idx="268">
                  <c:v>41194.166678240741</c:v>
                </c:pt>
                <c:pt idx="269">
                  <c:v>41194.208344907405</c:v>
                </c:pt>
                <c:pt idx="270">
                  <c:v>41194.250011574077</c:v>
                </c:pt>
                <c:pt idx="271">
                  <c:v>41194.291678240741</c:v>
                </c:pt>
                <c:pt idx="272">
                  <c:v>41194.333344907405</c:v>
                </c:pt>
                <c:pt idx="273">
                  <c:v>41194.375011574077</c:v>
                </c:pt>
                <c:pt idx="274">
                  <c:v>41194.416678240741</c:v>
                </c:pt>
                <c:pt idx="275">
                  <c:v>41194.458344907405</c:v>
                </c:pt>
                <c:pt idx="276">
                  <c:v>41194.500011574077</c:v>
                </c:pt>
                <c:pt idx="277">
                  <c:v>41194.541678240741</c:v>
                </c:pt>
                <c:pt idx="278">
                  <c:v>41194.583344907405</c:v>
                </c:pt>
                <c:pt idx="279">
                  <c:v>41194.625011574077</c:v>
                </c:pt>
                <c:pt idx="280">
                  <c:v>41194.666678240741</c:v>
                </c:pt>
                <c:pt idx="281">
                  <c:v>41194.708344907405</c:v>
                </c:pt>
                <c:pt idx="282">
                  <c:v>41194.750011574077</c:v>
                </c:pt>
                <c:pt idx="283">
                  <c:v>41194.791678240741</c:v>
                </c:pt>
                <c:pt idx="284">
                  <c:v>41194.833344907405</c:v>
                </c:pt>
                <c:pt idx="285">
                  <c:v>41194.875011574077</c:v>
                </c:pt>
                <c:pt idx="286">
                  <c:v>41194.916678240741</c:v>
                </c:pt>
                <c:pt idx="287">
                  <c:v>41194.958344907405</c:v>
                </c:pt>
                <c:pt idx="288">
                  <c:v>41195.000011574077</c:v>
                </c:pt>
                <c:pt idx="289">
                  <c:v>41195.041678240741</c:v>
                </c:pt>
                <c:pt idx="290">
                  <c:v>41195.083344907405</c:v>
                </c:pt>
                <c:pt idx="291">
                  <c:v>41195.125011574077</c:v>
                </c:pt>
                <c:pt idx="292">
                  <c:v>41195.166678240741</c:v>
                </c:pt>
                <c:pt idx="293">
                  <c:v>41195.208344907405</c:v>
                </c:pt>
                <c:pt idx="294">
                  <c:v>41195.250011574077</c:v>
                </c:pt>
                <c:pt idx="295">
                  <c:v>41195.291678240741</c:v>
                </c:pt>
                <c:pt idx="296">
                  <c:v>41195.333344907405</c:v>
                </c:pt>
                <c:pt idx="297">
                  <c:v>41195.375011574077</c:v>
                </c:pt>
                <c:pt idx="298">
                  <c:v>41195.416678240741</c:v>
                </c:pt>
                <c:pt idx="299">
                  <c:v>41195.458344907405</c:v>
                </c:pt>
                <c:pt idx="300">
                  <c:v>41195.500011574077</c:v>
                </c:pt>
                <c:pt idx="301">
                  <c:v>41195.541678240741</c:v>
                </c:pt>
                <c:pt idx="302">
                  <c:v>41195.583344907405</c:v>
                </c:pt>
                <c:pt idx="303">
                  <c:v>41195.625011574077</c:v>
                </c:pt>
                <c:pt idx="304">
                  <c:v>41195.666678240741</c:v>
                </c:pt>
                <c:pt idx="305">
                  <c:v>41195.708344907405</c:v>
                </c:pt>
                <c:pt idx="306">
                  <c:v>41195.750011574077</c:v>
                </c:pt>
                <c:pt idx="307">
                  <c:v>41195.791678240741</c:v>
                </c:pt>
                <c:pt idx="308">
                  <c:v>41195.833344907405</c:v>
                </c:pt>
                <c:pt idx="309">
                  <c:v>41195.875011574077</c:v>
                </c:pt>
                <c:pt idx="310">
                  <c:v>41195.916678240741</c:v>
                </c:pt>
                <c:pt idx="311">
                  <c:v>41195.958344907405</c:v>
                </c:pt>
                <c:pt idx="312">
                  <c:v>41196.000011574077</c:v>
                </c:pt>
                <c:pt idx="313">
                  <c:v>41196.041678240741</c:v>
                </c:pt>
                <c:pt idx="314">
                  <c:v>41196.083344907405</c:v>
                </c:pt>
                <c:pt idx="315">
                  <c:v>41196.125011574077</c:v>
                </c:pt>
                <c:pt idx="316">
                  <c:v>41196.166678240741</c:v>
                </c:pt>
                <c:pt idx="317">
                  <c:v>41196.208344907405</c:v>
                </c:pt>
                <c:pt idx="318">
                  <c:v>41196.250011574077</c:v>
                </c:pt>
                <c:pt idx="319">
                  <c:v>41196.291678240741</c:v>
                </c:pt>
                <c:pt idx="320">
                  <c:v>41196.333344907405</c:v>
                </c:pt>
                <c:pt idx="321">
                  <c:v>41196.375011574077</c:v>
                </c:pt>
                <c:pt idx="322">
                  <c:v>41196.416678240741</c:v>
                </c:pt>
                <c:pt idx="323">
                  <c:v>41196.458344907405</c:v>
                </c:pt>
                <c:pt idx="324">
                  <c:v>41196.500011574077</c:v>
                </c:pt>
                <c:pt idx="325">
                  <c:v>41196.541678240741</c:v>
                </c:pt>
                <c:pt idx="326">
                  <c:v>41196.583344907405</c:v>
                </c:pt>
                <c:pt idx="327">
                  <c:v>41196.625011574077</c:v>
                </c:pt>
                <c:pt idx="328">
                  <c:v>41196.666678240741</c:v>
                </c:pt>
                <c:pt idx="329">
                  <c:v>41196.708344907405</c:v>
                </c:pt>
                <c:pt idx="330">
                  <c:v>41196.750011574077</c:v>
                </c:pt>
                <c:pt idx="331">
                  <c:v>41196.791678240741</c:v>
                </c:pt>
                <c:pt idx="332">
                  <c:v>41196.833344907405</c:v>
                </c:pt>
                <c:pt idx="333">
                  <c:v>41196.875011574077</c:v>
                </c:pt>
                <c:pt idx="334">
                  <c:v>41196.916678240741</c:v>
                </c:pt>
                <c:pt idx="335">
                  <c:v>41196.958344907405</c:v>
                </c:pt>
                <c:pt idx="336">
                  <c:v>41197.000011574077</c:v>
                </c:pt>
                <c:pt idx="337">
                  <c:v>41197.041678240741</c:v>
                </c:pt>
                <c:pt idx="338">
                  <c:v>41197.083344907405</c:v>
                </c:pt>
                <c:pt idx="339">
                  <c:v>41197.125011574077</c:v>
                </c:pt>
                <c:pt idx="340">
                  <c:v>41197.166678240741</c:v>
                </c:pt>
                <c:pt idx="341">
                  <c:v>41197.208344907405</c:v>
                </c:pt>
                <c:pt idx="342">
                  <c:v>41197.250011574077</c:v>
                </c:pt>
                <c:pt idx="343">
                  <c:v>41197.291678240741</c:v>
                </c:pt>
                <c:pt idx="344">
                  <c:v>41197.333344907405</c:v>
                </c:pt>
                <c:pt idx="345">
                  <c:v>41197.375011574077</c:v>
                </c:pt>
                <c:pt idx="346">
                  <c:v>41197.416678240741</c:v>
                </c:pt>
                <c:pt idx="347">
                  <c:v>41197.458344907405</c:v>
                </c:pt>
                <c:pt idx="348">
                  <c:v>41197.500011574077</c:v>
                </c:pt>
                <c:pt idx="349">
                  <c:v>41197.541678240741</c:v>
                </c:pt>
                <c:pt idx="350">
                  <c:v>41197.583344907405</c:v>
                </c:pt>
                <c:pt idx="351">
                  <c:v>41197.625011574077</c:v>
                </c:pt>
                <c:pt idx="352">
                  <c:v>41197.666678240741</c:v>
                </c:pt>
                <c:pt idx="353">
                  <c:v>41197.708344907405</c:v>
                </c:pt>
                <c:pt idx="354">
                  <c:v>41197.750011574077</c:v>
                </c:pt>
                <c:pt idx="355">
                  <c:v>41197.791678240741</c:v>
                </c:pt>
                <c:pt idx="356">
                  <c:v>41197.833344907405</c:v>
                </c:pt>
                <c:pt idx="357">
                  <c:v>41197.875011574077</c:v>
                </c:pt>
                <c:pt idx="358">
                  <c:v>41197.916678240741</c:v>
                </c:pt>
                <c:pt idx="359">
                  <c:v>41197.958344907405</c:v>
                </c:pt>
                <c:pt idx="360">
                  <c:v>41198.000011574077</c:v>
                </c:pt>
                <c:pt idx="361">
                  <c:v>41198.041678240741</c:v>
                </c:pt>
                <c:pt idx="362">
                  <c:v>41198.083344907405</c:v>
                </c:pt>
                <c:pt idx="363">
                  <c:v>41198.125011574077</c:v>
                </c:pt>
                <c:pt idx="364">
                  <c:v>41198.166678240741</c:v>
                </c:pt>
                <c:pt idx="365">
                  <c:v>41198.208344907405</c:v>
                </c:pt>
                <c:pt idx="366">
                  <c:v>41198.250011574077</c:v>
                </c:pt>
                <c:pt idx="367">
                  <c:v>41198.291678240741</c:v>
                </c:pt>
                <c:pt idx="368">
                  <c:v>41198.333344907405</c:v>
                </c:pt>
                <c:pt idx="369">
                  <c:v>41198.375011574077</c:v>
                </c:pt>
                <c:pt idx="370">
                  <c:v>41198.416678240741</c:v>
                </c:pt>
                <c:pt idx="371">
                  <c:v>41198.458344907405</c:v>
                </c:pt>
                <c:pt idx="372">
                  <c:v>41198.500011574077</c:v>
                </c:pt>
                <c:pt idx="373">
                  <c:v>41198.541678240741</c:v>
                </c:pt>
                <c:pt idx="374">
                  <c:v>41198.583344907405</c:v>
                </c:pt>
                <c:pt idx="375">
                  <c:v>41198.625011574077</c:v>
                </c:pt>
                <c:pt idx="376">
                  <c:v>41198.666678240741</c:v>
                </c:pt>
                <c:pt idx="377">
                  <c:v>41198.708344907405</c:v>
                </c:pt>
                <c:pt idx="378">
                  <c:v>41198.750011574077</c:v>
                </c:pt>
                <c:pt idx="379">
                  <c:v>41198.791678240741</c:v>
                </c:pt>
                <c:pt idx="380">
                  <c:v>41198.833344907405</c:v>
                </c:pt>
                <c:pt idx="381">
                  <c:v>41198.875011574077</c:v>
                </c:pt>
                <c:pt idx="382">
                  <c:v>41198.916678240741</c:v>
                </c:pt>
                <c:pt idx="383">
                  <c:v>41198.958344907405</c:v>
                </c:pt>
                <c:pt idx="384">
                  <c:v>41199.000011574077</c:v>
                </c:pt>
                <c:pt idx="385">
                  <c:v>41199.041678240741</c:v>
                </c:pt>
                <c:pt idx="386">
                  <c:v>41199.083344907405</c:v>
                </c:pt>
                <c:pt idx="387">
                  <c:v>41199.125011574077</c:v>
                </c:pt>
                <c:pt idx="388">
                  <c:v>41199.166678240741</c:v>
                </c:pt>
                <c:pt idx="389">
                  <c:v>41199.208344907405</c:v>
                </c:pt>
                <c:pt idx="390">
                  <c:v>41199.250011574077</c:v>
                </c:pt>
                <c:pt idx="391">
                  <c:v>41199.291678240741</c:v>
                </c:pt>
                <c:pt idx="392">
                  <c:v>41199.333344907405</c:v>
                </c:pt>
                <c:pt idx="393">
                  <c:v>41199.375011574077</c:v>
                </c:pt>
                <c:pt idx="394">
                  <c:v>41199.416678240741</c:v>
                </c:pt>
                <c:pt idx="395">
                  <c:v>41199.458344907405</c:v>
                </c:pt>
                <c:pt idx="396">
                  <c:v>41199.500011574077</c:v>
                </c:pt>
                <c:pt idx="397">
                  <c:v>41199.541678240741</c:v>
                </c:pt>
                <c:pt idx="398">
                  <c:v>41199.583344907405</c:v>
                </c:pt>
                <c:pt idx="399">
                  <c:v>41199.625011574077</c:v>
                </c:pt>
                <c:pt idx="400">
                  <c:v>41199.666678240741</c:v>
                </c:pt>
                <c:pt idx="401">
                  <c:v>41199.708356481482</c:v>
                </c:pt>
                <c:pt idx="402">
                  <c:v>41199.750023148146</c:v>
                </c:pt>
                <c:pt idx="403">
                  <c:v>41199.791689814818</c:v>
                </c:pt>
                <c:pt idx="404">
                  <c:v>41199.833356481482</c:v>
                </c:pt>
                <c:pt idx="405">
                  <c:v>41199.875023148146</c:v>
                </c:pt>
                <c:pt idx="406">
                  <c:v>41199.916689814818</c:v>
                </c:pt>
                <c:pt idx="407">
                  <c:v>41199.958356481482</c:v>
                </c:pt>
                <c:pt idx="408">
                  <c:v>41200.000023148146</c:v>
                </c:pt>
                <c:pt idx="409">
                  <c:v>41200.041689814818</c:v>
                </c:pt>
                <c:pt idx="410">
                  <c:v>41200.083356481482</c:v>
                </c:pt>
                <c:pt idx="411">
                  <c:v>41200.125023148146</c:v>
                </c:pt>
                <c:pt idx="412">
                  <c:v>41200.166689814818</c:v>
                </c:pt>
                <c:pt idx="413">
                  <c:v>41200.208356481482</c:v>
                </c:pt>
                <c:pt idx="414">
                  <c:v>41200.250023148146</c:v>
                </c:pt>
                <c:pt idx="415">
                  <c:v>41200.291689814818</c:v>
                </c:pt>
                <c:pt idx="416">
                  <c:v>41200.333356481482</c:v>
                </c:pt>
                <c:pt idx="417">
                  <c:v>41200.375023148146</c:v>
                </c:pt>
                <c:pt idx="418">
                  <c:v>41200.416689814818</c:v>
                </c:pt>
                <c:pt idx="419">
                  <c:v>41200.458356481482</c:v>
                </c:pt>
                <c:pt idx="420">
                  <c:v>41200.500023148146</c:v>
                </c:pt>
                <c:pt idx="421">
                  <c:v>41200.541689814818</c:v>
                </c:pt>
                <c:pt idx="422">
                  <c:v>41200.583356481482</c:v>
                </c:pt>
                <c:pt idx="423">
                  <c:v>41200.625023148146</c:v>
                </c:pt>
                <c:pt idx="424">
                  <c:v>41200.666689814818</c:v>
                </c:pt>
                <c:pt idx="425">
                  <c:v>41200.708356481482</c:v>
                </c:pt>
                <c:pt idx="426">
                  <c:v>41200.750023148146</c:v>
                </c:pt>
                <c:pt idx="427">
                  <c:v>41200.791689814818</c:v>
                </c:pt>
                <c:pt idx="428">
                  <c:v>41200.833356481482</c:v>
                </c:pt>
                <c:pt idx="429">
                  <c:v>41200.875023148146</c:v>
                </c:pt>
                <c:pt idx="430">
                  <c:v>41200.916689814818</c:v>
                </c:pt>
                <c:pt idx="431">
                  <c:v>41200.958356481482</c:v>
                </c:pt>
                <c:pt idx="432">
                  <c:v>41201.000023148146</c:v>
                </c:pt>
                <c:pt idx="433">
                  <c:v>41201.041689814818</c:v>
                </c:pt>
                <c:pt idx="434">
                  <c:v>41201.083356481482</c:v>
                </c:pt>
                <c:pt idx="435">
                  <c:v>41201.125023148146</c:v>
                </c:pt>
                <c:pt idx="436">
                  <c:v>41201.166689814818</c:v>
                </c:pt>
                <c:pt idx="437">
                  <c:v>41201.208356481482</c:v>
                </c:pt>
                <c:pt idx="438">
                  <c:v>41201.250023148146</c:v>
                </c:pt>
                <c:pt idx="439">
                  <c:v>41201.291689814818</c:v>
                </c:pt>
                <c:pt idx="440">
                  <c:v>41201.333356481482</c:v>
                </c:pt>
                <c:pt idx="441">
                  <c:v>41201.375023148146</c:v>
                </c:pt>
                <c:pt idx="442">
                  <c:v>41201.416689814818</c:v>
                </c:pt>
                <c:pt idx="443">
                  <c:v>41201.458356481482</c:v>
                </c:pt>
                <c:pt idx="444">
                  <c:v>41201.500023148146</c:v>
                </c:pt>
                <c:pt idx="445">
                  <c:v>41201.541689814818</c:v>
                </c:pt>
                <c:pt idx="446">
                  <c:v>41201.583356481482</c:v>
                </c:pt>
                <c:pt idx="447">
                  <c:v>41201.625023148146</c:v>
                </c:pt>
                <c:pt idx="448">
                  <c:v>41201.666689814818</c:v>
                </c:pt>
                <c:pt idx="449">
                  <c:v>41201.708356481482</c:v>
                </c:pt>
                <c:pt idx="450">
                  <c:v>41201.750023148146</c:v>
                </c:pt>
                <c:pt idx="451">
                  <c:v>41201.791689814818</c:v>
                </c:pt>
                <c:pt idx="452">
                  <c:v>41201.833356481482</c:v>
                </c:pt>
                <c:pt idx="453">
                  <c:v>41201.875023148146</c:v>
                </c:pt>
                <c:pt idx="454">
                  <c:v>41201.916689814818</c:v>
                </c:pt>
                <c:pt idx="455">
                  <c:v>41201.958356481482</c:v>
                </c:pt>
                <c:pt idx="456">
                  <c:v>41202.000023148146</c:v>
                </c:pt>
                <c:pt idx="457">
                  <c:v>41202.041689814818</c:v>
                </c:pt>
                <c:pt idx="458">
                  <c:v>41202.083356481482</c:v>
                </c:pt>
                <c:pt idx="459">
                  <c:v>41202.125023148146</c:v>
                </c:pt>
                <c:pt idx="460">
                  <c:v>41202.166689814818</c:v>
                </c:pt>
                <c:pt idx="461">
                  <c:v>41202.208356481482</c:v>
                </c:pt>
                <c:pt idx="462">
                  <c:v>41202.250023148146</c:v>
                </c:pt>
                <c:pt idx="463">
                  <c:v>41202.291689814818</c:v>
                </c:pt>
                <c:pt idx="464">
                  <c:v>41202.333356481482</c:v>
                </c:pt>
                <c:pt idx="465">
                  <c:v>41202.375023148146</c:v>
                </c:pt>
                <c:pt idx="466">
                  <c:v>41202.416689814818</c:v>
                </c:pt>
                <c:pt idx="467">
                  <c:v>41202.458356481482</c:v>
                </c:pt>
                <c:pt idx="468">
                  <c:v>41202.500023148146</c:v>
                </c:pt>
                <c:pt idx="469">
                  <c:v>41202.541689814818</c:v>
                </c:pt>
                <c:pt idx="470">
                  <c:v>41202.583356481482</c:v>
                </c:pt>
                <c:pt idx="471">
                  <c:v>41202.625023148146</c:v>
                </c:pt>
                <c:pt idx="472">
                  <c:v>41202.666689814818</c:v>
                </c:pt>
                <c:pt idx="473">
                  <c:v>41202.708356481482</c:v>
                </c:pt>
                <c:pt idx="474">
                  <c:v>41202.750023148146</c:v>
                </c:pt>
                <c:pt idx="475">
                  <c:v>41202.791689814818</c:v>
                </c:pt>
                <c:pt idx="476">
                  <c:v>41202.833356481482</c:v>
                </c:pt>
                <c:pt idx="477">
                  <c:v>41202.875023148146</c:v>
                </c:pt>
                <c:pt idx="478">
                  <c:v>41202.916689814818</c:v>
                </c:pt>
                <c:pt idx="479">
                  <c:v>41202.958356481482</c:v>
                </c:pt>
                <c:pt idx="480">
                  <c:v>41203.000023148146</c:v>
                </c:pt>
                <c:pt idx="481">
                  <c:v>41203.041689814818</c:v>
                </c:pt>
                <c:pt idx="482">
                  <c:v>41203.083356481482</c:v>
                </c:pt>
                <c:pt idx="483">
                  <c:v>41203.125023148146</c:v>
                </c:pt>
                <c:pt idx="484">
                  <c:v>41203.166689814818</c:v>
                </c:pt>
                <c:pt idx="485">
                  <c:v>41203.208356481482</c:v>
                </c:pt>
                <c:pt idx="486">
                  <c:v>41203.250023148146</c:v>
                </c:pt>
                <c:pt idx="487">
                  <c:v>41203.291689814818</c:v>
                </c:pt>
                <c:pt idx="488">
                  <c:v>41203.333356481482</c:v>
                </c:pt>
                <c:pt idx="489">
                  <c:v>41203.375023148146</c:v>
                </c:pt>
                <c:pt idx="490">
                  <c:v>41203.416689814818</c:v>
                </c:pt>
                <c:pt idx="491">
                  <c:v>41203.458356481482</c:v>
                </c:pt>
                <c:pt idx="492">
                  <c:v>41203.500023148146</c:v>
                </c:pt>
                <c:pt idx="493">
                  <c:v>41203.541689814818</c:v>
                </c:pt>
                <c:pt idx="494">
                  <c:v>41203.583356481482</c:v>
                </c:pt>
                <c:pt idx="495">
                  <c:v>41203.625023148146</c:v>
                </c:pt>
                <c:pt idx="496">
                  <c:v>41203.666689814818</c:v>
                </c:pt>
                <c:pt idx="497">
                  <c:v>41203.708356481482</c:v>
                </c:pt>
                <c:pt idx="498">
                  <c:v>41203.750023148146</c:v>
                </c:pt>
                <c:pt idx="499">
                  <c:v>41203.791689814818</c:v>
                </c:pt>
                <c:pt idx="500">
                  <c:v>41203.833356481482</c:v>
                </c:pt>
                <c:pt idx="501">
                  <c:v>41203.875023148146</c:v>
                </c:pt>
                <c:pt idx="502">
                  <c:v>41203.916689814818</c:v>
                </c:pt>
                <c:pt idx="503">
                  <c:v>41203.958356481482</c:v>
                </c:pt>
                <c:pt idx="504">
                  <c:v>41204.000023148146</c:v>
                </c:pt>
                <c:pt idx="505">
                  <c:v>41204.041689814818</c:v>
                </c:pt>
                <c:pt idx="506">
                  <c:v>41204.083356481482</c:v>
                </c:pt>
                <c:pt idx="507">
                  <c:v>41204.125023148146</c:v>
                </c:pt>
                <c:pt idx="508">
                  <c:v>41204.166689814818</c:v>
                </c:pt>
                <c:pt idx="509">
                  <c:v>41204.208356481482</c:v>
                </c:pt>
                <c:pt idx="510">
                  <c:v>41204.250023148146</c:v>
                </c:pt>
                <c:pt idx="511">
                  <c:v>41204.291689814818</c:v>
                </c:pt>
                <c:pt idx="512">
                  <c:v>41204.333356481482</c:v>
                </c:pt>
                <c:pt idx="513">
                  <c:v>41204.375023148146</c:v>
                </c:pt>
                <c:pt idx="514">
                  <c:v>41204.416689814818</c:v>
                </c:pt>
                <c:pt idx="515">
                  <c:v>41204.458356481482</c:v>
                </c:pt>
                <c:pt idx="516">
                  <c:v>41204.500023148146</c:v>
                </c:pt>
                <c:pt idx="517">
                  <c:v>41204.541689814818</c:v>
                </c:pt>
                <c:pt idx="518">
                  <c:v>41204.583356481482</c:v>
                </c:pt>
                <c:pt idx="519">
                  <c:v>41204.625023148146</c:v>
                </c:pt>
                <c:pt idx="520">
                  <c:v>41204.666689814818</c:v>
                </c:pt>
                <c:pt idx="521">
                  <c:v>41204.708356481482</c:v>
                </c:pt>
                <c:pt idx="522">
                  <c:v>41204.750023148146</c:v>
                </c:pt>
                <c:pt idx="523">
                  <c:v>41204.791689814818</c:v>
                </c:pt>
                <c:pt idx="524">
                  <c:v>41204.833356481482</c:v>
                </c:pt>
                <c:pt idx="525">
                  <c:v>41204.875023148146</c:v>
                </c:pt>
                <c:pt idx="526">
                  <c:v>41204.916689814818</c:v>
                </c:pt>
                <c:pt idx="527">
                  <c:v>41204.958356481482</c:v>
                </c:pt>
                <c:pt idx="528">
                  <c:v>41205.000023148146</c:v>
                </c:pt>
                <c:pt idx="529">
                  <c:v>41205.041689814818</c:v>
                </c:pt>
                <c:pt idx="530">
                  <c:v>41205.083356481482</c:v>
                </c:pt>
                <c:pt idx="531">
                  <c:v>41205.125023148146</c:v>
                </c:pt>
                <c:pt idx="532">
                  <c:v>41205.166689814818</c:v>
                </c:pt>
                <c:pt idx="533">
                  <c:v>41205.208356481482</c:v>
                </c:pt>
                <c:pt idx="534">
                  <c:v>41205.250023148146</c:v>
                </c:pt>
                <c:pt idx="535">
                  <c:v>41205.291689814818</c:v>
                </c:pt>
                <c:pt idx="536">
                  <c:v>41205.333356481482</c:v>
                </c:pt>
                <c:pt idx="537">
                  <c:v>41205.375023148146</c:v>
                </c:pt>
                <c:pt idx="538">
                  <c:v>41205.416689814818</c:v>
                </c:pt>
                <c:pt idx="539">
                  <c:v>41205.458356481482</c:v>
                </c:pt>
                <c:pt idx="540">
                  <c:v>41205.500023148146</c:v>
                </c:pt>
                <c:pt idx="541">
                  <c:v>41205.541689814818</c:v>
                </c:pt>
                <c:pt idx="542">
                  <c:v>41205.583356481482</c:v>
                </c:pt>
                <c:pt idx="543">
                  <c:v>41205.625023148146</c:v>
                </c:pt>
                <c:pt idx="544">
                  <c:v>41205.666689814818</c:v>
                </c:pt>
                <c:pt idx="545">
                  <c:v>41205.708356481482</c:v>
                </c:pt>
                <c:pt idx="546">
                  <c:v>41205.750023148146</c:v>
                </c:pt>
                <c:pt idx="547">
                  <c:v>41205.791689814818</c:v>
                </c:pt>
                <c:pt idx="548">
                  <c:v>41205.833356481482</c:v>
                </c:pt>
                <c:pt idx="549">
                  <c:v>41205.875023148146</c:v>
                </c:pt>
                <c:pt idx="550">
                  <c:v>41205.916689814818</c:v>
                </c:pt>
                <c:pt idx="551">
                  <c:v>41205.958356481482</c:v>
                </c:pt>
                <c:pt idx="552">
                  <c:v>41206.000023148146</c:v>
                </c:pt>
                <c:pt idx="553">
                  <c:v>41206.041689814818</c:v>
                </c:pt>
                <c:pt idx="554">
                  <c:v>41206.083356481482</c:v>
                </c:pt>
                <c:pt idx="555">
                  <c:v>41206.125023148146</c:v>
                </c:pt>
                <c:pt idx="556">
                  <c:v>41206.166689814818</c:v>
                </c:pt>
                <c:pt idx="557">
                  <c:v>41206.208356481482</c:v>
                </c:pt>
                <c:pt idx="558">
                  <c:v>41206.250023148146</c:v>
                </c:pt>
                <c:pt idx="559">
                  <c:v>41206.291689814818</c:v>
                </c:pt>
                <c:pt idx="560">
                  <c:v>41206.333356481482</c:v>
                </c:pt>
                <c:pt idx="561">
                  <c:v>41206.375023148146</c:v>
                </c:pt>
                <c:pt idx="562">
                  <c:v>41206.416689814818</c:v>
                </c:pt>
                <c:pt idx="563">
                  <c:v>41206.458356481482</c:v>
                </c:pt>
                <c:pt idx="564">
                  <c:v>41206.500023148146</c:v>
                </c:pt>
                <c:pt idx="565">
                  <c:v>41206.541689814818</c:v>
                </c:pt>
                <c:pt idx="566">
                  <c:v>41206.583356481482</c:v>
                </c:pt>
                <c:pt idx="567">
                  <c:v>41206.625023148146</c:v>
                </c:pt>
                <c:pt idx="568">
                  <c:v>41206.666689814818</c:v>
                </c:pt>
                <c:pt idx="569">
                  <c:v>41206.708356481482</c:v>
                </c:pt>
                <c:pt idx="570">
                  <c:v>41206.750023148146</c:v>
                </c:pt>
                <c:pt idx="571">
                  <c:v>41206.791689814818</c:v>
                </c:pt>
                <c:pt idx="572">
                  <c:v>41206.833356481482</c:v>
                </c:pt>
                <c:pt idx="573">
                  <c:v>41206.875023148146</c:v>
                </c:pt>
                <c:pt idx="574">
                  <c:v>41206.916689814818</c:v>
                </c:pt>
                <c:pt idx="575">
                  <c:v>41206.958356481482</c:v>
                </c:pt>
                <c:pt idx="576">
                  <c:v>41207.000023148146</c:v>
                </c:pt>
                <c:pt idx="577">
                  <c:v>41207.041689814818</c:v>
                </c:pt>
                <c:pt idx="578">
                  <c:v>41207.083356481482</c:v>
                </c:pt>
                <c:pt idx="579">
                  <c:v>41207.125023148146</c:v>
                </c:pt>
                <c:pt idx="580">
                  <c:v>41207.166689814818</c:v>
                </c:pt>
                <c:pt idx="581">
                  <c:v>41207.208356481482</c:v>
                </c:pt>
                <c:pt idx="582">
                  <c:v>41207.250023148146</c:v>
                </c:pt>
                <c:pt idx="583">
                  <c:v>41207.291689814818</c:v>
                </c:pt>
                <c:pt idx="584">
                  <c:v>41207.333356481482</c:v>
                </c:pt>
                <c:pt idx="585">
                  <c:v>41207.375023148146</c:v>
                </c:pt>
                <c:pt idx="586">
                  <c:v>41207.416689814818</c:v>
                </c:pt>
                <c:pt idx="587">
                  <c:v>41207.458356481482</c:v>
                </c:pt>
                <c:pt idx="588">
                  <c:v>41207.500023148146</c:v>
                </c:pt>
                <c:pt idx="589">
                  <c:v>41207.541689814818</c:v>
                </c:pt>
                <c:pt idx="590">
                  <c:v>41207.583356481482</c:v>
                </c:pt>
                <c:pt idx="591">
                  <c:v>41207.625023148146</c:v>
                </c:pt>
                <c:pt idx="592">
                  <c:v>41207.666689814818</c:v>
                </c:pt>
                <c:pt idx="593">
                  <c:v>41207.708356481482</c:v>
                </c:pt>
                <c:pt idx="594">
                  <c:v>41207.750023148146</c:v>
                </c:pt>
                <c:pt idx="595">
                  <c:v>41207.791689814818</c:v>
                </c:pt>
                <c:pt idx="596">
                  <c:v>41207.833356481482</c:v>
                </c:pt>
                <c:pt idx="597">
                  <c:v>41207.875023148146</c:v>
                </c:pt>
                <c:pt idx="598">
                  <c:v>41207.916689814818</c:v>
                </c:pt>
                <c:pt idx="599">
                  <c:v>41207.958356481482</c:v>
                </c:pt>
                <c:pt idx="600">
                  <c:v>41208.000023148146</c:v>
                </c:pt>
                <c:pt idx="601">
                  <c:v>41208.041701388887</c:v>
                </c:pt>
                <c:pt idx="602">
                  <c:v>41208.083368055559</c:v>
                </c:pt>
                <c:pt idx="603">
                  <c:v>41208.125034722223</c:v>
                </c:pt>
                <c:pt idx="604">
                  <c:v>41208.166701388887</c:v>
                </c:pt>
                <c:pt idx="605">
                  <c:v>41208.208368055559</c:v>
                </c:pt>
                <c:pt idx="606">
                  <c:v>41208.250034722223</c:v>
                </c:pt>
                <c:pt idx="607">
                  <c:v>41208.291701388887</c:v>
                </c:pt>
                <c:pt idx="608">
                  <c:v>41208.333368055559</c:v>
                </c:pt>
                <c:pt idx="609">
                  <c:v>41208.375034722223</c:v>
                </c:pt>
                <c:pt idx="610">
                  <c:v>41208.416701388887</c:v>
                </c:pt>
                <c:pt idx="611">
                  <c:v>41208.458368055559</c:v>
                </c:pt>
                <c:pt idx="612">
                  <c:v>41208.500034722223</c:v>
                </c:pt>
                <c:pt idx="613">
                  <c:v>41208.541701388887</c:v>
                </c:pt>
                <c:pt idx="614">
                  <c:v>41208.583368055559</c:v>
                </c:pt>
                <c:pt idx="615">
                  <c:v>41208.625034722223</c:v>
                </c:pt>
                <c:pt idx="616">
                  <c:v>41208.666701388887</c:v>
                </c:pt>
                <c:pt idx="617">
                  <c:v>41208.708368055559</c:v>
                </c:pt>
                <c:pt idx="618">
                  <c:v>41208.750034722223</c:v>
                </c:pt>
                <c:pt idx="619">
                  <c:v>41208.791701388887</c:v>
                </c:pt>
                <c:pt idx="620">
                  <c:v>41208.833368055559</c:v>
                </c:pt>
                <c:pt idx="621">
                  <c:v>41208.875034722223</c:v>
                </c:pt>
                <c:pt idx="622">
                  <c:v>41208.916701388887</c:v>
                </c:pt>
                <c:pt idx="623">
                  <c:v>41208.958368055559</c:v>
                </c:pt>
                <c:pt idx="624">
                  <c:v>41209.000034722223</c:v>
                </c:pt>
                <c:pt idx="625">
                  <c:v>41209.041701388887</c:v>
                </c:pt>
                <c:pt idx="626">
                  <c:v>41209.083368055559</c:v>
                </c:pt>
                <c:pt idx="627">
                  <c:v>41209.125034722223</c:v>
                </c:pt>
                <c:pt idx="628">
                  <c:v>41209.166701388887</c:v>
                </c:pt>
                <c:pt idx="629">
                  <c:v>41209.208368055559</c:v>
                </c:pt>
                <c:pt idx="630">
                  <c:v>41209.250034722223</c:v>
                </c:pt>
                <c:pt idx="631">
                  <c:v>41209.291701388887</c:v>
                </c:pt>
                <c:pt idx="632">
                  <c:v>41209.333368055559</c:v>
                </c:pt>
                <c:pt idx="633">
                  <c:v>41209.375034722223</c:v>
                </c:pt>
                <c:pt idx="634">
                  <c:v>41209.416701388887</c:v>
                </c:pt>
                <c:pt idx="635">
                  <c:v>41209.458368055559</c:v>
                </c:pt>
                <c:pt idx="636">
                  <c:v>41209.500034722223</c:v>
                </c:pt>
                <c:pt idx="637">
                  <c:v>41209.541701388887</c:v>
                </c:pt>
                <c:pt idx="638">
                  <c:v>41209.583368055559</c:v>
                </c:pt>
                <c:pt idx="639">
                  <c:v>41209.625034722223</c:v>
                </c:pt>
                <c:pt idx="640">
                  <c:v>41209.666701388887</c:v>
                </c:pt>
                <c:pt idx="641">
                  <c:v>41209.708368055559</c:v>
                </c:pt>
                <c:pt idx="642">
                  <c:v>41209.750034722223</c:v>
                </c:pt>
                <c:pt idx="643">
                  <c:v>41209.791701388887</c:v>
                </c:pt>
                <c:pt idx="644">
                  <c:v>41209.833368055559</c:v>
                </c:pt>
                <c:pt idx="645">
                  <c:v>41209.875034722223</c:v>
                </c:pt>
                <c:pt idx="646">
                  <c:v>41209.916701388887</c:v>
                </c:pt>
                <c:pt idx="647">
                  <c:v>41209.958368055559</c:v>
                </c:pt>
                <c:pt idx="648">
                  <c:v>41210.000034722223</c:v>
                </c:pt>
                <c:pt idx="649">
                  <c:v>41210.041701388887</c:v>
                </c:pt>
                <c:pt idx="650">
                  <c:v>41210.083368055559</c:v>
                </c:pt>
                <c:pt idx="651">
                  <c:v>41210.125034722223</c:v>
                </c:pt>
                <c:pt idx="652">
                  <c:v>41210.166701388887</c:v>
                </c:pt>
                <c:pt idx="653">
                  <c:v>41210.208368055559</c:v>
                </c:pt>
                <c:pt idx="654">
                  <c:v>41210.250034722223</c:v>
                </c:pt>
                <c:pt idx="655">
                  <c:v>41210.291701388887</c:v>
                </c:pt>
                <c:pt idx="656">
                  <c:v>41210.333368055559</c:v>
                </c:pt>
                <c:pt idx="657">
                  <c:v>41210.375034722223</c:v>
                </c:pt>
                <c:pt idx="658">
                  <c:v>41210.416701388887</c:v>
                </c:pt>
                <c:pt idx="659">
                  <c:v>41210.458368055559</c:v>
                </c:pt>
                <c:pt idx="660">
                  <c:v>41210.500034722223</c:v>
                </c:pt>
                <c:pt idx="661">
                  <c:v>41210.541701388887</c:v>
                </c:pt>
                <c:pt idx="662">
                  <c:v>41210.583368055559</c:v>
                </c:pt>
                <c:pt idx="663">
                  <c:v>41210.625034722223</c:v>
                </c:pt>
                <c:pt idx="664">
                  <c:v>41210.666701388887</c:v>
                </c:pt>
                <c:pt idx="665">
                  <c:v>41210.708368055559</c:v>
                </c:pt>
                <c:pt idx="666">
                  <c:v>41210.750034722223</c:v>
                </c:pt>
                <c:pt idx="667">
                  <c:v>41210.791701388887</c:v>
                </c:pt>
                <c:pt idx="668">
                  <c:v>41210.833368055559</c:v>
                </c:pt>
                <c:pt idx="669">
                  <c:v>41210.875034722223</c:v>
                </c:pt>
                <c:pt idx="670">
                  <c:v>41210.916701388887</c:v>
                </c:pt>
                <c:pt idx="671">
                  <c:v>41210.958368055559</c:v>
                </c:pt>
                <c:pt idx="672">
                  <c:v>41211.000034722223</c:v>
                </c:pt>
                <c:pt idx="673">
                  <c:v>41211.041701388887</c:v>
                </c:pt>
                <c:pt idx="674">
                  <c:v>41211.083368055559</c:v>
                </c:pt>
                <c:pt idx="675">
                  <c:v>41211.125034722223</c:v>
                </c:pt>
                <c:pt idx="676">
                  <c:v>41211.166701388887</c:v>
                </c:pt>
                <c:pt idx="677">
                  <c:v>41211.208368055559</c:v>
                </c:pt>
                <c:pt idx="678">
                  <c:v>41211.250034722223</c:v>
                </c:pt>
                <c:pt idx="679">
                  <c:v>41211.291701388887</c:v>
                </c:pt>
                <c:pt idx="680">
                  <c:v>41211.333368055559</c:v>
                </c:pt>
                <c:pt idx="681">
                  <c:v>41211.375034722223</c:v>
                </c:pt>
                <c:pt idx="682">
                  <c:v>41211.416701388887</c:v>
                </c:pt>
                <c:pt idx="683">
                  <c:v>41211.458368055559</c:v>
                </c:pt>
                <c:pt idx="684">
                  <c:v>41211.500034722223</c:v>
                </c:pt>
                <c:pt idx="685">
                  <c:v>41211.541701388887</c:v>
                </c:pt>
                <c:pt idx="686">
                  <c:v>41211.583368055559</c:v>
                </c:pt>
                <c:pt idx="687">
                  <c:v>41211.625034722223</c:v>
                </c:pt>
                <c:pt idx="688">
                  <c:v>41211.666701388887</c:v>
                </c:pt>
                <c:pt idx="689">
                  <c:v>41211.708368055559</c:v>
                </c:pt>
                <c:pt idx="690">
                  <c:v>41211.750034722223</c:v>
                </c:pt>
                <c:pt idx="691">
                  <c:v>41211.791701388887</c:v>
                </c:pt>
                <c:pt idx="692">
                  <c:v>41211.833368055559</c:v>
                </c:pt>
                <c:pt idx="693">
                  <c:v>41211.875034722223</c:v>
                </c:pt>
                <c:pt idx="694">
                  <c:v>41211.916701388887</c:v>
                </c:pt>
                <c:pt idx="695">
                  <c:v>41211.958368055559</c:v>
                </c:pt>
                <c:pt idx="696">
                  <c:v>41212.000034722223</c:v>
                </c:pt>
                <c:pt idx="697">
                  <c:v>41212.041701388887</c:v>
                </c:pt>
                <c:pt idx="698">
                  <c:v>41212.083368055559</c:v>
                </c:pt>
                <c:pt idx="699">
                  <c:v>41212.125034722223</c:v>
                </c:pt>
                <c:pt idx="700">
                  <c:v>41212.166701388887</c:v>
                </c:pt>
                <c:pt idx="701">
                  <c:v>41212.208368055559</c:v>
                </c:pt>
                <c:pt idx="702">
                  <c:v>41212.250034722223</c:v>
                </c:pt>
                <c:pt idx="703">
                  <c:v>41212.291701388887</c:v>
                </c:pt>
                <c:pt idx="704">
                  <c:v>41212.333368055559</c:v>
                </c:pt>
                <c:pt idx="705">
                  <c:v>41212.375034722223</c:v>
                </c:pt>
                <c:pt idx="706">
                  <c:v>41212.416701388887</c:v>
                </c:pt>
                <c:pt idx="707">
                  <c:v>41212.458368055559</c:v>
                </c:pt>
                <c:pt idx="708">
                  <c:v>41212.500034722223</c:v>
                </c:pt>
                <c:pt idx="709">
                  <c:v>41212.541701388887</c:v>
                </c:pt>
                <c:pt idx="710">
                  <c:v>41212.583368055559</c:v>
                </c:pt>
                <c:pt idx="711">
                  <c:v>41212.625034722223</c:v>
                </c:pt>
                <c:pt idx="712">
                  <c:v>41212.666701388887</c:v>
                </c:pt>
                <c:pt idx="713">
                  <c:v>41212.708368055559</c:v>
                </c:pt>
                <c:pt idx="714">
                  <c:v>41212.750034722223</c:v>
                </c:pt>
                <c:pt idx="715">
                  <c:v>41212.791701388887</c:v>
                </c:pt>
                <c:pt idx="716">
                  <c:v>41212.833368055559</c:v>
                </c:pt>
                <c:pt idx="717">
                  <c:v>41212.875034722223</c:v>
                </c:pt>
                <c:pt idx="718">
                  <c:v>41212.916701388887</c:v>
                </c:pt>
                <c:pt idx="719">
                  <c:v>41212.958368055559</c:v>
                </c:pt>
                <c:pt idx="720">
                  <c:v>41213.000034722223</c:v>
                </c:pt>
                <c:pt idx="721">
                  <c:v>41213.041701388887</c:v>
                </c:pt>
                <c:pt idx="722">
                  <c:v>41213.083368055559</c:v>
                </c:pt>
                <c:pt idx="723">
                  <c:v>41213.125034722223</c:v>
                </c:pt>
                <c:pt idx="724">
                  <c:v>41213.166701388887</c:v>
                </c:pt>
                <c:pt idx="725">
                  <c:v>41213.208368055559</c:v>
                </c:pt>
                <c:pt idx="726">
                  <c:v>41213.250034722223</c:v>
                </c:pt>
                <c:pt idx="727">
                  <c:v>41213.291701388887</c:v>
                </c:pt>
                <c:pt idx="728">
                  <c:v>41213.333368055559</c:v>
                </c:pt>
                <c:pt idx="729">
                  <c:v>41213.375034722223</c:v>
                </c:pt>
                <c:pt idx="730">
                  <c:v>41213.416701388887</c:v>
                </c:pt>
                <c:pt idx="731">
                  <c:v>41213.458368055559</c:v>
                </c:pt>
                <c:pt idx="732">
                  <c:v>41213.500034722223</c:v>
                </c:pt>
                <c:pt idx="733">
                  <c:v>41213.541701388887</c:v>
                </c:pt>
                <c:pt idx="734">
                  <c:v>41213.583368055559</c:v>
                </c:pt>
                <c:pt idx="735">
                  <c:v>41213.625034722223</c:v>
                </c:pt>
                <c:pt idx="736">
                  <c:v>41213.666701388887</c:v>
                </c:pt>
                <c:pt idx="737">
                  <c:v>41213.708368055559</c:v>
                </c:pt>
                <c:pt idx="738">
                  <c:v>41213.750034722223</c:v>
                </c:pt>
                <c:pt idx="739">
                  <c:v>41213.791701388887</c:v>
                </c:pt>
                <c:pt idx="740">
                  <c:v>41213.833368055559</c:v>
                </c:pt>
                <c:pt idx="741">
                  <c:v>41213.875034722223</c:v>
                </c:pt>
                <c:pt idx="742">
                  <c:v>41213.916701388887</c:v>
                </c:pt>
                <c:pt idx="743">
                  <c:v>41213.958368055559</c:v>
                </c:pt>
              </c:numCache>
            </c:numRef>
          </c:xVal>
          <c:yVal>
            <c:numRef>
              <c:f>OCT!$G$5:$G$748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347-480D-A9E2-0AFAA929E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213.958330000009"/>
          <c:min val="4118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January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m/d/yyyy\ h:mm</c:formatCode>
                <c:ptCount val="744"/>
                <c:pt idx="0">
                  <c:v>40909</c:v>
                </c:pt>
                <c:pt idx="1">
                  <c:v>40909.041666666664</c:v>
                </c:pt>
                <c:pt idx="2">
                  <c:v>40909.083333333336</c:v>
                </c:pt>
                <c:pt idx="3">
                  <c:v>40909.125</c:v>
                </c:pt>
                <c:pt idx="4">
                  <c:v>40909.166666666664</c:v>
                </c:pt>
                <c:pt idx="5">
                  <c:v>40909.208333333336</c:v>
                </c:pt>
                <c:pt idx="6">
                  <c:v>40909.25</c:v>
                </c:pt>
                <c:pt idx="7">
                  <c:v>40909.291666666664</c:v>
                </c:pt>
                <c:pt idx="8">
                  <c:v>40909.333333333336</c:v>
                </c:pt>
                <c:pt idx="9">
                  <c:v>40909.375</c:v>
                </c:pt>
                <c:pt idx="10">
                  <c:v>40909.416666666664</c:v>
                </c:pt>
                <c:pt idx="11">
                  <c:v>40909.458333333336</c:v>
                </c:pt>
                <c:pt idx="12">
                  <c:v>40909.5</c:v>
                </c:pt>
                <c:pt idx="13">
                  <c:v>40909.541666666664</c:v>
                </c:pt>
                <c:pt idx="14">
                  <c:v>40909.583333333336</c:v>
                </c:pt>
                <c:pt idx="15">
                  <c:v>40909.625</c:v>
                </c:pt>
                <c:pt idx="16">
                  <c:v>40909.666666666664</c:v>
                </c:pt>
                <c:pt idx="17">
                  <c:v>40909.708333333336</c:v>
                </c:pt>
                <c:pt idx="18">
                  <c:v>40909.75</c:v>
                </c:pt>
                <c:pt idx="19">
                  <c:v>40909.791666666664</c:v>
                </c:pt>
                <c:pt idx="20">
                  <c:v>40909.833333333336</c:v>
                </c:pt>
                <c:pt idx="21">
                  <c:v>40909.875</c:v>
                </c:pt>
                <c:pt idx="22">
                  <c:v>40909.916666666664</c:v>
                </c:pt>
                <c:pt idx="23">
                  <c:v>40909.958333333336</c:v>
                </c:pt>
                <c:pt idx="24">
                  <c:v>40910</c:v>
                </c:pt>
                <c:pt idx="25">
                  <c:v>40910.041666666664</c:v>
                </c:pt>
                <c:pt idx="26">
                  <c:v>40910.083333333336</c:v>
                </c:pt>
                <c:pt idx="27">
                  <c:v>40910.125</c:v>
                </c:pt>
                <c:pt idx="28">
                  <c:v>40910.166666666664</c:v>
                </c:pt>
                <c:pt idx="29">
                  <c:v>40910.208333333336</c:v>
                </c:pt>
                <c:pt idx="30">
                  <c:v>40910.25</c:v>
                </c:pt>
                <c:pt idx="31">
                  <c:v>40910.291666666664</c:v>
                </c:pt>
                <c:pt idx="32">
                  <c:v>40910.333333333336</c:v>
                </c:pt>
                <c:pt idx="33">
                  <c:v>40910.375</c:v>
                </c:pt>
                <c:pt idx="34">
                  <c:v>40910.416666666664</c:v>
                </c:pt>
                <c:pt idx="35">
                  <c:v>40910.458333333336</c:v>
                </c:pt>
                <c:pt idx="36">
                  <c:v>40910.5</c:v>
                </c:pt>
                <c:pt idx="37">
                  <c:v>40910.541666666664</c:v>
                </c:pt>
                <c:pt idx="38">
                  <c:v>40910.583333333336</c:v>
                </c:pt>
                <c:pt idx="39">
                  <c:v>40910.625</c:v>
                </c:pt>
                <c:pt idx="40">
                  <c:v>40910.666666666664</c:v>
                </c:pt>
                <c:pt idx="41">
                  <c:v>40910.708333333336</c:v>
                </c:pt>
                <c:pt idx="42">
                  <c:v>40910.75</c:v>
                </c:pt>
                <c:pt idx="43">
                  <c:v>40910.791666666664</c:v>
                </c:pt>
                <c:pt idx="44">
                  <c:v>40910.833333333336</c:v>
                </c:pt>
                <c:pt idx="45">
                  <c:v>40910.875</c:v>
                </c:pt>
                <c:pt idx="46">
                  <c:v>40910.916666666664</c:v>
                </c:pt>
                <c:pt idx="47">
                  <c:v>40910.958333333336</c:v>
                </c:pt>
                <c:pt idx="48">
                  <c:v>40911</c:v>
                </c:pt>
                <c:pt idx="49">
                  <c:v>40911.041666666664</c:v>
                </c:pt>
                <c:pt idx="50">
                  <c:v>40911.083333333336</c:v>
                </c:pt>
                <c:pt idx="51">
                  <c:v>40911.125</c:v>
                </c:pt>
                <c:pt idx="52">
                  <c:v>40911.166666666664</c:v>
                </c:pt>
                <c:pt idx="53">
                  <c:v>40911.208333333336</c:v>
                </c:pt>
                <c:pt idx="54">
                  <c:v>40911.25</c:v>
                </c:pt>
                <c:pt idx="55">
                  <c:v>40911.291666666664</c:v>
                </c:pt>
                <c:pt idx="56">
                  <c:v>40911.333333333336</c:v>
                </c:pt>
                <c:pt idx="57">
                  <c:v>40911.375</c:v>
                </c:pt>
                <c:pt idx="58">
                  <c:v>40911.416666666664</c:v>
                </c:pt>
                <c:pt idx="59">
                  <c:v>40911.458333333336</c:v>
                </c:pt>
                <c:pt idx="60">
                  <c:v>40911.5</c:v>
                </c:pt>
                <c:pt idx="61">
                  <c:v>40911.541666666664</c:v>
                </c:pt>
                <c:pt idx="62">
                  <c:v>40911.583333333336</c:v>
                </c:pt>
                <c:pt idx="63">
                  <c:v>40911.625</c:v>
                </c:pt>
                <c:pt idx="64">
                  <c:v>40911.666666666664</c:v>
                </c:pt>
                <c:pt idx="65">
                  <c:v>40911.708333333336</c:v>
                </c:pt>
                <c:pt idx="66">
                  <c:v>40911.75</c:v>
                </c:pt>
                <c:pt idx="67">
                  <c:v>40911.791666666664</c:v>
                </c:pt>
                <c:pt idx="68">
                  <c:v>40911.833333333336</c:v>
                </c:pt>
                <c:pt idx="69">
                  <c:v>40911.875</c:v>
                </c:pt>
                <c:pt idx="70">
                  <c:v>40911.916666666664</c:v>
                </c:pt>
                <c:pt idx="71">
                  <c:v>40911.958333333336</c:v>
                </c:pt>
                <c:pt idx="72">
                  <c:v>40912</c:v>
                </c:pt>
                <c:pt idx="73">
                  <c:v>40912.041666666664</c:v>
                </c:pt>
                <c:pt idx="74">
                  <c:v>40912.083333333336</c:v>
                </c:pt>
                <c:pt idx="75">
                  <c:v>40912.125</c:v>
                </c:pt>
                <c:pt idx="76">
                  <c:v>40912.166666666664</c:v>
                </c:pt>
                <c:pt idx="77">
                  <c:v>40912.208333333336</c:v>
                </c:pt>
                <c:pt idx="78">
                  <c:v>40912.25</c:v>
                </c:pt>
                <c:pt idx="79">
                  <c:v>40912.291666666664</c:v>
                </c:pt>
                <c:pt idx="80">
                  <c:v>40912.333333333336</c:v>
                </c:pt>
                <c:pt idx="81">
                  <c:v>40912.375</c:v>
                </c:pt>
                <c:pt idx="82">
                  <c:v>40912.416666666664</c:v>
                </c:pt>
                <c:pt idx="83">
                  <c:v>40912.458333333336</c:v>
                </c:pt>
                <c:pt idx="84">
                  <c:v>40912.5</c:v>
                </c:pt>
                <c:pt idx="85">
                  <c:v>40912.541666666664</c:v>
                </c:pt>
                <c:pt idx="86">
                  <c:v>40912.583333333336</c:v>
                </c:pt>
                <c:pt idx="87">
                  <c:v>40912.625</c:v>
                </c:pt>
                <c:pt idx="88">
                  <c:v>40912.666666666664</c:v>
                </c:pt>
                <c:pt idx="89">
                  <c:v>40912.708333333336</c:v>
                </c:pt>
                <c:pt idx="90">
                  <c:v>40912.75</c:v>
                </c:pt>
                <c:pt idx="91">
                  <c:v>40912.791666666664</c:v>
                </c:pt>
                <c:pt idx="92">
                  <c:v>40912.833333333336</c:v>
                </c:pt>
                <c:pt idx="93">
                  <c:v>40912.875</c:v>
                </c:pt>
                <c:pt idx="94">
                  <c:v>40912.916666666664</c:v>
                </c:pt>
                <c:pt idx="95">
                  <c:v>40912.958333333336</c:v>
                </c:pt>
                <c:pt idx="96">
                  <c:v>40913</c:v>
                </c:pt>
                <c:pt idx="97">
                  <c:v>40913.041666666664</c:v>
                </c:pt>
                <c:pt idx="98">
                  <c:v>40913.083333333336</c:v>
                </c:pt>
                <c:pt idx="99">
                  <c:v>40913.125</c:v>
                </c:pt>
                <c:pt idx="100">
                  <c:v>40913.166666666664</c:v>
                </c:pt>
                <c:pt idx="101">
                  <c:v>40913.208333333336</c:v>
                </c:pt>
                <c:pt idx="102">
                  <c:v>40913.25</c:v>
                </c:pt>
                <c:pt idx="103">
                  <c:v>40913.291666666664</c:v>
                </c:pt>
                <c:pt idx="104">
                  <c:v>40913.333333333336</c:v>
                </c:pt>
                <c:pt idx="105">
                  <c:v>40913.375</c:v>
                </c:pt>
                <c:pt idx="106">
                  <c:v>40913.416666666664</c:v>
                </c:pt>
                <c:pt idx="107">
                  <c:v>40913.458333333336</c:v>
                </c:pt>
                <c:pt idx="108">
                  <c:v>40913.5</c:v>
                </c:pt>
                <c:pt idx="109">
                  <c:v>40913.541666666664</c:v>
                </c:pt>
                <c:pt idx="110">
                  <c:v>40913.583333333336</c:v>
                </c:pt>
                <c:pt idx="111">
                  <c:v>40913.625</c:v>
                </c:pt>
                <c:pt idx="112">
                  <c:v>40913.666666666664</c:v>
                </c:pt>
                <c:pt idx="113">
                  <c:v>40913.708333333336</c:v>
                </c:pt>
                <c:pt idx="114">
                  <c:v>40913.75</c:v>
                </c:pt>
                <c:pt idx="115">
                  <c:v>40913.791666666664</c:v>
                </c:pt>
                <c:pt idx="116">
                  <c:v>40913.833333333336</c:v>
                </c:pt>
                <c:pt idx="117">
                  <c:v>40913.875</c:v>
                </c:pt>
                <c:pt idx="118">
                  <c:v>40913.916666666664</c:v>
                </c:pt>
                <c:pt idx="119">
                  <c:v>40913.958333333336</c:v>
                </c:pt>
                <c:pt idx="120">
                  <c:v>40914</c:v>
                </c:pt>
                <c:pt idx="121">
                  <c:v>40914.041666666664</c:v>
                </c:pt>
                <c:pt idx="122">
                  <c:v>40914.083333333336</c:v>
                </c:pt>
                <c:pt idx="123">
                  <c:v>40914.125</c:v>
                </c:pt>
                <c:pt idx="124">
                  <c:v>40914.166666666664</c:v>
                </c:pt>
                <c:pt idx="125">
                  <c:v>40914.208333333336</c:v>
                </c:pt>
                <c:pt idx="126">
                  <c:v>40914.25</c:v>
                </c:pt>
                <c:pt idx="127">
                  <c:v>40914.291666666664</c:v>
                </c:pt>
                <c:pt idx="128">
                  <c:v>40914.333333333336</c:v>
                </c:pt>
                <c:pt idx="129">
                  <c:v>40914.375</c:v>
                </c:pt>
                <c:pt idx="130">
                  <c:v>40914.416666666664</c:v>
                </c:pt>
                <c:pt idx="131">
                  <c:v>40914.458333333336</c:v>
                </c:pt>
                <c:pt idx="132">
                  <c:v>40914.5</c:v>
                </c:pt>
                <c:pt idx="133">
                  <c:v>40914.541666666664</c:v>
                </c:pt>
                <c:pt idx="134">
                  <c:v>40914.583333333336</c:v>
                </c:pt>
                <c:pt idx="135">
                  <c:v>40914.625</c:v>
                </c:pt>
                <c:pt idx="136">
                  <c:v>40914.666666666664</c:v>
                </c:pt>
                <c:pt idx="137">
                  <c:v>40914.708333333336</c:v>
                </c:pt>
                <c:pt idx="138">
                  <c:v>40914.75</c:v>
                </c:pt>
                <c:pt idx="139">
                  <c:v>40914.791666666664</c:v>
                </c:pt>
                <c:pt idx="140">
                  <c:v>40914.833333333336</c:v>
                </c:pt>
                <c:pt idx="141">
                  <c:v>40914.875</c:v>
                </c:pt>
                <c:pt idx="142">
                  <c:v>40914.916666666664</c:v>
                </c:pt>
                <c:pt idx="143">
                  <c:v>40914.958333333336</c:v>
                </c:pt>
                <c:pt idx="144">
                  <c:v>40915</c:v>
                </c:pt>
                <c:pt idx="145">
                  <c:v>40915.041666666664</c:v>
                </c:pt>
                <c:pt idx="146">
                  <c:v>40915.083333333336</c:v>
                </c:pt>
                <c:pt idx="147">
                  <c:v>40915.125</c:v>
                </c:pt>
                <c:pt idx="148">
                  <c:v>40915.166666666664</c:v>
                </c:pt>
                <c:pt idx="149">
                  <c:v>40915.208333333336</c:v>
                </c:pt>
                <c:pt idx="150">
                  <c:v>40915.25</c:v>
                </c:pt>
                <c:pt idx="151">
                  <c:v>40915.291666666664</c:v>
                </c:pt>
                <c:pt idx="152">
                  <c:v>40915.333333333336</c:v>
                </c:pt>
                <c:pt idx="153">
                  <c:v>40915.375</c:v>
                </c:pt>
                <c:pt idx="154">
                  <c:v>40915.416666666664</c:v>
                </c:pt>
                <c:pt idx="155">
                  <c:v>40915.458333333336</c:v>
                </c:pt>
                <c:pt idx="156">
                  <c:v>40915.5</c:v>
                </c:pt>
                <c:pt idx="157">
                  <c:v>40915.541666666664</c:v>
                </c:pt>
                <c:pt idx="158">
                  <c:v>40915.583333333336</c:v>
                </c:pt>
                <c:pt idx="159">
                  <c:v>40915.625</c:v>
                </c:pt>
                <c:pt idx="160">
                  <c:v>40915.666666666664</c:v>
                </c:pt>
                <c:pt idx="161">
                  <c:v>40915.708333333336</c:v>
                </c:pt>
                <c:pt idx="162">
                  <c:v>40915.75</c:v>
                </c:pt>
                <c:pt idx="163">
                  <c:v>40915.791666666664</c:v>
                </c:pt>
                <c:pt idx="164">
                  <c:v>40915.833333333336</c:v>
                </c:pt>
                <c:pt idx="165">
                  <c:v>40915.875</c:v>
                </c:pt>
                <c:pt idx="166">
                  <c:v>40915.916666666664</c:v>
                </c:pt>
                <c:pt idx="167">
                  <c:v>40915.958333333336</c:v>
                </c:pt>
                <c:pt idx="168">
                  <c:v>40916</c:v>
                </c:pt>
                <c:pt idx="169">
                  <c:v>40916.041666666664</c:v>
                </c:pt>
                <c:pt idx="170">
                  <c:v>40916.083333333336</c:v>
                </c:pt>
                <c:pt idx="171">
                  <c:v>40916.125</c:v>
                </c:pt>
                <c:pt idx="172">
                  <c:v>40916.166666666664</c:v>
                </c:pt>
                <c:pt idx="173">
                  <c:v>40916.208333333336</c:v>
                </c:pt>
                <c:pt idx="174">
                  <c:v>40916.25</c:v>
                </c:pt>
                <c:pt idx="175">
                  <c:v>40916.291666666664</c:v>
                </c:pt>
                <c:pt idx="176">
                  <c:v>40916.333333333336</c:v>
                </c:pt>
                <c:pt idx="177">
                  <c:v>40916.375</c:v>
                </c:pt>
                <c:pt idx="178">
                  <c:v>40916.416666666664</c:v>
                </c:pt>
                <c:pt idx="179">
                  <c:v>40916.458333333336</c:v>
                </c:pt>
                <c:pt idx="180">
                  <c:v>40916.5</c:v>
                </c:pt>
                <c:pt idx="181">
                  <c:v>40916.541666666664</c:v>
                </c:pt>
                <c:pt idx="182">
                  <c:v>40916.583333333336</c:v>
                </c:pt>
                <c:pt idx="183">
                  <c:v>40916.625</c:v>
                </c:pt>
                <c:pt idx="184">
                  <c:v>40916.666666666664</c:v>
                </c:pt>
                <c:pt idx="185">
                  <c:v>40916.708333333336</c:v>
                </c:pt>
                <c:pt idx="186">
                  <c:v>40916.75</c:v>
                </c:pt>
                <c:pt idx="187">
                  <c:v>40916.791666666664</c:v>
                </c:pt>
                <c:pt idx="188">
                  <c:v>40916.833333333336</c:v>
                </c:pt>
                <c:pt idx="189">
                  <c:v>40916.875</c:v>
                </c:pt>
                <c:pt idx="190">
                  <c:v>40916.916666666664</c:v>
                </c:pt>
                <c:pt idx="191">
                  <c:v>40916.958333333336</c:v>
                </c:pt>
                <c:pt idx="192">
                  <c:v>40917</c:v>
                </c:pt>
                <c:pt idx="193">
                  <c:v>40917.041666666664</c:v>
                </c:pt>
                <c:pt idx="194">
                  <c:v>40917.083333333336</c:v>
                </c:pt>
                <c:pt idx="195">
                  <c:v>40917.125</c:v>
                </c:pt>
                <c:pt idx="196">
                  <c:v>40917.166666666664</c:v>
                </c:pt>
                <c:pt idx="197">
                  <c:v>40917.208333333336</c:v>
                </c:pt>
                <c:pt idx="198">
                  <c:v>40917.25</c:v>
                </c:pt>
                <c:pt idx="199">
                  <c:v>40917.291666666664</c:v>
                </c:pt>
                <c:pt idx="200">
                  <c:v>40917.333333333336</c:v>
                </c:pt>
                <c:pt idx="201">
                  <c:v>40917.375</c:v>
                </c:pt>
                <c:pt idx="202">
                  <c:v>40917.416678240741</c:v>
                </c:pt>
                <c:pt idx="203">
                  <c:v>40917.458344907405</c:v>
                </c:pt>
                <c:pt idx="204">
                  <c:v>40917.500011574077</c:v>
                </c:pt>
                <c:pt idx="205">
                  <c:v>40917.541678240741</c:v>
                </c:pt>
                <c:pt idx="206">
                  <c:v>40917.583344907405</c:v>
                </c:pt>
                <c:pt idx="207">
                  <c:v>40917.625011574077</c:v>
                </c:pt>
                <c:pt idx="208">
                  <c:v>40917.666678240741</c:v>
                </c:pt>
                <c:pt idx="209">
                  <c:v>40917.708344907405</c:v>
                </c:pt>
                <c:pt idx="210">
                  <c:v>40917.750011574077</c:v>
                </c:pt>
                <c:pt idx="211">
                  <c:v>40917.791678240741</c:v>
                </c:pt>
                <c:pt idx="212">
                  <c:v>40917.833344907405</c:v>
                </c:pt>
                <c:pt idx="213">
                  <c:v>40917.875011574077</c:v>
                </c:pt>
                <c:pt idx="214">
                  <c:v>40917.916678240741</c:v>
                </c:pt>
                <c:pt idx="215">
                  <c:v>40917.958344907405</c:v>
                </c:pt>
                <c:pt idx="216">
                  <c:v>40918.000011574077</c:v>
                </c:pt>
                <c:pt idx="217">
                  <c:v>40918.041678240741</c:v>
                </c:pt>
                <c:pt idx="218">
                  <c:v>40918.083344907405</c:v>
                </c:pt>
                <c:pt idx="219">
                  <c:v>40918.125011574077</c:v>
                </c:pt>
                <c:pt idx="220">
                  <c:v>40918.166678240741</c:v>
                </c:pt>
                <c:pt idx="221">
                  <c:v>40918.208344907405</c:v>
                </c:pt>
                <c:pt idx="222">
                  <c:v>40918.250011574077</c:v>
                </c:pt>
                <c:pt idx="223">
                  <c:v>40918.291678240741</c:v>
                </c:pt>
                <c:pt idx="224">
                  <c:v>40918.333344907405</c:v>
                </c:pt>
                <c:pt idx="225">
                  <c:v>40918.375011574077</c:v>
                </c:pt>
                <c:pt idx="226">
                  <c:v>40918.416678240741</c:v>
                </c:pt>
                <c:pt idx="227">
                  <c:v>40918.458344907405</c:v>
                </c:pt>
                <c:pt idx="228">
                  <c:v>40918.500011574077</c:v>
                </c:pt>
                <c:pt idx="229">
                  <c:v>40918.541678240741</c:v>
                </c:pt>
                <c:pt idx="230">
                  <c:v>40918.583344907405</c:v>
                </c:pt>
                <c:pt idx="231">
                  <c:v>40918.625011574077</c:v>
                </c:pt>
                <c:pt idx="232">
                  <c:v>40918.666678240741</c:v>
                </c:pt>
                <c:pt idx="233">
                  <c:v>40918.708344907405</c:v>
                </c:pt>
                <c:pt idx="234">
                  <c:v>40918.750011574077</c:v>
                </c:pt>
                <c:pt idx="235">
                  <c:v>40918.791678240741</c:v>
                </c:pt>
                <c:pt idx="236">
                  <c:v>40918.833344907405</c:v>
                </c:pt>
                <c:pt idx="237">
                  <c:v>40918.875011574077</c:v>
                </c:pt>
                <c:pt idx="238">
                  <c:v>40918.916678240741</c:v>
                </c:pt>
                <c:pt idx="239">
                  <c:v>40918.958344907405</c:v>
                </c:pt>
                <c:pt idx="240">
                  <c:v>40919.000011574077</c:v>
                </c:pt>
                <c:pt idx="241">
                  <c:v>40919.041678240741</c:v>
                </c:pt>
                <c:pt idx="242">
                  <c:v>40919.083344907405</c:v>
                </c:pt>
                <c:pt idx="243">
                  <c:v>40919.125011574077</c:v>
                </c:pt>
                <c:pt idx="244">
                  <c:v>40919.166678240741</c:v>
                </c:pt>
                <c:pt idx="245">
                  <c:v>40919.208344907405</c:v>
                </c:pt>
                <c:pt idx="246">
                  <c:v>40919.250011574077</c:v>
                </c:pt>
                <c:pt idx="247">
                  <c:v>40919.291678240741</c:v>
                </c:pt>
                <c:pt idx="248">
                  <c:v>40919.333344907405</c:v>
                </c:pt>
                <c:pt idx="249">
                  <c:v>40919.375011574077</c:v>
                </c:pt>
                <c:pt idx="250">
                  <c:v>40919.416678240741</c:v>
                </c:pt>
                <c:pt idx="251">
                  <c:v>40919.458344907405</c:v>
                </c:pt>
                <c:pt idx="252">
                  <c:v>40919.500011574077</c:v>
                </c:pt>
                <c:pt idx="253">
                  <c:v>40919.541678240741</c:v>
                </c:pt>
                <c:pt idx="254">
                  <c:v>40919.583344907405</c:v>
                </c:pt>
                <c:pt idx="255">
                  <c:v>40919.625011574077</c:v>
                </c:pt>
                <c:pt idx="256">
                  <c:v>40919.666678240741</c:v>
                </c:pt>
                <c:pt idx="257">
                  <c:v>40919.708344907405</c:v>
                </c:pt>
                <c:pt idx="258">
                  <c:v>40919.750011574077</c:v>
                </c:pt>
                <c:pt idx="259">
                  <c:v>40919.791678240741</c:v>
                </c:pt>
                <c:pt idx="260">
                  <c:v>40919.833344907405</c:v>
                </c:pt>
                <c:pt idx="261">
                  <c:v>40919.875011574077</c:v>
                </c:pt>
                <c:pt idx="262">
                  <c:v>40919.916678240741</c:v>
                </c:pt>
                <c:pt idx="263">
                  <c:v>40919.958344907405</c:v>
                </c:pt>
                <c:pt idx="264">
                  <c:v>40920.000011574077</c:v>
                </c:pt>
                <c:pt idx="265">
                  <c:v>40920.041678240741</c:v>
                </c:pt>
                <c:pt idx="266">
                  <c:v>40920.083344907405</c:v>
                </c:pt>
                <c:pt idx="267">
                  <c:v>40920.125011574077</c:v>
                </c:pt>
                <c:pt idx="268">
                  <c:v>40920.166678240741</c:v>
                </c:pt>
                <c:pt idx="269">
                  <c:v>40920.208344907405</c:v>
                </c:pt>
                <c:pt idx="270">
                  <c:v>40920.250011574077</c:v>
                </c:pt>
                <c:pt idx="271">
                  <c:v>40920.291678240741</c:v>
                </c:pt>
                <c:pt idx="272">
                  <c:v>40920.333344907405</c:v>
                </c:pt>
                <c:pt idx="273">
                  <c:v>40920.375011574077</c:v>
                </c:pt>
                <c:pt idx="274">
                  <c:v>40920.416678240741</c:v>
                </c:pt>
                <c:pt idx="275">
                  <c:v>40920.458344907405</c:v>
                </c:pt>
                <c:pt idx="276">
                  <c:v>40920.500011574077</c:v>
                </c:pt>
                <c:pt idx="277">
                  <c:v>40920.541678240741</c:v>
                </c:pt>
                <c:pt idx="278">
                  <c:v>40920.583344907405</c:v>
                </c:pt>
                <c:pt idx="279">
                  <c:v>40920.625011574077</c:v>
                </c:pt>
                <c:pt idx="280">
                  <c:v>40920.666678240741</c:v>
                </c:pt>
                <c:pt idx="281">
                  <c:v>40920.708344907405</c:v>
                </c:pt>
                <c:pt idx="282">
                  <c:v>40920.750011574077</c:v>
                </c:pt>
                <c:pt idx="283">
                  <c:v>40920.791678240741</c:v>
                </c:pt>
                <c:pt idx="284">
                  <c:v>40920.833344907405</c:v>
                </c:pt>
                <c:pt idx="285">
                  <c:v>40920.875011574077</c:v>
                </c:pt>
                <c:pt idx="286">
                  <c:v>40920.916678240741</c:v>
                </c:pt>
                <c:pt idx="287">
                  <c:v>40920.958344907405</c:v>
                </c:pt>
                <c:pt idx="288">
                  <c:v>40921.000011574077</c:v>
                </c:pt>
                <c:pt idx="289">
                  <c:v>40921.041678240741</c:v>
                </c:pt>
                <c:pt idx="290">
                  <c:v>40921.083344907405</c:v>
                </c:pt>
                <c:pt idx="291">
                  <c:v>40921.125011574077</c:v>
                </c:pt>
                <c:pt idx="292">
                  <c:v>40921.166678240741</c:v>
                </c:pt>
                <c:pt idx="293">
                  <c:v>40921.208344907405</c:v>
                </c:pt>
                <c:pt idx="294">
                  <c:v>40921.250011574077</c:v>
                </c:pt>
                <c:pt idx="295">
                  <c:v>40921.291678240741</c:v>
                </c:pt>
                <c:pt idx="296">
                  <c:v>40921.333344907405</c:v>
                </c:pt>
                <c:pt idx="297">
                  <c:v>40921.375011574077</c:v>
                </c:pt>
                <c:pt idx="298">
                  <c:v>40921.416678240741</c:v>
                </c:pt>
                <c:pt idx="299">
                  <c:v>40921.458344907405</c:v>
                </c:pt>
                <c:pt idx="300">
                  <c:v>40921.500011574077</c:v>
                </c:pt>
                <c:pt idx="301">
                  <c:v>40921.541678240741</c:v>
                </c:pt>
                <c:pt idx="302">
                  <c:v>40921.583344907405</c:v>
                </c:pt>
                <c:pt idx="303">
                  <c:v>40921.625011574077</c:v>
                </c:pt>
                <c:pt idx="304">
                  <c:v>40921.666678240741</c:v>
                </c:pt>
                <c:pt idx="305">
                  <c:v>40921.708344907405</c:v>
                </c:pt>
                <c:pt idx="306">
                  <c:v>40921.750011574077</c:v>
                </c:pt>
                <c:pt idx="307">
                  <c:v>40921.791678240741</c:v>
                </c:pt>
                <c:pt idx="308">
                  <c:v>40921.833344907405</c:v>
                </c:pt>
                <c:pt idx="309">
                  <c:v>40921.875011574077</c:v>
                </c:pt>
                <c:pt idx="310">
                  <c:v>40921.916678240741</c:v>
                </c:pt>
                <c:pt idx="311">
                  <c:v>40921.958344907405</c:v>
                </c:pt>
                <c:pt idx="312">
                  <c:v>40922.000011574077</c:v>
                </c:pt>
                <c:pt idx="313">
                  <c:v>40922.041678240741</c:v>
                </c:pt>
                <c:pt idx="314">
                  <c:v>40922.083344907405</c:v>
                </c:pt>
                <c:pt idx="315">
                  <c:v>40922.125011574077</c:v>
                </c:pt>
                <c:pt idx="316">
                  <c:v>40922.166678240741</c:v>
                </c:pt>
                <c:pt idx="317">
                  <c:v>40922.208344907405</c:v>
                </c:pt>
                <c:pt idx="318">
                  <c:v>40922.250011574077</c:v>
                </c:pt>
                <c:pt idx="319">
                  <c:v>40922.291678240741</c:v>
                </c:pt>
                <c:pt idx="320">
                  <c:v>40922.333344907405</c:v>
                </c:pt>
                <c:pt idx="321">
                  <c:v>40922.375011574077</c:v>
                </c:pt>
                <c:pt idx="322">
                  <c:v>40922.416678240741</c:v>
                </c:pt>
                <c:pt idx="323">
                  <c:v>40922.458344907405</c:v>
                </c:pt>
                <c:pt idx="324">
                  <c:v>40922.500011574077</c:v>
                </c:pt>
                <c:pt idx="325">
                  <c:v>40922.541678240741</c:v>
                </c:pt>
                <c:pt idx="326">
                  <c:v>40922.583344907405</c:v>
                </c:pt>
                <c:pt idx="327">
                  <c:v>40922.625011574077</c:v>
                </c:pt>
                <c:pt idx="328">
                  <c:v>40922.666678240741</c:v>
                </c:pt>
                <c:pt idx="329">
                  <c:v>40922.708344907405</c:v>
                </c:pt>
                <c:pt idx="330">
                  <c:v>40922.750011574077</c:v>
                </c:pt>
                <c:pt idx="331">
                  <c:v>40922.791678240741</c:v>
                </c:pt>
                <c:pt idx="332">
                  <c:v>40922.833344907405</c:v>
                </c:pt>
                <c:pt idx="333">
                  <c:v>40922.875011574077</c:v>
                </c:pt>
                <c:pt idx="334">
                  <c:v>40922.916678240741</c:v>
                </c:pt>
                <c:pt idx="335">
                  <c:v>40922.958344907405</c:v>
                </c:pt>
                <c:pt idx="336">
                  <c:v>40923.000011574077</c:v>
                </c:pt>
                <c:pt idx="337">
                  <c:v>40923.041678240741</c:v>
                </c:pt>
                <c:pt idx="338">
                  <c:v>40923.083344907405</c:v>
                </c:pt>
                <c:pt idx="339">
                  <c:v>40923.125011574077</c:v>
                </c:pt>
                <c:pt idx="340">
                  <c:v>40923.166678240741</c:v>
                </c:pt>
                <c:pt idx="341">
                  <c:v>40923.208344907405</c:v>
                </c:pt>
                <c:pt idx="342">
                  <c:v>40923.250011574077</c:v>
                </c:pt>
                <c:pt idx="343">
                  <c:v>40923.291678240741</c:v>
                </c:pt>
                <c:pt idx="344">
                  <c:v>40923.333344907405</c:v>
                </c:pt>
                <c:pt idx="345">
                  <c:v>40923.375011574077</c:v>
                </c:pt>
                <c:pt idx="346">
                  <c:v>40923.416678240741</c:v>
                </c:pt>
                <c:pt idx="347">
                  <c:v>40923.458344907405</c:v>
                </c:pt>
                <c:pt idx="348">
                  <c:v>40923.500011574077</c:v>
                </c:pt>
                <c:pt idx="349">
                  <c:v>40923.541678240741</c:v>
                </c:pt>
                <c:pt idx="350">
                  <c:v>40923.583344907405</c:v>
                </c:pt>
                <c:pt idx="351">
                  <c:v>40923.625011574077</c:v>
                </c:pt>
                <c:pt idx="352">
                  <c:v>40923.666678240741</c:v>
                </c:pt>
                <c:pt idx="353">
                  <c:v>40923.708344907405</c:v>
                </c:pt>
                <c:pt idx="354">
                  <c:v>40923.750011574077</c:v>
                </c:pt>
                <c:pt idx="355">
                  <c:v>40923.791678240741</c:v>
                </c:pt>
                <c:pt idx="356">
                  <c:v>40923.833344907405</c:v>
                </c:pt>
                <c:pt idx="357">
                  <c:v>40923.875011574077</c:v>
                </c:pt>
                <c:pt idx="358">
                  <c:v>40923.916678240741</c:v>
                </c:pt>
                <c:pt idx="359">
                  <c:v>40923.958344907405</c:v>
                </c:pt>
                <c:pt idx="360">
                  <c:v>40924.000011574077</c:v>
                </c:pt>
                <c:pt idx="361">
                  <c:v>40924.041678240741</c:v>
                </c:pt>
                <c:pt idx="362">
                  <c:v>40924.083344907405</c:v>
                </c:pt>
                <c:pt idx="363">
                  <c:v>40924.125011574077</c:v>
                </c:pt>
                <c:pt idx="364">
                  <c:v>40924.166678240741</c:v>
                </c:pt>
                <c:pt idx="365">
                  <c:v>40924.208344907405</c:v>
                </c:pt>
                <c:pt idx="366">
                  <c:v>40924.250011574077</c:v>
                </c:pt>
                <c:pt idx="367">
                  <c:v>40924.291678240741</c:v>
                </c:pt>
                <c:pt idx="368">
                  <c:v>40924.333344907405</c:v>
                </c:pt>
                <c:pt idx="369">
                  <c:v>40924.375011574077</c:v>
                </c:pt>
                <c:pt idx="370">
                  <c:v>40924.416678240741</c:v>
                </c:pt>
                <c:pt idx="371">
                  <c:v>40924.458344907405</c:v>
                </c:pt>
                <c:pt idx="372">
                  <c:v>40924.500011574077</c:v>
                </c:pt>
                <c:pt idx="373">
                  <c:v>40924.541678240741</c:v>
                </c:pt>
                <c:pt idx="374">
                  <c:v>40924.583344907405</c:v>
                </c:pt>
                <c:pt idx="375">
                  <c:v>40924.625011574077</c:v>
                </c:pt>
                <c:pt idx="376">
                  <c:v>40924.666678240741</c:v>
                </c:pt>
                <c:pt idx="377">
                  <c:v>40924.708344907405</c:v>
                </c:pt>
                <c:pt idx="378">
                  <c:v>40924.750011574077</c:v>
                </c:pt>
                <c:pt idx="379">
                  <c:v>40924.791678240741</c:v>
                </c:pt>
                <c:pt idx="380">
                  <c:v>40924.833344907405</c:v>
                </c:pt>
                <c:pt idx="381">
                  <c:v>40924.875011574077</c:v>
                </c:pt>
                <c:pt idx="382">
                  <c:v>40924.916678240741</c:v>
                </c:pt>
                <c:pt idx="383">
                  <c:v>40924.958344907405</c:v>
                </c:pt>
                <c:pt idx="384">
                  <c:v>40925.000011574077</c:v>
                </c:pt>
                <c:pt idx="385">
                  <c:v>40925.041678240741</c:v>
                </c:pt>
                <c:pt idx="386">
                  <c:v>40925.083344907405</c:v>
                </c:pt>
                <c:pt idx="387">
                  <c:v>40925.125011574077</c:v>
                </c:pt>
                <c:pt idx="388">
                  <c:v>40925.166678240741</c:v>
                </c:pt>
                <c:pt idx="389">
                  <c:v>40925.208344907405</c:v>
                </c:pt>
                <c:pt idx="390">
                  <c:v>40925.250011574077</c:v>
                </c:pt>
                <c:pt idx="391">
                  <c:v>40925.291678240741</c:v>
                </c:pt>
                <c:pt idx="392">
                  <c:v>40925.333344907405</c:v>
                </c:pt>
                <c:pt idx="393">
                  <c:v>40925.375011574077</c:v>
                </c:pt>
                <c:pt idx="394">
                  <c:v>40925.416678240741</c:v>
                </c:pt>
                <c:pt idx="395">
                  <c:v>40925.458344907405</c:v>
                </c:pt>
                <c:pt idx="396">
                  <c:v>40925.500011574077</c:v>
                </c:pt>
                <c:pt idx="397">
                  <c:v>40925.541678240741</c:v>
                </c:pt>
                <c:pt idx="398">
                  <c:v>40925.583344907405</c:v>
                </c:pt>
                <c:pt idx="399">
                  <c:v>40925.625011574077</c:v>
                </c:pt>
                <c:pt idx="400">
                  <c:v>40925.666678240741</c:v>
                </c:pt>
                <c:pt idx="401">
                  <c:v>40925.708356481482</c:v>
                </c:pt>
                <c:pt idx="402">
                  <c:v>40925.750023148146</c:v>
                </c:pt>
                <c:pt idx="403">
                  <c:v>40925.791689814818</c:v>
                </c:pt>
                <c:pt idx="404">
                  <c:v>40925.833356481482</c:v>
                </c:pt>
                <c:pt idx="405">
                  <c:v>40925.875023148146</c:v>
                </c:pt>
                <c:pt idx="406">
                  <c:v>40925.916689814818</c:v>
                </c:pt>
                <c:pt idx="407">
                  <c:v>40925.958356481482</c:v>
                </c:pt>
                <c:pt idx="408">
                  <c:v>40926.000023148146</c:v>
                </c:pt>
                <c:pt idx="409">
                  <c:v>40926.041689814818</c:v>
                </c:pt>
                <c:pt idx="410">
                  <c:v>40926.083356481482</c:v>
                </c:pt>
                <c:pt idx="411">
                  <c:v>40926.125023148146</c:v>
                </c:pt>
                <c:pt idx="412">
                  <c:v>40926.166689814818</c:v>
                </c:pt>
                <c:pt idx="413">
                  <c:v>40926.208356481482</c:v>
                </c:pt>
                <c:pt idx="414">
                  <c:v>40926.250023148146</c:v>
                </c:pt>
                <c:pt idx="415">
                  <c:v>40926.291689814818</c:v>
                </c:pt>
                <c:pt idx="416">
                  <c:v>40926.333356481482</c:v>
                </c:pt>
                <c:pt idx="417">
                  <c:v>40926.375023148146</c:v>
                </c:pt>
                <c:pt idx="418">
                  <c:v>40926.416689814818</c:v>
                </c:pt>
                <c:pt idx="419">
                  <c:v>40926.458356481482</c:v>
                </c:pt>
                <c:pt idx="420">
                  <c:v>40926.500023148146</c:v>
                </c:pt>
                <c:pt idx="421">
                  <c:v>40926.541689814818</c:v>
                </c:pt>
                <c:pt idx="422">
                  <c:v>40926.583356481482</c:v>
                </c:pt>
                <c:pt idx="423">
                  <c:v>40926.625023148146</c:v>
                </c:pt>
                <c:pt idx="424">
                  <c:v>40926.666689814818</c:v>
                </c:pt>
                <c:pt idx="425">
                  <c:v>40926.708356481482</c:v>
                </c:pt>
                <c:pt idx="426">
                  <c:v>40926.750023148146</c:v>
                </c:pt>
                <c:pt idx="427">
                  <c:v>40926.791689814818</c:v>
                </c:pt>
                <c:pt idx="428">
                  <c:v>40926.833356481482</c:v>
                </c:pt>
                <c:pt idx="429">
                  <c:v>40926.875023148146</c:v>
                </c:pt>
                <c:pt idx="430">
                  <c:v>40926.916689814818</c:v>
                </c:pt>
                <c:pt idx="431">
                  <c:v>40926.958356481482</c:v>
                </c:pt>
                <c:pt idx="432">
                  <c:v>40927.000023148146</c:v>
                </c:pt>
                <c:pt idx="433">
                  <c:v>40927.041689814818</c:v>
                </c:pt>
                <c:pt idx="434">
                  <c:v>40927.083356481482</c:v>
                </c:pt>
                <c:pt idx="435">
                  <c:v>40927.125023148146</c:v>
                </c:pt>
                <c:pt idx="436">
                  <c:v>40927.166689814818</c:v>
                </c:pt>
                <c:pt idx="437">
                  <c:v>40927.208356481482</c:v>
                </c:pt>
                <c:pt idx="438">
                  <c:v>40927.250023148146</c:v>
                </c:pt>
                <c:pt idx="439">
                  <c:v>40927.291689814818</c:v>
                </c:pt>
                <c:pt idx="440">
                  <c:v>40927.333356481482</c:v>
                </c:pt>
                <c:pt idx="441">
                  <c:v>40927.375023148146</c:v>
                </c:pt>
                <c:pt idx="442">
                  <c:v>40927.416689814818</c:v>
                </c:pt>
                <c:pt idx="443">
                  <c:v>40927.458356481482</c:v>
                </c:pt>
                <c:pt idx="444">
                  <c:v>40927.500023148146</c:v>
                </c:pt>
                <c:pt idx="445">
                  <c:v>40927.541689814818</c:v>
                </c:pt>
                <c:pt idx="446">
                  <c:v>40927.583356481482</c:v>
                </c:pt>
                <c:pt idx="447">
                  <c:v>40927.625023148146</c:v>
                </c:pt>
                <c:pt idx="448">
                  <c:v>40927.666689814818</c:v>
                </c:pt>
                <c:pt idx="449">
                  <c:v>40927.708356481482</c:v>
                </c:pt>
                <c:pt idx="450">
                  <c:v>40927.750023148146</c:v>
                </c:pt>
                <c:pt idx="451">
                  <c:v>40927.791689814818</c:v>
                </c:pt>
                <c:pt idx="452">
                  <c:v>40927.833356481482</c:v>
                </c:pt>
                <c:pt idx="453">
                  <c:v>40927.875023148146</c:v>
                </c:pt>
                <c:pt idx="454">
                  <c:v>40927.916689814818</c:v>
                </c:pt>
                <c:pt idx="455">
                  <c:v>40927.958356481482</c:v>
                </c:pt>
                <c:pt idx="456">
                  <c:v>40928.000023148146</c:v>
                </c:pt>
                <c:pt idx="457">
                  <c:v>40928.041689814818</c:v>
                </c:pt>
                <c:pt idx="458">
                  <c:v>40928.083356481482</c:v>
                </c:pt>
                <c:pt idx="459">
                  <c:v>40928.125023148146</c:v>
                </c:pt>
                <c:pt idx="460">
                  <c:v>40928.166689814818</c:v>
                </c:pt>
                <c:pt idx="461">
                  <c:v>40928.208356481482</c:v>
                </c:pt>
                <c:pt idx="462">
                  <c:v>40928.250023148146</c:v>
                </c:pt>
                <c:pt idx="463">
                  <c:v>40928.291689814818</c:v>
                </c:pt>
                <c:pt idx="464">
                  <c:v>40928.333356481482</c:v>
                </c:pt>
                <c:pt idx="465">
                  <c:v>40928.375023148146</c:v>
                </c:pt>
                <c:pt idx="466">
                  <c:v>40928.416689814818</c:v>
                </c:pt>
                <c:pt idx="467">
                  <c:v>40928.458356481482</c:v>
                </c:pt>
                <c:pt idx="468">
                  <c:v>40928.500023148146</c:v>
                </c:pt>
                <c:pt idx="469">
                  <c:v>40928.541689814818</c:v>
                </c:pt>
                <c:pt idx="470">
                  <c:v>40928.583356481482</c:v>
                </c:pt>
                <c:pt idx="471">
                  <c:v>40928.625023148146</c:v>
                </c:pt>
                <c:pt idx="472">
                  <c:v>40928.666689814818</c:v>
                </c:pt>
                <c:pt idx="473">
                  <c:v>40928.708356481482</c:v>
                </c:pt>
                <c:pt idx="474">
                  <c:v>40928.750023148146</c:v>
                </c:pt>
                <c:pt idx="475">
                  <c:v>40928.791689814818</c:v>
                </c:pt>
                <c:pt idx="476">
                  <c:v>40928.833356481482</c:v>
                </c:pt>
                <c:pt idx="477">
                  <c:v>40928.875023148146</c:v>
                </c:pt>
                <c:pt idx="478">
                  <c:v>40928.916689814818</c:v>
                </c:pt>
                <c:pt idx="479">
                  <c:v>40928.958356481482</c:v>
                </c:pt>
                <c:pt idx="480">
                  <c:v>40929.000023148146</c:v>
                </c:pt>
                <c:pt idx="481">
                  <c:v>40929.041689814818</c:v>
                </c:pt>
                <c:pt idx="482">
                  <c:v>40929.083356481482</c:v>
                </c:pt>
                <c:pt idx="483">
                  <c:v>40929.125023148146</c:v>
                </c:pt>
                <c:pt idx="484">
                  <c:v>40929.166689814818</c:v>
                </c:pt>
                <c:pt idx="485">
                  <c:v>40929.208356481482</c:v>
                </c:pt>
                <c:pt idx="486">
                  <c:v>40929.250023148146</c:v>
                </c:pt>
                <c:pt idx="487">
                  <c:v>40929.291689814818</c:v>
                </c:pt>
                <c:pt idx="488">
                  <c:v>40929.333356481482</c:v>
                </c:pt>
                <c:pt idx="489">
                  <c:v>40929.375023148146</c:v>
                </c:pt>
                <c:pt idx="490">
                  <c:v>40929.416689814818</c:v>
                </c:pt>
                <c:pt idx="491">
                  <c:v>40929.458356481482</c:v>
                </c:pt>
                <c:pt idx="492">
                  <c:v>40929.500023148146</c:v>
                </c:pt>
                <c:pt idx="493">
                  <c:v>40929.541689814818</c:v>
                </c:pt>
                <c:pt idx="494">
                  <c:v>40929.583356481482</c:v>
                </c:pt>
                <c:pt idx="495">
                  <c:v>40929.625023148146</c:v>
                </c:pt>
                <c:pt idx="496">
                  <c:v>40929.666689814818</c:v>
                </c:pt>
                <c:pt idx="497">
                  <c:v>40929.708356481482</c:v>
                </c:pt>
                <c:pt idx="498">
                  <c:v>40929.750023148146</c:v>
                </c:pt>
                <c:pt idx="499">
                  <c:v>40929.791689814818</c:v>
                </c:pt>
                <c:pt idx="500">
                  <c:v>40929.833356481482</c:v>
                </c:pt>
                <c:pt idx="501">
                  <c:v>40929.875023148146</c:v>
                </c:pt>
                <c:pt idx="502">
                  <c:v>40929.916689814818</c:v>
                </c:pt>
                <c:pt idx="503">
                  <c:v>40929.958356481482</c:v>
                </c:pt>
                <c:pt idx="504">
                  <c:v>40930.000023148146</c:v>
                </c:pt>
                <c:pt idx="505">
                  <c:v>40930.041689814818</c:v>
                </c:pt>
                <c:pt idx="506">
                  <c:v>40930.083356481482</c:v>
                </c:pt>
                <c:pt idx="507">
                  <c:v>40930.125023148146</c:v>
                </c:pt>
                <c:pt idx="508">
                  <c:v>40930.166689814818</c:v>
                </c:pt>
                <c:pt idx="509">
                  <c:v>40930.208356481482</c:v>
                </c:pt>
                <c:pt idx="510">
                  <c:v>40930.250023148146</c:v>
                </c:pt>
                <c:pt idx="511">
                  <c:v>40930.291689814818</c:v>
                </c:pt>
                <c:pt idx="512">
                  <c:v>40930.333356481482</c:v>
                </c:pt>
                <c:pt idx="513">
                  <c:v>40930.375023148146</c:v>
                </c:pt>
                <c:pt idx="514">
                  <c:v>40930.416689814818</c:v>
                </c:pt>
                <c:pt idx="515">
                  <c:v>40930.458356481482</c:v>
                </c:pt>
                <c:pt idx="516">
                  <c:v>40930.500023148146</c:v>
                </c:pt>
                <c:pt idx="517">
                  <c:v>40930.541689814818</c:v>
                </c:pt>
                <c:pt idx="518">
                  <c:v>40930.583356481482</c:v>
                </c:pt>
                <c:pt idx="519">
                  <c:v>40930.625023148146</c:v>
                </c:pt>
                <c:pt idx="520">
                  <c:v>40930.666689814818</c:v>
                </c:pt>
                <c:pt idx="521">
                  <c:v>40930.708356481482</c:v>
                </c:pt>
                <c:pt idx="522">
                  <c:v>40930.750023148146</c:v>
                </c:pt>
                <c:pt idx="523">
                  <c:v>40930.791689814818</c:v>
                </c:pt>
                <c:pt idx="524">
                  <c:v>40930.833356481482</c:v>
                </c:pt>
                <c:pt idx="525">
                  <c:v>40930.875023148146</c:v>
                </c:pt>
                <c:pt idx="526">
                  <c:v>40930.916689814818</c:v>
                </c:pt>
                <c:pt idx="527">
                  <c:v>40930.958356481482</c:v>
                </c:pt>
                <c:pt idx="528">
                  <c:v>40931.000023148146</c:v>
                </c:pt>
                <c:pt idx="529">
                  <c:v>40931.041689814818</c:v>
                </c:pt>
                <c:pt idx="530">
                  <c:v>40931.083356481482</c:v>
                </c:pt>
                <c:pt idx="531">
                  <c:v>40931.125023148146</c:v>
                </c:pt>
                <c:pt idx="532">
                  <c:v>40931.166689814818</c:v>
                </c:pt>
                <c:pt idx="533">
                  <c:v>40931.208356481482</c:v>
                </c:pt>
                <c:pt idx="534">
                  <c:v>40931.250023148146</c:v>
                </c:pt>
                <c:pt idx="535">
                  <c:v>40931.291689814818</c:v>
                </c:pt>
                <c:pt idx="536">
                  <c:v>40931.333356481482</c:v>
                </c:pt>
                <c:pt idx="537">
                  <c:v>40931.375023148146</c:v>
                </c:pt>
                <c:pt idx="538">
                  <c:v>40931.416689814818</c:v>
                </c:pt>
                <c:pt idx="539">
                  <c:v>40931.458356481482</c:v>
                </c:pt>
                <c:pt idx="540">
                  <c:v>40931.500023148146</c:v>
                </c:pt>
                <c:pt idx="541">
                  <c:v>40931.541689814818</c:v>
                </c:pt>
                <c:pt idx="542">
                  <c:v>40931.583356481482</c:v>
                </c:pt>
                <c:pt idx="543">
                  <c:v>40931.625023148146</c:v>
                </c:pt>
                <c:pt idx="544">
                  <c:v>40931.666689814818</c:v>
                </c:pt>
                <c:pt idx="545">
                  <c:v>40931.708356481482</c:v>
                </c:pt>
                <c:pt idx="546">
                  <c:v>40931.750023148146</c:v>
                </c:pt>
                <c:pt idx="547">
                  <c:v>40931.791689814818</c:v>
                </c:pt>
                <c:pt idx="548">
                  <c:v>40931.833356481482</c:v>
                </c:pt>
                <c:pt idx="549">
                  <c:v>40931.875023148146</c:v>
                </c:pt>
                <c:pt idx="550">
                  <c:v>40931.916689814818</c:v>
                </c:pt>
                <c:pt idx="551">
                  <c:v>40931.958356481482</c:v>
                </c:pt>
                <c:pt idx="552">
                  <c:v>40932.000023148146</c:v>
                </c:pt>
                <c:pt idx="553">
                  <c:v>40932.041689814818</c:v>
                </c:pt>
                <c:pt idx="554">
                  <c:v>40932.083356481482</c:v>
                </c:pt>
                <c:pt idx="555">
                  <c:v>40932.125023148146</c:v>
                </c:pt>
                <c:pt idx="556">
                  <c:v>40932.166689814818</c:v>
                </c:pt>
                <c:pt idx="557">
                  <c:v>40932.208356481482</c:v>
                </c:pt>
                <c:pt idx="558">
                  <c:v>40932.250023148146</c:v>
                </c:pt>
                <c:pt idx="559">
                  <c:v>40932.291689814818</c:v>
                </c:pt>
                <c:pt idx="560">
                  <c:v>40932.333356481482</c:v>
                </c:pt>
                <c:pt idx="561">
                  <c:v>40932.375023148146</c:v>
                </c:pt>
                <c:pt idx="562">
                  <c:v>40932.416689814818</c:v>
                </c:pt>
                <c:pt idx="563">
                  <c:v>40932.458356481482</c:v>
                </c:pt>
                <c:pt idx="564">
                  <c:v>40932.500023148146</c:v>
                </c:pt>
                <c:pt idx="565">
                  <c:v>40932.541689814818</c:v>
                </c:pt>
                <c:pt idx="566">
                  <c:v>40932.583356481482</c:v>
                </c:pt>
                <c:pt idx="567">
                  <c:v>40932.625023148146</c:v>
                </c:pt>
                <c:pt idx="568">
                  <c:v>40932.666689814818</c:v>
                </c:pt>
                <c:pt idx="569">
                  <c:v>40932.708356481482</c:v>
                </c:pt>
                <c:pt idx="570">
                  <c:v>40932.750023148146</c:v>
                </c:pt>
                <c:pt idx="571">
                  <c:v>40932.791689814818</c:v>
                </c:pt>
                <c:pt idx="572">
                  <c:v>40932.833356481482</c:v>
                </c:pt>
                <c:pt idx="573">
                  <c:v>40932.875023148146</c:v>
                </c:pt>
                <c:pt idx="574">
                  <c:v>40932.916689814818</c:v>
                </c:pt>
                <c:pt idx="575">
                  <c:v>40932.958356481482</c:v>
                </c:pt>
                <c:pt idx="576">
                  <c:v>40933.000023148146</c:v>
                </c:pt>
                <c:pt idx="577">
                  <c:v>40933.041689814818</c:v>
                </c:pt>
                <c:pt idx="578">
                  <c:v>40933.083356481482</c:v>
                </c:pt>
                <c:pt idx="579">
                  <c:v>40933.125023148146</c:v>
                </c:pt>
                <c:pt idx="580">
                  <c:v>40933.166689814818</c:v>
                </c:pt>
                <c:pt idx="581">
                  <c:v>40933.208356481482</c:v>
                </c:pt>
                <c:pt idx="582">
                  <c:v>40933.250023148146</c:v>
                </c:pt>
                <c:pt idx="583">
                  <c:v>40933.291689814818</c:v>
                </c:pt>
                <c:pt idx="584">
                  <c:v>40933.333356481482</c:v>
                </c:pt>
                <c:pt idx="585">
                  <c:v>40933.375023148146</c:v>
                </c:pt>
                <c:pt idx="586">
                  <c:v>40933.416689814818</c:v>
                </c:pt>
                <c:pt idx="587">
                  <c:v>40933.458356481482</c:v>
                </c:pt>
                <c:pt idx="588">
                  <c:v>40933.500023148146</c:v>
                </c:pt>
                <c:pt idx="589">
                  <c:v>40933.541689814818</c:v>
                </c:pt>
                <c:pt idx="590">
                  <c:v>40933.583356481482</c:v>
                </c:pt>
                <c:pt idx="591">
                  <c:v>40933.625023148146</c:v>
                </c:pt>
                <c:pt idx="592">
                  <c:v>40933.666689814818</c:v>
                </c:pt>
                <c:pt idx="593">
                  <c:v>40933.708356481482</c:v>
                </c:pt>
                <c:pt idx="594">
                  <c:v>40933.750023148146</c:v>
                </c:pt>
                <c:pt idx="595">
                  <c:v>40933.791689814818</c:v>
                </c:pt>
                <c:pt idx="596">
                  <c:v>40933.833356481482</c:v>
                </c:pt>
                <c:pt idx="597">
                  <c:v>40933.875023148146</c:v>
                </c:pt>
                <c:pt idx="598">
                  <c:v>40933.916689814818</c:v>
                </c:pt>
                <c:pt idx="599">
                  <c:v>40933.958356481482</c:v>
                </c:pt>
                <c:pt idx="600">
                  <c:v>40934.000023148146</c:v>
                </c:pt>
                <c:pt idx="601">
                  <c:v>40934.041701388887</c:v>
                </c:pt>
                <c:pt idx="602">
                  <c:v>40934.083368055559</c:v>
                </c:pt>
                <c:pt idx="603">
                  <c:v>40934.125034722223</c:v>
                </c:pt>
                <c:pt idx="604">
                  <c:v>40934.166701388887</c:v>
                </c:pt>
                <c:pt idx="605">
                  <c:v>40934.208368055559</c:v>
                </c:pt>
                <c:pt idx="606">
                  <c:v>40934.250034722223</c:v>
                </c:pt>
                <c:pt idx="607">
                  <c:v>40934.291701388887</c:v>
                </c:pt>
                <c:pt idx="608">
                  <c:v>40934.333368055559</c:v>
                </c:pt>
                <c:pt idx="609">
                  <c:v>40934.375034722223</c:v>
                </c:pt>
                <c:pt idx="610">
                  <c:v>40934.416701388887</c:v>
                </c:pt>
                <c:pt idx="611">
                  <c:v>40934.458368055559</c:v>
                </c:pt>
                <c:pt idx="612">
                  <c:v>40934.500034722223</c:v>
                </c:pt>
                <c:pt idx="613">
                  <c:v>40934.541701388887</c:v>
                </c:pt>
                <c:pt idx="614">
                  <c:v>40934.583368055559</c:v>
                </c:pt>
                <c:pt idx="615">
                  <c:v>40934.625034722223</c:v>
                </c:pt>
                <c:pt idx="616">
                  <c:v>40934.666701388887</c:v>
                </c:pt>
                <c:pt idx="617">
                  <c:v>40934.708368055559</c:v>
                </c:pt>
                <c:pt idx="618">
                  <c:v>40934.750034722223</c:v>
                </c:pt>
                <c:pt idx="619">
                  <c:v>40934.791701388887</c:v>
                </c:pt>
                <c:pt idx="620">
                  <c:v>40934.833368055559</c:v>
                </c:pt>
                <c:pt idx="621">
                  <c:v>40934.875034722223</c:v>
                </c:pt>
                <c:pt idx="622">
                  <c:v>40934.916701388887</c:v>
                </c:pt>
                <c:pt idx="623">
                  <c:v>40934.958368055559</c:v>
                </c:pt>
                <c:pt idx="624">
                  <c:v>40935.000034722223</c:v>
                </c:pt>
                <c:pt idx="625">
                  <c:v>40935.041701388887</c:v>
                </c:pt>
                <c:pt idx="626">
                  <c:v>40935.083368055559</c:v>
                </c:pt>
                <c:pt idx="627">
                  <c:v>40935.125034722223</c:v>
                </c:pt>
                <c:pt idx="628">
                  <c:v>40935.166701388887</c:v>
                </c:pt>
                <c:pt idx="629">
                  <c:v>40935.208368055559</c:v>
                </c:pt>
                <c:pt idx="630">
                  <c:v>40935.250034722223</c:v>
                </c:pt>
                <c:pt idx="631">
                  <c:v>40935.291701388887</c:v>
                </c:pt>
                <c:pt idx="632">
                  <c:v>40935.333368055559</c:v>
                </c:pt>
                <c:pt idx="633">
                  <c:v>40935.375034722223</c:v>
                </c:pt>
                <c:pt idx="634">
                  <c:v>40935.416701388887</c:v>
                </c:pt>
                <c:pt idx="635">
                  <c:v>40935.458368055559</c:v>
                </c:pt>
                <c:pt idx="636">
                  <c:v>40935.500034722223</c:v>
                </c:pt>
                <c:pt idx="637">
                  <c:v>40935.541701388887</c:v>
                </c:pt>
                <c:pt idx="638">
                  <c:v>40935.583368055559</c:v>
                </c:pt>
                <c:pt idx="639">
                  <c:v>40935.625034722223</c:v>
                </c:pt>
                <c:pt idx="640">
                  <c:v>40935.666701388887</c:v>
                </c:pt>
                <c:pt idx="641">
                  <c:v>40935.708368055559</c:v>
                </c:pt>
                <c:pt idx="642">
                  <c:v>40935.750034722223</c:v>
                </c:pt>
                <c:pt idx="643">
                  <c:v>40935.791701388887</c:v>
                </c:pt>
                <c:pt idx="644">
                  <c:v>40935.833368055559</c:v>
                </c:pt>
                <c:pt idx="645">
                  <c:v>40935.875034722223</c:v>
                </c:pt>
                <c:pt idx="646">
                  <c:v>40935.916701388887</c:v>
                </c:pt>
                <c:pt idx="647">
                  <c:v>40935.958368055559</c:v>
                </c:pt>
                <c:pt idx="648">
                  <c:v>40936.000034722223</c:v>
                </c:pt>
                <c:pt idx="649">
                  <c:v>40936.041701388887</c:v>
                </c:pt>
                <c:pt idx="650">
                  <c:v>40936.083368055559</c:v>
                </c:pt>
                <c:pt idx="651">
                  <c:v>40936.125034722223</c:v>
                </c:pt>
                <c:pt idx="652">
                  <c:v>40936.166701388887</c:v>
                </c:pt>
                <c:pt idx="653">
                  <c:v>40936.208368055559</c:v>
                </c:pt>
                <c:pt idx="654">
                  <c:v>40936.250034722223</c:v>
                </c:pt>
                <c:pt idx="655">
                  <c:v>40936.291701388887</c:v>
                </c:pt>
                <c:pt idx="656">
                  <c:v>40936.333368055559</c:v>
                </c:pt>
                <c:pt idx="657">
                  <c:v>40936.375034722223</c:v>
                </c:pt>
                <c:pt idx="658">
                  <c:v>40936.416701388887</c:v>
                </c:pt>
                <c:pt idx="659">
                  <c:v>40936.458368055559</c:v>
                </c:pt>
                <c:pt idx="660">
                  <c:v>40936.500034722223</c:v>
                </c:pt>
                <c:pt idx="661">
                  <c:v>40936.541701388887</c:v>
                </c:pt>
                <c:pt idx="662">
                  <c:v>40936.583368055559</c:v>
                </c:pt>
                <c:pt idx="663">
                  <c:v>40936.625034722223</c:v>
                </c:pt>
                <c:pt idx="664">
                  <c:v>40936.666701388887</c:v>
                </c:pt>
                <c:pt idx="665">
                  <c:v>40936.708368055559</c:v>
                </c:pt>
                <c:pt idx="666">
                  <c:v>40936.750034722223</c:v>
                </c:pt>
                <c:pt idx="667">
                  <c:v>40936.791701388887</c:v>
                </c:pt>
                <c:pt idx="668">
                  <c:v>40936.833368055559</c:v>
                </c:pt>
                <c:pt idx="669">
                  <c:v>40936.875034722223</c:v>
                </c:pt>
                <c:pt idx="670">
                  <c:v>40936.916701388887</c:v>
                </c:pt>
                <c:pt idx="671">
                  <c:v>40936.958368055559</c:v>
                </c:pt>
                <c:pt idx="672">
                  <c:v>40937.000034722223</c:v>
                </c:pt>
                <c:pt idx="673">
                  <c:v>40937.041701388887</c:v>
                </c:pt>
                <c:pt idx="674">
                  <c:v>40937.083368055559</c:v>
                </c:pt>
                <c:pt idx="675">
                  <c:v>40937.125034722223</c:v>
                </c:pt>
                <c:pt idx="676">
                  <c:v>40937.166701388887</c:v>
                </c:pt>
                <c:pt idx="677">
                  <c:v>40937.208368055559</c:v>
                </c:pt>
                <c:pt idx="678">
                  <c:v>40937.250034722223</c:v>
                </c:pt>
                <c:pt idx="679">
                  <c:v>40937.291701388887</c:v>
                </c:pt>
                <c:pt idx="680">
                  <c:v>40937.333368055559</c:v>
                </c:pt>
                <c:pt idx="681">
                  <c:v>40937.375034722223</c:v>
                </c:pt>
                <c:pt idx="682">
                  <c:v>40937.416701388887</c:v>
                </c:pt>
                <c:pt idx="683">
                  <c:v>40937.458368055559</c:v>
                </c:pt>
                <c:pt idx="684">
                  <c:v>40937.500034722223</c:v>
                </c:pt>
                <c:pt idx="685">
                  <c:v>40937.541701388887</c:v>
                </c:pt>
                <c:pt idx="686">
                  <c:v>40937.583368055559</c:v>
                </c:pt>
                <c:pt idx="687">
                  <c:v>40937.625034722223</c:v>
                </c:pt>
                <c:pt idx="688">
                  <c:v>40937.666701388887</c:v>
                </c:pt>
                <c:pt idx="689">
                  <c:v>40937.708368055559</c:v>
                </c:pt>
                <c:pt idx="690">
                  <c:v>40937.750034722223</c:v>
                </c:pt>
                <c:pt idx="691">
                  <c:v>40937.791701388887</c:v>
                </c:pt>
                <c:pt idx="692">
                  <c:v>40937.833368055559</c:v>
                </c:pt>
                <c:pt idx="693">
                  <c:v>40937.875034722223</c:v>
                </c:pt>
                <c:pt idx="694">
                  <c:v>40937.916701388887</c:v>
                </c:pt>
                <c:pt idx="695">
                  <c:v>40937.958368055559</c:v>
                </c:pt>
                <c:pt idx="696">
                  <c:v>40938.000034722223</c:v>
                </c:pt>
                <c:pt idx="697">
                  <c:v>40938.041701388887</c:v>
                </c:pt>
                <c:pt idx="698">
                  <c:v>40938.083368055559</c:v>
                </c:pt>
                <c:pt idx="699">
                  <c:v>40938.125034722223</c:v>
                </c:pt>
                <c:pt idx="700">
                  <c:v>40938.166701388887</c:v>
                </c:pt>
                <c:pt idx="701">
                  <c:v>40938.208368055559</c:v>
                </c:pt>
                <c:pt idx="702">
                  <c:v>40938.250034722223</c:v>
                </c:pt>
                <c:pt idx="703">
                  <c:v>40938.291701388887</c:v>
                </c:pt>
                <c:pt idx="704">
                  <c:v>40938.333368055559</c:v>
                </c:pt>
                <c:pt idx="705">
                  <c:v>40938.375034722223</c:v>
                </c:pt>
                <c:pt idx="706">
                  <c:v>40938.416701388887</c:v>
                </c:pt>
                <c:pt idx="707">
                  <c:v>40938.458368055559</c:v>
                </c:pt>
                <c:pt idx="708">
                  <c:v>40938.500034722223</c:v>
                </c:pt>
                <c:pt idx="709">
                  <c:v>40938.541701388887</c:v>
                </c:pt>
                <c:pt idx="710">
                  <c:v>40938.583368055559</c:v>
                </c:pt>
                <c:pt idx="711">
                  <c:v>40938.625034722223</c:v>
                </c:pt>
                <c:pt idx="712">
                  <c:v>40938.666701388887</c:v>
                </c:pt>
                <c:pt idx="713">
                  <c:v>40938.708368055559</c:v>
                </c:pt>
                <c:pt idx="714">
                  <c:v>40938.750034722223</c:v>
                </c:pt>
                <c:pt idx="715">
                  <c:v>40938.791701388887</c:v>
                </c:pt>
                <c:pt idx="716">
                  <c:v>40938.833368055559</c:v>
                </c:pt>
                <c:pt idx="717">
                  <c:v>40938.875034722223</c:v>
                </c:pt>
                <c:pt idx="718">
                  <c:v>40938.916701388887</c:v>
                </c:pt>
                <c:pt idx="719">
                  <c:v>40938.958368055559</c:v>
                </c:pt>
                <c:pt idx="720">
                  <c:v>40939.000034722223</c:v>
                </c:pt>
                <c:pt idx="721">
                  <c:v>40939.041701388887</c:v>
                </c:pt>
                <c:pt idx="722">
                  <c:v>40939.083368055559</c:v>
                </c:pt>
                <c:pt idx="723">
                  <c:v>40939.125034722223</c:v>
                </c:pt>
                <c:pt idx="724">
                  <c:v>40939.166701388887</c:v>
                </c:pt>
                <c:pt idx="725">
                  <c:v>40939.208368055559</c:v>
                </c:pt>
                <c:pt idx="726">
                  <c:v>40939.250034722223</c:v>
                </c:pt>
                <c:pt idx="727">
                  <c:v>40939.291701388887</c:v>
                </c:pt>
                <c:pt idx="728">
                  <c:v>40939.333368055559</c:v>
                </c:pt>
                <c:pt idx="729">
                  <c:v>40939.375034722223</c:v>
                </c:pt>
                <c:pt idx="730">
                  <c:v>40939.416701388887</c:v>
                </c:pt>
                <c:pt idx="731">
                  <c:v>40939.458368055559</c:v>
                </c:pt>
                <c:pt idx="732">
                  <c:v>40939.500034722223</c:v>
                </c:pt>
                <c:pt idx="733">
                  <c:v>40939.541701388887</c:v>
                </c:pt>
                <c:pt idx="734">
                  <c:v>40939.583368055559</c:v>
                </c:pt>
                <c:pt idx="735">
                  <c:v>40939.625034722223</c:v>
                </c:pt>
                <c:pt idx="736">
                  <c:v>40939.666701388887</c:v>
                </c:pt>
                <c:pt idx="737">
                  <c:v>40939.708368055559</c:v>
                </c:pt>
                <c:pt idx="738">
                  <c:v>40939.750034722223</c:v>
                </c:pt>
                <c:pt idx="739">
                  <c:v>40939.791701388887</c:v>
                </c:pt>
                <c:pt idx="740">
                  <c:v>40939.833368055559</c:v>
                </c:pt>
                <c:pt idx="741">
                  <c:v>40939.875034722223</c:v>
                </c:pt>
                <c:pt idx="742">
                  <c:v>40939.916701388887</c:v>
                </c:pt>
                <c:pt idx="743">
                  <c:v>40939.958368055559</c:v>
                </c:pt>
              </c:numCache>
            </c:numRef>
          </c:xVal>
          <c:yVal>
            <c:numRef>
              <c:f>JAN!$I$5:$I$748</c:f>
              <c:numCache>
                <c:formatCode>0.000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6.9699999999999998E-2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8.0000000000000004E-4</c:v>
                </c:pt>
                <c:pt idx="69">
                  <c:v>0</c:v>
                </c:pt>
                <c:pt idx="70">
                  <c:v>0</c:v>
                </c:pt>
                <c:pt idx="71">
                  <c:v>1.6000000000000001E-3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5.4000000000000003E-3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3.4500000000000003E-2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7.7600000000000002E-2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4.0000000000000002E-4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1.1999999999999999E-3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8.0000000000000004E-4</c:v>
                </c:pt>
                <c:pt idx="422">
                  <c:v>2E-3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7.3200000000000001E-2</c:v>
                </c:pt>
                <c:pt idx="455">
                  <c:v>3.7100000000000001E-2</c:v>
                </c:pt>
                <c:pt idx="456">
                  <c:v>0</c:v>
                </c:pt>
                <c:pt idx="457">
                  <c:v>2.6800000000000001E-2</c:v>
                </c:pt>
                <c:pt idx="458">
                  <c:v>0</c:v>
                </c:pt>
                <c:pt idx="459">
                  <c:v>1.9699999999999999E-2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6.6100000000000006E-2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7.4999999999999997E-3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2.3999999999999998E-3</c:v>
                </c:pt>
                <c:pt idx="737">
                  <c:v>4.0000000000000002E-4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C02-4D68-AA75-5AE1A61E3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147776"/>
        <c:axId val="1069142528"/>
      </c:scatterChart>
      <c:valAx>
        <c:axId val="1069147776"/>
        <c:scaling>
          <c:orientation val="minMax"/>
          <c:max val="40939.958330000009"/>
          <c:min val="4090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2528"/>
        <c:crosses val="autoZero"/>
        <c:crossBetween val="midCat"/>
      </c:valAx>
      <c:valAx>
        <c:axId val="106914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Precipitation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777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Precipitation October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41183</c:v>
                </c:pt>
                <c:pt idx="1">
                  <c:v>41183.041666666664</c:v>
                </c:pt>
                <c:pt idx="2">
                  <c:v>41183.083333333336</c:v>
                </c:pt>
                <c:pt idx="3">
                  <c:v>41183.125</c:v>
                </c:pt>
                <c:pt idx="4">
                  <c:v>41183.166666666664</c:v>
                </c:pt>
                <c:pt idx="5">
                  <c:v>41183.208333333336</c:v>
                </c:pt>
                <c:pt idx="6">
                  <c:v>41183.25</c:v>
                </c:pt>
                <c:pt idx="7">
                  <c:v>41183.291666666664</c:v>
                </c:pt>
                <c:pt idx="8">
                  <c:v>41183.333333333336</c:v>
                </c:pt>
                <c:pt idx="9">
                  <c:v>41183.375</c:v>
                </c:pt>
                <c:pt idx="10">
                  <c:v>41183.416666666664</c:v>
                </c:pt>
                <c:pt idx="11">
                  <c:v>41183.458333333336</c:v>
                </c:pt>
                <c:pt idx="12">
                  <c:v>41183.5</c:v>
                </c:pt>
                <c:pt idx="13">
                  <c:v>41183.541666666664</c:v>
                </c:pt>
                <c:pt idx="14">
                  <c:v>41183.583333333336</c:v>
                </c:pt>
                <c:pt idx="15">
                  <c:v>41183.625</c:v>
                </c:pt>
                <c:pt idx="16">
                  <c:v>41183.666666666664</c:v>
                </c:pt>
                <c:pt idx="17">
                  <c:v>41183.708333333336</c:v>
                </c:pt>
                <c:pt idx="18">
                  <c:v>41183.75</c:v>
                </c:pt>
                <c:pt idx="19">
                  <c:v>41183.791666666664</c:v>
                </c:pt>
                <c:pt idx="20">
                  <c:v>41183.833333333336</c:v>
                </c:pt>
                <c:pt idx="21">
                  <c:v>41183.875</c:v>
                </c:pt>
                <c:pt idx="22">
                  <c:v>41183.916666666664</c:v>
                </c:pt>
                <c:pt idx="23">
                  <c:v>41183.958333333336</c:v>
                </c:pt>
                <c:pt idx="24">
                  <c:v>41184</c:v>
                </c:pt>
                <c:pt idx="25">
                  <c:v>41184.041666666664</c:v>
                </c:pt>
                <c:pt idx="26">
                  <c:v>41184.083333333336</c:v>
                </c:pt>
                <c:pt idx="27">
                  <c:v>41184.125</c:v>
                </c:pt>
                <c:pt idx="28">
                  <c:v>41184.166666666664</c:v>
                </c:pt>
                <c:pt idx="29">
                  <c:v>41184.208333333336</c:v>
                </c:pt>
                <c:pt idx="30">
                  <c:v>41184.25</c:v>
                </c:pt>
                <c:pt idx="31">
                  <c:v>41184.291666666664</c:v>
                </c:pt>
                <c:pt idx="32">
                  <c:v>41184.333333333336</c:v>
                </c:pt>
                <c:pt idx="33">
                  <c:v>41184.375</c:v>
                </c:pt>
                <c:pt idx="34">
                  <c:v>41184.416666666664</c:v>
                </c:pt>
                <c:pt idx="35">
                  <c:v>41184.458333333336</c:v>
                </c:pt>
                <c:pt idx="36">
                  <c:v>41184.5</c:v>
                </c:pt>
                <c:pt idx="37">
                  <c:v>41184.541666666664</c:v>
                </c:pt>
                <c:pt idx="38">
                  <c:v>41184.583333333336</c:v>
                </c:pt>
                <c:pt idx="39">
                  <c:v>41184.625</c:v>
                </c:pt>
                <c:pt idx="40">
                  <c:v>41184.666666666664</c:v>
                </c:pt>
                <c:pt idx="41">
                  <c:v>41184.708333333336</c:v>
                </c:pt>
                <c:pt idx="42">
                  <c:v>41184.75</c:v>
                </c:pt>
                <c:pt idx="43">
                  <c:v>41184.791666666664</c:v>
                </c:pt>
                <c:pt idx="44">
                  <c:v>41184.833333333336</c:v>
                </c:pt>
                <c:pt idx="45">
                  <c:v>41184.875</c:v>
                </c:pt>
                <c:pt idx="46">
                  <c:v>41184.916666666664</c:v>
                </c:pt>
                <c:pt idx="47">
                  <c:v>41184.958333333336</c:v>
                </c:pt>
                <c:pt idx="48">
                  <c:v>41185</c:v>
                </c:pt>
                <c:pt idx="49">
                  <c:v>41185.041666666664</c:v>
                </c:pt>
                <c:pt idx="50">
                  <c:v>41185.083333333336</c:v>
                </c:pt>
                <c:pt idx="51">
                  <c:v>41185.125</c:v>
                </c:pt>
                <c:pt idx="52">
                  <c:v>41185.166666666664</c:v>
                </c:pt>
                <c:pt idx="53">
                  <c:v>41185.208333333336</c:v>
                </c:pt>
                <c:pt idx="54">
                  <c:v>41185.25</c:v>
                </c:pt>
                <c:pt idx="55">
                  <c:v>41185.291666666664</c:v>
                </c:pt>
                <c:pt idx="56">
                  <c:v>41185.333333333336</c:v>
                </c:pt>
                <c:pt idx="57">
                  <c:v>41185.375</c:v>
                </c:pt>
                <c:pt idx="58">
                  <c:v>41185.416666666664</c:v>
                </c:pt>
                <c:pt idx="59">
                  <c:v>41185.458333333336</c:v>
                </c:pt>
                <c:pt idx="60">
                  <c:v>41185.5</c:v>
                </c:pt>
                <c:pt idx="61">
                  <c:v>41185.541666666664</c:v>
                </c:pt>
                <c:pt idx="62">
                  <c:v>41185.583333333336</c:v>
                </c:pt>
                <c:pt idx="63">
                  <c:v>41185.625</c:v>
                </c:pt>
                <c:pt idx="64">
                  <c:v>41185.666666666664</c:v>
                </c:pt>
                <c:pt idx="65">
                  <c:v>41185.708333333336</c:v>
                </c:pt>
                <c:pt idx="66">
                  <c:v>41185.75</c:v>
                </c:pt>
                <c:pt idx="67">
                  <c:v>41185.791666666664</c:v>
                </c:pt>
                <c:pt idx="68">
                  <c:v>41185.833333333336</c:v>
                </c:pt>
                <c:pt idx="69">
                  <c:v>41185.875</c:v>
                </c:pt>
                <c:pt idx="70">
                  <c:v>41185.916666666664</c:v>
                </c:pt>
                <c:pt idx="71">
                  <c:v>41185.958333333336</c:v>
                </c:pt>
                <c:pt idx="72">
                  <c:v>41186</c:v>
                </c:pt>
                <c:pt idx="73">
                  <c:v>41186.041666666664</c:v>
                </c:pt>
                <c:pt idx="74">
                  <c:v>41186.083333333336</c:v>
                </c:pt>
                <c:pt idx="75">
                  <c:v>41186.125</c:v>
                </c:pt>
                <c:pt idx="76">
                  <c:v>41186.166666666664</c:v>
                </c:pt>
                <c:pt idx="77">
                  <c:v>41186.208333333336</c:v>
                </c:pt>
                <c:pt idx="78">
                  <c:v>41186.25</c:v>
                </c:pt>
                <c:pt idx="79">
                  <c:v>41186.291666666664</c:v>
                </c:pt>
                <c:pt idx="80">
                  <c:v>41186.333333333336</c:v>
                </c:pt>
                <c:pt idx="81">
                  <c:v>41186.375</c:v>
                </c:pt>
                <c:pt idx="82">
                  <c:v>41186.416666666664</c:v>
                </c:pt>
                <c:pt idx="83">
                  <c:v>41186.458333333336</c:v>
                </c:pt>
                <c:pt idx="84">
                  <c:v>41186.5</c:v>
                </c:pt>
                <c:pt idx="85">
                  <c:v>41186.541666666664</c:v>
                </c:pt>
                <c:pt idx="86">
                  <c:v>41186.583333333336</c:v>
                </c:pt>
                <c:pt idx="87">
                  <c:v>41186.625</c:v>
                </c:pt>
                <c:pt idx="88">
                  <c:v>41186.666666666664</c:v>
                </c:pt>
                <c:pt idx="89">
                  <c:v>41186.708333333336</c:v>
                </c:pt>
                <c:pt idx="90">
                  <c:v>41186.75</c:v>
                </c:pt>
                <c:pt idx="91">
                  <c:v>41186.791666666664</c:v>
                </c:pt>
                <c:pt idx="92">
                  <c:v>41186.833333333336</c:v>
                </c:pt>
                <c:pt idx="93">
                  <c:v>41186.875</c:v>
                </c:pt>
                <c:pt idx="94">
                  <c:v>41186.916666666664</c:v>
                </c:pt>
                <c:pt idx="95">
                  <c:v>41186.958333333336</c:v>
                </c:pt>
                <c:pt idx="96">
                  <c:v>41187</c:v>
                </c:pt>
                <c:pt idx="97">
                  <c:v>41187.041666666664</c:v>
                </c:pt>
                <c:pt idx="98">
                  <c:v>41187.083333333336</c:v>
                </c:pt>
                <c:pt idx="99">
                  <c:v>41187.125</c:v>
                </c:pt>
                <c:pt idx="100">
                  <c:v>41187.166666666664</c:v>
                </c:pt>
                <c:pt idx="101">
                  <c:v>41187.208333333336</c:v>
                </c:pt>
                <c:pt idx="102">
                  <c:v>41187.25</c:v>
                </c:pt>
                <c:pt idx="103">
                  <c:v>41187.291666666664</c:v>
                </c:pt>
                <c:pt idx="104">
                  <c:v>41187.333333333336</c:v>
                </c:pt>
                <c:pt idx="105">
                  <c:v>41187.375</c:v>
                </c:pt>
                <c:pt idx="106">
                  <c:v>41187.416666666664</c:v>
                </c:pt>
                <c:pt idx="107">
                  <c:v>41187.458333333336</c:v>
                </c:pt>
                <c:pt idx="108">
                  <c:v>41187.5</c:v>
                </c:pt>
                <c:pt idx="109">
                  <c:v>41187.541666666664</c:v>
                </c:pt>
                <c:pt idx="110">
                  <c:v>41187.583333333336</c:v>
                </c:pt>
                <c:pt idx="111">
                  <c:v>41187.625</c:v>
                </c:pt>
                <c:pt idx="112">
                  <c:v>41187.666666666664</c:v>
                </c:pt>
                <c:pt idx="113">
                  <c:v>41187.708333333336</c:v>
                </c:pt>
                <c:pt idx="114">
                  <c:v>41187.75</c:v>
                </c:pt>
                <c:pt idx="115">
                  <c:v>41187.791666666664</c:v>
                </c:pt>
                <c:pt idx="116">
                  <c:v>41187.833333333336</c:v>
                </c:pt>
                <c:pt idx="117">
                  <c:v>41187.875</c:v>
                </c:pt>
                <c:pt idx="118">
                  <c:v>41187.916666666664</c:v>
                </c:pt>
                <c:pt idx="119">
                  <c:v>41187.958333333336</c:v>
                </c:pt>
                <c:pt idx="120">
                  <c:v>41188</c:v>
                </c:pt>
                <c:pt idx="121">
                  <c:v>41188.041666666664</c:v>
                </c:pt>
                <c:pt idx="122">
                  <c:v>41188.083333333336</c:v>
                </c:pt>
                <c:pt idx="123">
                  <c:v>41188.125</c:v>
                </c:pt>
                <c:pt idx="124">
                  <c:v>41188.166666666664</c:v>
                </c:pt>
                <c:pt idx="125">
                  <c:v>41188.208333333336</c:v>
                </c:pt>
                <c:pt idx="126">
                  <c:v>41188.25</c:v>
                </c:pt>
                <c:pt idx="127">
                  <c:v>41188.291666666664</c:v>
                </c:pt>
                <c:pt idx="128">
                  <c:v>41188.333333333336</c:v>
                </c:pt>
                <c:pt idx="129">
                  <c:v>41188.375</c:v>
                </c:pt>
                <c:pt idx="130">
                  <c:v>41188.416666666664</c:v>
                </c:pt>
                <c:pt idx="131">
                  <c:v>41188.458333333336</c:v>
                </c:pt>
                <c:pt idx="132">
                  <c:v>41188.5</c:v>
                </c:pt>
                <c:pt idx="133">
                  <c:v>41188.541666666664</c:v>
                </c:pt>
                <c:pt idx="134">
                  <c:v>41188.583333333336</c:v>
                </c:pt>
                <c:pt idx="135">
                  <c:v>41188.625</c:v>
                </c:pt>
                <c:pt idx="136">
                  <c:v>41188.666666666664</c:v>
                </c:pt>
                <c:pt idx="137">
                  <c:v>41188.708333333336</c:v>
                </c:pt>
                <c:pt idx="138">
                  <c:v>41188.75</c:v>
                </c:pt>
                <c:pt idx="139">
                  <c:v>41188.791666666664</c:v>
                </c:pt>
                <c:pt idx="140">
                  <c:v>41188.833333333336</c:v>
                </c:pt>
                <c:pt idx="141">
                  <c:v>41188.875</c:v>
                </c:pt>
                <c:pt idx="142">
                  <c:v>41188.916666666664</c:v>
                </c:pt>
                <c:pt idx="143">
                  <c:v>41188.958333333336</c:v>
                </c:pt>
                <c:pt idx="144">
                  <c:v>41189</c:v>
                </c:pt>
                <c:pt idx="145">
                  <c:v>41189.041666666664</c:v>
                </c:pt>
                <c:pt idx="146">
                  <c:v>41189.083333333336</c:v>
                </c:pt>
                <c:pt idx="147">
                  <c:v>41189.125</c:v>
                </c:pt>
                <c:pt idx="148">
                  <c:v>41189.166666666664</c:v>
                </c:pt>
                <c:pt idx="149">
                  <c:v>41189.208333333336</c:v>
                </c:pt>
                <c:pt idx="150">
                  <c:v>41189.25</c:v>
                </c:pt>
                <c:pt idx="151">
                  <c:v>41189.291666666664</c:v>
                </c:pt>
                <c:pt idx="152">
                  <c:v>41189.333333333336</c:v>
                </c:pt>
                <c:pt idx="153">
                  <c:v>41189.375</c:v>
                </c:pt>
                <c:pt idx="154">
                  <c:v>41189.416666666664</c:v>
                </c:pt>
                <c:pt idx="155">
                  <c:v>41189.458333333336</c:v>
                </c:pt>
                <c:pt idx="156">
                  <c:v>41189.5</c:v>
                </c:pt>
                <c:pt idx="157">
                  <c:v>41189.541666666664</c:v>
                </c:pt>
                <c:pt idx="158">
                  <c:v>41189.583333333336</c:v>
                </c:pt>
                <c:pt idx="159">
                  <c:v>41189.625</c:v>
                </c:pt>
                <c:pt idx="160">
                  <c:v>41189.666666666664</c:v>
                </c:pt>
                <c:pt idx="161">
                  <c:v>41189.708333333336</c:v>
                </c:pt>
                <c:pt idx="162">
                  <c:v>41189.75</c:v>
                </c:pt>
                <c:pt idx="163">
                  <c:v>41189.791666666664</c:v>
                </c:pt>
                <c:pt idx="164">
                  <c:v>41189.833333333336</c:v>
                </c:pt>
                <c:pt idx="165">
                  <c:v>41189.875</c:v>
                </c:pt>
                <c:pt idx="166">
                  <c:v>41189.916666666664</c:v>
                </c:pt>
                <c:pt idx="167">
                  <c:v>41189.958333333336</c:v>
                </c:pt>
                <c:pt idx="168">
                  <c:v>41190</c:v>
                </c:pt>
                <c:pt idx="169">
                  <c:v>41190.041666666664</c:v>
                </c:pt>
                <c:pt idx="170">
                  <c:v>41190.083333333336</c:v>
                </c:pt>
                <c:pt idx="171">
                  <c:v>41190.125</c:v>
                </c:pt>
                <c:pt idx="172">
                  <c:v>41190.166666666664</c:v>
                </c:pt>
                <c:pt idx="173">
                  <c:v>41190.208333333336</c:v>
                </c:pt>
                <c:pt idx="174">
                  <c:v>41190.25</c:v>
                </c:pt>
                <c:pt idx="175">
                  <c:v>41190.291666666664</c:v>
                </c:pt>
                <c:pt idx="176">
                  <c:v>41190.333333333336</c:v>
                </c:pt>
                <c:pt idx="177">
                  <c:v>41190.375</c:v>
                </c:pt>
                <c:pt idx="178">
                  <c:v>41190.416666666664</c:v>
                </c:pt>
                <c:pt idx="179">
                  <c:v>41190.458333333336</c:v>
                </c:pt>
                <c:pt idx="180">
                  <c:v>41190.5</c:v>
                </c:pt>
                <c:pt idx="181">
                  <c:v>41190.541666666664</c:v>
                </c:pt>
                <c:pt idx="182">
                  <c:v>41190.583333333336</c:v>
                </c:pt>
                <c:pt idx="183">
                  <c:v>41190.625</c:v>
                </c:pt>
                <c:pt idx="184">
                  <c:v>41190.666666666664</c:v>
                </c:pt>
                <c:pt idx="185">
                  <c:v>41190.708333333336</c:v>
                </c:pt>
                <c:pt idx="186">
                  <c:v>41190.75</c:v>
                </c:pt>
                <c:pt idx="187">
                  <c:v>41190.791666666664</c:v>
                </c:pt>
                <c:pt idx="188">
                  <c:v>41190.833333333336</c:v>
                </c:pt>
                <c:pt idx="189">
                  <c:v>41190.875</c:v>
                </c:pt>
                <c:pt idx="190">
                  <c:v>41190.916666666664</c:v>
                </c:pt>
                <c:pt idx="191">
                  <c:v>41190.958333333336</c:v>
                </c:pt>
                <c:pt idx="192">
                  <c:v>41191</c:v>
                </c:pt>
                <c:pt idx="193">
                  <c:v>41191.041666666664</c:v>
                </c:pt>
                <c:pt idx="194">
                  <c:v>41191.083333333336</c:v>
                </c:pt>
                <c:pt idx="195">
                  <c:v>41191.125</c:v>
                </c:pt>
                <c:pt idx="196">
                  <c:v>41191.166666666664</c:v>
                </c:pt>
                <c:pt idx="197">
                  <c:v>41191.208333333336</c:v>
                </c:pt>
                <c:pt idx="198">
                  <c:v>41191.25</c:v>
                </c:pt>
                <c:pt idx="199">
                  <c:v>41191.291666666664</c:v>
                </c:pt>
                <c:pt idx="200">
                  <c:v>41191.333333333336</c:v>
                </c:pt>
                <c:pt idx="201">
                  <c:v>41191.375</c:v>
                </c:pt>
                <c:pt idx="202">
                  <c:v>41191.416678240741</c:v>
                </c:pt>
                <c:pt idx="203">
                  <c:v>41191.458344907405</c:v>
                </c:pt>
                <c:pt idx="204">
                  <c:v>41191.500011574077</c:v>
                </c:pt>
                <c:pt idx="205">
                  <c:v>41191.541678240741</c:v>
                </c:pt>
                <c:pt idx="206">
                  <c:v>41191.583344907405</c:v>
                </c:pt>
                <c:pt idx="207">
                  <c:v>41191.625011574077</c:v>
                </c:pt>
                <c:pt idx="208">
                  <c:v>41191.666678240741</c:v>
                </c:pt>
                <c:pt idx="209">
                  <c:v>41191.708344907405</c:v>
                </c:pt>
                <c:pt idx="210">
                  <c:v>41191.750011574077</c:v>
                </c:pt>
                <c:pt idx="211">
                  <c:v>41191.791678240741</c:v>
                </c:pt>
                <c:pt idx="212">
                  <c:v>41191.833344907405</c:v>
                </c:pt>
                <c:pt idx="213">
                  <c:v>41191.875011574077</c:v>
                </c:pt>
                <c:pt idx="214">
                  <c:v>41191.916678240741</c:v>
                </c:pt>
                <c:pt idx="215">
                  <c:v>41191.958344907405</c:v>
                </c:pt>
                <c:pt idx="216">
                  <c:v>41192.000011574077</c:v>
                </c:pt>
                <c:pt idx="217">
                  <c:v>41192.041678240741</c:v>
                </c:pt>
                <c:pt idx="218">
                  <c:v>41192.083344907405</c:v>
                </c:pt>
                <c:pt idx="219">
                  <c:v>41192.125011574077</c:v>
                </c:pt>
                <c:pt idx="220">
                  <c:v>41192.166678240741</c:v>
                </c:pt>
                <c:pt idx="221">
                  <c:v>41192.208344907405</c:v>
                </c:pt>
                <c:pt idx="222">
                  <c:v>41192.250011574077</c:v>
                </c:pt>
                <c:pt idx="223">
                  <c:v>41192.291678240741</c:v>
                </c:pt>
                <c:pt idx="224">
                  <c:v>41192.333344907405</c:v>
                </c:pt>
                <c:pt idx="225">
                  <c:v>41192.375011574077</c:v>
                </c:pt>
                <c:pt idx="226">
                  <c:v>41192.416678240741</c:v>
                </c:pt>
                <c:pt idx="227">
                  <c:v>41192.458344907405</c:v>
                </c:pt>
                <c:pt idx="228">
                  <c:v>41192.500011574077</c:v>
                </c:pt>
                <c:pt idx="229">
                  <c:v>41192.541678240741</c:v>
                </c:pt>
                <c:pt idx="230">
                  <c:v>41192.583344907405</c:v>
                </c:pt>
                <c:pt idx="231">
                  <c:v>41192.625011574077</c:v>
                </c:pt>
                <c:pt idx="232">
                  <c:v>41192.666678240741</c:v>
                </c:pt>
                <c:pt idx="233">
                  <c:v>41192.708344907405</c:v>
                </c:pt>
                <c:pt idx="234">
                  <c:v>41192.750011574077</c:v>
                </c:pt>
                <c:pt idx="235">
                  <c:v>41192.791678240741</c:v>
                </c:pt>
                <c:pt idx="236">
                  <c:v>41192.833344907405</c:v>
                </c:pt>
                <c:pt idx="237">
                  <c:v>41192.875011574077</c:v>
                </c:pt>
                <c:pt idx="238">
                  <c:v>41192.916678240741</c:v>
                </c:pt>
                <c:pt idx="239">
                  <c:v>41192.958344907405</c:v>
                </c:pt>
                <c:pt idx="240">
                  <c:v>41193.000011574077</c:v>
                </c:pt>
                <c:pt idx="241">
                  <c:v>41193.041678240741</c:v>
                </c:pt>
                <c:pt idx="242">
                  <c:v>41193.083344907405</c:v>
                </c:pt>
                <c:pt idx="243">
                  <c:v>41193.125011574077</c:v>
                </c:pt>
                <c:pt idx="244">
                  <c:v>41193.166678240741</c:v>
                </c:pt>
                <c:pt idx="245">
                  <c:v>41193.208344907405</c:v>
                </c:pt>
                <c:pt idx="246">
                  <c:v>41193.250011574077</c:v>
                </c:pt>
                <c:pt idx="247">
                  <c:v>41193.291678240741</c:v>
                </c:pt>
                <c:pt idx="248">
                  <c:v>41193.333344907405</c:v>
                </c:pt>
                <c:pt idx="249">
                  <c:v>41193.375011574077</c:v>
                </c:pt>
                <c:pt idx="250">
                  <c:v>41193.416678240741</c:v>
                </c:pt>
                <c:pt idx="251">
                  <c:v>41193.458344907405</c:v>
                </c:pt>
                <c:pt idx="252">
                  <c:v>41193.500011574077</c:v>
                </c:pt>
                <c:pt idx="253">
                  <c:v>41193.541678240741</c:v>
                </c:pt>
                <c:pt idx="254">
                  <c:v>41193.583344907405</c:v>
                </c:pt>
                <c:pt idx="255">
                  <c:v>41193.625011574077</c:v>
                </c:pt>
                <c:pt idx="256">
                  <c:v>41193.666678240741</c:v>
                </c:pt>
                <c:pt idx="257">
                  <c:v>41193.708344907405</c:v>
                </c:pt>
                <c:pt idx="258">
                  <c:v>41193.750011574077</c:v>
                </c:pt>
                <c:pt idx="259">
                  <c:v>41193.791678240741</c:v>
                </c:pt>
                <c:pt idx="260">
                  <c:v>41193.833344907405</c:v>
                </c:pt>
                <c:pt idx="261">
                  <c:v>41193.875011574077</c:v>
                </c:pt>
                <c:pt idx="262">
                  <c:v>41193.916678240741</c:v>
                </c:pt>
                <c:pt idx="263">
                  <c:v>41193.958344907405</c:v>
                </c:pt>
                <c:pt idx="264">
                  <c:v>41194.000011574077</c:v>
                </c:pt>
                <c:pt idx="265">
                  <c:v>41194.041678240741</c:v>
                </c:pt>
                <c:pt idx="266">
                  <c:v>41194.083344907405</c:v>
                </c:pt>
                <c:pt idx="267">
                  <c:v>41194.125011574077</c:v>
                </c:pt>
                <c:pt idx="268">
                  <c:v>41194.166678240741</c:v>
                </c:pt>
                <c:pt idx="269">
                  <c:v>41194.208344907405</c:v>
                </c:pt>
                <c:pt idx="270">
                  <c:v>41194.250011574077</c:v>
                </c:pt>
                <c:pt idx="271">
                  <c:v>41194.291678240741</c:v>
                </c:pt>
                <c:pt idx="272">
                  <c:v>41194.333344907405</c:v>
                </c:pt>
                <c:pt idx="273">
                  <c:v>41194.375011574077</c:v>
                </c:pt>
                <c:pt idx="274">
                  <c:v>41194.416678240741</c:v>
                </c:pt>
                <c:pt idx="275">
                  <c:v>41194.458344907405</c:v>
                </c:pt>
                <c:pt idx="276">
                  <c:v>41194.500011574077</c:v>
                </c:pt>
                <c:pt idx="277">
                  <c:v>41194.541678240741</c:v>
                </c:pt>
                <c:pt idx="278">
                  <c:v>41194.583344907405</c:v>
                </c:pt>
                <c:pt idx="279">
                  <c:v>41194.625011574077</c:v>
                </c:pt>
                <c:pt idx="280">
                  <c:v>41194.666678240741</c:v>
                </c:pt>
                <c:pt idx="281">
                  <c:v>41194.708344907405</c:v>
                </c:pt>
                <c:pt idx="282">
                  <c:v>41194.750011574077</c:v>
                </c:pt>
                <c:pt idx="283">
                  <c:v>41194.791678240741</c:v>
                </c:pt>
                <c:pt idx="284">
                  <c:v>41194.833344907405</c:v>
                </c:pt>
                <c:pt idx="285">
                  <c:v>41194.875011574077</c:v>
                </c:pt>
                <c:pt idx="286">
                  <c:v>41194.916678240741</c:v>
                </c:pt>
                <c:pt idx="287">
                  <c:v>41194.958344907405</c:v>
                </c:pt>
                <c:pt idx="288">
                  <c:v>41195.000011574077</c:v>
                </c:pt>
                <c:pt idx="289">
                  <c:v>41195.041678240741</c:v>
                </c:pt>
                <c:pt idx="290">
                  <c:v>41195.083344907405</c:v>
                </c:pt>
                <c:pt idx="291">
                  <c:v>41195.125011574077</c:v>
                </c:pt>
                <c:pt idx="292">
                  <c:v>41195.166678240741</c:v>
                </c:pt>
                <c:pt idx="293">
                  <c:v>41195.208344907405</c:v>
                </c:pt>
                <c:pt idx="294">
                  <c:v>41195.250011574077</c:v>
                </c:pt>
                <c:pt idx="295">
                  <c:v>41195.291678240741</c:v>
                </c:pt>
                <c:pt idx="296">
                  <c:v>41195.333344907405</c:v>
                </c:pt>
                <c:pt idx="297">
                  <c:v>41195.375011574077</c:v>
                </c:pt>
                <c:pt idx="298">
                  <c:v>41195.416678240741</c:v>
                </c:pt>
                <c:pt idx="299">
                  <c:v>41195.458344907405</c:v>
                </c:pt>
                <c:pt idx="300">
                  <c:v>41195.500011574077</c:v>
                </c:pt>
                <c:pt idx="301">
                  <c:v>41195.541678240741</c:v>
                </c:pt>
                <c:pt idx="302">
                  <c:v>41195.583344907405</c:v>
                </c:pt>
                <c:pt idx="303">
                  <c:v>41195.625011574077</c:v>
                </c:pt>
                <c:pt idx="304">
                  <c:v>41195.666678240741</c:v>
                </c:pt>
                <c:pt idx="305">
                  <c:v>41195.708344907405</c:v>
                </c:pt>
                <c:pt idx="306">
                  <c:v>41195.750011574077</c:v>
                </c:pt>
                <c:pt idx="307">
                  <c:v>41195.791678240741</c:v>
                </c:pt>
                <c:pt idx="308">
                  <c:v>41195.833344907405</c:v>
                </c:pt>
                <c:pt idx="309">
                  <c:v>41195.875011574077</c:v>
                </c:pt>
                <c:pt idx="310">
                  <c:v>41195.916678240741</c:v>
                </c:pt>
                <c:pt idx="311">
                  <c:v>41195.958344907405</c:v>
                </c:pt>
                <c:pt idx="312">
                  <c:v>41196.000011574077</c:v>
                </c:pt>
                <c:pt idx="313">
                  <c:v>41196.041678240741</c:v>
                </c:pt>
                <c:pt idx="314">
                  <c:v>41196.083344907405</c:v>
                </c:pt>
                <c:pt idx="315">
                  <c:v>41196.125011574077</c:v>
                </c:pt>
                <c:pt idx="316">
                  <c:v>41196.166678240741</c:v>
                </c:pt>
                <c:pt idx="317">
                  <c:v>41196.208344907405</c:v>
                </c:pt>
                <c:pt idx="318">
                  <c:v>41196.250011574077</c:v>
                </c:pt>
                <c:pt idx="319">
                  <c:v>41196.291678240741</c:v>
                </c:pt>
                <c:pt idx="320">
                  <c:v>41196.333344907405</c:v>
                </c:pt>
                <c:pt idx="321">
                  <c:v>41196.375011574077</c:v>
                </c:pt>
                <c:pt idx="322">
                  <c:v>41196.416678240741</c:v>
                </c:pt>
                <c:pt idx="323">
                  <c:v>41196.458344907405</c:v>
                </c:pt>
                <c:pt idx="324">
                  <c:v>41196.500011574077</c:v>
                </c:pt>
                <c:pt idx="325">
                  <c:v>41196.541678240741</c:v>
                </c:pt>
                <c:pt idx="326">
                  <c:v>41196.583344907405</c:v>
                </c:pt>
                <c:pt idx="327">
                  <c:v>41196.625011574077</c:v>
                </c:pt>
                <c:pt idx="328">
                  <c:v>41196.666678240741</c:v>
                </c:pt>
                <c:pt idx="329">
                  <c:v>41196.708344907405</c:v>
                </c:pt>
                <c:pt idx="330">
                  <c:v>41196.750011574077</c:v>
                </c:pt>
                <c:pt idx="331">
                  <c:v>41196.791678240741</c:v>
                </c:pt>
                <c:pt idx="332">
                  <c:v>41196.833344907405</c:v>
                </c:pt>
                <c:pt idx="333">
                  <c:v>41196.875011574077</c:v>
                </c:pt>
                <c:pt idx="334">
                  <c:v>41196.916678240741</c:v>
                </c:pt>
                <c:pt idx="335">
                  <c:v>41196.958344907405</c:v>
                </c:pt>
                <c:pt idx="336">
                  <c:v>41197.000011574077</c:v>
                </c:pt>
                <c:pt idx="337">
                  <c:v>41197.041678240741</c:v>
                </c:pt>
                <c:pt idx="338">
                  <c:v>41197.083344907405</c:v>
                </c:pt>
                <c:pt idx="339">
                  <c:v>41197.125011574077</c:v>
                </c:pt>
                <c:pt idx="340">
                  <c:v>41197.166678240741</c:v>
                </c:pt>
                <c:pt idx="341">
                  <c:v>41197.208344907405</c:v>
                </c:pt>
                <c:pt idx="342">
                  <c:v>41197.250011574077</c:v>
                </c:pt>
                <c:pt idx="343">
                  <c:v>41197.291678240741</c:v>
                </c:pt>
                <c:pt idx="344">
                  <c:v>41197.333344907405</c:v>
                </c:pt>
                <c:pt idx="345">
                  <c:v>41197.375011574077</c:v>
                </c:pt>
                <c:pt idx="346">
                  <c:v>41197.416678240741</c:v>
                </c:pt>
                <c:pt idx="347">
                  <c:v>41197.458344907405</c:v>
                </c:pt>
                <c:pt idx="348">
                  <c:v>41197.500011574077</c:v>
                </c:pt>
                <c:pt idx="349">
                  <c:v>41197.541678240741</c:v>
                </c:pt>
                <c:pt idx="350">
                  <c:v>41197.583344907405</c:v>
                </c:pt>
                <c:pt idx="351">
                  <c:v>41197.625011574077</c:v>
                </c:pt>
                <c:pt idx="352">
                  <c:v>41197.666678240741</c:v>
                </c:pt>
                <c:pt idx="353">
                  <c:v>41197.708344907405</c:v>
                </c:pt>
                <c:pt idx="354">
                  <c:v>41197.750011574077</c:v>
                </c:pt>
                <c:pt idx="355">
                  <c:v>41197.791678240741</c:v>
                </c:pt>
                <c:pt idx="356">
                  <c:v>41197.833344907405</c:v>
                </c:pt>
                <c:pt idx="357">
                  <c:v>41197.875011574077</c:v>
                </c:pt>
                <c:pt idx="358">
                  <c:v>41197.916678240741</c:v>
                </c:pt>
                <c:pt idx="359">
                  <c:v>41197.958344907405</c:v>
                </c:pt>
                <c:pt idx="360">
                  <c:v>41198.000011574077</c:v>
                </c:pt>
                <c:pt idx="361">
                  <c:v>41198.041678240741</c:v>
                </c:pt>
                <c:pt idx="362">
                  <c:v>41198.083344907405</c:v>
                </c:pt>
                <c:pt idx="363">
                  <c:v>41198.125011574077</c:v>
                </c:pt>
                <c:pt idx="364">
                  <c:v>41198.166678240741</c:v>
                </c:pt>
                <c:pt idx="365">
                  <c:v>41198.208344907405</c:v>
                </c:pt>
                <c:pt idx="366">
                  <c:v>41198.250011574077</c:v>
                </c:pt>
                <c:pt idx="367">
                  <c:v>41198.291678240741</c:v>
                </c:pt>
                <c:pt idx="368">
                  <c:v>41198.333344907405</c:v>
                </c:pt>
                <c:pt idx="369">
                  <c:v>41198.375011574077</c:v>
                </c:pt>
                <c:pt idx="370">
                  <c:v>41198.416678240741</c:v>
                </c:pt>
                <c:pt idx="371">
                  <c:v>41198.458344907405</c:v>
                </c:pt>
                <c:pt idx="372">
                  <c:v>41198.500011574077</c:v>
                </c:pt>
                <c:pt idx="373">
                  <c:v>41198.541678240741</c:v>
                </c:pt>
                <c:pt idx="374">
                  <c:v>41198.583344907405</c:v>
                </c:pt>
                <c:pt idx="375">
                  <c:v>41198.625011574077</c:v>
                </c:pt>
                <c:pt idx="376">
                  <c:v>41198.666678240741</c:v>
                </c:pt>
                <c:pt idx="377">
                  <c:v>41198.708344907405</c:v>
                </c:pt>
                <c:pt idx="378">
                  <c:v>41198.750011574077</c:v>
                </c:pt>
                <c:pt idx="379">
                  <c:v>41198.791678240741</c:v>
                </c:pt>
                <c:pt idx="380">
                  <c:v>41198.833344907405</c:v>
                </c:pt>
                <c:pt idx="381">
                  <c:v>41198.875011574077</c:v>
                </c:pt>
                <c:pt idx="382">
                  <c:v>41198.916678240741</c:v>
                </c:pt>
                <c:pt idx="383">
                  <c:v>41198.958344907405</c:v>
                </c:pt>
                <c:pt idx="384">
                  <c:v>41199.000011574077</c:v>
                </c:pt>
                <c:pt idx="385">
                  <c:v>41199.041678240741</c:v>
                </c:pt>
                <c:pt idx="386">
                  <c:v>41199.083344907405</c:v>
                </c:pt>
                <c:pt idx="387">
                  <c:v>41199.125011574077</c:v>
                </c:pt>
                <c:pt idx="388">
                  <c:v>41199.166678240741</c:v>
                </c:pt>
                <c:pt idx="389">
                  <c:v>41199.208344907405</c:v>
                </c:pt>
                <c:pt idx="390">
                  <c:v>41199.250011574077</c:v>
                </c:pt>
                <c:pt idx="391">
                  <c:v>41199.291678240741</c:v>
                </c:pt>
                <c:pt idx="392">
                  <c:v>41199.333344907405</c:v>
                </c:pt>
                <c:pt idx="393">
                  <c:v>41199.375011574077</c:v>
                </c:pt>
                <c:pt idx="394">
                  <c:v>41199.416678240741</c:v>
                </c:pt>
                <c:pt idx="395">
                  <c:v>41199.458344907405</c:v>
                </c:pt>
                <c:pt idx="396">
                  <c:v>41199.500011574077</c:v>
                </c:pt>
                <c:pt idx="397">
                  <c:v>41199.541678240741</c:v>
                </c:pt>
                <c:pt idx="398">
                  <c:v>41199.583344907405</c:v>
                </c:pt>
                <c:pt idx="399">
                  <c:v>41199.625011574077</c:v>
                </c:pt>
                <c:pt idx="400">
                  <c:v>41199.666678240741</c:v>
                </c:pt>
                <c:pt idx="401">
                  <c:v>41199.708356481482</c:v>
                </c:pt>
                <c:pt idx="402">
                  <c:v>41199.750023148146</c:v>
                </c:pt>
                <c:pt idx="403">
                  <c:v>41199.791689814818</c:v>
                </c:pt>
                <c:pt idx="404">
                  <c:v>41199.833356481482</c:v>
                </c:pt>
                <c:pt idx="405">
                  <c:v>41199.875023148146</c:v>
                </c:pt>
                <c:pt idx="406">
                  <c:v>41199.916689814818</c:v>
                </c:pt>
                <c:pt idx="407">
                  <c:v>41199.958356481482</c:v>
                </c:pt>
                <c:pt idx="408">
                  <c:v>41200.000023148146</c:v>
                </c:pt>
                <c:pt idx="409">
                  <c:v>41200.041689814818</c:v>
                </c:pt>
                <c:pt idx="410">
                  <c:v>41200.083356481482</c:v>
                </c:pt>
                <c:pt idx="411">
                  <c:v>41200.125023148146</c:v>
                </c:pt>
                <c:pt idx="412">
                  <c:v>41200.166689814818</c:v>
                </c:pt>
                <c:pt idx="413">
                  <c:v>41200.208356481482</c:v>
                </c:pt>
                <c:pt idx="414">
                  <c:v>41200.250023148146</c:v>
                </c:pt>
                <c:pt idx="415">
                  <c:v>41200.291689814818</c:v>
                </c:pt>
                <c:pt idx="416">
                  <c:v>41200.333356481482</c:v>
                </c:pt>
                <c:pt idx="417">
                  <c:v>41200.375023148146</c:v>
                </c:pt>
                <c:pt idx="418">
                  <c:v>41200.416689814818</c:v>
                </c:pt>
                <c:pt idx="419">
                  <c:v>41200.458356481482</c:v>
                </c:pt>
                <c:pt idx="420">
                  <c:v>41200.500023148146</c:v>
                </c:pt>
                <c:pt idx="421">
                  <c:v>41200.541689814818</c:v>
                </c:pt>
                <c:pt idx="422">
                  <c:v>41200.583356481482</c:v>
                </c:pt>
                <c:pt idx="423">
                  <c:v>41200.625023148146</c:v>
                </c:pt>
                <c:pt idx="424">
                  <c:v>41200.666689814818</c:v>
                </c:pt>
                <c:pt idx="425">
                  <c:v>41200.708356481482</c:v>
                </c:pt>
                <c:pt idx="426">
                  <c:v>41200.750023148146</c:v>
                </c:pt>
                <c:pt idx="427">
                  <c:v>41200.791689814818</c:v>
                </c:pt>
                <c:pt idx="428">
                  <c:v>41200.833356481482</c:v>
                </c:pt>
                <c:pt idx="429">
                  <c:v>41200.875023148146</c:v>
                </c:pt>
                <c:pt idx="430">
                  <c:v>41200.916689814818</c:v>
                </c:pt>
                <c:pt idx="431">
                  <c:v>41200.958356481482</c:v>
                </c:pt>
                <c:pt idx="432">
                  <c:v>41201.000023148146</c:v>
                </c:pt>
                <c:pt idx="433">
                  <c:v>41201.041689814818</c:v>
                </c:pt>
                <c:pt idx="434">
                  <c:v>41201.083356481482</c:v>
                </c:pt>
                <c:pt idx="435">
                  <c:v>41201.125023148146</c:v>
                </c:pt>
                <c:pt idx="436">
                  <c:v>41201.166689814818</c:v>
                </c:pt>
                <c:pt idx="437">
                  <c:v>41201.208356481482</c:v>
                </c:pt>
                <c:pt idx="438">
                  <c:v>41201.250023148146</c:v>
                </c:pt>
                <c:pt idx="439">
                  <c:v>41201.291689814818</c:v>
                </c:pt>
                <c:pt idx="440">
                  <c:v>41201.333356481482</c:v>
                </c:pt>
                <c:pt idx="441">
                  <c:v>41201.375023148146</c:v>
                </c:pt>
                <c:pt idx="442">
                  <c:v>41201.416689814818</c:v>
                </c:pt>
                <c:pt idx="443">
                  <c:v>41201.458356481482</c:v>
                </c:pt>
                <c:pt idx="444">
                  <c:v>41201.500023148146</c:v>
                </c:pt>
                <c:pt idx="445">
                  <c:v>41201.541689814818</c:v>
                </c:pt>
                <c:pt idx="446">
                  <c:v>41201.583356481482</c:v>
                </c:pt>
                <c:pt idx="447">
                  <c:v>41201.625023148146</c:v>
                </c:pt>
                <c:pt idx="448">
                  <c:v>41201.666689814818</c:v>
                </c:pt>
                <c:pt idx="449">
                  <c:v>41201.708356481482</c:v>
                </c:pt>
                <c:pt idx="450">
                  <c:v>41201.750023148146</c:v>
                </c:pt>
                <c:pt idx="451">
                  <c:v>41201.791689814818</c:v>
                </c:pt>
                <c:pt idx="452">
                  <c:v>41201.833356481482</c:v>
                </c:pt>
                <c:pt idx="453">
                  <c:v>41201.875023148146</c:v>
                </c:pt>
                <c:pt idx="454">
                  <c:v>41201.916689814818</c:v>
                </c:pt>
                <c:pt idx="455">
                  <c:v>41201.958356481482</c:v>
                </c:pt>
                <c:pt idx="456">
                  <c:v>41202.000023148146</c:v>
                </c:pt>
                <c:pt idx="457">
                  <c:v>41202.041689814818</c:v>
                </c:pt>
                <c:pt idx="458">
                  <c:v>41202.083356481482</c:v>
                </c:pt>
                <c:pt idx="459">
                  <c:v>41202.125023148146</c:v>
                </c:pt>
                <c:pt idx="460">
                  <c:v>41202.166689814818</c:v>
                </c:pt>
                <c:pt idx="461">
                  <c:v>41202.208356481482</c:v>
                </c:pt>
                <c:pt idx="462">
                  <c:v>41202.250023148146</c:v>
                </c:pt>
                <c:pt idx="463">
                  <c:v>41202.291689814818</c:v>
                </c:pt>
                <c:pt idx="464">
                  <c:v>41202.333356481482</c:v>
                </c:pt>
                <c:pt idx="465">
                  <c:v>41202.375023148146</c:v>
                </c:pt>
                <c:pt idx="466">
                  <c:v>41202.416689814818</c:v>
                </c:pt>
                <c:pt idx="467">
                  <c:v>41202.458356481482</c:v>
                </c:pt>
                <c:pt idx="468">
                  <c:v>41202.500023148146</c:v>
                </c:pt>
                <c:pt idx="469">
                  <c:v>41202.541689814818</c:v>
                </c:pt>
                <c:pt idx="470">
                  <c:v>41202.583356481482</c:v>
                </c:pt>
                <c:pt idx="471">
                  <c:v>41202.625023148146</c:v>
                </c:pt>
                <c:pt idx="472">
                  <c:v>41202.666689814818</c:v>
                </c:pt>
                <c:pt idx="473">
                  <c:v>41202.708356481482</c:v>
                </c:pt>
                <c:pt idx="474">
                  <c:v>41202.750023148146</c:v>
                </c:pt>
                <c:pt idx="475">
                  <c:v>41202.791689814818</c:v>
                </c:pt>
                <c:pt idx="476">
                  <c:v>41202.833356481482</c:v>
                </c:pt>
                <c:pt idx="477">
                  <c:v>41202.875023148146</c:v>
                </c:pt>
                <c:pt idx="478">
                  <c:v>41202.916689814818</c:v>
                </c:pt>
                <c:pt idx="479">
                  <c:v>41202.958356481482</c:v>
                </c:pt>
                <c:pt idx="480">
                  <c:v>41203.000023148146</c:v>
                </c:pt>
                <c:pt idx="481">
                  <c:v>41203.041689814818</c:v>
                </c:pt>
                <c:pt idx="482">
                  <c:v>41203.083356481482</c:v>
                </c:pt>
                <c:pt idx="483">
                  <c:v>41203.125023148146</c:v>
                </c:pt>
                <c:pt idx="484">
                  <c:v>41203.166689814818</c:v>
                </c:pt>
                <c:pt idx="485">
                  <c:v>41203.208356481482</c:v>
                </c:pt>
                <c:pt idx="486">
                  <c:v>41203.250023148146</c:v>
                </c:pt>
                <c:pt idx="487">
                  <c:v>41203.291689814818</c:v>
                </c:pt>
                <c:pt idx="488">
                  <c:v>41203.333356481482</c:v>
                </c:pt>
                <c:pt idx="489">
                  <c:v>41203.375023148146</c:v>
                </c:pt>
                <c:pt idx="490">
                  <c:v>41203.416689814818</c:v>
                </c:pt>
                <c:pt idx="491">
                  <c:v>41203.458356481482</c:v>
                </c:pt>
                <c:pt idx="492">
                  <c:v>41203.500023148146</c:v>
                </c:pt>
                <c:pt idx="493">
                  <c:v>41203.541689814818</c:v>
                </c:pt>
                <c:pt idx="494">
                  <c:v>41203.583356481482</c:v>
                </c:pt>
                <c:pt idx="495">
                  <c:v>41203.625023148146</c:v>
                </c:pt>
                <c:pt idx="496">
                  <c:v>41203.666689814818</c:v>
                </c:pt>
                <c:pt idx="497">
                  <c:v>41203.708356481482</c:v>
                </c:pt>
                <c:pt idx="498">
                  <c:v>41203.750023148146</c:v>
                </c:pt>
                <c:pt idx="499">
                  <c:v>41203.791689814818</c:v>
                </c:pt>
                <c:pt idx="500">
                  <c:v>41203.833356481482</c:v>
                </c:pt>
                <c:pt idx="501">
                  <c:v>41203.875023148146</c:v>
                </c:pt>
                <c:pt idx="502">
                  <c:v>41203.916689814818</c:v>
                </c:pt>
                <c:pt idx="503">
                  <c:v>41203.958356481482</c:v>
                </c:pt>
                <c:pt idx="504">
                  <c:v>41204.000023148146</c:v>
                </c:pt>
                <c:pt idx="505">
                  <c:v>41204.041689814818</c:v>
                </c:pt>
                <c:pt idx="506">
                  <c:v>41204.083356481482</c:v>
                </c:pt>
                <c:pt idx="507">
                  <c:v>41204.125023148146</c:v>
                </c:pt>
                <c:pt idx="508">
                  <c:v>41204.166689814818</c:v>
                </c:pt>
                <c:pt idx="509">
                  <c:v>41204.208356481482</c:v>
                </c:pt>
                <c:pt idx="510">
                  <c:v>41204.250023148146</c:v>
                </c:pt>
                <c:pt idx="511">
                  <c:v>41204.291689814818</c:v>
                </c:pt>
                <c:pt idx="512">
                  <c:v>41204.333356481482</c:v>
                </c:pt>
                <c:pt idx="513">
                  <c:v>41204.375023148146</c:v>
                </c:pt>
                <c:pt idx="514">
                  <c:v>41204.416689814818</c:v>
                </c:pt>
                <c:pt idx="515">
                  <c:v>41204.458356481482</c:v>
                </c:pt>
                <c:pt idx="516">
                  <c:v>41204.500023148146</c:v>
                </c:pt>
                <c:pt idx="517">
                  <c:v>41204.541689814818</c:v>
                </c:pt>
                <c:pt idx="518">
                  <c:v>41204.583356481482</c:v>
                </c:pt>
                <c:pt idx="519">
                  <c:v>41204.625023148146</c:v>
                </c:pt>
                <c:pt idx="520">
                  <c:v>41204.666689814818</c:v>
                </c:pt>
                <c:pt idx="521">
                  <c:v>41204.708356481482</c:v>
                </c:pt>
                <c:pt idx="522">
                  <c:v>41204.750023148146</c:v>
                </c:pt>
                <c:pt idx="523">
                  <c:v>41204.791689814818</c:v>
                </c:pt>
                <c:pt idx="524">
                  <c:v>41204.833356481482</c:v>
                </c:pt>
                <c:pt idx="525">
                  <c:v>41204.875023148146</c:v>
                </c:pt>
                <c:pt idx="526">
                  <c:v>41204.916689814818</c:v>
                </c:pt>
                <c:pt idx="527">
                  <c:v>41204.958356481482</c:v>
                </c:pt>
                <c:pt idx="528">
                  <c:v>41205.000023148146</c:v>
                </c:pt>
                <c:pt idx="529">
                  <c:v>41205.041689814818</c:v>
                </c:pt>
                <c:pt idx="530">
                  <c:v>41205.083356481482</c:v>
                </c:pt>
                <c:pt idx="531">
                  <c:v>41205.125023148146</c:v>
                </c:pt>
                <c:pt idx="532">
                  <c:v>41205.166689814818</c:v>
                </c:pt>
                <c:pt idx="533">
                  <c:v>41205.208356481482</c:v>
                </c:pt>
                <c:pt idx="534">
                  <c:v>41205.250023148146</c:v>
                </c:pt>
                <c:pt idx="535">
                  <c:v>41205.291689814818</c:v>
                </c:pt>
                <c:pt idx="536">
                  <c:v>41205.333356481482</c:v>
                </c:pt>
                <c:pt idx="537">
                  <c:v>41205.375023148146</c:v>
                </c:pt>
                <c:pt idx="538">
                  <c:v>41205.416689814818</c:v>
                </c:pt>
                <c:pt idx="539">
                  <c:v>41205.458356481482</c:v>
                </c:pt>
                <c:pt idx="540">
                  <c:v>41205.500023148146</c:v>
                </c:pt>
                <c:pt idx="541">
                  <c:v>41205.541689814818</c:v>
                </c:pt>
                <c:pt idx="542">
                  <c:v>41205.583356481482</c:v>
                </c:pt>
                <c:pt idx="543">
                  <c:v>41205.625023148146</c:v>
                </c:pt>
                <c:pt idx="544">
                  <c:v>41205.666689814818</c:v>
                </c:pt>
                <c:pt idx="545">
                  <c:v>41205.708356481482</c:v>
                </c:pt>
                <c:pt idx="546">
                  <c:v>41205.750023148146</c:v>
                </c:pt>
                <c:pt idx="547">
                  <c:v>41205.791689814818</c:v>
                </c:pt>
                <c:pt idx="548">
                  <c:v>41205.833356481482</c:v>
                </c:pt>
                <c:pt idx="549">
                  <c:v>41205.875023148146</c:v>
                </c:pt>
                <c:pt idx="550">
                  <c:v>41205.916689814818</c:v>
                </c:pt>
                <c:pt idx="551">
                  <c:v>41205.958356481482</c:v>
                </c:pt>
                <c:pt idx="552">
                  <c:v>41206.000023148146</c:v>
                </c:pt>
                <c:pt idx="553">
                  <c:v>41206.041689814818</c:v>
                </c:pt>
                <c:pt idx="554">
                  <c:v>41206.083356481482</c:v>
                </c:pt>
                <c:pt idx="555">
                  <c:v>41206.125023148146</c:v>
                </c:pt>
                <c:pt idx="556">
                  <c:v>41206.166689814818</c:v>
                </c:pt>
                <c:pt idx="557">
                  <c:v>41206.208356481482</c:v>
                </c:pt>
                <c:pt idx="558">
                  <c:v>41206.250023148146</c:v>
                </c:pt>
                <c:pt idx="559">
                  <c:v>41206.291689814818</c:v>
                </c:pt>
                <c:pt idx="560">
                  <c:v>41206.333356481482</c:v>
                </c:pt>
                <c:pt idx="561">
                  <c:v>41206.375023148146</c:v>
                </c:pt>
                <c:pt idx="562">
                  <c:v>41206.416689814818</c:v>
                </c:pt>
                <c:pt idx="563">
                  <c:v>41206.458356481482</c:v>
                </c:pt>
                <c:pt idx="564">
                  <c:v>41206.500023148146</c:v>
                </c:pt>
                <c:pt idx="565">
                  <c:v>41206.541689814818</c:v>
                </c:pt>
                <c:pt idx="566">
                  <c:v>41206.583356481482</c:v>
                </c:pt>
                <c:pt idx="567">
                  <c:v>41206.625023148146</c:v>
                </c:pt>
                <c:pt idx="568">
                  <c:v>41206.666689814818</c:v>
                </c:pt>
                <c:pt idx="569">
                  <c:v>41206.708356481482</c:v>
                </c:pt>
                <c:pt idx="570">
                  <c:v>41206.750023148146</c:v>
                </c:pt>
                <c:pt idx="571">
                  <c:v>41206.791689814818</c:v>
                </c:pt>
                <c:pt idx="572">
                  <c:v>41206.833356481482</c:v>
                </c:pt>
                <c:pt idx="573">
                  <c:v>41206.875023148146</c:v>
                </c:pt>
                <c:pt idx="574">
                  <c:v>41206.916689814818</c:v>
                </c:pt>
                <c:pt idx="575">
                  <c:v>41206.958356481482</c:v>
                </c:pt>
                <c:pt idx="576">
                  <c:v>41207.000023148146</c:v>
                </c:pt>
                <c:pt idx="577">
                  <c:v>41207.041689814818</c:v>
                </c:pt>
                <c:pt idx="578">
                  <c:v>41207.083356481482</c:v>
                </c:pt>
                <c:pt idx="579">
                  <c:v>41207.125023148146</c:v>
                </c:pt>
                <c:pt idx="580">
                  <c:v>41207.166689814818</c:v>
                </c:pt>
                <c:pt idx="581">
                  <c:v>41207.208356481482</c:v>
                </c:pt>
                <c:pt idx="582">
                  <c:v>41207.250023148146</c:v>
                </c:pt>
                <c:pt idx="583">
                  <c:v>41207.291689814818</c:v>
                </c:pt>
                <c:pt idx="584">
                  <c:v>41207.333356481482</c:v>
                </c:pt>
                <c:pt idx="585">
                  <c:v>41207.375023148146</c:v>
                </c:pt>
                <c:pt idx="586">
                  <c:v>41207.416689814818</c:v>
                </c:pt>
                <c:pt idx="587">
                  <c:v>41207.458356481482</c:v>
                </c:pt>
                <c:pt idx="588">
                  <c:v>41207.500023148146</c:v>
                </c:pt>
                <c:pt idx="589">
                  <c:v>41207.541689814818</c:v>
                </c:pt>
                <c:pt idx="590">
                  <c:v>41207.583356481482</c:v>
                </c:pt>
                <c:pt idx="591">
                  <c:v>41207.625023148146</c:v>
                </c:pt>
                <c:pt idx="592">
                  <c:v>41207.666689814818</c:v>
                </c:pt>
                <c:pt idx="593">
                  <c:v>41207.708356481482</c:v>
                </c:pt>
                <c:pt idx="594">
                  <c:v>41207.750023148146</c:v>
                </c:pt>
                <c:pt idx="595">
                  <c:v>41207.791689814818</c:v>
                </c:pt>
                <c:pt idx="596">
                  <c:v>41207.833356481482</c:v>
                </c:pt>
                <c:pt idx="597">
                  <c:v>41207.875023148146</c:v>
                </c:pt>
                <c:pt idx="598">
                  <c:v>41207.916689814818</c:v>
                </c:pt>
                <c:pt idx="599">
                  <c:v>41207.958356481482</c:v>
                </c:pt>
                <c:pt idx="600">
                  <c:v>41208.000023148146</c:v>
                </c:pt>
                <c:pt idx="601">
                  <c:v>41208.041701388887</c:v>
                </c:pt>
                <c:pt idx="602">
                  <c:v>41208.083368055559</c:v>
                </c:pt>
                <c:pt idx="603">
                  <c:v>41208.125034722223</c:v>
                </c:pt>
                <c:pt idx="604">
                  <c:v>41208.166701388887</c:v>
                </c:pt>
                <c:pt idx="605">
                  <c:v>41208.208368055559</c:v>
                </c:pt>
                <c:pt idx="606">
                  <c:v>41208.250034722223</c:v>
                </c:pt>
                <c:pt idx="607">
                  <c:v>41208.291701388887</c:v>
                </c:pt>
                <c:pt idx="608">
                  <c:v>41208.333368055559</c:v>
                </c:pt>
                <c:pt idx="609">
                  <c:v>41208.375034722223</c:v>
                </c:pt>
                <c:pt idx="610">
                  <c:v>41208.416701388887</c:v>
                </c:pt>
                <c:pt idx="611">
                  <c:v>41208.458368055559</c:v>
                </c:pt>
                <c:pt idx="612">
                  <c:v>41208.500034722223</c:v>
                </c:pt>
                <c:pt idx="613">
                  <c:v>41208.541701388887</c:v>
                </c:pt>
                <c:pt idx="614">
                  <c:v>41208.583368055559</c:v>
                </c:pt>
                <c:pt idx="615">
                  <c:v>41208.625034722223</c:v>
                </c:pt>
                <c:pt idx="616">
                  <c:v>41208.666701388887</c:v>
                </c:pt>
                <c:pt idx="617">
                  <c:v>41208.708368055559</c:v>
                </c:pt>
                <c:pt idx="618">
                  <c:v>41208.750034722223</c:v>
                </c:pt>
                <c:pt idx="619">
                  <c:v>41208.791701388887</c:v>
                </c:pt>
                <c:pt idx="620">
                  <c:v>41208.833368055559</c:v>
                </c:pt>
                <c:pt idx="621">
                  <c:v>41208.875034722223</c:v>
                </c:pt>
                <c:pt idx="622">
                  <c:v>41208.916701388887</c:v>
                </c:pt>
                <c:pt idx="623">
                  <c:v>41208.958368055559</c:v>
                </c:pt>
                <c:pt idx="624">
                  <c:v>41209.000034722223</c:v>
                </c:pt>
                <c:pt idx="625">
                  <c:v>41209.041701388887</c:v>
                </c:pt>
                <c:pt idx="626">
                  <c:v>41209.083368055559</c:v>
                </c:pt>
                <c:pt idx="627">
                  <c:v>41209.125034722223</c:v>
                </c:pt>
                <c:pt idx="628">
                  <c:v>41209.166701388887</c:v>
                </c:pt>
                <c:pt idx="629">
                  <c:v>41209.208368055559</c:v>
                </c:pt>
                <c:pt idx="630">
                  <c:v>41209.250034722223</c:v>
                </c:pt>
                <c:pt idx="631">
                  <c:v>41209.291701388887</c:v>
                </c:pt>
                <c:pt idx="632">
                  <c:v>41209.333368055559</c:v>
                </c:pt>
                <c:pt idx="633">
                  <c:v>41209.375034722223</c:v>
                </c:pt>
                <c:pt idx="634">
                  <c:v>41209.416701388887</c:v>
                </c:pt>
                <c:pt idx="635">
                  <c:v>41209.458368055559</c:v>
                </c:pt>
                <c:pt idx="636">
                  <c:v>41209.500034722223</c:v>
                </c:pt>
                <c:pt idx="637">
                  <c:v>41209.541701388887</c:v>
                </c:pt>
                <c:pt idx="638">
                  <c:v>41209.583368055559</c:v>
                </c:pt>
                <c:pt idx="639">
                  <c:v>41209.625034722223</c:v>
                </c:pt>
                <c:pt idx="640">
                  <c:v>41209.666701388887</c:v>
                </c:pt>
                <c:pt idx="641">
                  <c:v>41209.708368055559</c:v>
                </c:pt>
                <c:pt idx="642">
                  <c:v>41209.750034722223</c:v>
                </c:pt>
                <c:pt idx="643">
                  <c:v>41209.791701388887</c:v>
                </c:pt>
                <c:pt idx="644">
                  <c:v>41209.833368055559</c:v>
                </c:pt>
                <c:pt idx="645">
                  <c:v>41209.875034722223</c:v>
                </c:pt>
                <c:pt idx="646">
                  <c:v>41209.916701388887</c:v>
                </c:pt>
                <c:pt idx="647">
                  <c:v>41209.958368055559</c:v>
                </c:pt>
                <c:pt idx="648">
                  <c:v>41210.000034722223</c:v>
                </c:pt>
                <c:pt idx="649">
                  <c:v>41210.041701388887</c:v>
                </c:pt>
                <c:pt idx="650">
                  <c:v>41210.083368055559</c:v>
                </c:pt>
                <c:pt idx="651">
                  <c:v>41210.125034722223</c:v>
                </c:pt>
                <c:pt idx="652">
                  <c:v>41210.166701388887</c:v>
                </c:pt>
                <c:pt idx="653">
                  <c:v>41210.208368055559</c:v>
                </c:pt>
                <c:pt idx="654">
                  <c:v>41210.250034722223</c:v>
                </c:pt>
                <c:pt idx="655">
                  <c:v>41210.291701388887</c:v>
                </c:pt>
                <c:pt idx="656">
                  <c:v>41210.333368055559</c:v>
                </c:pt>
                <c:pt idx="657">
                  <c:v>41210.375034722223</c:v>
                </c:pt>
                <c:pt idx="658">
                  <c:v>41210.416701388887</c:v>
                </c:pt>
                <c:pt idx="659">
                  <c:v>41210.458368055559</c:v>
                </c:pt>
                <c:pt idx="660">
                  <c:v>41210.500034722223</c:v>
                </c:pt>
                <c:pt idx="661">
                  <c:v>41210.541701388887</c:v>
                </c:pt>
                <c:pt idx="662">
                  <c:v>41210.583368055559</c:v>
                </c:pt>
                <c:pt idx="663">
                  <c:v>41210.625034722223</c:v>
                </c:pt>
                <c:pt idx="664">
                  <c:v>41210.666701388887</c:v>
                </c:pt>
                <c:pt idx="665">
                  <c:v>41210.708368055559</c:v>
                </c:pt>
                <c:pt idx="666">
                  <c:v>41210.750034722223</c:v>
                </c:pt>
                <c:pt idx="667">
                  <c:v>41210.791701388887</c:v>
                </c:pt>
                <c:pt idx="668">
                  <c:v>41210.833368055559</c:v>
                </c:pt>
                <c:pt idx="669">
                  <c:v>41210.875034722223</c:v>
                </c:pt>
                <c:pt idx="670">
                  <c:v>41210.916701388887</c:v>
                </c:pt>
                <c:pt idx="671">
                  <c:v>41210.958368055559</c:v>
                </c:pt>
                <c:pt idx="672">
                  <c:v>41211.000034722223</c:v>
                </c:pt>
                <c:pt idx="673">
                  <c:v>41211.041701388887</c:v>
                </c:pt>
                <c:pt idx="674">
                  <c:v>41211.083368055559</c:v>
                </c:pt>
                <c:pt idx="675">
                  <c:v>41211.125034722223</c:v>
                </c:pt>
                <c:pt idx="676">
                  <c:v>41211.166701388887</c:v>
                </c:pt>
                <c:pt idx="677">
                  <c:v>41211.208368055559</c:v>
                </c:pt>
                <c:pt idx="678">
                  <c:v>41211.250034722223</c:v>
                </c:pt>
                <c:pt idx="679">
                  <c:v>41211.291701388887</c:v>
                </c:pt>
                <c:pt idx="680">
                  <c:v>41211.333368055559</c:v>
                </c:pt>
                <c:pt idx="681">
                  <c:v>41211.375034722223</c:v>
                </c:pt>
                <c:pt idx="682">
                  <c:v>41211.416701388887</c:v>
                </c:pt>
                <c:pt idx="683">
                  <c:v>41211.458368055559</c:v>
                </c:pt>
                <c:pt idx="684">
                  <c:v>41211.500034722223</c:v>
                </c:pt>
                <c:pt idx="685">
                  <c:v>41211.541701388887</c:v>
                </c:pt>
                <c:pt idx="686">
                  <c:v>41211.583368055559</c:v>
                </c:pt>
                <c:pt idx="687">
                  <c:v>41211.625034722223</c:v>
                </c:pt>
                <c:pt idx="688">
                  <c:v>41211.666701388887</c:v>
                </c:pt>
                <c:pt idx="689">
                  <c:v>41211.708368055559</c:v>
                </c:pt>
                <c:pt idx="690">
                  <c:v>41211.750034722223</c:v>
                </c:pt>
                <c:pt idx="691">
                  <c:v>41211.791701388887</c:v>
                </c:pt>
                <c:pt idx="692">
                  <c:v>41211.833368055559</c:v>
                </c:pt>
                <c:pt idx="693">
                  <c:v>41211.875034722223</c:v>
                </c:pt>
                <c:pt idx="694">
                  <c:v>41211.916701388887</c:v>
                </c:pt>
                <c:pt idx="695">
                  <c:v>41211.958368055559</c:v>
                </c:pt>
                <c:pt idx="696">
                  <c:v>41212.000034722223</c:v>
                </c:pt>
                <c:pt idx="697">
                  <c:v>41212.041701388887</c:v>
                </c:pt>
                <c:pt idx="698">
                  <c:v>41212.083368055559</c:v>
                </c:pt>
                <c:pt idx="699">
                  <c:v>41212.125034722223</c:v>
                </c:pt>
                <c:pt idx="700">
                  <c:v>41212.166701388887</c:v>
                </c:pt>
                <c:pt idx="701">
                  <c:v>41212.208368055559</c:v>
                </c:pt>
                <c:pt idx="702">
                  <c:v>41212.250034722223</c:v>
                </c:pt>
                <c:pt idx="703">
                  <c:v>41212.291701388887</c:v>
                </c:pt>
                <c:pt idx="704">
                  <c:v>41212.333368055559</c:v>
                </c:pt>
                <c:pt idx="705">
                  <c:v>41212.375034722223</c:v>
                </c:pt>
                <c:pt idx="706">
                  <c:v>41212.416701388887</c:v>
                </c:pt>
                <c:pt idx="707">
                  <c:v>41212.458368055559</c:v>
                </c:pt>
                <c:pt idx="708">
                  <c:v>41212.500034722223</c:v>
                </c:pt>
                <c:pt idx="709">
                  <c:v>41212.541701388887</c:v>
                </c:pt>
                <c:pt idx="710">
                  <c:v>41212.583368055559</c:v>
                </c:pt>
                <c:pt idx="711">
                  <c:v>41212.625034722223</c:v>
                </c:pt>
                <c:pt idx="712">
                  <c:v>41212.666701388887</c:v>
                </c:pt>
                <c:pt idx="713">
                  <c:v>41212.708368055559</c:v>
                </c:pt>
                <c:pt idx="714">
                  <c:v>41212.750034722223</c:v>
                </c:pt>
                <c:pt idx="715">
                  <c:v>41212.791701388887</c:v>
                </c:pt>
                <c:pt idx="716">
                  <c:v>41212.833368055559</c:v>
                </c:pt>
                <c:pt idx="717">
                  <c:v>41212.875034722223</c:v>
                </c:pt>
                <c:pt idx="718">
                  <c:v>41212.916701388887</c:v>
                </c:pt>
                <c:pt idx="719">
                  <c:v>41212.958368055559</c:v>
                </c:pt>
                <c:pt idx="720">
                  <c:v>41213.000034722223</c:v>
                </c:pt>
                <c:pt idx="721">
                  <c:v>41213.041701388887</c:v>
                </c:pt>
                <c:pt idx="722">
                  <c:v>41213.083368055559</c:v>
                </c:pt>
                <c:pt idx="723">
                  <c:v>41213.125034722223</c:v>
                </c:pt>
                <c:pt idx="724">
                  <c:v>41213.166701388887</c:v>
                </c:pt>
                <c:pt idx="725">
                  <c:v>41213.208368055559</c:v>
                </c:pt>
                <c:pt idx="726">
                  <c:v>41213.250034722223</c:v>
                </c:pt>
                <c:pt idx="727">
                  <c:v>41213.291701388887</c:v>
                </c:pt>
                <c:pt idx="728">
                  <c:v>41213.333368055559</c:v>
                </c:pt>
                <c:pt idx="729">
                  <c:v>41213.375034722223</c:v>
                </c:pt>
                <c:pt idx="730">
                  <c:v>41213.416701388887</c:v>
                </c:pt>
                <c:pt idx="731">
                  <c:v>41213.458368055559</c:v>
                </c:pt>
                <c:pt idx="732">
                  <c:v>41213.500034722223</c:v>
                </c:pt>
                <c:pt idx="733">
                  <c:v>41213.541701388887</c:v>
                </c:pt>
                <c:pt idx="734">
                  <c:v>41213.583368055559</c:v>
                </c:pt>
                <c:pt idx="735">
                  <c:v>41213.625034722223</c:v>
                </c:pt>
                <c:pt idx="736">
                  <c:v>41213.666701388887</c:v>
                </c:pt>
                <c:pt idx="737">
                  <c:v>41213.708368055559</c:v>
                </c:pt>
                <c:pt idx="738">
                  <c:v>41213.750034722223</c:v>
                </c:pt>
                <c:pt idx="739">
                  <c:v>41213.791701388887</c:v>
                </c:pt>
                <c:pt idx="740">
                  <c:v>41213.833368055559</c:v>
                </c:pt>
                <c:pt idx="741">
                  <c:v>41213.875034722223</c:v>
                </c:pt>
                <c:pt idx="742">
                  <c:v>41213.916701388887</c:v>
                </c:pt>
                <c:pt idx="743">
                  <c:v>41213.958368055559</c:v>
                </c:pt>
              </c:numCache>
            </c:numRef>
          </c:xVal>
          <c:yVal>
            <c:numRef>
              <c:f>OCT!$I$5:$I$748</c:f>
              <c:numCache>
                <c:formatCode>General</c:formatCode>
                <c:ptCount val="744"/>
                <c:pt idx="0">
                  <c:v>0</c:v>
                </c:pt>
                <c:pt idx="1">
                  <c:v>4.0000000000000002E-4</c:v>
                </c:pt>
                <c:pt idx="2">
                  <c:v>4.0000000000000002E-4</c:v>
                </c:pt>
                <c:pt idx="3">
                  <c:v>4.0000000000000002E-4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4.0000000000000002E-4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0.1047</c:v>
                </c:pt>
                <c:pt idx="40">
                  <c:v>2.7000000000000001E-3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7.9000000000000008E-3</c:v>
                </c:pt>
                <c:pt idx="70">
                  <c:v>8.9399999999999993E-2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5.1000000000000004E-3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0.30940000000000001</c:v>
                </c:pt>
                <c:pt idx="235">
                  <c:v>0.2276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7.4999999999999997E-3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4.0000000000000002E-4</c:v>
                </c:pt>
                <c:pt idx="256">
                  <c:v>4.0000000000000002E-4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4.0000000000000002E-4</c:v>
                </c:pt>
                <c:pt idx="262">
                  <c:v>1.46E-2</c:v>
                </c:pt>
                <c:pt idx="263">
                  <c:v>6.5000000000000002E-2</c:v>
                </c:pt>
                <c:pt idx="264">
                  <c:v>1.26E-2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5.5999999999999999E-3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4.0000000000000002E-4</c:v>
                </c:pt>
                <c:pt idx="286">
                  <c:v>1.14E-2</c:v>
                </c:pt>
                <c:pt idx="287">
                  <c:v>1.26E-2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3.5000000000000001E-3</c:v>
                </c:pt>
                <c:pt idx="310">
                  <c:v>0.15790000000000001</c:v>
                </c:pt>
                <c:pt idx="311">
                  <c:v>1.9300000000000001E-2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0.15390000000000001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5.5999999999999999E-3</c:v>
                </c:pt>
                <c:pt idx="352">
                  <c:v>8.0000000000000004E-4</c:v>
                </c:pt>
                <c:pt idx="353">
                  <c:v>0</c:v>
                </c:pt>
                <c:pt idx="354">
                  <c:v>6.3E-3</c:v>
                </c:pt>
                <c:pt idx="355">
                  <c:v>0</c:v>
                </c:pt>
                <c:pt idx="356">
                  <c:v>0</c:v>
                </c:pt>
                <c:pt idx="357">
                  <c:v>2E-3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4.3900000000000002E-2</c:v>
                </c:pt>
                <c:pt idx="374">
                  <c:v>3.5999999999999999E-3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4.3E-3</c:v>
                </c:pt>
                <c:pt idx="447">
                  <c:v>1.1999999999999999E-3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2.4799999999999999E-2</c:v>
                </c:pt>
                <c:pt idx="455">
                  <c:v>1.06E-2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4.0000000000000002E-4</c:v>
                </c:pt>
                <c:pt idx="498">
                  <c:v>8.0000000000000004E-4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5.4300000000000001E-2</c:v>
                </c:pt>
                <c:pt idx="526">
                  <c:v>5.1000000000000004E-3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4.0000000000000001E-3</c:v>
                </c:pt>
                <c:pt idx="541">
                  <c:v>8.0000000000000004E-4</c:v>
                </c:pt>
                <c:pt idx="542">
                  <c:v>1.89E-2</c:v>
                </c:pt>
                <c:pt idx="543">
                  <c:v>0.4783</c:v>
                </c:pt>
                <c:pt idx="544">
                  <c:v>0.76459999999999995</c:v>
                </c:pt>
                <c:pt idx="545">
                  <c:v>3.3099999999999997E-2</c:v>
                </c:pt>
                <c:pt idx="546">
                  <c:v>1.221E-2</c:v>
                </c:pt>
                <c:pt idx="547">
                  <c:v>8.0000000000000004E-4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2.1299999999999999E-2</c:v>
                </c:pt>
                <c:pt idx="552">
                  <c:v>2.3999999999999998E-3</c:v>
                </c:pt>
                <c:pt idx="553">
                  <c:v>1.06E-2</c:v>
                </c:pt>
                <c:pt idx="554">
                  <c:v>1.46E-2</c:v>
                </c:pt>
                <c:pt idx="555">
                  <c:v>4.2900000000000001E-2</c:v>
                </c:pt>
                <c:pt idx="556">
                  <c:v>4.0000000000000002E-4</c:v>
                </c:pt>
                <c:pt idx="557">
                  <c:v>0</c:v>
                </c:pt>
                <c:pt idx="558">
                  <c:v>4.0000000000000002E-4</c:v>
                </c:pt>
                <c:pt idx="559">
                  <c:v>2.52E-2</c:v>
                </c:pt>
                <c:pt idx="560">
                  <c:v>2.76E-2</c:v>
                </c:pt>
                <c:pt idx="561">
                  <c:v>1.8499999999999999E-2</c:v>
                </c:pt>
                <c:pt idx="562">
                  <c:v>0.25829999999999997</c:v>
                </c:pt>
                <c:pt idx="563">
                  <c:v>4.6899999999999997E-2</c:v>
                </c:pt>
                <c:pt idx="564">
                  <c:v>0.37519999999999998</c:v>
                </c:pt>
                <c:pt idx="565">
                  <c:v>7.1999999999999995E-2</c:v>
                </c:pt>
                <c:pt idx="566">
                  <c:v>6.0199999999999997E-2</c:v>
                </c:pt>
                <c:pt idx="567">
                  <c:v>4.7600000000000003E-2</c:v>
                </c:pt>
                <c:pt idx="568">
                  <c:v>8.1500000000000003E-2</c:v>
                </c:pt>
                <c:pt idx="569">
                  <c:v>0.18740000000000001</c:v>
                </c:pt>
                <c:pt idx="570">
                  <c:v>0.39960000000000001</c:v>
                </c:pt>
                <c:pt idx="571">
                  <c:v>1.0173000000000001</c:v>
                </c:pt>
                <c:pt idx="572">
                  <c:v>0.41020000000000001</c:v>
                </c:pt>
                <c:pt idx="573">
                  <c:v>0.75829999999999997</c:v>
                </c:pt>
                <c:pt idx="574">
                  <c:v>0.29210000000000003</c:v>
                </c:pt>
                <c:pt idx="575">
                  <c:v>8.8999999999999996E-2</c:v>
                </c:pt>
                <c:pt idx="576">
                  <c:v>0.35909999999999997</c:v>
                </c:pt>
                <c:pt idx="577">
                  <c:v>0.25629999999999997</c:v>
                </c:pt>
                <c:pt idx="578">
                  <c:v>0.3846</c:v>
                </c:pt>
                <c:pt idx="579">
                  <c:v>0.39169999999999999</c:v>
                </c:pt>
                <c:pt idx="580">
                  <c:v>1.3744000000000001</c:v>
                </c:pt>
                <c:pt idx="581">
                  <c:v>1.5358000000000001</c:v>
                </c:pt>
                <c:pt idx="582">
                  <c:v>0.60870000000000002</c:v>
                </c:pt>
                <c:pt idx="583">
                  <c:v>0.84209999999999996</c:v>
                </c:pt>
                <c:pt idx="584">
                  <c:v>0.998</c:v>
                </c:pt>
                <c:pt idx="585">
                  <c:v>0.72199999999999998</c:v>
                </c:pt>
                <c:pt idx="586">
                  <c:v>0.6764</c:v>
                </c:pt>
                <c:pt idx="587">
                  <c:v>0.28499999999999998</c:v>
                </c:pt>
                <c:pt idx="588">
                  <c:v>0.21379999999999999</c:v>
                </c:pt>
                <c:pt idx="589">
                  <c:v>0.22950000000000001</c:v>
                </c:pt>
                <c:pt idx="590">
                  <c:v>4.8000000000000001E-2</c:v>
                </c:pt>
                <c:pt idx="591">
                  <c:v>0.1169</c:v>
                </c:pt>
                <c:pt idx="592">
                  <c:v>0.64690000000000003</c:v>
                </c:pt>
                <c:pt idx="593">
                  <c:v>0.34649999999999997</c:v>
                </c:pt>
                <c:pt idx="594">
                  <c:v>0.13739999999999999</c:v>
                </c:pt>
                <c:pt idx="595">
                  <c:v>6.93E-2</c:v>
                </c:pt>
                <c:pt idx="596">
                  <c:v>0.51459999999999995</c:v>
                </c:pt>
                <c:pt idx="597">
                  <c:v>2.2800000000000001E-2</c:v>
                </c:pt>
                <c:pt idx="598">
                  <c:v>3.1300000000000001E-2</c:v>
                </c:pt>
                <c:pt idx="599">
                  <c:v>5.3100000000000001E-2</c:v>
                </c:pt>
                <c:pt idx="600">
                  <c:v>0.1193</c:v>
                </c:pt>
                <c:pt idx="601">
                  <c:v>9.2899999999999996E-2</c:v>
                </c:pt>
                <c:pt idx="602">
                  <c:v>0.73980000000000001</c:v>
                </c:pt>
                <c:pt idx="603">
                  <c:v>1.2067000000000001</c:v>
                </c:pt>
                <c:pt idx="604">
                  <c:v>0.10199999999999999</c:v>
                </c:pt>
                <c:pt idx="605">
                  <c:v>1.9699999999999999E-2</c:v>
                </c:pt>
                <c:pt idx="606">
                  <c:v>8.43E-2</c:v>
                </c:pt>
                <c:pt idx="607">
                  <c:v>0.17560000000000001</c:v>
                </c:pt>
                <c:pt idx="608">
                  <c:v>0.17130000000000001</c:v>
                </c:pt>
                <c:pt idx="609">
                  <c:v>0.28939999999999999</c:v>
                </c:pt>
                <c:pt idx="610">
                  <c:v>0.19209999999999999</c:v>
                </c:pt>
                <c:pt idx="611">
                  <c:v>0.16059999999999999</c:v>
                </c:pt>
                <c:pt idx="612">
                  <c:v>0.64249999999999996</c:v>
                </c:pt>
                <c:pt idx="613">
                  <c:v>0.40389999999999998</c:v>
                </c:pt>
                <c:pt idx="614">
                  <c:v>0.17760000000000001</c:v>
                </c:pt>
                <c:pt idx="615">
                  <c:v>1.18E-2</c:v>
                </c:pt>
                <c:pt idx="616">
                  <c:v>0.21609999999999999</c:v>
                </c:pt>
                <c:pt idx="617">
                  <c:v>0.17130000000000001</c:v>
                </c:pt>
                <c:pt idx="618">
                  <c:v>6.0600000000000001E-2</c:v>
                </c:pt>
                <c:pt idx="619">
                  <c:v>0.30280000000000001</c:v>
                </c:pt>
                <c:pt idx="620">
                  <c:v>0.15429999999999999</c:v>
                </c:pt>
                <c:pt idx="621">
                  <c:v>0.16300000000000001</c:v>
                </c:pt>
                <c:pt idx="622">
                  <c:v>5.1000000000000004E-3</c:v>
                </c:pt>
                <c:pt idx="623">
                  <c:v>3.8E-3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4.0000000000000002E-4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3.2000000000000002E-3</c:v>
                </c:pt>
                <c:pt idx="644">
                  <c:v>8.0000000000000004E-4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4.0000000000000002E-4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4.0000000000000002E-4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6B-42D1-AA2F-C09954C5E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213.958330000009"/>
          <c:min val="4118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</a:t>
                </a:r>
                <a:r>
                  <a:rPr lang="en-US" baseline="0"/>
                  <a:t>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</a:t>
            </a:r>
            <a:r>
              <a:rPr lang="en-US"/>
              <a:t> November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41214</c:v>
                </c:pt>
                <c:pt idx="1">
                  <c:v>41214.041666666664</c:v>
                </c:pt>
                <c:pt idx="2">
                  <c:v>41214.083333333336</c:v>
                </c:pt>
                <c:pt idx="3">
                  <c:v>41214.125</c:v>
                </c:pt>
                <c:pt idx="4">
                  <c:v>41214.166666666664</c:v>
                </c:pt>
                <c:pt idx="5">
                  <c:v>41214.208333333336</c:v>
                </c:pt>
                <c:pt idx="6">
                  <c:v>41214.25</c:v>
                </c:pt>
                <c:pt idx="7">
                  <c:v>41214.291666666664</c:v>
                </c:pt>
                <c:pt idx="8">
                  <c:v>41214.333333333336</c:v>
                </c:pt>
                <c:pt idx="9">
                  <c:v>41214.375</c:v>
                </c:pt>
                <c:pt idx="10">
                  <c:v>41214.416666666664</c:v>
                </c:pt>
                <c:pt idx="11">
                  <c:v>41214.458333333336</c:v>
                </c:pt>
                <c:pt idx="12">
                  <c:v>41214.5</c:v>
                </c:pt>
                <c:pt idx="13">
                  <c:v>41214.541666666664</c:v>
                </c:pt>
                <c:pt idx="14">
                  <c:v>41214.583333333336</c:v>
                </c:pt>
                <c:pt idx="15">
                  <c:v>41214.625</c:v>
                </c:pt>
                <c:pt idx="16">
                  <c:v>41214.666666666664</c:v>
                </c:pt>
                <c:pt idx="17">
                  <c:v>41214.708333333336</c:v>
                </c:pt>
                <c:pt idx="18">
                  <c:v>41214.75</c:v>
                </c:pt>
                <c:pt idx="19">
                  <c:v>41214.791666666664</c:v>
                </c:pt>
                <c:pt idx="20">
                  <c:v>41214.833333333336</c:v>
                </c:pt>
                <c:pt idx="21">
                  <c:v>41214.875</c:v>
                </c:pt>
                <c:pt idx="22">
                  <c:v>41214.916666666664</c:v>
                </c:pt>
                <c:pt idx="23">
                  <c:v>41214.958333333336</c:v>
                </c:pt>
                <c:pt idx="24">
                  <c:v>41215</c:v>
                </c:pt>
                <c:pt idx="25">
                  <c:v>41215.041666666664</c:v>
                </c:pt>
                <c:pt idx="26">
                  <c:v>41215.083333333336</c:v>
                </c:pt>
                <c:pt idx="27">
                  <c:v>41215.125</c:v>
                </c:pt>
                <c:pt idx="28">
                  <c:v>41215.166666666664</c:v>
                </c:pt>
                <c:pt idx="29">
                  <c:v>41215.208333333336</c:v>
                </c:pt>
                <c:pt idx="30">
                  <c:v>41215.25</c:v>
                </c:pt>
                <c:pt idx="31">
                  <c:v>41215.291666666664</c:v>
                </c:pt>
                <c:pt idx="32">
                  <c:v>41215.333333333336</c:v>
                </c:pt>
                <c:pt idx="33">
                  <c:v>41215.375</c:v>
                </c:pt>
                <c:pt idx="34">
                  <c:v>41215.416666666664</c:v>
                </c:pt>
                <c:pt idx="35">
                  <c:v>41215.458333333336</c:v>
                </c:pt>
                <c:pt idx="36">
                  <c:v>41215.5</c:v>
                </c:pt>
                <c:pt idx="37">
                  <c:v>41215.541666666664</c:v>
                </c:pt>
                <c:pt idx="38">
                  <c:v>41215.583333333336</c:v>
                </c:pt>
                <c:pt idx="39">
                  <c:v>41215.625</c:v>
                </c:pt>
                <c:pt idx="40">
                  <c:v>41215.666666666664</c:v>
                </c:pt>
                <c:pt idx="41">
                  <c:v>41215.708333333336</c:v>
                </c:pt>
                <c:pt idx="42">
                  <c:v>41215.75</c:v>
                </c:pt>
                <c:pt idx="43">
                  <c:v>41215.791666666664</c:v>
                </c:pt>
                <c:pt idx="44">
                  <c:v>41215.833333333336</c:v>
                </c:pt>
                <c:pt idx="45">
                  <c:v>41215.875</c:v>
                </c:pt>
                <c:pt idx="46">
                  <c:v>41215.916666666664</c:v>
                </c:pt>
                <c:pt idx="47">
                  <c:v>41215.958333333336</c:v>
                </c:pt>
                <c:pt idx="48">
                  <c:v>41216</c:v>
                </c:pt>
                <c:pt idx="49">
                  <c:v>41216.041666666664</c:v>
                </c:pt>
                <c:pt idx="50">
                  <c:v>41216.083333333336</c:v>
                </c:pt>
                <c:pt idx="51">
                  <c:v>41216.125</c:v>
                </c:pt>
                <c:pt idx="52">
                  <c:v>41216.166666666664</c:v>
                </c:pt>
                <c:pt idx="53">
                  <c:v>41216.208333333336</c:v>
                </c:pt>
                <c:pt idx="54">
                  <c:v>41216.25</c:v>
                </c:pt>
                <c:pt idx="55">
                  <c:v>41216.291666666664</c:v>
                </c:pt>
                <c:pt idx="56">
                  <c:v>41216.333333333336</c:v>
                </c:pt>
                <c:pt idx="57">
                  <c:v>41216.375</c:v>
                </c:pt>
                <c:pt idx="58">
                  <c:v>41216.416666666664</c:v>
                </c:pt>
                <c:pt idx="59">
                  <c:v>41216.458333333336</c:v>
                </c:pt>
                <c:pt idx="60">
                  <c:v>41216.5</c:v>
                </c:pt>
                <c:pt idx="61">
                  <c:v>41216.541666666664</c:v>
                </c:pt>
                <c:pt idx="62">
                  <c:v>41216.583333333336</c:v>
                </c:pt>
                <c:pt idx="63">
                  <c:v>41216.625</c:v>
                </c:pt>
                <c:pt idx="64">
                  <c:v>41216.666666666664</c:v>
                </c:pt>
                <c:pt idx="65">
                  <c:v>41216.708333333336</c:v>
                </c:pt>
                <c:pt idx="66">
                  <c:v>41216.75</c:v>
                </c:pt>
                <c:pt idx="67">
                  <c:v>41216.791666666664</c:v>
                </c:pt>
                <c:pt idx="68">
                  <c:v>41216.833333333336</c:v>
                </c:pt>
                <c:pt idx="69">
                  <c:v>41216.875</c:v>
                </c:pt>
                <c:pt idx="70">
                  <c:v>41216.916666666664</c:v>
                </c:pt>
                <c:pt idx="71">
                  <c:v>41216.958333333336</c:v>
                </c:pt>
                <c:pt idx="72">
                  <c:v>41217</c:v>
                </c:pt>
                <c:pt idx="73">
                  <c:v>41217.041666666664</c:v>
                </c:pt>
                <c:pt idx="74">
                  <c:v>41217.083333333336</c:v>
                </c:pt>
                <c:pt idx="75">
                  <c:v>41217.125</c:v>
                </c:pt>
                <c:pt idx="76">
                  <c:v>41217.166666666664</c:v>
                </c:pt>
                <c:pt idx="77">
                  <c:v>41217.208333333336</c:v>
                </c:pt>
                <c:pt idx="78">
                  <c:v>41217.25</c:v>
                </c:pt>
                <c:pt idx="79">
                  <c:v>41217.291666666664</c:v>
                </c:pt>
                <c:pt idx="80">
                  <c:v>41217.333333333336</c:v>
                </c:pt>
                <c:pt idx="81">
                  <c:v>41217.375</c:v>
                </c:pt>
                <c:pt idx="82">
                  <c:v>41217.416666666664</c:v>
                </c:pt>
                <c:pt idx="83">
                  <c:v>41217.458333333336</c:v>
                </c:pt>
                <c:pt idx="84">
                  <c:v>41217.5</c:v>
                </c:pt>
                <c:pt idx="85">
                  <c:v>41217.541666666664</c:v>
                </c:pt>
                <c:pt idx="86">
                  <c:v>41217.583333333336</c:v>
                </c:pt>
                <c:pt idx="87">
                  <c:v>41217.625</c:v>
                </c:pt>
                <c:pt idx="88">
                  <c:v>41217.666666666664</c:v>
                </c:pt>
                <c:pt idx="89">
                  <c:v>41217.708333333336</c:v>
                </c:pt>
                <c:pt idx="90">
                  <c:v>41217.75</c:v>
                </c:pt>
                <c:pt idx="91">
                  <c:v>41217.791666666664</c:v>
                </c:pt>
                <c:pt idx="92">
                  <c:v>41217.833333333336</c:v>
                </c:pt>
                <c:pt idx="93">
                  <c:v>41217.875</c:v>
                </c:pt>
                <c:pt idx="94">
                  <c:v>41217.916666666664</c:v>
                </c:pt>
                <c:pt idx="95">
                  <c:v>41217.958333333336</c:v>
                </c:pt>
                <c:pt idx="96">
                  <c:v>41218</c:v>
                </c:pt>
                <c:pt idx="97">
                  <c:v>41218.041666666664</c:v>
                </c:pt>
                <c:pt idx="98">
                  <c:v>41218.083333333336</c:v>
                </c:pt>
                <c:pt idx="99">
                  <c:v>41218.125</c:v>
                </c:pt>
                <c:pt idx="100">
                  <c:v>41218.166666666664</c:v>
                </c:pt>
                <c:pt idx="101">
                  <c:v>41218.208333333336</c:v>
                </c:pt>
                <c:pt idx="102">
                  <c:v>41218.25</c:v>
                </c:pt>
                <c:pt idx="103">
                  <c:v>41218.291666666664</c:v>
                </c:pt>
                <c:pt idx="104">
                  <c:v>41218.333333333336</c:v>
                </c:pt>
                <c:pt idx="105">
                  <c:v>41218.375</c:v>
                </c:pt>
                <c:pt idx="106">
                  <c:v>41218.416666666664</c:v>
                </c:pt>
                <c:pt idx="107">
                  <c:v>41218.458333333336</c:v>
                </c:pt>
                <c:pt idx="108">
                  <c:v>41218.5</c:v>
                </c:pt>
                <c:pt idx="109">
                  <c:v>41218.541666666664</c:v>
                </c:pt>
                <c:pt idx="110">
                  <c:v>41218.583333333336</c:v>
                </c:pt>
                <c:pt idx="111">
                  <c:v>41218.625</c:v>
                </c:pt>
                <c:pt idx="112">
                  <c:v>41218.666666666664</c:v>
                </c:pt>
                <c:pt idx="113">
                  <c:v>41218.708333333336</c:v>
                </c:pt>
                <c:pt idx="114">
                  <c:v>41218.75</c:v>
                </c:pt>
                <c:pt idx="115">
                  <c:v>41218.791666666664</c:v>
                </c:pt>
                <c:pt idx="116">
                  <c:v>41218.833333333336</c:v>
                </c:pt>
                <c:pt idx="117">
                  <c:v>41218.875</c:v>
                </c:pt>
                <c:pt idx="118">
                  <c:v>41218.916666666664</c:v>
                </c:pt>
                <c:pt idx="119">
                  <c:v>41218.958333333336</c:v>
                </c:pt>
                <c:pt idx="120">
                  <c:v>41219</c:v>
                </c:pt>
                <c:pt idx="121">
                  <c:v>41219.041666666664</c:v>
                </c:pt>
                <c:pt idx="122">
                  <c:v>41219.083333333336</c:v>
                </c:pt>
                <c:pt idx="123">
                  <c:v>41219.125</c:v>
                </c:pt>
                <c:pt idx="124">
                  <c:v>41219.166666666664</c:v>
                </c:pt>
                <c:pt idx="125">
                  <c:v>41219.208333333336</c:v>
                </c:pt>
                <c:pt idx="126">
                  <c:v>41219.25</c:v>
                </c:pt>
                <c:pt idx="127">
                  <c:v>41219.291666666664</c:v>
                </c:pt>
                <c:pt idx="128">
                  <c:v>41219.333333333336</c:v>
                </c:pt>
                <c:pt idx="129">
                  <c:v>41219.375</c:v>
                </c:pt>
                <c:pt idx="130">
                  <c:v>41219.416666666664</c:v>
                </c:pt>
                <c:pt idx="131">
                  <c:v>41219.458333333336</c:v>
                </c:pt>
                <c:pt idx="132">
                  <c:v>41219.5</c:v>
                </c:pt>
                <c:pt idx="133">
                  <c:v>41219.541666666664</c:v>
                </c:pt>
                <c:pt idx="134">
                  <c:v>41219.583333333336</c:v>
                </c:pt>
                <c:pt idx="135">
                  <c:v>41219.625</c:v>
                </c:pt>
                <c:pt idx="136">
                  <c:v>41219.666666666664</c:v>
                </c:pt>
                <c:pt idx="137">
                  <c:v>41219.708333333336</c:v>
                </c:pt>
                <c:pt idx="138">
                  <c:v>41219.75</c:v>
                </c:pt>
                <c:pt idx="139">
                  <c:v>41219.791666666664</c:v>
                </c:pt>
                <c:pt idx="140">
                  <c:v>41219.833333333336</c:v>
                </c:pt>
                <c:pt idx="141">
                  <c:v>41219.875</c:v>
                </c:pt>
                <c:pt idx="142">
                  <c:v>41219.916666666664</c:v>
                </c:pt>
                <c:pt idx="143">
                  <c:v>41219.958333333336</c:v>
                </c:pt>
                <c:pt idx="144">
                  <c:v>41220</c:v>
                </c:pt>
                <c:pt idx="145">
                  <c:v>41220.041666666664</c:v>
                </c:pt>
                <c:pt idx="146">
                  <c:v>41220.083333333336</c:v>
                </c:pt>
                <c:pt idx="147">
                  <c:v>41220.125</c:v>
                </c:pt>
                <c:pt idx="148">
                  <c:v>41220.166666666664</c:v>
                </c:pt>
                <c:pt idx="149">
                  <c:v>41220.208333333336</c:v>
                </c:pt>
                <c:pt idx="150">
                  <c:v>41220.25</c:v>
                </c:pt>
                <c:pt idx="151">
                  <c:v>41220.291666666664</c:v>
                </c:pt>
                <c:pt idx="152">
                  <c:v>41220.333333333336</c:v>
                </c:pt>
                <c:pt idx="153">
                  <c:v>41220.375</c:v>
                </c:pt>
                <c:pt idx="154">
                  <c:v>41220.416666666664</c:v>
                </c:pt>
                <c:pt idx="155">
                  <c:v>41220.458333333336</c:v>
                </c:pt>
                <c:pt idx="156">
                  <c:v>41220.5</c:v>
                </c:pt>
                <c:pt idx="157">
                  <c:v>41220.541666666664</c:v>
                </c:pt>
                <c:pt idx="158">
                  <c:v>41220.583333333336</c:v>
                </c:pt>
                <c:pt idx="159">
                  <c:v>41220.625</c:v>
                </c:pt>
                <c:pt idx="160">
                  <c:v>41220.666666666664</c:v>
                </c:pt>
                <c:pt idx="161">
                  <c:v>41220.708333333336</c:v>
                </c:pt>
                <c:pt idx="162">
                  <c:v>41220.75</c:v>
                </c:pt>
                <c:pt idx="163">
                  <c:v>41220.791666666664</c:v>
                </c:pt>
                <c:pt idx="164">
                  <c:v>41220.833333333336</c:v>
                </c:pt>
                <c:pt idx="165">
                  <c:v>41220.875</c:v>
                </c:pt>
                <c:pt idx="166">
                  <c:v>41220.916666666664</c:v>
                </c:pt>
                <c:pt idx="167">
                  <c:v>41220.958333333336</c:v>
                </c:pt>
                <c:pt idx="168">
                  <c:v>41221</c:v>
                </c:pt>
                <c:pt idx="169">
                  <c:v>41221.041666666664</c:v>
                </c:pt>
                <c:pt idx="170">
                  <c:v>41221.083333333336</c:v>
                </c:pt>
                <c:pt idx="171">
                  <c:v>41221.125</c:v>
                </c:pt>
                <c:pt idx="172">
                  <c:v>41221.166666666664</c:v>
                </c:pt>
                <c:pt idx="173">
                  <c:v>41221.208333333336</c:v>
                </c:pt>
                <c:pt idx="174">
                  <c:v>41221.25</c:v>
                </c:pt>
                <c:pt idx="175">
                  <c:v>41221.291666666664</c:v>
                </c:pt>
                <c:pt idx="176">
                  <c:v>41221.333333333336</c:v>
                </c:pt>
                <c:pt idx="177">
                  <c:v>41221.375</c:v>
                </c:pt>
                <c:pt idx="178">
                  <c:v>41221.416666666664</c:v>
                </c:pt>
                <c:pt idx="179">
                  <c:v>41221.458333333336</c:v>
                </c:pt>
                <c:pt idx="180">
                  <c:v>41221.5</c:v>
                </c:pt>
                <c:pt idx="181">
                  <c:v>41221.541666666664</c:v>
                </c:pt>
                <c:pt idx="182">
                  <c:v>41221.583333333336</c:v>
                </c:pt>
                <c:pt idx="183">
                  <c:v>41221.625</c:v>
                </c:pt>
                <c:pt idx="184">
                  <c:v>41221.666666666664</c:v>
                </c:pt>
                <c:pt idx="185">
                  <c:v>41221.708333333336</c:v>
                </c:pt>
                <c:pt idx="186">
                  <c:v>41221.75</c:v>
                </c:pt>
                <c:pt idx="187">
                  <c:v>41221.791666666664</c:v>
                </c:pt>
                <c:pt idx="188">
                  <c:v>41221.833333333336</c:v>
                </c:pt>
                <c:pt idx="189">
                  <c:v>41221.875</c:v>
                </c:pt>
                <c:pt idx="190">
                  <c:v>41221.916666666664</c:v>
                </c:pt>
                <c:pt idx="191">
                  <c:v>41221.958333333336</c:v>
                </c:pt>
                <c:pt idx="192">
                  <c:v>41222</c:v>
                </c:pt>
                <c:pt idx="193">
                  <c:v>41222.041666666664</c:v>
                </c:pt>
                <c:pt idx="194">
                  <c:v>41222.083333333336</c:v>
                </c:pt>
                <c:pt idx="195">
                  <c:v>41222.125</c:v>
                </c:pt>
                <c:pt idx="196">
                  <c:v>41222.166666666664</c:v>
                </c:pt>
                <c:pt idx="197">
                  <c:v>41222.208333333336</c:v>
                </c:pt>
                <c:pt idx="198">
                  <c:v>41222.25</c:v>
                </c:pt>
                <c:pt idx="199">
                  <c:v>41222.291666666664</c:v>
                </c:pt>
                <c:pt idx="200">
                  <c:v>41222.333333333336</c:v>
                </c:pt>
                <c:pt idx="201">
                  <c:v>41222.375</c:v>
                </c:pt>
                <c:pt idx="202">
                  <c:v>41222.416678240741</c:v>
                </c:pt>
                <c:pt idx="203">
                  <c:v>41222.458344907405</c:v>
                </c:pt>
                <c:pt idx="204">
                  <c:v>41222.500011574077</c:v>
                </c:pt>
                <c:pt idx="205">
                  <c:v>41222.541678240741</c:v>
                </c:pt>
                <c:pt idx="206">
                  <c:v>41222.583344907405</c:v>
                </c:pt>
                <c:pt idx="207">
                  <c:v>41222.625011574077</c:v>
                </c:pt>
                <c:pt idx="208">
                  <c:v>41222.666678240741</c:v>
                </c:pt>
                <c:pt idx="209">
                  <c:v>41222.708344907405</c:v>
                </c:pt>
                <c:pt idx="210">
                  <c:v>41222.750011574077</c:v>
                </c:pt>
                <c:pt idx="211">
                  <c:v>41222.791678240741</c:v>
                </c:pt>
                <c:pt idx="212">
                  <c:v>41222.833344907405</c:v>
                </c:pt>
                <c:pt idx="213">
                  <c:v>41222.875011574077</c:v>
                </c:pt>
                <c:pt idx="214">
                  <c:v>41222.916678240741</c:v>
                </c:pt>
                <c:pt idx="215">
                  <c:v>41222.958344907405</c:v>
                </c:pt>
                <c:pt idx="216">
                  <c:v>41223.000011574077</c:v>
                </c:pt>
                <c:pt idx="217">
                  <c:v>41223.041678240741</c:v>
                </c:pt>
                <c:pt idx="218">
                  <c:v>41223.083344907405</c:v>
                </c:pt>
                <c:pt idx="219">
                  <c:v>41223.125011574077</c:v>
                </c:pt>
                <c:pt idx="220">
                  <c:v>41223.166678240741</c:v>
                </c:pt>
                <c:pt idx="221">
                  <c:v>41223.208344907405</c:v>
                </c:pt>
                <c:pt idx="222">
                  <c:v>41223.250011574077</c:v>
                </c:pt>
                <c:pt idx="223">
                  <c:v>41223.291678240741</c:v>
                </c:pt>
                <c:pt idx="224">
                  <c:v>41223.333344907405</c:v>
                </c:pt>
                <c:pt idx="225">
                  <c:v>41223.375011574077</c:v>
                </c:pt>
                <c:pt idx="226">
                  <c:v>41223.416678240741</c:v>
                </c:pt>
                <c:pt idx="227">
                  <c:v>41223.458344907405</c:v>
                </c:pt>
                <c:pt idx="228">
                  <c:v>41223.500011574077</c:v>
                </c:pt>
                <c:pt idx="229">
                  <c:v>41223.541678240741</c:v>
                </c:pt>
                <c:pt idx="230">
                  <c:v>41223.583344907405</c:v>
                </c:pt>
                <c:pt idx="231">
                  <c:v>41223.625011574077</c:v>
                </c:pt>
                <c:pt idx="232">
                  <c:v>41223.666678240741</c:v>
                </c:pt>
                <c:pt idx="233">
                  <c:v>41223.708344907405</c:v>
                </c:pt>
                <c:pt idx="234">
                  <c:v>41223.750011574077</c:v>
                </c:pt>
                <c:pt idx="235">
                  <c:v>41223.791678240741</c:v>
                </c:pt>
                <c:pt idx="236">
                  <c:v>41223.833344907405</c:v>
                </c:pt>
                <c:pt idx="237">
                  <c:v>41223.875011574077</c:v>
                </c:pt>
                <c:pt idx="238">
                  <c:v>41223.916678240741</c:v>
                </c:pt>
                <c:pt idx="239">
                  <c:v>41223.958344907405</c:v>
                </c:pt>
                <c:pt idx="240">
                  <c:v>41224.000011574077</c:v>
                </c:pt>
                <c:pt idx="241">
                  <c:v>41224.041678240741</c:v>
                </c:pt>
                <c:pt idx="242">
                  <c:v>41224.083344907405</c:v>
                </c:pt>
                <c:pt idx="243">
                  <c:v>41224.125011574077</c:v>
                </c:pt>
                <c:pt idx="244">
                  <c:v>41224.166678240741</c:v>
                </c:pt>
                <c:pt idx="245">
                  <c:v>41224.208344907405</c:v>
                </c:pt>
                <c:pt idx="246">
                  <c:v>41224.250011574077</c:v>
                </c:pt>
                <c:pt idx="247">
                  <c:v>41224.291678240741</c:v>
                </c:pt>
                <c:pt idx="248">
                  <c:v>41224.333344907405</c:v>
                </c:pt>
                <c:pt idx="249">
                  <c:v>41224.375011574077</c:v>
                </c:pt>
                <c:pt idx="250">
                  <c:v>41224.416678240741</c:v>
                </c:pt>
                <c:pt idx="251">
                  <c:v>41224.458344907405</c:v>
                </c:pt>
                <c:pt idx="252">
                  <c:v>41224.500011574077</c:v>
                </c:pt>
                <c:pt idx="253">
                  <c:v>41224.541678240741</c:v>
                </c:pt>
                <c:pt idx="254">
                  <c:v>41224.583344907405</c:v>
                </c:pt>
                <c:pt idx="255">
                  <c:v>41224.625011574077</c:v>
                </c:pt>
                <c:pt idx="256">
                  <c:v>41224.666678240741</c:v>
                </c:pt>
                <c:pt idx="257">
                  <c:v>41224.708344907405</c:v>
                </c:pt>
                <c:pt idx="258">
                  <c:v>41224.750011574077</c:v>
                </c:pt>
                <c:pt idx="259">
                  <c:v>41224.791678240741</c:v>
                </c:pt>
                <c:pt idx="260">
                  <c:v>41224.833344907405</c:v>
                </c:pt>
                <c:pt idx="261">
                  <c:v>41224.875011574077</c:v>
                </c:pt>
                <c:pt idx="262">
                  <c:v>41224.916678240741</c:v>
                </c:pt>
                <c:pt idx="263">
                  <c:v>41224.958344907405</c:v>
                </c:pt>
                <c:pt idx="264">
                  <c:v>41225.000011574077</c:v>
                </c:pt>
                <c:pt idx="265">
                  <c:v>41225.041678240741</c:v>
                </c:pt>
                <c:pt idx="266">
                  <c:v>41225.083344907405</c:v>
                </c:pt>
                <c:pt idx="267">
                  <c:v>41225.125011574077</c:v>
                </c:pt>
                <c:pt idx="268">
                  <c:v>41225.166678240741</c:v>
                </c:pt>
                <c:pt idx="269">
                  <c:v>41225.208344907405</c:v>
                </c:pt>
                <c:pt idx="270">
                  <c:v>41225.250011574077</c:v>
                </c:pt>
                <c:pt idx="271">
                  <c:v>41225.291678240741</c:v>
                </c:pt>
                <c:pt idx="272">
                  <c:v>41225.333344907405</c:v>
                </c:pt>
                <c:pt idx="273">
                  <c:v>41225.375011574077</c:v>
                </c:pt>
                <c:pt idx="274">
                  <c:v>41225.416678240741</c:v>
                </c:pt>
                <c:pt idx="275">
                  <c:v>41225.458344907405</c:v>
                </c:pt>
                <c:pt idx="276">
                  <c:v>41225.500011574077</c:v>
                </c:pt>
                <c:pt idx="277">
                  <c:v>41225.541678240741</c:v>
                </c:pt>
                <c:pt idx="278">
                  <c:v>41225.583344907405</c:v>
                </c:pt>
                <c:pt idx="279">
                  <c:v>41225.625011574077</c:v>
                </c:pt>
                <c:pt idx="280">
                  <c:v>41225.666678240741</c:v>
                </c:pt>
                <c:pt idx="281">
                  <c:v>41225.708344907405</c:v>
                </c:pt>
                <c:pt idx="282">
                  <c:v>41225.750011574077</c:v>
                </c:pt>
                <c:pt idx="283">
                  <c:v>41225.791678240741</c:v>
                </c:pt>
                <c:pt idx="284">
                  <c:v>41225.833344907405</c:v>
                </c:pt>
                <c:pt idx="285">
                  <c:v>41225.875011574077</c:v>
                </c:pt>
                <c:pt idx="286">
                  <c:v>41225.916678240741</c:v>
                </c:pt>
                <c:pt idx="287">
                  <c:v>41225.958344907405</c:v>
                </c:pt>
                <c:pt idx="288">
                  <c:v>41226.000011574077</c:v>
                </c:pt>
                <c:pt idx="289">
                  <c:v>41226.041678240741</c:v>
                </c:pt>
                <c:pt idx="290">
                  <c:v>41226.083344907405</c:v>
                </c:pt>
                <c:pt idx="291">
                  <c:v>41226.125011574077</c:v>
                </c:pt>
                <c:pt idx="292">
                  <c:v>41226.166678240741</c:v>
                </c:pt>
                <c:pt idx="293">
                  <c:v>41226.208344907405</c:v>
                </c:pt>
                <c:pt idx="294">
                  <c:v>41226.250011574077</c:v>
                </c:pt>
                <c:pt idx="295">
                  <c:v>41226.291678240741</c:v>
                </c:pt>
                <c:pt idx="296">
                  <c:v>41226.333344907405</c:v>
                </c:pt>
                <c:pt idx="297">
                  <c:v>41226.375011574077</c:v>
                </c:pt>
                <c:pt idx="298">
                  <c:v>41226.416678240741</c:v>
                </c:pt>
                <c:pt idx="299">
                  <c:v>41226.458344907405</c:v>
                </c:pt>
                <c:pt idx="300">
                  <c:v>41226.500011574077</c:v>
                </c:pt>
                <c:pt idx="301">
                  <c:v>41226.541678240741</c:v>
                </c:pt>
                <c:pt idx="302">
                  <c:v>41226.583344907405</c:v>
                </c:pt>
                <c:pt idx="303">
                  <c:v>41226.625011574077</c:v>
                </c:pt>
                <c:pt idx="304">
                  <c:v>41226.666678240741</c:v>
                </c:pt>
                <c:pt idx="305">
                  <c:v>41226.708344907405</c:v>
                </c:pt>
                <c:pt idx="306">
                  <c:v>41226.750011574077</c:v>
                </c:pt>
                <c:pt idx="307">
                  <c:v>41226.791678240741</c:v>
                </c:pt>
                <c:pt idx="308">
                  <c:v>41226.833344907405</c:v>
                </c:pt>
                <c:pt idx="309">
                  <c:v>41226.875011574077</c:v>
                </c:pt>
                <c:pt idx="310">
                  <c:v>41226.916678240741</c:v>
                </c:pt>
                <c:pt idx="311">
                  <c:v>41226.958344907405</c:v>
                </c:pt>
                <c:pt idx="312">
                  <c:v>41227.000011574077</c:v>
                </c:pt>
                <c:pt idx="313">
                  <c:v>41227.041678240741</c:v>
                </c:pt>
                <c:pt idx="314">
                  <c:v>41227.083344907405</c:v>
                </c:pt>
                <c:pt idx="315">
                  <c:v>41227.125011574077</c:v>
                </c:pt>
                <c:pt idx="316">
                  <c:v>41227.166678240741</c:v>
                </c:pt>
                <c:pt idx="317">
                  <c:v>41227.208344907405</c:v>
                </c:pt>
                <c:pt idx="318">
                  <c:v>41227.250011574077</c:v>
                </c:pt>
                <c:pt idx="319">
                  <c:v>41227.291678240741</c:v>
                </c:pt>
                <c:pt idx="320">
                  <c:v>41227.333344907405</c:v>
                </c:pt>
                <c:pt idx="321">
                  <c:v>41227.375011574077</c:v>
                </c:pt>
                <c:pt idx="322">
                  <c:v>41227.416678240741</c:v>
                </c:pt>
                <c:pt idx="323">
                  <c:v>41227.458344907405</c:v>
                </c:pt>
                <c:pt idx="324">
                  <c:v>41227.500011574077</c:v>
                </c:pt>
                <c:pt idx="325">
                  <c:v>41227.541678240741</c:v>
                </c:pt>
                <c:pt idx="326">
                  <c:v>41227.583344907405</c:v>
                </c:pt>
                <c:pt idx="327">
                  <c:v>41227.625011574077</c:v>
                </c:pt>
                <c:pt idx="328">
                  <c:v>41227.666678240741</c:v>
                </c:pt>
                <c:pt idx="329">
                  <c:v>41227.708344907405</c:v>
                </c:pt>
                <c:pt idx="330">
                  <c:v>41227.750011574077</c:v>
                </c:pt>
                <c:pt idx="331">
                  <c:v>41227.791678240741</c:v>
                </c:pt>
                <c:pt idx="332">
                  <c:v>41227.833344907405</c:v>
                </c:pt>
                <c:pt idx="333">
                  <c:v>41227.875011574077</c:v>
                </c:pt>
                <c:pt idx="334">
                  <c:v>41227.916678240741</c:v>
                </c:pt>
                <c:pt idx="335">
                  <c:v>41227.958344907405</c:v>
                </c:pt>
                <c:pt idx="336">
                  <c:v>41228.000011574077</c:v>
                </c:pt>
                <c:pt idx="337">
                  <c:v>41228.041678240741</c:v>
                </c:pt>
                <c:pt idx="338">
                  <c:v>41228.083344907405</c:v>
                </c:pt>
                <c:pt idx="339">
                  <c:v>41228.125011574077</c:v>
                </c:pt>
                <c:pt idx="340">
                  <c:v>41228.166678240741</c:v>
                </c:pt>
                <c:pt idx="341">
                  <c:v>41228.208344907405</c:v>
                </c:pt>
                <c:pt idx="342">
                  <c:v>41228.250011574077</c:v>
                </c:pt>
                <c:pt idx="343">
                  <c:v>41228.291678240741</c:v>
                </c:pt>
                <c:pt idx="344">
                  <c:v>41228.333344907405</c:v>
                </c:pt>
                <c:pt idx="345">
                  <c:v>41228.375011574077</c:v>
                </c:pt>
                <c:pt idx="346">
                  <c:v>41228.416678240741</c:v>
                </c:pt>
                <c:pt idx="347">
                  <c:v>41228.458344907405</c:v>
                </c:pt>
                <c:pt idx="348">
                  <c:v>41228.500011574077</c:v>
                </c:pt>
                <c:pt idx="349">
                  <c:v>41228.541678240741</c:v>
                </c:pt>
                <c:pt idx="350">
                  <c:v>41228.583344907405</c:v>
                </c:pt>
                <c:pt idx="351">
                  <c:v>41228.625011574077</c:v>
                </c:pt>
                <c:pt idx="352">
                  <c:v>41228.666678240741</c:v>
                </c:pt>
                <c:pt idx="353">
                  <c:v>41228.708344907405</c:v>
                </c:pt>
                <c:pt idx="354">
                  <c:v>41228.750011574077</c:v>
                </c:pt>
                <c:pt idx="355">
                  <c:v>41228.791678240741</c:v>
                </c:pt>
                <c:pt idx="356">
                  <c:v>41228.833344907405</c:v>
                </c:pt>
                <c:pt idx="357">
                  <c:v>41228.875011574077</c:v>
                </c:pt>
                <c:pt idx="358">
                  <c:v>41228.916678240741</c:v>
                </c:pt>
                <c:pt idx="359">
                  <c:v>41228.958344907405</c:v>
                </c:pt>
                <c:pt idx="360">
                  <c:v>41229.000011574077</c:v>
                </c:pt>
                <c:pt idx="361">
                  <c:v>41229.041678240741</c:v>
                </c:pt>
                <c:pt idx="362">
                  <c:v>41229.083344907405</c:v>
                </c:pt>
                <c:pt idx="363">
                  <c:v>41229.125011574077</c:v>
                </c:pt>
                <c:pt idx="364">
                  <c:v>41229.166678240741</c:v>
                </c:pt>
                <c:pt idx="365">
                  <c:v>41229.208344907405</c:v>
                </c:pt>
                <c:pt idx="366">
                  <c:v>41229.250011574077</c:v>
                </c:pt>
                <c:pt idx="367">
                  <c:v>41229.291678240741</c:v>
                </c:pt>
                <c:pt idx="368">
                  <c:v>41229.333344907405</c:v>
                </c:pt>
                <c:pt idx="369">
                  <c:v>41229.375011574077</c:v>
                </c:pt>
                <c:pt idx="370">
                  <c:v>41229.416678240741</c:v>
                </c:pt>
                <c:pt idx="371">
                  <c:v>41229.458344907405</c:v>
                </c:pt>
                <c:pt idx="372">
                  <c:v>41229.500011574077</c:v>
                </c:pt>
                <c:pt idx="373">
                  <c:v>41229.541678240741</c:v>
                </c:pt>
                <c:pt idx="374">
                  <c:v>41229.583344907405</c:v>
                </c:pt>
                <c:pt idx="375">
                  <c:v>41229.625011574077</c:v>
                </c:pt>
                <c:pt idx="376">
                  <c:v>41229.666678240741</c:v>
                </c:pt>
                <c:pt idx="377">
                  <c:v>41229.708344907405</c:v>
                </c:pt>
                <c:pt idx="378">
                  <c:v>41229.750011574077</c:v>
                </c:pt>
                <c:pt idx="379">
                  <c:v>41229.791678240741</c:v>
                </c:pt>
                <c:pt idx="380">
                  <c:v>41229.833344907405</c:v>
                </c:pt>
                <c:pt idx="381">
                  <c:v>41229.875011574077</c:v>
                </c:pt>
                <c:pt idx="382">
                  <c:v>41229.916678240741</c:v>
                </c:pt>
                <c:pt idx="383">
                  <c:v>41229.958344907405</c:v>
                </c:pt>
                <c:pt idx="384">
                  <c:v>41230.000011574077</c:v>
                </c:pt>
                <c:pt idx="385">
                  <c:v>41230.041678240741</c:v>
                </c:pt>
                <c:pt idx="386">
                  <c:v>41230.083344907405</c:v>
                </c:pt>
                <c:pt idx="387">
                  <c:v>41230.125011574077</c:v>
                </c:pt>
                <c:pt idx="388">
                  <c:v>41230.166678240741</c:v>
                </c:pt>
                <c:pt idx="389">
                  <c:v>41230.208344907405</c:v>
                </c:pt>
                <c:pt idx="390">
                  <c:v>41230.250011574077</c:v>
                </c:pt>
                <c:pt idx="391">
                  <c:v>41230.291678240741</c:v>
                </c:pt>
                <c:pt idx="392">
                  <c:v>41230.333344907405</c:v>
                </c:pt>
                <c:pt idx="393">
                  <c:v>41230.375011574077</c:v>
                </c:pt>
                <c:pt idx="394">
                  <c:v>41230.416678240741</c:v>
                </c:pt>
                <c:pt idx="395">
                  <c:v>41230.458344907405</c:v>
                </c:pt>
                <c:pt idx="396">
                  <c:v>41230.500011574077</c:v>
                </c:pt>
                <c:pt idx="397">
                  <c:v>41230.541678240741</c:v>
                </c:pt>
                <c:pt idx="398">
                  <c:v>41230.583344907405</c:v>
                </c:pt>
                <c:pt idx="399">
                  <c:v>41230.625011574077</c:v>
                </c:pt>
                <c:pt idx="400">
                  <c:v>41230.666678240741</c:v>
                </c:pt>
                <c:pt idx="401">
                  <c:v>41230.708356481482</c:v>
                </c:pt>
                <c:pt idx="402">
                  <c:v>41230.750023148146</c:v>
                </c:pt>
                <c:pt idx="403">
                  <c:v>41230.791689814818</c:v>
                </c:pt>
                <c:pt idx="404">
                  <c:v>41230.833356481482</c:v>
                </c:pt>
                <c:pt idx="405">
                  <c:v>41230.875023148146</c:v>
                </c:pt>
                <c:pt idx="406">
                  <c:v>41230.916689814818</c:v>
                </c:pt>
                <c:pt idx="407">
                  <c:v>41230.958356481482</c:v>
                </c:pt>
                <c:pt idx="408">
                  <c:v>41231.000023148146</c:v>
                </c:pt>
                <c:pt idx="409">
                  <c:v>41231.041689814818</c:v>
                </c:pt>
                <c:pt idx="410">
                  <c:v>41231.083356481482</c:v>
                </c:pt>
                <c:pt idx="411">
                  <c:v>41231.125023148146</c:v>
                </c:pt>
                <c:pt idx="412">
                  <c:v>41231.166689814818</c:v>
                </c:pt>
                <c:pt idx="413">
                  <c:v>41231.208356481482</c:v>
                </c:pt>
                <c:pt idx="414">
                  <c:v>41231.250023148146</c:v>
                </c:pt>
                <c:pt idx="415">
                  <c:v>41231.291689814818</c:v>
                </c:pt>
                <c:pt idx="416">
                  <c:v>41231.333356481482</c:v>
                </c:pt>
                <c:pt idx="417">
                  <c:v>41231.375023148146</c:v>
                </c:pt>
                <c:pt idx="418">
                  <c:v>41231.416689814818</c:v>
                </c:pt>
                <c:pt idx="419">
                  <c:v>41231.458356481482</c:v>
                </c:pt>
                <c:pt idx="420">
                  <c:v>41231.500023148146</c:v>
                </c:pt>
                <c:pt idx="421">
                  <c:v>41231.541689814818</c:v>
                </c:pt>
                <c:pt idx="422">
                  <c:v>41231.583356481482</c:v>
                </c:pt>
                <c:pt idx="423">
                  <c:v>41231.625023148146</c:v>
                </c:pt>
                <c:pt idx="424">
                  <c:v>41231.666689814818</c:v>
                </c:pt>
                <c:pt idx="425">
                  <c:v>41231.708356481482</c:v>
                </c:pt>
                <c:pt idx="426">
                  <c:v>41231.750023148146</c:v>
                </c:pt>
                <c:pt idx="427">
                  <c:v>41231.791689814818</c:v>
                </c:pt>
                <c:pt idx="428">
                  <c:v>41231.833356481482</c:v>
                </c:pt>
                <c:pt idx="429">
                  <c:v>41231.875023148146</c:v>
                </c:pt>
                <c:pt idx="430">
                  <c:v>41231.916689814818</c:v>
                </c:pt>
                <c:pt idx="431">
                  <c:v>41231.958356481482</c:v>
                </c:pt>
                <c:pt idx="432">
                  <c:v>41232.000023148146</c:v>
                </c:pt>
                <c:pt idx="433">
                  <c:v>41232.041689814818</c:v>
                </c:pt>
                <c:pt idx="434">
                  <c:v>41232.083356481482</c:v>
                </c:pt>
                <c:pt idx="435">
                  <c:v>41232.125023148146</c:v>
                </c:pt>
                <c:pt idx="436">
                  <c:v>41232.166689814818</c:v>
                </c:pt>
                <c:pt idx="437">
                  <c:v>41232.208356481482</c:v>
                </c:pt>
                <c:pt idx="438">
                  <c:v>41232.250023148146</c:v>
                </c:pt>
                <c:pt idx="439">
                  <c:v>41232.291689814818</c:v>
                </c:pt>
                <c:pt idx="440">
                  <c:v>41232.333356481482</c:v>
                </c:pt>
                <c:pt idx="441">
                  <c:v>41232.375023148146</c:v>
                </c:pt>
                <c:pt idx="442">
                  <c:v>41232.416689814818</c:v>
                </c:pt>
                <c:pt idx="443">
                  <c:v>41232.458356481482</c:v>
                </c:pt>
                <c:pt idx="444">
                  <c:v>41232.500023148146</c:v>
                </c:pt>
                <c:pt idx="445">
                  <c:v>41232.541689814818</c:v>
                </c:pt>
                <c:pt idx="446">
                  <c:v>41232.583356481482</c:v>
                </c:pt>
                <c:pt idx="447">
                  <c:v>41232.625023148146</c:v>
                </c:pt>
                <c:pt idx="448">
                  <c:v>41232.666689814818</c:v>
                </c:pt>
                <c:pt idx="449">
                  <c:v>41232.708356481482</c:v>
                </c:pt>
                <c:pt idx="450">
                  <c:v>41232.750023148146</c:v>
                </c:pt>
                <c:pt idx="451">
                  <c:v>41232.791689814818</c:v>
                </c:pt>
                <c:pt idx="452">
                  <c:v>41232.833356481482</c:v>
                </c:pt>
                <c:pt idx="453">
                  <c:v>41232.875023148146</c:v>
                </c:pt>
                <c:pt idx="454">
                  <c:v>41232.916689814818</c:v>
                </c:pt>
                <c:pt idx="455">
                  <c:v>41232.958356481482</c:v>
                </c:pt>
                <c:pt idx="456">
                  <c:v>41233.000023148146</c:v>
                </c:pt>
                <c:pt idx="457">
                  <c:v>41233.041689814818</c:v>
                </c:pt>
                <c:pt idx="458">
                  <c:v>41233.083356481482</c:v>
                </c:pt>
                <c:pt idx="459">
                  <c:v>41233.125023148146</c:v>
                </c:pt>
                <c:pt idx="460">
                  <c:v>41233.166689814818</c:v>
                </c:pt>
                <c:pt idx="461">
                  <c:v>41233.208356481482</c:v>
                </c:pt>
                <c:pt idx="462">
                  <c:v>41233.250023148146</c:v>
                </c:pt>
                <c:pt idx="463">
                  <c:v>41233.291689814818</c:v>
                </c:pt>
                <c:pt idx="464">
                  <c:v>41233.333356481482</c:v>
                </c:pt>
                <c:pt idx="465">
                  <c:v>41233.375023148146</c:v>
                </c:pt>
                <c:pt idx="466">
                  <c:v>41233.416689814818</c:v>
                </c:pt>
                <c:pt idx="467">
                  <c:v>41233.458356481482</c:v>
                </c:pt>
                <c:pt idx="468">
                  <c:v>41233.500023148146</c:v>
                </c:pt>
                <c:pt idx="469">
                  <c:v>41233.541689814818</c:v>
                </c:pt>
                <c:pt idx="470">
                  <c:v>41233.583356481482</c:v>
                </c:pt>
                <c:pt idx="471">
                  <c:v>41233.625023148146</c:v>
                </c:pt>
                <c:pt idx="472">
                  <c:v>41233.666689814818</c:v>
                </c:pt>
                <c:pt idx="473">
                  <c:v>41233.708356481482</c:v>
                </c:pt>
                <c:pt idx="474">
                  <c:v>41233.750023148146</c:v>
                </c:pt>
                <c:pt idx="475">
                  <c:v>41233.791689814818</c:v>
                </c:pt>
                <c:pt idx="476">
                  <c:v>41233.833356481482</c:v>
                </c:pt>
                <c:pt idx="477">
                  <c:v>41233.875023148146</c:v>
                </c:pt>
                <c:pt idx="478">
                  <c:v>41233.916689814818</c:v>
                </c:pt>
                <c:pt idx="479">
                  <c:v>41233.958356481482</c:v>
                </c:pt>
                <c:pt idx="480">
                  <c:v>41234.000023148146</c:v>
                </c:pt>
                <c:pt idx="481">
                  <c:v>41234.041689814818</c:v>
                </c:pt>
                <c:pt idx="482">
                  <c:v>41234.083356481482</c:v>
                </c:pt>
                <c:pt idx="483">
                  <c:v>41234.125023148146</c:v>
                </c:pt>
                <c:pt idx="484">
                  <c:v>41234.166689814818</c:v>
                </c:pt>
                <c:pt idx="485">
                  <c:v>41234.208356481482</c:v>
                </c:pt>
                <c:pt idx="486">
                  <c:v>41234.250023148146</c:v>
                </c:pt>
                <c:pt idx="487">
                  <c:v>41234.291689814818</c:v>
                </c:pt>
                <c:pt idx="488">
                  <c:v>41234.333356481482</c:v>
                </c:pt>
                <c:pt idx="489">
                  <c:v>41234.375023148146</c:v>
                </c:pt>
                <c:pt idx="490">
                  <c:v>41234.416689814818</c:v>
                </c:pt>
                <c:pt idx="491">
                  <c:v>41234.458356481482</c:v>
                </c:pt>
                <c:pt idx="492">
                  <c:v>41234.500023148146</c:v>
                </c:pt>
                <c:pt idx="493">
                  <c:v>41234.541689814818</c:v>
                </c:pt>
                <c:pt idx="494">
                  <c:v>41234.583356481482</c:v>
                </c:pt>
                <c:pt idx="495">
                  <c:v>41234.625023148146</c:v>
                </c:pt>
                <c:pt idx="496">
                  <c:v>41234.666689814818</c:v>
                </c:pt>
                <c:pt idx="497">
                  <c:v>41234.708356481482</c:v>
                </c:pt>
                <c:pt idx="498">
                  <c:v>41234.750023148146</c:v>
                </c:pt>
                <c:pt idx="499">
                  <c:v>41234.791689814818</c:v>
                </c:pt>
                <c:pt idx="500">
                  <c:v>41234.833356481482</c:v>
                </c:pt>
                <c:pt idx="501">
                  <c:v>41234.875023148146</c:v>
                </c:pt>
                <c:pt idx="502">
                  <c:v>41234.916689814818</c:v>
                </c:pt>
                <c:pt idx="503">
                  <c:v>41234.958356481482</c:v>
                </c:pt>
                <c:pt idx="504">
                  <c:v>41235.000023148146</c:v>
                </c:pt>
                <c:pt idx="505">
                  <c:v>41235.041689814818</c:v>
                </c:pt>
                <c:pt idx="506">
                  <c:v>41235.083356481482</c:v>
                </c:pt>
                <c:pt idx="507">
                  <c:v>41235.125023148146</c:v>
                </c:pt>
                <c:pt idx="508">
                  <c:v>41235.166689814818</c:v>
                </c:pt>
                <c:pt idx="509">
                  <c:v>41235.208356481482</c:v>
                </c:pt>
                <c:pt idx="510">
                  <c:v>41235.250023148146</c:v>
                </c:pt>
                <c:pt idx="511">
                  <c:v>41235.291689814818</c:v>
                </c:pt>
                <c:pt idx="512">
                  <c:v>41235.333356481482</c:v>
                </c:pt>
                <c:pt idx="513">
                  <c:v>41235.375023148146</c:v>
                </c:pt>
                <c:pt idx="514">
                  <c:v>41235.416689814818</c:v>
                </c:pt>
                <c:pt idx="515">
                  <c:v>41235.458356481482</c:v>
                </c:pt>
                <c:pt idx="516">
                  <c:v>41235.500023148146</c:v>
                </c:pt>
                <c:pt idx="517">
                  <c:v>41235.541689814818</c:v>
                </c:pt>
                <c:pt idx="518">
                  <c:v>41235.583356481482</c:v>
                </c:pt>
                <c:pt idx="519">
                  <c:v>41235.625023148146</c:v>
                </c:pt>
                <c:pt idx="520">
                  <c:v>41235.666689814818</c:v>
                </c:pt>
                <c:pt idx="521">
                  <c:v>41235.708356481482</c:v>
                </c:pt>
                <c:pt idx="522">
                  <c:v>41235.750023148146</c:v>
                </c:pt>
                <c:pt idx="523">
                  <c:v>41235.791689814818</c:v>
                </c:pt>
                <c:pt idx="524">
                  <c:v>41235.833356481482</c:v>
                </c:pt>
                <c:pt idx="525">
                  <c:v>41235.875023148146</c:v>
                </c:pt>
                <c:pt idx="526">
                  <c:v>41235.916689814818</c:v>
                </c:pt>
                <c:pt idx="527">
                  <c:v>41235.958356481482</c:v>
                </c:pt>
                <c:pt idx="528">
                  <c:v>41236.000023148146</c:v>
                </c:pt>
                <c:pt idx="529">
                  <c:v>41236.041689814818</c:v>
                </c:pt>
                <c:pt idx="530">
                  <c:v>41236.083356481482</c:v>
                </c:pt>
                <c:pt idx="531">
                  <c:v>41236.125023148146</c:v>
                </c:pt>
                <c:pt idx="532">
                  <c:v>41236.166689814818</c:v>
                </c:pt>
                <c:pt idx="533">
                  <c:v>41236.208356481482</c:v>
                </c:pt>
                <c:pt idx="534">
                  <c:v>41236.250023148146</c:v>
                </c:pt>
                <c:pt idx="535">
                  <c:v>41236.291689814818</c:v>
                </c:pt>
                <c:pt idx="536">
                  <c:v>41236.333356481482</c:v>
                </c:pt>
                <c:pt idx="537">
                  <c:v>41236.375023148146</c:v>
                </c:pt>
                <c:pt idx="538">
                  <c:v>41236.416689814818</c:v>
                </c:pt>
                <c:pt idx="539">
                  <c:v>41236.458356481482</c:v>
                </c:pt>
                <c:pt idx="540">
                  <c:v>41236.500023148146</c:v>
                </c:pt>
                <c:pt idx="541">
                  <c:v>41236.541689814818</c:v>
                </c:pt>
                <c:pt idx="542">
                  <c:v>41236.583356481482</c:v>
                </c:pt>
                <c:pt idx="543">
                  <c:v>41236.625023148146</c:v>
                </c:pt>
                <c:pt idx="544">
                  <c:v>41236.666689814818</c:v>
                </c:pt>
                <c:pt idx="545">
                  <c:v>41236.708356481482</c:v>
                </c:pt>
                <c:pt idx="546">
                  <c:v>41236.750023148146</c:v>
                </c:pt>
                <c:pt idx="547">
                  <c:v>41236.791689814818</c:v>
                </c:pt>
                <c:pt idx="548">
                  <c:v>41236.833356481482</c:v>
                </c:pt>
                <c:pt idx="549">
                  <c:v>41236.875023148146</c:v>
                </c:pt>
                <c:pt idx="550">
                  <c:v>41236.916689814818</c:v>
                </c:pt>
                <c:pt idx="551">
                  <c:v>41236.958356481482</c:v>
                </c:pt>
                <c:pt idx="552">
                  <c:v>41237.000023148146</c:v>
                </c:pt>
                <c:pt idx="553">
                  <c:v>41237.041689814818</c:v>
                </c:pt>
                <c:pt idx="554">
                  <c:v>41237.083356481482</c:v>
                </c:pt>
                <c:pt idx="555">
                  <c:v>41237.125023148146</c:v>
                </c:pt>
                <c:pt idx="556">
                  <c:v>41237.166689814818</c:v>
                </c:pt>
                <c:pt idx="557">
                  <c:v>41237.208356481482</c:v>
                </c:pt>
                <c:pt idx="558">
                  <c:v>41237.250023148146</c:v>
                </c:pt>
                <c:pt idx="559">
                  <c:v>41237.291689814818</c:v>
                </c:pt>
                <c:pt idx="560">
                  <c:v>41237.333356481482</c:v>
                </c:pt>
                <c:pt idx="561">
                  <c:v>41237.375023148146</c:v>
                </c:pt>
                <c:pt idx="562">
                  <c:v>41237.416689814818</c:v>
                </c:pt>
                <c:pt idx="563">
                  <c:v>41237.458356481482</c:v>
                </c:pt>
                <c:pt idx="564">
                  <c:v>41237.500023148146</c:v>
                </c:pt>
                <c:pt idx="565">
                  <c:v>41237.541689814818</c:v>
                </c:pt>
                <c:pt idx="566">
                  <c:v>41237.583356481482</c:v>
                </c:pt>
                <c:pt idx="567">
                  <c:v>41237.625023148146</c:v>
                </c:pt>
                <c:pt idx="568">
                  <c:v>41237.666689814818</c:v>
                </c:pt>
                <c:pt idx="569">
                  <c:v>41237.708356481482</c:v>
                </c:pt>
                <c:pt idx="570">
                  <c:v>41237.750023148146</c:v>
                </c:pt>
                <c:pt idx="571">
                  <c:v>41237.791689814818</c:v>
                </c:pt>
                <c:pt idx="572">
                  <c:v>41237.833356481482</c:v>
                </c:pt>
                <c:pt idx="573">
                  <c:v>41237.875023148146</c:v>
                </c:pt>
                <c:pt idx="574">
                  <c:v>41237.916689814818</c:v>
                </c:pt>
                <c:pt idx="575">
                  <c:v>41237.958356481482</c:v>
                </c:pt>
                <c:pt idx="576">
                  <c:v>41238.000023148146</c:v>
                </c:pt>
                <c:pt idx="577">
                  <c:v>41238.041689814818</c:v>
                </c:pt>
                <c:pt idx="578">
                  <c:v>41238.083356481482</c:v>
                </c:pt>
                <c:pt idx="579">
                  <c:v>41238.125023148146</c:v>
                </c:pt>
                <c:pt idx="580">
                  <c:v>41238.166689814818</c:v>
                </c:pt>
                <c:pt idx="581">
                  <c:v>41238.208356481482</c:v>
                </c:pt>
                <c:pt idx="582">
                  <c:v>41238.250023148146</c:v>
                </c:pt>
                <c:pt idx="583">
                  <c:v>41238.291689814818</c:v>
                </c:pt>
                <c:pt idx="584">
                  <c:v>41238.333356481482</c:v>
                </c:pt>
                <c:pt idx="585">
                  <c:v>41238.375023148146</c:v>
                </c:pt>
                <c:pt idx="586">
                  <c:v>41238.416689814818</c:v>
                </c:pt>
                <c:pt idx="587">
                  <c:v>41238.458356481482</c:v>
                </c:pt>
                <c:pt idx="588">
                  <c:v>41238.500023148146</c:v>
                </c:pt>
                <c:pt idx="589">
                  <c:v>41238.541689814818</c:v>
                </c:pt>
                <c:pt idx="590">
                  <c:v>41238.583356481482</c:v>
                </c:pt>
                <c:pt idx="591">
                  <c:v>41238.625023148146</c:v>
                </c:pt>
                <c:pt idx="592">
                  <c:v>41238.666689814818</c:v>
                </c:pt>
                <c:pt idx="593">
                  <c:v>41238.708356481482</c:v>
                </c:pt>
                <c:pt idx="594">
                  <c:v>41238.750023148146</c:v>
                </c:pt>
                <c:pt idx="595">
                  <c:v>41238.791689814818</c:v>
                </c:pt>
                <c:pt idx="596">
                  <c:v>41238.833356481482</c:v>
                </c:pt>
                <c:pt idx="597">
                  <c:v>41238.875023148146</c:v>
                </c:pt>
                <c:pt idx="598">
                  <c:v>41238.916689814818</c:v>
                </c:pt>
                <c:pt idx="599">
                  <c:v>41238.958356481482</c:v>
                </c:pt>
                <c:pt idx="600">
                  <c:v>41239.000023148146</c:v>
                </c:pt>
                <c:pt idx="601">
                  <c:v>41239.041701388887</c:v>
                </c:pt>
                <c:pt idx="602">
                  <c:v>41239.083368055559</c:v>
                </c:pt>
                <c:pt idx="603">
                  <c:v>41239.125034722223</c:v>
                </c:pt>
                <c:pt idx="604">
                  <c:v>41239.166701388887</c:v>
                </c:pt>
                <c:pt idx="605">
                  <c:v>41239.208368055559</c:v>
                </c:pt>
                <c:pt idx="606">
                  <c:v>41239.250034722223</c:v>
                </c:pt>
                <c:pt idx="607">
                  <c:v>41239.291701388887</c:v>
                </c:pt>
                <c:pt idx="608">
                  <c:v>41239.333368055559</c:v>
                </c:pt>
                <c:pt idx="609">
                  <c:v>41239.375034722223</c:v>
                </c:pt>
                <c:pt idx="610">
                  <c:v>41239.416701388887</c:v>
                </c:pt>
                <c:pt idx="611">
                  <c:v>41239.458368055559</c:v>
                </c:pt>
                <c:pt idx="612">
                  <c:v>41239.500034722223</c:v>
                </c:pt>
                <c:pt idx="613">
                  <c:v>41239.541701388887</c:v>
                </c:pt>
                <c:pt idx="614">
                  <c:v>41239.583368055559</c:v>
                </c:pt>
                <c:pt idx="615">
                  <c:v>41239.625034722223</c:v>
                </c:pt>
                <c:pt idx="616">
                  <c:v>41239.666701388887</c:v>
                </c:pt>
                <c:pt idx="617">
                  <c:v>41239.708368055559</c:v>
                </c:pt>
                <c:pt idx="618">
                  <c:v>41239.750034722223</c:v>
                </c:pt>
                <c:pt idx="619">
                  <c:v>41239.791701388887</c:v>
                </c:pt>
                <c:pt idx="620">
                  <c:v>41239.833368055559</c:v>
                </c:pt>
                <c:pt idx="621">
                  <c:v>41239.875034722223</c:v>
                </c:pt>
                <c:pt idx="622">
                  <c:v>41239.916701388887</c:v>
                </c:pt>
                <c:pt idx="623">
                  <c:v>41239.958368055559</c:v>
                </c:pt>
                <c:pt idx="624">
                  <c:v>41240.000034722223</c:v>
                </c:pt>
                <c:pt idx="625">
                  <c:v>41240.041701388887</c:v>
                </c:pt>
                <c:pt idx="626">
                  <c:v>41240.083368055559</c:v>
                </c:pt>
                <c:pt idx="627">
                  <c:v>41240.125034722223</c:v>
                </c:pt>
                <c:pt idx="628">
                  <c:v>41240.166701388887</c:v>
                </c:pt>
                <c:pt idx="629">
                  <c:v>41240.208368055559</c:v>
                </c:pt>
                <c:pt idx="630">
                  <c:v>41240.250034722223</c:v>
                </c:pt>
                <c:pt idx="631">
                  <c:v>41240.291701388887</c:v>
                </c:pt>
                <c:pt idx="632">
                  <c:v>41240.333368055559</c:v>
                </c:pt>
                <c:pt idx="633">
                  <c:v>41240.375034722223</c:v>
                </c:pt>
                <c:pt idx="634">
                  <c:v>41240.416701388887</c:v>
                </c:pt>
                <c:pt idx="635">
                  <c:v>41240.458368055559</c:v>
                </c:pt>
                <c:pt idx="636">
                  <c:v>41240.500034722223</c:v>
                </c:pt>
                <c:pt idx="637">
                  <c:v>41240.541701388887</c:v>
                </c:pt>
                <c:pt idx="638">
                  <c:v>41240.583368055559</c:v>
                </c:pt>
                <c:pt idx="639">
                  <c:v>41240.625034722223</c:v>
                </c:pt>
                <c:pt idx="640">
                  <c:v>41240.666701388887</c:v>
                </c:pt>
                <c:pt idx="641">
                  <c:v>41240.708368055559</c:v>
                </c:pt>
                <c:pt idx="642">
                  <c:v>41240.750034722223</c:v>
                </c:pt>
                <c:pt idx="643">
                  <c:v>41240.791701388887</c:v>
                </c:pt>
                <c:pt idx="644">
                  <c:v>41240.833368055559</c:v>
                </c:pt>
                <c:pt idx="645">
                  <c:v>41240.875034722223</c:v>
                </c:pt>
                <c:pt idx="646">
                  <c:v>41240.916701388887</c:v>
                </c:pt>
                <c:pt idx="647">
                  <c:v>41240.958368055559</c:v>
                </c:pt>
                <c:pt idx="648">
                  <c:v>41241.000034722223</c:v>
                </c:pt>
                <c:pt idx="649">
                  <c:v>41241.041701388887</c:v>
                </c:pt>
                <c:pt idx="650">
                  <c:v>41241.083368055559</c:v>
                </c:pt>
                <c:pt idx="651">
                  <c:v>41241.125034722223</c:v>
                </c:pt>
                <c:pt idx="652">
                  <c:v>41241.166701388887</c:v>
                </c:pt>
                <c:pt idx="653">
                  <c:v>41241.208368055559</c:v>
                </c:pt>
                <c:pt idx="654">
                  <c:v>41241.250034722223</c:v>
                </c:pt>
                <c:pt idx="655">
                  <c:v>41241.291701388887</c:v>
                </c:pt>
                <c:pt idx="656">
                  <c:v>41241.333368055559</c:v>
                </c:pt>
                <c:pt idx="657">
                  <c:v>41241.375034722223</c:v>
                </c:pt>
                <c:pt idx="658">
                  <c:v>41241.416701388887</c:v>
                </c:pt>
                <c:pt idx="659">
                  <c:v>41241.458368055559</c:v>
                </c:pt>
                <c:pt idx="660">
                  <c:v>41241.500034722223</c:v>
                </c:pt>
                <c:pt idx="661">
                  <c:v>41241.541701388887</c:v>
                </c:pt>
                <c:pt idx="662">
                  <c:v>41241.583368055559</c:v>
                </c:pt>
                <c:pt idx="663">
                  <c:v>41241.625034722223</c:v>
                </c:pt>
                <c:pt idx="664">
                  <c:v>41241.666701388887</c:v>
                </c:pt>
                <c:pt idx="665">
                  <c:v>41241.708368055559</c:v>
                </c:pt>
                <c:pt idx="666">
                  <c:v>41241.750034722223</c:v>
                </c:pt>
                <c:pt idx="667">
                  <c:v>41241.791701388887</c:v>
                </c:pt>
                <c:pt idx="668">
                  <c:v>41241.833368055559</c:v>
                </c:pt>
                <c:pt idx="669">
                  <c:v>41241.875034722223</c:v>
                </c:pt>
                <c:pt idx="670">
                  <c:v>41241.916701388887</c:v>
                </c:pt>
                <c:pt idx="671">
                  <c:v>41241.958368055559</c:v>
                </c:pt>
                <c:pt idx="672">
                  <c:v>41242.000034722223</c:v>
                </c:pt>
                <c:pt idx="673">
                  <c:v>41242.041701388887</c:v>
                </c:pt>
                <c:pt idx="674">
                  <c:v>41242.083368055559</c:v>
                </c:pt>
                <c:pt idx="675">
                  <c:v>41242.125034722223</c:v>
                </c:pt>
                <c:pt idx="676">
                  <c:v>41242.166701388887</c:v>
                </c:pt>
                <c:pt idx="677">
                  <c:v>41242.208368055559</c:v>
                </c:pt>
                <c:pt idx="678">
                  <c:v>41242.250034722223</c:v>
                </c:pt>
                <c:pt idx="679">
                  <c:v>41242.291701388887</c:v>
                </c:pt>
                <c:pt idx="680">
                  <c:v>41242.333368055559</c:v>
                </c:pt>
                <c:pt idx="681">
                  <c:v>41242.375034722223</c:v>
                </c:pt>
                <c:pt idx="682">
                  <c:v>41242.416701388887</c:v>
                </c:pt>
                <c:pt idx="683">
                  <c:v>41242.458368055559</c:v>
                </c:pt>
                <c:pt idx="684">
                  <c:v>41242.500034722223</c:v>
                </c:pt>
                <c:pt idx="685">
                  <c:v>41242.541701388887</c:v>
                </c:pt>
                <c:pt idx="686">
                  <c:v>41242.583368055559</c:v>
                </c:pt>
                <c:pt idx="687">
                  <c:v>41242.625034722223</c:v>
                </c:pt>
                <c:pt idx="688">
                  <c:v>41242.666701388887</c:v>
                </c:pt>
                <c:pt idx="689">
                  <c:v>41242.708368055559</c:v>
                </c:pt>
                <c:pt idx="690">
                  <c:v>41242.750034722223</c:v>
                </c:pt>
                <c:pt idx="691">
                  <c:v>41242.791701388887</c:v>
                </c:pt>
                <c:pt idx="692">
                  <c:v>41242.833368055559</c:v>
                </c:pt>
                <c:pt idx="693">
                  <c:v>41242.875034722223</c:v>
                </c:pt>
                <c:pt idx="694">
                  <c:v>41242.916701388887</c:v>
                </c:pt>
                <c:pt idx="695">
                  <c:v>41242.958368055559</c:v>
                </c:pt>
                <c:pt idx="696">
                  <c:v>41243.000034722223</c:v>
                </c:pt>
                <c:pt idx="697">
                  <c:v>41243.041701388887</c:v>
                </c:pt>
                <c:pt idx="698">
                  <c:v>41243.083368055559</c:v>
                </c:pt>
                <c:pt idx="699">
                  <c:v>41243.125034722223</c:v>
                </c:pt>
                <c:pt idx="700">
                  <c:v>41243.166701388887</c:v>
                </c:pt>
                <c:pt idx="701">
                  <c:v>41243.208368055559</c:v>
                </c:pt>
                <c:pt idx="702">
                  <c:v>41243.250034722223</c:v>
                </c:pt>
                <c:pt idx="703">
                  <c:v>41243.291701388887</c:v>
                </c:pt>
                <c:pt idx="704">
                  <c:v>41243.333368055559</c:v>
                </c:pt>
                <c:pt idx="705">
                  <c:v>41243.375034722223</c:v>
                </c:pt>
                <c:pt idx="706">
                  <c:v>41243.416701388887</c:v>
                </c:pt>
                <c:pt idx="707">
                  <c:v>41243.458368055559</c:v>
                </c:pt>
                <c:pt idx="708">
                  <c:v>41243.500034722223</c:v>
                </c:pt>
                <c:pt idx="709">
                  <c:v>41243.541701388887</c:v>
                </c:pt>
                <c:pt idx="710">
                  <c:v>41243.583368055559</c:v>
                </c:pt>
                <c:pt idx="711">
                  <c:v>41243.625034722223</c:v>
                </c:pt>
                <c:pt idx="712">
                  <c:v>41243.666701388887</c:v>
                </c:pt>
                <c:pt idx="713">
                  <c:v>41243.708368055559</c:v>
                </c:pt>
                <c:pt idx="714">
                  <c:v>41243.750034722223</c:v>
                </c:pt>
                <c:pt idx="715">
                  <c:v>41243.791701388887</c:v>
                </c:pt>
                <c:pt idx="716">
                  <c:v>41243.833368055559</c:v>
                </c:pt>
                <c:pt idx="717">
                  <c:v>41243.875034722223</c:v>
                </c:pt>
                <c:pt idx="718">
                  <c:v>41243.916701388887</c:v>
                </c:pt>
                <c:pt idx="719">
                  <c:v>41243.958368055559</c:v>
                </c:pt>
              </c:numCache>
            </c:numRef>
          </c:xVal>
          <c:yVal>
            <c:numRef>
              <c:f>NOV!$E$5:$E$724</c:f>
              <c:numCache>
                <c:formatCode>General</c:formatCode>
                <c:ptCount val="720"/>
                <c:pt idx="0">
                  <c:v>88.8</c:v>
                </c:pt>
                <c:pt idx="1">
                  <c:v>91</c:v>
                </c:pt>
                <c:pt idx="2">
                  <c:v>90.9</c:v>
                </c:pt>
                <c:pt idx="3">
                  <c:v>91.1</c:v>
                </c:pt>
                <c:pt idx="4">
                  <c:v>91.1</c:v>
                </c:pt>
                <c:pt idx="5">
                  <c:v>91.4</c:v>
                </c:pt>
                <c:pt idx="6">
                  <c:v>91.4</c:v>
                </c:pt>
                <c:pt idx="7">
                  <c:v>91.9</c:v>
                </c:pt>
                <c:pt idx="8">
                  <c:v>80</c:v>
                </c:pt>
                <c:pt idx="9">
                  <c:v>62.5</c:v>
                </c:pt>
                <c:pt idx="10">
                  <c:v>61.9</c:v>
                </c:pt>
                <c:pt idx="11">
                  <c:v>62.8</c:v>
                </c:pt>
                <c:pt idx="12">
                  <c:v>58.1</c:v>
                </c:pt>
                <c:pt idx="13">
                  <c:v>57.3</c:v>
                </c:pt>
                <c:pt idx="14">
                  <c:v>57.6</c:v>
                </c:pt>
                <c:pt idx="15">
                  <c:v>60</c:v>
                </c:pt>
                <c:pt idx="16">
                  <c:v>67.900000000000006</c:v>
                </c:pt>
                <c:pt idx="17">
                  <c:v>69.5</c:v>
                </c:pt>
                <c:pt idx="18">
                  <c:v>84.6</c:v>
                </c:pt>
                <c:pt idx="19">
                  <c:v>88.7</c:v>
                </c:pt>
                <c:pt idx="20">
                  <c:v>89.7</c:v>
                </c:pt>
                <c:pt idx="21">
                  <c:v>88.4</c:v>
                </c:pt>
                <c:pt idx="22">
                  <c:v>90</c:v>
                </c:pt>
                <c:pt idx="23">
                  <c:v>89.8</c:v>
                </c:pt>
                <c:pt idx="24">
                  <c:v>90.7</c:v>
                </c:pt>
                <c:pt idx="25">
                  <c:v>91</c:v>
                </c:pt>
                <c:pt idx="26">
                  <c:v>91.2</c:v>
                </c:pt>
                <c:pt idx="27">
                  <c:v>90.9</c:v>
                </c:pt>
                <c:pt idx="28">
                  <c:v>91</c:v>
                </c:pt>
                <c:pt idx="29">
                  <c:v>90.8</c:v>
                </c:pt>
                <c:pt idx="30">
                  <c:v>90.7</c:v>
                </c:pt>
                <c:pt idx="31">
                  <c:v>90.1</c:v>
                </c:pt>
                <c:pt idx="32">
                  <c:v>75.8</c:v>
                </c:pt>
                <c:pt idx="33">
                  <c:v>67</c:v>
                </c:pt>
                <c:pt idx="34">
                  <c:v>72.599999999999994</c:v>
                </c:pt>
                <c:pt idx="35">
                  <c:v>71.099999999999994</c:v>
                </c:pt>
                <c:pt idx="36">
                  <c:v>70.7</c:v>
                </c:pt>
                <c:pt idx="37">
                  <c:v>66</c:v>
                </c:pt>
                <c:pt idx="38">
                  <c:v>62.1</c:v>
                </c:pt>
                <c:pt idx="39">
                  <c:v>64.5</c:v>
                </c:pt>
                <c:pt idx="40">
                  <c:v>76.400000000000006</c:v>
                </c:pt>
                <c:pt idx="41">
                  <c:v>72.099999999999994</c:v>
                </c:pt>
                <c:pt idx="42">
                  <c:v>85.1</c:v>
                </c:pt>
                <c:pt idx="43">
                  <c:v>87.2</c:v>
                </c:pt>
                <c:pt idx="44">
                  <c:v>89.5</c:v>
                </c:pt>
                <c:pt idx="45">
                  <c:v>89.7</c:v>
                </c:pt>
                <c:pt idx="46">
                  <c:v>86.5</c:v>
                </c:pt>
                <c:pt idx="47">
                  <c:v>88.4</c:v>
                </c:pt>
                <c:pt idx="48">
                  <c:v>90</c:v>
                </c:pt>
                <c:pt idx="49">
                  <c:v>90.8</c:v>
                </c:pt>
                <c:pt idx="50">
                  <c:v>91.3</c:v>
                </c:pt>
                <c:pt idx="51">
                  <c:v>90.8</c:v>
                </c:pt>
                <c:pt idx="52">
                  <c:v>91.7</c:v>
                </c:pt>
                <c:pt idx="53">
                  <c:v>91.6</c:v>
                </c:pt>
                <c:pt idx="54">
                  <c:v>91.3</c:v>
                </c:pt>
                <c:pt idx="55">
                  <c:v>88.8</c:v>
                </c:pt>
                <c:pt idx="56">
                  <c:v>82.4</c:v>
                </c:pt>
                <c:pt idx="57">
                  <c:v>76.400000000000006</c:v>
                </c:pt>
                <c:pt idx="58">
                  <c:v>76.900000000000006</c:v>
                </c:pt>
                <c:pt idx="59">
                  <c:v>76.7</c:v>
                </c:pt>
                <c:pt idx="60">
                  <c:v>75.3</c:v>
                </c:pt>
                <c:pt idx="61">
                  <c:v>77.5</c:v>
                </c:pt>
                <c:pt idx="62">
                  <c:v>80.2</c:v>
                </c:pt>
                <c:pt idx="63">
                  <c:v>80.900000000000006</c:v>
                </c:pt>
                <c:pt idx="64">
                  <c:v>84.7</c:v>
                </c:pt>
                <c:pt idx="65">
                  <c:v>86.6</c:v>
                </c:pt>
                <c:pt idx="66">
                  <c:v>89.5</c:v>
                </c:pt>
                <c:pt idx="67">
                  <c:v>89.9</c:v>
                </c:pt>
                <c:pt idx="68">
                  <c:v>89.6</c:v>
                </c:pt>
                <c:pt idx="69">
                  <c:v>89.8</c:v>
                </c:pt>
                <c:pt idx="70">
                  <c:v>90.9</c:v>
                </c:pt>
                <c:pt idx="71">
                  <c:v>89.1</c:v>
                </c:pt>
                <c:pt idx="72">
                  <c:v>86.6</c:v>
                </c:pt>
                <c:pt idx="73">
                  <c:v>90.4</c:v>
                </c:pt>
                <c:pt idx="74">
                  <c:v>91</c:v>
                </c:pt>
                <c:pt idx="75">
                  <c:v>91.6</c:v>
                </c:pt>
                <c:pt idx="76">
                  <c:v>91.7</c:v>
                </c:pt>
                <c:pt idx="77">
                  <c:v>91.7</c:v>
                </c:pt>
                <c:pt idx="78">
                  <c:v>91.5</c:v>
                </c:pt>
                <c:pt idx="79">
                  <c:v>91.5</c:v>
                </c:pt>
                <c:pt idx="80">
                  <c:v>82.8</c:v>
                </c:pt>
                <c:pt idx="81">
                  <c:v>74.3</c:v>
                </c:pt>
                <c:pt idx="82">
                  <c:v>71.599999999999994</c:v>
                </c:pt>
                <c:pt idx="83">
                  <c:v>74.3</c:v>
                </c:pt>
                <c:pt idx="84">
                  <c:v>75.599999999999994</c:v>
                </c:pt>
                <c:pt idx="85">
                  <c:v>79.599999999999994</c:v>
                </c:pt>
                <c:pt idx="86">
                  <c:v>89.6</c:v>
                </c:pt>
                <c:pt idx="87">
                  <c:v>86.7</c:v>
                </c:pt>
                <c:pt idx="88">
                  <c:v>87.8</c:v>
                </c:pt>
                <c:pt idx="89">
                  <c:v>89.3</c:v>
                </c:pt>
                <c:pt idx="90">
                  <c:v>89</c:v>
                </c:pt>
                <c:pt idx="91">
                  <c:v>90</c:v>
                </c:pt>
                <c:pt idx="92">
                  <c:v>91.4</c:v>
                </c:pt>
                <c:pt idx="93">
                  <c:v>91.2</c:v>
                </c:pt>
                <c:pt idx="94">
                  <c:v>91</c:v>
                </c:pt>
                <c:pt idx="95">
                  <c:v>91.2</c:v>
                </c:pt>
                <c:pt idx="96">
                  <c:v>90.3</c:v>
                </c:pt>
                <c:pt idx="97">
                  <c:v>90.9</c:v>
                </c:pt>
                <c:pt idx="98">
                  <c:v>88.1</c:v>
                </c:pt>
                <c:pt idx="99">
                  <c:v>90.5</c:v>
                </c:pt>
                <c:pt idx="100">
                  <c:v>91.1</c:v>
                </c:pt>
                <c:pt idx="101">
                  <c:v>91.4</c:v>
                </c:pt>
                <c:pt idx="102">
                  <c:v>91.3</c:v>
                </c:pt>
                <c:pt idx="103">
                  <c:v>91.9</c:v>
                </c:pt>
                <c:pt idx="104">
                  <c:v>80.5</c:v>
                </c:pt>
                <c:pt idx="105">
                  <c:v>75</c:v>
                </c:pt>
                <c:pt idx="106">
                  <c:v>66.5</c:v>
                </c:pt>
                <c:pt idx="107">
                  <c:v>62.1</c:v>
                </c:pt>
                <c:pt idx="108">
                  <c:v>63.5</c:v>
                </c:pt>
                <c:pt idx="109">
                  <c:v>70.2</c:v>
                </c:pt>
                <c:pt idx="110">
                  <c:v>61.2</c:v>
                </c:pt>
                <c:pt idx="111">
                  <c:v>66.8</c:v>
                </c:pt>
                <c:pt idx="112">
                  <c:v>72.599999999999994</c:v>
                </c:pt>
                <c:pt idx="113">
                  <c:v>74.5</c:v>
                </c:pt>
                <c:pt idx="114">
                  <c:v>82.2</c:v>
                </c:pt>
                <c:pt idx="115">
                  <c:v>88.3</c:v>
                </c:pt>
                <c:pt idx="116">
                  <c:v>89.7</c:v>
                </c:pt>
                <c:pt idx="117">
                  <c:v>88.8</c:v>
                </c:pt>
                <c:pt idx="118">
                  <c:v>88.7</c:v>
                </c:pt>
                <c:pt idx="119">
                  <c:v>88.1</c:v>
                </c:pt>
                <c:pt idx="120">
                  <c:v>89.3</c:v>
                </c:pt>
                <c:pt idx="121">
                  <c:v>90.7</c:v>
                </c:pt>
                <c:pt idx="122">
                  <c:v>90.4</c:v>
                </c:pt>
                <c:pt idx="123">
                  <c:v>83.3</c:v>
                </c:pt>
                <c:pt idx="124">
                  <c:v>87.4</c:v>
                </c:pt>
                <c:pt idx="125">
                  <c:v>84.4</c:v>
                </c:pt>
                <c:pt idx="126">
                  <c:v>82</c:v>
                </c:pt>
                <c:pt idx="127">
                  <c:v>80.7</c:v>
                </c:pt>
                <c:pt idx="128">
                  <c:v>81</c:v>
                </c:pt>
                <c:pt idx="129">
                  <c:v>74.900000000000006</c:v>
                </c:pt>
                <c:pt idx="130">
                  <c:v>71.3</c:v>
                </c:pt>
                <c:pt idx="131">
                  <c:v>80.8</c:v>
                </c:pt>
                <c:pt idx="132">
                  <c:v>72.3</c:v>
                </c:pt>
                <c:pt idx="133">
                  <c:v>78.3</c:v>
                </c:pt>
                <c:pt idx="134">
                  <c:v>87.9</c:v>
                </c:pt>
                <c:pt idx="135">
                  <c:v>73.900000000000006</c:v>
                </c:pt>
                <c:pt idx="136">
                  <c:v>76.7</c:v>
                </c:pt>
                <c:pt idx="137">
                  <c:v>83.8</c:v>
                </c:pt>
                <c:pt idx="138">
                  <c:v>89.1</c:v>
                </c:pt>
                <c:pt idx="139">
                  <c:v>89.6</c:v>
                </c:pt>
                <c:pt idx="140">
                  <c:v>87.8</c:v>
                </c:pt>
                <c:pt idx="141">
                  <c:v>90.6</c:v>
                </c:pt>
                <c:pt idx="142">
                  <c:v>91.2</c:v>
                </c:pt>
                <c:pt idx="143">
                  <c:v>91.1</c:v>
                </c:pt>
                <c:pt idx="144">
                  <c:v>90.5</c:v>
                </c:pt>
                <c:pt idx="145">
                  <c:v>86.4</c:v>
                </c:pt>
                <c:pt idx="146">
                  <c:v>84.9</c:v>
                </c:pt>
                <c:pt idx="147">
                  <c:v>88.1</c:v>
                </c:pt>
                <c:pt idx="148">
                  <c:v>89</c:v>
                </c:pt>
                <c:pt idx="149">
                  <c:v>91.2</c:v>
                </c:pt>
                <c:pt idx="150">
                  <c:v>90.2</c:v>
                </c:pt>
                <c:pt idx="151">
                  <c:v>80.7</c:v>
                </c:pt>
                <c:pt idx="152">
                  <c:v>77.7</c:v>
                </c:pt>
                <c:pt idx="153">
                  <c:v>74.099999999999994</c:v>
                </c:pt>
                <c:pt idx="154">
                  <c:v>72.3</c:v>
                </c:pt>
                <c:pt idx="155">
                  <c:v>73</c:v>
                </c:pt>
                <c:pt idx="156">
                  <c:v>67</c:v>
                </c:pt>
                <c:pt idx="157">
                  <c:v>59</c:v>
                </c:pt>
                <c:pt idx="158">
                  <c:v>78.099999999999994</c:v>
                </c:pt>
                <c:pt idx="159">
                  <c:v>85.5</c:v>
                </c:pt>
                <c:pt idx="160">
                  <c:v>85.8</c:v>
                </c:pt>
                <c:pt idx="161">
                  <c:v>89</c:v>
                </c:pt>
                <c:pt idx="162">
                  <c:v>87.3</c:v>
                </c:pt>
                <c:pt idx="163">
                  <c:v>89.7</c:v>
                </c:pt>
                <c:pt idx="164">
                  <c:v>88.2</c:v>
                </c:pt>
                <c:pt idx="165">
                  <c:v>90.3</c:v>
                </c:pt>
                <c:pt idx="166">
                  <c:v>91</c:v>
                </c:pt>
                <c:pt idx="167">
                  <c:v>91.3</c:v>
                </c:pt>
                <c:pt idx="168">
                  <c:v>91.5</c:v>
                </c:pt>
                <c:pt idx="169">
                  <c:v>91.3</c:v>
                </c:pt>
                <c:pt idx="170">
                  <c:v>91.2</c:v>
                </c:pt>
                <c:pt idx="171">
                  <c:v>91.1</c:v>
                </c:pt>
                <c:pt idx="172">
                  <c:v>90.5</c:v>
                </c:pt>
                <c:pt idx="173">
                  <c:v>91.1</c:v>
                </c:pt>
                <c:pt idx="174">
                  <c:v>90</c:v>
                </c:pt>
                <c:pt idx="175">
                  <c:v>90.6</c:v>
                </c:pt>
                <c:pt idx="176">
                  <c:v>83.4</c:v>
                </c:pt>
                <c:pt idx="177">
                  <c:v>77.8</c:v>
                </c:pt>
                <c:pt idx="178">
                  <c:v>77</c:v>
                </c:pt>
                <c:pt idx="179">
                  <c:v>79.2</c:v>
                </c:pt>
                <c:pt idx="180">
                  <c:v>78.900000000000006</c:v>
                </c:pt>
                <c:pt idx="181">
                  <c:v>78</c:v>
                </c:pt>
                <c:pt idx="182">
                  <c:v>80.099999999999994</c:v>
                </c:pt>
                <c:pt idx="183">
                  <c:v>83.9</c:v>
                </c:pt>
                <c:pt idx="184">
                  <c:v>80.400000000000006</c:v>
                </c:pt>
                <c:pt idx="185">
                  <c:v>86.9</c:v>
                </c:pt>
                <c:pt idx="186">
                  <c:v>89.5</c:v>
                </c:pt>
                <c:pt idx="187">
                  <c:v>90.3</c:v>
                </c:pt>
                <c:pt idx="188">
                  <c:v>90.9</c:v>
                </c:pt>
                <c:pt idx="189">
                  <c:v>90.5</c:v>
                </c:pt>
                <c:pt idx="190">
                  <c:v>91.3</c:v>
                </c:pt>
                <c:pt idx="191">
                  <c:v>91.6</c:v>
                </c:pt>
                <c:pt idx="192">
                  <c:v>91.3</c:v>
                </c:pt>
                <c:pt idx="193">
                  <c:v>91.4</c:v>
                </c:pt>
                <c:pt idx="194">
                  <c:v>91.7</c:v>
                </c:pt>
                <c:pt idx="195">
                  <c:v>91.5</c:v>
                </c:pt>
                <c:pt idx="196">
                  <c:v>91.6</c:v>
                </c:pt>
                <c:pt idx="197">
                  <c:v>91.7</c:v>
                </c:pt>
                <c:pt idx="198">
                  <c:v>92</c:v>
                </c:pt>
                <c:pt idx="199">
                  <c:v>88.7</c:v>
                </c:pt>
                <c:pt idx="200">
                  <c:v>89.2</c:v>
                </c:pt>
                <c:pt idx="201">
                  <c:v>86.6</c:v>
                </c:pt>
                <c:pt idx="202">
                  <c:v>84</c:v>
                </c:pt>
                <c:pt idx="203">
                  <c:v>81.3</c:v>
                </c:pt>
                <c:pt idx="204">
                  <c:v>87.2</c:v>
                </c:pt>
                <c:pt idx="205">
                  <c:v>86.1</c:v>
                </c:pt>
                <c:pt idx="206">
                  <c:v>86.2</c:v>
                </c:pt>
                <c:pt idx="207">
                  <c:v>86.3</c:v>
                </c:pt>
                <c:pt idx="208">
                  <c:v>88.5</c:v>
                </c:pt>
                <c:pt idx="209">
                  <c:v>90.8</c:v>
                </c:pt>
                <c:pt idx="210">
                  <c:v>91.4</c:v>
                </c:pt>
                <c:pt idx="211">
                  <c:v>91.4</c:v>
                </c:pt>
                <c:pt idx="212">
                  <c:v>91</c:v>
                </c:pt>
                <c:pt idx="213">
                  <c:v>81.2</c:v>
                </c:pt>
                <c:pt idx="214">
                  <c:v>81.7</c:v>
                </c:pt>
                <c:pt idx="215">
                  <c:v>83.6</c:v>
                </c:pt>
                <c:pt idx="216">
                  <c:v>85.4</c:v>
                </c:pt>
                <c:pt idx="217">
                  <c:v>86.5</c:v>
                </c:pt>
                <c:pt idx="218">
                  <c:v>85.1</c:v>
                </c:pt>
                <c:pt idx="219">
                  <c:v>81.2</c:v>
                </c:pt>
                <c:pt idx="220">
                  <c:v>81.5</c:v>
                </c:pt>
                <c:pt idx="221">
                  <c:v>83.3</c:v>
                </c:pt>
                <c:pt idx="222">
                  <c:v>84.5</c:v>
                </c:pt>
                <c:pt idx="223">
                  <c:v>84.3</c:v>
                </c:pt>
                <c:pt idx="224">
                  <c:v>75.099999999999994</c:v>
                </c:pt>
                <c:pt idx="225">
                  <c:v>70.7</c:v>
                </c:pt>
                <c:pt idx="226">
                  <c:v>68.900000000000006</c:v>
                </c:pt>
                <c:pt idx="227">
                  <c:v>68</c:v>
                </c:pt>
                <c:pt idx="228">
                  <c:v>72.2</c:v>
                </c:pt>
                <c:pt idx="229">
                  <c:v>73.3</c:v>
                </c:pt>
                <c:pt idx="230">
                  <c:v>82.2</c:v>
                </c:pt>
                <c:pt idx="231">
                  <c:v>80.900000000000006</c:v>
                </c:pt>
                <c:pt idx="232">
                  <c:v>79</c:v>
                </c:pt>
                <c:pt idx="233">
                  <c:v>83.2</c:v>
                </c:pt>
                <c:pt idx="234">
                  <c:v>84.9</c:v>
                </c:pt>
                <c:pt idx="235">
                  <c:v>84.3</c:v>
                </c:pt>
                <c:pt idx="236">
                  <c:v>88.1</c:v>
                </c:pt>
                <c:pt idx="237">
                  <c:v>68.900000000000006</c:v>
                </c:pt>
                <c:pt idx="238">
                  <c:v>67.5</c:v>
                </c:pt>
                <c:pt idx="239">
                  <c:v>67.099999999999994</c:v>
                </c:pt>
                <c:pt idx="240">
                  <c:v>67.599999999999994</c:v>
                </c:pt>
                <c:pt idx="241">
                  <c:v>69.599999999999994</c:v>
                </c:pt>
                <c:pt idx="242">
                  <c:v>71.599999999999994</c:v>
                </c:pt>
                <c:pt idx="243">
                  <c:v>76.2</c:v>
                </c:pt>
                <c:pt idx="244">
                  <c:v>77.3</c:v>
                </c:pt>
                <c:pt idx="245">
                  <c:v>76.099999999999994</c:v>
                </c:pt>
                <c:pt idx="246">
                  <c:v>81.3</c:v>
                </c:pt>
                <c:pt idx="247">
                  <c:v>80.8</c:v>
                </c:pt>
                <c:pt idx="248">
                  <c:v>68.599999999999994</c:v>
                </c:pt>
                <c:pt idx="249">
                  <c:v>65.3</c:v>
                </c:pt>
                <c:pt idx="250">
                  <c:v>65.099999999999994</c:v>
                </c:pt>
                <c:pt idx="251">
                  <c:v>58.9</c:v>
                </c:pt>
                <c:pt idx="252">
                  <c:v>60.7</c:v>
                </c:pt>
                <c:pt idx="253">
                  <c:v>60</c:v>
                </c:pt>
                <c:pt idx="254">
                  <c:v>63.8</c:v>
                </c:pt>
                <c:pt idx="255">
                  <c:v>67.2</c:v>
                </c:pt>
                <c:pt idx="256">
                  <c:v>72.599999999999994</c:v>
                </c:pt>
                <c:pt idx="257">
                  <c:v>80.900000000000006</c:v>
                </c:pt>
                <c:pt idx="258">
                  <c:v>80.099999999999994</c:v>
                </c:pt>
                <c:pt idx="259">
                  <c:v>80.900000000000006</c:v>
                </c:pt>
                <c:pt idx="260">
                  <c:v>83.5</c:v>
                </c:pt>
                <c:pt idx="261">
                  <c:v>84.2</c:v>
                </c:pt>
                <c:pt idx="262">
                  <c:v>82.5</c:v>
                </c:pt>
                <c:pt idx="263">
                  <c:v>81.3</c:v>
                </c:pt>
                <c:pt idx="264">
                  <c:v>78.900000000000006</c:v>
                </c:pt>
                <c:pt idx="265">
                  <c:v>75.900000000000006</c:v>
                </c:pt>
                <c:pt idx="266">
                  <c:v>80.3</c:v>
                </c:pt>
                <c:pt idx="267">
                  <c:v>79.7</c:v>
                </c:pt>
                <c:pt idx="268">
                  <c:v>79.599999999999994</c:v>
                </c:pt>
                <c:pt idx="269">
                  <c:v>85.5</c:v>
                </c:pt>
                <c:pt idx="270">
                  <c:v>86.5</c:v>
                </c:pt>
                <c:pt idx="271">
                  <c:v>86.5</c:v>
                </c:pt>
                <c:pt idx="272">
                  <c:v>79.7</c:v>
                </c:pt>
                <c:pt idx="273">
                  <c:v>68.900000000000006</c:v>
                </c:pt>
                <c:pt idx="274">
                  <c:v>65.2</c:v>
                </c:pt>
                <c:pt idx="275">
                  <c:v>61.8</c:v>
                </c:pt>
                <c:pt idx="276">
                  <c:v>63.9</c:v>
                </c:pt>
                <c:pt idx="277">
                  <c:v>65.400000000000006</c:v>
                </c:pt>
                <c:pt idx="278">
                  <c:v>70.8</c:v>
                </c:pt>
                <c:pt idx="279">
                  <c:v>67.900000000000006</c:v>
                </c:pt>
                <c:pt idx="280">
                  <c:v>78.2</c:v>
                </c:pt>
                <c:pt idx="281">
                  <c:v>84.4</c:v>
                </c:pt>
                <c:pt idx="282">
                  <c:v>89.2</c:v>
                </c:pt>
                <c:pt idx="283">
                  <c:v>88.9</c:v>
                </c:pt>
                <c:pt idx="284">
                  <c:v>89.2</c:v>
                </c:pt>
                <c:pt idx="285">
                  <c:v>90.4</c:v>
                </c:pt>
                <c:pt idx="286">
                  <c:v>90.9</c:v>
                </c:pt>
                <c:pt idx="287">
                  <c:v>91</c:v>
                </c:pt>
                <c:pt idx="288">
                  <c:v>91.1</c:v>
                </c:pt>
                <c:pt idx="289">
                  <c:v>90.6</c:v>
                </c:pt>
                <c:pt idx="290">
                  <c:v>91</c:v>
                </c:pt>
                <c:pt idx="291">
                  <c:v>91</c:v>
                </c:pt>
                <c:pt idx="292">
                  <c:v>90.9</c:v>
                </c:pt>
                <c:pt idx="293">
                  <c:v>91.1</c:v>
                </c:pt>
                <c:pt idx="294">
                  <c:v>89.2</c:v>
                </c:pt>
                <c:pt idx="295">
                  <c:v>86.6</c:v>
                </c:pt>
                <c:pt idx="296">
                  <c:v>75.8</c:v>
                </c:pt>
                <c:pt idx="297">
                  <c:v>69.3</c:v>
                </c:pt>
                <c:pt idx="298">
                  <c:v>62.4</c:v>
                </c:pt>
                <c:pt idx="299">
                  <c:v>67.3</c:v>
                </c:pt>
                <c:pt idx="300">
                  <c:v>73.8</c:v>
                </c:pt>
                <c:pt idx="301">
                  <c:v>76</c:v>
                </c:pt>
                <c:pt idx="302">
                  <c:v>70</c:v>
                </c:pt>
                <c:pt idx="303">
                  <c:v>74.099999999999994</c:v>
                </c:pt>
                <c:pt idx="304">
                  <c:v>79</c:v>
                </c:pt>
                <c:pt idx="305">
                  <c:v>84</c:v>
                </c:pt>
                <c:pt idx="306">
                  <c:v>86.4</c:v>
                </c:pt>
                <c:pt idx="307">
                  <c:v>88.8</c:v>
                </c:pt>
                <c:pt idx="308">
                  <c:v>89.6</c:v>
                </c:pt>
                <c:pt idx="309">
                  <c:v>90.4</c:v>
                </c:pt>
                <c:pt idx="310">
                  <c:v>87.4</c:v>
                </c:pt>
                <c:pt idx="311">
                  <c:v>87</c:v>
                </c:pt>
                <c:pt idx="312">
                  <c:v>88.7</c:v>
                </c:pt>
                <c:pt idx="313">
                  <c:v>86.2</c:v>
                </c:pt>
                <c:pt idx="314">
                  <c:v>90.1</c:v>
                </c:pt>
                <c:pt idx="315">
                  <c:v>90.3</c:v>
                </c:pt>
                <c:pt idx="316">
                  <c:v>91.4</c:v>
                </c:pt>
                <c:pt idx="317">
                  <c:v>90.4</c:v>
                </c:pt>
                <c:pt idx="318">
                  <c:v>91.2</c:v>
                </c:pt>
                <c:pt idx="319">
                  <c:v>91.2</c:v>
                </c:pt>
                <c:pt idx="320">
                  <c:v>77</c:v>
                </c:pt>
                <c:pt idx="321">
                  <c:v>68.5</c:v>
                </c:pt>
                <c:pt idx="322">
                  <c:v>63.9</c:v>
                </c:pt>
                <c:pt idx="323">
                  <c:v>71.5</c:v>
                </c:pt>
                <c:pt idx="324">
                  <c:v>77.8</c:v>
                </c:pt>
                <c:pt idx="325">
                  <c:v>73.7</c:v>
                </c:pt>
                <c:pt idx="326">
                  <c:v>68</c:v>
                </c:pt>
                <c:pt idx="327">
                  <c:v>68.099999999999994</c:v>
                </c:pt>
                <c:pt idx="328">
                  <c:v>70.7</c:v>
                </c:pt>
                <c:pt idx="329">
                  <c:v>79.2</c:v>
                </c:pt>
                <c:pt idx="330">
                  <c:v>83.9</c:v>
                </c:pt>
                <c:pt idx="331">
                  <c:v>88.2</c:v>
                </c:pt>
                <c:pt idx="332">
                  <c:v>89.9</c:v>
                </c:pt>
                <c:pt idx="333">
                  <c:v>90.4</c:v>
                </c:pt>
                <c:pt idx="334">
                  <c:v>90.7</c:v>
                </c:pt>
                <c:pt idx="335">
                  <c:v>90.1</c:v>
                </c:pt>
                <c:pt idx="336">
                  <c:v>90.8</c:v>
                </c:pt>
                <c:pt idx="337">
                  <c:v>90.9</c:v>
                </c:pt>
                <c:pt idx="338">
                  <c:v>91.4</c:v>
                </c:pt>
                <c:pt idx="339">
                  <c:v>91</c:v>
                </c:pt>
                <c:pt idx="340">
                  <c:v>91.5</c:v>
                </c:pt>
                <c:pt idx="341">
                  <c:v>91.4</c:v>
                </c:pt>
                <c:pt idx="342">
                  <c:v>91.1</c:v>
                </c:pt>
                <c:pt idx="343">
                  <c:v>91</c:v>
                </c:pt>
                <c:pt idx="344">
                  <c:v>79.900000000000006</c:v>
                </c:pt>
                <c:pt idx="345">
                  <c:v>69</c:v>
                </c:pt>
                <c:pt idx="346">
                  <c:v>69.099999999999994</c:v>
                </c:pt>
                <c:pt idx="347">
                  <c:v>61.2</c:v>
                </c:pt>
                <c:pt idx="348">
                  <c:v>64.3</c:v>
                </c:pt>
                <c:pt idx="349">
                  <c:v>67.900000000000006</c:v>
                </c:pt>
                <c:pt idx="350">
                  <c:v>76</c:v>
                </c:pt>
                <c:pt idx="351">
                  <c:v>77.5</c:v>
                </c:pt>
                <c:pt idx="352">
                  <c:v>84.5</c:v>
                </c:pt>
                <c:pt idx="353">
                  <c:v>84.3</c:v>
                </c:pt>
                <c:pt idx="354">
                  <c:v>87.3</c:v>
                </c:pt>
                <c:pt idx="355">
                  <c:v>88.7</c:v>
                </c:pt>
                <c:pt idx="356">
                  <c:v>91</c:v>
                </c:pt>
                <c:pt idx="357">
                  <c:v>90.4</c:v>
                </c:pt>
                <c:pt idx="358">
                  <c:v>89.5</c:v>
                </c:pt>
                <c:pt idx="359">
                  <c:v>87.8</c:v>
                </c:pt>
                <c:pt idx="360">
                  <c:v>89.7</c:v>
                </c:pt>
                <c:pt idx="361">
                  <c:v>90.6</c:v>
                </c:pt>
                <c:pt idx="362">
                  <c:v>91.1</c:v>
                </c:pt>
                <c:pt idx="363">
                  <c:v>91.3</c:v>
                </c:pt>
                <c:pt idx="364">
                  <c:v>91.3</c:v>
                </c:pt>
                <c:pt idx="365">
                  <c:v>91.2</c:v>
                </c:pt>
                <c:pt idx="366">
                  <c:v>91.2</c:v>
                </c:pt>
                <c:pt idx="367">
                  <c:v>90.4</c:v>
                </c:pt>
                <c:pt idx="368">
                  <c:v>82</c:v>
                </c:pt>
                <c:pt idx="369">
                  <c:v>75.2</c:v>
                </c:pt>
                <c:pt idx="370">
                  <c:v>77.8</c:v>
                </c:pt>
                <c:pt idx="371">
                  <c:v>80</c:v>
                </c:pt>
                <c:pt idx="372">
                  <c:v>78.900000000000006</c:v>
                </c:pt>
                <c:pt idx="373">
                  <c:v>75</c:v>
                </c:pt>
                <c:pt idx="374">
                  <c:v>76.099999999999994</c:v>
                </c:pt>
                <c:pt idx="375">
                  <c:v>78.900000000000006</c:v>
                </c:pt>
                <c:pt idx="376">
                  <c:v>86.9</c:v>
                </c:pt>
                <c:pt idx="377">
                  <c:v>88.8</c:v>
                </c:pt>
                <c:pt idx="378">
                  <c:v>91</c:v>
                </c:pt>
                <c:pt idx="379">
                  <c:v>91.2</c:v>
                </c:pt>
                <c:pt idx="380">
                  <c:v>91.2</c:v>
                </c:pt>
                <c:pt idx="381">
                  <c:v>91</c:v>
                </c:pt>
                <c:pt idx="382">
                  <c:v>91.5</c:v>
                </c:pt>
                <c:pt idx="383">
                  <c:v>91</c:v>
                </c:pt>
                <c:pt idx="384">
                  <c:v>88.5</c:v>
                </c:pt>
                <c:pt idx="385">
                  <c:v>89.6</c:v>
                </c:pt>
                <c:pt idx="386">
                  <c:v>85</c:v>
                </c:pt>
                <c:pt idx="387">
                  <c:v>80.099999999999994</c:v>
                </c:pt>
                <c:pt idx="388">
                  <c:v>84.9</c:v>
                </c:pt>
                <c:pt idx="389">
                  <c:v>82.9</c:v>
                </c:pt>
                <c:pt idx="390">
                  <c:v>88.1</c:v>
                </c:pt>
                <c:pt idx="391">
                  <c:v>87</c:v>
                </c:pt>
                <c:pt idx="392">
                  <c:v>80</c:v>
                </c:pt>
                <c:pt idx="393">
                  <c:v>72.400000000000006</c:v>
                </c:pt>
                <c:pt idx="394">
                  <c:v>76.900000000000006</c:v>
                </c:pt>
                <c:pt idx="395">
                  <c:v>79.099999999999994</c:v>
                </c:pt>
                <c:pt idx="396">
                  <c:v>76.7</c:v>
                </c:pt>
                <c:pt idx="397">
                  <c:v>78.5</c:v>
                </c:pt>
                <c:pt idx="398">
                  <c:v>73.8</c:v>
                </c:pt>
                <c:pt idx="399">
                  <c:v>84.1</c:v>
                </c:pt>
                <c:pt idx="400">
                  <c:v>84</c:v>
                </c:pt>
                <c:pt idx="401">
                  <c:v>82</c:v>
                </c:pt>
                <c:pt idx="402">
                  <c:v>85</c:v>
                </c:pt>
                <c:pt idx="403">
                  <c:v>84</c:v>
                </c:pt>
                <c:pt idx="404">
                  <c:v>88.6</c:v>
                </c:pt>
                <c:pt idx="405">
                  <c:v>88.9</c:v>
                </c:pt>
                <c:pt idx="406">
                  <c:v>87.2</c:v>
                </c:pt>
                <c:pt idx="407">
                  <c:v>89.7</c:v>
                </c:pt>
                <c:pt idx="408">
                  <c:v>89.8</c:v>
                </c:pt>
                <c:pt idx="409">
                  <c:v>90.4</c:v>
                </c:pt>
                <c:pt idx="410">
                  <c:v>91.4</c:v>
                </c:pt>
                <c:pt idx="411">
                  <c:v>91.6</c:v>
                </c:pt>
                <c:pt idx="412">
                  <c:v>91.1</c:v>
                </c:pt>
                <c:pt idx="413">
                  <c:v>91.1</c:v>
                </c:pt>
                <c:pt idx="414">
                  <c:v>91.6</c:v>
                </c:pt>
                <c:pt idx="415">
                  <c:v>91.6</c:v>
                </c:pt>
                <c:pt idx="416">
                  <c:v>82.3</c:v>
                </c:pt>
                <c:pt idx="417">
                  <c:v>79.7</c:v>
                </c:pt>
                <c:pt idx="418">
                  <c:v>78</c:v>
                </c:pt>
                <c:pt idx="419">
                  <c:v>74.2</c:v>
                </c:pt>
                <c:pt idx="420">
                  <c:v>74.599999999999994</c:v>
                </c:pt>
                <c:pt idx="421">
                  <c:v>77.599999999999994</c:v>
                </c:pt>
                <c:pt idx="422">
                  <c:v>77</c:v>
                </c:pt>
                <c:pt idx="423">
                  <c:v>85.8</c:v>
                </c:pt>
                <c:pt idx="424">
                  <c:v>77.7</c:v>
                </c:pt>
                <c:pt idx="425">
                  <c:v>82</c:v>
                </c:pt>
                <c:pt idx="426">
                  <c:v>88.9</c:v>
                </c:pt>
                <c:pt idx="427">
                  <c:v>89.6</c:v>
                </c:pt>
                <c:pt idx="428">
                  <c:v>89.7</c:v>
                </c:pt>
                <c:pt idx="429">
                  <c:v>90.2</c:v>
                </c:pt>
                <c:pt idx="430">
                  <c:v>91.2</c:v>
                </c:pt>
                <c:pt idx="431">
                  <c:v>91.2</c:v>
                </c:pt>
                <c:pt idx="432">
                  <c:v>90.5</c:v>
                </c:pt>
                <c:pt idx="433">
                  <c:v>87.8</c:v>
                </c:pt>
                <c:pt idx="434">
                  <c:v>86.7</c:v>
                </c:pt>
                <c:pt idx="435">
                  <c:v>88.8</c:v>
                </c:pt>
                <c:pt idx="436">
                  <c:v>90.2</c:v>
                </c:pt>
                <c:pt idx="437">
                  <c:v>90.6</c:v>
                </c:pt>
                <c:pt idx="438">
                  <c:v>91.2</c:v>
                </c:pt>
                <c:pt idx="439">
                  <c:v>91.5</c:v>
                </c:pt>
                <c:pt idx="440">
                  <c:v>78.7</c:v>
                </c:pt>
                <c:pt idx="441">
                  <c:v>80</c:v>
                </c:pt>
                <c:pt idx="442">
                  <c:v>81.599999999999994</c:v>
                </c:pt>
                <c:pt idx="443">
                  <c:v>84.3</c:v>
                </c:pt>
                <c:pt idx="444">
                  <c:v>80.400000000000006</c:v>
                </c:pt>
                <c:pt idx="445">
                  <c:v>84.3</c:v>
                </c:pt>
                <c:pt idx="446">
                  <c:v>81.099999999999994</c:v>
                </c:pt>
                <c:pt idx="447">
                  <c:v>85.9</c:v>
                </c:pt>
                <c:pt idx="448">
                  <c:v>86.8</c:v>
                </c:pt>
                <c:pt idx="449">
                  <c:v>90.7</c:v>
                </c:pt>
                <c:pt idx="450">
                  <c:v>91.3</c:v>
                </c:pt>
                <c:pt idx="451">
                  <c:v>91.2</c:v>
                </c:pt>
                <c:pt idx="452">
                  <c:v>91.7</c:v>
                </c:pt>
                <c:pt idx="453">
                  <c:v>91.4</c:v>
                </c:pt>
                <c:pt idx="454">
                  <c:v>91</c:v>
                </c:pt>
                <c:pt idx="455">
                  <c:v>91.4</c:v>
                </c:pt>
                <c:pt idx="456">
                  <c:v>91.7</c:v>
                </c:pt>
                <c:pt idx="457">
                  <c:v>91.7</c:v>
                </c:pt>
                <c:pt idx="458">
                  <c:v>91.7</c:v>
                </c:pt>
                <c:pt idx="459">
                  <c:v>91.7</c:v>
                </c:pt>
                <c:pt idx="460">
                  <c:v>91.8</c:v>
                </c:pt>
                <c:pt idx="461">
                  <c:v>91.8</c:v>
                </c:pt>
                <c:pt idx="462">
                  <c:v>92</c:v>
                </c:pt>
                <c:pt idx="463">
                  <c:v>91.8</c:v>
                </c:pt>
                <c:pt idx="464">
                  <c:v>89.9</c:v>
                </c:pt>
                <c:pt idx="465">
                  <c:v>87.3</c:v>
                </c:pt>
                <c:pt idx="466">
                  <c:v>80.8</c:v>
                </c:pt>
                <c:pt idx="467">
                  <c:v>75.2</c:v>
                </c:pt>
                <c:pt idx="468">
                  <c:v>70.599999999999994</c:v>
                </c:pt>
                <c:pt idx="469">
                  <c:v>69.5</c:v>
                </c:pt>
                <c:pt idx="470">
                  <c:v>73.8</c:v>
                </c:pt>
                <c:pt idx="471">
                  <c:v>72.3</c:v>
                </c:pt>
                <c:pt idx="472">
                  <c:v>83.2</c:v>
                </c:pt>
                <c:pt idx="473">
                  <c:v>88.3</c:v>
                </c:pt>
                <c:pt idx="474">
                  <c:v>90.6</c:v>
                </c:pt>
                <c:pt idx="475">
                  <c:v>90.7</c:v>
                </c:pt>
                <c:pt idx="476">
                  <c:v>90.2</c:v>
                </c:pt>
                <c:pt idx="477">
                  <c:v>90.7</c:v>
                </c:pt>
                <c:pt idx="478">
                  <c:v>91.3</c:v>
                </c:pt>
                <c:pt idx="479">
                  <c:v>91.4</c:v>
                </c:pt>
                <c:pt idx="480">
                  <c:v>91.6</c:v>
                </c:pt>
                <c:pt idx="481">
                  <c:v>91.6</c:v>
                </c:pt>
                <c:pt idx="482">
                  <c:v>91.6</c:v>
                </c:pt>
                <c:pt idx="483">
                  <c:v>91.7</c:v>
                </c:pt>
                <c:pt idx="484">
                  <c:v>91.6</c:v>
                </c:pt>
                <c:pt idx="485">
                  <c:v>91.6</c:v>
                </c:pt>
                <c:pt idx="486">
                  <c:v>91.6</c:v>
                </c:pt>
                <c:pt idx="487">
                  <c:v>91.9</c:v>
                </c:pt>
                <c:pt idx="488">
                  <c:v>88.7</c:v>
                </c:pt>
                <c:pt idx="489">
                  <c:v>84.7</c:v>
                </c:pt>
                <c:pt idx="490">
                  <c:v>79.400000000000006</c:v>
                </c:pt>
                <c:pt idx="491">
                  <c:v>80</c:v>
                </c:pt>
                <c:pt idx="492">
                  <c:v>77.400000000000006</c:v>
                </c:pt>
                <c:pt idx="493">
                  <c:v>77.900000000000006</c:v>
                </c:pt>
                <c:pt idx="494">
                  <c:v>76.7</c:v>
                </c:pt>
                <c:pt idx="495">
                  <c:v>78.7</c:v>
                </c:pt>
                <c:pt idx="496">
                  <c:v>85.2</c:v>
                </c:pt>
                <c:pt idx="497">
                  <c:v>85.1</c:v>
                </c:pt>
                <c:pt idx="498">
                  <c:v>89.5</c:v>
                </c:pt>
                <c:pt idx="499">
                  <c:v>89.5</c:v>
                </c:pt>
                <c:pt idx="500">
                  <c:v>89.7</c:v>
                </c:pt>
                <c:pt idx="501">
                  <c:v>90.1</c:v>
                </c:pt>
                <c:pt idx="502">
                  <c:v>91.1</c:v>
                </c:pt>
                <c:pt idx="503">
                  <c:v>91.2</c:v>
                </c:pt>
                <c:pt idx="504">
                  <c:v>91.3</c:v>
                </c:pt>
                <c:pt idx="505">
                  <c:v>91.2</c:v>
                </c:pt>
                <c:pt idx="506">
                  <c:v>91.1</c:v>
                </c:pt>
                <c:pt idx="507">
                  <c:v>91.4</c:v>
                </c:pt>
                <c:pt idx="508">
                  <c:v>91.3</c:v>
                </c:pt>
                <c:pt idx="509">
                  <c:v>91.6</c:v>
                </c:pt>
                <c:pt idx="510">
                  <c:v>91.3</c:v>
                </c:pt>
                <c:pt idx="511">
                  <c:v>91.4</c:v>
                </c:pt>
                <c:pt idx="512">
                  <c:v>91.4</c:v>
                </c:pt>
                <c:pt idx="513">
                  <c:v>90</c:v>
                </c:pt>
                <c:pt idx="514">
                  <c:v>86.3</c:v>
                </c:pt>
                <c:pt idx="515">
                  <c:v>85.9</c:v>
                </c:pt>
                <c:pt idx="516">
                  <c:v>86.3</c:v>
                </c:pt>
                <c:pt idx="517">
                  <c:v>85.8</c:v>
                </c:pt>
                <c:pt idx="518">
                  <c:v>89.1</c:v>
                </c:pt>
                <c:pt idx="519">
                  <c:v>83.7</c:v>
                </c:pt>
                <c:pt idx="520">
                  <c:v>84.6</c:v>
                </c:pt>
                <c:pt idx="521">
                  <c:v>86.9</c:v>
                </c:pt>
                <c:pt idx="522">
                  <c:v>89.5</c:v>
                </c:pt>
                <c:pt idx="523">
                  <c:v>90.7</c:v>
                </c:pt>
                <c:pt idx="524">
                  <c:v>89.5</c:v>
                </c:pt>
                <c:pt idx="525">
                  <c:v>89.8</c:v>
                </c:pt>
                <c:pt idx="526">
                  <c:v>85.5</c:v>
                </c:pt>
                <c:pt idx="527">
                  <c:v>86.2</c:v>
                </c:pt>
                <c:pt idx="528">
                  <c:v>86.1</c:v>
                </c:pt>
                <c:pt idx="529">
                  <c:v>88.5</c:v>
                </c:pt>
                <c:pt idx="530">
                  <c:v>88.3</c:v>
                </c:pt>
                <c:pt idx="531">
                  <c:v>88</c:v>
                </c:pt>
                <c:pt idx="532">
                  <c:v>87.2</c:v>
                </c:pt>
                <c:pt idx="533">
                  <c:v>90.2</c:v>
                </c:pt>
                <c:pt idx="534">
                  <c:v>90.9</c:v>
                </c:pt>
                <c:pt idx="535">
                  <c:v>91.1</c:v>
                </c:pt>
                <c:pt idx="536">
                  <c:v>89.1</c:v>
                </c:pt>
                <c:pt idx="537">
                  <c:v>81.599999999999994</c:v>
                </c:pt>
                <c:pt idx="538">
                  <c:v>83.2</c:v>
                </c:pt>
                <c:pt idx="539">
                  <c:v>85.4</c:v>
                </c:pt>
                <c:pt idx="540">
                  <c:v>87.9</c:v>
                </c:pt>
                <c:pt idx="541">
                  <c:v>88</c:v>
                </c:pt>
                <c:pt idx="542">
                  <c:v>85.1</c:v>
                </c:pt>
                <c:pt idx="543">
                  <c:v>82.7</c:v>
                </c:pt>
                <c:pt idx="544">
                  <c:v>83.7</c:v>
                </c:pt>
                <c:pt idx="545">
                  <c:v>85.3</c:v>
                </c:pt>
                <c:pt idx="546">
                  <c:v>84.3</c:v>
                </c:pt>
                <c:pt idx="547">
                  <c:v>85.7</c:v>
                </c:pt>
                <c:pt idx="548">
                  <c:v>85.7</c:v>
                </c:pt>
                <c:pt idx="549">
                  <c:v>85.3</c:v>
                </c:pt>
                <c:pt idx="550">
                  <c:v>84.2</c:v>
                </c:pt>
                <c:pt idx="551">
                  <c:v>81.7</c:v>
                </c:pt>
                <c:pt idx="552">
                  <c:v>79.099999999999994</c:v>
                </c:pt>
                <c:pt idx="553">
                  <c:v>80</c:v>
                </c:pt>
                <c:pt idx="554">
                  <c:v>81.2</c:v>
                </c:pt>
                <c:pt idx="555">
                  <c:v>79</c:v>
                </c:pt>
                <c:pt idx="556">
                  <c:v>81</c:v>
                </c:pt>
                <c:pt idx="557">
                  <c:v>83.7</c:v>
                </c:pt>
                <c:pt idx="558">
                  <c:v>82</c:v>
                </c:pt>
                <c:pt idx="559">
                  <c:v>85.7</c:v>
                </c:pt>
                <c:pt idx="560">
                  <c:v>84.6</c:v>
                </c:pt>
                <c:pt idx="561">
                  <c:v>79.900000000000006</c:v>
                </c:pt>
                <c:pt idx="562">
                  <c:v>74.7</c:v>
                </c:pt>
                <c:pt idx="563">
                  <c:v>73.599999999999994</c:v>
                </c:pt>
                <c:pt idx="564">
                  <c:v>72.2</c:v>
                </c:pt>
                <c:pt idx="565">
                  <c:v>73</c:v>
                </c:pt>
                <c:pt idx="566">
                  <c:v>77.3</c:v>
                </c:pt>
                <c:pt idx="567">
                  <c:v>77.8</c:v>
                </c:pt>
                <c:pt idx="568">
                  <c:v>78.7</c:v>
                </c:pt>
                <c:pt idx="569">
                  <c:v>81.900000000000006</c:v>
                </c:pt>
                <c:pt idx="570">
                  <c:v>83.4</c:v>
                </c:pt>
                <c:pt idx="571">
                  <c:v>85.3</c:v>
                </c:pt>
                <c:pt idx="572">
                  <c:v>90.3</c:v>
                </c:pt>
                <c:pt idx="573">
                  <c:v>90.9</c:v>
                </c:pt>
                <c:pt idx="574">
                  <c:v>90.5</c:v>
                </c:pt>
                <c:pt idx="575">
                  <c:v>88.9</c:v>
                </c:pt>
                <c:pt idx="576">
                  <c:v>90</c:v>
                </c:pt>
                <c:pt idx="577">
                  <c:v>90.6</c:v>
                </c:pt>
                <c:pt idx="578">
                  <c:v>90.9</c:v>
                </c:pt>
                <c:pt idx="579">
                  <c:v>90.8</c:v>
                </c:pt>
                <c:pt idx="580">
                  <c:v>89.7</c:v>
                </c:pt>
                <c:pt idx="581">
                  <c:v>88.5</c:v>
                </c:pt>
                <c:pt idx="582">
                  <c:v>89.9</c:v>
                </c:pt>
                <c:pt idx="583">
                  <c:v>86.3</c:v>
                </c:pt>
                <c:pt idx="584">
                  <c:v>82.3</c:v>
                </c:pt>
                <c:pt idx="585">
                  <c:v>76.8</c:v>
                </c:pt>
                <c:pt idx="586">
                  <c:v>75.2</c:v>
                </c:pt>
                <c:pt idx="587">
                  <c:v>75</c:v>
                </c:pt>
                <c:pt idx="588">
                  <c:v>75.099999999999994</c:v>
                </c:pt>
                <c:pt idx="589">
                  <c:v>74.5</c:v>
                </c:pt>
                <c:pt idx="590">
                  <c:v>78.599999999999994</c:v>
                </c:pt>
                <c:pt idx="591">
                  <c:v>72.2</c:v>
                </c:pt>
                <c:pt idx="592">
                  <c:v>82.9</c:v>
                </c:pt>
                <c:pt idx="593">
                  <c:v>88.8</c:v>
                </c:pt>
                <c:pt idx="594">
                  <c:v>90.4</c:v>
                </c:pt>
                <c:pt idx="595">
                  <c:v>91</c:v>
                </c:pt>
                <c:pt idx="596">
                  <c:v>91.2</c:v>
                </c:pt>
                <c:pt idx="597">
                  <c:v>89.8</c:v>
                </c:pt>
                <c:pt idx="598">
                  <c:v>89.9</c:v>
                </c:pt>
                <c:pt idx="599">
                  <c:v>90.2</c:v>
                </c:pt>
                <c:pt idx="600">
                  <c:v>91</c:v>
                </c:pt>
                <c:pt idx="601">
                  <c:v>90.8</c:v>
                </c:pt>
                <c:pt idx="602">
                  <c:v>90.8</c:v>
                </c:pt>
                <c:pt idx="603">
                  <c:v>91.2</c:v>
                </c:pt>
                <c:pt idx="604">
                  <c:v>91.5</c:v>
                </c:pt>
                <c:pt idx="605">
                  <c:v>91.8</c:v>
                </c:pt>
                <c:pt idx="606">
                  <c:v>91.4</c:v>
                </c:pt>
                <c:pt idx="607">
                  <c:v>91.7</c:v>
                </c:pt>
                <c:pt idx="608">
                  <c:v>88.3</c:v>
                </c:pt>
                <c:pt idx="609">
                  <c:v>77.599999999999994</c:v>
                </c:pt>
                <c:pt idx="610">
                  <c:v>73.599999999999994</c:v>
                </c:pt>
                <c:pt idx="611">
                  <c:v>69.2</c:v>
                </c:pt>
                <c:pt idx="612">
                  <c:v>68.2</c:v>
                </c:pt>
                <c:pt idx="613">
                  <c:v>65.3</c:v>
                </c:pt>
                <c:pt idx="614">
                  <c:v>65.7</c:v>
                </c:pt>
                <c:pt idx="615">
                  <c:v>71.2</c:v>
                </c:pt>
                <c:pt idx="616">
                  <c:v>78.3</c:v>
                </c:pt>
                <c:pt idx="617">
                  <c:v>78.5</c:v>
                </c:pt>
                <c:pt idx="618">
                  <c:v>82.1</c:v>
                </c:pt>
                <c:pt idx="619">
                  <c:v>81.3</c:v>
                </c:pt>
                <c:pt idx="620">
                  <c:v>82.3</c:v>
                </c:pt>
                <c:pt idx="621">
                  <c:v>86.5</c:v>
                </c:pt>
                <c:pt idx="622">
                  <c:v>88.6</c:v>
                </c:pt>
                <c:pt idx="623">
                  <c:v>87.4</c:v>
                </c:pt>
                <c:pt idx="624">
                  <c:v>87.8</c:v>
                </c:pt>
                <c:pt idx="625">
                  <c:v>87.6</c:v>
                </c:pt>
                <c:pt idx="626">
                  <c:v>83.3</c:v>
                </c:pt>
                <c:pt idx="627">
                  <c:v>88.7</c:v>
                </c:pt>
                <c:pt idx="628">
                  <c:v>90</c:v>
                </c:pt>
                <c:pt idx="629">
                  <c:v>82.2</c:v>
                </c:pt>
                <c:pt idx="630">
                  <c:v>79.900000000000006</c:v>
                </c:pt>
                <c:pt idx="631">
                  <c:v>76.900000000000006</c:v>
                </c:pt>
                <c:pt idx="632">
                  <c:v>70.7</c:v>
                </c:pt>
                <c:pt idx="633">
                  <c:v>65.2</c:v>
                </c:pt>
                <c:pt idx="634">
                  <c:v>62.3</c:v>
                </c:pt>
                <c:pt idx="635">
                  <c:v>56.9</c:v>
                </c:pt>
                <c:pt idx="636">
                  <c:v>57.2</c:v>
                </c:pt>
                <c:pt idx="637">
                  <c:v>55.6</c:v>
                </c:pt>
                <c:pt idx="638">
                  <c:v>58.3</c:v>
                </c:pt>
                <c:pt idx="639">
                  <c:v>57.4</c:v>
                </c:pt>
                <c:pt idx="640">
                  <c:v>60.7</c:v>
                </c:pt>
                <c:pt idx="641">
                  <c:v>71.3</c:v>
                </c:pt>
                <c:pt idx="642">
                  <c:v>76.599999999999994</c:v>
                </c:pt>
                <c:pt idx="643">
                  <c:v>87.2</c:v>
                </c:pt>
                <c:pt idx="644">
                  <c:v>88</c:v>
                </c:pt>
                <c:pt idx="645">
                  <c:v>85.9</c:v>
                </c:pt>
                <c:pt idx="646">
                  <c:v>87.1</c:v>
                </c:pt>
                <c:pt idx="647">
                  <c:v>87.3</c:v>
                </c:pt>
                <c:pt idx="648">
                  <c:v>89.5</c:v>
                </c:pt>
                <c:pt idx="649">
                  <c:v>90</c:v>
                </c:pt>
                <c:pt idx="650">
                  <c:v>90.8</c:v>
                </c:pt>
                <c:pt idx="651">
                  <c:v>91</c:v>
                </c:pt>
                <c:pt idx="652">
                  <c:v>91.9</c:v>
                </c:pt>
                <c:pt idx="653">
                  <c:v>91.3</c:v>
                </c:pt>
                <c:pt idx="654">
                  <c:v>91.7</c:v>
                </c:pt>
                <c:pt idx="655">
                  <c:v>91.9</c:v>
                </c:pt>
                <c:pt idx="656">
                  <c:v>90.2</c:v>
                </c:pt>
                <c:pt idx="657">
                  <c:v>82.5</c:v>
                </c:pt>
                <c:pt idx="658">
                  <c:v>74.7</c:v>
                </c:pt>
                <c:pt idx="659">
                  <c:v>72.900000000000006</c:v>
                </c:pt>
                <c:pt idx="660">
                  <c:v>75.3</c:v>
                </c:pt>
                <c:pt idx="661">
                  <c:v>71.3</c:v>
                </c:pt>
                <c:pt idx="662">
                  <c:v>72.099999999999994</c:v>
                </c:pt>
                <c:pt idx="663">
                  <c:v>80.5</c:v>
                </c:pt>
                <c:pt idx="664">
                  <c:v>73</c:v>
                </c:pt>
                <c:pt idx="665">
                  <c:v>84.3</c:v>
                </c:pt>
                <c:pt idx="666">
                  <c:v>88.8</c:v>
                </c:pt>
                <c:pt idx="667">
                  <c:v>89.5</c:v>
                </c:pt>
                <c:pt idx="668">
                  <c:v>89.4</c:v>
                </c:pt>
                <c:pt idx="669">
                  <c:v>89.3</c:v>
                </c:pt>
                <c:pt idx="670">
                  <c:v>90.4</c:v>
                </c:pt>
                <c:pt idx="671">
                  <c:v>90.6</c:v>
                </c:pt>
                <c:pt idx="672">
                  <c:v>91</c:v>
                </c:pt>
                <c:pt idx="673">
                  <c:v>91.3</c:v>
                </c:pt>
                <c:pt idx="674">
                  <c:v>91.3</c:v>
                </c:pt>
                <c:pt idx="675">
                  <c:v>91.2</c:v>
                </c:pt>
                <c:pt idx="676">
                  <c:v>91.3</c:v>
                </c:pt>
                <c:pt idx="677">
                  <c:v>91.5</c:v>
                </c:pt>
                <c:pt idx="678">
                  <c:v>91.2</c:v>
                </c:pt>
                <c:pt idx="679">
                  <c:v>88</c:v>
                </c:pt>
                <c:pt idx="680">
                  <c:v>81.7</c:v>
                </c:pt>
                <c:pt idx="681">
                  <c:v>75.400000000000006</c:v>
                </c:pt>
                <c:pt idx="682">
                  <c:v>72.3</c:v>
                </c:pt>
                <c:pt idx="683">
                  <c:v>64.7</c:v>
                </c:pt>
                <c:pt idx="684">
                  <c:v>62.3</c:v>
                </c:pt>
                <c:pt idx="685">
                  <c:v>62.8</c:v>
                </c:pt>
                <c:pt idx="686">
                  <c:v>66</c:v>
                </c:pt>
                <c:pt idx="687">
                  <c:v>66.7</c:v>
                </c:pt>
                <c:pt idx="688">
                  <c:v>75.599999999999994</c:v>
                </c:pt>
                <c:pt idx="689">
                  <c:v>84.2</c:v>
                </c:pt>
                <c:pt idx="690">
                  <c:v>86.7</c:v>
                </c:pt>
                <c:pt idx="691">
                  <c:v>85.5</c:v>
                </c:pt>
                <c:pt idx="692">
                  <c:v>87.2</c:v>
                </c:pt>
                <c:pt idx="693">
                  <c:v>89.6</c:v>
                </c:pt>
                <c:pt idx="694">
                  <c:v>90</c:v>
                </c:pt>
                <c:pt idx="695">
                  <c:v>90.5</c:v>
                </c:pt>
                <c:pt idx="696">
                  <c:v>90.6</c:v>
                </c:pt>
                <c:pt idx="697">
                  <c:v>91.1</c:v>
                </c:pt>
                <c:pt idx="698">
                  <c:v>91.3</c:v>
                </c:pt>
                <c:pt idx="699">
                  <c:v>91.3</c:v>
                </c:pt>
                <c:pt idx="700">
                  <c:v>90.9</c:v>
                </c:pt>
                <c:pt idx="701">
                  <c:v>91.3</c:v>
                </c:pt>
                <c:pt idx="702">
                  <c:v>91.3</c:v>
                </c:pt>
                <c:pt idx="703">
                  <c:v>91.8</c:v>
                </c:pt>
                <c:pt idx="704">
                  <c:v>86.3</c:v>
                </c:pt>
                <c:pt idx="705">
                  <c:v>73.400000000000006</c:v>
                </c:pt>
                <c:pt idx="706">
                  <c:v>78.3</c:v>
                </c:pt>
                <c:pt idx="707">
                  <c:v>86.1</c:v>
                </c:pt>
                <c:pt idx="708">
                  <c:v>85.2</c:v>
                </c:pt>
                <c:pt idx="709">
                  <c:v>76.900000000000006</c:v>
                </c:pt>
                <c:pt idx="710">
                  <c:v>88.1</c:v>
                </c:pt>
                <c:pt idx="711">
                  <c:v>90.8</c:v>
                </c:pt>
                <c:pt idx="712">
                  <c:v>86.9</c:v>
                </c:pt>
                <c:pt idx="713">
                  <c:v>89.3</c:v>
                </c:pt>
                <c:pt idx="714">
                  <c:v>90.9</c:v>
                </c:pt>
                <c:pt idx="715">
                  <c:v>90.8</c:v>
                </c:pt>
                <c:pt idx="716">
                  <c:v>91.1</c:v>
                </c:pt>
                <c:pt idx="717">
                  <c:v>91.3</c:v>
                </c:pt>
                <c:pt idx="718">
                  <c:v>91.5</c:v>
                </c:pt>
                <c:pt idx="719">
                  <c:v>91.7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42-4D31-9768-8E924C14F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243.958330000009"/>
          <c:min val="4121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  <c:majorUnit val="4"/>
        <c:minorUnit val="1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Air Temperature November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41214</c:v>
                </c:pt>
                <c:pt idx="1">
                  <c:v>41214.041666666664</c:v>
                </c:pt>
                <c:pt idx="2">
                  <c:v>41214.083333333336</c:v>
                </c:pt>
                <c:pt idx="3">
                  <c:v>41214.125</c:v>
                </c:pt>
                <c:pt idx="4">
                  <c:v>41214.166666666664</c:v>
                </c:pt>
                <c:pt idx="5">
                  <c:v>41214.208333333336</c:v>
                </c:pt>
                <c:pt idx="6">
                  <c:v>41214.25</c:v>
                </c:pt>
                <c:pt idx="7">
                  <c:v>41214.291666666664</c:v>
                </c:pt>
                <c:pt idx="8">
                  <c:v>41214.333333333336</c:v>
                </c:pt>
                <c:pt idx="9">
                  <c:v>41214.375</c:v>
                </c:pt>
                <c:pt idx="10">
                  <c:v>41214.416666666664</c:v>
                </c:pt>
                <c:pt idx="11">
                  <c:v>41214.458333333336</c:v>
                </c:pt>
                <c:pt idx="12">
                  <c:v>41214.5</c:v>
                </c:pt>
                <c:pt idx="13">
                  <c:v>41214.541666666664</c:v>
                </c:pt>
                <c:pt idx="14">
                  <c:v>41214.583333333336</c:v>
                </c:pt>
                <c:pt idx="15">
                  <c:v>41214.625</c:v>
                </c:pt>
                <c:pt idx="16">
                  <c:v>41214.666666666664</c:v>
                </c:pt>
                <c:pt idx="17">
                  <c:v>41214.708333333336</c:v>
                </c:pt>
                <c:pt idx="18">
                  <c:v>41214.75</c:v>
                </c:pt>
                <c:pt idx="19">
                  <c:v>41214.791666666664</c:v>
                </c:pt>
                <c:pt idx="20">
                  <c:v>41214.833333333336</c:v>
                </c:pt>
                <c:pt idx="21">
                  <c:v>41214.875</c:v>
                </c:pt>
                <c:pt idx="22">
                  <c:v>41214.916666666664</c:v>
                </c:pt>
                <c:pt idx="23">
                  <c:v>41214.958333333336</c:v>
                </c:pt>
                <c:pt idx="24">
                  <c:v>41215</c:v>
                </c:pt>
                <c:pt idx="25">
                  <c:v>41215.041666666664</c:v>
                </c:pt>
                <c:pt idx="26">
                  <c:v>41215.083333333336</c:v>
                </c:pt>
                <c:pt idx="27">
                  <c:v>41215.125</c:v>
                </c:pt>
                <c:pt idx="28">
                  <c:v>41215.166666666664</c:v>
                </c:pt>
                <c:pt idx="29">
                  <c:v>41215.208333333336</c:v>
                </c:pt>
                <c:pt idx="30">
                  <c:v>41215.25</c:v>
                </c:pt>
                <c:pt idx="31">
                  <c:v>41215.291666666664</c:v>
                </c:pt>
                <c:pt idx="32">
                  <c:v>41215.333333333336</c:v>
                </c:pt>
                <c:pt idx="33">
                  <c:v>41215.375</c:v>
                </c:pt>
                <c:pt idx="34">
                  <c:v>41215.416666666664</c:v>
                </c:pt>
                <c:pt idx="35">
                  <c:v>41215.458333333336</c:v>
                </c:pt>
                <c:pt idx="36">
                  <c:v>41215.5</c:v>
                </c:pt>
                <c:pt idx="37">
                  <c:v>41215.541666666664</c:v>
                </c:pt>
                <c:pt idx="38">
                  <c:v>41215.583333333336</c:v>
                </c:pt>
                <c:pt idx="39">
                  <c:v>41215.625</c:v>
                </c:pt>
                <c:pt idx="40">
                  <c:v>41215.666666666664</c:v>
                </c:pt>
                <c:pt idx="41">
                  <c:v>41215.708333333336</c:v>
                </c:pt>
                <c:pt idx="42">
                  <c:v>41215.75</c:v>
                </c:pt>
                <c:pt idx="43">
                  <c:v>41215.791666666664</c:v>
                </c:pt>
                <c:pt idx="44">
                  <c:v>41215.833333333336</c:v>
                </c:pt>
                <c:pt idx="45">
                  <c:v>41215.875</c:v>
                </c:pt>
                <c:pt idx="46">
                  <c:v>41215.916666666664</c:v>
                </c:pt>
                <c:pt idx="47">
                  <c:v>41215.958333333336</c:v>
                </c:pt>
                <c:pt idx="48">
                  <c:v>41216</c:v>
                </c:pt>
                <c:pt idx="49">
                  <c:v>41216.041666666664</c:v>
                </c:pt>
                <c:pt idx="50">
                  <c:v>41216.083333333336</c:v>
                </c:pt>
                <c:pt idx="51">
                  <c:v>41216.125</c:v>
                </c:pt>
                <c:pt idx="52">
                  <c:v>41216.166666666664</c:v>
                </c:pt>
                <c:pt idx="53">
                  <c:v>41216.208333333336</c:v>
                </c:pt>
                <c:pt idx="54">
                  <c:v>41216.25</c:v>
                </c:pt>
                <c:pt idx="55">
                  <c:v>41216.291666666664</c:v>
                </c:pt>
                <c:pt idx="56">
                  <c:v>41216.333333333336</c:v>
                </c:pt>
                <c:pt idx="57">
                  <c:v>41216.375</c:v>
                </c:pt>
                <c:pt idx="58">
                  <c:v>41216.416666666664</c:v>
                </c:pt>
                <c:pt idx="59">
                  <c:v>41216.458333333336</c:v>
                </c:pt>
                <c:pt idx="60">
                  <c:v>41216.5</c:v>
                </c:pt>
                <c:pt idx="61">
                  <c:v>41216.541666666664</c:v>
                </c:pt>
                <c:pt idx="62">
                  <c:v>41216.583333333336</c:v>
                </c:pt>
                <c:pt idx="63">
                  <c:v>41216.625</c:v>
                </c:pt>
                <c:pt idx="64">
                  <c:v>41216.666666666664</c:v>
                </c:pt>
                <c:pt idx="65">
                  <c:v>41216.708333333336</c:v>
                </c:pt>
                <c:pt idx="66">
                  <c:v>41216.75</c:v>
                </c:pt>
                <c:pt idx="67">
                  <c:v>41216.791666666664</c:v>
                </c:pt>
                <c:pt idx="68">
                  <c:v>41216.833333333336</c:v>
                </c:pt>
                <c:pt idx="69">
                  <c:v>41216.875</c:v>
                </c:pt>
                <c:pt idx="70">
                  <c:v>41216.916666666664</c:v>
                </c:pt>
                <c:pt idx="71">
                  <c:v>41216.958333333336</c:v>
                </c:pt>
                <c:pt idx="72">
                  <c:v>41217</c:v>
                </c:pt>
                <c:pt idx="73">
                  <c:v>41217.041666666664</c:v>
                </c:pt>
                <c:pt idx="74">
                  <c:v>41217.083333333336</c:v>
                </c:pt>
                <c:pt idx="75">
                  <c:v>41217.125</c:v>
                </c:pt>
                <c:pt idx="76">
                  <c:v>41217.166666666664</c:v>
                </c:pt>
                <c:pt idx="77">
                  <c:v>41217.208333333336</c:v>
                </c:pt>
                <c:pt idx="78">
                  <c:v>41217.25</c:v>
                </c:pt>
                <c:pt idx="79">
                  <c:v>41217.291666666664</c:v>
                </c:pt>
                <c:pt idx="80">
                  <c:v>41217.333333333336</c:v>
                </c:pt>
                <c:pt idx="81">
                  <c:v>41217.375</c:v>
                </c:pt>
                <c:pt idx="82">
                  <c:v>41217.416666666664</c:v>
                </c:pt>
                <c:pt idx="83">
                  <c:v>41217.458333333336</c:v>
                </c:pt>
                <c:pt idx="84">
                  <c:v>41217.5</c:v>
                </c:pt>
                <c:pt idx="85">
                  <c:v>41217.541666666664</c:v>
                </c:pt>
                <c:pt idx="86">
                  <c:v>41217.583333333336</c:v>
                </c:pt>
                <c:pt idx="87">
                  <c:v>41217.625</c:v>
                </c:pt>
                <c:pt idx="88">
                  <c:v>41217.666666666664</c:v>
                </c:pt>
                <c:pt idx="89">
                  <c:v>41217.708333333336</c:v>
                </c:pt>
                <c:pt idx="90">
                  <c:v>41217.75</c:v>
                </c:pt>
                <c:pt idx="91">
                  <c:v>41217.791666666664</c:v>
                </c:pt>
                <c:pt idx="92">
                  <c:v>41217.833333333336</c:v>
                </c:pt>
                <c:pt idx="93">
                  <c:v>41217.875</c:v>
                </c:pt>
                <c:pt idx="94">
                  <c:v>41217.916666666664</c:v>
                </c:pt>
                <c:pt idx="95">
                  <c:v>41217.958333333336</c:v>
                </c:pt>
                <c:pt idx="96">
                  <c:v>41218</c:v>
                </c:pt>
                <c:pt idx="97">
                  <c:v>41218.041666666664</c:v>
                </c:pt>
                <c:pt idx="98">
                  <c:v>41218.083333333336</c:v>
                </c:pt>
                <c:pt idx="99">
                  <c:v>41218.125</c:v>
                </c:pt>
                <c:pt idx="100">
                  <c:v>41218.166666666664</c:v>
                </c:pt>
                <c:pt idx="101">
                  <c:v>41218.208333333336</c:v>
                </c:pt>
                <c:pt idx="102">
                  <c:v>41218.25</c:v>
                </c:pt>
                <c:pt idx="103">
                  <c:v>41218.291666666664</c:v>
                </c:pt>
                <c:pt idx="104">
                  <c:v>41218.333333333336</c:v>
                </c:pt>
                <c:pt idx="105">
                  <c:v>41218.375</c:v>
                </c:pt>
                <c:pt idx="106">
                  <c:v>41218.416666666664</c:v>
                </c:pt>
                <c:pt idx="107">
                  <c:v>41218.458333333336</c:v>
                </c:pt>
                <c:pt idx="108">
                  <c:v>41218.5</c:v>
                </c:pt>
                <c:pt idx="109">
                  <c:v>41218.541666666664</c:v>
                </c:pt>
                <c:pt idx="110">
                  <c:v>41218.583333333336</c:v>
                </c:pt>
                <c:pt idx="111">
                  <c:v>41218.625</c:v>
                </c:pt>
                <c:pt idx="112">
                  <c:v>41218.666666666664</c:v>
                </c:pt>
                <c:pt idx="113">
                  <c:v>41218.708333333336</c:v>
                </c:pt>
                <c:pt idx="114">
                  <c:v>41218.75</c:v>
                </c:pt>
                <c:pt idx="115">
                  <c:v>41218.791666666664</c:v>
                </c:pt>
                <c:pt idx="116">
                  <c:v>41218.833333333336</c:v>
                </c:pt>
                <c:pt idx="117">
                  <c:v>41218.875</c:v>
                </c:pt>
                <c:pt idx="118">
                  <c:v>41218.916666666664</c:v>
                </c:pt>
                <c:pt idx="119">
                  <c:v>41218.958333333336</c:v>
                </c:pt>
                <c:pt idx="120">
                  <c:v>41219</c:v>
                </c:pt>
                <c:pt idx="121">
                  <c:v>41219.041666666664</c:v>
                </c:pt>
                <c:pt idx="122">
                  <c:v>41219.083333333336</c:v>
                </c:pt>
                <c:pt idx="123">
                  <c:v>41219.125</c:v>
                </c:pt>
                <c:pt idx="124">
                  <c:v>41219.166666666664</c:v>
                </c:pt>
                <c:pt idx="125">
                  <c:v>41219.208333333336</c:v>
                </c:pt>
                <c:pt idx="126">
                  <c:v>41219.25</c:v>
                </c:pt>
                <c:pt idx="127">
                  <c:v>41219.291666666664</c:v>
                </c:pt>
                <c:pt idx="128">
                  <c:v>41219.333333333336</c:v>
                </c:pt>
                <c:pt idx="129">
                  <c:v>41219.375</c:v>
                </c:pt>
                <c:pt idx="130">
                  <c:v>41219.416666666664</c:v>
                </c:pt>
                <c:pt idx="131">
                  <c:v>41219.458333333336</c:v>
                </c:pt>
                <c:pt idx="132">
                  <c:v>41219.5</c:v>
                </c:pt>
                <c:pt idx="133">
                  <c:v>41219.541666666664</c:v>
                </c:pt>
                <c:pt idx="134">
                  <c:v>41219.583333333336</c:v>
                </c:pt>
                <c:pt idx="135">
                  <c:v>41219.625</c:v>
                </c:pt>
                <c:pt idx="136">
                  <c:v>41219.666666666664</c:v>
                </c:pt>
                <c:pt idx="137">
                  <c:v>41219.708333333336</c:v>
                </c:pt>
                <c:pt idx="138">
                  <c:v>41219.75</c:v>
                </c:pt>
                <c:pt idx="139">
                  <c:v>41219.791666666664</c:v>
                </c:pt>
                <c:pt idx="140">
                  <c:v>41219.833333333336</c:v>
                </c:pt>
                <c:pt idx="141">
                  <c:v>41219.875</c:v>
                </c:pt>
                <c:pt idx="142">
                  <c:v>41219.916666666664</c:v>
                </c:pt>
                <c:pt idx="143">
                  <c:v>41219.958333333336</c:v>
                </c:pt>
                <c:pt idx="144">
                  <c:v>41220</c:v>
                </c:pt>
                <c:pt idx="145">
                  <c:v>41220.041666666664</c:v>
                </c:pt>
                <c:pt idx="146">
                  <c:v>41220.083333333336</c:v>
                </c:pt>
                <c:pt idx="147">
                  <c:v>41220.125</c:v>
                </c:pt>
                <c:pt idx="148">
                  <c:v>41220.166666666664</c:v>
                </c:pt>
                <c:pt idx="149">
                  <c:v>41220.208333333336</c:v>
                </c:pt>
                <c:pt idx="150">
                  <c:v>41220.25</c:v>
                </c:pt>
                <c:pt idx="151">
                  <c:v>41220.291666666664</c:v>
                </c:pt>
                <c:pt idx="152">
                  <c:v>41220.333333333336</c:v>
                </c:pt>
                <c:pt idx="153">
                  <c:v>41220.375</c:v>
                </c:pt>
                <c:pt idx="154">
                  <c:v>41220.416666666664</c:v>
                </c:pt>
                <c:pt idx="155">
                  <c:v>41220.458333333336</c:v>
                </c:pt>
                <c:pt idx="156">
                  <c:v>41220.5</c:v>
                </c:pt>
                <c:pt idx="157">
                  <c:v>41220.541666666664</c:v>
                </c:pt>
                <c:pt idx="158">
                  <c:v>41220.583333333336</c:v>
                </c:pt>
                <c:pt idx="159">
                  <c:v>41220.625</c:v>
                </c:pt>
                <c:pt idx="160">
                  <c:v>41220.666666666664</c:v>
                </c:pt>
                <c:pt idx="161">
                  <c:v>41220.708333333336</c:v>
                </c:pt>
                <c:pt idx="162">
                  <c:v>41220.75</c:v>
                </c:pt>
                <c:pt idx="163">
                  <c:v>41220.791666666664</c:v>
                </c:pt>
                <c:pt idx="164">
                  <c:v>41220.833333333336</c:v>
                </c:pt>
                <c:pt idx="165">
                  <c:v>41220.875</c:v>
                </c:pt>
                <c:pt idx="166">
                  <c:v>41220.916666666664</c:v>
                </c:pt>
                <c:pt idx="167">
                  <c:v>41220.958333333336</c:v>
                </c:pt>
                <c:pt idx="168">
                  <c:v>41221</c:v>
                </c:pt>
                <c:pt idx="169">
                  <c:v>41221.041666666664</c:v>
                </c:pt>
                <c:pt idx="170">
                  <c:v>41221.083333333336</c:v>
                </c:pt>
                <c:pt idx="171">
                  <c:v>41221.125</c:v>
                </c:pt>
                <c:pt idx="172">
                  <c:v>41221.166666666664</c:v>
                </c:pt>
                <c:pt idx="173">
                  <c:v>41221.208333333336</c:v>
                </c:pt>
                <c:pt idx="174">
                  <c:v>41221.25</c:v>
                </c:pt>
                <c:pt idx="175">
                  <c:v>41221.291666666664</c:v>
                </c:pt>
                <c:pt idx="176">
                  <c:v>41221.333333333336</c:v>
                </c:pt>
                <c:pt idx="177">
                  <c:v>41221.375</c:v>
                </c:pt>
                <c:pt idx="178">
                  <c:v>41221.416666666664</c:v>
                </c:pt>
                <c:pt idx="179">
                  <c:v>41221.458333333336</c:v>
                </c:pt>
                <c:pt idx="180">
                  <c:v>41221.5</c:v>
                </c:pt>
                <c:pt idx="181">
                  <c:v>41221.541666666664</c:v>
                </c:pt>
                <c:pt idx="182">
                  <c:v>41221.583333333336</c:v>
                </c:pt>
                <c:pt idx="183">
                  <c:v>41221.625</c:v>
                </c:pt>
                <c:pt idx="184">
                  <c:v>41221.666666666664</c:v>
                </c:pt>
                <c:pt idx="185">
                  <c:v>41221.708333333336</c:v>
                </c:pt>
                <c:pt idx="186">
                  <c:v>41221.75</c:v>
                </c:pt>
                <c:pt idx="187">
                  <c:v>41221.791666666664</c:v>
                </c:pt>
                <c:pt idx="188">
                  <c:v>41221.833333333336</c:v>
                </c:pt>
                <c:pt idx="189">
                  <c:v>41221.875</c:v>
                </c:pt>
                <c:pt idx="190">
                  <c:v>41221.916666666664</c:v>
                </c:pt>
                <c:pt idx="191">
                  <c:v>41221.958333333336</c:v>
                </c:pt>
                <c:pt idx="192">
                  <c:v>41222</c:v>
                </c:pt>
                <c:pt idx="193">
                  <c:v>41222.041666666664</c:v>
                </c:pt>
                <c:pt idx="194">
                  <c:v>41222.083333333336</c:v>
                </c:pt>
                <c:pt idx="195">
                  <c:v>41222.125</c:v>
                </c:pt>
                <c:pt idx="196">
                  <c:v>41222.166666666664</c:v>
                </c:pt>
                <c:pt idx="197">
                  <c:v>41222.208333333336</c:v>
                </c:pt>
                <c:pt idx="198">
                  <c:v>41222.25</c:v>
                </c:pt>
                <c:pt idx="199">
                  <c:v>41222.291666666664</c:v>
                </c:pt>
                <c:pt idx="200">
                  <c:v>41222.333333333336</c:v>
                </c:pt>
                <c:pt idx="201">
                  <c:v>41222.375</c:v>
                </c:pt>
                <c:pt idx="202">
                  <c:v>41222.416678240741</c:v>
                </c:pt>
                <c:pt idx="203">
                  <c:v>41222.458344907405</c:v>
                </c:pt>
                <c:pt idx="204">
                  <c:v>41222.500011574077</c:v>
                </c:pt>
                <c:pt idx="205">
                  <c:v>41222.541678240741</c:v>
                </c:pt>
                <c:pt idx="206">
                  <c:v>41222.583344907405</c:v>
                </c:pt>
                <c:pt idx="207">
                  <c:v>41222.625011574077</c:v>
                </c:pt>
                <c:pt idx="208">
                  <c:v>41222.666678240741</c:v>
                </c:pt>
                <c:pt idx="209">
                  <c:v>41222.708344907405</c:v>
                </c:pt>
                <c:pt idx="210">
                  <c:v>41222.750011574077</c:v>
                </c:pt>
                <c:pt idx="211">
                  <c:v>41222.791678240741</c:v>
                </c:pt>
                <c:pt idx="212">
                  <c:v>41222.833344907405</c:v>
                </c:pt>
                <c:pt idx="213">
                  <c:v>41222.875011574077</c:v>
                </c:pt>
                <c:pt idx="214">
                  <c:v>41222.916678240741</c:v>
                </c:pt>
                <c:pt idx="215">
                  <c:v>41222.958344907405</c:v>
                </c:pt>
                <c:pt idx="216">
                  <c:v>41223.000011574077</c:v>
                </c:pt>
                <c:pt idx="217">
                  <c:v>41223.041678240741</c:v>
                </c:pt>
                <c:pt idx="218">
                  <c:v>41223.083344907405</c:v>
                </c:pt>
                <c:pt idx="219">
                  <c:v>41223.125011574077</c:v>
                </c:pt>
                <c:pt idx="220">
                  <c:v>41223.166678240741</c:v>
                </c:pt>
                <c:pt idx="221">
                  <c:v>41223.208344907405</c:v>
                </c:pt>
                <c:pt idx="222">
                  <c:v>41223.250011574077</c:v>
                </c:pt>
                <c:pt idx="223">
                  <c:v>41223.291678240741</c:v>
                </c:pt>
                <c:pt idx="224">
                  <c:v>41223.333344907405</c:v>
                </c:pt>
                <c:pt idx="225">
                  <c:v>41223.375011574077</c:v>
                </c:pt>
                <c:pt idx="226">
                  <c:v>41223.416678240741</c:v>
                </c:pt>
                <c:pt idx="227">
                  <c:v>41223.458344907405</c:v>
                </c:pt>
                <c:pt idx="228">
                  <c:v>41223.500011574077</c:v>
                </c:pt>
                <c:pt idx="229">
                  <c:v>41223.541678240741</c:v>
                </c:pt>
                <c:pt idx="230">
                  <c:v>41223.583344907405</c:v>
                </c:pt>
                <c:pt idx="231">
                  <c:v>41223.625011574077</c:v>
                </c:pt>
                <c:pt idx="232">
                  <c:v>41223.666678240741</c:v>
                </c:pt>
                <c:pt idx="233">
                  <c:v>41223.708344907405</c:v>
                </c:pt>
                <c:pt idx="234">
                  <c:v>41223.750011574077</c:v>
                </c:pt>
                <c:pt idx="235">
                  <c:v>41223.791678240741</c:v>
                </c:pt>
                <c:pt idx="236">
                  <c:v>41223.833344907405</c:v>
                </c:pt>
                <c:pt idx="237">
                  <c:v>41223.875011574077</c:v>
                </c:pt>
                <c:pt idx="238">
                  <c:v>41223.916678240741</c:v>
                </c:pt>
                <c:pt idx="239">
                  <c:v>41223.958344907405</c:v>
                </c:pt>
                <c:pt idx="240">
                  <c:v>41224.000011574077</c:v>
                </c:pt>
                <c:pt idx="241">
                  <c:v>41224.041678240741</c:v>
                </c:pt>
                <c:pt idx="242">
                  <c:v>41224.083344907405</c:v>
                </c:pt>
                <c:pt idx="243">
                  <c:v>41224.125011574077</c:v>
                </c:pt>
                <c:pt idx="244">
                  <c:v>41224.166678240741</c:v>
                </c:pt>
                <c:pt idx="245">
                  <c:v>41224.208344907405</c:v>
                </c:pt>
                <c:pt idx="246">
                  <c:v>41224.250011574077</c:v>
                </c:pt>
                <c:pt idx="247">
                  <c:v>41224.291678240741</c:v>
                </c:pt>
                <c:pt idx="248">
                  <c:v>41224.333344907405</c:v>
                </c:pt>
                <c:pt idx="249">
                  <c:v>41224.375011574077</c:v>
                </c:pt>
                <c:pt idx="250">
                  <c:v>41224.416678240741</c:v>
                </c:pt>
                <c:pt idx="251">
                  <c:v>41224.458344907405</c:v>
                </c:pt>
                <c:pt idx="252">
                  <c:v>41224.500011574077</c:v>
                </c:pt>
                <c:pt idx="253">
                  <c:v>41224.541678240741</c:v>
                </c:pt>
                <c:pt idx="254">
                  <c:v>41224.583344907405</c:v>
                </c:pt>
                <c:pt idx="255">
                  <c:v>41224.625011574077</c:v>
                </c:pt>
                <c:pt idx="256">
                  <c:v>41224.666678240741</c:v>
                </c:pt>
                <c:pt idx="257">
                  <c:v>41224.708344907405</c:v>
                </c:pt>
                <c:pt idx="258">
                  <c:v>41224.750011574077</c:v>
                </c:pt>
                <c:pt idx="259">
                  <c:v>41224.791678240741</c:v>
                </c:pt>
                <c:pt idx="260">
                  <c:v>41224.833344907405</c:v>
                </c:pt>
                <c:pt idx="261">
                  <c:v>41224.875011574077</c:v>
                </c:pt>
                <c:pt idx="262">
                  <c:v>41224.916678240741</c:v>
                </c:pt>
                <c:pt idx="263">
                  <c:v>41224.958344907405</c:v>
                </c:pt>
                <c:pt idx="264">
                  <c:v>41225.000011574077</c:v>
                </c:pt>
                <c:pt idx="265">
                  <c:v>41225.041678240741</c:v>
                </c:pt>
                <c:pt idx="266">
                  <c:v>41225.083344907405</c:v>
                </c:pt>
                <c:pt idx="267">
                  <c:v>41225.125011574077</c:v>
                </c:pt>
                <c:pt idx="268">
                  <c:v>41225.166678240741</c:v>
                </c:pt>
                <c:pt idx="269">
                  <c:v>41225.208344907405</c:v>
                </c:pt>
                <c:pt idx="270">
                  <c:v>41225.250011574077</c:v>
                </c:pt>
                <c:pt idx="271">
                  <c:v>41225.291678240741</c:v>
                </c:pt>
                <c:pt idx="272">
                  <c:v>41225.333344907405</c:v>
                </c:pt>
                <c:pt idx="273">
                  <c:v>41225.375011574077</c:v>
                </c:pt>
                <c:pt idx="274">
                  <c:v>41225.416678240741</c:v>
                </c:pt>
                <c:pt idx="275">
                  <c:v>41225.458344907405</c:v>
                </c:pt>
                <c:pt idx="276">
                  <c:v>41225.500011574077</c:v>
                </c:pt>
                <c:pt idx="277">
                  <c:v>41225.541678240741</c:v>
                </c:pt>
                <c:pt idx="278">
                  <c:v>41225.583344907405</c:v>
                </c:pt>
                <c:pt idx="279">
                  <c:v>41225.625011574077</c:v>
                </c:pt>
                <c:pt idx="280">
                  <c:v>41225.666678240741</c:v>
                </c:pt>
                <c:pt idx="281">
                  <c:v>41225.708344907405</c:v>
                </c:pt>
                <c:pt idx="282">
                  <c:v>41225.750011574077</c:v>
                </c:pt>
                <c:pt idx="283">
                  <c:v>41225.791678240741</c:v>
                </c:pt>
                <c:pt idx="284">
                  <c:v>41225.833344907405</c:v>
                </c:pt>
                <c:pt idx="285">
                  <c:v>41225.875011574077</c:v>
                </c:pt>
                <c:pt idx="286">
                  <c:v>41225.916678240741</c:v>
                </c:pt>
                <c:pt idx="287">
                  <c:v>41225.958344907405</c:v>
                </c:pt>
                <c:pt idx="288">
                  <c:v>41226.000011574077</c:v>
                </c:pt>
                <c:pt idx="289">
                  <c:v>41226.041678240741</c:v>
                </c:pt>
                <c:pt idx="290">
                  <c:v>41226.083344907405</c:v>
                </c:pt>
                <c:pt idx="291">
                  <c:v>41226.125011574077</c:v>
                </c:pt>
                <c:pt idx="292">
                  <c:v>41226.166678240741</c:v>
                </c:pt>
                <c:pt idx="293">
                  <c:v>41226.208344907405</c:v>
                </c:pt>
                <c:pt idx="294">
                  <c:v>41226.250011574077</c:v>
                </c:pt>
                <c:pt idx="295">
                  <c:v>41226.291678240741</c:v>
                </c:pt>
                <c:pt idx="296">
                  <c:v>41226.333344907405</c:v>
                </c:pt>
                <c:pt idx="297">
                  <c:v>41226.375011574077</c:v>
                </c:pt>
                <c:pt idx="298">
                  <c:v>41226.416678240741</c:v>
                </c:pt>
                <c:pt idx="299">
                  <c:v>41226.458344907405</c:v>
                </c:pt>
                <c:pt idx="300">
                  <c:v>41226.500011574077</c:v>
                </c:pt>
                <c:pt idx="301">
                  <c:v>41226.541678240741</c:v>
                </c:pt>
                <c:pt idx="302">
                  <c:v>41226.583344907405</c:v>
                </c:pt>
                <c:pt idx="303">
                  <c:v>41226.625011574077</c:v>
                </c:pt>
                <c:pt idx="304">
                  <c:v>41226.666678240741</c:v>
                </c:pt>
                <c:pt idx="305">
                  <c:v>41226.708344907405</c:v>
                </c:pt>
                <c:pt idx="306">
                  <c:v>41226.750011574077</c:v>
                </c:pt>
                <c:pt idx="307">
                  <c:v>41226.791678240741</c:v>
                </c:pt>
                <c:pt idx="308">
                  <c:v>41226.833344907405</c:v>
                </c:pt>
                <c:pt idx="309">
                  <c:v>41226.875011574077</c:v>
                </c:pt>
                <c:pt idx="310">
                  <c:v>41226.916678240741</c:v>
                </c:pt>
                <c:pt idx="311">
                  <c:v>41226.958344907405</c:v>
                </c:pt>
                <c:pt idx="312">
                  <c:v>41227.000011574077</c:v>
                </c:pt>
                <c:pt idx="313">
                  <c:v>41227.041678240741</c:v>
                </c:pt>
                <c:pt idx="314">
                  <c:v>41227.083344907405</c:v>
                </c:pt>
                <c:pt idx="315">
                  <c:v>41227.125011574077</c:v>
                </c:pt>
                <c:pt idx="316">
                  <c:v>41227.166678240741</c:v>
                </c:pt>
                <c:pt idx="317">
                  <c:v>41227.208344907405</c:v>
                </c:pt>
                <c:pt idx="318">
                  <c:v>41227.250011574077</c:v>
                </c:pt>
                <c:pt idx="319">
                  <c:v>41227.291678240741</c:v>
                </c:pt>
                <c:pt idx="320">
                  <c:v>41227.333344907405</c:v>
                </c:pt>
                <c:pt idx="321">
                  <c:v>41227.375011574077</c:v>
                </c:pt>
                <c:pt idx="322">
                  <c:v>41227.416678240741</c:v>
                </c:pt>
                <c:pt idx="323">
                  <c:v>41227.458344907405</c:v>
                </c:pt>
                <c:pt idx="324">
                  <c:v>41227.500011574077</c:v>
                </c:pt>
                <c:pt idx="325">
                  <c:v>41227.541678240741</c:v>
                </c:pt>
                <c:pt idx="326">
                  <c:v>41227.583344907405</c:v>
                </c:pt>
                <c:pt idx="327">
                  <c:v>41227.625011574077</c:v>
                </c:pt>
                <c:pt idx="328">
                  <c:v>41227.666678240741</c:v>
                </c:pt>
                <c:pt idx="329">
                  <c:v>41227.708344907405</c:v>
                </c:pt>
                <c:pt idx="330">
                  <c:v>41227.750011574077</c:v>
                </c:pt>
                <c:pt idx="331">
                  <c:v>41227.791678240741</c:v>
                </c:pt>
                <c:pt idx="332">
                  <c:v>41227.833344907405</c:v>
                </c:pt>
                <c:pt idx="333">
                  <c:v>41227.875011574077</c:v>
                </c:pt>
                <c:pt idx="334">
                  <c:v>41227.916678240741</c:v>
                </c:pt>
                <c:pt idx="335">
                  <c:v>41227.958344907405</c:v>
                </c:pt>
                <c:pt idx="336">
                  <c:v>41228.000011574077</c:v>
                </c:pt>
                <c:pt idx="337">
                  <c:v>41228.041678240741</c:v>
                </c:pt>
                <c:pt idx="338">
                  <c:v>41228.083344907405</c:v>
                </c:pt>
                <c:pt idx="339">
                  <c:v>41228.125011574077</c:v>
                </c:pt>
                <c:pt idx="340">
                  <c:v>41228.166678240741</c:v>
                </c:pt>
                <c:pt idx="341">
                  <c:v>41228.208344907405</c:v>
                </c:pt>
                <c:pt idx="342">
                  <c:v>41228.250011574077</c:v>
                </c:pt>
                <c:pt idx="343">
                  <c:v>41228.291678240741</c:v>
                </c:pt>
                <c:pt idx="344">
                  <c:v>41228.333344907405</c:v>
                </c:pt>
                <c:pt idx="345">
                  <c:v>41228.375011574077</c:v>
                </c:pt>
                <c:pt idx="346">
                  <c:v>41228.416678240741</c:v>
                </c:pt>
                <c:pt idx="347">
                  <c:v>41228.458344907405</c:v>
                </c:pt>
                <c:pt idx="348">
                  <c:v>41228.500011574077</c:v>
                </c:pt>
                <c:pt idx="349">
                  <c:v>41228.541678240741</c:v>
                </c:pt>
                <c:pt idx="350">
                  <c:v>41228.583344907405</c:v>
                </c:pt>
                <c:pt idx="351">
                  <c:v>41228.625011574077</c:v>
                </c:pt>
                <c:pt idx="352">
                  <c:v>41228.666678240741</c:v>
                </c:pt>
                <c:pt idx="353">
                  <c:v>41228.708344907405</c:v>
                </c:pt>
                <c:pt idx="354">
                  <c:v>41228.750011574077</c:v>
                </c:pt>
                <c:pt idx="355">
                  <c:v>41228.791678240741</c:v>
                </c:pt>
                <c:pt idx="356">
                  <c:v>41228.833344907405</c:v>
                </c:pt>
                <c:pt idx="357">
                  <c:v>41228.875011574077</c:v>
                </c:pt>
                <c:pt idx="358">
                  <c:v>41228.916678240741</c:v>
                </c:pt>
                <c:pt idx="359">
                  <c:v>41228.958344907405</c:v>
                </c:pt>
                <c:pt idx="360">
                  <c:v>41229.000011574077</c:v>
                </c:pt>
                <c:pt idx="361">
                  <c:v>41229.041678240741</c:v>
                </c:pt>
                <c:pt idx="362">
                  <c:v>41229.083344907405</c:v>
                </c:pt>
                <c:pt idx="363">
                  <c:v>41229.125011574077</c:v>
                </c:pt>
                <c:pt idx="364">
                  <c:v>41229.166678240741</c:v>
                </c:pt>
                <c:pt idx="365">
                  <c:v>41229.208344907405</c:v>
                </c:pt>
                <c:pt idx="366">
                  <c:v>41229.250011574077</c:v>
                </c:pt>
                <c:pt idx="367">
                  <c:v>41229.291678240741</c:v>
                </c:pt>
                <c:pt idx="368">
                  <c:v>41229.333344907405</c:v>
                </c:pt>
                <c:pt idx="369">
                  <c:v>41229.375011574077</c:v>
                </c:pt>
                <c:pt idx="370">
                  <c:v>41229.416678240741</c:v>
                </c:pt>
                <c:pt idx="371">
                  <c:v>41229.458344907405</c:v>
                </c:pt>
                <c:pt idx="372">
                  <c:v>41229.500011574077</c:v>
                </c:pt>
                <c:pt idx="373">
                  <c:v>41229.541678240741</c:v>
                </c:pt>
                <c:pt idx="374">
                  <c:v>41229.583344907405</c:v>
                </c:pt>
                <c:pt idx="375">
                  <c:v>41229.625011574077</c:v>
                </c:pt>
                <c:pt idx="376">
                  <c:v>41229.666678240741</c:v>
                </c:pt>
                <c:pt idx="377">
                  <c:v>41229.708344907405</c:v>
                </c:pt>
                <c:pt idx="378">
                  <c:v>41229.750011574077</c:v>
                </c:pt>
                <c:pt idx="379">
                  <c:v>41229.791678240741</c:v>
                </c:pt>
                <c:pt idx="380">
                  <c:v>41229.833344907405</c:v>
                </c:pt>
                <c:pt idx="381">
                  <c:v>41229.875011574077</c:v>
                </c:pt>
                <c:pt idx="382">
                  <c:v>41229.916678240741</c:v>
                </c:pt>
                <c:pt idx="383">
                  <c:v>41229.958344907405</c:v>
                </c:pt>
                <c:pt idx="384">
                  <c:v>41230.000011574077</c:v>
                </c:pt>
                <c:pt idx="385">
                  <c:v>41230.041678240741</c:v>
                </c:pt>
                <c:pt idx="386">
                  <c:v>41230.083344907405</c:v>
                </c:pt>
                <c:pt idx="387">
                  <c:v>41230.125011574077</c:v>
                </c:pt>
                <c:pt idx="388">
                  <c:v>41230.166678240741</c:v>
                </c:pt>
                <c:pt idx="389">
                  <c:v>41230.208344907405</c:v>
                </c:pt>
                <c:pt idx="390">
                  <c:v>41230.250011574077</c:v>
                </c:pt>
                <c:pt idx="391">
                  <c:v>41230.291678240741</c:v>
                </c:pt>
                <c:pt idx="392">
                  <c:v>41230.333344907405</c:v>
                </c:pt>
                <c:pt idx="393">
                  <c:v>41230.375011574077</c:v>
                </c:pt>
                <c:pt idx="394">
                  <c:v>41230.416678240741</c:v>
                </c:pt>
                <c:pt idx="395">
                  <c:v>41230.458344907405</c:v>
                </c:pt>
                <c:pt idx="396">
                  <c:v>41230.500011574077</c:v>
                </c:pt>
                <c:pt idx="397">
                  <c:v>41230.541678240741</c:v>
                </c:pt>
                <c:pt idx="398">
                  <c:v>41230.583344907405</c:v>
                </c:pt>
                <c:pt idx="399">
                  <c:v>41230.625011574077</c:v>
                </c:pt>
                <c:pt idx="400">
                  <c:v>41230.666678240741</c:v>
                </c:pt>
                <c:pt idx="401">
                  <c:v>41230.708356481482</c:v>
                </c:pt>
                <c:pt idx="402">
                  <c:v>41230.750023148146</c:v>
                </c:pt>
                <c:pt idx="403">
                  <c:v>41230.791689814818</c:v>
                </c:pt>
                <c:pt idx="404">
                  <c:v>41230.833356481482</c:v>
                </c:pt>
                <c:pt idx="405">
                  <c:v>41230.875023148146</c:v>
                </c:pt>
                <c:pt idx="406">
                  <c:v>41230.916689814818</c:v>
                </c:pt>
                <c:pt idx="407">
                  <c:v>41230.958356481482</c:v>
                </c:pt>
                <c:pt idx="408">
                  <c:v>41231.000023148146</c:v>
                </c:pt>
                <c:pt idx="409">
                  <c:v>41231.041689814818</c:v>
                </c:pt>
                <c:pt idx="410">
                  <c:v>41231.083356481482</c:v>
                </c:pt>
                <c:pt idx="411">
                  <c:v>41231.125023148146</c:v>
                </c:pt>
                <c:pt idx="412">
                  <c:v>41231.166689814818</c:v>
                </c:pt>
                <c:pt idx="413">
                  <c:v>41231.208356481482</c:v>
                </c:pt>
                <c:pt idx="414">
                  <c:v>41231.250023148146</c:v>
                </c:pt>
                <c:pt idx="415">
                  <c:v>41231.291689814818</c:v>
                </c:pt>
                <c:pt idx="416">
                  <c:v>41231.333356481482</c:v>
                </c:pt>
                <c:pt idx="417">
                  <c:v>41231.375023148146</c:v>
                </c:pt>
                <c:pt idx="418">
                  <c:v>41231.416689814818</c:v>
                </c:pt>
                <c:pt idx="419">
                  <c:v>41231.458356481482</c:v>
                </c:pt>
                <c:pt idx="420">
                  <c:v>41231.500023148146</c:v>
                </c:pt>
                <c:pt idx="421">
                  <c:v>41231.541689814818</c:v>
                </c:pt>
                <c:pt idx="422">
                  <c:v>41231.583356481482</c:v>
                </c:pt>
                <c:pt idx="423">
                  <c:v>41231.625023148146</c:v>
                </c:pt>
                <c:pt idx="424">
                  <c:v>41231.666689814818</c:v>
                </c:pt>
                <c:pt idx="425">
                  <c:v>41231.708356481482</c:v>
                </c:pt>
                <c:pt idx="426">
                  <c:v>41231.750023148146</c:v>
                </c:pt>
                <c:pt idx="427">
                  <c:v>41231.791689814818</c:v>
                </c:pt>
                <c:pt idx="428">
                  <c:v>41231.833356481482</c:v>
                </c:pt>
                <c:pt idx="429">
                  <c:v>41231.875023148146</c:v>
                </c:pt>
                <c:pt idx="430">
                  <c:v>41231.916689814818</c:v>
                </c:pt>
                <c:pt idx="431">
                  <c:v>41231.958356481482</c:v>
                </c:pt>
                <c:pt idx="432">
                  <c:v>41232.000023148146</c:v>
                </c:pt>
                <c:pt idx="433">
                  <c:v>41232.041689814818</c:v>
                </c:pt>
                <c:pt idx="434">
                  <c:v>41232.083356481482</c:v>
                </c:pt>
                <c:pt idx="435">
                  <c:v>41232.125023148146</c:v>
                </c:pt>
                <c:pt idx="436">
                  <c:v>41232.166689814818</c:v>
                </c:pt>
                <c:pt idx="437">
                  <c:v>41232.208356481482</c:v>
                </c:pt>
                <c:pt idx="438">
                  <c:v>41232.250023148146</c:v>
                </c:pt>
                <c:pt idx="439">
                  <c:v>41232.291689814818</c:v>
                </c:pt>
                <c:pt idx="440">
                  <c:v>41232.333356481482</c:v>
                </c:pt>
                <c:pt idx="441">
                  <c:v>41232.375023148146</c:v>
                </c:pt>
                <c:pt idx="442">
                  <c:v>41232.416689814818</c:v>
                </c:pt>
                <c:pt idx="443">
                  <c:v>41232.458356481482</c:v>
                </c:pt>
                <c:pt idx="444">
                  <c:v>41232.500023148146</c:v>
                </c:pt>
                <c:pt idx="445">
                  <c:v>41232.541689814818</c:v>
                </c:pt>
                <c:pt idx="446">
                  <c:v>41232.583356481482</c:v>
                </c:pt>
                <c:pt idx="447">
                  <c:v>41232.625023148146</c:v>
                </c:pt>
                <c:pt idx="448">
                  <c:v>41232.666689814818</c:v>
                </c:pt>
                <c:pt idx="449">
                  <c:v>41232.708356481482</c:v>
                </c:pt>
                <c:pt idx="450">
                  <c:v>41232.750023148146</c:v>
                </c:pt>
                <c:pt idx="451">
                  <c:v>41232.791689814818</c:v>
                </c:pt>
                <c:pt idx="452">
                  <c:v>41232.833356481482</c:v>
                </c:pt>
                <c:pt idx="453">
                  <c:v>41232.875023148146</c:v>
                </c:pt>
                <c:pt idx="454">
                  <c:v>41232.916689814818</c:v>
                </c:pt>
                <c:pt idx="455">
                  <c:v>41232.958356481482</c:v>
                </c:pt>
                <c:pt idx="456">
                  <c:v>41233.000023148146</c:v>
                </c:pt>
                <c:pt idx="457">
                  <c:v>41233.041689814818</c:v>
                </c:pt>
                <c:pt idx="458">
                  <c:v>41233.083356481482</c:v>
                </c:pt>
                <c:pt idx="459">
                  <c:v>41233.125023148146</c:v>
                </c:pt>
                <c:pt idx="460">
                  <c:v>41233.166689814818</c:v>
                </c:pt>
                <c:pt idx="461">
                  <c:v>41233.208356481482</c:v>
                </c:pt>
                <c:pt idx="462">
                  <c:v>41233.250023148146</c:v>
                </c:pt>
                <c:pt idx="463">
                  <c:v>41233.291689814818</c:v>
                </c:pt>
                <c:pt idx="464">
                  <c:v>41233.333356481482</c:v>
                </c:pt>
                <c:pt idx="465">
                  <c:v>41233.375023148146</c:v>
                </c:pt>
                <c:pt idx="466">
                  <c:v>41233.416689814818</c:v>
                </c:pt>
                <c:pt idx="467">
                  <c:v>41233.458356481482</c:v>
                </c:pt>
                <c:pt idx="468">
                  <c:v>41233.500023148146</c:v>
                </c:pt>
                <c:pt idx="469">
                  <c:v>41233.541689814818</c:v>
                </c:pt>
                <c:pt idx="470">
                  <c:v>41233.583356481482</c:v>
                </c:pt>
                <c:pt idx="471">
                  <c:v>41233.625023148146</c:v>
                </c:pt>
                <c:pt idx="472">
                  <c:v>41233.666689814818</c:v>
                </c:pt>
                <c:pt idx="473">
                  <c:v>41233.708356481482</c:v>
                </c:pt>
                <c:pt idx="474">
                  <c:v>41233.750023148146</c:v>
                </c:pt>
                <c:pt idx="475">
                  <c:v>41233.791689814818</c:v>
                </c:pt>
                <c:pt idx="476">
                  <c:v>41233.833356481482</c:v>
                </c:pt>
                <c:pt idx="477">
                  <c:v>41233.875023148146</c:v>
                </c:pt>
                <c:pt idx="478">
                  <c:v>41233.916689814818</c:v>
                </c:pt>
                <c:pt idx="479">
                  <c:v>41233.958356481482</c:v>
                </c:pt>
                <c:pt idx="480">
                  <c:v>41234.000023148146</c:v>
                </c:pt>
                <c:pt idx="481">
                  <c:v>41234.041689814818</c:v>
                </c:pt>
                <c:pt idx="482">
                  <c:v>41234.083356481482</c:v>
                </c:pt>
                <c:pt idx="483">
                  <c:v>41234.125023148146</c:v>
                </c:pt>
                <c:pt idx="484">
                  <c:v>41234.166689814818</c:v>
                </c:pt>
                <c:pt idx="485">
                  <c:v>41234.208356481482</c:v>
                </c:pt>
                <c:pt idx="486">
                  <c:v>41234.250023148146</c:v>
                </c:pt>
                <c:pt idx="487">
                  <c:v>41234.291689814818</c:v>
                </c:pt>
                <c:pt idx="488">
                  <c:v>41234.333356481482</c:v>
                </c:pt>
                <c:pt idx="489">
                  <c:v>41234.375023148146</c:v>
                </c:pt>
                <c:pt idx="490">
                  <c:v>41234.416689814818</c:v>
                </c:pt>
                <c:pt idx="491">
                  <c:v>41234.458356481482</c:v>
                </c:pt>
                <c:pt idx="492">
                  <c:v>41234.500023148146</c:v>
                </c:pt>
                <c:pt idx="493">
                  <c:v>41234.541689814818</c:v>
                </c:pt>
                <c:pt idx="494">
                  <c:v>41234.583356481482</c:v>
                </c:pt>
                <c:pt idx="495">
                  <c:v>41234.625023148146</c:v>
                </c:pt>
                <c:pt idx="496">
                  <c:v>41234.666689814818</c:v>
                </c:pt>
                <c:pt idx="497">
                  <c:v>41234.708356481482</c:v>
                </c:pt>
                <c:pt idx="498">
                  <c:v>41234.750023148146</c:v>
                </c:pt>
                <c:pt idx="499">
                  <c:v>41234.791689814818</c:v>
                </c:pt>
                <c:pt idx="500">
                  <c:v>41234.833356481482</c:v>
                </c:pt>
                <c:pt idx="501">
                  <c:v>41234.875023148146</c:v>
                </c:pt>
                <c:pt idx="502">
                  <c:v>41234.916689814818</c:v>
                </c:pt>
                <c:pt idx="503">
                  <c:v>41234.958356481482</c:v>
                </c:pt>
                <c:pt idx="504">
                  <c:v>41235.000023148146</c:v>
                </c:pt>
                <c:pt idx="505">
                  <c:v>41235.041689814818</c:v>
                </c:pt>
                <c:pt idx="506">
                  <c:v>41235.083356481482</c:v>
                </c:pt>
                <c:pt idx="507">
                  <c:v>41235.125023148146</c:v>
                </c:pt>
                <c:pt idx="508">
                  <c:v>41235.166689814818</c:v>
                </c:pt>
                <c:pt idx="509">
                  <c:v>41235.208356481482</c:v>
                </c:pt>
                <c:pt idx="510">
                  <c:v>41235.250023148146</c:v>
                </c:pt>
                <c:pt idx="511">
                  <c:v>41235.291689814818</c:v>
                </c:pt>
                <c:pt idx="512">
                  <c:v>41235.333356481482</c:v>
                </c:pt>
                <c:pt idx="513">
                  <c:v>41235.375023148146</c:v>
                </c:pt>
                <c:pt idx="514">
                  <c:v>41235.416689814818</c:v>
                </c:pt>
                <c:pt idx="515">
                  <c:v>41235.458356481482</c:v>
                </c:pt>
                <c:pt idx="516">
                  <c:v>41235.500023148146</c:v>
                </c:pt>
                <c:pt idx="517">
                  <c:v>41235.541689814818</c:v>
                </c:pt>
                <c:pt idx="518">
                  <c:v>41235.583356481482</c:v>
                </c:pt>
                <c:pt idx="519">
                  <c:v>41235.625023148146</c:v>
                </c:pt>
                <c:pt idx="520">
                  <c:v>41235.666689814818</c:v>
                </c:pt>
                <c:pt idx="521">
                  <c:v>41235.708356481482</c:v>
                </c:pt>
                <c:pt idx="522">
                  <c:v>41235.750023148146</c:v>
                </c:pt>
                <c:pt idx="523">
                  <c:v>41235.791689814818</c:v>
                </c:pt>
                <c:pt idx="524">
                  <c:v>41235.833356481482</c:v>
                </c:pt>
                <c:pt idx="525">
                  <c:v>41235.875023148146</c:v>
                </c:pt>
                <c:pt idx="526">
                  <c:v>41235.916689814818</c:v>
                </c:pt>
                <c:pt idx="527">
                  <c:v>41235.958356481482</c:v>
                </c:pt>
                <c:pt idx="528">
                  <c:v>41236.000023148146</c:v>
                </c:pt>
                <c:pt idx="529">
                  <c:v>41236.041689814818</c:v>
                </c:pt>
                <c:pt idx="530">
                  <c:v>41236.083356481482</c:v>
                </c:pt>
                <c:pt idx="531">
                  <c:v>41236.125023148146</c:v>
                </c:pt>
                <c:pt idx="532">
                  <c:v>41236.166689814818</c:v>
                </c:pt>
                <c:pt idx="533">
                  <c:v>41236.208356481482</c:v>
                </c:pt>
                <c:pt idx="534">
                  <c:v>41236.250023148146</c:v>
                </c:pt>
                <c:pt idx="535">
                  <c:v>41236.291689814818</c:v>
                </c:pt>
                <c:pt idx="536">
                  <c:v>41236.333356481482</c:v>
                </c:pt>
                <c:pt idx="537">
                  <c:v>41236.375023148146</c:v>
                </c:pt>
                <c:pt idx="538">
                  <c:v>41236.416689814818</c:v>
                </c:pt>
                <c:pt idx="539">
                  <c:v>41236.458356481482</c:v>
                </c:pt>
                <c:pt idx="540">
                  <c:v>41236.500023148146</c:v>
                </c:pt>
                <c:pt idx="541">
                  <c:v>41236.541689814818</c:v>
                </c:pt>
                <c:pt idx="542">
                  <c:v>41236.583356481482</c:v>
                </c:pt>
                <c:pt idx="543">
                  <c:v>41236.625023148146</c:v>
                </c:pt>
                <c:pt idx="544">
                  <c:v>41236.666689814818</c:v>
                </c:pt>
                <c:pt idx="545">
                  <c:v>41236.708356481482</c:v>
                </c:pt>
                <c:pt idx="546">
                  <c:v>41236.750023148146</c:v>
                </c:pt>
                <c:pt idx="547">
                  <c:v>41236.791689814818</c:v>
                </c:pt>
                <c:pt idx="548">
                  <c:v>41236.833356481482</c:v>
                </c:pt>
                <c:pt idx="549">
                  <c:v>41236.875023148146</c:v>
                </c:pt>
                <c:pt idx="550">
                  <c:v>41236.916689814818</c:v>
                </c:pt>
                <c:pt idx="551">
                  <c:v>41236.958356481482</c:v>
                </c:pt>
                <c:pt idx="552">
                  <c:v>41237.000023148146</c:v>
                </c:pt>
                <c:pt idx="553">
                  <c:v>41237.041689814818</c:v>
                </c:pt>
                <c:pt idx="554">
                  <c:v>41237.083356481482</c:v>
                </c:pt>
                <c:pt idx="555">
                  <c:v>41237.125023148146</c:v>
                </c:pt>
                <c:pt idx="556">
                  <c:v>41237.166689814818</c:v>
                </c:pt>
                <c:pt idx="557">
                  <c:v>41237.208356481482</c:v>
                </c:pt>
                <c:pt idx="558">
                  <c:v>41237.250023148146</c:v>
                </c:pt>
                <c:pt idx="559">
                  <c:v>41237.291689814818</c:v>
                </c:pt>
                <c:pt idx="560">
                  <c:v>41237.333356481482</c:v>
                </c:pt>
                <c:pt idx="561">
                  <c:v>41237.375023148146</c:v>
                </c:pt>
                <c:pt idx="562">
                  <c:v>41237.416689814818</c:v>
                </c:pt>
                <c:pt idx="563">
                  <c:v>41237.458356481482</c:v>
                </c:pt>
                <c:pt idx="564">
                  <c:v>41237.500023148146</c:v>
                </c:pt>
                <c:pt idx="565">
                  <c:v>41237.541689814818</c:v>
                </c:pt>
                <c:pt idx="566">
                  <c:v>41237.583356481482</c:v>
                </c:pt>
                <c:pt idx="567">
                  <c:v>41237.625023148146</c:v>
                </c:pt>
                <c:pt idx="568">
                  <c:v>41237.666689814818</c:v>
                </c:pt>
                <c:pt idx="569">
                  <c:v>41237.708356481482</c:v>
                </c:pt>
                <c:pt idx="570">
                  <c:v>41237.750023148146</c:v>
                </c:pt>
                <c:pt idx="571">
                  <c:v>41237.791689814818</c:v>
                </c:pt>
                <c:pt idx="572">
                  <c:v>41237.833356481482</c:v>
                </c:pt>
                <c:pt idx="573">
                  <c:v>41237.875023148146</c:v>
                </c:pt>
                <c:pt idx="574">
                  <c:v>41237.916689814818</c:v>
                </c:pt>
                <c:pt idx="575">
                  <c:v>41237.958356481482</c:v>
                </c:pt>
                <c:pt idx="576">
                  <c:v>41238.000023148146</c:v>
                </c:pt>
                <c:pt idx="577">
                  <c:v>41238.041689814818</c:v>
                </c:pt>
                <c:pt idx="578">
                  <c:v>41238.083356481482</c:v>
                </c:pt>
                <c:pt idx="579">
                  <c:v>41238.125023148146</c:v>
                </c:pt>
                <c:pt idx="580">
                  <c:v>41238.166689814818</c:v>
                </c:pt>
                <c:pt idx="581">
                  <c:v>41238.208356481482</c:v>
                </c:pt>
                <c:pt idx="582">
                  <c:v>41238.250023148146</c:v>
                </c:pt>
                <c:pt idx="583">
                  <c:v>41238.291689814818</c:v>
                </c:pt>
                <c:pt idx="584">
                  <c:v>41238.333356481482</c:v>
                </c:pt>
                <c:pt idx="585">
                  <c:v>41238.375023148146</c:v>
                </c:pt>
                <c:pt idx="586">
                  <c:v>41238.416689814818</c:v>
                </c:pt>
                <c:pt idx="587">
                  <c:v>41238.458356481482</c:v>
                </c:pt>
                <c:pt idx="588">
                  <c:v>41238.500023148146</c:v>
                </c:pt>
                <c:pt idx="589">
                  <c:v>41238.541689814818</c:v>
                </c:pt>
                <c:pt idx="590">
                  <c:v>41238.583356481482</c:v>
                </c:pt>
                <c:pt idx="591">
                  <c:v>41238.625023148146</c:v>
                </c:pt>
                <c:pt idx="592">
                  <c:v>41238.666689814818</c:v>
                </c:pt>
                <c:pt idx="593">
                  <c:v>41238.708356481482</c:v>
                </c:pt>
                <c:pt idx="594">
                  <c:v>41238.750023148146</c:v>
                </c:pt>
                <c:pt idx="595">
                  <c:v>41238.791689814818</c:v>
                </c:pt>
                <c:pt idx="596">
                  <c:v>41238.833356481482</c:v>
                </c:pt>
                <c:pt idx="597">
                  <c:v>41238.875023148146</c:v>
                </c:pt>
                <c:pt idx="598">
                  <c:v>41238.916689814818</c:v>
                </c:pt>
                <c:pt idx="599">
                  <c:v>41238.958356481482</c:v>
                </c:pt>
                <c:pt idx="600">
                  <c:v>41239.000023148146</c:v>
                </c:pt>
                <c:pt idx="601">
                  <c:v>41239.041701388887</c:v>
                </c:pt>
                <c:pt idx="602">
                  <c:v>41239.083368055559</c:v>
                </c:pt>
                <c:pt idx="603">
                  <c:v>41239.125034722223</c:v>
                </c:pt>
                <c:pt idx="604">
                  <c:v>41239.166701388887</c:v>
                </c:pt>
                <c:pt idx="605">
                  <c:v>41239.208368055559</c:v>
                </c:pt>
                <c:pt idx="606">
                  <c:v>41239.250034722223</c:v>
                </c:pt>
                <c:pt idx="607">
                  <c:v>41239.291701388887</c:v>
                </c:pt>
                <c:pt idx="608">
                  <c:v>41239.333368055559</c:v>
                </c:pt>
                <c:pt idx="609">
                  <c:v>41239.375034722223</c:v>
                </c:pt>
                <c:pt idx="610">
                  <c:v>41239.416701388887</c:v>
                </c:pt>
                <c:pt idx="611">
                  <c:v>41239.458368055559</c:v>
                </c:pt>
                <c:pt idx="612">
                  <c:v>41239.500034722223</c:v>
                </c:pt>
                <c:pt idx="613">
                  <c:v>41239.541701388887</c:v>
                </c:pt>
                <c:pt idx="614">
                  <c:v>41239.583368055559</c:v>
                </c:pt>
                <c:pt idx="615">
                  <c:v>41239.625034722223</c:v>
                </c:pt>
                <c:pt idx="616">
                  <c:v>41239.666701388887</c:v>
                </c:pt>
                <c:pt idx="617">
                  <c:v>41239.708368055559</c:v>
                </c:pt>
                <c:pt idx="618">
                  <c:v>41239.750034722223</c:v>
                </c:pt>
                <c:pt idx="619">
                  <c:v>41239.791701388887</c:v>
                </c:pt>
                <c:pt idx="620">
                  <c:v>41239.833368055559</c:v>
                </c:pt>
                <c:pt idx="621">
                  <c:v>41239.875034722223</c:v>
                </c:pt>
                <c:pt idx="622">
                  <c:v>41239.916701388887</c:v>
                </c:pt>
                <c:pt idx="623">
                  <c:v>41239.958368055559</c:v>
                </c:pt>
                <c:pt idx="624">
                  <c:v>41240.000034722223</c:v>
                </c:pt>
                <c:pt idx="625">
                  <c:v>41240.041701388887</c:v>
                </c:pt>
                <c:pt idx="626">
                  <c:v>41240.083368055559</c:v>
                </c:pt>
                <c:pt idx="627">
                  <c:v>41240.125034722223</c:v>
                </c:pt>
                <c:pt idx="628">
                  <c:v>41240.166701388887</c:v>
                </c:pt>
                <c:pt idx="629">
                  <c:v>41240.208368055559</c:v>
                </c:pt>
                <c:pt idx="630">
                  <c:v>41240.250034722223</c:v>
                </c:pt>
                <c:pt idx="631">
                  <c:v>41240.291701388887</c:v>
                </c:pt>
                <c:pt idx="632">
                  <c:v>41240.333368055559</c:v>
                </c:pt>
                <c:pt idx="633">
                  <c:v>41240.375034722223</c:v>
                </c:pt>
                <c:pt idx="634">
                  <c:v>41240.416701388887</c:v>
                </c:pt>
                <c:pt idx="635">
                  <c:v>41240.458368055559</c:v>
                </c:pt>
                <c:pt idx="636">
                  <c:v>41240.500034722223</c:v>
                </c:pt>
                <c:pt idx="637">
                  <c:v>41240.541701388887</c:v>
                </c:pt>
                <c:pt idx="638">
                  <c:v>41240.583368055559</c:v>
                </c:pt>
                <c:pt idx="639">
                  <c:v>41240.625034722223</c:v>
                </c:pt>
                <c:pt idx="640">
                  <c:v>41240.666701388887</c:v>
                </c:pt>
                <c:pt idx="641">
                  <c:v>41240.708368055559</c:v>
                </c:pt>
                <c:pt idx="642">
                  <c:v>41240.750034722223</c:v>
                </c:pt>
                <c:pt idx="643">
                  <c:v>41240.791701388887</c:v>
                </c:pt>
                <c:pt idx="644">
                  <c:v>41240.833368055559</c:v>
                </c:pt>
                <c:pt idx="645">
                  <c:v>41240.875034722223</c:v>
                </c:pt>
                <c:pt idx="646">
                  <c:v>41240.916701388887</c:v>
                </c:pt>
                <c:pt idx="647">
                  <c:v>41240.958368055559</c:v>
                </c:pt>
                <c:pt idx="648">
                  <c:v>41241.000034722223</c:v>
                </c:pt>
                <c:pt idx="649">
                  <c:v>41241.041701388887</c:v>
                </c:pt>
                <c:pt idx="650">
                  <c:v>41241.083368055559</c:v>
                </c:pt>
                <c:pt idx="651">
                  <c:v>41241.125034722223</c:v>
                </c:pt>
                <c:pt idx="652">
                  <c:v>41241.166701388887</c:v>
                </c:pt>
                <c:pt idx="653">
                  <c:v>41241.208368055559</c:v>
                </c:pt>
                <c:pt idx="654">
                  <c:v>41241.250034722223</c:v>
                </c:pt>
                <c:pt idx="655">
                  <c:v>41241.291701388887</c:v>
                </c:pt>
                <c:pt idx="656">
                  <c:v>41241.333368055559</c:v>
                </c:pt>
                <c:pt idx="657">
                  <c:v>41241.375034722223</c:v>
                </c:pt>
                <c:pt idx="658">
                  <c:v>41241.416701388887</c:v>
                </c:pt>
                <c:pt idx="659">
                  <c:v>41241.458368055559</c:v>
                </c:pt>
                <c:pt idx="660">
                  <c:v>41241.500034722223</c:v>
                </c:pt>
                <c:pt idx="661">
                  <c:v>41241.541701388887</c:v>
                </c:pt>
                <c:pt idx="662">
                  <c:v>41241.583368055559</c:v>
                </c:pt>
                <c:pt idx="663">
                  <c:v>41241.625034722223</c:v>
                </c:pt>
                <c:pt idx="664">
                  <c:v>41241.666701388887</c:v>
                </c:pt>
                <c:pt idx="665">
                  <c:v>41241.708368055559</c:v>
                </c:pt>
                <c:pt idx="666">
                  <c:v>41241.750034722223</c:v>
                </c:pt>
                <c:pt idx="667">
                  <c:v>41241.791701388887</c:v>
                </c:pt>
                <c:pt idx="668">
                  <c:v>41241.833368055559</c:v>
                </c:pt>
                <c:pt idx="669">
                  <c:v>41241.875034722223</c:v>
                </c:pt>
                <c:pt idx="670">
                  <c:v>41241.916701388887</c:v>
                </c:pt>
                <c:pt idx="671">
                  <c:v>41241.958368055559</c:v>
                </c:pt>
                <c:pt idx="672">
                  <c:v>41242.000034722223</c:v>
                </c:pt>
                <c:pt idx="673">
                  <c:v>41242.041701388887</c:v>
                </c:pt>
                <c:pt idx="674">
                  <c:v>41242.083368055559</c:v>
                </c:pt>
                <c:pt idx="675">
                  <c:v>41242.125034722223</c:v>
                </c:pt>
                <c:pt idx="676">
                  <c:v>41242.166701388887</c:v>
                </c:pt>
                <c:pt idx="677">
                  <c:v>41242.208368055559</c:v>
                </c:pt>
                <c:pt idx="678">
                  <c:v>41242.250034722223</c:v>
                </c:pt>
                <c:pt idx="679">
                  <c:v>41242.291701388887</c:v>
                </c:pt>
                <c:pt idx="680">
                  <c:v>41242.333368055559</c:v>
                </c:pt>
                <c:pt idx="681">
                  <c:v>41242.375034722223</c:v>
                </c:pt>
                <c:pt idx="682">
                  <c:v>41242.416701388887</c:v>
                </c:pt>
                <c:pt idx="683">
                  <c:v>41242.458368055559</c:v>
                </c:pt>
                <c:pt idx="684">
                  <c:v>41242.500034722223</c:v>
                </c:pt>
                <c:pt idx="685">
                  <c:v>41242.541701388887</c:v>
                </c:pt>
                <c:pt idx="686">
                  <c:v>41242.583368055559</c:v>
                </c:pt>
                <c:pt idx="687">
                  <c:v>41242.625034722223</c:v>
                </c:pt>
                <c:pt idx="688">
                  <c:v>41242.666701388887</c:v>
                </c:pt>
                <c:pt idx="689">
                  <c:v>41242.708368055559</c:v>
                </c:pt>
                <c:pt idx="690">
                  <c:v>41242.750034722223</c:v>
                </c:pt>
                <c:pt idx="691">
                  <c:v>41242.791701388887</c:v>
                </c:pt>
                <c:pt idx="692">
                  <c:v>41242.833368055559</c:v>
                </c:pt>
                <c:pt idx="693">
                  <c:v>41242.875034722223</c:v>
                </c:pt>
                <c:pt idx="694">
                  <c:v>41242.916701388887</c:v>
                </c:pt>
                <c:pt idx="695">
                  <c:v>41242.958368055559</c:v>
                </c:pt>
                <c:pt idx="696">
                  <c:v>41243.000034722223</c:v>
                </c:pt>
                <c:pt idx="697">
                  <c:v>41243.041701388887</c:v>
                </c:pt>
                <c:pt idx="698">
                  <c:v>41243.083368055559</c:v>
                </c:pt>
                <c:pt idx="699">
                  <c:v>41243.125034722223</c:v>
                </c:pt>
                <c:pt idx="700">
                  <c:v>41243.166701388887</c:v>
                </c:pt>
                <c:pt idx="701">
                  <c:v>41243.208368055559</c:v>
                </c:pt>
                <c:pt idx="702">
                  <c:v>41243.250034722223</c:v>
                </c:pt>
                <c:pt idx="703">
                  <c:v>41243.291701388887</c:v>
                </c:pt>
                <c:pt idx="704">
                  <c:v>41243.333368055559</c:v>
                </c:pt>
                <c:pt idx="705">
                  <c:v>41243.375034722223</c:v>
                </c:pt>
                <c:pt idx="706">
                  <c:v>41243.416701388887</c:v>
                </c:pt>
                <c:pt idx="707">
                  <c:v>41243.458368055559</c:v>
                </c:pt>
                <c:pt idx="708">
                  <c:v>41243.500034722223</c:v>
                </c:pt>
                <c:pt idx="709">
                  <c:v>41243.541701388887</c:v>
                </c:pt>
                <c:pt idx="710">
                  <c:v>41243.583368055559</c:v>
                </c:pt>
                <c:pt idx="711">
                  <c:v>41243.625034722223</c:v>
                </c:pt>
                <c:pt idx="712">
                  <c:v>41243.666701388887</c:v>
                </c:pt>
                <c:pt idx="713">
                  <c:v>41243.708368055559</c:v>
                </c:pt>
                <c:pt idx="714">
                  <c:v>41243.750034722223</c:v>
                </c:pt>
                <c:pt idx="715">
                  <c:v>41243.791701388887</c:v>
                </c:pt>
                <c:pt idx="716">
                  <c:v>41243.833368055559</c:v>
                </c:pt>
                <c:pt idx="717">
                  <c:v>41243.875034722223</c:v>
                </c:pt>
                <c:pt idx="718">
                  <c:v>41243.916701388887</c:v>
                </c:pt>
                <c:pt idx="719">
                  <c:v>41243.958368055559</c:v>
                </c:pt>
              </c:numCache>
            </c:numRef>
          </c:xVal>
          <c:yVal>
            <c:numRef>
              <c:f>NOV!$F$5:$F$724</c:f>
              <c:numCache>
                <c:formatCode>General</c:formatCode>
                <c:ptCount val="720"/>
                <c:pt idx="0">
                  <c:v>19.2</c:v>
                </c:pt>
                <c:pt idx="1">
                  <c:v>19.7</c:v>
                </c:pt>
                <c:pt idx="2">
                  <c:v>20.3</c:v>
                </c:pt>
                <c:pt idx="3">
                  <c:v>19.899999999999999</c:v>
                </c:pt>
                <c:pt idx="4">
                  <c:v>19.600000000000001</c:v>
                </c:pt>
                <c:pt idx="5">
                  <c:v>18.899999999999999</c:v>
                </c:pt>
                <c:pt idx="6">
                  <c:v>18.8</c:v>
                </c:pt>
                <c:pt idx="7">
                  <c:v>19.899999999999999</c:v>
                </c:pt>
                <c:pt idx="8">
                  <c:v>22.7</c:v>
                </c:pt>
                <c:pt idx="9">
                  <c:v>25</c:v>
                </c:pt>
                <c:pt idx="10">
                  <c:v>25.2</c:v>
                </c:pt>
                <c:pt idx="11">
                  <c:v>25.4</c:v>
                </c:pt>
                <c:pt idx="12">
                  <c:v>25.9</c:v>
                </c:pt>
                <c:pt idx="13">
                  <c:v>26.3</c:v>
                </c:pt>
                <c:pt idx="14">
                  <c:v>25.5</c:v>
                </c:pt>
                <c:pt idx="15">
                  <c:v>25.6</c:v>
                </c:pt>
                <c:pt idx="16">
                  <c:v>24.4</c:v>
                </c:pt>
                <c:pt idx="17">
                  <c:v>24.2</c:v>
                </c:pt>
                <c:pt idx="18">
                  <c:v>22</c:v>
                </c:pt>
                <c:pt idx="19">
                  <c:v>21.4</c:v>
                </c:pt>
                <c:pt idx="20">
                  <c:v>21.3</c:v>
                </c:pt>
                <c:pt idx="21">
                  <c:v>21</c:v>
                </c:pt>
                <c:pt idx="22">
                  <c:v>20.8</c:v>
                </c:pt>
                <c:pt idx="23">
                  <c:v>20.5</c:v>
                </c:pt>
                <c:pt idx="24">
                  <c:v>20.100000000000001</c:v>
                </c:pt>
                <c:pt idx="25">
                  <c:v>20</c:v>
                </c:pt>
                <c:pt idx="26">
                  <c:v>20.399999999999999</c:v>
                </c:pt>
                <c:pt idx="27">
                  <c:v>19.899999999999999</c:v>
                </c:pt>
                <c:pt idx="28">
                  <c:v>19.399999999999999</c:v>
                </c:pt>
                <c:pt idx="29">
                  <c:v>18.5</c:v>
                </c:pt>
                <c:pt idx="30">
                  <c:v>18.399999999999999</c:v>
                </c:pt>
                <c:pt idx="31">
                  <c:v>19.5</c:v>
                </c:pt>
                <c:pt idx="32">
                  <c:v>22.6</c:v>
                </c:pt>
                <c:pt idx="33">
                  <c:v>24.5</c:v>
                </c:pt>
                <c:pt idx="34">
                  <c:v>24.4</c:v>
                </c:pt>
                <c:pt idx="35">
                  <c:v>24.7</c:v>
                </c:pt>
                <c:pt idx="36">
                  <c:v>25</c:v>
                </c:pt>
                <c:pt idx="37">
                  <c:v>25.2</c:v>
                </c:pt>
                <c:pt idx="38">
                  <c:v>26</c:v>
                </c:pt>
                <c:pt idx="39">
                  <c:v>25.1</c:v>
                </c:pt>
                <c:pt idx="40">
                  <c:v>23.2</c:v>
                </c:pt>
                <c:pt idx="41">
                  <c:v>22.9</c:v>
                </c:pt>
                <c:pt idx="42">
                  <c:v>21.8</c:v>
                </c:pt>
                <c:pt idx="43">
                  <c:v>21.3</c:v>
                </c:pt>
                <c:pt idx="44">
                  <c:v>21.1</c:v>
                </c:pt>
                <c:pt idx="45">
                  <c:v>21</c:v>
                </c:pt>
                <c:pt idx="46">
                  <c:v>21.2</c:v>
                </c:pt>
                <c:pt idx="47">
                  <c:v>20.5</c:v>
                </c:pt>
                <c:pt idx="48">
                  <c:v>20.2</c:v>
                </c:pt>
                <c:pt idx="49">
                  <c:v>19.600000000000001</c:v>
                </c:pt>
                <c:pt idx="50">
                  <c:v>19.600000000000001</c:v>
                </c:pt>
                <c:pt idx="51">
                  <c:v>19.100000000000001</c:v>
                </c:pt>
                <c:pt idx="52">
                  <c:v>20.2</c:v>
                </c:pt>
                <c:pt idx="53">
                  <c:v>20.399999999999999</c:v>
                </c:pt>
                <c:pt idx="54">
                  <c:v>20.399999999999999</c:v>
                </c:pt>
                <c:pt idx="55">
                  <c:v>21</c:v>
                </c:pt>
                <c:pt idx="56">
                  <c:v>22.6</c:v>
                </c:pt>
                <c:pt idx="57">
                  <c:v>23.3</c:v>
                </c:pt>
                <c:pt idx="58">
                  <c:v>23.7</c:v>
                </c:pt>
                <c:pt idx="59">
                  <c:v>24.1</c:v>
                </c:pt>
                <c:pt idx="60">
                  <c:v>24.9</c:v>
                </c:pt>
                <c:pt idx="61">
                  <c:v>24</c:v>
                </c:pt>
                <c:pt idx="62">
                  <c:v>23.4</c:v>
                </c:pt>
                <c:pt idx="63">
                  <c:v>23.4</c:v>
                </c:pt>
                <c:pt idx="64">
                  <c:v>22.8</c:v>
                </c:pt>
                <c:pt idx="65">
                  <c:v>22.4</c:v>
                </c:pt>
                <c:pt idx="66">
                  <c:v>21.6</c:v>
                </c:pt>
                <c:pt idx="67">
                  <c:v>21.5</c:v>
                </c:pt>
                <c:pt idx="68">
                  <c:v>21.1</c:v>
                </c:pt>
                <c:pt idx="69">
                  <c:v>21.1</c:v>
                </c:pt>
                <c:pt idx="70">
                  <c:v>20.6</c:v>
                </c:pt>
                <c:pt idx="71">
                  <c:v>19.899999999999999</c:v>
                </c:pt>
                <c:pt idx="72">
                  <c:v>19.7</c:v>
                </c:pt>
                <c:pt idx="73">
                  <c:v>19.899999999999999</c:v>
                </c:pt>
                <c:pt idx="74">
                  <c:v>19.399999999999999</c:v>
                </c:pt>
                <c:pt idx="75">
                  <c:v>19.8</c:v>
                </c:pt>
                <c:pt idx="76">
                  <c:v>19.8</c:v>
                </c:pt>
                <c:pt idx="77">
                  <c:v>19.7</c:v>
                </c:pt>
                <c:pt idx="78">
                  <c:v>18.7</c:v>
                </c:pt>
                <c:pt idx="79">
                  <c:v>19.600000000000001</c:v>
                </c:pt>
                <c:pt idx="80">
                  <c:v>22.1</c:v>
                </c:pt>
                <c:pt idx="81">
                  <c:v>24.2</c:v>
                </c:pt>
                <c:pt idx="82">
                  <c:v>24.6</c:v>
                </c:pt>
                <c:pt idx="83">
                  <c:v>24.4</c:v>
                </c:pt>
                <c:pt idx="84">
                  <c:v>24.6</c:v>
                </c:pt>
                <c:pt idx="85">
                  <c:v>24.3</c:v>
                </c:pt>
                <c:pt idx="86">
                  <c:v>22.4</c:v>
                </c:pt>
                <c:pt idx="87">
                  <c:v>22.3</c:v>
                </c:pt>
                <c:pt idx="88">
                  <c:v>22.4</c:v>
                </c:pt>
                <c:pt idx="89">
                  <c:v>21.7</c:v>
                </c:pt>
                <c:pt idx="90">
                  <c:v>20.6</c:v>
                </c:pt>
                <c:pt idx="91">
                  <c:v>20.9</c:v>
                </c:pt>
                <c:pt idx="92">
                  <c:v>21.1</c:v>
                </c:pt>
                <c:pt idx="93">
                  <c:v>20.8</c:v>
                </c:pt>
                <c:pt idx="94">
                  <c:v>20</c:v>
                </c:pt>
                <c:pt idx="95">
                  <c:v>19.899999999999999</c:v>
                </c:pt>
                <c:pt idx="96">
                  <c:v>20</c:v>
                </c:pt>
                <c:pt idx="97">
                  <c:v>19.899999999999999</c:v>
                </c:pt>
                <c:pt idx="98">
                  <c:v>19.899999999999999</c:v>
                </c:pt>
                <c:pt idx="99">
                  <c:v>19.600000000000001</c:v>
                </c:pt>
                <c:pt idx="100">
                  <c:v>19.3</c:v>
                </c:pt>
                <c:pt idx="101">
                  <c:v>19.2</c:v>
                </c:pt>
                <c:pt idx="102">
                  <c:v>19.399999999999999</c:v>
                </c:pt>
                <c:pt idx="103">
                  <c:v>20.2</c:v>
                </c:pt>
                <c:pt idx="104">
                  <c:v>22.4</c:v>
                </c:pt>
                <c:pt idx="105">
                  <c:v>24.1</c:v>
                </c:pt>
                <c:pt idx="106">
                  <c:v>24.9</c:v>
                </c:pt>
                <c:pt idx="107">
                  <c:v>25.1</c:v>
                </c:pt>
                <c:pt idx="108">
                  <c:v>25.8</c:v>
                </c:pt>
                <c:pt idx="109">
                  <c:v>24.7</c:v>
                </c:pt>
                <c:pt idx="110">
                  <c:v>25.3</c:v>
                </c:pt>
                <c:pt idx="111">
                  <c:v>24.7</c:v>
                </c:pt>
                <c:pt idx="112">
                  <c:v>23.7</c:v>
                </c:pt>
                <c:pt idx="113">
                  <c:v>23</c:v>
                </c:pt>
                <c:pt idx="114">
                  <c:v>22.5</c:v>
                </c:pt>
                <c:pt idx="115">
                  <c:v>21.3</c:v>
                </c:pt>
                <c:pt idx="116">
                  <c:v>21.7</c:v>
                </c:pt>
                <c:pt idx="117">
                  <c:v>21.6</c:v>
                </c:pt>
                <c:pt idx="118">
                  <c:v>21.5</c:v>
                </c:pt>
                <c:pt idx="119">
                  <c:v>21.4</c:v>
                </c:pt>
                <c:pt idx="120">
                  <c:v>21.2</c:v>
                </c:pt>
                <c:pt idx="121">
                  <c:v>20.7</c:v>
                </c:pt>
                <c:pt idx="122">
                  <c:v>20.8</c:v>
                </c:pt>
                <c:pt idx="123">
                  <c:v>20.7</c:v>
                </c:pt>
                <c:pt idx="124">
                  <c:v>20.8</c:v>
                </c:pt>
                <c:pt idx="125">
                  <c:v>20.5</c:v>
                </c:pt>
                <c:pt idx="126">
                  <c:v>20.7</c:v>
                </c:pt>
                <c:pt idx="127">
                  <c:v>21.7</c:v>
                </c:pt>
                <c:pt idx="128">
                  <c:v>22.7</c:v>
                </c:pt>
                <c:pt idx="129">
                  <c:v>24.3</c:v>
                </c:pt>
                <c:pt idx="130">
                  <c:v>24.5</c:v>
                </c:pt>
                <c:pt idx="131">
                  <c:v>23.7</c:v>
                </c:pt>
                <c:pt idx="132">
                  <c:v>24.2</c:v>
                </c:pt>
                <c:pt idx="133">
                  <c:v>24.4</c:v>
                </c:pt>
                <c:pt idx="134">
                  <c:v>22.6</c:v>
                </c:pt>
                <c:pt idx="135">
                  <c:v>23.9</c:v>
                </c:pt>
                <c:pt idx="136">
                  <c:v>24.4</c:v>
                </c:pt>
                <c:pt idx="137">
                  <c:v>23.1</c:v>
                </c:pt>
                <c:pt idx="138">
                  <c:v>21.8</c:v>
                </c:pt>
                <c:pt idx="139">
                  <c:v>21.6</c:v>
                </c:pt>
                <c:pt idx="140">
                  <c:v>20.9</c:v>
                </c:pt>
                <c:pt idx="141">
                  <c:v>20.5</c:v>
                </c:pt>
                <c:pt idx="142">
                  <c:v>20.399999999999999</c:v>
                </c:pt>
                <c:pt idx="143">
                  <c:v>20.399999999999999</c:v>
                </c:pt>
                <c:pt idx="144">
                  <c:v>20.7</c:v>
                </c:pt>
                <c:pt idx="145">
                  <c:v>20.7</c:v>
                </c:pt>
                <c:pt idx="146">
                  <c:v>20.5</c:v>
                </c:pt>
                <c:pt idx="147">
                  <c:v>20.3</c:v>
                </c:pt>
                <c:pt idx="148">
                  <c:v>19.5</c:v>
                </c:pt>
                <c:pt idx="149">
                  <c:v>19.100000000000001</c:v>
                </c:pt>
                <c:pt idx="150">
                  <c:v>19.3</c:v>
                </c:pt>
                <c:pt idx="151">
                  <c:v>21.2</c:v>
                </c:pt>
                <c:pt idx="152">
                  <c:v>22.4</c:v>
                </c:pt>
                <c:pt idx="153">
                  <c:v>24.1</c:v>
                </c:pt>
                <c:pt idx="154">
                  <c:v>24</c:v>
                </c:pt>
                <c:pt idx="155">
                  <c:v>24.1</c:v>
                </c:pt>
                <c:pt idx="156">
                  <c:v>24.4</c:v>
                </c:pt>
                <c:pt idx="157">
                  <c:v>25.5</c:v>
                </c:pt>
                <c:pt idx="158">
                  <c:v>24.2</c:v>
                </c:pt>
                <c:pt idx="159">
                  <c:v>23.1</c:v>
                </c:pt>
                <c:pt idx="160">
                  <c:v>22.8</c:v>
                </c:pt>
                <c:pt idx="161">
                  <c:v>22</c:v>
                </c:pt>
                <c:pt idx="162">
                  <c:v>21.3</c:v>
                </c:pt>
                <c:pt idx="163">
                  <c:v>20.8</c:v>
                </c:pt>
                <c:pt idx="164">
                  <c:v>20.8</c:v>
                </c:pt>
                <c:pt idx="165">
                  <c:v>20.9</c:v>
                </c:pt>
                <c:pt idx="166">
                  <c:v>20.7</c:v>
                </c:pt>
                <c:pt idx="167">
                  <c:v>20.9</c:v>
                </c:pt>
                <c:pt idx="168">
                  <c:v>20.7</c:v>
                </c:pt>
                <c:pt idx="169">
                  <c:v>20.5</c:v>
                </c:pt>
                <c:pt idx="170">
                  <c:v>20.6</c:v>
                </c:pt>
                <c:pt idx="171">
                  <c:v>20.3</c:v>
                </c:pt>
                <c:pt idx="172">
                  <c:v>20.100000000000001</c:v>
                </c:pt>
                <c:pt idx="173">
                  <c:v>20</c:v>
                </c:pt>
                <c:pt idx="174">
                  <c:v>19.399999999999999</c:v>
                </c:pt>
                <c:pt idx="175">
                  <c:v>20.399999999999999</c:v>
                </c:pt>
                <c:pt idx="176">
                  <c:v>22.1</c:v>
                </c:pt>
                <c:pt idx="177">
                  <c:v>23.7</c:v>
                </c:pt>
                <c:pt idx="178">
                  <c:v>23.6</c:v>
                </c:pt>
                <c:pt idx="179">
                  <c:v>24.3</c:v>
                </c:pt>
                <c:pt idx="180">
                  <c:v>24.1</c:v>
                </c:pt>
                <c:pt idx="181">
                  <c:v>24.1</c:v>
                </c:pt>
                <c:pt idx="182">
                  <c:v>23.6</c:v>
                </c:pt>
                <c:pt idx="183">
                  <c:v>23.4</c:v>
                </c:pt>
                <c:pt idx="184">
                  <c:v>23.2</c:v>
                </c:pt>
                <c:pt idx="185">
                  <c:v>22.3</c:v>
                </c:pt>
                <c:pt idx="186">
                  <c:v>21.7</c:v>
                </c:pt>
                <c:pt idx="187">
                  <c:v>21.4</c:v>
                </c:pt>
                <c:pt idx="188">
                  <c:v>21.4</c:v>
                </c:pt>
                <c:pt idx="189">
                  <c:v>20.7</c:v>
                </c:pt>
                <c:pt idx="190">
                  <c:v>21.1</c:v>
                </c:pt>
                <c:pt idx="191">
                  <c:v>20.9</c:v>
                </c:pt>
                <c:pt idx="192">
                  <c:v>20.5</c:v>
                </c:pt>
                <c:pt idx="193">
                  <c:v>19.899999999999999</c:v>
                </c:pt>
                <c:pt idx="194">
                  <c:v>20.100000000000001</c:v>
                </c:pt>
                <c:pt idx="195">
                  <c:v>19.899999999999999</c:v>
                </c:pt>
                <c:pt idx="196">
                  <c:v>19.899999999999999</c:v>
                </c:pt>
                <c:pt idx="197">
                  <c:v>20.3</c:v>
                </c:pt>
                <c:pt idx="198">
                  <c:v>20.6</c:v>
                </c:pt>
                <c:pt idx="199">
                  <c:v>21</c:v>
                </c:pt>
                <c:pt idx="200">
                  <c:v>21</c:v>
                </c:pt>
                <c:pt idx="201">
                  <c:v>21.7</c:v>
                </c:pt>
                <c:pt idx="202">
                  <c:v>22.6</c:v>
                </c:pt>
                <c:pt idx="203">
                  <c:v>23.7</c:v>
                </c:pt>
                <c:pt idx="204">
                  <c:v>21.9</c:v>
                </c:pt>
                <c:pt idx="205">
                  <c:v>21.9</c:v>
                </c:pt>
                <c:pt idx="206">
                  <c:v>21.8</c:v>
                </c:pt>
                <c:pt idx="207">
                  <c:v>21.5</c:v>
                </c:pt>
                <c:pt idx="208">
                  <c:v>21.2</c:v>
                </c:pt>
                <c:pt idx="209">
                  <c:v>20.8</c:v>
                </c:pt>
                <c:pt idx="210">
                  <c:v>20.6</c:v>
                </c:pt>
                <c:pt idx="211">
                  <c:v>20.6</c:v>
                </c:pt>
                <c:pt idx="212">
                  <c:v>20.7</c:v>
                </c:pt>
                <c:pt idx="213">
                  <c:v>20.399999999999999</c:v>
                </c:pt>
                <c:pt idx="214">
                  <c:v>20.3</c:v>
                </c:pt>
                <c:pt idx="215">
                  <c:v>19.7</c:v>
                </c:pt>
                <c:pt idx="216">
                  <c:v>19.3</c:v>
                </c:pt>
                <c:pt idx="217">
                  <c:v>19</c:v>
                </c:pt>
                <c:pt idx="218">
                  <c:v>19.100000000000001</c:v>
                </c:pt>
                <c:pt idx="219">
                  <c:v>19.600000000000001</c:v>
                </c:pt>
                <c:pt idx="220">
                  <c:v>19.399999999999999</c:v>
                </c:pt>
                <c:pt idx="221">
                  <c:v>19.3</c:v>
                </c:pt>
                <c:pt idx="222">
                  <c:v>19.100000000000001</c:v>
                </c:pt>
                <c:pt idx="223">
                  <c:v>19.5</c:v>
                </c:pt>
                <c:pt idx="224">
                  <c:v>21.4</c:v>
                </c:pt>
                <c:pt idx="225">
                  <c:v>22.8</c:v>
                </c:pt>
                <c:pt idx="226">
                  <c:v>23.5</c:v>
                </c:pt>
                <c:pt idx="227">
                  <c:v>23.6</c:v>
                </c:pt>
                <c:pt idx="228">
                  <c:v>23.1</c:v>
                </c:pt>
                <c:pt idx="229">
                  <c:v>23.4</c:v>
                </c:pt>
                <c:pt idx="230">
                  <c:v>21.6</c:v>
                </c:pt>
                <c:pt idx="231">
                  <c:v>21</c:v>
                </c:pt>
                <c:pt idx="232">
                  <c:v>21.8</c:v>
                </c:pt>
                <c:pt idx="233">
                  <c:v>20.8</c:v>
                </c:pt>
                <c:pt idx="234">
                  <c:v>20.6</c:v>
                </c:pt>
                <c:pt idx="235">
                  <c:v>20.399999999999999</c:v>
                </c:pt>
                <c:pt idx="236">
                  <c:v>20</c:v>
                </c:pt>
                <c:pt idx="237">
                  <c:v>20.399999999999999</c:v>
                </c:pt>
                <c:pt idx="238">
                  <c:v>20.399999999999999</c:v>
                </c:pt>
                <c:pt idx="239">
                  <c:v>20</c:v>
                </c:pt>
                <c:pt idx="240">
                  <c:v>19.8</c:v>
                </c:pt>
                <c:pt idx="241">
                  <c:v>19.5</c:v>
                </c:pt>
                <c:pt idx="242">
                  <c:v>19.100000000000001</c:v>
                </c:pt>
                <c:pt idx="243">
                  <c:v>18.600000000000001</c:v>
                </c:pt>
                <c:pt idx="244">
                  <c:v>18.3</c:v>
                </c:pt>
                <c:pt idx="245">
                  <c:v>18.5</c:v>
                </c:pt>
                <c:pt idx="246">
                  <c:v>17.600000000000001</c:v>
                </c:pt>
                <c:pt idx="247">
                  <c:v>18.2</c:v>
                </c:pt>
                <c:pt idx="248">
                  <c:v>20.9</c:v>
                </c:pt>
                <c:pt idx="249">
                  <c:v>22.2</c:v>
                </c:pt>
                <c:pt idx="250">
                  <c:v>22.8</c:v>
                </c:pt>
                <c:pt idx="251">
                  <c:v>24.3</c:v>
                </c:pt>
                <c:pt idx="252">
                  <c:v>24.2</c:v>
                </c:pt>
                <c:pt idx="253">
                  <c:v>25.1</c:v>
                </c:pt>
                <c:pt idx="254">
                  <c:v>24.5</c:v>
                </c:pt>
                <c:pt idx="255">
                  <c:v>23.9</c:v>
                </c:pt>
                <c:pt idx="256">
                  <c:v>22.7</c:v>
                </c:pt>
                <c:pt idx="257">
                  <c:v>20.9</c:v>
                </c:pt>
                <c:pt idx="258">
                  <c:v>20.7</c:v>
                </c:pt>
                <c:pt idx="259">
                  <c:v>20.6</c:v>
                </c:pt>
                <c:pt idx="260">
                  <c:v>20.3</c:v>
                </c:pt>
                <c:pt idx="261">
                  <c:v>20</c:v>
                </c:pt>
                <c:pt idx="262">
                  <c:v>19.8</c:v>
                </c:pt>
                <c:pt idx="263">
                  <c:v>19.399999999999999</c:v>
                </c:pt>
                <c:pt idx="264">
                  <c:v>19</c:v>
                </c:pt>
                <c:pt idx="265">
                  <c:v>19.600000000000001</c:v>
                </c:pt>
                <c:pt idx="266">
                  <c:v>18.7</c:v>
                </c:pt>
                <c:pt idx="267">
                  <c:v>18.8</c:v>
                </c:pt>
                <c:pt idx="268">
                  <c:v>19</c:v>
                </c:pt>
                <c:pt idx="269">
                  <c:v>18.8</c:v>
                </c:pt>
                <c:pt idx="270">
                  <c:v>18.8</c:v>
                </c:pt>
                <c:pt idx="271">
                  <c:v>19.2</c:v>
                </c:pt>
                <c:pt idx="272">
                  <c:v>21.2</c:v>
                </c:pt>
                <c:pt idx="273">
                  <c:v>22.6</c:v>
                </c:pt>
                <c:pt idx="274">
                  <c:v>23.8</c:v>
                </c:pt>
                <c:pt idx="275">
                  <c:v>24.8</c:v>
                </c:pt>
                <c:pt idx="276">
                  <c:v>24.4</c:v>
                </c:pt>
                <c:pt idx="277">
                  <c:v>24.8</c:v>
                </c:pt>
                <c:pt idx="278">
                  <c:v>24.5</c:v>
                </c:pt>
                <c:pt idx="279">
                  <c:v>24.5</c:v>
                </c:pt>
                <c:pt idx="280">
                  <c:v>22.7</c:v>
                </c:pt>
                <c:pt idx="281">
                  <c:v>21</c:v>
                </c:pt>
                <c:pt idx="282">
                  <c:v>20.5</c:v>
                </c:pt>
                <c:pt idx="283">
                  <c:v>20.100000000000001</c:v>
                </c:pt>
                <c:pt idx="284">
                  <c:v>20.100000000000001</c:v>
                </c:pt>
                <c:pt idx="285">
                  <c:v>20.3</c:v>
                </c:pt>
                <c:pt idx="286">
                  <c:v>20.3</c:v>
                </c:pt>
                <c:pt idx="287">
                  <c:v>20.100000000000001</c:v>
                </c:pt>
                <c:pt idx="288">
                  <c:v>20.2</c:v>
                </c:pt>
                <c:pt idx="289">
                  <c:v>19.899999999999999</c:v>
                </c:pt>
                <c:pt idx="290">
                  <c:v>19.7</c:v>
                </c:pt>
                <c:pt idx="291">
                  <c:v>19.7</c:v>
                </c:pt>
                <c:pt idx="292">
                  <c:v>19.399999999999999</c:v>
                </c:pt>
                <c:pt idx="293">
                  <c:v>18.8</c:v>
                </c:pt>
                <c:pt idx="294">
                  <c:v>18.600000000000001</c:v>
                </c:pt>
                <c:pt idx="295">
                  <c:v>19.3</c:v>
                </c:pt>
                <c:pt idx="296">
                  <c:v>22.1</c:v>
                </c:pt>
                <c:pt idx="297">
                  <c:v>24.2</c:v>
                </c:pt>
                <c:pt idx="298">
                  <c:v>25.3</c:v>
                </c:pt>
                <c:pt idx="299">
                  <c:v>24.6</c:v>
                </c:pt>
                <c:pt idx="300">
                  <c:v>24.7</c:v>
                </c:pt>
                <c:pt idx="301">
                  <c:v>24.4</c:v>
                </c:pt>
                <c:pt idx="302">
                  <c:v>25.6</c:v>
                </c:pt>
                <c:pt idx="303">
                  <c:v>24.4</c:v>
                </c:pt>
                <c:pt idx="304">
                  <c:v>23.1</c:v>
                </c:pt>
                <c:pt idx="305">
                  <c:v>22.2</c:v>
                </c:pt>
                <c:pt idx="306">
                  <c:v>21.1</c:v>
                </c:pt>
                <c:pt idx="307">
                  <c:v>20.6</c:v>
                </c:pt>
                <c:pt idx="308">
                  <c:v>20.7</c:v>
                </c:pt>
                <c:pt idx="309">
                  <c:v>20.9</c:v>
                </c:pt>
                <c:pt idx="310">
                  <c:v>19.8</c:v>
                </c:pt>
                <c:pt idx="311">
                  <c:v>19.600000000000001</c:v>
                </c:pt>
                <c:pt idx="312">
                  <c:v>20.3</c:v>
                </c:pt>
                <c:pt idx="313">
                  <c:v>19.2</c:v>
                </c:pt>
                <c:pt idx="314">
                  <c:v>19</c:v>
                </c:pt>
                <c:pt idx="315">
                  <c:v>18.7</c:v>
                </c:pt>
                <c:pt idx="316">
                  <c:v>19.2</c:v>
                </c:pt>
                <c:pt idx="317">
                  <c:v>18.7</c:v>
                </c:pt>
                <c:pt idx="318">
                  <c:v>19.2</c:v>
                </c:pt>
                <c:pt idx="319">
                  <c:v>19.3</c:v>
                </c:pt>
                <c:pt idx="320">
                  <c:v>21.8</c:v>
                </c:pt>
                <c:pt idx="321">
                  <c:v>23.4</c:v>
                </c:pt>
                <c:pt idx="322">
                  <c:v>25.3</c:v>
                </c:pt>
                <c:pt idx="323">
                  <c:v>24.7</c:v>
                </c:pt>
                <c:pt idx="324">
                  <c:v>23.9</c:v>
                </c:pt>
                <c:pt idx="325">
                  <c:v>24.2</c:v>
                </c:pt>
                <c:pt idx="326">
                  <c:v>25.5</c:v>
                </c:pt>
                <c:pt idx="327">
                  <c:v>25.5</c:v>
                </c:pt>
                <c:pt idx="328">
                  <c:v>24.8</c:v>
                </c:pt>
                <c:pt idx="329">
                  <c:v>22.8</c:v>
                </c:pt>
                <c:pt idx="330">
                  <c:v>21.9</c:v>
                </c:pt>
                <c:pt idx="331">
                  <c:v>21</c:v>
                </c:pt>
                <c:pt idx="332">
                  <c:v>20.9</c:v>
                </c:pt>
                <c:pt idx="333">
                  <c:v>20.8</c:v>
                </c:pt>
                <c:pt idx="334">
                  <c:v>20.6</c:v>
                </c:pt>
                <c:pt idx="335">
                  <c:v>20.5</c:v>
                </c:pt>
                <c:pt idx="336">
                  <c:v>20.5</c:v>
                </c:pt>
                <c:pt idx="337">
                  <c:v>20.2</c:v>
                </c:pt>
                <c:pt idx="338">
                  <c:v>20.399999999999999</c:v>
                </c:pt>
                <c:pt idx="339">
                  <c:v>19.7</c:v>
                </c:pt>
                <c:pt idx="340">
                  <c:v>20.2</c:v>
                </c:pt>
                <c:pt idx="341">
                  <c:v>19.899999999999999</c:v>
                </c:pt>
                <c:pt idx="342">
                  <c:v>18.8</c:v>
                </c:pt>
                <c:pt idx="343">
                  <c:v>20.100000000000001</c:v>
                </c:pt>
                <c:pt idx="344">
                  <c:v>22</c:v>
                </c:pt>
                <c:pt idx="345">
                  <c:v>24.6</c:v>
                </c:pt>
                <c:pt idx="346">
                  <c:v>24.4</c:v>
                </c:pt>
                <c:pt idx="347">
                  <c:v>25.9</c:v>
                </c:pt>
                <c:pt idx="348">
                  <c:v>26.1</c:v>
                </c:pt>
                <c:pt idx="349">
                  <c:v>26.6</c:v>
                </c:pt>
                <c:pt idx="350">
                  <c:v>24.2</c:v>
                </c:pt>
                <c:pt idx="351">
                  <c:v>23.7</c:v>
                </c:pt>
                <c:pt idx="352">
                  <c:v>22.1</c:v>
                </c:pt>
                <c:pt idx="353">
                  <c:v>20.9</c:v>
                </c:pt>
                <c:pt idx="354">
                  <c:v>21</c:v>
                </c:pt>
                <c:pt idx="355">
                  <c:v>21</c:v>
                </c:pt>
                <c:pt idx="356">
                  <c:v>20.8</c:v>
                </c:pt>
                <c:pt idx="357">
                  <c:v>20.9</c:v>
                </c:pt>
                <c:pt idx="358">
                  <c:v>20.7</c:v>
                </c:pt>
                <c:pt idx="359">
                  <c:v>20.5</c:v>
                </c:pt>
                <c:pt idx="360">
                  <c:v>19.899999999999999</c:v>
                </c:pt>
                <c:pt idx="361">
                  <c:v>19.3</c:v>
                </c:pt>
                <c:pt idx="362">
                  <c:v>19.3</c:v>
                </c:pt>
                <c:pt idx="363">
                  <c:v>19.100000000000001</c:v>
                </c:pt>
                <c:pt idx="364">
                  <c:v>19.100000000000001</c:v>
                </c:pt>
                <c:pt idx="365">
                  <c:v>19</c:v>
                </c:pt>
                <c:pt idx="366">
                  <c:v>18.600000000000001</c:v>
                </c:pt>
                <c:pt idx="367">
                  <c:v>19.7</c:v>
                </c:pt>
                <c:pt idx="368">
                  <c:v>21.9</c:v>
                </c:pt>
                <c:pt idx="369">
                  <c:v>23.1</c:v>
                </c:pt>
                <c:pt idx="370">
                  <c:v>23.4</c:v>
                </c:pt>
                <c:pt idx="371">
                  <c:v>23</c:v>
                </c:pt>
                <c:pt idx="372">
                  <c:v>23.4</c:v>
                </c:pt>
                <c:pt idx="373">
                  <c:v>24</c:v>
                </c:pt>
                <c:pt idx="374">
                  <c:v>24.5</c:v>
                </c:pt>
                <c:pt idx="375">
                  <c:v>23.5</c:v>
                </c:pt>
                <c:pt idx="376">
                  <c:v>22.4</c:v>
                </c:pt>
                <c:pt idx="377">
                  <c:v>20.8</c:v>
                </c:pt>
                <c:pt idx="378">
                  <c:v>19.8</c:v>
                </c:pt>
                <c:pt idx="379">
                  <c:v>20</c:v>
                </c:pt>
                <c:pt idx="380">
                  <c:v>20</c:v>
                </c:pt>
                <c:pt idx="381">
                  <c:v>20.100000000000001</c:v>
                </c:pt>
                <c:pt idx="382">
                  <c:v>20.2</c:v>
                </c:pt>
                <c:pt idx="383">
                  <c:v>19.8</c:v>
                </c:pt>
                <c:pt idx="384">
                  <c:v>19.5</c:v>
                </c:pt>
                <c:pt idx="385">
                  <c:v>19.2</c:v>
                </c:pt>
                <c:pt idx="386">
                  <c:v>19.899999999999999</c:v>
                </c:pt>
                <c:pt idx="387">
                  <c:v>20.2</c:v>
                </c:pt>
                <c:pt idx="388">
                  <c:v>19.5</c:v>
                </c:pt>
                <c:pt idx="389">
                  <c:v>20</c:v>
                </c:pt>
                <c:pt idx="390">
                  <c:v>19.3</c:v>
                </c:pt>
                <c:pt idx="391">
                  <c:v>19.7</c:v>
                </c:pt>
                <c:pt idx="392">
                  <c:v>21.1</c:v>
                </c:pt>
                <c:pt idx="393">
                  <c:v>21.9</c:v>
                </c:pt>
                <c:pt idx="394">
                  <c:v>21.7</c:v>
                </c:pt>
                <c:pt idx="395">
                  <c:v>21.7</c:v>
                </c:pt>
                <c:pt idx="396">
                  <c:v>22.1</c:v>
                </c:pt>
                <c:pt idx="397">
                  <c:v>22.4</c:v>
                </c:pt>
                <c:pt idx="398">
                  <c:v>22.8</c:v>
                </c:pt>
                <c:pt idx="399">
                  <c:v>21.3</c:v>
                </c:pt>
                <c:pt idx="400">
                  <c:v>21.5</c:v>
                </c:pt>
                <c:pt idx="401">
                  <c:v>21</c:v>
                </c:pt>
                <c:pt idx="402">
                  <c:v>20.399999999999999</c:v>
                </c:pt>
                <c:pt idx="403">
                  <c:v>20.3</c:v>
                </c:pt>
                <c:pt idx="404">
                  <c:v>19.8</c:v>
                </c:pt>
                <c:pt idx="405">
                  <c:v>19.600000000000001</c:v>
                </c:pt>
                <c:pt idx="406">
                  <c:v>19.7</c:v>
                </c:pt>
                <c:pt idx="407">
                  <c:v>20.2</c:v>
                </c:pt>
                <c:pt idx="408">
                  <c:v>20.2</c:v>
                </c:pt>
                <c:pt idx="409">
                  <c:v>19.600000000000001</c:v>
                </c:pt>
                <c:pt idx="410">
                  <c:v>20.100000000000001</c:v>
                </c:pt>
                <c:pt idx="411">
                  <c:v>20.100000000000001</c:v>
                </c:pt>
                <c:pt idx="412">
                  <c:v>19.5</c:v>
                </c:pt>
                <c:pt idx="413">
                  <c:v>19.600000000000001</c:v>
                </c:pt>
                <c:pt idx="414">
                  <c:v>19.899999999999999</c:v>
                </c:pt>
                <c:pt idx="415">
                  <c:v>20.2</c:v>
                </c:pt>
                <c:pt idx="416">
                  <c:v>21.8</c:v>
                </c:pt>
                <c:pt idx="417">
                  <c:v>22.8</c:v>
                </c:pt>
                <c:pt idx="418">
                  <c:v>23.5</c:v>
                </c:pt>
                <c:pt idx="419">
                  <c:v>24.7</c:v>
                </c:pt>
                <c:pt idx="420">
                  <c:v>25.1</c:v>
                </c:pt>
                <c:pt idx="421">
                  <c:v>24.6</c:v>
                </c:pt>
                <c:pt idx="422">
                  <c:v>24.7</c:v>
                </c:pt>
                <c:pt idx="423">
                  <c:v>23</c:v>
                </c:pt>
                <c:pt idx="424">
                  <c:v>22.8</c:v>
                </c:pt>
                <c:pt idx="425">
                  <c:v>22.3</c:v>
                </c:pt>
                <c:pt idx="426">
                  <c:v>21.7</c:v>
                </c:pt>
                <c:pt idx="427">
                  <c:v>21.4</c:v>
                </c:pt>
                <c:pt idx="428">
                  <c:v>21.3</c:v>
                </c:pt>
                <c:pt idx="429">
                  <c:v>21</c:v>
                </c:pt>
                <c:pt idx="430">
                  <c:v>21.2</c:v>
                </c:pt>
                <c:pt idx="431">
                  <c:v>20.7</c:v>
                </c:pt>
                <c:pt idx="432">
                  <c:v>20.100000000000001</c:v>
                </c:pt>
                <c:pt idx="433">
                  <c:v>20.5</c:v>
                </c:pt>
                <c:pt idx="434">
                  <c:v>20.5</c:v>
                </c:pt>
                <c:pt idx="435">
                  <c:v>20.2</c:v>
                </c:pt>
                <c:pt idx="436">
                  <c:v>19.899999999999999</c:v>
                </c:pt>
                <c:pt idx="437">
                  <c:v>19.7</c:v>
                </c:pt>
                <c:pt idx="438">
                  <c:v>19.8</c:v>
                </c:pt>
                <c:pt idx="439">
                  <c:v>20.5</c:v>
                </c:pt>
                <c:pt idx="440">
                  <c:v>22.5</c:v>
                </c:pt>
                <c:pt idx="441">
                  <c:v>22.7</c:v>
                </c:pt>
                <c:pt idx="442">
                  <c:v>22.6</c:v>
                </c:pt>
                <c:pt idx="443">
                  <c:v>22.3</c:v>
                </c:pt>
                <c:pt idx="444">
                  <c:v>22.9</c:v>
                </c:pt>
                <c:pt idx="445">
                  <c:v>22.3</c:v>
                </c:pt>
                <c:pt idx="446">
                  <c:v>22.8</c:v>
                </c:pt>
                <c:pt idx="447">
                  <c:v>22.2</c:v>
                </c:pt>
                <c:pt idx="448">
                  <c:v>21.4</c:v>
                </c:pt>
                <c:pt idx="449">
                  <c:v>21.1</c:v>
                </c:pt>
                <c:pt idx="450">
                  <c:v>20.8</c:v>
                </c:pt>
                <c:pt idx="451">
                  <c:v>20.7</c:v>
                </c:pt>
                <c:pt idx="452">
                  <c:v>20.8</c:v>
                </c:pt>
                <c:pt idx="453">
                  <c:v>20.399999999999999</c:v>
                </c:pt>
                <c:pt idx="454">
                  <c:v>20.399999999999999</c:v>
                </c:pt>
                <c:pt idx="455">
                  <c:v>20.5</c:v>
                </c:pt>
                <c:pt idx="456">
                  <c:v>20.5</c:v>
                </c:pt>
                <c:pt idx="457">
                  <c:v>20.399999999999999</c:v>
                </c:pt>
                <c:pt idx="458">
                  <c:v>20.399999999999999</c:v>
                </c:pt>
                <c:pt idx="459">
                  <c:v>20.2</c:v>
                </c:pt>
                <c:pt idx="460">
                  <c:v>20.100000000000001</c:v>
                </c:pt>
                <c:pt idx="461">
                  <c:v>20.2</c:v>
                </c:pt>
                <c:pt idx="462">
                  <c:v>20.2</c:v>
                </c:pt>
                <c:pt idx="463">
                  <c:v>20.100000000000001</c:v>
                </c:pt>
                <c:pt idx="464">
                  <c:v>20.8</c:v>
                </c:pt>
                <c:pt idx="465">
                  <c:v>21.2</c:v>
                </c:pt>
                <c:pt idx="466">
                  <c:v>22.8</c:v>
                </c:pt>
                <c:pt idx="467">
                  <c:v>22.9</c:v>
                </c:pt>
                <c:pt idx="468">
                  <c:v>23.7</c:v>
                </c:pt>
                <c:pt idx="469">
                  <c:v>24</c:v>
                </c:pt>
                <c:pt idx="470">
                  <c:v>24.1</c:v>
                </c:pt>
                <c:pt idx="471">
                  <c:v>23.6</c:v>
                </c:pt>
                <c:pt idx="472">
                  <c:v>22.3</c:v>
                </c:pt>
                <c:pt idx="473">
                  <c:v>21.4</c:v>
                </c:pt>
                <c:pt idx="474">
                  <c:v>21.1</c:v>
                </c:pt>
                <c:pt idx="475">
                  <c:v>20.9</c:v>
                </c:pt>
                <c:pt idx="476">
                  <c:v>20.5</c:v>
                </c:pt>
                <c:pt idx="477">
                  <c:v>20.75</c:v>
                </c:pt>
                <c:pt idx="478">
                  <c:v>20.5</c:v>
                </c:pt>
                <c:pt idx="479">
                  <c:v>20.5</c:v>
                </c:pt>
                <c:pt idx="480">
                  <c:v>20.399999999999999</c:v>
                </c:pt>
                <c:pt idx="481">
                  <c:v>20.2</c:v>
                </c:pt>
                <c:pt idx="482">
                  <c:v>19.7</c:v>
                </c:pt>
                <c:pt idx="483">
                  <c:v>19.8</c:v>
                </c:pt>
                <c:pt idx="484">
                  <c:v>19.5</c:v>
                </c:pt>
                <c:pt idx="485">
                  <c:v>19.100000000000001</c:v>
                </c:pt>
                <c:pt idx="486">
                  <c:v>18.8</c:v>
                </c:pt>
                <c:pt idx="487">
                  <c:v>19.8</c:v>
                </c:pt>
                <c:pt idx="488">
                  <c:v>20.6</c:v>
                </c:pt>
                <c:pt idx="489">
                  <c:v>21.5</c:v>
                </c:pt>
                <c:pt idx="490">
                  <c:v>22.4</c:v>
                </c:pt>
                <c:pt idx="491">
                  <c:v>22.9</c:v>
                </c:pt>
                <c:pt idx="492">
                  <c:v>23.6</c:v>
                </c:pt>
                <c:pt idx="493">
                  <c:v>23.1</c:v>
                </c:pt>
                <c:pt idx="494">
                  <c:v>22.8</c:v>
                </c:pt>
                <c:pt idx="495">
                  <c:v>22.4</c:v>
                </c:pt>
                <c:pt idx="496">
                  <c:v>21.6</c:v>
                </c:pt>
                <c:pt idx="497">
                  <c:v>20.8</c:v>
                </c:pt>
                <c:pt idx="498">
                  <c:v>20.5</c:v>
                </c:pt>
                <c:pt idx="499">
                  <c:v>20.2</c:v>
                </c:pt>
                <c:pt idx="500">
                  <c:v>19.7</c:v>
                </c:pt>
                <c:pt idx="501">
                  <c:v>19.600000000000001</c:v>
                </c:pt>
                <c:pt idx="502">
                  <c:v>19.899999999999999</c:v>
                </c:pt>
                <c:pt idx="503">
                  <c:v>19.899999999999999</c:v>
                </c:pt>
                <c:pt idx="504">
                  <c:v>19.8</c:v>
                </c:pt>
                <c:pt idx="505">
                  <c:v>19.5</c:v>
                </c:pt>
                <c:pt idx="506">
                  <c:v>19.399999999999999</c:v>
                </c:pt>
                <c:pt idx="507">
                  <c:v>19.399999999999999</c:v>
                </c:pt>
                <c:pt idx="508">
                  <c:v>18.899999999999999</c:v>
                </c:pt>
                <c:pt idx="509">
                  <c:v>19.100000000000001</c:v>
                </c:pt>
                <c:pt idx="510">
                  <c:v>19.100000000000001</c:v>
                </c:pt>
                <c:pt idx="511">
                  <c:v>19.399999999999999</c:v>
                </c:pt>
                <c:pt idx="512">
                  <c:v>19.5</c:v>
                </c:pt>
                <c:pt idx="513">
                  <c:v>19.899999999999999</c:v>
                </c:pt>
                <c:pt idx="514">
                  <c:v>20.399999999999999</c:v>
                </c:pt>
                <c:pt idx="515">
                  <c:v>20.8</c:v>
                </c:pt>
                <c:pt idx="516">
                  <c:v>20.3</c:v>
                </c:pt>
                <c:pt idx="517">
                  <c:v>20.8</c:v>
                </c:pt>
                <c:pt idx="518">
                  <c:v>20.100000000000001</c:v>
                </c:pt>
                <c:pt idx="519">
                  <c:v>20.3</c:v>
                </c:pt>
                <c:pt idx="520">
                  <c:v>20</c:v>
                </c:pt>
                <c:pt idx="521">
                  <c:v>19.5</c:v>
                </c:pt>
                <c:pt idx="522">
                  <c:v>19.3</c:v>
                </c:pt>
                <c:pt idx="523">
                  <c:v>19</c:v>
                </c:pt>
                <c:pt idx="524">
                  <c:v>18.600000000000001</c:v>
                </c:pt>
                <c:pt idx="525">
                  <c:v>18.8</c:v>
                </c:pt>
                <c:pt idx="526">
                  <c:v>18.8</c:v>
                </c:pt>
                <c:pt idx="527">
                  <c:v>18.7</c:v>
                </c:pt>
                <c:pt idx="528">
                  <c:v>19</c:v>
                </c:pt>
                <c:pt idx="529">
                  <c:v>18.899999999999999</c:v>
                </c:pt>
                <c:pt idx="530">
                  <c:v>18.399999999999999</c:v>
                </c:pt>
                <c:pt idx="531">
                  <c:v>18.8</c:v>
                </c:pt>
                <c:pt idx="532">
                  <c:v>18.899999999999999</c:v>
                </c:pt>
                <c:pt idx="533">
                  <c:v>18.8</c:v>
                </c:pt>
                <c:pt idx="534">
                  <c:v>18.8</c:v>
                </c:pt>
                <c:pt idx="535">
                  <c:v>19.100000000000001</c:v>
                </c:pt>
                <c:pt idx="536">
                  <c:v>19.600000000000001</c:v>
                </c:pt>
                <c:pt idx="537">
                  <c:v>21.1</c:v>
                </c:pt>
                <c:pt idx="538">
                  <c:v>21</c:v>
                </c:pt>
                <c:pt idx="539">
                  <c:v>20.5</c:v>
                </c:pt>
                <c:pt idx="540">
                  <c:v>20</c:v>
                </c:pt>
                <c:pt idx="541">
                  <c:v>19.7</c:v>
                </c:pt>
                <c:pt idx="542">
                  <c:v>19.5</c:v>
                </c:pt>
                <c:pt idx="543">
                  <c:v>19.899999999999999</c:v>
                </c:pt>
                <c:pt idx="544">
                  <c:v>19.600000000000001</c:v>
                </c:pt>
                <c:pt idx="545">
                  <c:v>19.2</c:v>
                </c:pt>
                <c:pt idx="546">
                  <c:v>19</c:v>
                </c:pt>
                <c:pt idx="547">
                  <c:v>18.899999999999999</c:v>
                </c:pt>
                <c:pt idx="548">
                  <c:v>19</c:v>
                </c:pt>
                <c:pt idx="549">
                  <c:v>19</c:v>
                </c:pt>
                <c:pt idx="550">
                  <c:v>19</c:v>
                </c:pt>
                <c:pt idx="551">
                  <c:v>19</c:v>
                </c:pt>
                <c:pt idx="552">
                  <c:v>19.100000000000001</c:v>
                </c:pt>
                <c:pt idx="553">
                  <c:v>18.899999999999999</c:v>
                </c:pt>
                <c:pt idx="554">
                  <c:v>18.899999999999999</c:v>
                </c:pt>
                <c:pt idx="555">
                  <c:v>18.8</c:v>
                </c:pt>
                <c:pt idx="556">
                  <c:v>18.600000000000001</c:v>
                </c:pt>
                <c:pt idx="557">
                  <c:v>18.600000000000001</c:v>
                </c:pt>
                <c:pt idx="558">
                  <c:v>18.8</c:v>
                </c:pt>
                <c:pt idx="559">
                  <c:v>18.600000000000001</c:v>
                </c:pt>
                <c:pt idx="560">
                  <c:v>18.8</c:v>
                </c:pt>
                <c:pt idx="561">
                  <c:v>19.899999999999999</c:v>
                </c:pt>
                <c:pt idx="562">
                  <c:v>20.7</c:v>
                </c:pt>
                <c:pt idx="563">
                  <c:v>21.2</c:v>
                </c:pt>
                <c:pt idx="564">
                  <c:v>21.9</c:v>
                </c:pt>
                <c:pt idx="565">
                  <c:v>21.5</c:v>
                </c:pt>
                <c:pt idx="566">
                  <c:v>21</c:v>
                </c:pt>
                <c:pt idx="567">
                  <c:v>20.9</c:v>
                </c:pt>
                <c:pt idx="568">
                  <c:v>20.3</c:v>
                </c:pt>
                <c:pt idx="569">
                  <c:v>19.8</c:v>
                </c:pt>
                <c:pt idx="570">
                  <c:v>19.399999999999999</c:v>
                </c:pt>
                <c:pt idx="571">
                  <c:v>19.3</c:v>
                </c:pt>
                <c:pt idx="572">
                  <c:v>19.2</c:v>
                </c:pt>
                <c:pt idx="573">
                  <c:v>19.100000000000001</c:v>
                </c:pt>
                <c:pt idx="574">
                  <c:v>19</c:v>
                </c:pt>
                <c:pt idx="575">
                  <c:v>19.100000000000001</c:v>
                </c:pt>
                <c:pt idx="576">
                  <c:v>19.100000000000001</c:v>
                </c:pt>
                <c:pt idx="577">
                  <c:v>19.100000000000001</c:v>
                </c:pt>
                <c:pt idx="578">
                  <c:v>19.100000000000001</c:v>
                </c:pt>
                <c:pt idx="579">
                  <c:v>19.2</c:v>
                </c:pt>
                <c:pt idx="580">
                  <c:v>19.2</c:v>
                </c:pt>
                <c:pt idx="581">
                  <c:v>19</c:v>
                </c:pt>
                <c:pt idx="582">
                  <c:v>18.5</c:v>
                </c:pt>
                <c:pt idx="583">
                  <c:v>19.399999999999999</c:v>
                </c:pt>
                <c:pt idx="584">
                  <c:v>20.2</c:v>
                </c:pt>
                <c:pt idx="585">
                  <c:v>21.6</c:v>
                </c:pt>
                <c:pt idx="586">
                  <c:v>22.6</c:v>
                </c:pt>
                <c:pt idx="587">
                  <c:v>23.5</c:v>
                </c:pt>
                <c:pt idx="588">
                  <c:v>23.6</c:v>
                </c:pt>
                <c:pt idx="589">
                  <c:v>24</c:v>
                </c:pt>
                <c:pt idx="590">
                  <c:v>23.3</c:v>
                </c:pt>
                <c:pt idx="591">
                  <c:v>23.9</c:v>
                </c:pt>
                <c:pt idx="592">
                  <c:v>23.4</c:v>
                </c:pt>
                <c:pt idx="593">
                  <c:v>21.9</c:v>
                </c:pt>
                <c:pt idx="594">
                  <c:v>21.4</c:v>
                </c:pt>
                <c:pt idx="595">
                  <c:v>20.8</c:v>
                </c:pt>
                <c:pt idx="596">
                  <c:v>20.8</c:v>
                </c:pt>
                <c:pt idx="597">
                  <c:v>20.399999999999999</c:v>
                </c:pt>
                <c:pt idx="598">
                  <c:v>20.399999999999999</c:v>
                </c:pt>
                <c:pt idx="599">
                  <c:v>20.5</c:v>
                </c:pt>
                <c:pt idx="600">
                  <c:v>20.3</c:v>
                </c:pt>
                <c:pt idx="601">
                  <c:v>20.100000000000001</c:v>
                </c:pt>
                <c:pt idx="602">
                  <c:v>20.100000000000001</c:v>
                </c:pt>
                <c:pt idx="603">
                  <c:v>19.8</c:v>
                </c:pt>
                <c:pt idx="604">
                  <c:v>19.3</c:v>
                </c:pt>
                <c:pt idx="605">
                  <c:v>19.8</c:v>
                </c:pt>
                <c:pt idx="606">
                  <c:v>18.899999999999999</c:v>
                </c:pt>
                <c:pt idx="607">
                  <c:v>19.5</c:v>
                </c:pt>
                <c:pt idx="608">
                  <c:v>20.3</c:v>
                </c:pt>
                <c:pt idx="609">
                  <c:v>22.6</c:v>
                </c:pt>
                <c:pt idx="610">
                  <c:v>23.8</c:v>
                </c:pt>
                <c:pt idx="611">
                  <c:v>24.8</c:v>
                </c:pt>
                <c:pt idx="612">
                  <c:v>25.1</c:v>
                </c:pt>
                <c:pt idx="613">
                  <c:v>25.7</c:v>
                </c:pt>
                <c:pt idx="614">
                  <c:v>25.5</c:v>
                </c:pt>
                <c:pt idx="615">
                  <c:v>24.7</c:v>
                </c:pt>
                <c:pt idx="616">
                  <c:v>23.3</c:v>
                </c:pt>
                <c:pt idx="617">
                  <c:v>22.1</c:v>
                </c:pt>
                <c:pt idx="618">
                  <c:v>21.5</c:v>
                </c:pt>
                <c:pt idx="619">
                  <c:v>21.5</c:v>
                </c:pt>
                <c:pt idx="620">
                  <c:v>21.3</c:v>
                </c:pt>
                <c:pt idx="621">
                  <c:v>20.9</c:v>
                </c:pt>
                <c:pt idx="622">
                  <c:v>20.7</c:v>
                </c:pt>
                <c:pt idx="623">
                  <c:v>20.100000000000001</c:v>
                </c:pt>
                <c:pt idx="624">
                  <c:v>19.5</c:v>
                </c:pt>
                <c:pt idx="625">
                  <c:v>18.8</c:v>
                </c:pt>
                <c:pt idx="626">
                  <c:v>19.600000000000001</c:v>
                </c:pt>
                <c:pt idx="627">
                  <c:v>18.3</c:v>
                </c:pt>
                <c:pt idx="628">
                  <c:v>18.3</c:v>
                </c:pt>
                <c:pt idx="629">
                  <c:v>19.600000000000001</c:v>
                </c:pt>
                <c:pt idx="630">
                  <c:v>19.899999999999999</c:v>
                </c:pt>
                <c:pt idx="631">
                  <c:v>20</c:v>
                </c:pt>
                <c:pt idx="632">
                  <c:v>21.3</c:v>
                </c:pt>
                <c:pt idx="633">
                  <c:v>22.6</c:v>
                </c:pt>
                <c:pt idx="634">
                  <c:v>23.8</c:v>
                </c:pt>
                <c:pt idx="635">
                  <c:v>24.5</c:v>
                </c:pt>
                <c:pt idx="636">
                  <c:v>25</c:v>
                </c:pt>
                <c:pt idx="637">
                  <c:v>25.5</c:v>
                </c:pt>
                <c:pt idx="638">
                  <c:v>25.6</c:v>
                </c:pt>
                <c:pt idx="639">
                  <c:v>25.5</c:v>
                </c:pt>
                <c:pt idx="640">
                  <c:v>24.7</c:v>
                </c:pt>
                <c:pt idx="641">
                  <c:v>22.7</c:v>
                </c:pt>
                <c:pt idx="642">
                  <c:v>20.5</c:v>
                </c:pt>
                <c:pt idx="643">
                  <c:v>20.5</c:v>
                </c:pt>
                <c:pt idx="644">
                  <c:v>20.2</c:v>
                </c:pt>
                <c:pt idx="645">
                  <c:v>19.7</c:v>
                </c:pt>
                <c:pt idx="646">
                  <c:v>19.5</c:v>
                </c:pt>
                <c:pt idx="647">
                  <c:v>19</c:v>
                </c:pt>
                <c:pt idx="648">
                  <c:v>19</c:v>
                </c:pt>
                <c:pt idx="649">
                  <c:v>18.899999999999999</c:v>
                </c:pt>
                <c:pt idx="650">
                  <c:v>18.399999999999999</c:v>
                </c:pt>
                <c:pt idx="651">
                  <c:v>18</c:v>
                </c:pt>
                <c:pt idx="652">
                  <c:v>19</c:v>
                </c:pt>
                <c:pt idx="653">
                  <c:v>18</c:v>
                </c:pt>
                <c:pt idx="654">
                  <c:v>18</c:v>
                </c:pt>
                <c:pt idx="655">
                  <c:v>18.899999999999999</c:v>
                </c:pt>
                <c:pt idx="656">
                  <c:v>20.100000000000001</c:v>
                </c:pt>
                <c:pt idx="657">
                  <c:v>21.6</c:v>
                </c:pt>
                <c:pt idx="658">
                  <c:v>23.1</c:v>
                </c:pt>
                <c:pt idx="659">
                  <c:v>23.9</c:v>
                </c:pt>
                <c:pt idx="660">
                  <c:v>23.2</c:v>
                </c:pt>
                <c:pt idx="661">
                  <c:v>24.9</c:v>
                </c:pt>
                <c:pt idx="662">
                  <c:v>25.2</c:v>
                </c:pt>
                <c:pt idx="663">
                  <c:v>23.4</c:v>
                </c:pt>
                <c:pt idx="664">
                  <c:v>23</c:v>
                </c:pt>
                <c:pt idx="665">
                  <c:v>21.7</c:v>
                </c:pt>
                <c:pt idx="666">
                  <c:v>20.6</c:v>
                </c:pt>
                <c:pt idx="667">
                  <c:v>20.3</c:v>
                </c:pt>
                <c:pt idx="668">
                  <c:v>19.8</c:v>
                </c:pt>
                <c:pt idx="669">
                  <c:v>19.600000000000001</c:v>
                </c:pt>
                <c:pt idx="670">
                  <c:v>19.600000000000001</c:v>
                </c:pt>
                <c:pt idx="671">
                  <c:v>19.7</c:v>
                </c:pt>
                <c:pt idx="672">
                  <c:v>19.399999999999999</c:v>
                </c:pt>
                <c:pt idx="673">
                  <c:v>19.600000000000001</c:v>
                </c:pt>
                <c:pt idx="674">
                  <c:v>19.7</c:v>
                </c:pt>
                <c:pt idx="675">
                  <c:v>19.600000000000001</c:v>
                </c:pt>
                <c:pt idx="676">
                  <c:v>19.600000000000001</c:v>
                </c:pt>
                <c:pt idx="677">
                  <c:v>19.8</c:v>
                </c:pt>
                <c:pt idx="678">
                  <c:v>19.399999999999999</c:v>
                </c:pt>
                <c:pt idx="679">
                  <c:v>20</c:v>
                </c:pt>
                <c:pt idx="680">
                  <c:v>20.7</c:v>
                </c:pt>
                <c:pt idx="681">
                  <c:v>22.6</c:v>
                </c:pt>
                <c:pt idx="682">
                  <c:v>23.7</c:v>
                </c:pt>
                <c:pt idx="683">
                  <c:v>24.1</c:v>
                </c:pt>
                <c:pt idx="684">
                  <c:v>25.5</c:v>
                </c:pt>
                <c:pt idx="685">
                  <c:v>24.9</c:v>
                </c:pt>
                <c:pt idx="686">
                  <c:v>24.6</c:v>
                </c:pt>
                <c:pt idx="687">
                  <c:v>23.9</c:v>
                </c:pt>
                <c:pt idx="688">
                  <c:v>22.6</c:v>
                </c:pt>
                <c:pt idx="689">
                  <c:v>21.4</c:v>
                </c:pt>
                <c:pt idx="690">
                  <c:v>20.6</c:v>
                </c:pt>
                <c:pt idx="691">
                  <c:v>20.7</c:v>
                </c:pt>
                <c:pt idx="692">
                  <c:v>20.9</c:v>
                </c:pt>
                <c:pt idx="693">
                  <c:v>20.6</c:v>
                </c:pt>
                <c:pt idx="694">
                  <c:v>20.5</c:v>
                </c:pt>
                <c:pt idx="695">
                  <c:v>20.3</c:v>
                </c:pt>
                <c:pt idx="696">
                  <c:v>19.8</c:v>
                </c:pt>
                <c:pt idx="697">
                  <c:v>19.5</c:v>
                </c:pt>
                <c:pt idx="698">
                  <c:v>19.7</c:v>
                </c:pt>
                <c:pt idx="699">
                  <c:v>19.899999999999999</c:v>
                </c:pt>
                <c:pt idx="700">
                  <c:v>19.399999999999999</c:v>
                </c:pt>
                <c:pt idx="701">
                  <c:v>19.2</c:v>
                </c:pt>
                <c:pt idx="702">
                  <c:v>18.8</c:v>
                </c:pt>
                <c:pt idx="703">
                  <c:v>19.600000000000001</c:v>
                </c:pt>
                <c:pt idx="704">
                  <c:v>21.1</c:v>
                </c:pt>
                <c:pt idx="705">
                  <c:v>22.9</c:v>
                </c:pt>
                <c:pt idx="706">
                  <c:v>22.6</c:v>
                </c:pt>
                <c:pt idx="707">
                  <c:v>21.9</c:v>
                </c:pt>
                <c:pt idx="708">
                  <c:v>21.7</c:v>
                </c:pt>
                <c:pt idx="709">
                  <c:v>23.4</c:v>
                </c:pt>
                <c:pt idx="710">
                  <c:v>20.8</c:v>
                </c:pt>
                <c:pt idx="711">
                  <c:v>20.9</c:v>
                </c:pt>
                <c:pt idx="712">
                  <c:v>21.6</c:v>
                </c:pt>
                <c:pt idx="713">
                  <c:v>20.8</c:v>
                </c:pt>
                <c:pt idx="714">
                  <c:v>20.100000000000001</c:v>
                </c:pt>
                <c:pt idx="715">
                  <c:v>19.399999999999999</c:v>
                </c:pt>
                <c:pt idx="716">
                  <c:v>19</c:v>
                </c:pt>
                <c:pt idx="717">
                  <c:v>19</c:v>
                </c:pt>
                <c:pt idx="718">
                  <c:v>18.899999999999999</c:v>
                </c:pt>
                <c:pt idx="719">
                  <c:v>19.8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93-4E93-9EFD-6E6330292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243.958330000009"/>
          <c:min val="4121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  <c:majorUnit val="4"/>
        <c:minorUnit val="1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Solar Radiation November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41214</c:v>
                </c:pt>
                <c:pt idx="1">
                  <c:v>41214.041666666664</c:v>
                </c:pt>
                <c:pt idx="2">
                  <c:v>41214.083333333336</c:v>
                </c:pt>
                <c:pt idx="3">
                  <c:v>41214.125</c:v>
                </c:pt>
                <c:pt idx="4">
                  <c:v>41214.166666666664</c:v>
                </c:pt>
                <c:pt idx="5">
                  <c:v>41214.208333333336</c:v>
                </c:pt>
                <c:pt idx="6">
                  <c:v>41214.25</c:v>
                </c:pt>
                <c:pt idx="7">
                  <c:v>41214.291666666664</c:v>
                </c:pt>
                <c:pt idx="8">
                  <c:v>41214.333333333336</c:v>
                </c:pt>
                <c:pt idx="9">
                  <c:v>41214.375</c:v>
                </c:pt>
                <c:pt idx="10">
                  <c:v>41214.416666666664</c:v>
                </c:pt>
                <c:pt idx="11">
                  <c:v>41214.458333333336</c:v>
                </c:pt>
                <c:pt idx="12">
                  <c:v>41214.5</c:v>
                </c:pt>
                <c:pt idx="13">
                  <c:v>41214.541666666664</c:v>
                </c:pt>
                <c:pt idx="14">
                  <c:v>41214.583333333336</c:v>
                </c:pt>
                <c:pt idx="15">
                  <c:v>41214.625</c:v>
                </c:pt>
                <c:pt idx="16">
                  <c:v>41214.666666666664</c:v>
                </c:pt>
                <c:pt idx="17">
                  <c:v>41214.708333333336</c:v>
                </c:pt>
                <c:pt idx="18">
                  <c:v>41214.75</c:v>
                </c:pt>
                <c:pt idx="19">
                  <c:v>41214.791666666664</c:v>
                </c:pt>
                <c:pt idx="20">
                  <c:v>41214.833333333336</c:v>
                </c:pt>
                <c:pt idx="21">
                  <c:v>41214.875</c:v>
                </c:pt>
                <c:pt idx="22">
                  <c:v>41214.916666666664</c:v>
                </c:pt>
                <c:pt idx="23">
                  <c:v>41214.958333333336</c:v>
                </c:pt>
                <c:pt idx="24">
                  <c:v>41215</c:v>
                </c:pt>
                <c:pt idx="25">
                  <c:v>41215.041666666664</c:v>
                </c:pt>
                <c:pt idx="26">
                  <c:v>41215.083333333336</c:v>
                </c:pt>
                <c:pt idx="27">
                  <c:v>41215.125</c:v>
                </c:pt>
                <c:pt idx="28">
                  <c:v>41215.166666666664</c:v>
                </c:pt>
                <c:pt idx="29">
                  <c:v>41215.208333333336</c:v>
                </c:pt>
                <c:pt idx="30">
                  <c:v>41215.25</c:v>
                </c:pt>
                <c:pt idx="31">
                  <c:v>41215.291666666664</c:v>
                </c:pt>
                <c:pt idx="32">
                  <c:v>41215.333333333336</c:v>
                </c:pt>
                <c:pt idx="33">
                  <c:v>41215.375</c:v>
                </c:pt>
                <c:pt idx="34">
                  <c:v>41215.416666666664</c:v>
                </c:pt>
                <c:pt idx="35">
                  <c:v>41215.458333333336</c:v>
                </c:pt>
                <c:pt idx="36">
                  <c:v>41215.5</c:v>
                </c:pt>
                <c:pt idx="37">
                  <c:v>41215.541666666664</c:v>
                </c:pt>
                <c:pt idx="38">
                  <c:v>41215.583333333336</c:v>
                </c:pt>
                <c:pt idx="39">
                  <c:v>41215.625</c:v>
                </c:pt>
                <c:pt idx="40">
                  <c:v>41215.666666666664</c:v>
                </c:pt>
                <c:pt idx="41">
                  <c:v>41215.708333333336</c:v>
                </c:pt>
                <c:pt idx="42">
                  <c:v>41215.75</c:v>
                </c:pt>
                <c:pt idx="43">
                  <c:v>41215.791666666664</c:v>
                </c:pt>
                <c:pt idx="44">
                  <c:v>41215.833333333336</c:v>
                </c:pt>
                <c:pt idx="45">
                  <c:v>41215.875</c:v>
                </c:pt>
                <c:pt idx="46">
                  <c:v>41215.916666666664</c:v>
                </c:pt>
                <c:pt idx="47">
                  <c:v>41215.958333333336</c:v>
                </c:pt>
                <c:pt idx="48">
                  <c:v>41216</c:v>
                </c:pt>
                <c:pt idx="49">
                  <c:v>41216.041666666664</c:v>
                </c:pt>
                <c:pt idx="50">
                  <c:v>41216.083333333336</c:v>
                </c:pt>
                <c:pt idx="51">
                  <c:v>41216.125</c:v>
                </c:pt>
                <c:pt idx="52">
                  <c:v>41216.166666666664</c:v>
                </c:pt>
                <c:pt idx="53">
                  <c:v>41216.208333333336</c:v>
                </c:pt>
                <c:pt idx="54">
                  <c:v>41216.25</c:v>
                </c:pt>
                <c:pt idx="55">
                  <c:v>41216.291666666664</c:v>
                </c:pt>
                <c:pt idx="56">
                  <c:v>41216.333333333336</c:v>
                </c:pt>
                <c:pt idx="57">
                  <c:v>41216.375</c:v>
                </c:pt>
                <c:pt idx="58">
                  <c:v>41216.416666666664</c:v>
                </c:pt>
                <c:pt idx="59">
                  <c:v>41216.458333333336</c:v>
                </c:pt>
                <c:pt idx="60">
                  <c:v>41216.5</c:v>
                </c:pt>
                <c:pt idx="61">
                  <c:v>41216.541666666664</c:v>
                </c:pt>
                <c:pt idx="62">
                  <c:v>41216.583333333336</c:v>
                </c:pt>
                <c:pt idx="63">
                  <c:v>41216.625</c:v>
                </c:pt>
                <c:pt idx="64">
                  <c:v>41216.666666666664</c:v>
                </c:pt>
                <c:pt idx="65">
                  <c:v>41216.708333333336</c:v>
                </c:pt>
                <c:pt idx="66">
                  <c:v>41216.75</c:v>
                </c:pt>
                <c:pt idx="67">
                  <c:v>41216.791666666664</c:v>
                </c:pt>
                <c:pt idx="68">
                  <c:v>41216.833333333336</c:v>
                </c:pt>
                <c:pt idx="69">
                  <c:v>41216.875</c:v>
                </c:pt>
                <c:pt idx="70">
                  <c:v>41216.916666666664</c:v>
                </c:pt>
                <c:pt idx="71">
                  <c:v>41216.958333333336</c:v>
                </c:pt>
                <c:pt idx="72">
                  <c:v>41217</c:v>
                </c:pt>
                <c:pt idx="73">
                  <c:v>41217.041666666664</c:v>
                </c:pt>
                <c:pt idx="74">
                  <c:v>41217.083333333336</c:v>
                </c:pt>
                <c:pt idx="75">
                  <c:v>41217.125</c:v>
                </c:pt>
                <c:pt idx="76">
                  <c:v>41217.166666666664</c:v>
                </c:pt>
                <c:pt idx="77">
                  <c:v>41217.208333333336</c:v>
                </c:pt>
                <c:pt idx="78">
                  <c:v>41217.25</c:v>
                </c:pt>
                <c:pt idx="79">
                  <c:v>41217.291666666664</c:v>
                </c:pt>
                <c:pt idx="80">
                  <c:v>41217.333333333336</c:v>
                </c:pt>
                <c:pt idx="81">
                  <c:v>41217.375</c:v>
                </c:pt>
                <c:pt idx="82">
                  <c:v>41217.416666666664</c:v>
                </c:pt>
                <c:pt idx="83">
                  <c:v>41217.458333333336</c:v>
                </c:pt>
                <c:pt idx="84">
                  <c:v>41217.5</c:v>
                </c:pt>
                <c:pt idx="85">
                  <c:v>41217.541666666664</c:v>
                </c:pt>
                <c:pt idx="86">
                  <c:v>41217.583333333336</c:v>
                </c:pt>
                <c:pt idx="87">
                  <c:v>41217.625</c:v>
                </c:pt>
                <c:pt idx="88">
                  <c:v>41217.666666666664</c:v>
                </c:pt>
                <c:pt idx="89">
                  <c:v>41217.708333333336</c:v>
                </c:pt>
                <c:pt idx="90">
                  <c:v>41217.75</c:v>
                </c:pt>
                <c:pt idx="91">
                  <c:v>41217.791666666664</c:v>
                </c:pt>
                <c:pt idx="92">
                  <c:v>41217.833333333336</c:v>
                </c:pt>
                <c:pt idx="93">
                  <c:v>41217.875</c:v>
                </c:pt>
                <c:pt idx="94">
                  <c:v>41217.916666666664</c:v>
                </c:pt>
                <c:pt idx="95">
                  <c:v>41217.958333333336</c:v>
                </c:pt>
                <c:pt idx="96">
                  <c:v>41218</c:v>
                </c:pt>
                <c:pt idx="97">
                  <c:v>41218.041666666664</c:v>
                </c:pt>
                <c:pt idx="98">
                  <c:v>41218.083333333336</c:v>
                </c:pt>
                <c:pt idx="99">
                  <c:v>41218.125</c:v>
                </c:pt>
                <c:pt idx="100">
                  <c:v>41218.166666666664</c:v>
                </c:pt>
                <c:pt idx="101">
                  <c:v>41218.208333333336</c:v>
                </c:pt>
                <c:pt idx="102">
                  <c:v>41218.25</c:v>
                </c:pt>
                <c:pt idx="103">
                  <c:v>41218.291666666664</c:v>
                </c:pt>
                <c:pt idx="104">
                  <c:v>41218.333333333336</c:v>
                </c:pt>
                <c:pt idx="105">
                  <c:v>41218.375</c:v>
                </c:pt>
                <c:pt idx="106">
                  <c:v>41218.416666666664</c:v>
                </c:pt>
                <c:pt idx="107">
                  <c:v>41218.458333333336</c:v>
                </c:pt>
                <c:pt idx="108">
                  <c:v>41218.5</c:v>
                </c:pt>
                <c:pt idx="109">
                  <c:v>41218.541666666664</c:v>
                </c:pt>
                <c:pt idx="110">
                  <c:v>41218.583333333336</c:v>
                </c:pt>
                <c:pt idx="111">
                  <c:v>41218.625</c:v>
                </c:pt>
                <c:pt idx="112">
                  <c:v>41218.666666666664</c:v>
                </c:pt>
                <c:pt idx="113">
                  <c:v>41218.708333333336</c:v>
                </c:pt>
                <c:pt idx="114">
                  <c:v>41218.75</c:v>
                </c:pt>
                <c:pt idx="115">
                  <c:v>41218.791666666664</c:v>
                </c:pt>
                <c:pt idx="116">
                  <c:v>41218.833333333336</c:v>
                </c:pt>
                <c:pt idx="117">
                  <c:v>41218.875</c:v>
                </c:pt>
                <c:pt idx="118">
                  <c:v>41218.916666666664</c:v>
                </c:pt>
                <c:pt idx="119">
                  <c:v>41218.958333333336</c:v>
                </c:pt>
                <c:pt idx="120">
                  <c:v>41219</c:v>
                </c:pt>
                <c:pt idx="121">
                  <c:v>41219.041666666664</c:v>
                </c:pt>
                <c:pt idx="122">
                  <c:v>41219.083333333336</c:v>
                </c:pt>
                <c:pt idx="123">
                  <c:v>41219.125</c:v>
                </c:pt>
                <c:pt idx="124">
                  <c:v>41219.166666666664</c:v>
                </c:pt>
                <c:pt idx="125">
                  <c:v>41219.208333333336</c:v>
                </c:pt>
                <c:pt idx="126">
                  <c:v>41219.25</c:v>
                </c:pt>
                <c:pt idx="127">
                  <c:v>41219.291666666664</c:v>
                </c:pt>
                <c:pt idx="128">
                  <c:v>41219.333333333336</c:v>
                </c:pt>
                <c:pt idx="129">
                  <c:v>41219.375</c:v>
                </c:pt>
                <c:pt idx="130">
                  <c:v>41219.416666666664</c:v>
                </c:pt>
                <c:pt idx="131">
                  <c:v>41219.458333333336</c:v>
                </c:pt>
                <c:pt idx="132">
                  <c:v>41219.5</c:v>
                </c:pt>
                <c:pt idx="133">
                  <c:v>41219.541666666664</c:v>
                </c:pt>
                <c:pt idx="134">
                  <c:v>41219.583333333336</c:v>
                </c:pt>
                <c:pt idx="135">
                  <c:v>41219.625</c:v>
                </c:pt>
                <c:pt idx="136">
                  <c:v>41219.666666666664</c:v>
                </c:pt>
                <c:pt idx="137">
                  <c:v>41219.708333333336</c:v>
                </c:pt>
                <c:pt idx="138">
                  <c:v>41219.75</c:v>
                </c:pt>
                <c:pt idx="139">
                  <c:v>41219.791666666664</c:v>
                </c:pt>
                <c:pt idx="140">
                  <c:v>41219.833333333336</c:v>
                </c:pt>
                <c:pt idx="141">
                  <c:v>41219.875</c:v>
                </c:pt>
                <c:pt idx="142">
                  <c:v>41219.916666666664</c:v>
                </c:pt>
                <c:pt idx="143">
                  <c:v>41219.958333333336</c:v>
                </c:pt>
                <c:pt idx="144">
                  <c:v>41220</c:v>
                </c:pt>
                <c:pt idx="145">
                  <c:v>41220.041666666664</c:v>
                </c:pt>
                <c:pt idx="146">
                  <c:v>41220.083333333336</c:v>
                </c:pt>
                <c:pt idx="147">
                  <c:v>41220.125</c:v>
                </c:pt>
                <c:pt idx="148">
                  <c:v>41220.166666666664</c:v>
                </c:pt>
                <c:pt idx="149">
                  <c:v>41220.208333333336</c:v>
                </c:pt>
                <c:pt idx="150">
                  <c:v>41220.25</c:v>
                </c:pt>
                <c:pt idx="151">
                  <c:v>41220.291666666664</c:v>
                </c:pt>
                <c:pt idx="152">
                  <c:v>41220.333333333336</c:v>
                </c:pt>
                <c:pt idx="153">
                  <c:v>41220.375</c:v>
                </c:pt>
                <c:pt idx="154">
                  <c:v>41220.416666666664</c:v>
                </c:pt>
                <c:pt idx="155">
                  <c:v>41220.458333333336</c:v>
                </c:pt>
                <c:pt idx="156">
                  <c:v>41220.5</c:v>
                </c:pt>
                <c:pt idx="157">
                  <c:v>41220.541666666664</c:v>
                </c:pt>
                <c:pt idx="158">
                  <c:v>41220.583333333336</c:v>
                </c:pt>
                <c:pt idx="159">
                  <c:v>41220.625</c:v>
                </c:pt>
                <c:pt idx="160">
                  <c:v>41220.666666666664</c:v>
                </c:pt>
                <c:pt idx="161">
                  <c:v>41220.708333333336</c:v>
                </c:pt>
                <c:pt idx="162">
                  <c:v>41220.75</c:v>
                </c:pt>
                <c:pt idx="163">
                  <c:v>41220.791666666664</c:v>
                </c:pt>
                <c:pt idx="164">
                  <c:v>41220.833333333336</c:v>
                </c:pt>
                <c:pt idx="165">
                  <c:v>41220.875</c:v>
                </c:pt>
                <c:pt idx="166">
                  <c:v>41220.916666666664</c:v>
                </c:pt>
                <c:pt idx="167">
                  <c:v>41220.958333333336</c:v>
                </c:pt>
                <c:pt idx="168">
                  <c:v>41221</c:v>
                </c:pt>
                <c:pt idx="169">
                  <c:v>41221.041666666664</c:v>
                </c:pt>
                <c:pt idx="170">
                  <c:v>41221.083333333336</c:v>
                </c:pt>
                <c:pt idx="171">
                  <c:v>41221.125</c:v>
                </c:pt>
                <c:pt idx="172">
                  <c:v>41221.166666666664</c:v>
                </c:pt>
                <c:pt idx="173">
                  <c:v>41221.208333333336</c:v>
                </c:pt>
                <c:pt idx="174">
                  <c:v>41221.25</c:v>
                </c:pt>
                <c:pt idx="175">
                  <c:v>41221.291666666664</c:v>
                </c:pt>
                <c:pt idx="176">
                  <c:v>41221.333333333336</c:v>
                </c:pt>
                <c:pt idx="177">
                  <c:v>41221.375</c:v>
                </c:pt>
                <c:pt idx="178">
                  <c:v>41221.416666666664</c:v>
                </c:pt>
                <c:pt idx="179">
                  <c:v>41221.458333333336</c:v>
                </c:pt>
                <c:pt idx="180">
                  <c:v>41221.5</c:v>
                </c:pt>
                <c:pt idx="181">
                  <c:v>41221.541666666664</c:v>
                </c:pt>
                <c:pt idx="182">
                  <c:v>41221.583333333336</c:v>
                </c:pt>
                <c:pt idx="183">
                  <c:v>41221.625</c:v>
                </c:pt>
                <c:pt idx="184">
                  <c:v>41221.666666666664</c:v>
                </c:pt>
                <c:pt idx="185">
                  <c:v>41221.708333333336</c:v>
                </c:pt>
                <c:pt idx="186">
                  <c:v>41221.75</c:v>
                </c:pt>
                <c:pt idx="187">
                  <c:v>41221.791666666664</c:v>
                </c:pt>
                <c:pt idx="188">
                  <c:v>41221.833333333336</c:v>
                </c:pt>
                <c:pt idx="189">
                  <c:v>41221.875</c:v>
                </c:pt>
                <c:pt idx="190">
                  <c:v>41221.916666666664</c:v>
                </c:pt>
                <c:pt idx="191">
                  <c:v>41221.958333333336</c:v>
                </c:pt>
                <c:pt idx="192">
                  <c:v>41222</c:v>
                </c:pt>
                <c:pt idx="193">
                  <c:v>41222.041666666664</c:v>
                </c:pt>
                <c:pt idx="194">
                  <c:v>41222.083333333336</c:v>
                </c:pt>
                <c:pt idx="195">
                  <c:v>41222.125</c:v>
                </c:pt>
                <c:pt idx="196">
                  <c:v>41222.166666666664</c:v>
                </c:pt>
                <c:pt idx="197">
                  <c:v>41222.208333333336</c:v>
                </c:pt>
                <c:pt idx="198">
                  <c:v>41222.25</c:v>
                </c:pt>
                <c:pt idx="199">
                  <c:v>41222.291666666664</c:v>
                </c:pt>
                <c:pt idx="200">
                  <c:v>41222.333333333336</c:v>
                </c:pt>
                <c:pt idx="201">
                  <c:v>41222.375</c:v>
                </c:pt>
                <c:pt idx="202">
                  <c:v>41222.416678240741</c:v>
                </c:pt>
                <c:pt idx="203">
                  <c:v>41222.458344907405</c:v>
                </c:pt>
                <c:pt idx="204">
                  <c:v>41222.500011574077</c:v>
                </c:pt>
                <c:pt idx="205">
                  <c:v>41222.541678240741</c:v>
                </c:pt>
                <c:pt idx="206">
                  <c:v>41222.583344907405</c:v>
                </c:pt>
                <c:pt idx="207">
                  <c:v>41222.625011574077</c:v>
                </c:pt>
                <c:pt idx="208">
                  <c:v>41222.666678240741</c:v>
                </c:pt>
                <c:pt idx="209">
                  <c:v>41222.708344907405</c:v>
                </c:pt>
                <c:pt idx="210">
                  <c:v>41222.750011574077</c:v>
                </c:pt>
                <c:pt idx="211">
                  <c:v>41222.791678240741</c:v>
                </c:pt>
                <c:pt idx="212">
                  <c:v>41222.833344907405</c:v>
                </c:pt>
                <c:pt idx="213">
                  <c:v>41222.875011574077</c:v>
                </c:pt>
                <c:pt idx="214">
                  <c:v>41222.916678240741</c:v>
                </c:pt>
                <c:pt idx="215">
                  <c:v>41222.958344907405</c:v>
                </c:pt>
                <c:pt idx="216">
                  <c:v>41223.000011574077</c:v>
                </c:pt>
                <c:pt idx="217">
                  <c:v>41223.041678240741</c:v>
                </c:pt>
                <c:pt idx="218">
                  <c:v>41223.083344907405</c:v>
                </c:pt>
                <c:pt idx="219">
                  <c:v>41223.125011574077</c:v>
                </c:pt>
                <c:pt idx="220">
                  <c:v>41223.166678240741</c:v>
                </c:pt>
                <c:pt idx="221">
                  <c:v>41223.208344907405</c:v>
                </c:pt>
                <c:pt idx="222">
                  <c:v>41223.250011574077</c:v>
                </c:pt>
                <c:pt idx="223">
                  <c:v>41223.291678240741</c:v>
                </c:pt>
                <c:pt idx="224">
                  <c:v>41223.333344907405</c:v>
                </c:pt>
                <c:pt idx="225">
                  <c:v>41223.375011574077</c:v>
                </c:pt>
                <c:pt idx="226">
                  <c:v>41223.416678240741</c:v>
                </c:pt>
                <c:pt idx="227">
                  <c:v>41223.458344907405</c:v>
                </c:pt>
                <c:pt idx="228">
                  <c:v>41223.500011574077</c:v>
                </c:pt>
                <c:pt idx="229">
                  <c:v>41223.541678240741</c:v>
                </c:pt>
                <c:pt idx="230">
                  <c:v>41223.583344907405</c:v>
                </c:pt>
                <c:pt idx="231">
                  <c:v>41223.625011574077</c:v>
                </c:pt>
                <c:pt idx="232">
                  <c:v>41223.666678240741</c:v>
                </c:pt>
                <c:pt idx="233">
                  <c:v>41223.708344907405</c:v>
                </c:pt>
                <c:pt idx="234">
                  <c:v>41223.750011574077</c:v>
                </c:pt>
                <c:pt idx="235">
                  <c:v>41223.791678240741</c:v>
                </c:pt>
                <c:pt idx="236">
                  <c:v>41223.833344907405</c:v>
                </c:pt>
                <c:pt idx="237">
                  <c:v>41223.875011574077</c:v>
                </c:pt>
                <c:pt idx="238">
                  <c:v>41223.916678240741</c:v>
                </c:pt>
                <c:pt idx="239">
                  <c:v>41223.958344907405</c:v>
                </c:pt>
                <c:pt idx="240">
                  <c:v>41224.000011574077</c:v>
                </c:pt>
                <c:pt idx="241">
                  <c:v>41224.041678240741</c:v>
                </c:pt>
                <c:pt idx="242">
                  <c:v>41224.083344907405</c:v>
                </c:pt>
                <c:pt idx="243">
                  <c:v>41224.125011574077</c:v>
                </c:pt>
                <c:pt idx="244">
                  <c:v>41224.166678240741</c:v>
                </c:pt>
                <c:pt idx="245">
                  <c:v>41224.208344907405</c:v>
                </c:pt>
                <c:pt idx="246">
                  <c:v>41224.250011574077</c:v>
                </c:pt>
                <c:pt idx="247">
                  <c:v>41224.291678240741</c:v>
                </c:pt>
                <c:pt idx="248">
                  <c:v>41224.333344907405</c:v>
                </c:pt>
                <c:pt idx="249">
                  <c:v>41224.375011574077</c:v>
                </c:pt>
                <c:pt idx="250">
                  <c:v>41224.416678240741</c:v>
                </c:pt>
                <c:pt idx="251">
                  <c:v>41224.458344907405</c:v>
                </c:pt>
                <c:pt idx="252">
                  <c:v>41224.500011574077</c:v>
                </c:pt>
                <c:pt idx="253">
                  <c:v>41224.541678240741</c:v>
                </c:pt>
                <c:pt idx="254">
                  <c:v>41224.583344907405</c:v>
                </c:pt>
                <c:pt idx="255">
                  <c:v>41224.625011574077</c:v>
                </c:pt>
                <c:pt idx="256">
                  <c:v>41224.666678240741</c:v>
                </c:pt>
                <c:pt idx="257">
                  <c:v>41224.708344907405</c:v>
                </c:pt>
                <c:pt idx="258">
                  <c:v>41224.750011574077</c:v>
                </c:pt>
                <c:pt idx="259">
                  <c:v>41224.791678240741</c:v>
                </c:pt>
                <c:pt idx="260">
                  <c:v>41224.833344907405</c:v>
                </c:pt>
                <c:pt idx="261">
                  <c:v>41224.875011574077</c:v>
                </c:pt>
                <c:pt idx="262">
                  <c:v>41224.916678240741</c:v>
                </c:pt>
                <c:pt idx="263">
                  <c:v>41224.958344907405</c:v>
                </c:pt>
                <c:pt idx="264">
                  <c:v>41225.000011574077</c:v>
                </c:pt>
                <c:pt idx="265">
                  <c:v>41225.041678240741</c:v>
                </c:pt>
                <c:pt idx="266">
                  <c:v>41225.083344907405</c:v>
                </c:pt>
                <c:pt idx="267">
                  <c:v>41225.125011574077</c:v>
                </c:pt>
                <c:pt idx="268">
                  <c:v>41225.166678240741</c:v>
                </c:pt>
                <c:pt idx="269">
                  <c:v>41225.208344907405</c:v>
                </c:pt>
                <c:pt idx="270">
                  <c:v>41225.250011574077</c:v>
                </c:pt>
                <c:pt idx="271">
                  <c:v>41225.291678240741</c:v>
                </c:pt>
                <c:pt idx="272">
                  <c:v>41225.333344907405</c:v>
                </c:pt>
                <c:pt idx="273">
                  <c:v>41225.375011574077</c:v>
                </c:pt>
                <c:pt idx="274">
                  <c:v>41225.416678240741</c:v>
                </c:pt>
                <c:pt idx="275">
                  <c:v>41225.458344907405</c:v>
                </c:pt>
                <c:pt idx="276">
                  <c:v>41225.500011574077</c:v>
                </c:pt>
                <c:pt idx="277">
                  <c:v>41225.541678240741</c:v>
                </c:pt>
                <c:pt idx="278">
                  <c:v>41225.583344907405</c:v>
                </c:pt>
                <c:pt idx="279">
                  <c:v>41225.625011574077</c:v>
                </c:pt>
                <c:pt idx="280">
                  <c:v>41225.666678240741</c:v>
                </c:pt>
                <c:pt idx="281">
                  <c:v>41225.708344907405</c:v>
                </c:pt>
                <c:pt idx="282">
                  <c:v>41225.750011574077</c:v>
                </c:pt>
                <c:pt idx="283">
                  <c:v>41225.791678240741</c:v>
                </c:pt>
                <c:pt idx="284">
                  <c:v>41225.833344907405</c:v>
                </c:pt>
                <c:pt idx="285">
                  <c:v>41225.875011574077</c:v>
                </c:pt>
                <c:pt idx="286">
                  <c:v>41225.916678240741</c:v>
                </c:pt>
                <c:pt idx="287">
                  <c:v>41225.958344907405</c:v>
                </c:pt>
                <c:pt idx="288">
                  <c:v>41226.000011574077</c:v>
                </c:pt>
                <c:pt idx="289">
                  <c:v>41226.041678240741</c:v>
                </c:pt>
                <c:pt idx="290">
                  <c:v>41226.083344907405</c:v>
                </c:pt>
                <c:pt idx="291">
                  <c:v>41226.125011574077</c:v>
                </c:pt>
                <c:pt idx="292">
                  <c:v>41226.166678240741</c:v>
                </c:pt>
                <c:pt idx="293">
                  <c:v>41226.208344907405</c:v>
                </c:pt>
                <c:pt idx="294">
                  <c:v>41226.250011574077</c:v>
                </c:pt>
                <c:pt idx="295">
                  <c:v>41226.291678240741</c:v>
                </c:pt>
                <c:pt idx="296">
                  <c:v>41226.333344907405</c:v>
                </c:pt>
                <c:pt idx="297">
                  <c:v>41226.375011574077</c:v>
                </c:pt>
                <c:pt idx="298">
                  <c:v>41226.416678240741</c:v>
                </c:pt>
                <c:pt idx="299">
                  <c:v>41226.458344907405</c:v>
                </c:pt>
                <c:pt idx="300">
                  <c:v>41226.500011574077</c:v>
                </c:pt>
                <c:pt idx="301">
                  <c:v>41226.541678240741</c:v>
                </c:pt>
                <c:pt idx="302">
                  <c:v>41226.583344907405</c:v>
                </c:pt>
                <c:pt idx="303">
                  <c:v>41226.625011574077</c:v>
                </c:pt>
                <c:pt idx="304">
                  <c:v>41226.666678240741</c:v>
                </c:pt>
                <c:pt idx="305">
                  <c:v>41226.708344907405</c:v>
                </c:pt>
                <c:pt idx="306">
                  <c:v>41226.750011574077</c:v>
                </c:pt>
                <c:pt idx="307">
                  <c:v>41226.791678240741</c:v>
                </c:pt>
                <c:pt idx="308">
                  <c:v>41226.833344907405</c:v>
                </c:pt>
                <c:pt idx="309">
                  <c:v>41226.875011574077</c:v>
                </c:pt>
                <c:pt idx="310">
                  <c:v>41226.916678240741</c:v>
                </c:pt>
                <c:pt idx="311">
                  <c:v>41226.958344907405</c:v>
                </c:pt>
                <c:pt idx="312">
                  <c:v>41227.000011574077</c:v>
                </c:pt>
                <c:pt idx="313">
                  <c:v>41227.041678240741</c:v>
                </c:pt>
                <c:pt idx="314">
                  <c:v>41227.083344907405</c:v>
                </c:pt>
                <c:pt idx="315">
                  <c:v>41227.125011574077</c:v>
                </c:pt>
                <c:pt idx="316">
                  <c:v>41227.166678240741</c:v>
                </c:pt>
                <c:pt idx="317">
                  <c:v>41227.208344907405</c:v>
                </c:pt>
                <c:pt idx="318">
                  <c:v>41227.250011574077</c:v>
                </c:pt>
                <c:pt idx="319">
                  <c:v>41227.291678240741</c:v>
                </c:pt>
                <c:pt idx="320">
                  <c:v>41227.333344907405</c:v>
                </c:pt>
                <c:pt idx="321">
                  <c:v>41227.375011574077</c:v>
                </c:pt>
                <c:pt idx="322">
                  <c:v>41227.416678240741</c:v>
                </c:pt>
                <c:pt idx="323">
                  <c:v>41227.458344907405</c:v>
                </c:pt>
                <c:pt idx="324">
                  <c:v>41227.500011574077</c:v>
                </c:pt>
                <c:pt idx="325">
                  <c:v>41227.541678240741</c:v>
                </c:pt>
                <c:pt idx="326">
                  <c:v>41227.583344907405</c:v>
                </c:pt>
                <c:pt idx="327">
                  <c:v>41227.625011574077</c:v>
                </c:pt>
                <c:pt idx="328">
                  <c:v>41227.666678240741</c:v>
                </c:pt>
                <c:pt idx="329">
                  <c:v>41227.708344907405</c:v>
                </c:pt>
                <c:pt idx="330">
                  <c:v>41227.750011574077</c:v>
                </c:pt>
                <c:pt idx="331">
                  <c:v>41227.791678240741</c:v>
                </c:pt>
                <c:pt idx="332">
                  <c:v>41227.833344907405</c:v>
                </c:pt>
                <c:pt idx="333">
                  <c:v>41227.875011574077</c:v>
                </c:pt>
                <c:pt idx="334">
                  <c:v>41227.916678240741</c:v>
                </c:pt>
                <c:pt idx="335">
                  <c:v>41227.958344907405</c:v>
                </c:pt>
                <c:pt idx="336">
                  <c:v>41228.000011574077</c:v>
                </c:pt>
                <c:pt idx="337">
                  <c:v>41228.041678240741</c:v>
                </c:pt>
                <c:pt idx="338">
                  <c:v>41228.083344907405</c:v>
                </c:pt>
                <c:pt idx="339">
                  <c:v>41228.125011574077</c:v>
                </c:pt>
                <c:pt idx="340">
                  <c:v>41228.166678240741</c:v>
                </c:pt>
                <c:pt idx="341">
                  <c:v>41228.208344907405</c:v>
                </c:pt>
                <c:pt idx="342">
                  <c:v>41228.250011574077</c:v>
                </c:pt>
                <c:pt idx="343">
                  <c:v>41228.291678240741</c:v>
                </c:pt>
                <c:pt idx="344">
                  <c:v>41228.333344907405</c:v>
                </c:pt>
                <c:pt idx="345">
                  <c:v>41228.375011574077</c:v>
                </c:pt>
                <c:pt idx="346">
                  <c:v>41228.416678240741</c:v>
                </c:pt>
                <c:pt idx="347">
                  <c:v>41228.458344907405</c:v>
                </c:pt>
                <c:pt idx="348">
                  <c:v>41228.500011574077</c:v>
                </c:pt>
                <c:pt idx="349">
                  <c:v>41228.541678240741</c:v>
                </c:pt>
                <c:pt idx="350">
                  <c:v>41228.583344907405</c:v>
                </c:pt>
                <c:pt idx="351">
                  <c:v>41228.625011574077</c:v>
                </c:pt>
                <c:pt idx="352">
                  <c:v>41228.666678240741</c:v>
                </c:pt>
                <c:pt idx="353">
                  <c:v>41228.708344907405</c:v>
                </c:pt>
                <c:pt idx="354">
                  <c:v>41228.750011574077</c:v>
                </c:pt>
                <c:pt idx="355">
                  <c:v>41228.791678240741</c:v>
                </c:pt>
                <c:pt idx="356">
                  <c:v>41228.833344907405</c:v>
                </c:pt>
                <c:pt idx="357">
                  <c:v>41228.875011574077</c:v>
                </c:pt>
                <c:pt idx="358">
                  <c:v>41228.916678240741</c:v>
                </c:pt>
                <c:pt idx="359">
                  <c:v>41228.958344907405</c:v>
                </c:pt>
                <c:pt idx="360">
                  <c:v>41229.000011574077</c:v>
                </c:pt>
                <c:pt idx="361">
                  <c:v>41229.041678240741</c:v>
                </c:pt>
                <c:pt idx="362">
                  <c:v>41229.083344907405</c:v>
                </c:pt>
                <c:pt idx="363">
                  <c:v>41229.125011574077</c:v>
                </c:pt>
                <c:pt idx="364">
                  <c:v>41229.166678240741</c:v>
                </c:pt>
                <c:pt idx="365">
                  <c:v>41229.208344907405</c:v>
                </c:pt>
                <c:pt idx="366">
                  <c:v>41229.250011574077</c:v>
                </c:pt>
                <c:pt idx="367">
                  <c:v>41229.291678240741</c:v>
                </c:pt>
                <c:pt idx="368">
                  <c:v>41229.333344907405</c:v>
                </c:pt>
                <c:pt idx="369">
                  <c:v>41229.375011574077</c:v>
                </c:pt>
                <c:pt idx="370">
                  <c:v>41229.416678240741</c:v>
                </c:pt>
                <c:pt idx="371">
                  <c:v>41229.458344907405</c:v>
                </c:pt>
                <c:pt idx="372">
                  <c:v>41229.500011574077</c:v>
                </c:pt>
                <c:pt idx="373">
                  <c:v>41229.541678240741</c:v>
                </c:pt>
                <c:pt idx="374">
                  <c:v>41229.583344907405</c:v>
                </c:pt>
                <c:pt idx="375">
                  <c:v>41229.625011574077</c:v>
                </c:pt>
                <c:pt idx="376">
                  <c:v>41229.666678240741</c:v>
                </c:pt>
                <c:pt idx="377">
                  <c:v>41229.708344907405</c:v>
                </c:pt>
                <c:pt idx="378">
                  <c:v>41229.750011574077</c:v>
                </c:pt>
                <c:pt idx="379">
                  <c:v>41229.791678240741</c:v>
                </c:pt>
                <c:pt idx="380">
                  <c:v>41229.833344907405</c:v>
                </c:pt>
                <c:pt idx="381">
                  <c:v>41229.875011574077</c:v>
                </c:pt>
                <c:pt idx="382">
                  <c:v>41229.916678240741</c:v>
                </c:pt>
                <c:pt idx="383">
                  <c:v>41229.958344907405</c:v>
                </c:pt>
                <c:pt idx="384">
                  <c:v>41230.000011574077</c:v>
                </c:pt>
                <c:pt idx="385">
                  <c:v>41230.041678240741</c:v>
                </c:pt>
                <c:pt idx="386">
                  <c:v>41230.083344907405</c:v>
                </c:pt>
                <c:pt idx="387">
                  <c:v>41230.125011574077</c:v>
                </c:pt>
                <c:pt idx="388">
                  <c:v>41230.166678240741</c:v>
                </c:pt>
                <c:pt idx="389">
                  <c:v>41230.208344907405</c:v>
                </c:pt>
                <c:pt idx="390">
                  <c:v>41230.250011574077</c:v>
                </c:pt>
                <c:pt idx="391">
                  <c:v>41230.291678240741</c:v>
                </c:pt>
                <c:pt idx="392">
                  <c:v>41230.333344907405</c:v>
                </c:pt>
                <c:pt idx="393">
                  <c:v>41230.375011574077</c:v>
                </c:pt>
                <c:pt idx="394">
                  <c:v>41230.416678240741</c:v>
                </c:pt>
                <c:pt idx="395">
                  <c:v>41230.458344907405</c:v>
                </c:pt>
                <c:pt idx="396">
                  <c:v>41230.500011574077</c:v>
                </c:pt>
                <c:pt idx="397">
                  <c:v>41230.541678240741</c:v>
                </c:pt>
                <c:pt idx="398">
                  <c:v>41230.583344907405</c:v>
                </c:pt>
                <c:pt idx="399">
                  <c:v>41230.625011574077</c:v>
                </c:pt>
                <c:pt idx="400">
                  <c:v>41230.666678240741</c:v>
                </c:pt>
                <c:pt idx="401">
                  <c:v>41230.708356481482</c:v>
                </c:pt>
                <c:pt idx="402">
                  <c:v>41230.750023148146</c:v>
                </c:pt>
                <c:pt idx="403">
                  <c:v>41230.791689814818</c:v>
                </c:pt>
                <c:pt idx="404">
                  <c:v>41230.833356481482</c:v>
                </c:pt>
                <c:pt idx="405">
                  <c:v>41230.875023148146</c:v>
                </c:pt>
                <c:pt idx="406">
                  <c:v>41230.916689814818</c:v>
                </c:pt>
                <c:pt idx="407">
                  <c:v>41230.958356481482</c:v>
                </c:pt>
                <c:pt idx="408">
                  <c:v>41231.000023148146</c:v>
                </c:pt>
                <c:pt idx="409">
                  <c:v>41231.041689814818</c:v>
                </c:pt>
                <c:pt idx="410">
                  <c:v>41231.083356481482</c:v>
                </c:pt>
                <c:pt idx="411">
                  <c:v>41231.125023148146</c:v>
                </c:pt>
                <c:pt idx="412">
                  <c:v>41231.166689814818</c:v>
                </c:pt>
                <c:pt idx="413">
                  <c:v>41231.208356481482</c:v>
                </c:pt>
                <c:pt idx="414">
                  <c:v>41231.250023148146</c:v>
                </c:pt>
                <c:pt idx="415">
                  <c:v>41231.291689814818</c:v>
                </c:pt>
                <c:pt idx="416">
                  <c:v>41231.333356481482</c:v>
                </c:pt>
                <c:pt idx="417">
                  <c:v>41231.375023148146</c:v>
                </c:pt>
                <c:pt idx="418">
                  <c:v>41231.416689814818</c:v>
                </c:pt>
                <c:pt idx="419">
                  <c:v>41231.458356481482</c:v>
                </c:pt>
                <c:pt idx="420">
                  <c:v>41231.500023148146</c:v>
                </c:pt>
                <c:pt idx="421">
                  <c:v>41231.541689814818</c:v>
                </c:pt>
                <c:pt idx="422">
                  <c:v>41231.583356481482</c:v>
                </c:pt>
                <c:pt idx="423">
                  <c:v>41231.625023148146</c:v>
                </c:pt>
                <c:pt idx="424">
                  <c:v>41231.666689814818</c:v>
                </c:pt>
                <c:pt idx="425">
                  <c:v>41231.708356481482</c:v>
                </c:pt>
                <c:pt idx="426">
                  <c:v>41231.750023148146</c:v>
                </c:pt>
                <c:pt idx="427">
                  <c:v>41231.791689814818</c:v>
                </c:pt>
                <c:pt idx="428">
                  <c:v>41231.833356481482</c:v>
                </c:pt>
                <c:pt idx="429">
                  <c:v>41231.875023148146</c:v>
                </c:pt>
                <c:pt idx="430">
                  <c:v>41231.916689814818</c:v>
                </c:pt>
                <c:pt idx="431">
                  <c:v>41231.958356481482</c:v>
                </c:pt>
                <c:pt idx="432">
                  <c:v>41232.000023148146</c:v>
                </c:pt>
                <c:pt idx="433">
                  <c:v>41232.041689814818</c:v>
                </c:pt>
                <c:pt idx="434">
                  <c:v>41232.083356481482</c:v>
                </c:pt>
                <c:pt idx="435">
                  <c:v>41232.125023148146</c:v>
                </c:pt>
                <c:pt idx="436">
                  <c:v>41232.166689814818</c:v>
                </c:pt>
                <c:pt idx="437">
                  <c:v>41232.208356481482</c:v>
                </c:pt>
                <c:pt idx="438">
                  <c:v>41232.250023148146</c:v>
                </c:pt>
                <c:pt idx="439">
                  <c:v>41232.291689814818</c:v>
                </c:pt>
                <c:pt idx="440">
                  <c:v>41232.333356481482</c:v>
                </c:pt>
                <c:pt idx="441">
                  <c:v>41232.375023148146</c:v>
                </c:pt>
                <c:pt idx="442">
                  <c:v>41232.416689814818</c:v>
                </c:pt>
                <c:pt idx="443">
                  <c:v>41232.458356481482</c:v>
                </c:pt>
                <c:pt idx="444">
                  <c:v>41232.500023148146</c:v>
                </c:pt>
                <c:pt idx="445">
                  <c:v>41232.541689814818</c:v>
                </c:pt>
                <c:pt idx="446">
                  <c:v>41232.583356481482</c:v>
                </c:pt>
                <c:pt idx="447">
                  <c:v>41232.625023148146</c:v>
                </c:pt>
                <c:pt idx="448">
                  <c:v>41232.666689814818</c:v>
                </c:pt>
                <c:pt idx="449">
                  <c:v>41232.708356481482</c:v>
                </c:pt>
                <c:pt idx="450">
                  <c:v>41232.750023148146</c:v>
                </c:pt>
                <c:pt idx="451">
                  <c:v>41232.791689814818</c:v>
                </c:pt>
                <c:pt idx="452">
                  <c:v>41232.833356481482</c:v>
                </c:pt>
                <c:pt idx="453">
                  <c:v>41232.875023148146</c:v>
                </c:pt>
                <c:pt idx="454">
                  <c:v>41232.916689814818</c:v>
                </c:pt>
                <c:pt idx="455">
                  <c:v>41232.958356481482</c:v>
                </c:pt>
                <c:pt idx="456">
                  <c:v>41233.000023148146</c:v>
                </c:pt>
                <c:pt idx="457">
                  <c:v>41233.041689814818</c:v>
                </c:pt>
                <c:pt idx="458">
                  <c:v>41233.083356481482</c:v>
                </c:pt>
                <c:pt idx="459">
                  <c:v>41233.125023148146</c:v>
                </c:pt>
                <c:pt idx="460">
                  <c:v>41233.166689814818</c:v>
                </c:pt>
                <c:pt idx="461">
                  <c:v>41233.208356481482</c:v>
                </c:pt>
                <c:pt idx="462">
                  <c:v>41233.250023148146</c:v>
                </c:pt>
                <c:pt idx="463">
                  <c:v>41233.291689814818</c:v>
                </c:pt>
                <c:pt idx="464">
                  <c:v>41233.333356481482</c:v>
                </c:pt>
                <c:pt idx="465">
                  <c:v>41233.375023148146</c:v>
                </c:pt>
                <c:pt idx="466">
                  <c:v>41233.416689814818</c:v>
                </c:pt>
                <c:pt idx="467">
                  <c:v>41233.458356481482</c:v>
                </c:pt>
                <c:pt idx="468">
                  <c:v>41233.500023148146</c:v>
                </c:pt>
                <c:pt idx="469">
                  <c:v>41233.541689814818</c:v>
                </c:pt>
                <c:pt idx="470">
                  <c:v>41233.583356481482</c:v>
                </c:pt>
                <c:pt idx="471">
                  <c:v>41233.625023148146</c:v>
                </c:pt>
                <c:pt idx="472">
                  <c:v>41233.666689814818</c:v>
                </c:pt>
                <c:pt idx="473">
                  <c:v>41233.708356481482</c:v>
                </c:pt>
                <c:pt idx="474">
                  <c:v>41233.750023148146</c:v>
                </c:pt>
                <c:pt idx="475">
                  <c:v>41233.791689814818</c:v>
                </c:pt>
                <c:pt idx="476">
                  <c:v>41233.833356481482</c:v>
                </c:pt>
                <c:pt idx="477">
                  <c:v>41233.875023148146</c:v>
                </c:pt>
                <c:pt idx="478">
                  <c:v>41233.916689814818</c:v>
                </c:pt>
                <c:pt idx="479">
                  <c:v>41233.958356481482</c:v>
                </c:pt>
                <c:pt idx="480">
                  <c:v>41234.000023148146</c:v>
                </c:pt>
                <c:pt idx="481">
                  <c:v>41234.041689814818</c:v>
                </c:pt>
                <c:pt idx="482">
                  <c:v>41234.083356481482</c:v>
                </c:pt>
                <c:pt idx="483">
                  <c:v>41234.125023148146</c:v>
                </c:pt>
                <c:pt idx="484">
                  <c:v>41234.166689814818</c:v>
                </c:pt>
                <c:pt idx="485">
                  <c:v>41234.208356481482</c:v>
                </c:pt>
                <c:pt idx="486">
                  <c:v>41234.250023148146</c:v>
                </c:pt>
                <c:pt idx="487">
                  <c:v>41234.291689814818</c:v>
                </c:pt>
                <c:pt idx="488">
                  <c:v>41234.333356481482</c:v>
                </c:pt>
                <c:pt idx="489">
                  <c:v>41234.375023148146</c:v>
                </c:pt>
                <c:pt idx="490">
                  <c:v>41234.416689814818</c:v>
                </c:pt>
                <c:pt idx="491">
                  <c:v>41234.458356481482</c:v>
                </c:pt>
                <c:pt idx="492">
                  <c:v>41234.500023148146</c:v>
                </c:pt>
                <c:pt idx="493">
                  <c:v>41234.541689814818</c:v>
                </c:pt>
                <c:pt idx="494">
                  <c:v>41234.583356481482</c:v>
                </c:pt>
                <c:pt idx="495">
                  <c:v>41234.625023148146</c:v>
                </c:pt>
                <c:pt idx="496">
                  <c:v>41234.666689814818</c:v>
                </c:pt>
                <c:pt idx="497">
                  <c:v>41234.708356481482</c:v>
                </c:pt>
                <c:pt idx="498">
                  <c:v>41234.750023148146</c:v>
                </c:pt>
                <c:pt idx="499">
                  <c:v>41234.791689814818</c:v>
                </c:pt>
                <c:pt idx="500">
                  <c:v>41234.833356481482</c:v>
                </c:pt>
                <c:pt idx="501">
                  <c:v>41234.875023148146</c:v>
                </c:pt>
                <c:pt idx="502">
                  <c:v>41234.916689814818</c:v>
                </c:pt>
                <c:pt idx="503">
                  <c:v>41234.958356481482</c:v>
                </c:pt>
                <c:pt idx="504">
                  <c:v>41235.000023148146</c:v>
                </c:pt>
                <c:pt idx="505">
                  <c:v>41235.041689814818</c:v>
                </c:pt>
                <c:pt idx="506">
                  <c:v>41235.083356481482</c:v>
                </c:pt>
                <c:pt idx="507">
                  <c:v>41235.125023148146</c:v>
                </c:pt>
                <c:pt idx="508">
                  <c:v>41235.166689814818</c:v>
                </c:pt>
                <c:pt idx="509">
                  <c:v>41235.208356481482</c:v>
                </c:pt>
                <c:pt idx="510">
                  <c:v>41235.250023148146</c:v>
                </c:pt>
                <c:pt idx="511">
                  <c:v>41235.291689814818</c:v>
                </c:pt>
                <c:pt idx="512">
                  <c:v>41235.333356481482</c:v>
                </c:pt>
                <c:pt idx="513">
                  <c:v>41235.375023148146</c:v>
                </c:pt>
                <c:pt idx="514">
                  <c:v>41235.416689814818</c:v>
                </c:pt>
                <c:pt idx="515">
                  <c:v>41235.458356481482</c:v>
                </c:pt>
                <c:pt idx="516">
                  <c:v>41235.500023148146</c:v>
                </c:pt>
                <c:pt idx="517">
                  <c:v>41235.541689814818</c:v>
                </c:pt>
                <c:pt idx="518">
                  <c:v>41235.583356481482</c:v>
                </c:pt>
                <c:pt idx="519">
                  <c:v>41235.625023148146</c:v>
                </c:pt>
                <c:pt idx="520">
                  <c:v>41235.666689814818</c:v>
                </c:pt>
                <c:pt idx="521">
                  <c:v>41235.708356481482</c:v>
                </c:pt>
                <c:pt idx="522">
                  <c:v>41235.750023148146</c:v>
                </c:pt>
                <c:pt idx="523">
                  <c:v>41235.791689814818</c:v>
                </c:pt>
                <c:pt idx="524">
                  <c:v>41235.833356481482</c:v>
                </c:pt>
                <c:pt idx="525">
                  <c:v>41235.875023148146</c:v>
                </c:pt>
                <c:pt idx="526">
                  <c:v>41235.916689814818</c:v>
                </c:pt>
                <c:pt idx="527">
                  <c:v>41235.958356481482</c:v>
                </c:pt>
                <c:pt idx="528">
                  <c:v>41236.000023148146</c:v>
                </c:pt>
                <c:pt idx="529">
                  <c:v>41236.041689814818</c:v>
                </c:pt>
                <c:pt idx="530">
                  <c:v>41236.083356481482</c:v>
                </c:pt>
                <c:pt idx="531">
                  <c:v>41236.125023148146</c:v>
                </c:pt>
                <c:pt idx="532">
                  <c:v>41236.166689814818</c:v>
                </c:pt>
                <c:pt idx="533">
                  <c:v>41236.208356481482</c:v>
                </c:pt>
                <c:pt idx="534">
                  <c:v>41236.250023148146</c:v>
                </c:pt>
                <c:pt idx="535">
                  <c:v>41236.291689814818</c:v>
                </c:pt>
                <c:pt idx="536">
                  <c:v>41236.333356481482</c:v>
                </c:pt>
                <c:pt idx="537">
                  <c:v>41236.375023148146</c:v>
                </c:pt>
                <c:pt idx="538">
                  <c:v>41236.416689814818</c:v>
                </c:pt>
                <c:pt idx="539">
                  <c:v>41236.458356481482</c:v>
                </c:pt>
                <c:pt idx="540">
                  <c:v>41236.500023148146</c:v>
                </c:pt>
                <c:pt idx="541">
                  <c:v>41236.541689814818</c:v>
                </c:pt>
                <c:pt idx="542">
                  <c:v>41236.583356481482</c:v>
                </c:pt>
                <c:pt idx="543">
                  <c:v>41236.625023148146</c:v>
                </c:pt>
                <c:pt idx="544">
                  <c:v>41236.666689814818</c:v>
                </c:pt>
                <c:pt idx="545">
                  <c:v>41236.708356481482</c:v>
                </c:pt>
                <c:pt idx="546">
                  <c:v>41236.750023148146</c:v>
                </c:pt>
                <c:pt idx="547">
                  <c:v>41236.791689814818</c:v>
                </c:pt>
                <c:pt idx="548">
                  <c:v>41236.833356481482</c:v>
                </c:pt>
                <c:pt idx="549">
                  <c:v>41236.875023148146</c:v>
                </c:pt>
                <c:pt idx="550">
                  <c:v>41236.916689814818</c:v>
                </c:pt>
                <c:pt idx="551">
                  <c:v>41236.958356481482</c:v>
                </c:pt>
                <c:pt idx="552">
                  <c:v>41237.000023148146</c:v>
                </c:pt>
                <c:pt idx="553">
                  <c:v>41237.041689814818</c:v>
                </c:pt>
                <c:pt idx="554">
                  <c:v>41237.083356481482</c:v>
                </c:pt>
                <c:pt idx="555">
                  <c:v>41237.125023148146</c:v>
                </c:pt>
                <c:pt idx="556">
                  <c:v>41237.166689814818</c:v>
                </c:pt>
                <c:pt idx="557">
                  <c:v>41237.208356481482</c:v>
                </c:pt>
                <c:pt idx="558">
                  <c:v>41237.250023148146</c:v>
                </c:pt>
                <c:pt idx="559">
                  <c:v>41237.291689814818</c:v>
                </c:pt>
                <c:pt idx="560">
                  <c:v>41237.333356481482</c:v>
                </c:pt>
                <c:pt idx="561">
                  <c:v>41237.375023148146</c:v>
                </c:pt>
                <c:pt idx="562">
                  <c:v>41237.416689814818</c:v>
                </c:pt>
                <c:pt idx="563">
                  <c:v>41237.458356481482</c:v>
                </c:pt>
                <c:pt idx="564">
                  <c:v>41237.500023148146</c:v>
                </c:pt>
                <c:pt idx="565">
                  <c:v>41237.541689814818</c:v>
                </c:pt>
                <c:pt idx="566">
                  <c:v>41237.583356481482</c:v>
                </c:pt>
                <c:pt idx="567">
                  <c:v>41237.625023148146</c:v>
                </c:pt>
                <c:pt idx="568">
                  <c:v>41237.666689814818</c:v>
                </c:pt>
                <c:pt idx="569">
                  <c:v>41237.708356481482</c:v>
                </c:pt>
                <c:pt idx="570">
                  <c:v>41237.750023148146</c:v>
                </c:pt>
                <c:pt idx="571">
                  <c:v>41237.791689814818</c:v>
                </c:pt>
                <c:pt idx="572">
                  <c:v>41237.833356481482</c:v>
                </c:pt>
                <c:pt idx="573">
                  <c:v>41237.875023148146</c:v>
                </c:pt>
                <c:pt idx="574">
                  <c:v>41237.916689814818</c:v>
                </c:pt>
                <c:pt idx="575">
                  <c:v>41237.958356481482</c:v>
                </c:pt>
                <c:pt idx="576">
                  <c:v>41238.000023148146</c:v>
                </c:pt>
                <c:pt idx="577">
                  <c:v>41238.041689814818</c:v>
                </c:pt>
                <c:pt idx="578">
                  <c:v>41238.083356481482</c:v>
                </c:pt>
                <c:pt idx="579">
                  <c:v>41238.125023148146</c:v>
                </c:pt>
                <c:pt idx="580">
                  <c:v>41238.166689814818</c:v>
                </c:pt>
                <c:pt idx="581">
                  <c:v>41238.208356481482</c:v>
                </c:pt>
                <c:pt idx="582">
                  <c:v>41238.250023148146</c:v>
                </c:pt>
                <c:pt idx="583">
                  <c:v>41238.291689814818</c:v>
                </c:pt>
                <c:pt idx="584">
                  <c:v>41238.333356481482</c:v>
                </c:pt>
                <c:pt idx="585">
                  <c:v>41238.375023148146</c:v>
                </c:pt>
                <c:pt idx="586">
                  <c:v>41238.416689814818</c:v>
                </c:pt>
                <c:pt idx="587">
                  <c:v>41238.458356481482</c:v>
                </c:pt>
                <c:pt idx="588">
                  <c:v>41238.500023148146</c:v>
                </c:pt>
                <c:pt idx="589">
                  <c:v>41238.541689814818</c:v>
                </c:pt>
                <c:pt idx="590">
                  <c:v>41238.583356481482</c:v>
                </c:pt>
                <c:pt idx="591">
                  <c:v>41238.625023148146</c:v>
                </c:pt>
                <c:pt idx="592">
                  <c:v>41238.666689814818</c:v>
                </c:pt>
                <c:pt idx="593">
                  <c:v>41238.708356481482</c:v>
                </c:pt>
                <c:pt idx="594">
                  <c:v>41238.750023148146</c:v>
                </c:pt>
                <c:pt idx="595">
                  <c:v>41238.791689814818</c:v>
                </c:pt>
                <c:pt idx="596">
                  <c:v>41238.833356481482</c:v>
                </c:pt>
                <c:pt idx="597">
                  <c:v>41238.875023148146</c:v>
                </c:pt>
                <c:pt idx="598">
                  <c:v>41238.916689814818</c:v>
                </c:pt>
                <c:pt idx="599">
                  <c:v>41238.958356481482</c:v>
                </c:pt>
                <c:pt idx="600">
                  <c:v>41239.000023148146</c:v>
                </c:pt>
                <c:pt idx="601">
                  <c:v>41239.041701388887</c:v>
                </c:pt>
                <c:pt idx="602">
                  <c:v>41239.083368055559</c:v>
                </c:pt>
                <c:pt idx="603">
                  <c:v>41239.125034722223</c:v>
                </c:pt>
                <c:pt idx="604">
                  <c:v>41239.166701388887</c:v>
                </c:pt>
                <c:pt idx="605">
                  <c:v>41239.208368055559</c:v>
                </c:pt>
                <c:pt idx="606">
                  <c:v>41239.250034722223</c:v>
                </c:pt>
                <c:pt idx="607">
                  <c:v>41239.291701388887</c:v>
                </c:pt>
                <c:pt idx="608">
                  <c:v>41239.333368055559</c:v>
                </c:pt>
                <c:pt idx="609">
                  <c:v>41239.375034722223</c:v>
                </c:pt>
                <c:pt idx="610">
                  <c:v>41239.416701388887</c:v>
                </c:pt>
                <c:pt idx="611">
                  <c:v>41239.458368055559</c:v>
                </c:pt>
                <c:pt idx="612">
                  <c:v>41239.500034722223</c:v>
                </c:pt>
                <c:pt idx="613">
                  <c:v>41239.541701388887</c:v>
                </c:pt>
                <c:pt idx="614">
                  <c:v>41239.583368055559</c:v>
                </c:pt>
                <c:pt idx="615">
                  <c:v>41239.625034722223</c:v>
                </c:pt>
                <c:pt idx="616">
                  <c:v>41239.666701388887</c:v>
                </c:pt>
                <c:pt idx="617">
                  <c:v>41239.708368055559</c:v>
                </c:pt>
                <c:pt idx="618">
                  <c:v>41239.750034722223</c:v>
                </c:pt>
                <c:pt idx="619">
                  <c:v>41239.791701388887</c:v>
                </c:pt>
                <c:pt idx="620">
                  <c:v>41239.833368055559</c:v>
                </c:pt>
                <c:pt idx="621">
                  <c:v>41239.875034722223</c:v>
                </c:pt>
                <c:pt idx="622">
                  <c:v>41239.916701388887</c:v>
                </c:pt>
                <c:pt idx="623">
                  <c:v>41239.958368055559</c:v>
                </c:pt>
                <c:pt idx="624">
                  <c:v>41240.000034722223</c:v>
                </c:pt>
                <c:pt idx="625">
                  <c:v>41240.041701388887</c:v>
                </c:pt>
                <c:pt idx="626">
                  <c:v>41240.083368055559</c:v>
                </c:pt>
                <c:pt idx="627">
                  <c:v>41240.125034722223</c:v>
                </c:pt>
                <c:pt idx="628">
                  <c:v>41240.166701388887</c:v>
                </c:pt>
                <c:pt idx="629">
                  <c:v>41240.208368055559</c:v>
                </c:pt>
                <c:pt idx="630">
                  <c:v>41240.250034722223</c:v>
                </c:pt>
                <c:pt idx="631">
                  <c:v>41240.291701388887</c:v>
                </c:pt>
                <c:pt idx="632">
                  <c:v>41240.333368055559</c:v>
                </c:pt>
                <c:pt idx="633">
                  <c:v>41240.375034722223</c:v>
                </c:pt>
                <c:pt idx="634">
                  <c:v>41240.416701388887</c:v>
                </c:pt>
                <c:pt idx="635">
                  <c:v>41240.458368055559</c:v>
                </c:pt>
                <c:pt idx="636">
                  <c:v>41240.500034722223</c:v>
                </c:pt>
                <c:pt idx="637">
                  <c:v>41240.541701388887</c:v>
                </c:pt>
                <c:pt idx="638">
                  <c:v>41240.583368055559</c:v>
                </c:pt>
                <c:pt idx="639">
                  <c:v>41240.625034722223</c:v>
                </c:pt>
                <c:pt idx="640">
                  <c:v>41240.666701388887</c:v>
                </c:pt>
                <c:pt idx="641">
                  <c:v>41240.708368055559</c:v>
                </c:pt>
                <c:pt idx="642">
                  <c:v>41240.750034722223</c:v>
                </c:pt>
                <c:pt idx="643">
                  <c:v>41240.791701388887</c:v>
                </c:pt>
                <c:pt idx="644">
                  <c:v>41240.833368055559</c:v>
                </c:pt>
                <c:pt idx="645">
                  <c:v>41240.875034722223</c:v>
                </c:pt>
                <c:pt idx="646">
                  <c:v>41240.916701388887</c:v>
                </c:pt>
                <c:pt idx="647">
                  <c:v>41240.958368055559</c:v>
                </c:pt>
                <c:pt idx="648">
                  <c:v>41241.000034722223</c:v>
                </c:pt>
                <c:pt idx="649">
                  <c:v>41241.041701388887</c:v>
                </c:pt>
                <c:pt idx="650">
                  <c:v>41241.083368055559</c:v>
                </c:pt>
                <c:pt idx="651">
                  <c:v>41241.125034722223</c:v>
                </c:pt>
                <c:pt idx="652">
                  <c:v>41241.166701388887</c:v>
                </c:pt>
                <c:pt idx="653">
                  <c:v>41241.208368055559</c:v>
                </c:pt>
                <c:pt idx="654">
                  <c:v>41241.250034722223</c:v>
                </c:pt>
                <c:pt idx="655">
                  <c:v>41241.291701388887</c:v>
                </c:pt>
                <c:pt idx="656">
                  <c:v>41241.333368055559</c:v>
                </c:pt>
                <c:pt idx="657">
                  <c:v>41241.375034722223</c:v>
                </c:pt>
                <c:pt idx="658">
                  <c:v>41241.416701388887</c:v>
                </c:pt>
                <c:pt idx="659">
                  <c:v>41241.458368055559</c:v>
                </c:pt>
                <c:pt idx="660">
                  <c:v>41241.500034722223</c:v>
                </c:pt>
                <c:pt idx="661">
                  <c:v>41241.541701388887</c:v>
                </c:pt>
                <c:pt idx="662">
                  <c:v>41241.583368055559</c:v>
                </c:pt>
                <c:pt idx="663">
                  <c:v>41241.625034722223</c:v>
                </c:pt>
                <c:pt idx="664">
                  <c:v>41241.666701388887</c:v>
                </c:pt>
                <c:pt idx="665">
                  <c:v>41241.708368055559</c:v>
                </c:pt>
                <c:pt idx="666">
                  <c:v>41241.750034722223</c:v>
                </c:pt>
                <c:pt idx="667">
                  <c:v>41241.791701388887</c:v>
                </c:pt>
                <c:pt idx="668">
                  <c:v>41241.833368055559</c:v>
                </c:pt>
                <c:pt idx="669">
                  <c:v>41241.875034722223</c:v>
                </c:pt>
                <c:pt idx="670">
                  <c:v>41241.916701388887</c:v>
                </c:pt>
                <c:pt idx="671">
                  <c:v>41241.958368055559</c:v>
                </c:pt>
                <c:pt idx="672">
                  <c:v>41242.000034722223</c:v>
                </c:pt>
                <c:pt idx="673">
                  <c:v>41242.041701388887</c:v>
                </c:pt>
                <c:pt idx="674">
                  <c:v>41242.083368055559</c:v>
                </c:pt>
                <c:pt idx="675">
                  <c:v>41242.125034722223</c:v>
                </c:pt>
                <c:pt idx="676">
                  <c:v>41242.166701388887</c:v>
                </c:pt>
                <c:pt idx="677">
                  <c:v>41242.208368055559</c:v>
                </c:pt>
                <c:pt idx="678">
                  <c:v>41242.250034722223</c:v>
                </c:pt>
                <c:pt idx="679">
                  <c:v>41242.291701388887</c:v>
                </c:pt>
                <c:pt idx="680">
                  <c:v>41242.333368055559</c:v>
                </c:pt>
                <c:pt idx="681">
                  <c:v>41242.375034722223</c:v>
                </c:pt>
                <c:pt idx="682">
                  <c:v>41242.416701388887</c:v>
                </c:pt>
                <c:pt idx="683">
                  <c:v>41242.458368055559</c:v>
                </c:pt>
                <c:pt idx="684">
                  <c:v>41242.500034722223</c:v>
                </c:pt>
                <c:pt idx="685">
                  <c:v>41242.541701388887</c:v>
                </c:pt>
                <c:pt idx="686">
                  <c:v>41242.583368055559</c:v>
                </c:pt>
                <c:pt idx="687">
                  <c:v>41242.625034722223</c:v>
                </c:pt>
                <c:pt idx="688">
                  <c:v>41242.666701388887</c:v>
                </c:pt>
                <c:pt idx="689">
                  <c:v>41242.708368055559</c:v>
                </c:pt>
                <c:pt idx="690">
                  <c:v>41242.750034722223</c:v>
                </c:pt>
                <c:pt idx="691">
                  <c:v>41242.791701388887</c:v>
                </c:pt>
                <c:pt idx="692">
                  <c:v>41242.833368055559</c:v>
                </c:pt>
                <c:pt idx="693">
                  <c:v>41242.875034722223</c:v>
                </c:pt>
                <c:pt idx="694">
                  <c:v>41242.916701388887</c:v>
                </c:pt>
                <c:pt idx="695">
                  <c:v>41242.958368055559</c:v>
                </c:pt>
                <c:pt idx="696">
                  <c:v>41243.000034722223</c:v>
                </c:pt>
                <c:pt idx="697">
                  <c:v>41243.041701388887</c:v>
                </c:pt>
                <c:pt idx="698">
                  <c:v>41243.083368055559</c:v>
                </c:pt>
                <c:pt idx="699">
                  <c:v>41243.125034722223</c:v>
                </c:pt>
                <c:pt idx="700">
                  <c:v>41243.166701388887</c:v>
                </c:pt>
                <c:pt idx="701">
                  <c:v>41243.208368055559</c:v>
                </c:pt>
                <c:pt idx="702">
                  <c:v>41243.250034722223</c:v>
                </c:pt>
                <c:pt idx="703">
                  <c:v>41243.291701388887</c:v>
                </c:pt>
                <c:pt idx="704">
                  <c:v>41243.333368055559</c:v>
                </c:pt>
                <c:pt idx="705">
                  <c:v>41243.375034722223</c:v>
                </c:pt>
                <c:pt idx="706">
                  <c:v>41243.416701388887</c:v>
                </c:pt>
                <c:pt idx="707">
                  <c:v>41243.458368055559</c:v>
                </c:pt>
                <c:pt idx="708">
                  <c:v>41243.500034722223</c:v>
                </c:pt>
                <c:pt idx="709">
                  <c:v>41243.541701388887</c:v>
                </c:pt>
                <c:pt idx="710">
                  <c:v>41243.583368055559</c:v>
                </c:pt>
                <c:pt idx="711">
                  <c:v>41243.625034722223</c:v>
                </c:pt>
                <c:pt idx="712">
                  <c:v>41243.666701388887</c:v>
                </c:pt>
                <c:pt idx="713">
                  <c:v>41243.708368055559</c:v>
                </c:pt>
                <c:pt idx="714">
                  <c:v>41243.750034722223</c:v>
                </c:pt>
                <c:pt idx="715">
                  <c:v>41243.791701388887</c:v>
                </c:pt>
                <c:pt idx="716">
                  <c:v>41243.833368055559</c:v>
                </c:pt>
                <c:pt idx="717">
                  <c:v>41243.875034722223</c:v>
                </c:pt>
                <c:pt idx="718">
                  <c:v>41243.916701388887</c:v>
                </c:pt>
                <c:pt idx="719">
                  <c:v>41243.958368055559</c:v>
                </c:pt>
              </c:numCache>
            </c:numRef>
          </c:xVal>
          <c:yVal>
            <c:numRef>
              <c:f>NOV!$G$5:$G$724</c:f>
              <c:numCache>
                <c:formatCode>General</c:formatCode>
                <c:ptCount val="72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E38-4EB6-B548-3D1B55BE7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243.958330000009"/>
          <c:min val="4121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  <c:majorUnit val="4"/>
        <c:minorUnit val="1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Precipitation November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41214</c:v>
                </c:pt>
                <c:pt idx="1">
                  <c:v>41214.041666666664</c:v>
                </c:pt>
                <c:pt idx="2">
                  <c:v>41214.083333333336</c:v>
                </c:pt>
                <c:pt idx="3">
                  <c:v>41214.125</c:v>
                </c:pt>
                <c:pt idx="4">
                  <c:v>41214.166666666664</c:v>
                </c:pt>
                <c:pt idx="5">
                  <c:v>41214.208333333336</c:v>
                </c:pt>
                <c:pt idx="6">
                  <c:v>41214.25</c:v>
                </c:pt>
                <c:pt idx="7">
                  <c:v>41214.291666666664</c:v>
                </c:pt>
                <c:pt idx="8">
                  <c:v>41214.333333333336</c:v>
                </c:pt>
                <c:pt idx="9">
                  <c:v>41214.375</c:v>
                </c:pt>
                <c:pt idx="10">
                  <c:v>41214.416666666664</c:v>
                </c:pt>
                <c:pt idx="11">
                  <c:v>41214.458333333336</c:v>
                </c:pt>
                <c:pt idx="12">
                  <c:v>41214.5</c:v>
                </c:pt>
                <c:pt idx="13">
                  <c:v>41214.541666666664</c:v>
                </c:pt>
                <c:pt idx="14">
                  <c:v>41214.583333333336</c:v>
                </c:pt>
                <c:pt idx="15">
                  <c:v>41214.625</c:v>
                </c:pt>
                <c:pt idx="16">
                  <c:v>41214.666666666664</c:v>
                </c:pt>
                <c:pt idx="17">
                  <c:v>41214.708333333336</c:v>
                </c:pt>
                <c:pt idx="18">
                  <c:v>41214.75</c:v>
                </c:pt>
                <c:pt idx="19">
                  <c:v>41214.791666666664</c:v>
                </c:pt>
                <c:pt idx="20">
                  <c:v>41214.833333333336</c:v>
                </c:pt>
                <c:pt idx="21">
                  <c:v>41214.875</c:v>
                </c:pt>
                <c:pt idx="22">
                  <c:v>41214.916666666664</c:v>
                </c:pt>
                <c:pt idx="23">
                  <c:v>41214.958333333336</c:v>
                </c:pt>
                <c:pt idx="24">
                  <c:v>41215</c:v>
                </c:pt>
                <c:pt idx="25">
                  <c:v>41215.041666666664</c:v>
                </c:pt>
                <c:pt idx="26">
                  <c:v>41215.083333333336</c:v>
                </c:pt>
                <c:pt idx="27">
                  <c:v>41215.125</c:v>
                </c:pt>
                <c:pt idx="28">
                  <c:v>41215.166666666664</c:v>
                </c:pt>
                <c:pt idx="29">
                  <c:v>41215.208333333336</c:v>
                </c:pt>
                <c:pt idx="30">
                  <c:v>41215.25</c:v>
                </c:pt>
                <c:pt idx="31">
                  <c:v>41215.291666666664</c:v>
                </c:pt>
                <c:pt idx="32">
                  <c:v>41215.333333333336</c:v>
                </c:pt>
                <c:pt idx="33">
                  <c:v>41215.375</c:v>
                </c:pt>
                <c:pt idx="34">
                  <c:v>41215.416666666664</c:v>
                </c:pt>
                <c:pt idx="35">
                  <c:v>41215.458333333336</c:v>
                </c:pt>
                <c:pt idx="36">
                  <c:v>41215.5</c:v>
                </c:pt>
                <c:pt idx="37">
                  <c:v>41215.541666666664</c:v>
                </c:pt>
                <c:pt idx="38">
                  <c:v>41215.583333333336</c:v>
                </c:pt>
                <c:pt idx="39">
                  <c:v>41215.625</c:v>
                </c:pt>
                <c:pt idx="40">
                  <c:v>41215.666666666664</c:v>
                </c:pt>
                <c:pt idx="41">
                  <c:v>41215.708333333336</c:v>
                </c:pt>
                <c:pt idx="42">
                  <c:v>41215.75</c:v>
                </c:pt>
                <c:pt idx="43">
                  <c:v>41215.791666666664</c:v>
                </c:pt>
                <c:pt idx="44">
                  <c:v>41215.833333333336</c:v>
                </c:pt>
                <c:pt idx="45">
                  <c:v>41215.875</c:v>
                </c:pt>
                <c:pt idx="46">
                  <c:v>41215.916666666664</c:v>
                </c:pt>
                <c:pt idx="47">
                  <c:v>41215.958333333336</c:v>
                </c:pt>
                <c:pt idx="48">
                  <c:v>41216</c:v>
                </c:pt>
                <c:pt idx="49">
                  <c:v>41216.041666666664</c:v>
                </c:pt>
                <c:pt idx="50">
                  <c:v>41216.083333333336</c:v>
                </c:pt>
                <c:pt idx="51">
                  <c:v>41216.125</c:v>
                </c:pt>
                <c:pt idx="52">
                  <c:v>41216.166666666664</c:v>
                </c:pt>
                <c:pt idx="53">
                  <c:v>41216.208333333336</c:v>
                </c:pt>
                <c:pt idx="54">
                  <c:v>41216.25</c:v>
                </c:pt>
                <c:pt idx="55">
                  <c:v>41216.291666666664</c:v>
                </c:pt>
                <c:pt idx="56">
                  <c:v>41216.333333333336</c:v>
                </c:pt>
                <c:pt idx="57">
                  <c:v>41216.375</c:v>
                </c:pt>
                <c:pt idx="58">
                  <c:v>41216.416666666664</c:v>
                </c:pt>
                <c:pt idx="59">
                  <c:v>41216.458333333336</c:v>
                </c:pt>
                <c:pt idx="60">
                  <c:v>41216.5</c:v>
                </c:pt>
                <c:pt idx="61">
                  <c:v>41216.541666666664</c:v>
                </c:pt>
                <c:pt idx="62">
                  <c:v>41216.583333333336</c:v>
                </c:pt>
                <c:pt idx="63">
                  <c:v>41216.625</c:v>
                </c:pt>
                <c:pt idx="64">
                  <c:v>41216.666666666664</c:v>
                </c:pt>
                <c:pt idx="65">
                  <c:v>41216.708333333336</c:v>
                </c:pt>
                <c:pt idx="66">
                  <c:v>41216.75</c:v>
                </c:pt>
                <c:pt idx="67">
                  <c:v>41216.791666666664</c:v>
                </c:pt>
                <c:pt idx="68">
                  <c:v>41216.833333333336</c:v>
                </c:pt>
                <c:pt idx="69">
                  <c:v>41216.875</c:v>
                </c:pt>
                <c:pt idx="70">
                  <c:v>41216.916666666664</c:v>
                </c:pt>
                <c:pt idx="71">
                  <c:v>41216.958333333336</c:v>
                </c:pt>
                <c:pt idx="72">
                  <c:v>41217</c:v>
                </c:pt>
                <c:pt idx="73">
                  <c:v>41217.041666666664</c:v>
                </c:pt>
                <c:pt idx="74">
                  <c:v>41217.083333333336</c:v>
                </c:pt>
                <c:pt idx="75">
                  <c:v>41217.125</c:v>
                </c:pt>
                <c:pt idx="76">
                  <c:v>41217.166666666664</c:v>
                </c:pt>
                <c:pt idx="77">
                  <c:v>41217.208333333336</c:v>
                </c:pt>
                <c:pt idx="78">
                  <c:v>41217.25</c:v>
                </c:pt>
                <c:pt idx="79">
                  <c:v>41217.291666666664</c:v>
                </c:pt>
                <c:pt idx="80">
                  <c:v>41217.333333333336</c:v>
                </c:pt>
                <c:pt idx="81">
                  <c:v>41217.375</c:v>
                </c:pt>
                <c:pt idx="82">
                  <c:v>41217.416666666664</c:v>
                </c:pt>
                <c:pt idx="83">
                  <c:v>41217.458333333336</c:v>
                </c:pt>
                <c:pt idx="84">
                  <c:v>41217.5</c:v>
                </c:pt>
                <c:pt idx="85">
                  <c:v>41217.541666666664</c:v>
                </c:pt>
                <c:pt idx="86">
                  <c:v>41217.583333333336</c:v>
                </c:pt>
                <c:pt idx="87">
                  <c:v>41217.625</c:v>
                </c:pt>
                <c:pt idx="88">
                  <c:v>41217.666666666664</c:v>
                </c:pt>
                <c:pt idx="89">
                  <c:v>41217.708333333336</c:v>
                </c:pt>
                <c:pt idx="90">
                  <c:v>41217.75</c:v>
                </c:pt>
                <c:pt idx="91">
                  <c:v>41217.791666666664</c:v>
                </c:pt>
                <c:pt idx="92">
                  <c:v>41217.833333333336</c:v>
                </c:pt>
                <c:pt idx="93">
                  <c:v>41217.875</c:v>
                </c:pt>
                <c:pt idx="94">
                  <c:v>41217.916666666664</c:v>
                </c:pt>
                <c:pt idx="95">
                  <c:v>41217.958333333336</c:v>
                </c:pt>
                <c:pt idx="96">
                  <c:v>41218</c:v>
                </c:pt>
                <c:pt idx="97">
                  <c:v>41218.041666666664</c:v>
                </c:pt>
                <c:pt idx="98">
                  <c:v>41218.083333333336</c:v>
                </c:pt>
                <c:pt idx="99">
                  <c:v>41218.125</c:v>
                </c:pt>
                <c:pt idx="100">
                  <c:v>41218.166666666664</c:v>
                </c:pt>
                <c:pt idx="101">
                  <c:v>41218.208333333336</c:v>
                </c:pt>
                <c:pt idx="102">
                  <c:v>41218.25</c:v>
                </c:pt>
                <c:pt idx="103">
                  <c:v>41218.291666666664</c:v>
                </c:pt>
                <c:pt idx="104">
                  <c:v>41218.333333333336</c:v>
                </c:pt>
                <c:pt idx="105">
                  <c:v>41218.375</c:v>
                </c:pt>
                <c:pt idx="106">
                  <c:v>41218.416666666664</c:v>
                </c:pt>
                <c:pt idx="107">
                  <c:v>41218.458333333336</c:v>
                </c:pt>
                <c:pt idx="108">
                  <c:v>41218.5</c:v>
                </c:pt>
                <c:pt idx="109">
                  <c:v>41218.541666666664</c:v>
                </c:pt>
                <c:pt idx="110">
                  <c:v>41218.583333333336</c:v>
                </c:pt>
                <c:pt idx="111">
                  <c:v>41218.625</c:v>
                </c:pt>
                <c:pt idx="112">
                  <c:v>41218.666666666664</c:v>
                </c:pt>
                <c:pt idx="113">
                  <c:v>41218.708333333336</c:v>
                </c:pt>
                <c:pt idx="114">
                  <c:v>41218.75</c:v>
                </c:pt>
                <c:pt idx="115">
                  <c:v>41218.791666666664</c:v>
                </c:pt>
                <c:pt idx="116">
                  <c:v>41218.833333333336</c:v>
                </c:pt>
                <c:pt idx="117">
                  <c:v>41218.875</c:v>
                </c:pt>
                <c:pt idx="118">
                  <c:v>41218.916666666664</c:v>
                </c:pt>
                <c:pt idx="119">
                  <c:v>41218.958333333336</c:v>
                </c:pt>
                <c:pt idx="120">
                  <c:v>41219</c:v>
                </c:pt>
                <c:pt idx="121">
                  <c:v>41219.041666666664</c:v>
                </c:pt>
                <c:pt idx="122">
                  <c:v>41219.083333333336</c:v>
                </c:pt>
                <c:pt idx="123">
                  <c:v>41219.125</c:v>
                </c:pt>
                <c:pt idx="124">
                  <c:v>41219.166666666664</c:v>
                </c:pt>
                <c:pt idx="125">
                  <c:v>41219.208333333336</c:v>
                </c:pt>
                <c:pt idx="126">
                  <c:v>41219.25</c:v>
                </c:pt>
                <c:pt idx="127">
                  <c:v>41219.291666666664</c:v>
                </c:pt>
                <c:pt idx="128">
                  <c:v>41219.333333333336</c:v>
                </c:pt>
                <c:pt idx="129">
                  <c:v>41219.375</c:v>
                </c:pt>
                <c:pt idx="130">
                  <c:v>41219.416666666664</c:v>
                </c:pt>
                <c:pt idx="131">
                  <c:v>41219.458333333336</c:v>
                </c:pt>
                <c:pt idx="132">
                  <c:v>41219.5</c:v>
                </c:pt>
                <c:pt idx="133">
                  <c:v>41219.541666666664</c:v>
                </c:pt>
                <c:pt idx="134">
                  <c:v>41219.583333333336</c:v>
                </c:pt>
                <c:pt idx="135">
                  <c:v>41219.625</c:v>
                </c:pt>
                <c:pt idx="136">
                  <c:v>41219.666666666664</c:v>
                </c:pt>
                <c:pt idx="137">
                  <c:v>41219.708333333336</c:v>
                </c:pt>
                <c:pt idx="138">
                  <c:v>41219.75</c:v>
                </c:pt>
                <c:pt idx="139">
                  <c:v>41219.791666666664</c:v>
                </c:pt>
                <c:pt idx="140">
                  <c:v>41219.833333333336</c:v>
                </c:pt>
                <c:pt idx="141">
                  <c:v>41219.875</c:v>
                </c:pt>
                <c:pt idx="142">
                  <c:v>41219.916666666664</c:v>
                </c:pt>
                <c:pt idx="143">
                  <c:v>41219.958333333336</c:v>
                </c:pt>
                <c:pt idx="144">
                  <c:v>41220</c:v>
                </c:pt>
                <c:pt idx="145">
                  <c:v>41220.041666666664</c:v>
                </c:pt>
                <c:pt idx="146">
                  <c:v>41220.083333333336</c:v>
                </c:pt>
                <c:pt idx="147">
                  <c:v>41220.125</c:v>
                </c:pt>
                <c:pt idx="148">
                  <c:v>41220.166666666664</c:v>
                </c:pt>
                <c:pt idx="149">
                  <c:v>41220.208333333336</c:v>
                </c:pt>
                <c:pt idx="150">
                  <c:v>41220.25</c:v>
                </c:pt>
                <c:pt idx="151">
                  <c:v>41220.291666666664</c:v>
                </c:pt>
                <c:pt idx="152">
                  <c:v>41220.333333333336</c:v>
                </c:pt>
                <c:pt idx="153">
                  <c:v>41220.375</c:v>
                </c:pt>
                <c:pt idx="154">
                  <c:v>41220.416666666664</c:v>
                </c:pt>
                <c:pt idx="155">
                  <c:v>41220.458333333336</c:v>
                </c:pt>
                <c:pt idx="156">
                  <c:v>41220.5</c:v>
                </c:pt>
                <c:pt idx="157">
                  <c:v>41220.541666666664</c:v>
                </c:pt>
                <c:pt idx="158">
                  <c:v>41220.583333333336</c:v>
                </c:pt>
                <c:pt idx="159">
                  <c:v>41220.625</c:v>
                </c:pt>
                <c:pt idx="160">
                  <c:v>41220.666666666664</c:v>
                </c:pt>
                <c:pt idx="161">
                  <c:v>41220.708333333336</c:v>
                </c:pt>
                <c:pt idx="162">
                  <c:v>41220.75</c:v>
                </c:pt>
                <c:pt idx="163">
                  <c:v>41220.791666666664</c:v>
                </c:pt>
                <c:pt idx="164">
                  <c:v>41220.833333333336</c:v>
                </c:pt>
                <c:pt idx="165">
                  <c:v>41220.875</c:v>
                </c:pt>
                <c:pt idx="166">
                  <c:v>41220.916666666664</c:v>
                </c:pt>
                <c:pt idx="167">
                  <c:v>41220.958333333336</c:v>
                </c:pt>
                <c:pt idx="168">
                  <c:v>41221</c:v>
                </c:pt>
                <c:pt idx="169">
                  <c:v>41221.041666666664</c:v>
                </c:pt>
                <c:pt idx="170">
                  <c:v>41221.083333333336</c:v>
                </c:pt>
                <c:pt idx="171">
                  <c:v>41221.125</c:v>
                </c:pt>
                <c:pt idx="172">
                  <c:v>41221.166666666664</c:v>
                </c:pt>
                <c:pt idx="173">
                  <c:v>41221.208333333336</c:v>
                </c:pt>
                <c:pt idx="174">
                  <c:v>41221.25</c:v>
                </c:pt>
                <c:pt idx="175">
                  <c:v>41221.291666666664</c:v>
                </c:pt>
                <c:pt idx="176">
                  <c:v>41221.333333333336</c:v>
                </c:pt>
                <c:pt idx="177">
                  <c:v>41221.375</c:v>
                </c:pt>
                <c:pt idx="178">
                  <c:v>41221.416666666664</c:v>
                </c:pt>
                <c:pt idx="179">
                  <c:v>41221.458333333336</c:v>
                </c:pt>
                <c:pt idx="180">
                  <c:v>41221.5</c:v>
                </c:pt>
                <c:pt idx="181">
                  <c:v>41221.541666666664</c:v>
                </c:pt>
                <c:pt idx="182">
                  <c:v>41221.583333333336</c:v>
                </c:pt>
                <c:pt idx="183">
                  <c:v>41221.625</c:v>
                </c:pt>
                <c:pt idx="184">
                  <c:v>41221.666666666664</c:v>
                </c:pt>
                <c:pt idx="185">
                  <c:v>41221.708333333336</c:v>
                </c:pt>
                <c:pt idx="186">
                  <c:v>41221.75</c:v>
                </c:pt>
                <c:pt idx="187">
                  <c:v>41221.791666666664</c:v>
                </c:pt>
                <c:pt idx="188">
                  <c:v>41221.833333333336</c:v>
                </c:pt>
                <c:pt idx="189">
                  <c:v>41221.875</c:v>
                </c:pt>
                <c:pt idx="190">
                  <c:v>41221.916666666664</c:v>
                </c:pt>
                <c:pt idx="191">
                  <c:v>41221.958333333336</c:v>
                </c:pt>
                <c:pt idx="192">
                  <c:v>41222</c:v>
                </c:pt>
                <c:pt idx="193">
                  <c:v>41222.041666666664</c:v>
                </c:pt>
                <c:pt idx="194">
                  <c:v>41222.083333333336</c:v>
                </c:pt>
                <c:pt idx="195">
                  <c:v>41222.125</c:v>
                </c:pt>
                <c:pt idx="196">
                  <c:v>41222.166666666664</c:v>
                </c:pt>
                <c:pt idx="197">
                  <c:v>41222.208333333336</c:v>
                </c:pt>
                <c:pt idx="198">
                  <c:v>41222.25</c:v>
                </c:pt>
                <c:pt idx="199">
                  <c:v>41222.291666666664</c:v>
                </c:pt>
                <c:pt idx="200">
                  <c:v>41222.333333333336</c:v>
                </c:pt>
                <c:pt idx="201">
                  <c:v>41222.375</c:v>
                </c:pt>
                <c:pt idx="202">
                  <c:v>41222.416678240741</c:v>
                </c:pt>
                <c:pt idx="203">
                  <c:v>41222.458344907405</c:v>
                </c:pt>
                <c:pt idx="204">
                  <c:v>41222.500011574077</c:v>
                </c:pt>
                <c:pt idx="205">
                  <c:v>41222.541678240741</c:v>
                </c:pt>
                <c:pt idx="206">
                  <c:v>41222.583344907405</c:v>
                </c:pt>
                <c:pt idx="207">
                  <c:v>41222.625011574077</c:v>
                </c:pt>
                <c:pt idx="208">
                  <c:v>41222.666678240741</c:v>
                </c:pt>
                <c:pt idx="209">
                  <c:v>41222.708344907405</c:v>
                </c:pt>
                <c:pt idx="210">
                  <c:v>41222.750011574077</c:v>
                </c:pt>
                <c:pt idx="211">
                  <c:v>41222.791678240741</c:v>
                </c:pt>
                <c:pt idx="212">
                  <c:v>41222.833344907405</c:v>
                </c:pt>
                <c:pt idx="213">
                  <c:v>41222.875011574077</c:v>
                </c:pt>
                <c:pt idx="214">
                  <c:v>41222.916678240741</c:v>
                </c:pt>
                <c:pt idx="215">
                  <c:v>41222.958344907405</c:v>
                </c:pt>
                <c:pt idx="216">
                  <c:v>41223.000011574077</c:v>
                </c:pt>
                <c:pt idx="217">
                  <c:v>41223.041678240741</c:v>
                </c:pt>
                <c:pt idx="218">
                  <c:v>41223.083344907405</c:v>
                </c:pt>
                <c:pt idx="219">
                  <c:v>41223.125011574077</c:v>
                </c:pt>
                <c:pt idx="220">
                  <c:v>41223.166678240741</c:v>
                </c:pt>
                <c:pt idx="221">
                  <c:v>41223.208344907405</c:v>
                </c:pt>
                <c:pt idx="222">
                  <c:v>41223.250011574077</c:v>
                </c:pt>
                <c:pt idx="223">
                  <c:v>41223.291678240741</c:v>
                </c:pt>
                <c:pt idx="224">
                  <c:v>41223.333344907405</c:v>
                </c:pt>
                <c:pt idx="225">
                  <c:v>41223.375011574077</c:v>
                </c:pt>
                <c:pt idx="226">
                  <c:v>41223.416678240741</c:v>
                </c:pt>
                <c:pt idx="227">
                  <c:v>41223.458344907405</c:v>
                </c:pt>
                <c:pt idx="228">
                  <c:v>41223.500011574077</c:v>
                </c:pt>
                <c:pt idx="229">
                  <c:v>41223.541678240741</c:v>
                </c:pt>
                <c:pt idx="230">
                  <c:v>41223.583344907405</c:v>
                </c:pt>
                <c:pt idx="231">
                  <c:v>41223.625011574077</c:v>
                </c:pt>
                <c:pt idx="232">
                  <c:v>41223.666678240741</c:v>
                </c:pt>
                <c:pt idx="233">
                  <c:v>41223.708344907405</c:v>
                </c:pt>
                <c:pt idx="234">
                  <c:v>41223.750011574077</c:v>
                </c:pt>
                <c:pt idx="235">
                  <c:v>41223.791678240741</c:v>
                </c:pt>
                <c:pt idx="236">
                  <c:v>41223.833344907405</c:v>
                </c:pt>
                <c:pt idx="237">
                  <c:v>41223.875011574077</c:v>
                </c:pt>
                <c:pt idx="238">
                  <c:v>41223.916678240741</c:v>
                </c:pt>
                <c:pt idx="239">
                  <c:v>41223.958344907405</c:v>
                </c:pt>
                <c:pt idx="240">
                  <c:v>41224.000011574077</c:v>
                </c:pt>
                <c:pt idx="241">
                  <c:v>41224.041678240741</c:v>
                </c:pt>
                <c:pt idx="242">
                  <c:v>41224.083344907405</c:v>
                </c:pt>
                <c:pt idx="243">
                  <c:v>41224.125011574077</c:v>
                </c:pt>
                <c:pt idx="244">
                  <c:v>41224.166678240741</c:v>
                </c:pt>
                <c:pt idx="245">
                  <c:v>41224.208344907405</c:v>
                </c:pt>
                <c:pt idx="246">
                  <c:v>41224.250011574077</c:v>
                </c:pt>
                <c:pt idx="247">
                  <c:v>41224.291678240741</c:v>
                </c:pt>
                <c:pt idx="248">
                  <c:v>41224.333344907405</c:v>
                </c:pt>
                <c:pt idx="249">
                  <c:v>41224.375011574077</c:v>
                </c:pt>
                <c:pt idx="250">
                  <c:v>41224.416678240741</c:v>
                </c:pt>
                <c:pt idx="251">
                  <c:v>41224.458344907405</c:v>
                </c:pt>
                <c:pt idx="252">
                  <c:v>41224.500011574077</c:v>
                </c:pt>
                <c:pt idx="253">
                  <c:v>41224.541678240741</c:v>
                </c:pt>
                <c:pt idx="254">
                  <c:v>41224.583344907405</c:v>
                </c:pt>
                <c:pt idx="255">
                  <c:v>41224.625011574077</c:v>
                </c:pt>
                <c:pt idx="256">
                  <c:v>41224.666678240741</c:v>
                </c:pt>
                <c:pt idx="257">
                  <c:v>41224.708344907405</c:v>
                </c:pt>
                <c:pt idx="258">
                  <c:v>41224.750011574077</c:v>
                </c:pt>
                <c:pt idx="259">
                  <c:v>41224.791678240741</c:v>
                </c:pt>
                <c:pt idx="260">
                  <c:v>41224.833344907405</c:v>
                </c:pt>
                <c:pt idx="261">
                  <c:v>41224.875011574077</c:v>
                </c:pt>
                <c:pt idx="262">
                  <c:v>41224.916678240741</c:v>
                </c:pt>
                <c:pt idx="263">
                  <c:v>41224.958344907405</c:v>
                </c:pt>
                <c:pt idx="264">
                  <c:v>41225.000011574077</c:v>
                </c:pt>
                <c:pt idx="265">
                  <c:v>41225.041678240741</c:v>
                </c:pt>
                <c:pt idx="266">
                  <c:v>41225.083344907405</c:v>
                </c:pt>
                <c:pt idx="267">
                  <c:v>41225.125011574077</c:v>
                </c:pt>
                <c:pt idx="268">
                  <c:v>41225.166678240741</c:v>
                </c:pt>
                <c:pt idx="269">
                  <c:v>41225.208344907405</c:v>
                </c:pt>
                <c:pt idx="270">
                  <c:v>41225.250011574077</c:v>
                </c:pt>
                <c:pt idx="271">
                  <c:v>41225.291678240741</c:v>
                </c:pt>
                <c:pt idx="272">
                  <c:v>41225.333344907405</c:v>
                </c:pt>
                <c:pt idx="273">
                  <c:v>41225.375011574077</c:v>
                </c:pt>
                <c:pt idx="274">
                  <c:v>41225.416678240741</c:v>
                </c:pt>
                <c:pt idx="275">
                  <c:v>41225.458344907405</c:v>
                </c:pt>
                <c:pt idx="276">
                  <c:v>41225.500011574077</c:v>
                </c:pt>
                <c:pt idx="277">
                  <c:v>41225.541678240741</c:v>
                </c:pt>
                <c:pt idx="278">
                  <c:v>41225.583344907405</c:v>
                </c:pt>
                <c:pt idx="279">
                  <c:v>41225.625011574077</c:v>
                </c:pt>
                <c:pt idx="280">
                  <c:v>41225.666678240741</c:v>
                </c:pt>
                <c:pt idx="281">
                  <c:v>41225.708344907405</c:v>
                </c:pt>
                <c:pt idx="282">
                  <c:v>41225.750011574077</c:v>
                </c:pt>
                <c:pt idx="283">
                  <c:v>41225.791678240741</c:v>
                </c:pt>
                <c:pt idx="284">
                  <c:v>41225.833344907405</c:v>
                </c:pt>
                <c:pt idx="285">
                  <c:v>41225.875011574077</c:v>
                </c:pt>
                <c:pt idx="286">
                  <c:v>41225.916678240741</c:v>
                </c:pt>
                <c:pt idx="287">
                  <c:v>41225.958344907405</c:v>
                </c:pt>
                <c:pt idx="288">
                  <c:v>41226.000011574077</c:v>
                </c:pt>
                <c:pt idx="289">
                  <c:v>41226.041678240741</c:v>
                </c:pt>
                <c:pt idx="290">
                  <c:v>41226.083344907405</c:v>
                </c:pt>
                <c:pt idx="291">
                  <c:v>41226.125011574077</c:v>
                </c:pt>
                <c:pt idx="292">
                  <c:v>41226.166678240741</c:v>
                </c:pt>
                <c:pt idx="293">
                  <c:v>41226.208344907405</c:v>
                </c:pt>
                <c:pt idx="294">
                  <c:v>41226.250011574077</c:v>
                </c:pt>
                <c:pt idx="295">
                  <c:v>41226.291678240741</c:v>
                </c:pt>
                <c:pt idx="296">
                  <c:v>41226.333344907405</c:v>
                </c:pt>
                <c:pt idx="297">
                  <c:v>41226.375011574077</c:v>
                </c:pt>
                <c:pt idx="298">
                  <c:v>41226.416678240741</c:v>
                </c:pt>
                <c:pt idx="299">
                  <c:v>41226.458344907405</c:v>
                </c:pt>
                <c:pt idx="300">
                  <c:v>41226.500011574077</c:v>
                </c:pt>
                <c:pt idx="301">
                  <c:v>41226.541678240741</c:v>
                </c:pt>
                <c:pt idx="302">
                  <c:v>41226.583344907405</c:v>
                </c:pt>
                <c:pt idx="303">
                  <c:v>41226.625011574077</c:v>
                </c:pt>
                <c:pt idx="304">
                  <c:v>41226.666678240741</c:v>
                </c:pt>
                <c:pt idx="305">
                  <c:v>41226.708344907405</c:v>
                </c:pt>
                <c:pt idx="306">
                  <c:v>41226.750011574077</c:v>
                </c:pt>
                <c:pt idx="307">
                  <c:v>41226.791678240741</c:v>
                </c:pt>
                <c:pt idx="308">
                  <c:v>41226.833344907405</c:v>
                </c:pt>
                <c:pt idx="309">
                  <c:v>41226.875011574077</c:v>
                </c:pt>
                <c:pt idx="310">
                  <c:v>41226.916678240741</c:v>
                </c:pt>
                <c:pt idx="311">
                  <c:v>41226.958344907405</c:v>
                </c:pt>
                <c:pt idx="312">
                  <c:v>41227.000011574077</c:v>
                </c:pt>
                <c:pt idx="313">
                  <c:v>41227.041678240741</c:v>
                </c:pt>
                <c:pt idx="314">
                  <c:v>41227.083344907405</c:v>
                </c:pt>
                <c:pt idx="315">
                  <c:v>41227.125011574077</c:v>
                </c:pt>
                <c:pt idx="316">
                  <c:v>41227.166678240741</c:v>
                </c:pt>
                <c:pt idx="317">
                  <c:v>41227.208344907405</c:v>
                </c:pt>
                <c:pt idx="318">
                  <c:v>41227.250011574077</c:v>
                </c:pt>
                <c:pt idx="319">
                  <c:v>41227.291678240741</c:v>
                </c:pt>
                <c:pt idx="320">
                  <c:v>41227.333344907405</c:v>
                </c:pt>
                <c:pt idx="321">
                  <c:v>41227.375011574077</c:v>
                </c:pt>
                <c:pt idx="322">
                  <c:v>41227.416678240741</c:v>
                </c:pt>
                <c:pt idx="323">
                  <c:v>41227.458344907405</c:v>
                </c:pt>
                <c:pt idx="324">
                  <c:v>41227.500011574077</c:v>
                </c:pt>
                <c:pt idx="325">
                  <c:v>41227.541678240741</c:v>
                </c:pt>
                <c:pt idx="326">
                  <c:v>41227.583344907405</c:v>
                </c:pt>
                <c:pt idx="327">
                  <c:v>41227.625011574077</c:v>
                </c:pt>
                <c:pt idx="328">
                  <c:v>41227.666678240741</c:v>
                </c:pt>
                <c:pt idx="329">
                  <c:v>41227.708344907405</c:v>
                </c:pt>
                <c:pt idx="330">
                  <c:v>41227.750011574077</c:v>
                </c:pt>
                <c:pt idx="331">
                  <c:v>41227.791678240741</c:v>
                </c:pt>
                <c:pt idx="332">
                  <c:v>41227.833344907405</c:v>
                </c:pt>
                <c:pt idx="333">
                  <c:v>41227.875011574077</c:v>
                </c:pt>
                <c:pt idx="334">
                  <c:v>41227.916678240741</c:v>
                </c:pt>
                <c:pt idx="335">
                  <c:v>41227.958344907405</c:v>
                </c:pt>
                <c:pt idx="336">
                  <c:v>41228.000011574077</c:v>
                </c:pt>
                <c:pt idx="337">
                  <c:v>41228.041678240741</c:v>
                </c:pt>
                <c:pt idx="338">
                  <c:v>41228.083344907405</c:v>
                </c:pt>
                <c:pt idx="339">
                  <c:v>41228.125011574077</c:v>
                </c:pt>
                <c:pt idx="340">
                  <c:v>41228.166678240741</c:v>
                </c:pt>
                <c:pt idx="341">
                  <c:v>41228.208344907405</c:v>
                </c:pt>
                <c:pt idx="342">
                  <c:v>41228.250011574077</c:v>
                </c:pt>
                <c:pt idx="343">
                  <c:v>41228.291678240741</c:v>
                </c:pt>
                <c:pt idx="344">
                  <c:v>41228.333344907405</c:v>
                </c:pt>
                <c:pt idx="345">
                  <c:v>41228.375011574077</c:v>
                </c:pt>
                <c:pt idx="346">
                  <c:v>41228.416678240741</c:v>
                </c:pt>
                <c:pt idx="347">
                  <c:v>41228.458344907405</c:v>
                </c:pt>
                <c:pt idx="348">
                  <c:v>41228.500011574077</c:v>
                </c:pt>
                <c:pt idx="349">
                  <c:v>41228.541678240741</c:v>
                </c:pt>
                <c:pt idx="350">
                  <c:v>41228.583344907405</c:v>
                </c:pt>
                <c:pt idx="351">
                  <c:v>41228.625011574077</c:v>
                </c:pt>
                <c:pt idx="352">
                  <c:v>41228.666678240741</c:v>
                </c:pt>
                <c:pt idx="353">
                  <c:v>41228.708344907405</c:v>
                </c:pt>
                <c:pt idx="354">
                  <c:v>41228.750011574077</c:v>
                </c:pt>
                <c:pt idx="355">
                  <c:v>41228.791678240741</c:v>
                </c:pt>
                <c:pt idx="356">
                  <c:v>41228.833344907405</c:v>
                </c:pt>
                <c:pt idx="357">
                  <c:v>41228.875011574077</c:v>
                </c:pt>
                <c:pt idx="358">
                  <c:v>41228.916678240741</c:v>
                </c:pt>
                <c:pt idx="359">
                  <c:v>41228.958344907405</c:v>
                </c:pt>
                <c:pt idx="360">
                  <c:v>41229.000011574077</c:v>
                </c:pt>
                <c:pt idx="361">
                  <c:v>41229.041678240741</c:v>
                </c:pt>
                <c:pt idx="362">
                  <c:v>41229.083344907405</c:v>
                </c:pt>
                <c:pt idx="363">
                  <c:v>41229.125011574077</c:v>
                </c:pt>
                <c:pt idx="364">
                  <c:v>41229.166678240741</c:v>
                </c:pt>
                <c:pt idx="365">
                  <c:v>41229.208344907405</c:v>
                </c:pt>
                <c:pt idx="366">
                  <c:v>41229.250011574077</c:v>
                </c:pt>
                <c:pt idx="367">
                  <c:v>41229.291678240741</c:v>
                </c:pt>
                <c:pt idx="368">
                  <c:v>41229.333344907405</c:v>
                </c:pt>
                <c:pt idx="369">
                  <c:v>41229.375011574077</c:v>
                </c:pt>
                <c:pt idx="370">
                  <c:v>41229.416678240741</c:v>
                </c:pt>
                <c:pt idx="371">
                  <c:v>41229.458344907405</c:v>
                </c:pt>
                <c:pt idx="372">
                  <c:v>41229.500011574077</c:v>
                </c:pt>
                <c:pt idx="373">
                  <c:v>41229.541678240741</c:v>
                </c:pt>
                <c:pt idx="374">
                  <c:v>41229.583344907405</c:v>
                </c:pt>
                <c:pt idx="375">
                  <c:v>41229.625011574077</c:v>
                </c:pt>
                <c:pt idx="376">
                  <c:v>41229.666678240741</c:v>
                </c:pt>
                <c:pt idx="377">
                  <c:v>41229.708344907405</c:v>
                </c:pt>
                <c:pt idx="378">
                  <c:v>41229.750011574077</c:v>
                </c:pt>
                <c:pt idx="379">
                  <c:v>41229.791678240741</c:v>
                </c:pt>
                <c:pt idx="380">
                  <c:v>41229.833344907405</c:v>
                </c:pt>
                <c:pt idx="381">
                  <c:v>41229.875011574077</c:v>
                </c:pt>
                <c:pt idx="382">
                  <c:v>41229.916678240741</c:v>
                </c:pt>
                <c:pt idx="383">
                  <c:v>41229.958344907405</c:v>
                </c:pt>
                <c:pt idx="384">
                  <c:v>41230.000011574077</c:v>
                </c:pt>
                <c:pt idx="385">
                  <c:v>41230.041678240741</c:v>
                </c:pt>
                <c:pt idx="386">
                  <c:v>41230.083344907405</c:v>
                </c:pt>
                <c:pt idx="387">
                  <c:v>41230.125011574077</c:v>
                </c:pt>
                <c:pt idx="388">
                  <c:v>41230.166678240741</c:v>
                </c:pt>
                <c:pt idx="389">
                  <c:v>41230.208344907405</c:v>
                </c:pt>
                <c:pt idx="390">
                  <c:v>41230.250011574077</c:v>
                </c:pt>
                <c:pt idx="391">
                  <c:v>41230.291678240741</c:v>
                </c:pt>
                <c:pt idx="392">
                  <c:v>41230.333344907405</c:v>
                </c:pt>
                <c:pt idx="393">
                  <c:v>41230.375011574077</c:v>
                </c:pt>
                <c:pt idx="394">
                  <c:v>41230.416678240741</c:v>
                </c:pt>
                <c:pt idx="395">
                  <c:v>41230.458344907405</c:v>
                </c:pt>
                <c:pt idx="396">
                  <c:v>41230.500011574077</c:v>
                </c:pt>
                <c:pt idx="397">
                  <c:v>41230.541678240741</c:v>
                </c:pt>
                <c:pt idx="398">
                  <c:v>41230.583344907405</c:v>
                </c:pt>
                <c:pt idx="399">
                  <c:v>41230.625011574077</c:v>
                </c:pt>
                <c:pt idx="400">
                  <c:v>41230.666678240741</c:v>
                </c:pt>
                <c:pt idx="401">
                  <c:v>41230.708356481482</c:v>
                </c:pt>
                <c:pt idx="402">
                  <c:v>41230.750023148146</c:v>
                </c:pt>
                <c:pt idx="403">
                  <c:v>41230.791689814818</c:v>
                </c:pt>
                <c:pt idx="404">
                  <c:v>41230.833356481482</c:v>
                </c:pt>
                <c:pt idx="405">
                  <c:v>41230.875023148146</c:v>
                </c:pt>
                <c:pt idx="406">
                  <c:v>41230.916689814818</c:v>
                </c:pt>
                <c:pt idx="407">
                  <c:v>41230.958356481482</c:v>
                </c:pt>
                <c:pt idx="408">
                  <c:v>41231.000023148146</c:v>
                </c:pt>
                <c:pt idx="409">
                  <c:v>41231.041689814818</c:v>
                </c:pt>
                <c:pt idx="410">
                  <c:v>41231.083356481482</c:v>
                </c:pt>
                <c:pt idx="411">
                  <c:v>41231.125023148146</c:v>
                </c:pt>
                <c:pt idx="412">
                  <c:v>41231.166689814818</c:v>
                </c:pt>
                <c:pt idx="413">
                  <c:v>41231.208356481482</c:v>
                </c:pt>
                <c:pt idx="414">
                  <c:v>41231.250023148146</c:v>
                </c:pt>
                <c:pt idx="415">
                  <c:v>41231.291689814818</c:v>
                </c:pt>
                <c:pt idx="416">
                  <c:v>41231.333356481482</c:v>
                </c:pt>
                <c:pt idx="417">
                  <c:v>41231.375023148146</c:v>
                </c:pt>
                <c:pt idx="418">
                  <c:v>41231.416689814818</c:v>
                </c:pt>
                <c:pt idx="419">
                  <c:v>41231.458356481482</c:v>
                </c:pt>
                <c:pt idx="420">
                  <c:v>41231.500023148146</c:v>
                </c:pt>
                <c:pt idx="421">
                  <c:v>41231.541689814818</c:v>
                </c:pt>
                <c:pt idx="422">
                  <c:v>41231.583356481482</c:v>
                </c:pt>
                <c:pt idx="423">
                  <c:v>41231.625023148146</c:v>
                </c:pt>
                <c:pt idx="424">
                  <c:v>41231.666689814818</c:v>
                </c:pt>
                <c:pt idx="425">
                  <c:v>41231.708356481482</c:v>
                </c:pt>
                <c:pt idx="426">
                  <c:v>41231.750023148146</c:v>
                </c:pt>
                <c:pt idx="427">
                  <c:v>41231.791689814818</c:v>
                </c:pt>
                <c:pt idx="428">
                  <c:v>41231.833356481482</c:v>
                </c:pt>
                <c:pt idx="429">
                  <c:v>41231.875023148146</c:v>
                </c:pt>
                <c:pt idx="430">
                  <c:v>41231.916689814818</c:v>
                </c:pt>
                <c:pt idx="431">
                  <c:v>41231.958356481482</c:v>
                </c:pt>
                <c:pt idx="432">
                  <c:v>41232.000023148146</c:v>
                </c:pt>
                <c:pt idx="433">
                  <c:v>41232.041689814818</c:v>
                </c:pt>
                <c:pt idx="434">
                  <c:v>41232.083356481482</c:v>
                </c:pt>
                <c:pt idx="435">
                  <c:v>41232.125023148146</c:v>
                </c:pt>
                <c:pt idx="436">
                  <c:v>41232.166689814818</c:v>
                </c:pt>
                <c:pt idx="437">
                  <c:v>41232.208356481482</c:v>
                </c:pt>
                <c:pt idx="438">
                  <c:v>41232.250023148146</c:v>
                </c:pt>
                <c:pt idx="439">
                  <c:v>41232.291689814818</c:v>
                </c:pt>
                <c:pt idx="440">
                  <c:v>41232.333356481482</c:v>
                </c:pt>
                <c:pt idx="441">
                  <c:v>41232.375023148146</c:v>
                </c:pt>
                <c:pt idx="442">
                  <c:v>41232.416689814818</c:v>
                </c:pt>
                <c:pt idx="443">
                  <c:v>41232.458356481482</c:v>
                </c:pt>
                <c:pt idx="444">
                  <c:v>41232.500023148146</c:v>
                </c:pt>
                <c:pt idx="445">
                  <c:v>41232.541689814818</c:v>
                </c:pt>
                <c:pt idx="446">
                  <c:v>41232.583356481482</c:v>
                </c:pt>
                <c:pt idx="447">
                  <c:v>41232.625023148146</c:v>
                </c:pt>
                <c:pt idx="448">
                  <c:v>41232.666689814818</c:v>
                </c:pt>
                <c:pt idx="449">
                  <c:v>41232.708356481482</c:v>
                </c:pt>
                <c:pt idx="450">
                  <c:v>41232.750023148146</c:v>
                </c:pt>
                <c:pt idx="451">
                  <c:v>41232.791689814818</c:v>
                </c:pt>
                <c:pt idx="452">
                  <c:v>41232.833356481482</c:v>
                </c:pt>
                <c:pt idx="453">
                  <c:v>41232.875023148146</c:v>
                </c:pt>
                <c:pt idx="454">
                  <c:v>41232.916689814818</c:v>
                </c:pt>
                <c:pt idx="455">
                  <c:v>41232.958356481482</c:v>
                </c:pt>
                <c:pt idx="456">
                  <c:v>41233.000023148146</c:v>
                </c:pt>
                <c:pt idx="457">
                  <c:v>41233.041689814818</c:v>
                </c:pt>
                <c:pt idx="458">
                  <c:v>41233.083356481482</c:v>
                </c:pt>
                <c:pt idx="459">
                  <c:v>41233.125023148146</c:v>
                </c:pt>
                <c:pt idx="460">
                  <c:v>41233.166689814818</c:v>
                </c:pt>
                <c:pt idx="461">
                  <c:v>41233.208356481482</c:v>
                </c:pt>
                <c:pt idx="462">
                  <c:v>41233.250023148146</c:v>
                </c:pt>
                <c:pt idx="463">
                  <c:v>41233.291689814818</c:v>
                </c:pt>
                <c:pt idx="464">
                  <c:v>41233.333356481482</c:v>
                </c:pt>
                <c:pt idx="465">
                  <c:v>41233.375023148146</c:v>
                </c:pt>
                <c:pt idx="466">
                  <c:v>41233.416689814818</c:v>
                </c:pt>
                <c:pt idx="467">
                  <c:v>41233.458356481482</c:v>
                </c:pt>
                <c:pt idx="468">
                  <c:v>41233.500023148146</c:v>
                </c:pt>
                <c:pt idx="469">
                  <c:v>41233.541689814818</c:v>
                </c:pt>
                <c:pt idx="470">
                  <c:v>41233.583356481482</c:v>
                </c:pt>
                <c:pt idx="471">
                  <c:v>41233.625023148146</c:v>
                </c:pt>
                <c:pt idx="472">
                  <c:v>41233.666689814818</c:v>
                </c:pt>
                <c:pt idx="473">
                  <c:v>41233.708356481482</c:v>
                </c:pt>
                <c:pt idx="474">
                  <c:v>41233.750023148146</c:v>
                </c:pt>
                <c:pt idx="475">
                  <c:v>41233.791689814818</c:v>
                </c:pt>
                <c:pt idx="476">
                  <c:v>41233.833356481482</c:v>
                </c:pt>
                <c:pt idx="477">
                  <c:v>41233.875023148146</c:v>
                </c:pt>
                <c:pt idx="478">
                  <c:v>41233.916689814818</c:v>
                </c:pt>
                <c:pt idx="479">
                  <c:v>41233.958356481482</c:v>
                </c:pt>
                <c:pt idx="480">
                  <c:v>41234.000023148146</c:v>
                </c:pt>
                <c:pt idx="481">
                  <c:v>41234.041689814818</c:v>
                </c:pt>
                <c:pt idx="482">
                  <c:v>41234.083356481482</c:v>
                </c:pt>
                <c:pt idx="483">
                  <c:v>41234.125023148146</c:v>
                </c:pt>
                <c:pt idx="484">
                  <c:v>41234.166689814818</c:v>
                </c:pt>
                <c:pt idx="485">
                  <c:v>41234.208356481482</c:v>
                </c:pt>
                <c:pt idx="486">
                  <c:v>41234.250023148146</c:v>
                </c:pt>
                <c:pt idx="487">
                  <c:v>41234.291689814818</c:v>
                </c:pt>
                <c:pt idx="488">
                  <c:v>41234.333356481482</c:v>
                </c:pt>
                <c:pt idx="489">
                  <c:v>41234.375023148146</c:v>
                </c:pt>
                <c:pt idx="490">
                  <c:v>41234.416689814818</c:v>
                </c:pt>
                <c:pt idx="491">
                  <c:v>41234.458356481482</c:v>
                </c:pt>
                <c:pt idx="492">
                  <c:v>41234.500023148146</c:v>
                </c:pt>
                <c:pt idx="493">
                  <c:v>41234.541689814818</c:v>
                </c:pt>
                <c:pt idx="494">
                  <c:v>41234.583356481482</c:v>
                </c:pt>
                <c:pt idx="495">
                  <c:v>41234.625023148146</c:v>
                </c:pt>
                <c:pt idx="496">
                  <c:v>41234.666689814818</c:v>
                </c:pt>
                <c:pt idx="497">
                  <c:v>41234.708356481482</c:v>
                </c:pt>
                <c:pt idx="498">
                  <c:v>41234.750023148146</c:v>
                </c:pt>
                <c:pt idx="499">
                  <c:v>41234.791689814818</c:v>
                </c:pt>
                <c:pt idx="500">
                  <c:v>41234.833356481482</c:v>
                </c:pt>
                <c:pt idx="501">
                  <c:v>41234.875023148146</c:v>
                </c:pt>
                <c:pt idx="502">
                  <c:v>41234.916689814818</c:v>
                </c:pt>
                <c:pt idx="503">
                  <c:v>41234.958356481482</c:v>
                </c:pt>
                <c:pt idx="504">
                  <c:v>41235.000023148146</c:v>
                </c:pt>
                <c:pt idx="505">
                  <c:v>41235.041689814818</c:v>
                </c:pt>
                <c:pt idx="506">
                  <c:v>41235.083356481482</c:v>
                </c:pt>
                <c:pt idx="507">
                  <c:v>41235.125023148146</c:v>
                </c:pt>
                <c:pt idx="508">
                  <c:v>41235.166689814818</c:v>
                </c:pt>
                <c:pt idx="509">
                  <c:v>41235.208356481482</c:v>
                </c:pt>
                <c:pt idx="510">
                  <c:v>41235.250023148146</c:v>
                </c:pt>
                <c:pt idx="511">
                  <c:v>41235.291689814818</c:v>
                </c:pt>
                <c:pt idx="512">
                  <c:v>41235.333356481482</c:v>
                </c:pt>
                <c:pt idx="513">
                  <c:v>41235.375023148146</c:v>
                </c:pt>
                <c:pt idx="514">
                  <c:v>41235.416689814818</c:v>
                </c:pt>
                <c:pt idx="515">
                  <c:v>41235.458356481482</c:v>
                </c:pt>
                <c:pt idx="516">
                  <c:v>41235.500023148146</c:v>
                </c:pt>
                <c:pt idx="517">
                  <c:v>41235.541689814818</c:v>
                </c:pt>
                <c:pt idx="518">
                  <c:v>41235.583356481482</c:v>
                </c:pt>
                <c:pt idx="519">
                  <c:v>41235.625023148146</c:v>
                </c:pt>
                <c:pt idx="520">
                  <c:v>41235.666689814818</c:v>
                </c:pt>
                <c:pt idx="521">
                  <c:v>41235.708356481482</c:v>
                </c:pt>
                <c:pt idx="522">
                  <c:v>41235.750023148146</c:v>
                </c:pt>
                <c:pt idx="523">
                  <c:v>41235.791689814818</c:v>
                </c:pt>
                <c:pt idx="524">
                  <c:v>41235.833356481482</c:v>
                </c:pt>
                <c:pt idx="525">
                  <c:v>41235.875023148146</c:v>
                </c:pt>
                <c:pt idx="526">
                  <c:v>41235.916689814818</c:v>
                </c:pt>
                <c:pt idx="527">
                  <c:v>41235.958356481482</c:v>
                </c:pt>
                <c:pt idx="528">
                  <c:v>41236.000023148146</c:v>
                </c:pt>
                <c:pt idx="529">
                  <c:v>41236.041689814818</c:v>
                </c:pt>
                <c:pt idx="530">
                  <c:v>41236.083356481482</c:v>
                </c:pt>
                <c:pt idx="531">
                  <c:v>41236.125023148146</c:v>
                </c:pt>
                <c:pt idx="532">
                  <c:v>41236.166689814818</c:v>
                </c:pt>
                <c:pt idx="533">
                  <c:v>41236.208356481482</c:v>
                </c:pt>
                <c:pt idx="534">
                  <c:v>41236.250023148146</c:v>
                </c:pt>
                <c:pt idx="535">
                  <c:v>41236.291689814818</c:v>
                </c:pt>
                <c:pt idx="536">
                  <c:v>41236.333356481482</c:v>
                </c:pt>
                <c:pt idx="537">
                  <c:v>41236.375023148146</c:v>
                </c:pt>
                <c:pt idx="538">
                  <c:v>41236.416689814818</c:v>
                </c:pt>
                <c:pt idx="539">
                  <c:v>41236.458356481482</c:v>
                </c:pt>
                <c:pt idx="540">
                  <c:v>41236.500023148146</c:v>
                </c:pt>
                <c:pt idx="541">
                  <c:v>41236.541689814818</c:v>
                </c:pt>
                <c:pt idx="542">
                  <c:v>41236.583356481482</c:v>
                </c:pt>
                <c:pt idx="543">
                  <c:v>41236.625023148146</c:v>
                </c:pt>
                <c:pt idx="544">
                  <c:v>41236.666689814818</c:v>
                </c:pt>
                <c:pt idx="545">
                  <c:v>41236.708356481482</c:v>
                </c:pt>
                <c:pt idx="546">
                  <c:v>41236.750023148146</c:v>
                </c:pt>
                <c:pt idx="547">
                  <c:v>41236.791689814818</c:v>
                </c:pt>
                <c:pt idx="548">
                  <c:v>41236.833356481482</c:v>
                </c:pt>
                <c:pt idx="549">
                  <c:v>41236.875023148146</c:v>
                </c:pt>
                <c:pt idx="550">
                  <c:v>41236.916689814818</c:v>
                </c:pt>
                <c:pt idx="551">
                  <c:v>41236.958356481482</c:v>
                </c:pt>
                <c:pt idx="552">
                  <c:v>41237.000023148146</c:v>
                </c:pt>
                <c:pt idx="553">
                  <c:v>41237.041689814818</c:v>
                </c:pt>
                <c:pt idx="554">
                  <c:v>41237.083356481482</c:v>
                </c:pt>
                <c:pt idx="555">
                  <c:v>41237.125023148146</c:v>
                </c:pt>
                <c:pt idx="556">
                  <c:v>41237.166689814818</c:v>
                </c:pt>
                <c:pt idx="557">
                  <c:v>41237.208356481482</c:v>
                </c:pt>
                <c:pt idx="558">
                  <c:v>41237.250023148146</c:v>
                </c:pt>
                <c:pt idx="559">
                  <c:v>41237.291689814818</c:v>
                </c:pt>
                <c:pt idx="560">
                  <c:v>41237.333356481482</c:v>
                </c:pt>
                <c:pt idx="561">
                  <c:v>41237.375023148146</c:v>
                </c:pt>
                <c:pt idx="562">
                  <c:v>41237.416689814818</c:v>
                </c:pt>
                <c:pt idx="563">
                  <c:v>41237.458356481482</c:v>
                </c:pt>
                <c:pt idx="564">
                  <c:v>41237.500023148146</c:v>
                </c:pt>
                <c:pt idx="565">
                  <c:v>41237.541689814818</c:v>
                </c:pt>
                <c:pt idx="566">
                  <c:v>41237.583356481482</c:v>
                </c:pt>
                <c:pt idx="567">
                  <c:v>41237.625023148146</c:v>
                </c:pt>
                <c:pt idx="568">
                  <c:v>41237.666689814818</c:v>
                </c:pt>
                <c:pt idx="569">
                  <c:v>41237.708356481482</c:v>
                </c:pt>
                <c:pt idx="570">
                  <c:v>41237.750023148146</c:v>
                </c:pt>
                <c:pt idx="571">
                  <c:v>41237.791689814818</c:v>
                </c:pt>
                <c:pt idx="572">
                  <c:v>41237.833356481482</c:v>
                </c:pt>
                <c:pt idx="573">
                  <c:v>41237.875023148146</c:v>
                </c:pt>
                <c:pt idx="574">
                  <c:v>41237.916689814818</c:v>
                </c:pt>
                <c:pt idx="575">
                  <c:v>41237.958356481482</c:v>
                </c:pt>
                <c:pt idx="576">
                  <c:v>41238.000023148146</c:v>
                </c:pt>
                <c:pt idx="577">
                  <c:v>41238.041689814818</c:v>
                </c:pt>
                <c:pt idx="578">
                  <c:v>41238.083356481482</c:v>
                </c:pt>
                <c:pt idx="579">
                  <c:v>41238.125023148146</c:v>
                </c:pt>
                <c:pt idx="580">
                  <c:v>41238.166689814818</c:v>
                </c:pt>
                <c:pt idx="581">
                  <c:v>41238.208356481482</c:v>
                </c:pt>
                <c:pt idx="582">
                  <c:v>41238.250023148146</c:v>
                </c:pt>
                <c:pt idx="583">
                  <c:v>41238.291689814818</c:v>
                </c:pt>
                <c:pt idx="584">
                  <c:v>41238.333356481482</c:v>
                </c:pt>
                <c:pt idx="585">
                  <c:v>41238.375023148146</c:v>
                </c:pt>
                <c:pt idx="586">
                  <c:v>41238.416689814818</c:v>
                </c:pt>
                <c:pt idx="587">
                  <c:v>41238.458356481482</c:v>
                </c:pt>
                <c:pt idx="588">
                  <c:v>41238.500023148146</c:v>
                </c:pt>
                <c:pt idx="589">
                  <c:v>41238.541689814818</c:v>
                </c:pt>
                <c:pt idx="590">
                  <c:v>41238.583356481482</c:v>
                </c:pt>
                <c:pt idx="591">
                  <c:v>41238.625023148146</c:v>
                </c:pt>
                <c:pt idx="592">
                  <c:v>41238.666689814818</c:v>
                </c:pt>
                <c:pt idx="593">
                  <c:v>41238.708356481482</c:v>
                </c:pt>
                <c:pt idx="594">
                  <c:v>41238.750023148146</c:v>
                </c:pt>
                <c:pt idx="595">
                  <c:v>41238.791689814818</c:v>
                </c:pt>
                <c:pt idx="596">
                  <c:v>41238.833356481482</c:v>
                </c:pt>
                <c:pt idx="597">
                  <c:v>41238.875023148146</c:v>
                </c:pt>
                <c:pt idx="598">
                  <c:v>41238.916689814818</c:v>
                </c:pt>
                <c:pt idx="599">
                  <c:v>41238.958356481482</c:v>
                </c:pt>
                <c:pt idx="600">
                  <c:v>41239.000023148146</c:v>
                </c:pt>
                <c:pt idx="601">
                  <c:v>41239.041701388887</c:v>
                </c:pt>
                <c:pt idx="602">
                  <c:v>41239.083368055559</c:v>
                </c:pt>
                <c:pt idx="603">
                  <c:v>41239.125034722223</c:v>
                </c:pt>
                <c:pt idx="604">
                  <c:v>41239.166701388887</c:v>
                </c:pt>
                <c:pt idx="605">
                  <c:v>41239.208368055559</c:v>
                </c:pt>
                <c:pt idx="606">
                  <c:v>41239.250034722223</c:v>
                </c:pt>
                <c:pt idx="607">
                  <c:v>41239.291701388887</c:v>
                </c:pt>
                <c:pt idx="608">
                  <c:v>41239.333368055559</c:v>
                </c:pt>
                <c:pt idx="609">
                  <c:v>41239.375034722223</c:v>
                </c:pt>
                <c:pt idx="610">
                  <c:v>41239.416701388887</c:v>
                </c:pt>
                <c:pt idx="611">
                  <c:v>41239.458368055559</c:v>
                </c:pt>
                <c:pt idx="612">
                  <c:v>41239.500034722223</c:v>
                </c:pt>
                <c:pt idx="613">
                  <c:v>41239.541701388887</c:v>
                </c:pt>
                <c:pt idx="614">
                  <c:v>41239.583368055559</c:v>
                </c:pt>
                <c:pt idx="615">
                  <c:v>41239.625034722223</c:v>
                </c:pt>
                <c:pt idx="616">
                  <c:v>41239.666701388887</c:v>
                </c:pt>
                <c:pt idx="617">
                  <c:v>41239.708368055559</c:v>
                </c:pt>
                <c:pt idx="618">
                  <c:v>41239.750034722223</c:v>
                </c:pt>
                <c:pt idx="619">
                  <c:v>41239.791701388887</c:v>
                </c:pt>
                <c:pt idx="620">
                  <c:v>41239.833368055559</c:v>
                </c:pt>
                <c:pt idx="621">
                  <c:v>41239.875034722223</c:v>
                </c:pt>
                <c:pt idx="622">
                  <c:v>41239.916701388887</c:v>
                </c:pt>
                <c:pt idx="623">
                  <c:v>41239.958368055559</c:v>
                </c:pt>
                <c:pt idx="624">
                  <c:v>41240.000034722223</c:v>
                </c:pt>
                <c:pt idx="625">
                  <c:v>41240.041701388887</c:v>
                </c:pt>
                <c:pt idx="626">
                  <c:v>41240.083368055559</c:v>
                </c:pt>
                <c:pt idx="627">
                  <c:v>41240.125034722223</c:v>
                </c:pt>
                <c:pt idx="628">
                  <c:v>41240.166701388887</c:v>
                </c:pt>
                <c:pt idx="629">
                  <c:v>41240.208368055559</c:v>
                </c:pt>
                <c:pt idx="630">
                  <c:v>41240.250034722223</c:v>
                </c:pt>
                <c:pt idx="631">
                  <c:v>41240.291701388887</c:v>
                </c:pt>
                <c:pt idx="632">
                  <c:v>41240.333368055559</c:v>
                </c:pt>
                <c:pt idx="633">
                  <c:v>41240.375034722223</c:v>
                </c:pt>
                <c:pt idx="634">
                  <c:v>41240.416701388887</c:v>
                </c:pt>
                <c:pt idx="635">
                  <c:v>41240.458368055559</c:v>
                </c:pt>
                <c:pt idx="636">
                  <c:v>41240.500034722223</c:v>
                </c:pt>
                <c:pt idx="637">
                  <c:v>41240.541701388887</c:v>
                </c:pt>
                <c:pt idx="638">
                  <c:v>41240.583368055559</c:v>
                </c:pt>
                <c:pt idx="639">
                  <c:v>41240.625034722223</c:v>
                </c:pt>
                <c:pt idx="640">
                  <c:v>41240.666701388887</c:v>
                </c:pt>
                <c:pt idx="641">
                  <c:v>41240.708368055559</c:v>
                </c:pt>
                <c:pt idx="642">
                  <c:v>41240.750034722223</c:v>
                </c:pt>
                <c:pt idx="643">
                  <c:v>41240.791701388887</c:v>
                </c:pt>
                <c:pt idx="644">
                  <c:v>41240.833368055559</c:v>
                </c:pt>
                <c:pt idx="645">
                  <c:v>41240.875034722223</c:v>
                </c:pt>
                <c:pt idx="646">
                  <c:v>41240.916701388887</c:v>
                </c:pt>
                <c:pt idx="647">
                  <c:v>41240.958368055559</c:v>
                </c:pt>
                <c:pt idx="648">
                  <c:v>41241.000034722223</c:v>
                </c:pt>
                <c:pt idx="649">
                  <c:v>41241.041701388887</c:v>
                </c:pt>
                <c:pt idx="650">
                  <c:v>41241.083368055559</c:v>
                </c:pt>
                <c:pt idx="651">
                  <c:v>41241.125034722223</c:v>
                </c:pt>
                <c:pt idx="652">
                  <c:v>41241.166701388887</c:v>
                </c:pt>
                <c:pt idx="653">
                  <c:v>41241.208368055559</c:v>
                </c:pt>
                <c:pt idx="654">
                  <c:v>41241.250034722223</c:v>
                </c:pt>
                <c:pt idx="655">
                  <c:v>41241.291701388887</c:v>
                </c:pt>
                <c:pt idx="656">
                  <c:v>41241.333368055559</c:v>
                </c:pt>
                <c:pt idx="657">
                  <c:v>41241.375034722223</c:v>
                </c:pt>
                <c:pt idx="658">
                  <c:v>41241.416701388887</c:v>
                </c:pt>
                <c:pt idx="659">
                  <c:v>41241.458368055559</c:v>
                </c:pt>
                <c:pt idx="660">
                  <c:v>41241.500034722223</c:v>
                </c:pt>
                <c:pt idx="661">
                  <c:v>41241.541701388887</c:v>
                </c:pt>
                <c:pt idx="662">
                  <c:v>41241.583368055559</c:v>
                </c:pt>
                <c:pt idx="663">
                  <c:v>41241.625034722223</c:v>
                </c:pt>
                <c:pt idx="664">
                  <c:v>41241.666701388887</c:v>
                </c:pt>
                <c:pt idx="665">
                  <c:v>41241.708368055559</c:v>
                </c:pt>
                <c:pt idx="666">
                  <c:v>41241.750034722223</c:v>
                </c:pt>
                <c:pt idx="667">
                  <c:v>41241.791701388887</c:v>
                </c:pt>
                <c:pt idx="668">
                  <c:v>41241.833368055559</c:v>
                </c:pt>
                <c:pt idx="669">
                  <c:v>41241.875034722223</c:v>
                </c:pt>
                <c:pt idx="670">
                  <c:v>41241.916701388887</c:v>
                </c:pt>
                <c:pt idx="671">
                  <c:v>41241.958368055559</c:v>
                </c:pt>
                <c:pt idx="672">
                  <c:v>41242.000034722223</c:v>
                </c:pt>
                <c:pt idx="673">
                  <c:v>41242.041701388887</c:v>
                </c:pt>
                <c:pt idx="674">
                  <c:v>41242.083368055559</c:v>
                </c:pt>
                <c:pt idx="675">
                  <c:v>41242.125034722223</c:v>
                </c:pt>
                <c:pt idx="676">
                  <c:v>41242.166701388887</c:v>
                </c:pt>
                <c:pt idx="677">
                  <c:v>41242.208368055559</c:v>
                </c:pt>
                <c:pt idx="678">
                  <c:v>41242.250034722223</c:v>
                </c:pt>
                <c:pt idx="679">
                  <c:v>41242.291701388887</c:v>
                </c:pt>
                <c:pt idx="680">
                  <c:v>41242.333368055559</c:v>
                </c:pt>
                <c:pt idx="681">
                  <c:v>41242.375034722223</c:v>
                </c:pt>
                <c:pt idx="682">
                  <c:v>41242.416701388887</c:v>
                </c:pt>
                <c:pt idx="683">
                  <c:v>41242.458368055559</c:v>
                </c:pt>
                <c:pt idx="684">
                  <c:v>41242.500034722223</c:v>
                </c:pt>
                <c:pt idx="685">
                  <c:v>41242.541701388887</c:v>
                </c:pt>
                <c:pt idx="686">
                  <c:v>41242.583368055559</c:v>
                </c:pt>
                <c:pt idx="687">
                  <c:v>41242.625034722223</c:v>
                </c:pt>
                <c:pt idx="688">
                  <c:v>41242.666701388887</c:v>
                </c:pt>
                <c:pt idx="689">
                  <c:v>41242.708368055559</c:v>
                </c:pt>
                <c:pt idx="690">
                  <c:v>41242.750034722223</c:v>
                </c:pt>
                <c:pt idx="691">
                  <c:v>41242.791701388887</c:v>
                </c:pt>
                <c:pt idx="692">
                  <c:v>41242.833368055559</c:v>
                </c:pt>
                <c:pt idx="693">
                  <c:v>41242.875034722223</c:v>
                </c:pt>
                <c:pt idx="694">
                  <c:v>41242.916701388887</c:v>
                </c:pt>
                <c:pt idx="695">
                  <c:v>41242.958368055559</c:v>
                </c:pt>
                <c:pt idx="696">
                  <c:v>41243.000034722223</c:v>
                </c:pt>
                <c:pt idx="697">
                  <c:v>41243.041701388887</c:v>
                </c:pt>
                <c:pt idx="698">
                  <c:v>41243.083368055559</c:v>
                </c:pt>
                <c:pt idx="699">
                  <c:v>41243.125034722223</c:v>
                </c:pt>
                <c:pt idx="700">
                  <c:v>41243.166701388887</c:v>
                </c:pt>
                <c:pt idx="701">
                  <c:v>41243.208368055559</c:v>
                </c:pt>
                <c:pt idx="702">
                  <c:v>41243.250034722223</c:v>
                </c:pt>
                <c:pt idx="703">
                  <c:v>41243.291701388887</c:v>
                </c:pt>
                <c:pt idx="704">
                  <c:v>41243.333368055559</c:v>
                </c:pt>
                <c:pt idx="705">
                  <c:v>41243.375034722223</c:v>
                </c:pt>
                <c:pt idx="706">
                  <c:v>41243.416701388887</c:v>
                </c:pt>
                <c:pt idx="707">
                  <c:v>41243.458368055559</c:v>
                </c:pt>
                <c:pt idx="708">
                  <c:v>41243.500034722223</c:v>
                </c:pt>
                <c:pt idx="709">
                  <c:v>41243.541701388887</c:v>
                </c:pt>
                <c:pt idx="710">
                  <c:v>41243.583368055559</c:v>
                </c:pt>
                <c:pt idx="711">
                  <c:v>41243.625034722223</c:v>
                </c:pt>
                <c:pt idx="712">
                  <c:v>41243.666701388887</c:v>
                </c:pt>
                <c:pt idx="713">
                  <c:v>41243.708368055559</c:v>
                </c:pt>
                <c:pt idx="714">
                  <c:v>41243.750034722223</c:v>
                </c:pt>
                <c:pt idx="715">
                  <c:v>41243.791701388887</c:v>
                </c:pt>
                <c:pt idx="716">
                  <c:v>41243.833368055559</c:v>
                </c:pt>
                <c:pt idx="717">
                  <c:v>41243.875034722223</c:v>
                </c:pt>
                <c:pt idx="718">
                  <c:v>41243.916701388887</c:v>
                </c:pt>
                <c:pt idx="719">
                  <c:v>41243.958368055559</c:v>
                </c:pt>
              </c:numCache>
            </c:numRef>
          </c:xVal>
          <c:yVal>
            <c:numRef>
              <c:f>NOV!$I$5:$I$724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2E-3</c:v>
                </c:pt>
                <c:pt idx="71">
                  <c:v>1.06E-2</c:v>
                </c:pt>
                <c:pt idx="72">
                  <c:v>4.0000000000000002E-4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0.9405</c:v>
                </c:pt>
                <c:pt idx="87">
                  <c:v>5.4699999999999999E-2</c:v>
                </c:pt>
                <c:pt idx="88">
                  <c:v>0</c:v>
                </c:pt>
                <c:pt idx="89">
                  <c:v>2.8E-3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8.0000000000000004E-4</c:v>
                </c:pt>
                <c:pt idx="118">
                  <c:v>8.0000000000000004E-4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2E-3</c:v>
                </c:pt>
                <c:pt idx="123">
                  <c:v>2.8E-3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0.20280000000000001</c:v>
                </c:pt>
                <c:pt idx="135">
                  <c:v>0.1249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8.0000000000000004E-4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2.3999999999999998E-3</c:v>
                </c:pt>
                <c:pt idx="187">
                  <c:v>8.0000000000000004E-4</c:v>
                </c:pt>
                <c:pt idx="188">
                  <c:v>0</c:v>
                </c:pt>
                <c:pt idx="189">
                  <c:v>8.1900000000000001E-2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9.9000000000000008E-3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2.3199999999999998E-2</c:v>
                </c:pt>
                <c:pt idx="353">
                  <c:v>0.3347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0.15079999999999999</c:v>
                </c:pt>
                <c:pt idx="378">
                  <c:v>1.7625999999999999</c:v>
                </c:pt>
                <c:pt idx="379">
                  <c:v>0.375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4.0000000000000002E-4</c:v>
                </c:pt>
                <c:pt idx="404">
                  <c:v>1.4200000000000001E-2</c:v>
                </c:pt>
                <c:pt idx="405">
                  <c:v>1.1999999999999999E-3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1.06E-2</c:v>
                </c:pt>
                <c:pt idx="432">
                  <c:v>4.4000000000000003E-3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8.0000000000000004E-4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1.34E-2</c:v>
                </c:pt>
                <c:pt idx="450">
                  <c:v>0.1201</c:v>
                </c:pt>
                <c:pt idx="451">
                  <c:v>4.0000000000000002E-4</c:v>
                </c:pt>
                <c:pt idx="452">
                  <c:v>8.0000000000000004E-4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1.26E-2</c:v>
                </c:pt>
                <c:pt idx="478">
                  <c:v>4.4000000000000003E-3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4.0000000000000002E-4</c:v>
                </c:pt>
                <c:pt idx="519">
                  <c:v>3.8E-3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3.5000000000000003E-2</c:v>
                </c:pt>
                <c:pt idx="594">
                  <c:v>0</c:v>
                </c:pt>
                <c:pt idx="595">
                  <c:v>0</c:v>
                </c:pt>
                <c:pt idx="596">
                  <c:v>7.9000000000000008E-3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8.3000000000000001E-3</c:v>
                </c:pt>
                <c:pt idx="709">
                  <c:v>0</c:v>
                </c:pt>
                <c:pt idx="710">
                  <c:v>0.13700000000000001</c:v>
                </c:pt>
                <c:pt idx="711">
                  <c:v>0.60129999999999995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65-4642-9BED-C99EF3BB1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243.958330000009"/>
          <c:min val="4121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  <c:majorUnit val="4"/>
        <c:minorUnit val="1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</a:t>
                </a:r>
                <a:r>
                  <a:rPr lang="en-US" baseline="0"/>
                  <a:t>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</a:t>
            </a:r>
            <a:r>
              <a:rPr lang="en-US"/>
              <a:t> December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41244</c:v>
                </c:pt>
                <c:pt idx="1">
                  <c:v>41244.041666666664</c:v>
                </c:pt>
                <c:pt idx="2">
                  <c:v>41244.083333333336</c:v>
                </c:pt>
                <c:pt idx="3">
                  <c:v>41244.125</c:v>
                </c:pt>
                <c:pt idx="4">
                  <c:v>41244.166666666664</c:v>
                </c:pt>
                <c:pt idx="5">
                  <c:v>41244.208333333336</c:v>
                </c:pt>
                <c:pt idx="6">
                  <c:v>41244.25</c:v>
                </c:pt>
                <c:pt idx="7">
                  <c:v>41244.291666666664</c:v>
                </c:pt>
                <c:pt idx="8">
                  <c:v>41244.333333333336</c:v>
                </c:pt>
                <c:pt idx="9">
                  <c:v>41244.375</c:v>
                </c:pt>
                <c:pt idx="10">
                  <c:v>41244.416666666664</c:v>
                </c:pt>
                <c:pt idx="11">
                  <c:v>41244.458333333336</c:v>
                </c:pt>
                <c:pt idx="12">
                  <c:v>41244.5</c:v>
                </c:pt>
                <c:pt idx="13">
                  <c:v>41244.541666666664</c:v>
                </c:pt>
                <c:pt idx="14">
                  <c:v>41244.583333333336</c:v>
                </c:pt>
                <c:pt idx="15">
                  <c:v>41244.625</c:v>
                </c:pt>
                <c:pt idx="16">
                  <c:v>41244.666666666664</c:v>
                </c:pt>
                <c:pt idx="17">
                  <c:v>41244.708333333336</c:v>
                </c:pt>
                <c:pt idx="18">
                  <c:v>41244.75</c:v>
                </c:pt>
                <c:pt idx="19">
                  <c:v>41244.791666666664</c:v>
                </c:pt>
                <c:pt idx="20">
                  <c:v>41244.833333333336</c:v>
                </c:pt>
                <c:pt idx="21">
                  <c:v>41244.875</c:v>
                </c:pt>
                <c:pt idx="22">
                  <c:v>41244.916666666664</c:v>
                </c:pt>
                <c:pt idx="23">
                  <c:v>41244.958333333336</c:v>
                </c:pt>
                <c:pt idx="24">
                  <c:v>41245</c:v>
                </c:pt>
                <c:pt idx="25">
                  <c:v>41245.041666666664</c:v>
                </c:pt>
                <c:pt idx="26">
                  <c:v>41245.083333333336</c:v>
                </c:pt>
                <c:pt idx="27">
                  <c:v>41245.125</c:v>
                </c:pt>
                <c:pt idx="28">
                  <c:v>41245.166666666664</c:v>
                </c:pt>
                <c:pt idx="29">
                  <c:v>41245.208333333336</c:v>
                </c:pt>
                <c:pt idx="30">
                  <c:v>41245.25</c:v>
                </c:pt>
                <c:pt idx="31">
                  <c:v>41245.291666666664</c:v>
                </c:pt>
                <c:pt idx="32">
                  <c:v>41245.333333333336</c:v>
                </c:pt>
                <c:pt idx="33">
                  <c:v>41245.375</c:v>
                </c:pt>
                <c:pt idx="34">
                  <c:v>41245.416666666664</c:v>
                </c:pt>
                <c:pt idx="35">
                  <c:v>41245.458333333336</c:v>
                </c:pt>
                <c:pt idx="36">
                  <c:v>41245.5</c:v>
                </c:pt>
                <c:pt idx="37">
                  <c:v>41245.541666666664</c:v>
                </c:pt>
                <c:pt idx="38">
                  <c:v>41245.583333333336</c:v>
                </c:pt>
                <c:pt idx="39">
                  <c:v>41245.625</c:v>
                </c:pt>
                <c:pt idx="40">
                  <c:v>41245.666666666664</c:v>
                </c:pt>
                <c:pt idx="41">
                  <c:v>41245.708333333336</c:v>
                </c:pt>
                <c:pt idx="42">
                  <c:v>41245.75</c:v>
                </c:pt>
                <c:pt idx="43">
                  <c:v>41245.791666666664</c:v>
                </c:pt>
                <c:pt idx="44">
                  <c:v>41245.833333333336</c:v>
                </c:pt>
                <c:pt idx="45">
                  <c:v>41245.875</c:v>
                </c:pt>
                <c:pt idx="46">
                  <c:v>41245.916666666664</c:v>
                </c:pt>
                <c:pt idx="47">
                  <c:v>41245.958333333336</c:v>
                </c:pt>
                <c:pt idx="48">
                  <c:v>41246</c:v>
                </c:pt>
                <c:pt idx="49">
                  <c:v>41246.041666666664</c:v>
                </c:pt>
                <c:pt idx="50">
                  <c:v>41246.083333333336</c:v>
                </c:pt>
                <c:pt idx="51">
                  <c:v>41246.125</c:v>
                </c:pt>
                <c:pt idx="52">
                  <c:v>41246.166666666664</c:v>
                </c:pt>
                <c:pt idx="53">
                  <c:v>41246.208333333336</c:v>
                </c:pt>
                <c:pt idx="54">
                  <c:v>41246.25</c:v>
                </c:pt>
                <c:pt idx="55">
                  <c:v>41246.291666666664</c:v>
                </c:pt>
                <c:pt idx="56">
                  <c:v>41246.333333333336</c:v>
                </c:pt>
                <c:pt idx="57">
                  <c:v>41246.375</c:v>
                </c:pt>
                <c:pt idx="58">
                  <c:v>41246.416666666664</c:v>
                </c:pt>
                <c:pt idx="59">
                  <c:v>41246.458333333336</c:v>
                </c:pt>
                <c:pt idx="60">
                  <c:v>41246.5</c:v>
                </c:pt>
                <c:pt idx="61">
                  <c:v>41246.541666666664</c:v>
                </c:pt>
                <c:pt idx="62">
                  <c:v>41246.583333333336</c:v>
                </c:pt>
                <c:pt idx="63">
                  <c:v>41246.625</c:v>
                </c:pt>
                <c:pt idx="64">
                  <c:v>41246.666666666664</c:v>
                </c:pt>
                <c:pt idx="65">
                  <c:v>41246.708333333336</c:v>
                </c:pt>
                <c:pt idx="66">
                  <c:v>41246.75</c:v>
                </c:pt>
                <c:pt idx="67">
                  <c:v>41246.791666666664</c:v>
                </c:pt>
                <c:pt idx="68">
                  <c:v>41246.833333333336</c:v>
                </c:pt>
                <c:pt idx="69">
                  <c:v>41246.875</c:v>
                </c:pt>
                <c:pt idx="70">
                  <c:v>41246.916666666664</c:v>
                </c:pt>
                <c:pt idx="71">
                  <c:v>41246.958333333336</c:v>
                </c:pt>
                <c:pt idx="72">
                  <c:v>41247</c:v>
                </c:pt>
                <c:pt idx="73">
                  <c:v>41247.041666666664</c:v>
                </c:pt>
                <c:pt idx="74">
                  <c:v>41247.083333333336</c:v>
                </c:pt>
                <c:pt idx="75">
                  <c:v>41247.125</c:v>
                </c:pt>
                <c:pt idx="76">
                  <c:v>41247.166666666664</c:v>
                </c:pt>
                <c:pt idx="77">
                  <c:v>41247.208333333336</c:v>
                </c:pt>
                <c:pt idx="78">
                  <c:v>41247.25</c:v>
                </c:pt>
                <c:pt idx="79">
                  <c:v>41247.291666666664</c:v>
                </c:pt>
                <c:pt idx="80">
                  <c:v>41247.333333333336</c:v>
                </c:pt>
                <c:pt idx="81">
                  <c:v>41247.375</c:v>
                </c:pt>
                <c:pt idx="82">
                  <c:v>41247.416666666664</c:v>
                </c:pt>
                <c:pt idx="83">
                  <c:v>41247.458333333336</c:v>
                </c:pt>
                <c:pt idx="84">
                  <c:v>41247.5</c:v>
                </c:pt>
                <c:pt idx="85">
                  <c:v>41247.541666666664</c:v>
                </c:pt>
                <c:pt idx="86">
                  <c:v>41247.583333333336</c:v>
                </c:pt>
                <c:pt idx="87">
                  <c:v>41247.625</c:v>
                </c:pt>
                <c:pt idx="88">
                  <c:v>41247.666666666664</c:v>
                </c:pt>
                <c:pt idx="89">
                  <c:v>41247.708333333336</c:v>
                </c:pt>
                <c:pt idx="90">
                  <c:v>41247.75</c:v>
                </c:pt>
                <c:pt idx="91">
                  <c:v>41247.791666666664</c:v>
                </c:pt>
                <c:pt idx="92">
                  <c:v>41247.833333333336</c:v>
                </c:pt>
                <c:pt idx="93">
                  <c:v>41247.875</c:v>
                </c:pt>
                <c:pt idx="94">
                  <c:v>41247.916666666664</c:v>
                </c:pt>
                <c:pt idx="95">
                  <c:v>41247.958333333336</c:v>
                </c:pt>
                <c:pt idx="96">
                  <c:v>41248</c:v>
                </c:pt>
                <c:pt idx="97">
                  <c:v>41248.041666666664</c:v>
                </c:pt>
                <c:pt idx="98">
                  <c:v>41248.083333333336</c:v>
                </c:pt>
                <c:pt idx="99">
                  <c:v>41248.125</c:v>
                </c:pt>
                <c:pt idx="100">
                  <c:v>41248.166666666664</c:v>
                </c:pt>
                <c:pt idx="101">
                  <c:v>41248.208333333336</c:v>
                </c:pt>
                <c:pt idx="102">
                  <c:v>41248.25</c:v>
                </c:pt>
                <c:pt idx="103">
                  <c:v>41248.291666666664</c:v>
                </c:pt>
                <c:pt idx="104">
                  <c:v>41248.333333333336</c:v>
                </c:pt>
                <c:pt idx="105">
                  <c:v>41248.375</c:v>
                </c:pt>
                <c:pt idx="106">
                  <c:v>41248.416666666664</c:v>
                </c:pt>
                <c:pt idx="107">
                  <c:v>41248.458333333336</c:v>
                </c:pt>
                <c:pt idx="108">
                  <c:v>41248.5</c:v>
                </c:pt>
                <c:pt idx="109">
                  <c:v>41248.541666666664</c:v>
                </c:pt>
                <c:pt idx="110">
                  <c:v>41248.583333333336</c:v>
                </c:pt>
                <c:pt idx="111">
                  <c:v>41248.625</c:v>
                </c:pt>
                <c:pt idx="112">
                  <c:v>41248.666666666664</c:v>
                </c:pt>
                <c:pt idx="113">
                  <c:v>41248.708333333336</c:v>
                </c:pt>
                <c:pt idx="114">
                  <c:v>41248.75</c:v>
                </c:pt>
                <c:pt idx="115">
                  <c:v>41248.791666666664</c:v>
                </c:pt>
                <c:pt idx="116">
                  <c:v>41248.833333333336</c:v>
                </c:pt>
                <c:pt idx="117">
                  <c:v>41248.875</c:v>
                </c:pt>
                <c:pt idx="118">
                  <c:v>41248.916666666664</c:v>
                </c:pt>
                <c:pt idx="119">
                  <c:v>41248.958333333336</c:v>
                </c:pt>
                <c:pt idx="120">
                  <c:v>41249</c:v>
                </c:pt>
                <c:pt idx="121">
                  <c:v>41249.041666666664</c:v>
                </c:pt>
                <c:pt idx="122">
                  <c:v>41249.083333333336</c:v>
                </c:pt>
                <c:pt idx="123">
                  <c:v>41249.125</c:v>
                </c:pt>
                <c:pt idx="124">
                  <c:v>41249.166666666664</c:v>
                </c:pt>
                <c:pt idx="125">
                  <c:v>41249.208333333336</c:v>
                </c:pt>
                <c:pt idx="126">
                  <c:v>41249.25</c:v>
                </c:pt>
                <c:pt idx="127">
                  <c:v>41249.291666666664</c:v>
                </c:pt>
                <c:pt idx="128">
                  <c:v>41249.333333333336</c:v>
                </c:pt>
                <c:pt idx="129">
                  <c:v>41249.375</c:v>
                </c:pt>
                <c:pt idx="130">
                  <c:v>41249.416666666664</c:v>
                </c:pt>
                <c:pt idx="131">
                  <c:v>41249.458333333336</c:v>
                </c:pt>
                <c:pt idx="132">
                  <c:v>41249.5</c:v>
                </c:pt>
                <c:pt idx="133">
                  <c:v>41249.541666666664</c:v>
                </c:pt>
                <c:pt idx="134">
                  <c:v>41249.583333333336</c:v>
                </c:pt>
                <c:pt idx="135">
                  <c:v>41249.625</c:v>
                </c:pt>
                <c:pt idx="136">
                  <c:v>41249.666666666664</c:v>
                </c:pt>
                <c:pt idx="137">
                  <c:v>41249.708333333336</c:v>
                </c:pt>
                <c:pt idx="138">
                  <c:v>41249.75</c:v>
                </c:pt>
                <c:pt idx="139">
                  <c:v>41249.791666666664</c:v>
                </c:pt>
                <c:pt idx="140">
                  <c:v>41249.833333333336</c:v>
                </c:pt>
                <c:pt idx="141">
                  <c:v>41249.875</c:v>
                </c:pt>
                <c:pt idx="142">
                  <c:v>41249.916666666664</c:v>
                </c:pt>
                <c:pt idx="143">
                  <c:v>41249.958333333336</c:v>
                </c:pt>
                <c:pt idx="144">
                  <c:v>41250</c:v>
                </c:pt>
                <c:pt idx="145">
                  <c:v>41250.041666666664</c:v>
                </c:pt>
                <c:pt idx="146">
                  <c:v>41250.083333333336</c:v>
                </c:pt>
                <c:pt idx="147">
                  <c:v>41250.125</c:v>
                </c:pt>
                <c:pt idx="148">
                  <c:v>41250.166666666664</c:v>
                </c:pt>
                <c:pt idx="149">
                  <c:v>41250.208333333336</c:v>
                </c:pt>
                <c:pt idx="150">
                  <c:v>41250.25</c:v>
                </c:pt>
                <c:pt idx="151">
                  <c:v>41250.291666666664</c:v>
                </c:pt>
                <c:pt idx="152">
                  <c:v>41250.333333333336</c:v>
                </c:pt>
                <c:pt idx="153">
                  <c:v>41250.375</c:v>
                </c:pt>
                <c:pt idx="154">
                  <c:v>41250.416666666664</c:v>
                </c:pt>
                <c:pt idx="155">
                  <c:v>41250.458333333336</c:v>
                </c:pt>
                <c:pt idx="156">
                  <c:v>41250.5</c:v>
                </c:pt>
                <c:pt idx="157">
                  <c:v>41250.541666666664</c:v>
                </c:pt>
                <c:pt idx="158">
                  <c:v>41250.583333333336</c:v>
                </c:pt>
                <c:pt idx="159">
                  <c:v>41250.625</c:v>
                </c:pt>
                <c:pt idx="160">
                  <c:v>41250.666666666664</c:v>
                </c:pt>
                <c:pt idx="161">
                  <c:v>41250.708333333336</c:v>
                </c:pt>
                <c:pt idx="162">
                  <c:v>41250.75</c:v>
                </c:pt>
                <c:pt idx="163">
                  <c:v>41250.791666666664</c:v>
                </c:pt>
                <c:pt idx="164">
                  <c:v>41250.833333333336</c:v>
                </c:pt>
                <c:pt idx="165">
                  <c:v>41250.875</c:v>
                </c:pt>
                <c:pt idx="166">
                  <c:v>41250.916666666664</c:v>
                </c:pt>
                <c:pt idx="167">
                  <c:v>41250.958333333336</c:v>
                </c:pt>
                <c:pt idx="168">
                  <c:v>41251</c:v>
                </c:pt>
                <c:pt idx="169">
                  <c:v>41251.041666666664</c:v>
                </c:pt>
                <c:pt idx="170">
                  <c:v>41251.083333333336</c:v>
                </c:pt>
                <c:pt idx="171">
                  <c:v>41251.125</c:v>
                </c:pt>
                <c:pt idx="172">
                  <c:v>41251.166666666664</c:v>
                </c:pt>
                <c:pt idx="173">
                  <c:v>41251.208333333336</c:v>
                </c:pt>
                <c:pt idx="174">
                  <c:v>41251.25</c:v>
                </c:pt>
                <c:pt idx="175">
                  <c:v>41251.291666666664</c:v>
                </c:pt>
                <c:pt idx="176">
                  <c:v>41251.333333333336</c:v>
                </c:pt>
                <c:pt idx="177">
                  <c:v>41251.375</c:v>
                </c:pt>
                <c:pt idx="178">
                  <c:v>41251.416666666664</c:v>
                </c:pt>
                <c:pt idx="179">
                  <c:v>41251.458333333336</c:v>
                </c:pt>
                <c:pt idx="180">
                  <c:v>41251.5</c:v>
                </c:pt>
                <c:pt idx="181">
                  <c:v>41251.541666666664</c:v>
                </c:pt>
                <c:pt idx="182">
                  <c:v>41251.583333333336</c:v>
                </c:pt>
                <c:pt idx="183">
                  <c:v>41251.625</c:v>
                </c:pt>
                <c:pt idx="184">
                  <c:v>41251.666666666664</c:v>
                </c:pt>
                <c:pt idx="185">
                  <c:v>41251.708333333336</c:v>
                </c:pt>
                <c:pt idx="186">
                  <c:v>41251.75</c:v>
                </c:pt>
                <c:pt idx="187">
                  <c:v>41251.791666666664</c:v>
                </c:pt>
                <c:pt idx="188">
                  <c:v>41251.833333333336</c:v>
                </c:pt>
                <c:pt idx="189">
                  <c:v>41251.875</c:v>
                </c:pt>
                <c:pt idx="190">
                  <c:v>41251.916666666664</c:v>
                </c:pt>
                <c:pt idx="191">
                  <c:v>41251.958333333336</c:v>
                </c:pt>
                <c:pt idx="192">
                  <c:v>41252</c:v>
                </c:pt>
                <c:pt idx="193">
                  <c:v>41252.041666666664</c:v>
                </c:pt>
                <c:pt idx="194">
                  <c:v>41252.083333333336</c:v>
                </c:pt>
                <c:pt idx="195">
                  <c:v>41252.125</c:v>
                </c:pt>
                <c:pt idx="196">
                  <c:v>41252.166666666664</c:v>
                </c:pt>
                <c:pt idx="197">
                  <c:v>41252.208333333336</c:v>
                </c:pt>
                <c:pt idx="198">
                  <c:v>41252.25</c:v>
                </c:pt>
                <c:pt idx="199">
                  <c:v>41252.291666666664</c:v>
                </c:pt>
                <c:pt idx="200">
                  <c:v>41252.333333333336</c:v>
                </c:pt>
                <c:pt idx="201">
                  <c:v>41252.375</c:v>
                </c:pt>
                <c:pt idx="202">
                  <c:v>41252.416678240741</c:v>
                </c:pt>
                <c:pt idx="203">
                  <c:v>41252.458344907405</c:v>
                </c:pt>
                <c:pt idx="204">
                  <c:v>41252.500011574077</c:v>
                </c:pt>
                <c:pt idx="205">
                  <c:v>41252.541678240741</c:v>
                </c:pt>
                <c:pt idx="206">
                  <c:v>41252.583344907405</c:v>
                </c:pt>
                <c:pt idx="207">
                  <c:v>41252.625011574077</c:v>
                </c:pt>
                <c:pt idx="208">
                  <c:v>41252.666678240741</c:v>
                </c:pt>
                <c:pt idx="209">
                  <c:v>41252.708344907405</c:v>
                </c:pt>
                <c:pt idx="210">
                  <c:v>41252.750011574077</c:v>
                </c:pt>
                <c:pt idx="211">
                  <c:v>41252.791678240741</c:v>
                </c:pt>
                <c:pt idx="212">
                  <c:v>41252.833344907405</c:v>
                </c:pt>
                <c:pt idx="213">
                  <c:v>41252.875011574077</c:v>
                </c:pt>
                <c:pt idx="214">
                  <c:v>41252.916678240741</c:v>
                </c:pt>
                <c:pt idx="215">
                  <c:v>41252.958344907405</c:v>
                </c:pt>
                <c:pt idx="216">
                  <c:v>41253.000011574077</c:v>
                </c:pt>
                <c:pt idx="217">
                  <c:v>41253.041678240741</c:v>
                </c:pt>
                <c:pt idx="218">
                  <c:v>41253.083344907405</c:v>
                </c:pt>
                <c:pt idx="219">
                  <c:v>41253.125011574077</c:v>
                </c:pt>
                <c:pt idx="220">
                  <c:v>41253.166678240741</c:v>
                </c:pt>
                <c:pt idx="221">
                  <c:v>41253.208344907405</c:v>
                </c:pt>
                <c:pt idx="222">
                  <c:v>41253.250011574077</c:v>
                </c:pt>
                <c:pt idx="223">
                  <c:v>41253.291678240741</c:v>
                </c:pt>
                <c:pt idx="224">
                  <c:v>41253.333344907405</c:v>
                </c:pt>
                <c:pt idx="225">
                  <c:v>41253.375011574077</c:v>
                </c:pt>
                <c:pt idx="226">
                  <c:v>41253.416678240741</c:v>
                </c:pt>
                <c:pt idx="227">
                  <c:v>41253.458344907405</c:v>
                </c:pt>
                <c:pt idx="228">
                  <c:v>41253.500011574077</c:v>
                </c:pt>
                <c:pt idx="229">
                  <c:v>41253.541678240741</c:v>
                </c:pt>
                <c:pt idx="230">
                  <c:v>41253.583344907405</c:v>
                </c:pt>
                <c:pt idx="231">
                  <c:v>41253.625011574077</c:v>
                </c:pt>
                <c:pt idx="232">
                  <c:v>41253.666678240741</c:v>
                </c:pt>
                <c:pt idx="233">
                  <c:v>41253.708344907405</c:v>
                </c:pt>
                <c:pt idx="234">
                  <c:v>41253.750011574077</c:v>
                </c:pt>
                <c:pt idx="235">
                  <c:v>41253.791678240741</c:v>
                </c:pt>
                <c:pt idx="236">
                  <c:v>41253.833344907405</c:v>
                </c:pt>
                <c:pt idx="237">
                  <c:v>41253.875011574077</c:v>
                </c:pt>
                <c:pt idx="238">
                  <c:v>41253.916678240741</c:v>
                </c:pt>
                <c:pt idx="239">
                  <c:v>41253.958344907405</c:v>
                </c:pt>
                <c:pt idx="240">
                  <c:v>41254.000011574077</c:v>
                </c:pt>
                <c:pt idx="241">
                  <c:v>41254.041678240741</c:v>
                </c:pt>
                <c:pt idx="242">
                  <c:v>41254.083344907405</c:v>
                </c:pt>
                <c:pt idx="243">
                  <c:v>41254.125011574077</c:v>
                </c:pt>
                <c:pt idx="244">
                  <c:v>41254.166678240741</c:v>
                </c:pt>
                <c:pt idx="245">
                  <c:v>41254.208344907405</c:v>
                </c:pt>
                <c:pt idx="246">
                  <c:v>41254.250011574077</c:v>
                </c:pt>
                <c:pt idx="247">
                  <c:v>41254.291678240741</c:v>
                </c:pt>
                <c:pt idx="248">
                  <c:v>41254.333344907405</c:v>
                </c:pt>
                <c:pt idx="249">
                  <c:v>41254.375011574077</c:v>
                </c:pt>
                <c:pt idx="250">
                  <c:v>41254.416678240741</c:v>
                </c:pt>
                <c:pt idx="251">
                  <c:v>41254.458344907405</c:v>
                </c:pt>
                <c:pt idx="252">
                  <c:v>41254.500011574077</c:v>
                </c:pt>
                <c:pt idx="253">
                  <c:v>41254.541678240741</c:v>
                </c:pt>
                <c:pt idx="254">
                  <c:v>41254.583344907405</c:v>
                </c:pt>
                <c:pt idx="255">
                  <c:v>41254.625011574077</c:v>
                </c:pt>
                <c:pt idx="256">
                  <c:v>41254.666678240741</c:v>
                </c:pt>
                <c:pt idx="257">
                  <c:v>41254.708344907405</c:v>
                </c:pt>
                <c:pt idx="258">
                  <c:v>41254.750011574077</c:v>
                </c:pt>
                <c:pt idx="259">
                  <c:v>41254.791678240741</c:v>
                </c:pt>
                <c:pt idx="260">
                  <c:v>41254.833344907405</c:v>
                </c:pt>
                <c:pt idx="261">
                  <c:v>41254.875011574077</c:v>
                </c:pt>
                <c:pt idx="262">
                  <c:v>41254.916678240741</c:v>
                </c:pt>
                <c:pt idx="263">
                  <c:v>41254.958344907405</c:v>
                </c:pt>
                <c:pt idx="264">
                  <c:v>41255.000011574077</c:v>
                </c:pt>
                <c:pt idx="265">
                  <c:v>41255.041678240741</c:v>
                </c:pt>
                <c:pt idx="266">
                  <c:v>41255.083344907405</c:v>
                </c:pt>
                <c:pt idx="267">
                  <c:v>41255.125011574077</c:v>
                </c:pt>
                <c:pt idx="268">
                  <c:v>41255.166678240741</c:v>
                </c:pt>
                <c:pt idx="269">
                  <c:v>41255.208344907405</c:v>
                </c:pt>
                <c:pt idx="270">
                  <c:v>41255.250011574077</c:v>
                </c:pt>
                <c:pt idx="271">
                  <c:v>41255.291678240741</c:v>
                </c:pt>
                <c:pt idx="272">
                  <c:v>41255.333344907405</c:v>
                </c:pt>
                <c:pt idx="273">
                  <c:v>41255.375011574077</c:v>
                </c:pt>
                <c:pt idx="274">
                  <c:v>41255.416678240741</c:v>
                </c:pt>
                <c:pt idx="275">
                  <c:v>41255.458344907405</c:v>
                </c:pt>
                <c:pt idx="276">
                  <c:v>41255.500011574077</c:v>
                </c:pt>
                <c:pt idx="277">
                  <c:v>41255.541678240741</c:v>
                </c:pt>
                <c:pt idx="278">
                  <c:v>41255.583344907405</c:v>
                </c:pt>
                <c:pt idx="279">
                  <c:v>41255.625011574077</c:v>
                </c:pt>
                <c:pt idx="280">
                  <c:v>41255.666678240741</c:v>
                </c:pt>
                <c:pt idx="281">
                  <c:v>41255.708344907405</c:v>
                </c:pt>
                <c:pt idx="282">
                  <c:v>41255.750011574077</c:v>
                </c:pt>
                <c:pt idx="283">
                  <c:v>41255.791678240741</c:v>
                </c:pt>
                <c:pt idx="284">
                  <c:v>41255.833344907405</c:v>
                </c:pt>
                <c:pt idx="285">
                  <c:v>41255.875011574077</c:v>
                </c:pt>
                <c:pt idx="286">
                  <c:v>41255.916678240741</c:v>
                </c:pt>
                <c:pt idx="287">
                  <c:v>41255.958344907405</c:v>
                </c:pt>
                <c:pt idx="288">
                  <c:v>41256.000011574077</c:v>
                </c:pt>
                <c:pt idx="289">
                  <c:v>41256.041678240741</c:v>
                </c:pt>
                <c:pt idx="290">
                  <c:v>41256.083344907405</c:v>
                </c:pt>
                <c:pt idx="291">
                  <c:v>41256.125011574077</c:v>
                </c:pt>
                <c:pt idx="292">
                  <c:v>41256.166678240741</c:v>
                </c:pt>
                <c:pt idx="293">
                  <c:v>41256.208344907405</c:v>
                </c:pt>
                <c:pt idx="294">
                  <c:v>41256.250011574077</c:v>
                </c:pt>
                <c:pt idx="295">
                  <c:v>41256.291678240741</c:v>
                </c:pt>
                <c:pt idx="296">
                  <c:v>41256.333344907405</c:v>
                </c:pt>
                <c:pt idx="297">
                  <c:v>41256.375011574077</c:v>
                </c:pt>
                <c:pt idx="298">
                  <c:v>41256.416678240741</c:v>
                </c:pt>
                <c:pt idx="299">
                  <c:v>41256.458344907405</c:v>
                </c:pt>
                <c:pt idx="300">
                  <c:v>41256.500011574077</c:v>
                </c:pt>
                <c:pt idx="301">
                  <c:v>41256.541678240741</c:v>
                </c:pt>
                <c:pt idx="302">
                  <c:v>41256.583344907405</c:v>
                </c:pt>
                <c:pt idx="303">
                  <c:v>41256.625011574077</c:v>
                </c:pt>
                <c:pt idx="304">
                  <c:v>41256.666678240741</c:v>
                </c:pt>
                <c:pt idx="305">
                  <c:v>41256.708344907405</c:v>
                </c:pt>
                <c:pt idx="306">
                  <c:v>41256.750011574077</c:v>
                </c:pt>
                <c:pt idx="307">
                  <c:v>41256.791678240741</c:v>
                </c:pt>
                <c:pt idx="308">
                  <c:v>41256.833344907405</c:v>
                </c:pt>
                <c:pt idx="309">
                  <c:v>41256.875011574077</c:v>
                </c:pt>
                <c:pt idx="310">
                  <c:v>41256.916678240741</c:v>
                </c:pt>
                <c:pt idx="311">
                  <c:v>41256.958344907405</c:v>
                </c:pt>
                <c:pt idx="312">
                  <c:v>41257.000011574077</c:v>
                </c:pt>
                <c:pt idx="313">
                  <c:v>41257.041678240741</c:v>
                </c:pt>
                <c:pt idx="314">
                  <c:v>41257.083344907405</c:v>
                </c:pt>
                <c:pt idx="315">
                  <c:v>41257.125011574077</c:v>
                </c:pt>
                <c:pt idx="316">
                  <c:v>41257.166678240741</c:v>
                </c:pt>
                <c:pt idx="317">
                  <c:v>41257.208344907405</c:v>
                </c:pt>
                <c:pt idx="318">
                  <c:v>41257.250011574077</c:v>
                </c:pt>
                <c:pt idx="319">
                  <c:v>41257.291678240741</c:v>
                </c:pt>
                <c:pt idx="320">
                  <c:v>41257.333344907405</c:v>
                </c:pt>
                <c:pt idx="321">
                  <c:v>41257.375011574077</c:v>
                </c:pt>
                <c:pt idx="322">
                  <c:v>41257.416678240741</c:v>
                </c:pt>
                <c:pt idx="323">
                  <c:v>41257.458344907405</c:v>
                </c:pt>
                <c:pt idx="324">
                  <c:v>41257.500011574077</c:v>
                </c:pt>
                <c:pt idx="325">
                  <c:v>41257.541678240741</c:v>
                </c:pt>
                <c:pt idx="326">
                  <c:v>41257.583344907405</c:v>
                </c:pt>
                <c:pt idx="327">
                  <c:v>41257.625011574077</c:v>
                </c:pt>
                <c:pt idx="328">
                  <c:v>41257.666678240741</c:v>
                </c:pt>
                <c:pt idx="329">
                  <c:v>41257.708344907405</c:v>
                </c:pt>
                <c:pt idx="330">
                  <c:v>41257.750011574077</c:v>
                </c:pt>
                <c:pt idx="331">
                  <c:v>41257.791678240741</c:v>
                </c:pt>
                <c:pt idx="332">
                  <c:v>41257.833344907405</c:v>
                </c:pt>
                <c:pt idx="333">
                  <c:v>41257.875011574077</c:v>
                </c:pt>
                <c:pt idx="334">
                  <c:v>41257.916678240741</c:v>
                </c:pt>
                <c:pt idx="335">
                  <c:v>41257.958344907405</c:v>
                </c:pt>
                <c:pt idx="336">
                  <c:v>41258.000011574077</c:v>
                </c:pt>
                <c:pt idx="337">
                  <c:v>41258.041678240741</c:v>
                </c:pt>
                <c:pt idx="338">
                  <c:v>41258.083344907405</c:v>
                </c:pt>
                <c:pt idx="339">
                  <c:v>41258.125011574077</c:v>
                </c:pt>
                <c:pt idx="340">
                  <c:v>41258.166678240741</c:v>
                </c:pt>
                <c:pt idx="341">
                  <c:v>41258.208344907405</c:v>
                </c:pt>
                <c:pt idx="342">
                  <c:v>41258.250011574077</c:v>
                </c:pt>
                <c:pt idx="343">
                  <c:v>41258.291678240741</c:v>
                </c:pt>
                <c:pt idx="344">
                  <c:v>41258.333344907405</c:v>
                </c:pt>
                <c:pt idx="345">
                  <c:v>41258.375011574077</c:v>
                </c:pt>
                <c:pt idx="346">
                  <c:v>41258.416678240741</c:v>
                </c:pt>
                <c:pt idx="347">
                  <c:v>41258.458344907405</c:v>
                </c:pt>
                <c:pt idx="348">
                  <c:v>41258.500011574077</c:v>
                </c:pt>
                <c:pt idx="349">
                  <c:v>41258.541678240741</c:v>
                </c:pt>
                <c:pt idx="350">
                  <c:v>41258.583344907405</c:v>
                </c:pt>
                <c:pt idx="351">
                  <c:v>41258.625011574077</c:v>
                </c:pt>
                <c:pt idx="352">
                  <c:v>41258.666678240741</c:v>
                </c:pt>
                <c:pt idx="353">
                  <c:v>41258.708344907405</c:v>
                </c:pt>
                <c:pt idx="354">
                  <c:v>41258.750011574077</c:v>
                </c:pt>
                <c:pt idx="355">
                  <c:v>41258.791678240741</c:v>
                </c:pt>
                <c:pt idx="356">
                  <c:v>41258.833344907405</c:v>
                </c:pt>
                <c:pt idx="357">
                  <c:v>41258.875011574077</c:v>
                </c:pt>
                <c:pt idx="358">
                  <c:v>41258.916678240741</c:v>
                </c:pt>
                <c:pt idx="359">
                  <c:v>41258.958344907405</c:v>
                </c:pt>
                <c:pt idx="360">
                  <c:v>41259.000011574077</c:v>
                </c:pt>
                <c:pt idx="361">
                  <c:v>41259.041678240741</c:v>
                </c:pt>
                <c:pt idx="362">
                  <c:v>41259.083344907405</c:v>
                </c:pt>
                <c:pt idx="363">
                  <c:v>41259.125011574077</c:v>
                </c:pt>
                <c:pt idx="364">
                  <c:v>41259.166678240741</c:v>
                </c:pt>
                <c:pt idx="365">
                  <c:v>41259.208344907405</c:v>
                </c:pt>
                <c:pt idx="366">
                  <c:v>41259.250011574077</c:v>
                </c:pt>
                <c:pt idx="367">
                  <c:v>41259.291678240741</c:v>
                </c:pt>
                <c:pt idx="368">
                  <c:v>41259.333344907405</c:v>
                </c:pt>
                <c:pt idx="369">
                  <c:v>41259.375011574077</c:v>
                </c:pt>
                <c:pt idx="370">
                  <c:v>41259.416678240741</c:v>
                </c:pt>
                <c:pt idx="371">
                  <c:v>41259.458344907405</c:v>
                </c:pt>
                <c:pt idx="372">
                  <c:v>41259.500011574077</c:v>
                </c:pt>
                <c:pt idx="373">
                  <c:v>41259.541678240741</c:v>
                </c:pt>
                <c:pt idx="374">
                  <c:v>41259.583344907405</c:v>
                </c:pt>
                <c:pt idx="375">
                  <c:v>41259.625011574077</c:v>
                </c:pt>
                <c:pt idx="376">
                  <c:v>41259.666678240741</c:v>
                </c:pt>
                <c:pt idx="377">
                  <c:v>41259.708344907405</c:v>
                </c:pt>
                <c:pt idx="378">
                  <c:v>41259.750011574077</c:v>
                </c:pt>
                <c:pt idx="379">
                  <c:v>41259.791678240741</c:v>
                </c:pt>
                <c:pt idx="380">
                  <c:v>41259.833344907405</c:v>
                </c:pt>
                <c:pt idx="381">
                  <c:v>41259.875011574077</c:v>
                </c:pt>
                <c:pt idx="382">
                  <c:v>41259.916678240741</c:v>
                </c:pt>
                <c:pt idx="383">
                  <c:v>41259.958344907405</c:v>
                </c:pt>
                <c:pt idx="384">
                  <c:v>41260.000011574077</c:v>
                </c:pt>
                <c:pt idx="385">
                  <c:v>41260.041678240741</c:v>
                </c:pt>
                <c:pt idx="386">
                  <c:v>41260.083344907405</c:v>
                </c:pt>
                <c:pt idx="387">
                  <c:v>41260.125011574077</c:v>
                </c:pt>
                <c:pt idx="388">
                  <c:v>41260.166678240741</c:v>
                </c:pt>
                <c:pt idx="389">
                  <c:v>41260.208344907405</c:v>
                </c:pt>
                <c:pt idx="390">
                  <c:v>41260.250011574077</c:v>
                </c:pt>
                <c:pt idx="391">
                  <c:v>41260.291678240741</c:v>
                </c:pt>
                <c:pt idx="392">
                  <c:v>41260.333344907405</c:v>
                </c:pt>
                <c:pt idx="393">
                  <c:v>41260.375011574077</c:v>
                </c:pt>
                <c:pt idx="394">
                  <c:v>41260.416678240741</c:v>
                </c:pt>
                <c:pt idx="395">
                  <c:v>41260.458344907405</c:v>
                </c:pt>
                <c:pt idx="396">
                  <c:v>41260.500011574077</c:v>
                </c:pt>
                <c:pt idx="397">
                  <c:v>41260.541678240741</c:v>
                </c:pt>
                <c:pt idx="398">
                  <c:v>41260.583344907405</c:v>
                </c:pt>
                <c:pt idx="399">
                  <c:v>41260.625011574077</c:v>
                </c:pt>
                <c:pt idx="400">
                  <c:v>41260.666678240741</c:v>
                </c:pt>
                <c:pt idx="401">
                  <c:v>41260.708356481482</c:v>
                </c:pt>
                <c:pt idx="402">
                  <c:v>41260.750023148146</c:v>
                </c:pt>
                <c:pt idx="403">
                  <c:v>41260.791689814818</c:v>
                </c:pt>
                <c:pt idx="404">
                  <c:v>41260.833356481482</c:v>
                </c:pt>
                <c:pt idx="405">
                  <c:v>41260.875023148146</c:v>
                </c:pt>
                <c:pt idx="406">
                  <c:v>41260.916689814818</c:v>
                </c:pt>
                <c:pt idx="407">
                  <c:v>41260.958356481482</c:v>
                </c:pt>
                <c:pt idx="408">
                  <c:v>41261.000023148146</c:v>
                </c:pt>
                <c:pt idx="409">
                  <c:v>41261.041689814818</c:v>
                </c:pt>
                <c:pt idx="410">
                  <c:v>41261.083356481482</c:v>
                </c:pt>
                <c:pt idx="411">
                  <c:v>41261.125023148146</c:v>
                </c:pt>
                <c:pt idx="412">
                  <c:v>41261.166689814818</c:v>
                </c:pt>
                <c:pt idx="413">
                  <c:v>41261.208356481482</c:v>
                </c:pt>
                <c:pt idx="414">
                  <c:v>41261.250023148146</c:v>
                </c:pt>
                <c:pt idx="415">
                  <c:v>41261.291689814818</c:v>
                </c:pt>
                <c:pt idx="416">
                  <c:v>41261.333356481482</c:v>
                </c:pt>
                <c:pt idx="417">
                  <c:v>41261.375023148146</c:v>
                </c:pt>
                <c:pt idx="418">
                  <c:v>41261.416689814818</c:v>
                </c:pt>
                <c:pt idx="419">
                  <c:v>41261.458356481482</c:v>
                </c:pt>
                <c:pt idx="420">
                  <c:v>41261.500023148146</c:v>
                </c:pt>
                <c:pt idx="421">
                  <c:v>41261.541689814818</c:v>
                </c:pt>
                <c:pt idx="422">
                  <c:v>41261.583356481482</c:v>
                </c:pt>
                <c:pt idx="423">
                  <c:v>41261.625023148146</c:v>
                </c:pt>
                <c:pt idx="424">
                  <c:v>41261.666689814818</c:v>
                </c:pt>
                <c:pt idx="425">
                  <c:v>41261.708356481482</c:v>
                </c:pt>
                <c:pt idx="426">
                  <c:v>41261.750023148146</c:v>
                </c:pt>
                <c:pt idx="427">
                  <c:v>41261.791689814818</c:v>
                </c:pt>
                <c:pt idx="428">
                  <c:v>41261.833356481482</c:v>
                </c:pt>
                <c:pt idx="429">
                  <c:v>41261.875023148146</c:v>
                </c:pt>
                <c:pt idx="430">
                  <c:v>41261.916689814818</c:v>
                </c:pt>
                <c:pt idx="431">
                  <c:v>41261.958356481482</c:v>
                </c:pt>
                <c:pt idx="432">
                  <c:v>41262.000023148146</c:v>
                </c:pt>
                <c:pt idx="433">
                  <c:v>41262.041689814818</c:v>
                </c:pt>
                <c:pt idx="434">
                  <c:v>41262.083356481482</c:v>
                </c:pt>
                <c:pt idx="435">
                  <c:v>41262.125023148146</c:v>
                </c:pt>
                <c:pt idx="436">
                  <c:v>41262.166689814818</c:v>
                </c:pt>
                <c:pt idx="437">
                  <c:v>41262.208356481482</c:v>
                </c:pt>
                <c:pt idx="438">
                  <c:v>41262.250023148146</c:v>
                </c:pt>
                <c:pt idx="439">
                  <c:v>41262.291689814818</c:v>
                </c:pt>
                <c:pt idx="440">
                  <c:v>41262.333356481482</c:v>
                </c:pt>
                <c:pt idx="441">
                  <c:v>41262.375023148146</c:v>
                </c:pt>
                <c:pt idx="442">
                  <c:v>41262.416689814818</c:v>
                </c:pt>
                <c:pt idx="443">
                  <c:v>41262.458356481482</c:v>
                </c:pt>
                <c:pt idx="444">
                  <c:v>41262.500023148146</c:v>
                </c:pt>
                <c:pt idx="445">
                  <c:v>41262.541689814818</c:v>
                </c:pt>
                <c:pt idx="446">
                  <c:v>41262.583356481482</c:v>
                </c:pt>
                <c:pt idx="447">
                  <c:v>41262.625023148146</c:v>
                </c:pt>
                <c:pt idx="448">
                  <c:v>41262.666689814818</c:v>
                </c:pt>
                <c:pt idx="449">
                  <c:v>41262.708356481482</c:v>
                </c:pt>
                <c:pt idx="450">
                  <c:v>41262.750023148146</c:v>
                </c:pt>
                <c:pt idx="451">
                  <c:v>41262.791689814818</c:v>
                </c:pt>
                <c:pt idx="452">
                  <c:v>41262.833356481482</c:v>
                </c:pt>
                <c:pt idx="453">
                  <c:v>41262.875023148146</c:v>
                </c:pt>
                <c:pt idx="454">
                  <c:v>41262.916689814818</c:v>
                </c:pt>
                <c:pt idx="455">
                  <c:v>41262.958356481482</c:v>
                </c:pt>
                <c:pt idx="456">
                  <c:v>41263.000023148146</c:v>
                </c:pt>
                <c:pt idx="457">
                  <c:v>41263.041689814818</c:v>
                </c:pt>
                <c:pt idx="458">
                  <c:v>41263.083356481482</c:v>
                </c:pt>
                <c:pt idx="459">
                  <c:v>41263.125023148146</c:v>
                </c:pt>
                <c:pt idx="460">
                  <c:v>41263.166689814818</c:v>
                </c:pt>
                <c:pt idx="461">
                  <c:v>41263.208356481482</c:v>
                </c:pt>
                <c:pt idx="462">
                  <c:v>41263.250023148146</c:v>
                </c:pt>
                <c:pt idx="463">
                  <c:v>41263.291689814818</c:v>
                </c:pt>
                <c:pt idx="464">
                  <c:v>41263.333356481482</c:v>
                </c:pt>
                <c:pt idx="465">
                  <c:v>41263.375023148146</c:v>
                </c:pt>
                <c:pt idx="466">
                  <c:v>41263.416689814818</c:v>
                </c:pt>
                <c:pt idx="467">
                  <c:v>41263.458356481482</c:v>
                </c:pt>
                <c:pt idx="468">
                  <c:v>41263.500023148146</c:v>
                </c:pt>
                <c:pt idx="469">
                  <c:v>41263.541689814818</c:v>
                </c:pt>
                <c:pt idx="470">
                  <c:v>41263.583356481482</c:v>
                </c:pt>
                <c:pt idx="471">
                  <c:v>41263.625023148146</c:v>
                </c:pt>
                <c:pt idx="472">
                  <c:v>41263.666689814818</c:v>
                </c:pt>
                <c:pt idx="473">
                  <c:v>41263.708356481482</c:v>
                </c:pt>
                <c:pt idx="474">
                  <c:v>41263.750023148146</c:v>
                </c:pt>
                <c:pt idx="475">
                  <c:v>41263.791689814818</c:v>
                </c:pt>
                <c:pt idx="476">
                  <c:v>41263.833356481482</c:v>
                </c:pt>
                <c:pt idx="477">
                  <c:v>41263.875023148146</c:v>
                </c:pt>
                <c:pt idx="478">
                  <c:v>41263.916689814818</c:v>
                </c:pt>
                <c:pt idx="479">
                  <c:v>41263.958356481482</c:v>
                </c:pt>
                <c:pt idx="480">
                  <c:v>41264.000023148146</c:v>
                </c:pt>
                <c:pt idx="481">
                  <c:v>41264.041689814818</c:v>
                </c:pt>
                <c:pt idx="482">
                  <c:v>41264.083356481482</c:v>
                </c:pt>
                <c:pt idx="483">
                  <c:v>41264.125023148146</c:v>
                </c:pt>
                <c:pt idx="484">
                  <c:v>41264.166689814818</c:v>
                </c:pt>
                <c:pt idx="485">
                  <c:v>41264.208356481482</c:v>
                </c:pt>
                <c:pt idx="486">
                  <c:v>41264.250023148146</c:v>
                </c:pt>
                <c:pt idx="487">
                  <c:v>41264.291689814818</c:v>
                </c:pt>
                <c:pt idx="488">
                  <c:v>41264.333356481482</c:v>
                </c:pt>
                <c:pt idx="489">
                  <c:v>41264.375023148146</c:v>
                </c:pt>
                <c:pt idx="490">
                  <c:v>41264.416689814818</c:v>
                </c:pt>
                <c:pt idx="491">
                  <c:v>41264.458356481482</c:v>
                </c:pt>
                <c:pt idx="492">
                  <c:v>41264.500023148146</c:v>
                </c:pt>
                <c:pt idx="493">
                  <c:v>41264.541689814818</c:v>
                </c:pt>
                <c:pt idx="494">
                  <c:v>41264.583356481482</c:v>
                </c:pt>
                <c:pt idx="495">
                  <c:v>41264.625023148146</c:v>
                </c:pt>
                <c:pt idx="496">
                  <c:v>41264.666689814818</c:v>
                </c:pt>
                <c:pt idx="497">
                  <c:v>41264.708356481482</c:v>
                </c:pt>
                <c:pt idx="498">
                  <c:v>41264.750023148146</c:v>
                </c:pt>
                <c:pt idx="499">
                  <c:v>41264.791689814818</c:v>
                </c:pt>
                <c:pt idx="500">
                  <c:v>41264.833356481482</c:v>
                </c:pt>
                <c:pt idx="501">
                  <c:v>41264.875023148146</c:v>
                </c:pt>
                <c:pt idx="502">
                  <c:v>41264.916689814818</c:v>
                </c:pt>
                <c:pt idx="503">
                  <c:v>41264.958356481482</c:v>
                </c:pt>
                <c:pt idx="504">
                  <c:v>41265.000023148146</c:v>
                </c:pt>
                <c:pt idx="505">
                  <c:v>41265.041689814818</c:v>
                </c:pt>
                <c:pt idx="506">
                  <c:v>41265.083356481482</c:v>
                </c:pt>
                <c:pt idx="507">
                  <c:v>41265.125023148146</c:v>
                </c:pt>
                <c:pt idx="508">
                  <c:v>41265.166689814818</c:v>
                </c:pt>
                <c:pt idx="509">
                  <c:v>41265.208356481482</c:v>
                </c:pt>
                <c:pt idx="510">
                  <c:v>41265.250023148146</c:v>
                </c:pt>
                <c:pt idx="511">
                  <c:v>41265.291689814818</c:v>
                </c:pt>
                <c:pt idx="512">
                  <c:v>41265.333356481482</c:v>
                </c:pt>
                <c:pt idx="513">
                  <c:v>41265.375023148146</c:v>
                </c:pt>
                <c:pt idx="514">
                  <c:v>41265.416689814818</c:v>
                </c:pt>
                <c:pt idx="515">
                  <c:v>41265.458356481482</c:v>
                </c:pt>
                <c:pt idx="516">
                  <c:v>41265.500023148146</c:v>
                </c:pt>
                <c:pt idx="517">
                  <c:v>41265.541689814818</c:v>
                </c:pt>
                <c:pt idx="518">
                  <c:v>41265.583356481482</c:v>
                </c:pt>
                <c:pt idx="519">
                  <c:v>41265.625023148146</c:v>
                </c:pt>
                <c:pt idx="520">
                  <c:v>41265.666689814818</c:v>
                </c:pt>
                <c:pt idx="521">
                  <c:v>41265.708356481482</c:v>
                </c:pt>
                <c:pt idx="522">
                  <c:v>41265.750023148146</c:v>
                </c:pt>
                <c:pt idx="523">
                  <c:v>41265.791689814818</c:v>
                </c:pt>
                <c:pt idx="524">
                  <c:v>41265.833356481482</c:v>
                </c:pt>
                <c:pt idx="525">
                  <c:v>41265.875023148146</c:v>
                </c:pt>
                <c:pt idx="526">
                  <c:v>41265.916689814818</c:v>
                </c:pt>
                <c:pt idx="527">
                  <c:v>41265.958356481482</c:v>
                </c:pt>
                <c:pt idx="528">
                  <c:v>41266.000023148146</c:v>
                </c:pt>
                <c:pt idx="529">
                  <c:v>41266.041689814818</c:v>
                </c:pt>
                <c:pt idx="530">
                  <c:v>41266.083356481482</c:v>
                </c:pt>
                <c:pt idx="531">
                  <c:v>41266.125023148146</c:v>
                </c:pt>
                <c:pt idx="532">
                  <c:v>41266.166689814818</c:v>
                </c:pt>
                <c:pt idx="533">
                  <c:v>41266.208356481482</c:v>
                </c:pt>
                <c:pt idx="534">
                  <c:v>41266.250023148146</c:v>
                </c:pt>
                <c:pt idx="535">
                  <c:v>41266.291689814818</c:v>
                </c:pt>
                <c:pt idx="536">
                  <c:v>41266.333356481482</c:v>
                </c:pt>
                <c:pt idx="537">
                  <c:v>41266.375023148146</c:v>
                </c:pt>
                <c:pt idx="538">
                  <c:v>41266.416689814818</c:v>
                </c:pt>
                <c:pt idx="539">
                  <c:v>41266.458356481482</c:v>
                </c:pt>
                <c:pt idx="540">
                  <c:v>41266.500023148146</c:v>
                </c:pt>
                <c:pt idx="541">
                  <c:v>41266.541689814818</c:v>
                </c:pt>
                <c:pt idx="542">
                  <c:v>41266.583356481482</c:v>
                </c:pt>
                <c:pt idx="543">
                  <c:v>41266.625023148146</c:v>
                </c:pt>
                <c:pt idx="544">
                  <c:v>41266.666689814818</c:v>
                </c:pt>
                <c:pt idx="545">
                  <c:v>41266.708356481482</c:v>
                </c:pt>
                <c:pt idx="546">
                  <c:v>41266.750023148146</c:v>
                </c:pt>
                <c:pt idx="547">
                  <c:v>41266.791689814818</c:v>
                </c:pt>
                <c:pt idx="548">
                  <c:v>41266.833356481482</c:v>
                </c:pt>
                <c:pt idx="549">
                  <c:v>41266.875023148146</c:v>
                </c:pt>
                <c:pt idx="550">
                  <c:v>41266.916689814818</c:v>
                </c:pt>
                <c:pt idx="551">
                  <c:v>41266.958356481482</c:v>
                </c:pt>
                <c:pt idx="552">
                  <c:v>41267.000023148146</c:v>
                </c:pt>
                <c:pt idx="553">
                  <c:v>41267.041689814818</c:v>
                </c:pt>
                <c:pt idx="554">
                  <c:v>41267.083356481482</c:v>
                </c:pt>
                <c:pt idx="555">
                  <c:v>41267.125023148146</c:v>
                </c:pt>
                <c:pt idx="556">
                  <c:v>41267.166689814818</c:v>
                </c:pt>
                <c:pt idx="557">
                  <c:v>41267.208356481482</c:v>
                </c:pt>
                <c:pt idx="558">
                  <c:v>41267.250023148146</c:v>
                </c:pt>
                <c:pt idx="559">
                  <c:v>41267.291689814818</c:v>
                </c:pt>
                <c:pt idx="560">
                  <c:v>41267.333356481482</c:v>
                </c:pt>
                <c:pt idx="561">
                  <c:v>41267.375023148146</c:v>
                </c:pt>
                <c:pt idx="562">
                  <c:v>41267.416689814818</c:v>
                </c:pt>
                <c:pt idx="563">
                  <c:v>41267.458356481482</c:v>
                </c:pt>
                <c:pt idx="564">
                  <c:v>41267.500023148146</c:v>
                </c:pt>
                <c:pt idx="565">
                  <c:v>41267.541689814818</c:v>
                </c:pt>
                <c:pt idx="566">
                  <c:v>41267.583356481482</c:v>
                </c:pt>
                <c:pt idx="567">
                  <c:v>41267.625023148146</c:v>
                </c:pt>
                <c:pt idx="568">
                  <c:v>41267.666689814818</c:v>
                </c:pt>
                <c:pt idx="569">
                  <c:v>41267.708356481482</c:v>
                </c:pt>
                <c:pt idx="570">
                  <c:v>41267.750023148146</c:v>
                </c:pt>
                <c:pt idx="571">
                  <c:v>41267.791689814818</c:v>
                </c:pt>
                <c:pt idx="572">
                  <c:v>41267.833356481482</c:v>
                </c:pt>
                <c:pt idx="573">
                  <c:v>41267.875023148146</c:v>
                </c:pt>
                <c:pt idx="574">
                  <c:v>41267.916689814818</c:v>
                </c:pt>
                <c:pt idx="575">
                  <c:v>41267.958356481482</c:v>
                </c:pt>
                <c:pt idx="576">
                  <c:v>41268.000023148146</c:v>
                </c:pt>
                <c:pt idx="577">
                  <c:v>41268.041689814818</c:v>
                </c:pt>
                <c:pt idx="578">
                  <c:v>41268.083356481482</c:v>
                </c:pt>
                <c:pt idx="579">
                  <c:v>41268.125023148146</c:v>
                </c:pt>
                <c:pt idx="580">
                  <c:v>41268.166689814818</c:v>
                </c:pt>
                <c:pt idx="581">
                  <c:v>41268.208356481482</c:v>
                </c:pt>
                <c:pt idx="582">
                  <c:v>41268.250023148146</c:v>
                </c:pt>
                <c:pt idx="583">
                  <c:v>41268.291689814818</c:v>
                </c:pt>
                <c:pt idx="584">
                  <c:v>41268.333356481482</c:v>
                </c:pt>
                <c:pt idx="585">
                  <c:v>41268.375023148146</c:v>
                </c:pt>
                <c:pt idx="586">
                  <c:v>41268.416689814818</c:v>
                </c:pt>
                <c:pt idx="587">
                  <c:v>41268.458356481482</c:v>
                </c:pt>
                <c:pt idx="588">
                  <c:v>41268.500023148146</c:v>
                </c:pt>
                <c:pt idx="589">
                  <c:v>41268.541689814818</c:v>
                </c:pt>
                <c:pt idx="590">
                  <c:v>41268.583356481482</c:v>
                </c:pt>
                <c:pt idx="591">
                  <c:v>41268.625023148146</c:v>
                </c:pt>
                <c:pt idx="592">
                  <c:v>41268.666689814818</c:v>
                </c:pt>
                <c:pt idx="593">
                  <c:v>41268.708356481482</c:v>
                </c:pt>
                <c:pt idx="594">
                  <c:v>41268.750023148146</c:v>
                </c:pt>
                <c:pt idx="595">
                  <c:v>41268.791689814818</c:v>
                </c:pt>
                <c:pt idx="596">
                  <c:v>41268.833356481482</c:v>
                </c:pt>
                <c:pt idx="597">
                  <c:v>41268.875023148146</c:v>
                </c:pt>
                <c:pt idx="598">
                  <c:v>41268.916689814818</c:v>
                </c:pt>
                <c:pt idx="599">
                  <c:v>41268.958356481482</c:v>
                </c:pt>
                <c:pt idx="600">
                  <c:v>41269.000023148146</c:v>
                </c:pt>
                <c:pt idx="601">
                  <c:v>41269.041701388887</c:v>
                </c:pt>
                <c:pt idx="602">
                  <c:v>41269.083368055559</c:v>
                </c:pt>
                <c:pt idx="603">
                  <c:v>41269.125034722223</c:v>
                </c:pt>
                <c:pt idx="604">
                  <c:v>41269.166701388887</c:v>
                </c:pt>
                <c:pt idx="605">
                  <c:v>41269.208368055559</c:v>
                </c:pt>
                <c:pt idx="606">
                  <c:v>41269.250034722223</c:v>
                </c:pt>
                <c:pt idx="607">
                  <c:v>41269.291701388887</c:v>
                </c:pt>
                <c:pt idx="608">
                  <c:v>41269.333368055559</c:v>
                </c:pt>
                <c:pt idx="609">
                  <c:v>41269.375034722223</c:v>
                </c:pt>
                <c:pt idx="610">
                  <c:v>41269.416701388887</c:v>
                </c:pt>
                <c:pt idx="611">
                  <c:v>41269.458368055559</c:v>
                </c:pt>
                <c:pt idx="612">
                  <c:v>41269.500034722223</c:v>
                </c:pt>
                <c:pt idx="613">
                  <c:v>41269.541701388887</c:v>
                </c:pt>
                <c:pt idx="614">
                  <c:v>41269.583368055559</c:v>
                </c:pt>
                <c:pt idx="615">
                  <c:v>41269.625034722223</c:v>
                </c:pt>
                <c:pt idx="616">
                  <c:v>41269.666701388887</c:v>
                </c:pt>
                <c:pt idx="617">
                  <c:v>41269.708368055559</c:v>
                </c:pt>
                <c:pt idx="618">
                  <c:v>41269.750034722223</c:v>
                </c:pt>
                <c:pt idx="619">
                  <c:v>41269.791701388887</c:v>
                </c:pt>
                <c:pt idx="620">
                  <c:v>41269.833368055559</c:v>
                </c:pt>
                <c:pt idx="621">
                  <c:v>41269.875034722223</c:v>
                </c:pt>
                <c:pt idx="622">
                  <c:v>41269.916701388887</c:v>
                </c:pt>
                <c:pt idx="623">
                  <c:v>41269.958368055559</c:v>
                </c:pt>
                <c:pt idx="624">
                  <c:v>41270.000034722223</c:v>
                </c:pt>
                <c:pt idx="625">
                  <c:v>41270.041701388887</c:v>
                </c:pt>
                <c:pt idx="626">
                  <c:v>41270.083368055559</c:v>
                </c:pt>
                <c:pt idx="627">
                  <c:v>41270.125034722223</c:v>
                </c:pt>
                <c:pt idx="628">
                  <c:v>41270.166701388887</c:v>
                </c:pt>
                <c:pt idx="629">
                  <c:v>41270.208368055559</c:v>
                </c:pt>
                <c:pt idx="630">
                  <c:v>41270.250034722223</c:v>
                </c:pt>
                <c:pt idx="631">
                  <c:v>41270.291701388887</c:v>
                </c:pt>
                <c:pt idx="632">
                  <c:v>41270.333368055559</c:v>
                </c:pt>
                <c:pt idx="633">
                  <c:v>41270.375034722223</c:v>
                </c:pt>
                <c:pt idx="634">
                  <c:v>41270.416701388887</c:v>
                </c:pt>
                <c:pt idx="635">
                  <c:v>41270.458368055559</c:v>
                </c:pt>
                <c:pt idx="636">
                  <c:v>41270.500034722223</c:v>
                </c:pt>
                <c:pt idx="637">
                  <c:v>41270.541701388887</c:v>
                </c:pt>
                <c:pt idx="638">
                  <c:v>41270.583368055559</c:v>
                </c:pt>
                <c:pt idx="639">
                  <c:v>41270.625034722223</c:v>
                </c:pt>
                <c:pt idx="640">
                  <c:v>41270.666701388887</c:v>
                </c:pt>
                <c:pt idx="641">
                  <c:v>41270.708368055559</c:v>
                </c:pt>
                <c:pt idx="642">
                  <c:v>41270.750034722223</c:v>
                </c:pt>
                <c:pt idx="643">
                  <c:v>41270.791701388887</c:v>
                </c:pt>
                <c:pt idx="644">
                  <c:v>41270.833368055559</c:v>
                </c:pt>
                <c:pt idx="645">
                  <c:v>41270.875034722223</c:v>
                </c:pt>
                <c:pt idx="646">
                  <c:v>41270.916701388887</c:v>
                </c:pt>
                <c:pt idx="647">
                  <c:v>41270.958368055559</c:v>
                </c:pt>
                <c:pt idx="648">
                  <c:v>41271.000034722223</c:v>
                </c:pt>
                <c:pt idx="649">
                  <c:v>41271.041701388887</c:v>
                </c:pt>
                <c:pt idx="650">
                  <c:v>41271.083368055559</c:v>
                </c:pt>
                <c:pt idx="651">
                  <c:v>41271.125034722223</c:v>
                </c:pt>
                <c:pt idx="652">
                  <c:v>41271.166701388887</c:v>
                </c:pt>
                <c:pt idx="653">
                  <c:v>41271.208368055559</c:v>
                </c:pt>
                <c:pt idx="654">
                  <c:v>41271.250034722223</c:v>
                </c:pt>
                <c:pt idx="655">
                  <c:v>41271.291701388887</c:v>
                </c:pt>
                <c:pt idx="656">
                  <c:v>41271.333368055559</c:v>
                </c:pt>
                <c:pt idx="657">
                  <c:v>41271.375034722223</c:v>
                </c:pt>
                <c:pt idx="658">
                  <c:v>41271.416701388887</c:v>
                </c:pt>
                <c:pt idx="659">
                  <c:v>41271.458368055559</c:v>
                </c:pt>
                <c:pt idx="660">
                  <c:v>41271.500034722223</c:v>
                </c:pt>
                <c:pt idx="661">
                  <c:v>41271.541701388887</c:v>
                </c:pt>
                <c:pt idx="662">
                  <c:v>41271.583368055559</c:v>
                </c:pt>
                <c:pt idx="663">
                  <c:v>41271.625034722223</c:v>
                </c:pt>
                <c:pt idx="664">
                  <c:v>41271.666701388887</c:v>
                </c:pt>
                <c:pt idx="665">
                  <c:v>41271.708368055559</c:v>
                </c:pt>
                <c:pt idx="666">
                  <c:v>41271.750034722223</c:v>
                </c:pt>
                <c:pt idx="667">
                  <c:v>41271.791701388887</c:v>
                </c:pt>
                <c:pt idx="668">
                  <c:v>41271.833368055559</c:v>
                </c:pt>
                <c:pt idx="669">
                  <c:v>41271.875034722223</c:v>
                </c:pt>
                <c:pt idx="670">
                  <c:v>41271.916701388887</c:v>
                </c:pt>
                <c:pt idx="671">
                  <c:v>41271.958368055559</c:v>
                </c:pt>
                <c:pt idx="672">
                  <c:v>41272.000034722223</c:v>
                </c:pt>
                <c:pt idx="673">
                  <c:v>41272.041701388887</c:v>
                </c:pt>
                <c:pt idx="674">
                  <c:v>41272.083368055559</c:v>
                </c:pt>
                <c:pt idx="675">
                  <c:v>41272.125034722223</c:v>
                </c:pt>
                <c:pt idx="676">
                  <c:v>41272.166701388887</c:v>
                </c:pt>
                <c:pt idx="677">
                  <c:v>41272.208368055559</c:v>
                </c:pt>
                <c:pt idx="678">
                  <c:v>41272.250034722223</c:v>
                </c:pt>
                <c:pt idx="679">
                  <c:v>41272.291701388887</c:v>
                </c:pt>
                <c:pt idx="680">
                  <c:v>41272.333368055559</c:v>
                </c:pt>
                <c:pt idx="681">
                  <c:v>41272.375034722223</c:v>
                </c:pt>
                <c:pt idx="682">
                  <c:v>41272.416701388887</c:v>
                </c:pt>
                <c:pt idx="683">
                  <c:v>41272.458368055559</c:v>
                </c:pt>
                <c:pt idx="684">
                  <c:v>41272.500034722223</c:v>
                </c:pt>
                <c:pt idx="685">
                  <c:v>41272.541701388887</c:v>
                </c:pt>
                <c:pt idx="686">
                  <c:v>41272.583368055559</c:v>
                </c:pt>
                <c:pt idx="687">
                  <c:v>41272.625034722223</c:v>
                </c:pt>
                <c:pt idx="688">
                  <c:v>41272.666701388887</c:v>
                </c:pt>
                <c:pt idx="689">
                  <c:v>41272.708368055559</c:v>
                </c:pt>
                <c:pt idx="690">
                  <c:v>41272.750034722223</c:v>
                </c:pt>
                <c:pt idx="691">
                  <c:v>41272.791701388887</c:v>
                </c:pt>
                <c:pt idx="692">
                  <c:v>41272.833368055559</c:v>
                </c:pt>
                <c:pt idx="693">
                  <c:v>41272.875034722223</c:v>
                </c:pt>
                <c:pt idx="694">
                  <c:v>41272.916701388887</c:v>
                </c:pt>
                <c:pt idx="695">
                  <c:v>41272.958368055559</c:v>
                </c:pt>
                <c:pt idx="696">
                  <c:v>41273.000034722223</c:v>
                </c:pt>
                <c:pt idx="697">
                  <c:v>41273.041701388887</c:v>
                </c:pt>
                <c:pt idx="698">
                  <c:v>41273.083368055559</c:v>
                </c:pt>
                <c:pt idx="699">
                  <c:v>41273.125034722223</c:v>
                </c:pt>
                <c:pt idx="700">
                  <c:v>41273.166701388887</c:v>
                </c:pt>
                <c:pt idx="701">
                  <c:v>41273.208368055559</c:v>
                </c:pt>
                <c:pt idx="702">
                  <c:v>41273.250034722223</c:v>
                </c:pt>
                <c:pt idx="703">
                  <c:v>41273.291701388887</c:v>
                </c:pt>
                <c:pt idx="704">
                  <c:v>41273.333368055559</c:v>
                </c:pt>
                <c:pt idx="705">
                  <c:v>41273.375034722223</c:v>
                </c:pt>
                <c:pt idx="706">
                  <c:v>41273.416701388887</c:v>
                </c:pt>
                <c:pt idx="707">
                  <c:v>41273.458368055559</c:v>
                </c:pt>
                <c:pt idx="708">
                  <c:v>41273.500034722223</c:v>
                </c:pt>
                <c:pt idx="709">
                  <c:v>41273.541701388887</c:v>
                </c:pt>
                <c:pt idx="710">
                  <c:v>41273.583368055559</c:v>
                </c:pt>
                <c:pt idx="711">
                  <c:v>41273.625034722223</c:v>
                </c:pt>
                <c:pt idx="712">
                  <c:v>41273.666701388887</c:v>
                </c:pt>
                <c:pt idx="713">
                  <c:v>41273.708368055559</c:v>
                </c:pt>
                <c:pt idx="714">
                  <c:v>41273.750034722223</c:v>
                </c:pt>
                <c:pt idx="715">
                  <c:v>41273.791701388887</c:v>
                </c:pt>
                <c:pt idx="716">
                  <c:v>41273.833368055559</c:v>
                </c:pt>
                <c:pt idx="717">
                  <c:v>41273.875034722223</c:v>
                </c:pt>
                <c:pt idx="718">
                  <c:v>41273.916701388887</c:v>
                </c:pt>
                <c:pt idx="719">
                  <c:v>41273.958368055559</c:v>
                </c:pt>
                <c:pt idx="720">
                  <c:v>41274.000034722223</c:v>
                </c:pt>
                <c:pt idx="721">
                  <c:v>41274.041701388887</c:v>
                </c:pt>
                <c:pt idx="722">
                  <c:v>41274.083368055559</c:v>
                </c:pt>
                <c:pt idx="723">
                  <c:v>41274.125034722223</c:v>
                </c:pt>
                <c:pt idx="724">
                  <c:v>41274.166701388887</c:v>
                </c:pt>
                <c:pt idx="725">
                  <c:v>41274.208368055559</c:v>
                </c:pt>
                <c:pt idx="726">
                  <c:v>41274.250034722223</c:v>
                </c:pt>
                <c:pt idx="727">
                  <c:v>41274.291701388887</c:v>
                </c:pt>
                <c:pt idx="728">
                  <c:v>41274.333368055559</c:v>
                </c:pt>
                <c:pt idx="729">
                  <c:v>41274.375034722223</c:v>
                </c:pt>
                <c:pt idx="730">
                  <c:v>41274.416701388887</c:v>
                </c:pt>
                <c:pt idx="731">
                  <c:v>41274.458368055559</c:v>
                </c:pt>
                <c:pt idx="732">
                  <c:v>41274.500034722223</c:v>
                </c:pt>
                <c:pt idx="733">
                  <c:v>41274.541701388887</c:v>
                </c:pt>
                <c:pt idx="734">
                  <c:v>41274.583368055559</c:v>
                </c:pt>
                <c:pt idx="735">
                  <c:v>41274.625034722223</c:v>
                </c:pt>
                <c:pt idx="736">
                  <c:v>41274.666701388887</c:v>
                </c:pt>
                <c:pt idx="737">
                  <c:v>41274.708368055559</c:v>
                </c:pt>
                <c:pt idx="738">
                  <c:v>41274.750034722223</c:v>
                </c:pt>
                <c:pt idx="739">
                  <c:v>41274.791701388887</c:v>
                </c:pt>
                <c:pt idx="740">
                  <c:v>41274.833368055559</c:v>
                </c:pt>
                <c:pt idx="741">
                  <c:v>41274.875034722223</c:v>
                </c:pt>
                <c:pt idx="742">
                  <c:v>41274.916701388887</c:v>
                </c:pt>
                <c:pt idx="743">
                  <c:v>41274.958368055559</c:v>
                </c:pt>
              </c:numCache>
            </c:numRef>
          </c:xVal>
          <c:yVal>
            <c:numRef>
              <c:f>DEC!$E$5:$E$748</c:f>
              <c:numCache>
                <c:formatCode>General</c:formatCode>
                <c:ptCount val="744"/>
                <c:pt idx="0">
                  <c:v>91.8</c:v>
                </c:pt>
                <c:pt idx="1">
                  <c:v>91.9</c:v>
                </c:pt>
                <c:pt idx="2">
                  <c:v>91.8</c:v>
                </c:pt>
                <c:pt idx="3">
                  <c:v>91.8</c:v>
                </c:pt>
                <c:pt idx="4">
                  <c:v>91.9</c:v>
                </c:pt>
                <c:pt idx="5">
                  <c:v>91.9</c:v>
                </c:pt>
                <c:pt idx="6">
                  <c:v>91.9</c:v>
                </c:pt>
                <c:pt idx="7">
                  <c:v>92.1</c:v>
                </c:pt>
                <c:pt idx="8">
                  <c:v>91.3</c:v>
                </c:pt>
                <c:pt idx="9">
                  <c:v>87.2</c:v>
                </c:pt>
                <c:pt idx="10">
                  <c:v>81.599999999999994</c:v>
                </c:pt>
                <c:pt idx="11">
                  <c:v>71.3</c:v>
                </c:pt>
                <c:pt idx="12">
                  <c:v>75.2</c:v>
                </c:pt>
                <c:pt idx="13">
                  <c:v>75.599999999999994</c:v>
                </c:pt>
                <c:pt idx="14">
                  <c:v>69.2</c:v>
                </c:pt>
                <c:pt idx="15">
                  <c:v>76.400000000000006</c:v>
                </c:pt>
                <c:pt idx="16">
                  <c:v>82.9</c:v>
                </c:pt>
                <c:pt idx="17">
                  <c:v>87.7</c:v>
                </c:pt>
                <c:pt idx="18">
                  <c:v>90.2</c:v>
                </c:pt>
                <c:pt idx="19">
                  <c:v>90.9</c:v>
                </c:pt>
                <c:pt idx="20">
                  <c:v>89.7</c:v>
                </c:pt>
                <c:pt idx="21">
                  <c:v>91.8</c:v>
                </c:pt>
                <c:pt idx="22">
                  <c:v>91.8</c:v>
                </c:pt>
                <c:pt idx="23">
                  <c:v>91.8</c:v>
                </c:pt>
                <c:pt idx="24">
                  <c:v>91.8</c:v>
                </c:pt>
                <c:pt idx="25">
                  <c:v>91.7</c:v>
                </c:pt>
                <c:pt idx="26">
                  <c:v>90.7</c:v>
                </c:pt>
                <c:pt idx="27">
                  <c:v>91.2</c:v>
                </c:pt>
                <c:pt idx="28">
                  <c:v>91.2</c:v>
                </c:pt>
                <c:pt idx="29">
                  <c:v>90.8</c:v>
                </c:pt>
                <c:pt idx="30">
                  <c:v>91.1</c:v>
                </c:pt>
                <c:pt idx="31">
                  <c:v>90.7</c:v>
                </c:pt>
                <c:pt idx="32">
                  <c:v>81.2</c:v>
                </c:pt>
                <c:pt idx="33">
                  <c:v>69.400000000000006</c:v>
                </c:pt>
                <c:pt idx="34">
                  <c:v>69.2</c:v>
                </c:pt>
                <c:pt idx="35">
                  <c:v>73.7</c:v>
                </c:pt>
                <c:pt idx="36">
                  <c:v>69.5</c:v>
                </c:pt>
                <c:pt idx="37">
                  <c:v>72</c:v>
                </c:pt>
                <c:pt idx="38">
                  <c:v>70.2</c:v>
                </c:pt>
                <c:pt idx="39">
                  <c:v>76.5</c:v>
                </c:pt>
                <c:pt idx="40">
                  <c:v>84.2</c:v>
                </c:pt>
                <c:pt idx="41">
                  <c:v>87</c:v>
                </c:pt>
                <c:pt idx="42">
                  <c:v>88.7</c:v>
                </c:pt>
                <c:pt idx="43">
                  <c:v>89.9</c:v>
                </c:pt>
                <c:pt idx="44">
                  <c:v>89.6</c:v>
                </c:pt>
                <c:pt idx="45">
                  <c:v>87.9</c:v>
                </c:pt>
                <c:pt idx="46">
                  <c:v>79</c:v>
                </c:pt>
                <c:pt idx="47">
                  <c:v>83</c:v>
                </c:pt>
                <c:pt idx="48">
                  <c:v>80.099999999999994</c:v>
                </c:pt>
                <c:pt idx="49">
                  <c:v>78.099999999999994</c:v>
                </c:pt>
                <c:pt idx="50">
                  <c:v>80.3</c:v>
                </c:pt>
                <c:pt idx="51">
                  <c:v>77.5</c:v>
                </c:pt>
                <c:pt idx="52">
                  <c:v>76.8</c:v>
                </c:pt>
                <c:pt idx="53">
                  <c:v>78.599999999999994</c:v>
                </c:pt>
                <c:pt idx="54">
                  <c:v>78.400000000000006</c:v>
                </c:pt>
                <c:pt idx="55">
                  <c:v>76.8</c:v>
                </c:pt>
                <c:pt idx="56">
                  <c:v>74.3</c:v>
                </c:pt>
                <c:pt idx="57">
                  <c:v>65.900000000000006</c:v>
                </c:pt>
                <c:pt idx="58">
                  <c:v>60.4</c:v>
                </c:pt>
                <c:pt idx="59">
                  <c:v>56.5</c:v>
                </c:pt>
                <c:pt idx="60">
                  <c:v>57.1</c:v>
                </c:pt>
                <c:pt idx="61">
                  <c:v>61.4</c:v>
                </c:pt>
                <c:pt idx="62">
                  <c:v>63.6</c:v>
                </c:pt>
                <c:pt idx="63">
                  <c:v>68</c:v>
                </c:pt>
                <c:pt idx="64">
                  <c:v>71.2</c:v>
                </c:pt>
                <c:pt idx="65">
                  <c:v>78.8</c:v>
                </c:pt>
                <c:pt idx="66">
                  <c:v>81.400000000000006</c:v>
                </c:pt>
                <c:pt idx="67">
                  <c:v>86.7</c:v>
                </c:pt>
                <c:pt idx="68">
                  <c:v>84.7</c:v>
                </c:pt>
                <c:pt idx="69">
                  <c:v>81.400000000000006</c:v>
                </c:pt>
                <c:pt idx="70">
                  <c:v>85</c:v>
                </c:pt>
                <c:pt idx="71">
                  <c:v>85.8</c:v>
                </c:pt>
                <c:pt idx="72">
                  <c:v>86.7</c:v>
                </c:pt>
                <c:pt idx="73">
                  <c:v>84.6</c:v>
                </c:pt>
                <c:pt idx="74">
                  <c:v>86.3</c:v>
                </c:pt>
                <c:pt idx="75">
                  <c:v>87.8</c:v>
                </c:pt>
                <c:pt idx="76">
                  <c:v>88.1</c:v>
                </c:pt>
                <c:pt idx="77">
                  <c:v>88.8</c:v>
                </c:pt>
                <c:pt idx="78">
                  <c:v>86.4</c:v>
                </c:pt>
                <c:pt idx="79">
                  <c:v>83</c:v>
                </c:pt>
                <c:pt idx="80">
                  <c:v>79.2</c:v>
                </c:pt>
                <c:pt idx="81">
                  <c:v>68.7</c:v>
                </c:pt>
                <c:pt idx="82">
                  <c:v>66.8</c:v>
                </c:pt>
                <c:pt idx="83">
                  <c:v>66.900000000000006</c:v>
                </c:pt>
                <c:pt idx="84">
                  <c:v>70.2</c:v>
                </c:pt>
                <c:pt idx="85">
                  <c:v>74.099999999999994</c:v>
                </c:pt>
                <c:pt idx="86">
                  <c:v>66.099999999999994</c:v>
                </c:pt>
                <c:pt idx="87">
                  <c:v>66.8</c:v>
                </c:pt>
                <c:pt idx="88">
                  <c:v>72</c:v>
                </c:pt>
                <c:pt idx="89">
                  <c:v>70.099999999999994</c:v>
                </c:pt>
                <c:pt idx="90">
                  <c:v>76.5</c:v>
                </c:pt>
                <c:pt idx="91">
                  <c:v>84.8</c:v>
                </c:pt>
                <c:pt idx="92">
                  <c:v>80.8</c:v>
                </c:pt>
                <c:pt idx="93">
                  <c:v>86.6</c:v>
                </c:pt>
                <c:pt idx="94">
                  <c:v>85.8</c:v>
                </c:pt>
                <c:pt idx="95">
                  <c:v>89.1</c:v>
                </c:pt>
                <c:pt idx="96">
                  <c:v>89.1</c:v>
                </c:pt>
                <c:pt idx="97">
                  <c:v>83.2</c:v>
                </c:pt>
                <c:pt idx="98">
                  <c:v>85.9</c:v>
                </c:pt>
                <c:pt idx="99">
                  <c:v>87.1</c:v>
                </c:pt>
                <c:pt idx="100">
                  <c:v>88.4</c:v>
                </c:pt>
                <c:pt idx="101">
                  <c:v>89.2</c:v>
                </c:pt>
                <c:pt idx="102">
                  <c:v>89</c:v>
                </c:pt>
                <c:pt idx="103">
                  <c:v>89.2</c:v>
                </c:pt>
                <c:pt idx="104">
                  <c:v>74.099999999999994</c:v>
                </c:pt>
                <c:pt idx="105">
                  <c:v>67.599999999999994</c:v>
                </c:pt>
                <c:pt idx="106">
                  <c:v>64.2</c:v>
                </c:pt>
                <c:pt idx="107">
                  <c:v>66.8</c:v>
                </c:pt>
                <c:pt idx="108">
                  <c:v>66.5</c:v>
                </c:pt>
                <c:pt idx="109">
                  <c:v>67.8</c:v>
                </c:pt>
                <c:pt idx="110">
                  <c:v>73.400000000000006</c:v>
                </c:pt>
                <c:pt idx="111">
                  <c:v>83</c:v>
                </c:pt>
                <c:pt idx="112">
                  <c:v>81.400000000000006</c:v>
                </c:pt>
                <c:pt idx="113">
                  <c:v>86.3</c:v>
                </c:pt>
                <c:pt idx="114">
                  <c:v>87.2</c:v>
                </c:pt>
                <c:pt idx="115">
                  <c:v>87.5</c:v>
                </c:pt>
                <c:pt idx="116">
                  <c:v>89.4</c:v>
                </c:pt>
                <c:pt idx="117">
                  <c:v>90.2</c:v>
                </c:pt>
                <c:pt idx="118">
                  <c:v>90.2</c:v>
                </c:pt>
                <c:pt idx="119">
                  <c:v>89.8</c:v>
                </c:pt>
                <c:pt idx="120">
                  <c:v>89.3</c:v>
                </c:pt>
                <c:pt idx="121">
                  <c:v>90.3</c:v>
                </c:pt>
                <c:pt idx="122">
                  <c:v>91.4</c:v>
                </c:pt>
                <c:pt idx="123">
                  <c:v>91.3</c:v>
                </c:pt>
                <c:pt idx="124">
                  <c:v>91.8</c:v>
                </c:pt>
                <c:pt idx="125">
                  <c:v>91.8</c:v>
                </c:pt>
                <c:pt idx="126">
                  <c:v>91.6</c:v>
                </c:pt>
                <c:pt idx="127">
                  <c:v>91.7</c:v>
                </c:pt>
                <c:pt idx="128">
                  <c:v>91.2</c:v>
                </c:pt>
                <c:pt idx="129">
                  <c:v>85.2</c:v>
                </c:pt>
                <c:pt idx="130">
                  <c:v>75.2</c:v>
                </c:pt>
                <c:pt idx="131">
                  <c:v>71.3</c:v>
                </c:pt>
                <c:pt idx="132">
                  <c:v>65.3</c:v>
                </c:pt>
                <c:pt idx="133">
                  <c:v>55.7</c:v>
                </c:pt>
                <c:pt idx="134">
                  <c:v>48.8</c:v>
                </c:pt>
                <c:pt idx="135">
                  <c:v>51.2</c:v>
                </c:pt>
                <c:pt idx="136">
                  <c:v>67.900000000000006</c:v>
                </c:pt>
                <c:pt idx="137">
                  <c:v>72</c:v>
                </c:pt>
                <c:pt idx="138">
                  <c:v>80.7</c:v>
                </c:pt>
                <c:pt idx="139">
                  <c:v>84.4</c:v>
                </c:pt>
                <c:pt idx="140">
                  <c:v>84.1</c:v>
                </c:pt>
                <c:pt idx="141">
                  <c:v>81.8</c:v>
                </c:pt>
                <c:pt idx="142">
                  <c:v>87.1</c:v>
                </c:pt>
                <c:pt idx="143">
                  <c:v>89.6</c:v>
                </c:pt>
                <c:pt idx="144">
                  <c:v>90.9</c:v>
                </c:pt>
                <c:pt idx="145">
                  <c:v>90.6</c:v>
                </c:pt>
                <c:pt idx="146">
                  <c:v>90.6</c:v>
                </c:pt>
                <c:pt idx="147">
                  <c:v>91.4</c:v>
                </c:pt>
                <c:pt idx="148">
                  <c:v>90.9</c:v>
                </c:pt>
                <c:pt idx="149">
                  <c:v>91</c:v>
                </c:pt>
                <c:pt idx="150">
                  <c:v>91.1</c:v>
                </c:pt>
                <c:pt idx="151">
                  <c:v>91.8</c:v>
                </c:pt>
                <c:pt idx="152">
                  <c:v>89.3</c:v>
                </c:pt>
                <c:pt idx="153">
                  <c:v>81.400000000000006</c:v>
                </c:pt>
                <c:pt idx="154">
                  <c:v>71.5</c:v>
                </c:pt>
                <c:pt idx="155">
                  <c:v>79.8</c:v>
                </c:pt>
                <c:pt idx="156">
                  <c:v>84.2</c:v>
                </c:pt>
                <c:pt idx="157">
                  <c:v>83.4</c:v>
                </c:pt>
                <c:pt idx="158">
                  <c:v>84.4</c:v>
                </c:pt>
                <c:pt idx="159">
                  <c:v>85.1</c:v>
                </c:pt>
                <c:pt idx="160">
                  <c:v>85.1</c:v>
                </c:pt>
                <c:pt idx="161">
                  <c:v>86.8</c:v>
                </c:pt>
                <c:pt idx="162">
                  <c:v>89.3</c:v>
                </c:pt>
                <c:pt idx="163">
                  <c:v>88</c:v>
                </c:pt>
                <c:pt idx="164">
                  <c:v>85.3</c:v>
                </c:pt>
                <c:pt idx="165">
                  <c:v>85.7</c:v>
                </c:pt>
                <c:pt idx="166">
                  <c:v>84.3</c:v>
                </c:pt>
                <c:pt idx="167">
                  <c:v>83.3</c:v>
                </c:pt>
                <c:pt idx="168">
                  <c:v>86</c:v>
                </c:pt>
                <c:pt idx="169">
                  <c:v>85.4</c:v>
                </c:pt>
                <c:pt idx="170">
                  <c:v>87.9</c:v>
                </c:pt>
                <c:pt idx="171">
                  <c:v>89</c:v>
                </c:pt>
                <c:pt idx="172">
                  <c:v>89.9</c:v>
                </c:pt>
                <c:pt idx="173">
                  <c:v>89.9</c:v>
                </c:pt>
                <c:pt idx="174">
                  <c:v>90.9</c:v>
                </c:pt>
                <c:pt idx="175">
                  <c:v>89.4</c:v>
                </c:pt>
                <c:pt idx="176">
                  <c:v>73.7</c:v>
                </c:pt>
                <c:pt idx="177">
                  <c:v>71.099999999999994</c:v>
                </c:pt>
                <c:pt idx="178">
                  <c:v>59</c:v>
                </c:pt>
                <c:pt idx="179">
                  <c:v>61.3</c:v>
                </c:pt>
                <c:pt idx="180">
                  <c:v>54.7</c:v>
                </c:pt>
                <c:pt idx="181">
                  <c:v>62.2</c:v>
                </c:pt>
                <c:pt idx="182">
                  <c:v>65</c:v>
                </c:pt>
                <c:pt idx="183">
                  <c:v>67.400000000000006</c:v>
                </c:pt>
                <c:pt idx="184">
                  <c:v>72.3</c:v>
                </c:pt>
                <c:pt idx="185">
                  <c:v>75.900000000000006</c:v>
                </c:pt>
                <c:pt idx="186">
                  <c:v>80</c:v>
                </c:pt>
                <c:pt idx="187">
                  <c:v>76.400000000000006</c:v>
                </c:pt>
                <c:pt idx="188">
                  <c:v>81.400000000000006</c:v>
                </c:pt>
                <c:pt idx="189">
                  <c:v>85</c:v>
                </c:pt>
                <c:pt idx="190">
                  <c:v>85</c:v>
                </c:pt>
                <c:pt idx="191">
                  <c:v>87.3</c:v>
                </c:pt>
                <c:pt idx="192">
                  <c:v>88.6</c:v>
                </c:pt>
                <c:pt idx="193">
                  <c:v>87.7</c:v>
                </c:pt>
                <c:pt idx="194">
                  <c:v>87.1</c:v>
                </c:pt>
                <c:pt idx="195">
                  <c:v>88.2</c:v>
                </c:pt>
                <c:pt idx="196">
                  <c:v>90.1</c:v>
                </c:pt>
                <c:pt idx="197">
                  <c:v>89.1</c:v>
                </c:pt>
                <c:pt idx="198">
                  <c:v>90.2</c:v>
                </c:pt>
                <c:pt idx="199">
                  <c:v>90.5</c:v>
                </c:pt>
                <c:pt idx="200">
                  <c:v>67.400000000000006</c:v>
                </c:pt>
                <c:pt idx="201">
                  <c:v>50</c:v>
                </c:pt>
                <c:pt idx="202">
                  <c:v>51.9</c:v>
                </c:pt>
                <c:pt idx="203">
                  <c:v>52.8</c:v>
                </c:pt>
                <c:pt idx="204">
                  <c:v>56.4</c:v>
                </c:pt>
                <c:pt idx="205">
                  <c:v>67</c:v>
                </c:pt>
                <c:pt idx="206">
                  <c:v>63.7</c:v>
                </c:pt>
                <c:pt idx="207">
                  <c:v>62.1</c:v>
                </c:pt>
                <c:pt idx="208">
                  <c:v>67.3</c:v>
                </c:pt>
                <c:pt idx="209">
                  <c:v>75.599999999999994</c:v>
                </c:pt>
                <c:pt idx="210">
                  <c:v>83.5</c:v>
                </c:pt>
                <c:pt idx="211">
                  <c:v>85.5</c:v>
                </c:pt>
                <c:pt idx="212">
                  <c:v>78.8</c:v>
                </c:pt>
                <c:pt idx="213">
                  <c:v>88.1</c:v>
                </c:pt>
                <c:pt idx="214">
                  <c:v>89.4</c:v>
                </c:pt>
                <c:pt idx="215">
                  <c:v>87.8</c:v>
                </c:pt>
                <c:pt idx="216">
                  <c:v>90.1</c:v>
                </c:pt>
                <c:pt idx="217">
                  <c:v>90</c:v>
                </c:pt>
                <c:pt idx="218">
                  <c:v>90.5</c:v>
                </c:pt>
                <c:pt idx="219">
                  <c:v>91.5</c:v>
                </c:pt>
                <c:pt idx="220">
                  <c:v>91.3</c:v>
                </c:pt>
                <c:pt idx="221">
                  <c:v>91.4</c:v>
                </c:pt>
                <c:pt idx="222">
                  <c:v>90.7</c:v>
                </c:pt>
                <c:pt idx="223">
                  <c:v>91.8</c:v>
                </c:pt>
                <c:pt idx="224">
                  <c:v>89.7</c:v>
                </c:pt>
                <c:pt idx="225">
                  <c:v>80.8</c:v>
                </c:pt>
                <c:pt idx="226">
                  <c:v>68.2</c:v>
                </c:pt>
                <c:pt idx="227">
                  <c:v>61.3</c:v>
                </c:pt>
                <c:pt idx="228">
                  <c:v>55.9</c:v>
                </c:pt>
                <c:pt idx="229">
                  <c:v>54.5</c:v>
                </c:pt>
                <c:pt idx="230">
                  <c:v>57.5</c:v>
                </c:pt>
                <c:pt idx="231">
                  <c:v>60.1</c:v>
                </c:pt>
                <c:pt idx="232">
                  <c:v>67.900000000000006</c:v>
                </c:pt>
                <c:pt idx="233">
                  <c:v>79.599999999999994</c:v>
                </c:pt>
                <c:pt idx="234">
                  <c:v>81.599999999999994</c:v>
                </c:pt>
                <c:pt idx="235">
                  <c:v>82.7</c:v>
                </c:pt>
                <c:pt idx="236">
                  <c:v>85.7</c:v>
                </c:pt>
                <c:pt idx="237">
                  <c:v>87.6</c:v>
                </c:pt>
                <c:pt idx="238">
                  <c:v>89.5</c:v>
                </c:pt>
                <c:pt idx="239">
                  <c:v>88.7</c:v>
                </c:pt>
                <c:pt idx="240">
                  <c:v>89.8</c:v>
                </c:pt>
                <c:pt idx="241">
                  <c:v>90.4</c:v>
                </c:pt>
                <c:pt idx="242">
                  <c:v>90.1</c:v>
                </c:pt>
                <c:pt idx="243">
                  <c:v>90.8</c:v>
                </c:pt>
                <c:pt idx="244">
                  <c:v>91</c:v>
                </c:pt>
                <c:pt idx="245">
                  <c:v>91</c:v>
                </c:pt>
                <c:pt idx="246">
                  <c:v>90.8</c:v>
                </c:pt>
                <c:pt idx="247">
                  <c:v>91.2</c:v>
                </c:pt>
                <c:pt idx="248">
                  <c:v>85.1</c:v>
                </c:pt>
                <c:pt idx="249">
                  <c:v>81.599999999999994</c:v>
                </c:pt>
                <c:pt idx="250">
                  <c:v>78.099999999999994</c:v>
                </c:pt>
                <c:pt idx="251">
                  <c:v>70.099999999999994</c:v>
                </c:pt>
                <c:pt idx="252">
                  <c:v>70.3</c:v>
                </c:pt>
                <c:pt idx="253">
                  <c:v>64.8</c:v>
                </c:pt>
                <c:pt idx="254">
                  <c:v>64.900000000000006</c:v>
                </c:pt>
                <c:pt idx="255">
                  <c:v>56.3</c:v>
                </c:pt>
                <c:pt idx="256">
                  <c:v>60.1</c:v>
                </c:pt>
                <c:pt idx="257">
                  <c:v>72.8</c:v>
                </c:pt>
                <c:pt idx="258">
                  <c:v>75.8</c:v>
                </c:pt>
                <c:pt idx="259">
                  <c:v>78</c:v>
                </c:pt>
                <c:pt idx="260">
                  <c:v>81.400000000000006</c:v>
                </c:pt>
                <c:pt idx="261">
                  <c:v>83.2</c:v>
                </c:pt>
                <c:pt idx="262">
                  <c:v>83.8</c:v>
                </c:pt>
                <c:pt idx="263">
                  <c:v>84.6</c:v>
                </c:pt>
                <c:pt idx="264">
                  <c:v>82.8</c:v>
                </c:pt>
                <c:pt idx="265">
                  <c:v>87.3</c:v>
                </c:pt>
                <c:pt idx="266">
                  <c:v>90.2</c:v>
                </c:pt>
                <c:pt idx="267">
                  <c:v>90.7</c:v>
                </c:pt>
                <c:pt idx="268">
                  <c:v>90.8</c:v>
                </c:pt>
                <c:pt idx="269">
                  <c:v>90.7</c:v>
                </c:pt>
                <c:pt idx="270">
                  <c:v>91.8</c:v>
                </c:pt>
                <c:pt idx="271">
                  <c:v>91.6</c:v>
                </c:pt>
                <c:pt idx="272">
                  <c:v>89</c:v>
                </c:pt>
                <c:pt idx="273">
                  <c:v>74.7</c:v>
                </c:pt>
                <c:pt idx="274">
                  <c:v>65.900000000000006</c:v>
                </c:pt>
                <c:pt idx="275">
                  <c:v>55.6</c:v>
                </c:pt>
                <c:pt idx="276">
                  <c:v>48.6</c:v>
                </c:pt>
                <c:pt idx="277">
                  <c:v>50.2</c:v>
                </c:pt>
                <c:pt idx="278">
                  <c:v>58.7</c:v>
                </c:pt>
                <c:pt idx="279">
                  <c:v>61.8</c:v>
                </c:pt>
                <c:pt idx="280">
                  <c:v>80</c:v>
                </c:pt>
                <c:pt idx="281">
                  <c:v>83.3</c:v>
                </c:pt>
                <c:pt idx="282">
                  <c:v>84.8</c:v>
                </c:pt>
                <c:pt idx="283">
                  <c:v>85.4</c:v>
                </c:pt>
                <c:pt idx="284">
                  <c:v>85.7</c:v>
                </c:pt>
                <c:pt idx="285">
                  <c:v>89.3</c:v>
                </c:pt>
                <c:pt idx="286">
                  <c:v>90.2</c:v>
                </c:pt>
                <c:pt idx="287">
                  <c:v>90.4</c:v>
                </c:pt>
                <c:pt idx="288">
                  <c:v>89.7</c:v>
                </c:pt>
                <c:pt idx="289">
                  <c:v>90.8</c:v>
                </c:pt>
                <c:pt idx="290">
                  <c:v>90.7</c:v>
                </c:pt>
                <c:pt idx="291">
                  <c:v>90.2</c:v>
                </c:pt>
                <c:pt idx="292">
                  <c:v>90.5</c:v>
                </c:pt>
                <c:pt idx="293">
                  <c:v>89.6</c:v>
                </c:pt>
                <c:pt idx="294">
                  <c:v>90.5</c:v>
                </c:pt>
                <c:pt idx="295">
                  <c:v>90.2</c:v>
                </c:pt>
                <c:pt idx="296">
                  <c:v>83.5</c:v>
                </c:pt>
                <c:pt idx="297">
                  <c:v>73</c:v>
                </c:pt>
                <c:pt idx="298">
                  <c:v>60.3</c:v>
                </c:pt>
                <c:pt idx="299">
                  <c:v>57.8</c:v>
                </c:pt>
                <c:pt idx="300">
                  <c:v>58.4</c:v>
                </c:pt>
                <c:pt idx="301">
                  <c:v>58.8</c:v>
                </c:pt>
                <c:pt idx="302">
                  <c:v>62.8</c:v>
                </c:pt>
                <c:pt idx="303">
                  <c:v>70.8</c:v>
                </c:pt>
                <c:pt idx="304">
                  <c:v>73.599999999999994</c:v>
                </c:pt>
                <c:pt idx="305">
                  <c:v>77</c:v>
                </c:pt>
                <c:pt idx="306">
                  <c:v>83.5</c:v>
                </c:pt>
                <c:pt idx="307">
                  <c:v>81.8</c:v>
                </c:pt>
                <c:pt idx="308">
                  <c:v>89.9</c:v>
                </c:pt>
                <c:pt idx="309">
                  <c:v>90.6</c:v>
                </c:pt>
                <c:pt idx="310">
                  <c:v>90.7</c:v>
                </c:pt>
                <c:pt idx="311">
                  <c:v>90.6</c:v>
                </c:pt>
                <c:pt idx="312">
                  <c:v>90.7</c:v>
                </c:pt>
                <c:pt idx="313">
                  <c:v>91.2</c:v>
                </c:pt>
                <c:pt idx="314">
                  <c:v>91.3</c:v>
                </c:pt>
                <c:pt idx="315">
                  <c:v>91.3</c:v>
                </c:pt>
                <c:pt idx="316">
                  <c:v>91.4</c:v>
                </c:pt>
                <c:pt idx="317">
                  <c:v>91.2</c:v>
                </c:pt>
                <c:pt idx="318">
                  <c:v>90.7</c:v>
                </c:pt>
                <c:pt idx="319">
                  <c:v>90.4</c:v>
                </c:pt>
                <c:pt idx="320">
                  <c:v>86</c:v>
                </c:pt>
                <c:pt idx="321">
                  <c:v>79.3</c:v>
                </c:pt>
                <c:pt idx="322">
                  <c:v>73.8</c:v>
                </c:pt>
                <c:pt idx="323">
                  <c:v>67.400000000000006</c:v>
                </c:pt>
                <c:pt idx="324">
                  <c:v>72</c:v>
                </c:pt>
                <c:pt idx="325">
                  <c:v>76.2</c:v>
                </c:pt>
                <c:pt idx="326">
                  <c:v>74.5</c:v>
                </c:pt>
                <c:pt idx="327">
                  <c:v>74.099999999999994</c:v>
                </c:pt>
                <c:pt idx="328">
                  <c:v>68.099999999999994</c:v>
                </c:pt>
                <c:pt idx="329">
                  <c:v>74.5</c:v>
                </c:pt>
                <c:pt idx="330">
                  <c:v>87.4</c:v>
                </c:pt>
                <c:pt idx="331">
                  <c:v>87.7</c:v>
                </c:pt>
                <c:pt idx="332">
                  <c:v>86</c:v>
                </c:pt>
                <c:pt idx="333">
                  <c:v>86.9</c:v>
                </c:pt>
                <c:pt idx="334">
                  <c:v>85.5</c:v>
                </c:pt>
                <c:pt idx="335">
                  <c:v>77.8</c:v>
                </c:pt>
                <c:pt idx="336">
                  <c:v>82.6</c:v>
                </c:pt>
                <c:pt idx="337">
                  <c:v>80.099999999999994</c:v>
                </c:pt>
                <c:pt idx="338">
                  <c:v>85.2</c:v>
                </c:pt>
                <c:pt idx="339">
                  <c:v>85.8</c:v>
                </c:pt>
                <c:pt idx="340">
                  <c:v>83.4</c:v>
                </c:pt>
                <c:pt idx="341">
                  <c:v>82.6</c:v>
                </c:pt>
                <c:pt idx="342">
                  <c:v>79.2</c:v>
                </c:pt>
                <c:pt idx="343">
                  <c:v>87.3</c:v>
                </c:pt>
                <c:pt idx="344">
                  <c:v>85.5</c:v>
                </c:pt>
                <c:pt idx="345">
                  <c:v>76.400000000000006</c:v>
                </c:pt>
                <c:pt idx="346">
                  <c:v>77.599999999999994</c:v>
                </c:pt>
                <c:pt idx="347">
                  <c:v>79</c:v>
                </c:pt>
                <c:pt idx="348">
                  <c:v>77</c:v>
                </c:pt>
                <c:pt idx="349">
                  <c:v>68.2</c:v>
                </c:pt>
                <c:pt idx="350">
                  <c:v>69.2</c:v>
                </c:pt>
                <c:pt idx="351">
                  <c:v>78.7</c:v>
                </c:pt>
                <c:pt idx="352">
                  <c:v>82.9</c:v>
                </c:pt>
                <c:pt idx="353">
                  <c:v>84.5</c:v>
                </c:pt>
                <c:pt idx="354">
                  <c:v>86.5</c:v>
                </c:pt>
                <c:pt idx="355">
                  <c:v>87.3</c:v>
                </c:pt>
                <c:pt idx="356">
                  <c:v>89.2</c:v>
                </c:pt>
                <c:pt idx="357">
                  <c:v>89.8</c:v>
                </c:pt>
                <c:pt idx="358">
                  <c:v>90.1</c:v>
                </c:pt>
                <c:pt idx="359">
                  <c:v>89.6</c:v>
                </c:pt>
                <c:pt idx="360">
                  <c:v>82.7</c:v>
                </c:pt>
                <c:pt idx="361">
                  <c:v>84.8</c:v>
                </c:pt>
                <c:pt idx="362">
                  <c:v>88.6</c:v>
                </c:pt>
                <c:pt idx="363">
                  <c:v>89.7</c:v>
                </c:pt>
                <c:pt idx="364">
                  <c:v>90.3</c:v>
                </c:pt>
                <c:pt idx="365">
                  <c:v>90.5</c:v>
                </c:pt>
                <c:pt idx="366">
                  <c:v>90.5</c:v>
                </c:pt>
                <c:pt idx="367">
                  <c:v>87.5</c:v>
                </c:pt>
                <c:pt idx="368">
                  <c:v>71.099999999999994</c:v>
                </c:pt>
                <c:pt idx="369">
                  <c:v>61.2</c:v>
                </c:pt>
                <c:pt idx="370">
                  <c:v>66.400000000000006</c:v>
                </c:pt>
                <c:pt idx="371">
                  <c:v>59.5</c:v>
                </c:pt>
                <c:pt idx="372">
                  <c:v>59.5</c:v>
                </c:pt>
                <c:pt idx="373">
                  <c:v>66.400000000000006</c:v>
                </c:pt>
                <c:pt idx="374">
                  <c:v>63.9</c:v>
                </c:pt>
                <c:pt idx="375">
                  <c:v>77.400000000000006</c:v>
                </c:pt>
                <c:pt idx="376">
                  <c:v>74.099999999999994</c:v>
                </c:pt>
                <c:pt idx="377">
                  <c:v>80.2</c:v>
                </c:pt>
                <c:pt idx="378">
                  <c:v>85.5</c:v>
                </c:pt>
                <c:pt idx="379">
                  <c:v>86.6</c:v>
                </c:pt>
                <c:pt idx="380">
                  <c:v>87.4</c:v>
                </c:pt>
                <c:pt idx="381">
                  <c:v>89.6</c:v>
                </c:pt>
                <c:pt idx="382">
                  <c:v>90.1</c:v>
                </c:pt>
                <c:pt idx="383">
                  <c:v>90.4</c:v>
                </c:pt>
                <c:pt idx="384">
                  <c:v>90.5</c:v>
                </c:pt>
                <c:pt idx="385">
                  <c:v>91</c:v>
                </c:pt>
                <c:pt idx="386">
                  <c:v>91</c:v>
                </c:pt>
                <c:pt idx="387">
                  <c:v>91</c:v>
                </c:pt>
                <c:pt idx="388">
                  <c:v>91.1</c:v>
                </c:pt>
                <c:pt idx="389">
                  <c:v>91.3</c:v>
                </c:pt>
                <c:pt idx="390">
                  <c:v>91.5</c:v>
                </c:pt>
                <c:pt idx="391">
                  <c:v>91.6</c:v>
                </c:pt>
                <c:pt idx="392">
                  <c:v>87.4</c:v>
                </c:pt>
                <c:pt idx="393">
                  <c:v>73.400000000000006</c:v>
                </c:pt>
                <c:pt idx="394">
                  <c:v>67.400000000000006</c:v>
                </c:pt>
                <c:pt idx="395">
                  <c:v>72.099999999999994</c:v>
                </c:pt>
                <c:pt idx="396">
                  <c:v>67.900000000000006</c:v>
                </c:pt>
                <c:pt idx="397">
                  <c:v>54.3</c:v>
                </c:pt>
                <c:pt idx="398">
                  <c:v>52.8</c:v>
                </c:pt>
                <c:pt idx="399">
                  <c:v>53.1</c:v>
                </c:pt>
                <c:pt idx="400">
                  <c:v>66.5</c:v>
                </c:pt>
                <c:pt idx="401">
                  <c:v>69.900000000000006</c:v>
                </c:pt>
                <c:pt idx="402">
                  <c:v>68.3</c:v>
                </c:pt>
                <c:pt idx="403">
                  <c:v>73.5</c:v>
                </c:pt>
                <c:pt idx="404">
                  <c:v>80.2</c:v>
                </c:pt>
                <c:pt idx="405">
                  <c:v>80.5</c:v>
                </c:pt>
                <c:pt idx="406">
                  <c:v>87.6</c:v>
                </c:pt>
                <c:pt idx="407">
                  <c:v>89.3</c:v>
                </c:pt>
                <c:pt idx="408">
                  <c:v>88.5</c:v>
                </c:pt>
                <c:pt idx="409">
                  <c:v>88.2</c:v>
                </c:pt>
                <c:pt idx="410">
                  <c:v>88.9</c:v>
                </c:pt>
                <c:pt idx="411">
                  <c:v>89.5</c:v>
                </c:pt>
                <c:pt idx="412">
                  <c:v>90.3</c:v>
                </c:pt>
                <c:pt idx="413">
                  <c:v>90.8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73-4A57-92BB-8012A1F3B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274.958330000009"/>
          <c:min val="4124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Air Temperature December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41244</c:v>
                </c:pt>
                <c:pt idx="1">
                  <c:v>41244.041666666664</c:v>
                </c:pt>
                <c:pt idx="2">
                  <c:v>41244.083333333336</c:v>
                </c:pt>
                <c:pt idx="3">
                  <c:v>41244.125</c:v>
                </c:pt>
                <c:pt idx="4">
                  <c:v>41244.166666666664</c:v>
                </c:pt>
                <c:pt idx="5">
                  <c:v>41244.208333333336</c:v>
                </c:pt>
                <c:pt idx="6">
                  <c:v>41244.25</c:v>
                </c:pt>
                <c:pt idx="7">
                  <c:v>41244.291666666664</c:v>
                </c:pt>
                <c:pt idx="8">
                  <c:v>41244.333333333336</c:v>
                </c:pt>
                <c:pt idx="9">
                  <c:v>41244.375</c:v>
                </c:pt>
                <c:pt idx="10">
                  <c:v>41244.416666666664</c:v>
                </c:pt>
                <c:pt idx="11">
                  <c:v>41244.458333333336</c:v>
                </c:pt>
                <c:pt idx="12">
                  <c:v>41244.5</c:v>
                </c:pt>
                <c:pt idx="13">
                  <c:v>41244.541666666664</c:v>
                </c:pt>
                <c:pt idx="14">
                  <c:v>41244.583333333336</c:v>
                </c:pt>
                <c:pt idx="15">
                  <c:v>41244.625</c:v>
                </c:pt>
                <c:pt idx="16">
                  <c:v>41244.666666666664</c:v>
                </c:pt>
                <c:pt idx="17">
                  <c:v>41244.708333333336</c:v>
                </c:pt>
                <c:pt idx="18">
                  <c:v>41244.75</c:v>
                </c:pt>
                <c:pt idx="19">
                  <c:v>41244.791666666664</c:v>
                </c:pt>
                <c:pt idx="20">
                  <c:v>41244.833333333336</c:v>
                </c:pt>
                <c:pt idx="21">
                  <c:v>41244.875</c:v>
                </c:pt>
                <c:pt idx="22">
                  <c:v>41244.916666666664</c:v>
                </c:pt>
                <c:pt idx="23">
                  <c:v>41244.958333333336</c:v>
                </c:pt>
                <c:pt idx="24">
                  <c:v>41245</c:v>
                </c:pt>
                <c:pt idx="25">
                  <c:v>41245.041666666664</c:v>
                </c:pt>
                <c:pt idx="26">
                  <c:v>41245.083333333336</c:v>
                </c:pt>
                <c:pt idx="27">
                  <c:v>41245.125</c:v>
                </c:pt>
                <c:pt idx="28">
                  <c:v>41245.166666666664</c:v>
                </c:pt>
                <c:pt idx="29">
                  <c:v>41245.208333333336</c:v>
                </c:pt>
                <c:pt idx="30">
                  <c:v>41245.25</c:v>
                </c:pt>
                <c:pt idx="31">
                  <c:v>41245.291666666664</c:v>
                </c:pt>
                <c:pt idx="32">
                  <c:v>41245.333333333336</c:v>
                </c:pt>
                <c:pt idx="33">
                  <c:v>41245.375</c:v>
                </c:pt>
                <c:pt idx="34">
                  <c:v>41245.416666666664</c:v>
                </c:pt>
                <c:pt idx="35">
                  <c:v>41245.458333333336</c:v>
                </c:pt>
                <c:pt idx="36">
                  <c:v>41245.5</c:v>
                </c:pt>
                <c:pt idx="37">
                  <c:v>41245.541666666664</c:v>
                </c:pt>
                <c:pt idx="38">
                  <c:v>41245.583333333336</c:v>
                </c:pt>
                <c:pt idx="39">
                  <c:v>41245.625</c:v>
                </c:pt>
                <c:pt idx="40">
                  <c:v>41245.666666666664</c:v>
                </c:pt>
                <c:pt idx="41">
                  <c:v>41245.708333333336</c:v>
                </c:pt>
                <c:pt idx="42">
                  <c:v>41245.75</c:v>
                </c:pt>
                <c:pt idx="43">
                  <c:v>41245.791666666664</c:v>
                </c:pt>
                <c:pt idx="44">
                  <c:v>41245.833333333336</c:v>
                </c:pt>
                <c:pt idx="45">
                  <c:v>41245.875</c:v>
                </c:pt>
                <c:pt idx="46">
                  <c:v>41245.916666666664</c:v>
                </c:pt>
                <c:pt idx="47">
                  <c:v>41245.958333333336</c:v>
                </c:pt>
                <c:pt idx="48">
                  <c:v>41246</c:v>
                </c:pt>
                <c:pt idx="49">
                  <c:v>41246.041666666664</c:v>
                </c:pt>
                <c:pt idx="50">
                  <c:v>41246.083333333336</c:v>
                </c:pt>
                <c:pt idx="51">
                  <c:v>41246.125</c:v>
                </c:pt>
                <c:pt idx="52">
                  <c:v>41246.166666666664</c:v>
                </c:pt>
                <c:pt idx="53">
                  <c:v>41246.208333333336</c:v>
                </c:pt>
                <c:pt idx="54">
                  <c:v>41246.25</c:v>
                </c:pt>
                <c:pt idx="55">
                  <c:v>41246.291666666664</c:v>
                </c:pt>
                <c:pt idx="56">
                  <c:v>41246.333333333336</c:v>
                </c:pt>
                <c:pt idx="57">
                  <c:v>41246.375</c:v>
                </c:pt>
                <c:pt idx="58">
                  <c:v>41246.416666666664</c:v>
                </c:pt>
                <c:pt idx="59">
                  <c:v>41246.458333333336</c:v>
                </c:pt>
                <c:pt idx="60">
                  <c:v>41246.5</c:v>
                </c:pt>
                <c:pt idx="61">
                  <c:v>41246.541666666664</c:v>
                </c:pt>
                <c:pt idx="62">
                  <c:v>41246.583333333336</c:v>
                </c:pt>
                <c:pt idx="63">
                  <c:v>41246.625</c:v>
                </c:pt>
                <c:pt idx="64">
                  <c:v>41246.666666666664</c:v>
                </c:pt>
                <c:pt idx="65">
                  <c:v>41246.708333333336</c:v>
                </c:pt>
                <c:pt idx="66">
                  <c:v>41246.75</c:v>
                </c:pt>
                <c:pt idx="67">
                  <c:v>41246.791666666664</c:v>
                </c:pt>
                <c:pt idx="68">
                  <c:v>41246.833333333336</c:v>
                </c:pt>
                <c:pt idx="69">
                  <c:v>41246.875</c:v>
                </c:pt>
                <c:pt idx="70">
                  <c:v>41246.916666666664</c:v>
                </c:pt>
                <c:pt idx="71">
                  <c:v>41246.958333333336</c:v>
                </c:pt>
                <c:pt idx="72">
                  <c:v>41247</c:v>
                </c:pt>
                <c:pt idx="73">
                  <c:v>41247.041666666664</c:v>
                </c:pt>
                <c:pt idx="74">
                  <c:v>41247.083333333336</c:v>
                </c:pt>
                <c:pt idx="75">
                  <c:v>41247.125</c:v>
                </c:pt>
                <c:pt idx="76">
                  <c:v>41247.166666666664</c:v>
                </c:pt>
                <c:pt idx="77">
                  <c:v>41247.208333333336</c:v>
                </c:pt>
                <c:pt idx="78">
                  <c:v>41247.25</c:v>
                </c:pt>
                <c:pt idx="79">
                  <c:v>41247.291666666664</c:v>
                </c:pt>
                <c:pt idx="80">
                  <c:v>41247.333333333336</c:v>
                </c:pt>
                <c:pt idx="81">
                  <c:v>41247.375</c:v>
                </c:pt>
                <c:pt idx="82">
                  <c:v>41247.416666666664</c:v>
                </c:pt>
                <c:pt idx="83">
                  <c:v>41247.458333333336</c:v>
                </c:pt>
                <c:pt idx="84">
                  <c:v>41247.5</c:v>
                </c:pt>
                <c:pt idx="85">
                  <c:v>41247.541666666664</c:v>
                </c:pt>
                <c:pt idx="86">
                  <c:v>41247.583333333336</c:v>
                </c:pt>
                <c:pt idx="87">
                  <c:v>41247.625</c:v>
                </c:pt>
                <c:pt idx="88">
                  <c:v>41247.666666666664</c:v>
                </c:pt>
                <c:pt idx="89">
                  <c:v>41247.708333333336</c:v>
                </c:pt>
                <c:pt idx="90">
                  <c:v>41247.75</c:v>
                </c:pt>
                <c:pt idx="91">
                  <c:v>41247.791666666664</c:v>
                </c:pt>
                <c:pt idx="92">
                  <c:v>41247.833333333336</c:v>
                </c:pt>
                <c:pt idx="93">
                  <c:v>41247.875</c:v>
                </c:pt>
                <c:pt idx="94">
                  <c:v>41247.916666666664</c:v>
                </c:pt>
                <c:pt idx="95">
                  <c:v>41247.958333333336</c:v>
                </c:pt>
                <c:pt idx="96">
                  <c:v>41248</c:v>
                </c:pt>
                <c:pt idx="97">
                  <c:v>41248.041666666664</c:v>
                </c:pt>
                <c:pt idx="98">
                  <c:v>41248.083333333336</c:v>
                </c:pt>
                <c:pt idx="99">
                  <c:v>41248.125</c:v>
                </c:pt>
                <c:pt idx="100">
                  <c:v>41248.166666666664</c:v>
                </c:pt>
                <c:pt idx="101">
                  <c:v>41248.208333333336</c:v>
                </c:pt>
                <c:pt idx="102">
                  <c:v>41248.25</c:v>
                </c:pt>
                <c:pt idx="103">
                  <c:v>41248.291666666664</c:v>
                </c:pt>
                <c:pt idx="104">
                  <c:v>41248.333333333336</c:v>
                </c:pt>
                <c:pt idx="105">
                  <c:v>41248.375</c:v>
                </c:pt>
                <c:pt idx="106">
                  <c:v>41248.416666666664</c:v>
                </c:pt>
                <c:pt idx="107">
                  <c:v>41248.458333333336</c:v>
                </c:pt>
                <c:pt idx="108">
                  <c:v>41248.5</c:v>
                </c:pt>
                <c:pt idx="109">
                  <c:v>41248.541666666664</c:v>
                </c:pt>
                <c:pt idx="110">
                  <c:v>41248.583333333336</c:v>
                </c:pt>
                <c:pt idx="111">
                  <c:v>41248.625</c:v>
                </c:pt>
                <c:pt idx="112">
                  <c:v>41248.666666666664</c:v>
                </c:pt>
                <c:pt idx="113">
                  <c:v>41248.708333333336</c:v>
                </c:pt>
                <c:pt idx="114">
                  <c:v>41248.75</c:v>
                </c:pt>
                <c:pt idx="115">
                  <c:v>41248.791666666664</c:v>
                </c:pt>
                <c:pt idx="116">
                  <c:v>41248.833333333336</c:v>
                </c:pt>
                <c:pt idx="117">
                  <c:v>41248.875</c:v>
                </c:pt>
                <c:pt idx="118">
                  <c:v>41248.916666666664</c:v>
                </c:pt>
                <c:pt idx="119">
                  <c:v>41248.958333333336</c:v>
                </c:pt>
                <c:pt idx="120">
                  <c:v>41249</c:v>
                </c:pt>
                <c:pt idx="121">
                  <c:v>41249.041666666664</c:v>
                </c:pt>
                <c:pt idx="122">
                  <c:v>41249.083333333336</c:v>
                </c:pt>
                <c:pt idx="123">
                  <c:v>41249.125</c:v>
                </c:pt>
                <c:pt idx="124">
                  <c:v>41249.166666666664</c:v>
                </c:pt>
                <c:pt idx="125">
                  <c:v>41249.208333333336</c:v>
                </c:pt>
                <c:pt idx="126">
                  <c:v>41249.25</c:v>
                </c:pt>
                <c:pt idx="127">
                  <c:v>41249.291666666664</c:v>
                </c:pt>
                <c:pt idx="128">
                  <c:v>41249.333333333336</c:v>
                </c:pt>
                <c:pt idx="129">
                  <c:v>41249.375</c:v>
                </c:pt>
                <c:pt idx="130">
                  <c:v>41249.416666666664</c:v>
                </c:pt>
                <c:pt idx="131">
                  <c:v>41249.458333333336</c:v>
                </c:pt>
                <c:pt idx="132">
                  <c:v>41249.5</c:v>
                </c:pt>
                <c:pt idx="133">
                  <c:v>41249.541666666664</c:v>
                </c:pt>
                <c:pt idx="134">
                  <c:v>41249.583333333336</c:v>
                </c:pt>
                <c:pt idx="135">
                  <c:v>41249.625</c:v>
                </c:pt>
                <c:pt idx="136">
                  <c:v>41249.666666666664</c:v>
                </c:pt>
                <c:pt idx="137">
                  <c:v>41249.708333333336</c:v>
                </c:pt>
                <c:pt idx="138">
                  <c:v>41249.75</c:v>
                </c:pt>
                <c:pt idx="139">
                  <c:v>41249.791666666664</c:v>
                </c:pt>
                <c:pt idx="140">
                  <c:v>41249.833333333336</c:v>
                </c:pt>
                <c:pt idx="141">
                  <c:v>41249.875</c:v>
                </c:pt>
                <c:pt idx="142">
                  <c:v>41249.916666666664</c:v>
                </c:pt>
                <c:pt idx="143">
                  <c:v>41249.958333333336</c:v>
                </c:pt>
                <c:pt idx="144">
                  <c:v>41250</c:v>
                </c:pt>
                <c:pt idx="145">
                  <c:v>41250.041666666664</c:v>
                </c:pt>
                <c:pt idx="146">
                  <c:v>41250.083333333336</c:v>
                </c:pt>
                <c:pt idx="147">
                  <c:v>41250.125</c:v>
                </c:pt>
                <c:pt idx="148">
                  <c:v>41250.166666666664</c:v>
                </c:pt>
                <c:pt idx="149">
                  <c:v>41250.208333333336</c:v>
                </c:pt>
                <c:pt idx="150">
                  <c:v>41250.25</c:v>
                </c:pt>
                <c:pt idx="151">
                  <c:v>41250.291666666664</c:v>
                </c:pt>
                <c:pt idx="152">
                  <c:v>41250.333333333336</c:v>
                </c:pt>
                <c:pt idx="153">
                  <c:v>41250.375</c:v>
                </c:pt>
                <c:pt idx="154">
                  <c:v>41250.416666666664</c:v>
                </c:pt>
                <c:pt idx="155">
                  <c:v>41250.458333333336</c:v>
                </c:pt>
                <c:pt idx="156">
                  <c:v>41250.5</c:v>
                </c:pt>
                <c:pt idx="157">
                  <c:v>41250.541666666664</c:v>
                </c:pt>
                <c:pt idx="158">
                  <c:v>41250.583333333336</c:v>
                </c:pt>
                <c:pt idx="159">
                  <c:v>41250.625</c:v>
                </c:pt>
                <c:pt idx="160">
                  <c:v>41250.666666666664</c:v>
                </c:pt>
                <c:pt idx="161">
                  <c:v>41250.708333333336</c:v>
                </c:pt>
                <c:pt idx="162">
                  <c:v>41250.75</c:v>
                </c:pt>
                <c:pt idx="163">
                  <c:v>41250.791666666664</c:v>
                </c:pt>
                <c:pt idx="164">
                  <c:v>41250.833333333336</c:v>
                </c:pt>
                <c:pt idx="165">
                  <c:v>41250.875</c:v>
                </c:pt>
                <c:pt idx="166">
                  <c:v>41250.916666666664</c:v>
                </c:pt>
                <c:pt idx="167">
                  <c:v>41250.958333333336</c:v>
                </c:pt>
                <c:pt idx="168">
                  <c:v>41251</c:v>
                </c:pt>
                <c:pt idx="169">
                  <c:v>41251.041666666664</c:v>
                </c:pt>
                <c:pt idx="170">
                  <c:v>41251.083333333336</c:v>
                </c:pt>
                <c:pt idx="171">
                  <c:v>41251.125</c:v>
                </c:pt>
                <c:pt idx="172">
                  <c:v>41251.166666666664</c:v>
                </c:pt>
                <c:pt idx="173">
                  <c:v>41251.208333333336</c:v>
                </c:pt>
                <c:pt idx="174">
                  <c:v>41251.25</c:v>
                </c:pt>
                <c:pt idx="175">
                  <c:v>41251.291666666664</c:v>
                </c:pt>
                <c:pt idx="176">
                  <c:v>41251.333333333336</c:v>
                </c:pt>
                <c:pt idx="177">
                  <c:v>41251.375</c:v>
                </c:pt>
                <c:pt idx="178">
                  <c:v>41251.416666666664</c:v>
                </c:pt>
                <c:pt idx="179">
                  <c:v>41251.458333333336</c:v>
                </c:pt>
                <c:pt idx="180">
                  <c:v>41251.5</c:v>
                </c:pt>
                <c:pt idx="181">
                  <c:v>41251.541666666664</c:v>
                </c:pt>
                <c:pt idx="182">
                  <c:v>41251.583333333336</c:v>
                </c:pt>
                <c:pt idx="183">
                  <c:v>41251.625</c:v>
                </c:pt>
                <c:pt idx="184">
                  <c:v>41251.666666666664</c:v>
                </c:pt>
                <c:pt idx="185">
                  <c:v>41251.708333333336</c:v>
                </c:pt>
                <c:pt idx="186">
                  <c:v>41251.75</c:v>
                </c:pt>
                <c:pt idx="187">
                  <c:v>41251.791666666664</c:v>
                </c:pt>
                <c:pt idx="188">
                  <c:v>41251.833333333336</c:v>
                </c:pt>
                <c:pt idx="189">
                  <c:v>41251.875</c:v>
                </c:pt>
                <c:pt idx="190">
                  <c:v>41251.916666666664</c:v>
                </c:pt>
                <c:pt idx="191">
                  <c:v>41251.958333333336</c:v>
                </c:pt>
                <c:pt idx="192">
                  <c:v>41252</c:v>
                </c:pt>
                <c:pt idx="193">
                  <c:v>41252.041666666664</c:v>
                </c:pt>
                <c:pt idx="194">
                  <c:v>41252.083333333336</c:v>
                </c:pt>
                <c:pt idx="195">
                  <c:v>41252.125</c:v>
                </c:pt>
                <c:pt idx="196">
                  <c:v>41252.166666666664</c:v>
                </c:pt>
                <c:pt idx="197">
                  <c:v>41252.208333333336</c:v>
                </c:pt>
                <c:pt idx="198">
                  <c:v>41252.25</c:v>
                </c:pt>
                <c:pt idx="199">
                  <c:v>41252.291666666664</c:v>
                </c:pt>
                <c:pt idx="200">
                  <c:v>41252.333333333336</c:v>
                </c:pt>
                <c:pt idx="201">
                  <c:v>41252.375</c:v>
                </c:pt>
                <c:pt idx="202">
                  <c:v>41252.416678240741</c:v>
                </c:pt>
                <c:pt idx="203">
                  <c:v>41252.458344907405</c:v>
                </c:pt>
                <c:pt idx="204">
                  <c:v>41252.500011574077</c:v>
                </c:pt>
                <c:pt idx="205">
                  <c:v>41252.541678240741</c:v>
                </c:pt>
                <c:pt idx="206">
                  <c:v>41252.583344907405</c:v>
                </c:pt>
                <c:pt idx="207">
                  <c:v>41252.625011574077</c:v>
                </c:pt>
                <c:pt idx="208">
                  <c:v>41252.666678240741</c:v>
                </c:pt>
                <c:pt idx="209">
                  <c:v>41252.708344907405</c:v>
                </c:pt>
                <c:pt idx="210">
                  <c:v>41252.750011574077</c:v>
                </c:pt>
                <c:pt idx="211">
                  <c:v>41252.791678240741</c:v>
                </c:pt>
                <c:pt idx="212">
                  <c:v>41252.833344907405</c:v>
                </c:pt>
                <c:pt idx="213">
                  <c:v>41252.875011574077</c:v>
                </c:pt>
                <c:pt idx="214">
                  <c:v>41252.916678240741</c:v>
                </c:pt>
                <c:pt idx="215">
                  <c:v>41252.958344907405</c:v>
                </c:pt>
                <c:pt idx="216">
                  <c:v>41253.000011574077</c:v>
                </c:pt>
                <c:pt idx="217">
                  <c:v>41253.041678240741</c:v>
                </c:pt>
                <c:pt idx="218">
                  <c:v>41253.083344907405</c:v>
                </c:pt>
                <c:pt idx="219">
                  <c:v>41253.125011574077</c:v>
                </c:pt>
                <c:pt idx="220">
                  <c:v>41253.166678240741</c:v>
                </c:pt>
                <c:pt idx="221">
                  <c:v>41253.208344907405</c:v>
                </c:pt>
                <c:pt idx="222">
                  <c:v>41253.250011574077</c:v>
                </c:pt>
                <c:pt idx="223">
                  <c:v>41253.291678240741</c:v>
                </c:pt>
                <c:pt idx="224">
                  <c:v>41253.333344907405</c:v>
                </c:pt>
                <c:pt idx="225">
                  <c:v>41253.375011574077</c:v>
                </c:pt>
                <c:pt idx="226">
                  <c:v>41253.416678240741</c:v>
                </c:pt>
                <c:pt idx="227">
                  <c:v>41253.458344907405</c:v>
                </c:pt>
                <c:pt idx="228">
                  <c:v>41253.500011574077</c:v>
                </c:pt>
                <c:pt idx="229">
                  <c:v>41253.541678240741</c:v>
                </c:pt>
                <c:pt idx="230">
                  <c:v>41253.583344907405</c:v>
                </c:pt>
                <c:pt idx="231">
                  <c:v>41253.625011574077</c:v>
                </c:pt>
                <c:pt idx="232">
                  <c:v>41253.666678240741</c:v>
                </c:pt>
                <c:pt idx="233">
                  <c:v>41253.708344907405</c:v>
                </c:pt>
                <c:pt idx="234">
                  <c:v>41253.750011574077</c:v>
                </c:pt>
                <c:pt idx="235">
                  <c:v>41253.791678240741</c:v>
                </c:pt>
                <c:pt idx="236">
                  <c:v>41253.833344907405</c:v>
                </c:pt>
                <c:pt idx="237">
                  <c:v>41253.875011574077</c:v>
                </c:pt>
                <c:pt idx="238">
                  <c:v>41253.916678240741</c:v>
                </c:pt>
                <c:pt idx="239">
                  <c:v>41253.958344907405</c:v>
                </c:pt>
                <c:pt idx="240">
                  <c:v>41254.000011574077</c:v>
                </c:pt>
                <c:pt idx="241">
                  <c:v>41254.041678240741</c:v>
                </c:pt>
                <c:pt idx="242">
                  <c:v>41254.083344907405</c:v>
                </c:pt>
                <c:pt idx="243">
                  <c:v>41254.125011574077</c:v>
                </c:pt>
                <c:pt idx="244">
                  <c:v>41254.166678240741</c:v>
                </c:pt>
                <c:pt idx="245">
                  <c:v>41254.208344907405</c:v>
                </c:pt>
                <c:pt idx="246">
                  <c:v>41254.250011574077</c:v>
                </c:pt>
                <c:pt idx="247">
                  <c:v>41254.291678240741</c:v>
                </c:pt>
                <c:pt idx="248">
                  <c:v>41254.333344907405</c:v>
                </c:pt>
                <c:pt idx="249">
                  <c:v>41254.375011574077</c:v>
                </c:pt>
                <c:pt idx="250">
                  <c:v>41254.416678240741</c:v>
                </c:pt>
                <c:pt idx="251">
                  <c:v>41254.458344907405</c:v>
                </c:pt>
                <c:pt idx="252">
                  <c:v>41254.500011574077</c:v>
                </c:pt>
                <c:pt idx="253">
                  <c:v>41254.541678240741</c:v>
                </c:pt>
                <c:pt idx="254">
                  <c:v>41254.583344907405</c:v>
                </c:pt>
                <c:pt idx="255">
                  <c:v>41254.625011574077</c:v>
                </c:pt>
                <c:pt idx="256">
                  <c:v>41254.666678240741</c:v>
                </c:pt>
                <c:pt idx="257">
                  <c:v>41254.708344907405</c:v>
                </c:pt>
                <c:pt idx="258">
                  <c:v>41254.750011574077</c:v>
                </c:pt>
                <c:pt idx="259">
                  <c:v>41254.791678240741</c:v>
                </c:pt>
                <c:pt idx="260">
                  <c:v>41254.833344907405</c:v>
                </c:pt>
                <c:pt idx="261">
                  <c:v>41254.875011574077</c:v>
                </c:pt>
                <c:pt idx="262">
                  <c:v>41254.916678240741</c:v>
                </c:pt>
                <c:pt idx="263">
                  <c:v>41254.958344907405</c:v>
                </c:pt>
                <c:pt idx="264">
                  <c:v>41255.000011574077</c:v>
                </c:pt>
                <c:pt idx="265">
                  <c:v>41255.041678240741</c:v>
                </c:pt>
                <c:pt idx="266">
                  <c:v>41255.083344907405</c:v>
                </c:pt>
                <c:pt idx="267">
                  <c:v>41255.125011574077</c:v>
                </c:pt>
                <c:pt idx="268">
                  <c:v>41255.166678240741</c:v>
                </c:pt>
                <c:pt idx="269">
                  <c:v>41255.208344907405</c:v>
                </c:pt>
                <c:pt idx="270">
                  <c:v>41255.250011574077</c:v>
                </c:pt>
                <c:pt idx="271">
                  <c:v>41255.291678240741</c:v>
                </c:pt>
                <c:pt idx="272">
                  <c:v>41255.333344907405</c:v>
                </c:pt>
                <c:pt idx="273">
                  <c:v>41255.375011574077</c:v>
                </c:pt>
                <c:pt idx="274">
                  <c:v>41255.416678240741</c:v>
                </c:pt>
                <c:pt idx="275">
                  <c:v>41255.458344907405</c:v>
                </c:pt>
                <c:pt idx="276">
                  <c:v>41255.500011574077</c:v>
                </c:pt>
                <c:pt idx="277">
                  <c:v>41255.541678240741</c:v>
                </c:pt>
                <c:pt idx="278">
                  <c:v>41255.583344907405</c:v>
                </c:pt>
                <c:pt idx="279">
                  <c:v>41255.625011574077</c:v>
                </c:pt>
                <c:pt idx="280">
                  <c:v>41255.666678240741</c:v>
                </c:pt>
                <c:pt idx="281">
                  <c:v>41255.708344907405</c:v>
                </c:pt>
                <c:pt idx="282">
                  <c:v>41255.750011574077</c:v>
                </c:pt>
                <c:pt idx="283">
                  <c:v>41255.791678240741</c:v>
                </c:pt>
                <c:pt idx="284">
                  <c:v>41255.833344907405</c:v>
                </c:pt>
                <c:pt idx="285">
                  <c:v>41255.875011574077</c:v>
                </c:pt>
                <c:pt idx="286">
                  <c:v>41255.916678240741</c:v>
                </c:pt>
                <c:pt idx="287">
                  <c:v>41255.958344907405</c:v>
                </c:pt>
                <c:pt idx="288">
                  <c:v>41256.000011574077</c:v>
                </c:pt>
                <c:pt idx="289">
                  <c:v>41256.041678240741</c:v>
                </c:pt>
                <c:pt idx="290">
                  <c:v>41256.083344907405</c:v>
                </c:pt>
                <c:pt idx="291">
                  <c:v>41256.125011574077</c:v>
                </c:pt>
                <c:pt idx="292">
                  <c:v>41256.166678240741</c:v>
                </c:pt>
                <c:pt idx="293">
                  <c:v>41256.208344907405</c:v>
                </c:pt>
                <c:pt idx="294">
                  <c:v>41256.250011574077</c:v>
                </c:pt>
                <c:pt idx="295">
                  <c:v>41256.291678240741</c:v>
                </c:pt>
                <c:pt idx="296">
                  <c:v>41256.333344907405</c:v>
                </c:pt>
                <c:pt idx="297">
                  <c:v>41256.375011574077</c:v>
                </c:pt>
                <c:pt idx="298">
                  <c:v>41256.416678240741</c:v>
                </c:pt>
                <c:pt idx="299">
                  <c:v>41256.458344907405</c:v>
                </c:pt>
                <c:pt idx="300">
                  <c:v>41256.500011574077</c:v>
                </c:pt>
                <c:pt idx="301">
                  <c:v>41256.541678240741</c:v>
                </c:pt>
                <c:pt idx="302">
                  <c:v>41256.583344907405</c:v>
                </c:pt>
                <c:pt idx="303">
                  <c:v>41256.625011574077</c:v>
                </c:pt>
                <c:pt idx="304">
                  <c:v>41256.666678240741</c:v>
                </c:pt>
                <c:pt idx="305">
                  <c:v>41256.708344907405</c:v>
                </c:pt>
                <c:pt idx="306">
                  <c:v>41256.750011574077</c:v>
                </c:pt>
                <c:pt idx="307">
                  <c:v>41256.791678240741</c:v>
                </c:pt>
                <c:pt idx="308">
                  <c:v>41256.833344907405</c:v>
                </c:pt>
                <c:pt idx="309">
                  <c:v>41256.875011574077</c:v>
                </c:pt>
                <c:pt idx="310">
                  <c:v>41256.916678240741</c:v>
                </c:pt>
                <c:pt idx="311">
                  <c:v>41256.958344907405</c:v>
                </c:pt>
                <c:pt idx="312">
                  <c:v>41257.000011574077</c:v>
                </c:pt>
                <c:pt idx="313">
                  <c:v>41257.041678240741</c:v>
                </c:pt>
                <c:pt idx="314">
                  <c:v>41257.083344907405</c:v>
                </c:pt>
                <c:pt idx="315">
                  <c:v>41257.125011574077</c:v>
                </c:pt>
                <c:pt idx="316">
                  <c:v>41257.166678240741</c:v>
                </c:pt>
                <c:pt idx="317">
                  <c:v>41257.208344907405</c:v>
                </c:pt>
                <c:pt idx="318">
                  <c:v>41257.250011574077</c:v>
                </c:pt>
                <c:pt idx="319">
                  <c:v>41257.291678240741</c:v>
                </c:pt>
                <c:pt idx="320">
                  <c:v>41257.333344907405</c:v>
                </c:pt>
                <c:pt idx="321">
                  <c:v>41257.375011574077</c:v>
                </c:pt>
                <c:pt idx="322">
                  <c:v>41257.416678240741</c:v>
                </c:pt>
                <c:pt idx="323">
                  <c:v>41257.458344907405</c:v>
                </c:pt>
                <c:pt idx="324">
                  <c:v>41257.500011574077</c:v>
                </c:pt>
                <c:pt idx="325">
                  <c:v>41257.541678240741</c:v>
                </c:pt>
                <c:pt idx="326">
                  <c:v>41257.583344907405</c:v>
                </c:pt>
                <c:pt idx="327">
                  <c:v>41257.625011574077</c:v>
                </c:pt>
                <c:pt idx="328">
                  <c:v>41257.666678240741</c:v>
                </c:pt>
                <c:pt idx="329">
                  <c:v>41257.708344907405</c:v>
                </c:pt>
                <c:pt idx="330">
                  <c:v>41257.750011574077</c:v>
                </c:pt>
                <c:pt idx="331">
                  <c:v>41257.791678240741</c:v>
                </c:pt>
                <c:pt idx="332">
                  <c:v>41257.833344907405</c:v>
                </c:pt>
                <c:pt idx="333">
                  <c:v>41257.875011574077</c:v>
                </c:pt>
                <c:pt idx="334">
                  <c:v>41257.916678240741</c:v>
                </c:pt>
                <c:pt idx="335">
                  <c:v>41257.958344907405</c:v>
                </c:pt>
                <c:pt idx="336">
                  <c:v>41258.000011574077</c:v>
                </c:pt>
                <c:pt idx="337">
                  <c:v>41258.041678240741</c:v>
                </c:pt>
                <c:pt idx="338">
                  <c:v>41258.083344907405</c:v>
                </c:pt>
                <c:pt idx="339">
                  <c:v>41258.125011574077</c:v>
                </c:pt>
                <c:pt idx="340">
                  <c:v>41258.166678240741</c:v>
                </c:pt>
                <c:pt idx="341">
                  <c:v>41258.208344907405</c:v>
                </c:pt>
                <c:pt idx="342">
                  <c:v>41258.250011574077</c:v>
                </c:pt>
                <c:pt idx="343">
                  <c:v>41258.291678240741</c:v>
                </c:pt>
                <c:pt idx="344">
                  <c:v>41258.333344907405</c:v>
                </c:pt>
                <c:pt idx="345">
                  <c:v>41258.375011574077</c:v>
                </c:pt>
                <c:pt idx="346">
                  <c:v>41258.416678240741</c:v>
                </c:pt>
                <c:pt idx="347">
                  <c:v>41258.458344907405</c:v>
                </c:pt>
                <c:pt idx="348">
                  <c:v>41258.500011574077</c:v>
                </c:pt>
                <c:pt idx="349">
                  <c:v>41258.541678240741</c:v>
                </c:pt>
                <c:pt idx="350">
                  <c:v>41258.583344907405</c:v>
                </c:pt>
                <c:pt idx="351">
                  <c:v>41258.625011574077</c:v>
                </c:pt>
                <c:pt idx="352">
                  <c:v>41258.666678240741</c:v>
                </c:pt>
                <c:pt idx="353">
                  <c:v>41258.708344907405</c:v>
                </c:pt>
                <c:pt idx="354">
                  <c:v>41258.750011574077</c:v>
                </c:pt>
                <c:pt idx="355">
                  <c:v>41258.791678240741</c:v>
                </c:pt>
                <c:pt idx="356">
                  <c:v>41258.833344907405</c:v>
                </c:pt>
                <c:pt idx="357">
                  <c:v>41258.875011574077</c:v>
                </c:pt>
                <c:pt idx="358">
                  <c:v>41258.916678240741</c:v>
                </c:pt>
                <c:pt idx="359">
                  <c:v>41258.958344907405</c:v>
                </c:pt>
                <c:pt idx="360">
                  <c:v>41259.000011574077</c:v>
                </c:pt>
                <c:pt idx="361">
                  <c:v>41259.041678240741</c:v>
                </c:pt>
                <c:pt idx="362">
                  <c:v>41259.083344907405</c:v>
                </c:pt>
                <c:pt idx="363">
                  <c:v>41259.125011574077</c:v>
                </c:pt>
                <c:pt idx="364">
                  <c:v>41259.166678240741</c:v>
                </c:pt>
                <c:pt idx="365">
                  <c:v>41259.208344907405</c:v>
                </c:pt>
                <c:pt idx="366">
                  <c:v>41259.250011574077</c:v>
                </c:pt>
                <c:pt idx="367">
                  <c:v>41259.291678240741</c:v>
                </c:pt>
                <c:pt idx="368">
                  <c:v>41259.333344907405</c:v>
                </c:pt>
                <c:pt idx="369">
                  <c:v>41259.375011574077</c:v>
                </c:pt>
                <c:pt idx="370">
                  <c:v>41259.416678240741</c:v>
                </c:pt>
                <c:pt idx="371">
                  <c:v>41259.458344907405</c:v>
                </c:pt>
                <c:pt idx="372">
                  <c:v>41259.500011574077</c:v>
                </c:pt>
                <c:pt idx="373">
                  <c:v>41259.541678240741</c:v>
                </c:pt>
                <c:pt idx="374">
                  <c:v>41259.583344907405</c:v>
                </c:pt>
                <c:pt idx="375">
                  <c:v>41259.625011574077</c:v>
                </c:pt>
                <c:pt idx="376">
                  <c:v>41259.666678240741</c:v>
                </c:pt>
                <c:pt idx="377">
                  <c:v>41259.708344907405</c:v>
                </c:pt>
                <c:pt idx="378">
                  <c:v>41259.750011574077</c:v>
                </c:pt>
                <c:pt idx="379">
                  <c:v>41259.791678240741</c:v>
                </c:pt>
                <c:pt idx="380">
                  <c:v>41259.833344907405</c:v>
                </c:pt>
                <c:pt idx="381">
                  <c:v>41259.875011574077</c:v>
                </c:pt>
                <c:pt idx="382">
                  <c:v>41259.916678240741</c:v>
                </c:pt>
                <c:pt idx="383">
                  <c:v>41259.958344907405</c:v>
                </c:pt>
                <c:pt idx="384">
                  <c:v>41260.000011574077</c:v>
                </c:pt>
                <c:pt idx="385">
                  <c:v>41260.041678240741</c:v>
                </c:pt>
                <c:pt idx="386">
                  <c:v>41260.083344907405</c:v>
                </c:pt>
                <c:pt idx="387">
                  <c:v>41260.125011574077</c:v>
                </c:pt>
                <c:pt idx="388">
                  <c:v>41260.166678240741</c:v>
                </c:pt>
                <c:pt idx="389">
                  <c:v>41260.208344907405</c:v>
                </c:pt>
                <c:pt idx="390">
                  <c:v>41260.250011574077</c:v>
                </c:pt>
                <c:pt idx="391">
                  <c:v>41260.291678240741</c:v>
                </c:pt>
                <c:pt idx="392">
                  <c:v>41260.333344907405</c:v>
                </c:pt>
                <c:pt idx="393">
                  <c:v>41260.375011574077</c:v>
                </c:pt>
                <c:pt idx="394">
                  <c:v>41260.416678240741</c:v>
                </c:pt>
                <c:pt idx="395">
                  <c:v>41260.458344907405</c:v>
                </c:pt>
                <c:pt idx="396">
                  <c:v>41260.500011574077</c:v>
                </c:pt>
                <c:pt idx="397">
                  <c:v>41260.541678240741</c:v>
                </c:pt>
                <c:pt idx="398">
                  <c:v>41260.583344907405</c:v>
                </c:pt>
                <c:pt idx="399">
                  <c:v>41260.625011574077</c:v>
                </c:pt>
                <c:pt idx="400">
                  <c:v>41260.666678240741</c:v>
                </c:pt>
                <c:pt idx="401">
                  <c:v>41260.708356481482</c:v>
                </c:pt>
                <c:pt idx="402">
                  <c:v>41260.750023148146</c:v>
                </c:pt>
                <c:pt idx="403">
                  <c:v>41260.791689814818</c:v>
                </c:pt>
                <c:pt idx="404">
                  <c:v>41260.833356481482</c:v>
                </c:pt>
                <c:pt idx="405">
                  <c:v>41260.875023148146</c:v>
                </c:pt>
                <c:pt idx="406">
                  <c:v>41260.916689814818</c:v>
                </c:pt>
                <c:pt idx="407">
                  <c:v>41260.958356481482</c:v>
                </c:pt>
                <c:pt idx="408">
                  <c:v>41261.000023148146</c:v>
                </c:pt>
                <c:pt idx="409">
                  <c:v>41261.041689814818</c:v>
                </c:pt>
                <c:pt idx="410">
                  <c:v>41261.083356481482</c:v>
                </c:pt>
                <c:pt idx="411">
                  <c:v>41261.125023148146</c:v>
                </c:pt>
                <c:pt idx="412">
                  <c:v>41261.166689814818</c:v>
                </c:pt>
                <c:pt idx="413">
                  <c:v>41261.208356481482</c:v>
                </c:pt>
                <c:pt idx="414">
                  <c:v>41261.250023148146</c:v>
                </c:pt>
                <c:pt idx="415">
                  <c:v>41261.291689814818</c:v>
                </c:pt>
                <c:pt idx="416">
                  <c:v>41261.333356481482</c:v>
                </c:pt>
                <c:pt idx="417">
                  <c:v>41261.375023148146</c:v>
                </c:pt>
                <c:pt idx="418">
                  <c:v>41261.416689814818</c:v>
                </c:pt>
                <c:pt idx="419">
                  <c:v>41261.458356481482</c:v>
                </c:pt>
                <c:pt idx="420">
                  <c:v>41261.500023148146</c:v>
                </c:pt>
                <c:pt idx="421">
                  <c:v>41261.541689814818</c:v>
                </c:pt>
                <c:pt idx="422">
                  <c:v>41261.583356481482</c:v>
                </c:pt>
                <c:pt idx="423">
                  <c:v>41261.625023148146</c:v>
                </c:pt>
                <c:pt idx="424">
                  <c:v>41261.666689814818</c:v>
                </c:pt>
                <c:pt idx="425">
                  <c:v>41261.708356481482</c:v>
                </c:pt>
                <c:pt idx="426">
                  <c:v>41261.750023148146</c:v>
                </c:pt>
                <c:pt idx="427">
                  <c:v>41261.791689814818</c:v>
                </c:pt>
                <c:pt idx="428">
                  <c:v>41261.833356481482</c:v>
                </c:pt>
                <c:pt idx="429">
                  <c:v>41261.875023148146</c:v>
                </c:pt>
                <c:pt idx="430">
                  <c:v>41261.916689814818</c:v>
                </c:pt>
                <c:pt idx="431">
                  <c:v>41261.958356481482</c:v>
                </c:pt>
                <c:pt idx="432">
                  <c:v>41262.000023148146</c:v>
                </c:pt>
                <c:pt idx="433">
                  <c:v>41262.041689814818</c:v>
                </c:pt>
                <c:pt idx="434">
                  <c:v>41262.083356481482</c:v>
                </c:pt>
                <c:pt idx="435">
                  <c:v>41262.125023148146</c:v>
                </c:pt>
                <c:pt idx="436">
                  <c:v>41262.166689814818</c:v>
                </c:pt>
                <c:pt idx="437">
                  <c:v>41262.208356481482</c:v>
                </c:pt>
                <c:pt idx="438">
                  <c:v>41262.250023148146</c:v>
                </c:pt>
                <c:pt idx="439">
                  <c:v>41262.291689814818</c:v>
                </c:pt>
                <c:pt idx="440">
                  <c:v>41262.333356481482</c:v>
                </c:pt>
                <c:pt idx="441">
                  <c:v>41262.375023148146</c:v>
                </c:pt>
                <c:pt idx="442">
                  <c:v>41262.416689814818</c:v>
                </c:pt>
                <c:pt idx="443">
                  <c:v>41262.458356481482</c:v>
                </c:pt>
                <c:pt idx="444">
                  <c:v>41262.500023148146</c:v>
                </c:pt>
                <c:pt idx="445">
                  <c:v>41262.541689814818</c:v>
                </c:pt>
                <c:pt idx="446">
                  <c:v>41262.583356481482</c:v>
                </c:pt>
                <c:pt idx="447">
                  <c:v>41262.625023148146</c:v>
                </c:pt>
                <c:pt idx="448">
                  <c:v>41262.666689814818</c:v>
                </c:pt>
                <c:pt idx="449">
                  <c:v>41262.708356481482</c:v>
                </c:pt>
                <c:pt idx="450">
                  <c:v>41262.750023148146</c:v>
                </c:pt>
                <c:pt idx="451">
                  <c:v>41262.791689814818</c:v>
                </c:pt>
                <c:pt idx="452">
                  <c:v>41262.833356481482</c:v>
                </c:pt>
                <c:pt idx="453">
                  <c:v>41262.875023148146</c:v>
                </c:pt>
                <c:pt idx="454">
                  <c:v>41262.916689814818</c:v>
                </c:pt>
                <c:pt idx="455">
                  <c:v>41262.958356481482</c:v>
                </c:pt>
                <c:pt idx="456">
                  <c:v>41263.000023148146</c:v>
                </c:pt>
                <c:pt idx="457">
                  <c:v>41263.041689814818</c:v>
                </c:pt>
                <c:pt idx="458">
                  <c:v>41263.083356481482</c:v>
                </c:pt>
                <c:pt idx="459">
                  <c:v>41263.125023148146</c:v>
                </c:pt>
                <c:pt idx="460">
                  <c:v>41263.166689814818</c:v>
                </c:pt>
                <c:pt idx="461">
                  <c:v>41263.208356481482</c:v>
                </c:pt>
                <c:pt idx="462">
                  <c:v>41263.250023148146</c:v>
                </c:pt>
                <c:pt idx="463">
                  <c:v>41263.291689814818</c:v>
                </c:pt>
                <c:pt idx="464">
                  <c:v>41263.333356481482</c:v>
                </c:pt>
                <c:pt idx="465">
                  <c:v>41263.375023148146</c:v>
                </c:pt>
                <c:pt idx="466">
                  <c:v>41263.416689814818</c:v>
                </c:pt>
                <c:pt idx="467">
                  <c:v>41263.458356481482</c:v>
                </c:pt>
                <c:pt idx="468">
                  <c:v>41263.500023148146</c:v>
                </c:pt>
                <c:pt idx="469">
                  <c:v>41263.541689814818</c:v>
                </c:pt>
                <c:pt idx="470">
                  <c:v>41263.583356481482</c:v>
                </c:pt>
                <c:pt idx="471">
                  <c:v>41263.625023148146</c:v>
                </c:pt>
                <c:pt idx="472">
                  <c:v>41263.666689814818</c:v>
                </c:pt>
                <c:pt idx="473">
                  <c:v>41263.708356481482</c:v>
                </c:pt>
                <c:pt idx="474">
                  <c:v>41263.750023148146</c:v>
                </c:pt>
                <c:pt idx="475">
                  <c:v>41263.791689814818</c:v>
                </c:pt>
                <c:pt idx="476">
                  <c:v>41263.833356481482</c:v>
                </c:pt>
                <c:pt idx="477">
                  <c:v>41263.875023148146</c:v>
                </c:pt>
                <c:pt idx="478">
                  <c:v>41263.916689814818</c:v>
                </c:pt>
                <c:pt idx="479">
                  <c:v>41263.958356481482</c:v>
                </c:pt>
                <c:pt idx="480">
                  <c:v>41264.000023148146</c:v>
                </c:pt>
                <c:pt idx="481">
                  <c:v>41264.041689814818</c:v>
                </c:pt>
                <c:pt idx="482">
                  <c:v>41264.083356481482</c:v>
                </c:pt>
                <c:pt idx="483">
                  <c:v>41264.125023148146</c:v>
                </c:pt>
                <c:pt idx="484">
                  <c:v>41264.166689814818</c:v>
                </c:pt>
                <c:pt idx="485">
                  <c:v>41264.208356481482</c:v>
                </c:pt>
                <c:pt idx="486">
                  <c:v>41264.250023148146</c:v>
                </c:pt>
                <c:pt idx="487">
                  <c:v>41264.291689814818</c:v>
                </c:pt>
                <c:pt idx="488">
                  <c:v>41264.333356481482</c:v>
                </c:pt>
                <c:pt idx="489">
                  <c:v>41264.375023148146</c:v>
                </c:pt>
                <c:pt idx="490">
                  <c:v>41264.416689814818</c:v>
                </c:pt>
                <c:pt idx="491">
                  <c:v>41264.458356481482</c:v>
                </c:pt>
                <c:pt idx="492">
                  <c:v>41264.500023148146</c:v>
                </c:pt>
                <c:pt idx="493">
                  <c:v>41264.541689814818</c:v>
                </c:pt>
                <c:pt idx="494">
                  <c:v>41264.583356481482</c:v>
                </c:pt>
                <c:pt idx="495">
                  <c:v>41264.625023148146</c:v>
                </c:pt>
                <c:pt idx="496">
                  <c:v>41264.666689814818</c:v>
                </c:pt>
                <c:pt idx="497">
                  <c:v>41264.708356481482</c:v>
                </c:pt>
                <c:pt idx="498">
                  <c:v>41264.750023148146</c:v>
                </c:pt>
                <c:pt idx="499">
                  <c:v>41264.791689814818</c:v>
                </c:pt>
                <c:pt idx="500">
                  <c:v>41264.833356481482</c:v>
                </c:pt>
                <c:pt idx="501">
                  <c:v>41264.875023148146</c:v>
                </c:pt>
                <c:pt idx="502">
                  <c:v>41264.916689814818</c:v>
                </c:pt>
                <c:pt idx="503">
                  <c:v>41264.958356481482</c:v>
                </c:pt>
                <c:pt idx="504">
                  <c:v>41265.000023148146</c:v>
                </c:pt>
                <c:pt idx="505">
                  <c:v>41265.041689814818</c:v>
                </c:pt>
                <c:pt idx="506">
                  <c:v>41265.083356481482</c:v>
                </c:pt>
                <c:pt idx="507">
                  <c:v>41265.125023148146</c:v>
                </c:pt>
                <c:pt idx="508">
                  <c:v>41265.166689814818</c:v>
                </c:pt>
                <c:pt idx="509">
                  <c:v>41265.208356481482</c:v>
                </c:pt>
                <c:pt idx="510">
                  <c:v>41265.250023148146</c:v>
                </c:pt>
                <c:pt idx="511">
                  <c:v>41265.291689814818</c:v>
                </c:pt>
                <c:pt idx="512">
                  <c:v>41265.333356481482</c:v>
                </c:pt>
                <c:pt idx="513">
                  <c:v>41265.375023148146</c:v>
                </c:pt>
                <c:pt idx="514">
                  <c:v>41265.416689814818</c:v>
                </c:pt>
                <c:pt idx="515">
                  <c:v>41265.458356481482</c:v>
                </c:pt>
                <c:pt idx="516">
                  <c:v>41265.500023148146</c:v>
                </c:pt>
                <c:pt idx="517">
                  <c:v>41265.541689814818</c:v>
                </c:pt>
                <c:pt idx="518">
                  <c:v>41265.583356481482</c:v>
                </c:pt>
                <c:pt idx="519">
                  <c:v>41265.625023148146</c:v>
                </c:pt>
                <c:pt idx="520">
                  <c:v>41265.666689814818</c:v>
                </c:pt>
                <c:pt idx="521">
                  <c:v>41265.708356481482</c:v>
                </c:pt>
                <c:pt idx="522">
                  <c:v>41265.750023148146</c:v>
                </c:pt>
                <c:pt idx="523">
                  <c:v>41265.791689814818</c:v>
                </c:pt>
                <c:pt idx="524">
                  <c:v>41265.833356481482</c:v>
                </c:pt>
                <c:pt idx="525">
                  <c:v>41265.875023148146</c:v>
                </c:pt>
                <c:pt idx="526">
                  <c:v>41265.916689814818</c:v>
                </c:pt>
                <c:pt idx="527">
                  <c:v>41265.958356481482</c:v>
                </c:pt>
                <c:pt idx="528">
                  <c:v>41266.000023148146</c:v>
                </c:pt>
                <c:pt idx="529">
                  <c:v>41266.041689814818</c:v>
                </c:pt>
                <c:pt idx="530">
                  <c:v>41266.083356481482</c:v>
                </c:pt>
                <c:pt idx="531">
                  <c:v>41266.125023148146</c:v>
                </c:pt>
                <c:pt idx="532">
                  <c:v>41266.166689814818</c:v>
                </c:pt>
                <c:pt idx="533">
                  <c:v>41266.208356481482</c:v>
                </c:pt>
                <c:pt idx="534">
                  <c:v>41266.250023148146</c:v>
                </c:pt>
                <c:pt idx="535">
                  <c:v>41266.291689814818</c:v>
                </c:pt>
                <c:pt idx="536">
                  <c:v>41266.333356481482</c:v>
                </c:pt>
                <c:pt idx="537">
                  <c:v>41266.375023148146</c:v>
                </c:pt>
                <c:pt idx="538">
                  <c:v>41266.416689814818</c:v>
                </c:pt>
                <c:pt idx="539">
                  <c:v>41266.458356481482</c:v>
                </c:pt>
                <c:pt idx="540">
                  <c:v>41266.500023148146</c:v>
                </c:pt>
                <c:pt idx="541">
                  <c:v>41266.541689814818</c:v>
                </c:pt>
                <c:pt idx="542">
                  <c:v>41266.583356481482</c:v>
                </c:pt>
                <c:pt idx="543">
                  <c:v>41266.625023148146</c:v>
                </c:pt>
                <c:pt idx="544">
                  <c:v>41266.666689814818</c:v>
                </c:pt>
                <c:pt idx="545">
                  <c:v>41266.708356481482</c:v>
                </c:pt>
                <c:pt idx="546">
                  <c:v>41266.750023148146</c:v>
                </c:pt>
                <c:pt idx="547">
                  <c:v>41266.791689814818</c:v>
                </c:pt>
                <c:pt idx="548">
                  <c:v>41266.833356481482</c:v>
                </c:pt>
                <c:pt idx="549">
                  <c:v>41266.875023148146</c:v>
                </c:pt>
                <c:pt idx="550">
                  <c:v>41266.916689814818</c:v>
                </c:pt>
                <c:pt idx="551">
                  <c:v>41266.958356481482</c:v>
                </c:pt>
                <c:pt idx="552">
                  <c:v>41267.000023148146</c:v>
                </c:pt>
                <c:pt idx="553">
                  <c:v>41267.041689814818</c:v>
                </c:pt>
                <c:pt idx="554">
                  <c:v>41267.083356481482</c:v>
                </c:pt>
                <c:pt idx="555">
                  <c:v>41267.125023148146</c:v>
                </c:pt>
                <c:pt idx="556">
                  <c:v>41267.166689814818</c:v>
                </c:pt>
                <c:pt idx="557">
                  <c:v>41267.208356481482</c:v>
                </c:pt>
                <c:pt idx="558">
                  <c:v>41267.250023148146</c:v>
                </c:pt>
                <c:pt idx="559">
                  <c:v>41267.291689814818</c:v>
                </c:pt>
                <c:pt idx="560">
                  <c:v>41267.333356481482</c:v>
                </c:pt>
                <c:pt idx="561">
                  <c:v>41267.375023148146</c:v>
                </c:pt>
                <c:pt idx="562">
                  <c:v>41267.416689814818</c:v>
                </c:pt>
                <c:pt idx="563">
                  <c:v>41267.458356481482</c:v>
                </c:pt>
                <c:pt idx="564">
                  <c:v>41267.500023148146</c:v>
                </c:pt>
                <c:pt idx="565">
                  <c:v>41267.541689814818</c:v>
                </c:pt>
                <c:pt idx="566">
                  <c:v>41267.583356481482</c:v>
                </c:pt>
                <c:pt idx="567">
                  <c:v>41267.625023148146</c:v>
                </c:pt>
                <c:pt idx="568">
                  <c:v>41267.666689814818</c:v>
                </c:pt>
                <c:pt idx="569">
                  <c:v>41267.708356481482</c:v>
                </c:pt>
                <c:pt idx="570">
                  <c:v>41267.750023148146</c:v>
                </c:pt>
                <c:pt idx="571">
                  <c:v>41267.791689814818</c:v>
                </c:pt>
                <c:pt idx="572">
                  <c:v>41267.833356481482</c:v>
                </c:pt>
                <c:pt idx="573">
                  <c:v>41267.875023148146</c:v>
                </c:pt>
                <c:pt idx="574">
                  <c:v>41267.916689814818</c:v>
                </c:pt>
                <c:pt idx="575">
                  <c:v>41267.958356481482</c:v>
                </c:pt>
                <c:pt idx="576">
                  <c:v>41268.000023148146</c:v>
                </c:pt>
                <c:pt idx="577">
                  <c:v>41268.041689814818</c:v>
                </c:pt>
                <c:pt idx="578">
                  <c:v>41268.083356481482</c:v>
                </c:pt>
                <c:pt idx="579">
                  <c:v>41268.125023148146</c:v>
                </c:pt>
                <c:pt idx="580">
                  <c:v>41268.166689814818</c:v>
                </c:pt>
                <c:pt idx="581">
                  <c:v>41268.208356481482</c:v>
                </c:pt>
                <c:pt idx="582">
                  <c:v>41268.250023148146</c:v>
                </c:pt>
                <c:pt idx="583">
                  <c:v>41268.291689814818</c:v>
                </c:pt>
                <c:pt idx="584">
                  <c:v>41268.333356481482</c:v>
                </c:pt>
                <c:pt idx="585">
                  <c:v>41268.375023148146</c:v>
                </c:pt>
                <c:pt idx="586">
                  <c:v>41268.416689814818</c:v>
                </c:pt>
                <c:pt idx="587">
                  <c:v>41268.458356481482</c:v>
                </c:pt>
                <c:pt idx="588">
                  <c:v>41268.500023148146</c:v>
                </c:pt>
                <c:pt idx="589">
                  <c:v>41268.541689814818</c:v>
                </c:pt>
                <c:pt idx="590">
                  <c:v>41268.583356481482</c:v>
                </c:pt>
                <c:pt idx="591">
                  <c:v>41268.625023148146</c:v>
                </c:pt>
                <c:pt idx="592">
                  <c:v>41268.666689814818</c:v>
                </c:pt>
                <c:pt idx="593">
                  <c:v>41268.708356481482</c:v>
                </c:pt>
                <c:pt idx="594">
                  <c:v>41268.750023148146</c:v>
                </c:pt>
                <c:pt idx="595">
                  <c:v>41268.791689814818</c:v>
                </c:pt>
                <c:pt idx="596">
                  <c:v>41268.833356481482</c:v>
                </c:pt>
                <c:pt idx="597">
                  <c:v>41268.875023148146</c:v>
                </c:pt>
                <c:pt idx="598">
                  <c:v>41268.916689814818</c:v>
                </c:pt>
                <c:pt idx="599">
                  <c:v>41268.958356481482</c:v>
                </c:pt>
                <c:pt idx="600">
                  <c:v>41269.000023148146</c:v>
                </c:pt>
                <c:pt idx="601">
                  <c:v>41269.041701388887</c:v>
                </c:pt>
                <c:pt idx="602">
                  <c:v>41269.083368055559</c:v>
                </c:pt>
                <c:pt idx="603">
                  <c:v>41269.125034722223</c:v>
                </c:pt>
                <c:pt idx="604">
                  <c:v>41269.166701388887</c:v>
                </c:pt>
                <c:pt idx="605">
                  <c:v>41269.208368055559</c:v>
                </c:pt>
                <c:pt idx="606">
                  <c:v>41269.250034722223</c:v>
                </c:pt>
                <c:pt idx="607">
                  <c:v>41269.291701388887</c:v>
                </c:pt>
                <c:pt idx="608">
                  <c:v>41269.333368055559</c:v>
                </c:pt>
                <c:pt idx="609">
                  <c:v>41269.375034722223</c:v>
                </c:pt>
                <c:pt idx="610">
                  <c:v>41269.416701388887</c:v>
                </c:pt>
                <c:pt idx="611">
                  <c:v>41269.458368055559</c:v>
                </c:pt>
                <c:pt idx="612">
                  <c:v>41269.500034722223</c:v>
                </c:pt>
                <c:pt idx="613">
                  <c:v>41269.541701388887</c:v>
                </c:pt>
                <c:pt idx="614">
                  <c:v>41269.583368055559</c:v>
                </c:pt>
                <c:pt idx="615">
                  <c:v>41269.625034722223</c:v>
                </c:pt>
                <c:pt idx="616">
                  <c:v>41269.666701388887</c:v>
                </c:pt>
                <c:pt idx="617">
                  <c:v>41269.708368055559</c:v>
                </c:pt>
                <c:pt idx="618">
                  <c:v>41269.750034722223</c:v>
                </c:pt>
                <c:pt idx="619">
                  <c:v>41269.791701388887</c:v>
                </c:pt>
                <c:pt idx="620">
                  <c:v>41269.833368055559</c:v>
                </c:pt>
                <c:pt idx="621">
                  <c:v>41269.875034722223</c:v>
                </c:pt>
                <c:pt idx="622">
                  <c:v>41269.916701388887</c:v>
                </c:pt>
                <c:pt idx="623">
                  <c:v>41269.958368055559</c:v>
                </c:pt>
                <c:pt idx="624">
                  <c:v>41270.000034722223</c:v>
                </c:pt>
                <c:pt idx="625">
                  <c:v>41270.041701388887</c:v>
                </c:pt>
                <c:pt idx="626">
                  <c:v>41270.083368055559</c:v>
                </c:pt>
                <c:pt idx="627">
                  <c:v>41270.125034722223</c:v>
                </c:pt>
                <c:pt idx="628">
                  <c:v>41270.166701388887</c:v>
                </c:pt>
                <c:pt idx="629">
                  <c:v>41270.208368055559</c:v>
                </c:pt>
                <c:pt idx="630">
                  <c:v>41270.250034722223</c:v>
                </c:pt>
                <c:pt idx="631">
                  <c:v>41270.291701388887</c:v>
                </c:pt>
                <c:pt idx="632">
                  <c:v>41270.333368055559</c:v>
                </c:pt>
                <c:pt idx="633">
                  <c:v>41270.375034722223</c:v>
                </c:pt>
                <c:pt idx="634">
                  <c:v>41270.416701388887</c:v>
                </c:pt>
                <c:pt idx="635">
                  <c:v>41270.458368055559</c:v>
                </c:pt>
                <c:pt idx="636">
                  <c:v>41270.500034722223</c:v>
                </c:pt>
                <c:pt idx="637">
                  <c:v>41270.541701388887</c:v>
                </c:pt>
                <c:pt idx="638">
                  <c:v>41270.583368055559</c:v>
                </c:pt>
                <c:pt idx="639">
                  <c:v>41270.625034722223</c:v>
                </c:pt>
                <c:pt idx="640">
                  <c:v>41270.666701388887</c:v>
                </c:pt>
                <c:pt idx="641">
                  <c:v>41270.708368055559</c:v>
                </c:pt>
                <c:pt idx="642">
                  <c:v>41270.750034722223</c:v>
                </c:pt>
                <c:pt idx="643">
                  <c:v>41270.791701388887</c:v>
                </c:pt>
                <c:pt idx="644">
                  <c:v>41270.833368055559</c:v>
                </c:pt>
                <c:pt idx="645">
                  <c:v>41270.875034722223</c:v>
                </c:pt>
                <c:pt idx="646">
                  <c:v>41270.916701388887</c:v>
                </c:pt>
                <c:pt idx="647">
                  <c:v>41270.958368055559</c:v>
                </c:pt>
                <c:pt idx="648">
                  <c:v>41271.000034722223</c:v>
                </c:pt>
                <c:pt idx="649">
                  <c:v>41271.041701388887</c:v>
                </c:pt>
                <c:pt idx="650">
                  <c:v>41271.083368055559</c:v>
                </c:pt>
                <c:pt idx="651">
                  <c:v>41271.125034722223</c:v>
                </c:pt>
                <c:pt idx="652">
                  <c:v>41271.166701388887</c:v>
                </c:pt>
                <c:pt idx="653">
                  <c:v>41271.208368055559</c:v>
                </c:pt>
                <c:pt idx="654">
                  <c:v>41271.250034722223</c:v>
                </c:pt>
                <c:pt idx="655">
                  <c:v>41271.291701388887</c:v>
                </c:pt>
                <c:pt idx="656">
                  <c:v>41271.333368055559</c:v>
                </c:pt>
                <c:pt idx="657">
                  <c:v>41271.375034722223</c:v>
                </c:pt>
                <c:pt idx="658">
                  <c:v>41271.416701388887</c:v>
                </c:pt>
                <c:pt idx="659">
                  <c:v>41271.458368055559</c:v>
                </c:pt>
                <c:pt idx="660">
                  <c:v>41271.500034722223</c:v>
                </c:pt>
                <c:pt idx="661">
                  <c:v>41271.541701388887</c:v>
                </c:pt>
                <c:pt idx="662">
                  <c:v>41271.583368055559</c:v>
                </c:pt>
                <c:pt idx="663">
                  <c:v>41271.625034722223</c:v>
                </c:pt>
                <c:pt idx="664">
                  <c:v>41271.666701388887</c:v>
                </c:pt>
                <c:pt idx="665">
                  <c:v>41271.708368055559</c:v>
                </c:pt>
                <c:pt idx="666">
                  <c:v>41271.750034722223</c:v>
                </c:pt>
                <c:pt idx="667">
                  <c:v>41271.791701388887</c:v>
                </c:pt>
                <c:pt idx="668">
                  <c:v>41271.833368055559</c:v>
                </c:pt>
                <c:pt idx="669">
                  <c:v>41271.875034722223</c:v>
                </c:pt>
                <c:pt idx="670">
                  <c:v>41271.916701388887</c:v>
                </c:pt>
                <c:pt idx="671">
                  <c:v>41271.958368055559</c:v>
                </c:pt>
                <c:pt idx="672">
                  <c:v>41272.000034722223</c:v>
                </c:pt>
                <c:pt idx="673">
                  <c:v>41272.041701388887</c:v>
                </c:pt>
                <c:pt idx="674">
                  <c:v>41272.083368055559</c:v>
                </c:pt>
                <c:pt idx="675">
                  <c:v>41272.125034722223</c:v>
                </c:pt>
                <c:pt idx="676">
                  <c:v>41272.166701388887</c:v>
                </c:pt>
                <c:pt idx="677">
                  <c:v>41272.208368055559</c:v>
                </c:pt>
                <c:pt idx="678">
                  <c:v>41272.250034722223</c:v>
                </c:pt>
                <c:pt idx="679">
                  <c:v>41272.291701388887</c:v>
                </c:pt>
                <c:pt idx="680">
                  <c:v>41272.333368055559</c:v>
                </c:pt>
                <c:pt idx="681">
                  <c:v>41272.375034722223</c:v>
                </c:pt>
                <c:pt idx="682">
                  <c:v>41272.416701388887</c:v>
                </c:pt>
                <c:pt idx="683">
                  <c:v>41272.458368055559</c:v>
                </c:pt>
                <c:pt idx="684">
                  <c:v>41272.500034722223</c:v>
                </c:pt>
                <c:pt idx="685">
                  <c:v>41272.541701388887</c:v>
                </c:pt>
                <c:pt idx="686">
                  <c:v>41272.583368055559</c:v>
                </c:pt>
                <c:pt idx="687">
                  <c:v>41272.625034722223</c:v>
                </c:pt>
                <c:pt idx="688">
                  <c:v>41272.666701388887</c:v>
                </c:pt>
                <c:pt idx="689">
                  <c:v>41272.708368055559</c:v>
                </c:pt>
                <c:pt idx="690">
                  <c:v>41272.750034722223</c:v>
                </c:pt>
                <c:pt idx="691">
                  <c:v>41272.791701388887</c:v>
                </c:pt>
                <c:pt idx="692">
                  <c:v>41272.833368055559</c:v>
                </c:pt>
                <c:pt idx="693">
                  <c:v>41272.875034722223</c:v>
                </c:pt>
                <c:pt idx="694">
                  <c:v>41272.916701388887</c:v>
                </c:pt>
                <c:pt idx="695">
                  <c:v>41272.958368055559</c:v>
                </c:pt>
                <c:pt idx="696">
                  <c:v>41273.000034722223</c:v>
                </c:pt>
                <c:pt idx="697">
                  <c:v>41273.041701388887</c:v>
                </c:pt>
                <c:pt idx="698">
                  <c:v>41273.083368055559</c:v>
                </c:pt>
                <c:pt idx="699">
                  <c:v>41273.125034722223</c:v>
                </c:pt>
                <c:pt idx="700">
                  <c:v>41273.166701388887</c:v>
                </c:pt>
                <c:pt idx="701">
                  <c:v>41273.208368055559</c:v>
                </c:pt>
                <c:pt idx="702">
                  <c:v>41273.250034722223</c:v>
                </c:pt>
                <c:pt idx="703">
                  <c:v>41273.291701388887</c:v>
                </c:pt>
                <c:pt idx="704">
                  <c:v>41273.333368055559</c:v>
                </c:pt>
                <c:pt idx="705">
                  <c:v>41273.375034722223</c:v>
                </c:pt>
                <c:pt idx="706">
                  <c:v>41273.416701388887</c:v>
                </c:pt>
                <c:pt idx="707">
                  <c:v>41273.458368055559</c:v>
                </c:pt>
                <c:pt idx="708">
                  <c:v>41273.500034722223</c:v>
                </c:pt>
                <c:pt idx="709">
                  <c:v>41273.541701388887</c:v>
                </c:pt>
                <c:pt idx="710">
                  <c:v>41273.583368055559</c:v>
                </c:pt>
                <c:pt idx="711">
                  <c:v>41273.625034722223</c:v>
                </c:pt>
                <c:pt idx="712">
                  <c:v>41273.666701388887</c:v>
                </c:pt>
                <c:pt idx="713">
                  <c:v>41273.708368055559</c:v>
                </c:pt>
                <c:pt idx="714">
                  <c:v>41273.750034722223</c:v>
                </c:pt>
                <c:pt idx="715">
                  <c:v>41273.791701388887</c:v>
                </c:pt>
                <c:pt idx="716">
                  <c:v>41273.833368055559</c:v>
                </c:pt>
                <c:pt idx="717">
                  <c:v>41273.875034722223</c:v>
                </c:pt>
                <c:pt idx="718">
                  <c:v>41273.916701388887</c:v>
                </c:pt>
                <c:pt idx="719">
                  <c:v>41273.958368055559</c:v>
                </c:pt>
                <c:pt idx="720">
                  <c:v>41274.000034722223</c:v>
                </c:pt>
                <c:pt idx="721">
                  <c:v>41274.041701388887</c:v>
                </c:pt>
                <c:pt idx="722">
                  <c:v>41274.083368055559</c:v>
                </c:pt>
                <c:pt idx="723">
                  <c:v>41274.125034722223</c:v>
                </c:pt>
                <c:pt idx="724">
                  <c:v>41274.166701388887</c:v>
                </c:pt>
                <c:pt idx="725">
                  <c:v>41274.208368055559</c:v>
                </c:pt>
                <c:pt idx="726">
                  <c:v>41274.250034722223</c:v>
                </c:pt>
                <c:pt idx="727">
                  <c:v>41274.291701388887</c:v>
                </c:pt>
                <c:pt idx="728">
                  <c:v>41274.333368055559</c:v>
                </c:pt>
                <c:pt idx="729">
                  <c:v>41274.375034722223</c:v>
                </c:pt>
                <c:pt idx="730">
                  <c:v>41274.416701388887</c:v>
                </c:pt>
                <c:pt idx="731">
                  <c:v>41274.458368055559</c:v>
                </c:pt>
                <c:pt idx="732">
                  <c:v>41274.500034722223</c:v>
                </c:pt>
                <c:pt idx="733">
                  <c:v>41274.541701388887</c:v>
                </c:pt>
                <c:pt idx="734">
                  <c:v>41274.583368055559</c:v>
                </c:pt>
                <c:pt idx="735">
                  <c:v>41274.625034722223</c:v>
                </c:pt>
                <c:pt idx="736">
                  <c:v>41274.666701388887</c:v>
                </c:pt>
                <c:pt idx="737">
                  <c:v>41274.708368055559</c:v>
                </c:pt>
                <c:pt idx="738">
                  <c:v>41274.750034722223</c:v>
                </c:pt>
                <c:pt idx="739">
                  <c:v>41274.791701388887</c:v>
                </c:pt>
                <c:pt idx="740">
                  <c:v>41274.833368055559</c:v>
                </c:pt>
                <c:pt idx="741">
                  <c:v>41274.875034722223</c:v>
                </c:pt>
                <c:pt idx="742">
                  <c:v>41274.916701388887</c:v>
                </c:pt>
                <c:pt idx="743">
                  <c:v>41274.958368055559</c:v>
                </c:pt>
              </c:numCache>
            </c:numRef>
          </c:xVal>
          <c:yVal>
            <c:numRef>
              <c:f>DEC!$F$5:$F$748</c:f>
              <c:numCache>
                <c:formatCode>0.00</c:formatCode>
                <c:ptCount val="744"/>
                <c:pt idx="0">
                  <c:v>19.899999999999999</c:v>
                </c:pt>
                <c:pt idx="1">
                  <c:v>20</c:v>
                </c:pt>
                <c:pt idx="2">
                  <c:v>19.8</c:v>
                </c:pt>
                <c:pt idx="3">
                  <c:v>19.399999999999999</c:v>
                </c:pt>
                <c:pt idx="4">
                  <c:v>19.3</c:v>
                </c:pt>
                <c:pt idx="5">
                  <c:v>19.5</c:v>
                </c:pt>
                <c:pt idx="6">
                  <c:v>18.8</c:v>
                </c:pt>
                <c:pt idx="7">
                  <c:v>19.399999999999999</c:v>
                </c:pt>
                <c:pt idx="8">
                  <c:v>20</c:v>
                </c:pt>
                <c:pt idx="9">
                  <c:v>21.3</c:v>
                </c:pt>
                <c:pt idx="10">
                  <c:v>22.6</c:v>
                </c:pt>
                <c:pt idx="11">
                  <c:v>23.5</c:v>
                </c:pt>
                <c:pt idx="12">
                  <c:v>23.7</c:v>
                </c:pt>
                <c:pt idx="13">
                  <c:v>24.3</c:v>
                </c:pt>
                <c:pt idx="14">
                  <c:v>24.4</c:v>
                </c:pt>
                <c:pt idx="15">
                  <c:v>22.9</c:v>
                </c:pt>
                <c:pt idx="16">
                  <c:v>22.1</c:v>
                </c:pt>
                <c:pt idx="17">
                  <c:v>21.1</c:v>
                </c:pt>
                <c:pt idx="18">
                  <c:v>20.6</c:v>
                </c:pt>
                <c:pt idx="19">
                  <c:v>20.5</c:v>
                </c:pt>
                <c:pt idx="20">
                  <c:v>19.399999999999999</c:v>
                </c:pt>
                <c:pt idx="21">
                  <c:v>20.5</c:v>
                </c:pt>
                <c:pt idx="22">
                  <c:v>20.3</c:v>
                </c:pt>
                <c:pt idx="23">
                  <c:v>19.899999999999999</c:v>
                </c:pt>
                <c:pt idx="24">
                  <c:v>19.7</c:v>
                </c:pt>
                <c:pt idx="25">
                  <c:v>19.399999999999999</c:v>
                </c:pt>
                <c:pt idx="26">
                  <c:v>18</c:v>
                </c:pt>
                <c:pt idx="27">
                  <c:v>17.8</c:v>
                </c:pt>
                <c:pt idx="28">
                  <c:v>18.100000000000001</c:v>
                </c:pt>
                <c:pt idx="29">
                  <c:v>17.7</c:v>
                </c:pt>
                <c:pt idx="30">
                  <c:v>17.3</c:v>
                </c:pt>
                <c:pt idx="31">
                  <c:v>17.899999999999999</c:v>
                </c:pt>
                <c:pt idx="32">
                  <c:v>20.2</c:v>
                </c:pt>
                <c:pt idx="33">
                  <c:v>22.7</c:v>
                </c:pt>
                <c:pt idx="34">
                  <c:v>23.2</c:v>
                </c:pt>
                <c:pt idx="35">
                  <c:v>23.1</c:v>
                </c:pt>
                <c:pt idx="36">
                  <c:v>24</c:v>
                </c:pt>
                <c:pt idx="37">
                  <c:v>23.7</c:v>
                </c:pt>
                <c:pt idx="38">
                  <c:v>23.2</c:v>
                </c:pt>
                <c:pt idx="39">
                  <c:v>22.4</c:v>
                </c:pt>
                <c:pt idx="40">
                  <c:v>21.5</c:v>
                </c:pt>
                <c:pt idx="41">
                  <c:v>20.6</c:v>
                </c:pt>
                <c:pt idx="42">
                  <c:v>20.100000000000001</c:v>
                </c:pt>
                <c:pt idx="43">
                  <c:v>20.2</c:v>
                </c:pt>
                <c:pt idx="44">
                  <c:v>20</c:v>
                </c:pt>
                <c:pt idx="45">
                  <c:v>20</c:v>
                </c:pt>
                <c:pt idx="46">
                  <c:v>19.3</c:v>
                </c:pt>
                <c:pt idx="47">
                  <c:v>17.899999999999999</c:v>
                </c:pt>
                <c:pt idx="48">
                  <c:v>18.899999999999999</c:v>
                </c:pt>
                <c:pt idx="49">
                  <c:v>19</c:v>
                </c:pt>
                <c:pt idx="50">
                  <c:v>18.399999999999999</c:v>
                </c:pt>
                <c:pt idx="51">
                  <c:v>18.8</c:v>
                </c:pt>
                <c:pt idx="52">
                  <c:v>18.899999999999999</c:v>
                </c:pt>
                <c:pt idx="53">
                  <c:v>18.7</c:v>
                </c:pt>
                <c:pt idx="54">
                  <c:v>18.5</c:v>
                </c:pt>
                <c:pt idx="55">
                  <c:v>19</c:v>
                </c:pt>
                <c:pt idx="56">
                  <c:v>20.100000000000001</c:v>
                </c:pt>
                <c:pt idx="57">
                  <c:v>21.9</c:v>
                </c:pt>
                <c:pt idx="58">
                  <c:v>23.1</c:v>
                </c:pt>
                <c:pt idx="59">
                  <c:v>24.4</c:v>
                </c:pt>
                <c:pt idx="60">
                  <c:v>24.3</c:v>
                </c:pt>
                <c:pt idx="61">
                  <c:v>24.3</c:v>
                </c:pt>
                <c:pt idx="62">
                  <c:v>23.5</c:v>
                </c:pt>
                <c:pt idx="63">
                  <c:v>22.8</c:v>
                </c:pt>
                <c:pt idx="64">
                  <c:v>22.2</c:v>
                </c:pt>
                <c:pt idx="65">
                  <c:v>21</c:v>
                </c:pt>
                <c:pt idx="66">
                  <c:v>20.2</c:v>
                </c:pt>
                <c:pt idx="67">
                  <c:v>20.100000000000001</c:v>
                </c:pt>
                <c:pt idx="68">
                  <c:v>20</c:v>
                </c:pt>
                <c:pt idx="69">
                  <c:v>20.3</c:v>
                </c:pt>
                <c:pt idx="70">
                  <c:v>19.600000000000001</c:v>
                </c:pt>
                <c:pt idx="71">
                  <c:v>19.3</c:v>
                </c:pt>
                <c:pt idx="72">
                  <c:v>18.5</c:v>
                </c:pt>
                <c:pt idx="73">
                  <c:v>18.399999999999999</c:v>
                </c:pt>
                <c:pt idx="74">
                  <c:v>17.899999999999999</c:v>
                </c:pt>
                <c:pt idx="75">
                  <c:v>17.399999999999999</c:v>
                </c:pt>
                <c:pt idx="76">
                  <c:v>17</c:v>
                </c:pt>
                <c:pt idx="77">
                  <c:v>16.7</c:v>
                </c:pt>
                <c:pt idx="78">
                  <c:v>17.399999999999999</c:v>
                </c:pt>
                <c:pt idx="79">
                  <c:v>18.5</c:v>
                </c:pt>
                <c:pt idx="80">
                  <c:v>20.3</c:v>
                </c:pt>
                <c:pt idx="81">
                  <c:v>22.4</c:v>
                </c:pt>
                <c:pt idx="82">
                  <c:v>22.4</c:v>
                </c:pt>
                <c:pt idx="83">
                  <c:v>23</c:v>
                </c:pt>
                <c:pt idx="84">
                  <c:v>23</c:v>
                </c:pt>
                <c:pt idx="85">
                  <c:v>22</c:v>
                </c:pt>
                <c:pt idx="86">
                  <c:v>23.5</c:v>
                </c:pt>
                <c:pt idx="87">
                  <c:v>23.8</c:v>
                </c:pt>
                <c:pt idx="88">
                  <c:v>22.7</c:v>
                </c:pt>
                <c:pt idx="89">
                  <c:v>22.7</c:v>
                </c:pt>
                <c:pt idx="90">
                  <c:v>20.7</c:v>
                </c:pt>
                <c:pt idx="91">
                  <c:v>19.7</c:v>
                </c:pt>
                <c:pt idx="92">
                  <c:v>19.5</c:v>
                </c:pt>
                <c:pt idx="93">
                  <c:v>19.399999999999999</c:v>
                </c:pt>
                <c:pt idx="94">
                  <c:v>19</c:v>
                </c:pt>
                <c:pt idx="95">
                  <c:v>18.3</c:v>
                </c:pt>
                <c:pt idx="96">
                  <c:v>18.100000000000001</c:v>
                </c:pt>
                <c:pt idx="97">
                  <c:v>18.7</c:v>
                </c:pt>
                <c:pt idx="98">
                  <c:v>18</c:v>
                </c:pt>
                <c:pt idx="99">
                  <c:v>17.3</c:v>
                </c:pt>
                <c:pt idx="100">
                  <c:v>16.899999999999999</c:v>
                </c:pt>
                <c:pt idx="101">
                  <c:v>16.5</c:v>
                </c:pt>
                <c:pt idx="102">
                  <c:v>16.600000000000001</c:v>
                </c:pt>
                <c:pt idx="103">
                  <c:v>17.2</c:v>
                </c:pt>
                <c:pt idx="104">
                  <c:v>20.7</c:v>
                </c:pt>
                <c:pt idx="105">
                  <c:v>22</c:v>
                </c:pt>
                <c:pt idx="106">
                  <c:v>23.4</c:v>
                </c:pt>
                <c:pt idx="107">
                  <c:v>22.9</c:v>
                </c:pt>
                <c:pt idx="108">
                  <c:v>24.6</c:v>
                </c:pt>
                <c:pt idx="109">
                  <c:v>24.1</c:v>
                </c:pt>
                <c:pt idx="110">
                  <c:v>22.9</c:v>
                </c:pt>
                <c:pt idx="111">
                  <c:v>21.1</c:v>
                </c:pt>
                <c:pt idx="112">
                  <c:v>21.5</c:v>
                </c:pt>
                <c:pt idx="113">
                  <c:v>20.3</c:v>
                </c:pt>
                <c:pt idx="114">
                  <c:v>19.399999999999999</c:v>
                </c:pt>
                <c:pt idx="115">
                  <c:v>18.600000000000001</c:v>
                </c:pt>
                <c:pt idx="116">
                  <c:v>18.5</c:v>
                </c:pt>
                <c:pt idx="117">
                  <c:v>18.399999999999999</c:v>
                </c:pt>
                <c:pt idx="118">
                  <c:v>18.399999999999999</c:v>
                </c:pt>
                <c:pt idx="119">
                  <c:v>17.5</c:v>
                </c:pt>
                <c:pt idx="120">
                  <c:v>17.100000000000001</c:v>
                </c:pt>
                <c:pt idx="121">
                  <c:v>17.2</c:v>
                </c:pt>
                <c:pt idx="122">
                  <c:v>18.100000000000001</c:v>
                </c:pt>
                <c:pt idx="123">
                  <c:v>17.8</c:v>
                </c:pt>
                <c:pt idx="124">
                  <c:v>17.8</c:v>
                </c:pt>
                <c:pt idx="125">
                  <c:v>18.399999999999999</c:v>
                </c:pt>
                <c:pt idx="126">
                  <c:v>17.600000000000001</c:v>
                </c:pt>
                <c:pt idx="127">
                  <c:v>17.899999999999999</c:v>
                </c:pt>
                <c:pt idx="128">
                  <c:v>19.3</c:v>
                </c:pt>
                <c:pt idx="129">
                  <c:v>20.3</c:v>
                </c:pt>
                <c:pt idx="130">
                  <c:v>22.2</c:v>
                </c:pt>
                <c:pt idx="131">
                  <c:v>23.5</c:v>
                </c:pt>
                <c:pt idx="132">
                  <c:v>24.4</c:v>
                </c:pt>
                <c:pt idx="133">
                  <c:v>25.1</c:v>
                </c:pt>
                <c:pt idx="134">
                  <c:v>25.4</c:v>
                </c:pt>
                <c:pt idx="135">
                  <c:v>25.8</c:v>
                </c:pt>
                <c:pt idx="136">
                  <c:v>23</c:v>
                </c:pt>
                <c:pt idx="137">
                  <c:v>22.2</c:v>
                </c:pt>
                <c:pt idx="138">
                  <c:v>20.5</c:v>
                </c:pt>
                <c:pt idx="139">
                  <c:v>19.7</c:v>
                </c:pt>
                <c:pt idx="140">
                  <c:v>19</c:v>
                </c:pt>
                <c:pt idx="141">
                  <c:v>19.8</c:v>
                </c:pt>
                <c:pt idx="142">
                  <c:v>18.7</c:v>
                </c:pt>
                <c:pt idx="143">
                  <c:v>18.600000000000001</c:v>
                </c:pt>
                <c:pt idx="144">
                  <c:v>18.8</c:v>
                </c:pt>
                <c:pt idx="145">
                  <c:v>18.5</c:v>
                </c:pt>
                <c:pt idx="146">
                  <c:v>18</c:v>
                </c:pt>
                <c:pt idx="147">
                  <c:v>18.2</c:v>
                </c:pt>
                <c:pt idx="148">
                  <c:v>18.2</c:v>
                </c:pt>
                <c:pt idx="149">
                  <c:v>17.600000000000001</c:v>
                </c:pt>
                <c:pt idx="150">
                  <c:v>17.3</c:v>
                </c:pt>
                <c:pt idx="151">
                  <c:v>19.2</c:v>
                </c:pt>
                <c:pt idx="152">
                  <c:v>19.8</c:v>
                </c:pt>
                <c:pt idx="153">
                  <c:v>21</c:v>
                </c:pt>
                <c:pt idx="154">
                  <c:v>21.8</c:v>
                </c:pt>
                <c:pt idx="155">
                  <c:v>21</c:v>
                </c:pt>
                <c:pt idx="156">
                  <c:v>20.399999999999999</c:v>
                </c:pt>
                <c:pt idx="157">
                  <c:v>20.6</c:v>
                </c:pt>
                <c:pt idx="158">
                  <c:v>20.100000000000001</c:v>
                </c:pt>
                <c:pt idx="159">
                  <c:v>20.3</c:v>
                </c:pt>
                <c:pt idx="160">
                  <c:v>20.100000000000001</c:v>
                </c:pt>
                <c:pt idx="161">
                  <c:v>19.8</c:v>
                </c:pt>
                <c:pt idx="162">
                  <c:v>19.399999999999999</c:v>
                </c:pt>
                <c:pt idx="163">
                  <c:v>18.899999999999999</c:v>
                </c:pt>
                <c:pt idx="164">
                  <c:v>18.5</c:v>
                </c:pt>
                <c:pt idx="165">
                  <c:v>18.5</c:v>
                </c:pt>
                <c:pt idx="166">
                  <c:v>18.8</c:v>
                </c:pt>
                <c:pt idx="167">
                  <c:v>19</c:v>
                </c:pt>
                <c:pt idx="168">
                  <c:v>18.2</c:v>
                </c:pt>
                <c:pt idx="169">
                  <c:v>18.7</c:v>
                </c:pt>
                <c:pt idx="170">
                  <c:v>18.7</c:v>
                </c:pt>
                <c:pt idx="171">
                  <c:v>18.2</c:v>
                </c:pt>
                <c:pt idx="172">
                  <c:v>18.2</c:v>
                </c:pt>
                <c:pt idx="173">
                  <c:v>17.899999999999999</c:v>
                </c:pt>
                <c:pt idx="174">
                  <c:v>18.8</c:v>
                </c:pt>
                <c:pt idx="175">
                  <c:v>19.5</c:v>
                </c:pt>
                <c:pt idx="176">
                  <c:v>21.3</c:v>
                </c:pt>
                <c:pt idx="177">
                  <c:v>22.7</c:v>
                </c:pt>
                <c:pt idx="178">
                  <c:v>24.6</c:v>
                </c:pt>
                <c:pt idx="179">
                  <c:v>25</c:v>
                </c:pt>
                <c:pt idx="180">
                  <c:v>25.3</c:v>
                </c:pt>
                <c:pt idx="181">
                  <c:v>26.7</c:v>
                </c:pt>
                <c:pt idx="182">
                  <c:v>24.7</c:v>
                </c:pt>
                <c:pt idx="183">
                  <c:v>23.8</c:v>
                </c:pt>
                <c:pt idx="184">
                  <c:v>22.8</c:v>
                </c:pt>
                <c:pt idx="185">
                  <c:v>21.9</c:v>
                </c:pt>
                <c:pt idx="186">
                  <c:v>20.8</c:v>
                </c:pt>
                <c:pt idx="187">
                  <c:v>20.9</c:v>
                </c:pt>
                <c:pt idx="188">
                  <c:v>20.7</c:v>
                </c:pt>
                <c:pt idx="189">
                  <c:v>19.3</c:v>
                </c:pt>
                <c:pt idx="190">
                  <c:v>19.5</c:v>
                </c:pt>
                <c:pt idx="191">
                  <c:v>19.5</c:v>
                </c:pt>
                <c:pt idx="192">
                  <c:v>19</c:v>
                </c:pt>
                <c:pt idx="193">
                  <c:v>18.5</c:v>
                </c:pt>
                <c:pt idx="194">
                  <c:v>18.2</c:v>
                </c:pt>
                <c:pt idx="195">
                  <c:v>18</c:v>
                </c:pt>
                <c:pt idx="196">
                  <c:v>17.899999999999999</c:v>
                </c:pt>
                <c:pt idx="197">
                  <c:v>18.100000000000001</c:v>
                </c:pt>
                <c:pt idx="198">
                  <c:v>18.100000000000001</c:v>
                </c:pt>
                <c:pt idx="199">
                  <c:v>18.5</c:v>
                </c:pt>
                <c:pt idx="200">
                  <c:v>21.6</c:v>
                </c:pt>
                <c:pt idx="201">
                  <c:v>25.7</c:v>
                </c:pt>
                <c:pt idx="202">
                  <c:v>26.2</c:v>
                </c:pt>
                <c:pt idx="203">
                  <c:v>27.1</c:v>
                </c:pt>
                <c:pt idx="204">
                  <c:v>26.9</c:v>
                </c:pt>
                <c:pt idx="205">
                  <c:v>25.5</c:v>
                </c:pt>
                <c:pt idx="206">
                  <c:v>25.4</c:v>
                </c:pt>
                <c:pt idx="207">
                  <c:v>25.8</c:v>
                </c:pt>
                <c:pt idx="208">
                  <c:v>24.6</c:v>
                </c:pt>
                <c:pt idx="209">
                  <c:v>23</c:v>
                </c:pt>
                <c:pt idx="210">
                  <c:v>21.1</c:v>
                </c:pt>
                <c:pt idx="211">
                  <c:v>20.8</c:v>
                </c:pt>
                <c:pt idx="212">
                  <c:v>21.2</c:v>
                </c:pt>
                <c:pt idx="213">
                  <c:v>20.399999999999999</c:v>
                </c:pt>
                <c:pt idx="214">
                  <c:v>20.100000000000001</c:v>
                </c:pt>
                <c:pt idx="215">
                  <c:v>19.7</c:v>
                </c:pt>
                <c:pt idx="216">
                  <c:v>19.100000000000001</c:v>
                </c:pt>
                <c:pt idx="217">
                  <c:v>19</c:v>
                </c:pt>
                <c:pt idx="218">
                  <c:v>18.8</c:v>
                </c:pt>
                <c:pt idx="219">
                  <c:v>19.899999999999999</c:v>
                </c:pt>
                <c:pt idx="220">
                  <c:v>20.100000000000001</c:v>
                </c:pt>
                <c:pt idx="221">
                  <c:v>19.7</c:v>
                </c:pt>
                <c:pt idx="222">
                  <c:v>19</c:v>
                </c:pt>
                <c:pt idx="223">
                  <c:v>19.5</c:v>
                </c:pt>
                <c:pt idx="224">
                  <c:v>20.3</c:v>
                </c:pt>
                <c:pt idx="225">
                  <c:v>22.3</c:v>
                </c:pt>
                <c:pt idx="226">
                  <c:v>24.4</c:v>
                </c:pt>
                <c:pt idx="227">
                  <c:v>25.2</c:v>
                </c:pt>
                <c:pt idx="228">
                  <c:v>25.3</c:v>
                </c:pt>
                <c:pt idx="229">
                  <c:v>25.8</c:v>
                </c:pt>
                <c:pt idx="230">
                  <c:v>25</c:v>
                </c:pt>
                <c:pt idx="231">
                  <c:v>24.4</c:v>
                </c:pt>
                <c:pt idx="232">
                  <c:v>23.2</c:v>
                </c:pt>
                <c:pt idx="233">
                  <c:v>21.7</c:v>
                </c:pt>
                <c:pt idx="234">
                  <c:v>21.3</c:v>
                </c:pt>
                <c:pt idx="235">
                  <c:v>21.1</c:v>
                </c:pt>
                <c:pt idx="236">
                  <c:v>20.9</c:v>
                </c:pt>
                <c:pt idx="237">
                  <c:v>20.100000000000001</c:v>
                </c:pt>
                <c:pt idx="238">
                  <c:v>20.3</c:v>
                </c:pt>
                <c:pt idx="239">
                  <c:v>20.399999999999999</c:v>
                </c:pt>
                <c:pt idx="240">
                  <c:v>20.2</c:v>
                </c:pt>
                <c:pt idx="241">
                  <c:v>20</c:v>
                </c:pt>
                <c:pt idx="242">
                  <c:v>19.7</c:v>
                </c:pt>
                <c:pt idx="243">
                  <c:v>19.600000000000001</c:v>
                </c:pt>
                <c:pt idx="244">
                  <c:v>19.5</c:v>
                </c:pt>
                <c:pt idx="245">
                  <c:v>19.2</c:v>
                </c:pt>
                <c:pt idx="246">
                  <c:v>18.3</c:v>
                </c:pt>
                <c:pt idx="247">
                  <c:v>18.5</c:v>
                </c:pt>
                <c:pt idx="248">
                  <c:v>20.6</c:v>
                </c:pt>
                <c:pt idx="249">
                  <c:v>21.4</c:v>
                </c:pt>
                <c:pt idx="250">
                  <c:v>22.8</c:v>
                </c:pt>
                <c:pt idx="251">
                  <c:v>24.4</c:v>
                </c:pt>
                <c:pt idx="252">
                  <c:v>24.1</c:v>
                </c:pt>
                <c:pt idx="253">
                  <c:v>24.5</c:v>
                </c:pt>
                <c:pt idx="254">
                  <c:v>24.9</c:v>
                </c:pt>
                <c:pt idx="255">
                  <c:v>25.5</c:v>
                </c:pt>
                <c:pt idx="256">
                  <c:v>24.3</c:v>
                </c:pt>
                <c:pt idx="257">
                  <c:v>22.5</c:v>
                </c:pt>
                <c:pt idx="258">
                  <c:v>20.5</c:v>
                </c:pt>
                <c:pt idx="259">
                  <c:v>19.899999999999999</c:v>
                </c:pt>
                <c:pt idx="260">
                  <c:v>19</c:v>
                </c:pt>
                <c:pt idx="261">
                  <c:v>19.3</c:v>
                </c:pt>
                <c:pt idx="262">
                  <c:v>18.7</c:v>
                </c:pt>
                <c:pt idx="263">
                  <c:v>19</c:v>
                </c:pt>
                <c:pt idx="264">
                  <c:v>19.399999999999999</c:v>
                </c:pt>
                <c:pt idx="265">
                  <c:v>19.2</c:v>
                </c:pt>
                <c:pt idx="266">
                  <c:v>19.100000000000001</c:v>
                </c:pt>
                <c:pt idx="267">
                  <c:v>18.899999999999999</c:v>
                </c:pt>
                <c:pt idx="268">
                  <c:v>18.899999999999999</c:v>
                </c:pt>
                <c:pt idx="269">
                  <c:v>17.8</c:v>
                </c:pt>
                <c:pt idx="270">
                  <c:v>18.5</c:v>
                </c:pt>
                <c:pt idx="271">
                  <c:v>19</c:v>
                </c:pt>
                <c:pt idx="272">
                  <c:v>19.600000000000001</c:v>
                </c:pt>
                <c:pt idx="273">
                  <c:v>22.6</c:v>
                </c:pt>
                <c:pt idx="274">
                  <c:v>22.9</c:v>
                </c:pt>
                <c:pt idx="275">
                  <c:v>23.8</c:v>
                </c:pt>
                <c:pt idx="276">
                  <c:v>25.2</c:v>
                </c:pt>
                <c:pt idx="277">
                  <c:v>26</c:v>
                </c:pt>
                <c:pt idx="278">
                  <c:v>25.2</c:v>
                </c:pt>
                <c:pt idx="279">
                  <c:v>24.4</c:v>
                </c:pt>
                <c:pt idx="280">
                  <c:v>21.3</c:v>
                </c:pt>
                <c:pt idx="281">
                  <c:v>20.8</c:v>
                </c:pt>
                <c:pt idx="282">
                  <c:v>19.5</c:v>
                </c:pt>
                <c:pt idx="283">
                  <c:v>18.8</c:v>
                </c:pt>
                <c:pt idx="284">
                  <c:v>19.2</c:v>
                </c:pt>
                <c:pt idx="285">
                  <c:v>19.5</c:v>
                </c:pt>
                <c:pt idx="286">
                  <c:v>19.5</c:v>
                </c:pt>
                <c:pt idx="287">
                  <c:v>19.2</c:v>
                </c:pt>
                <c:pt idx="288">
                  <c:v>18.899999999999999</c:v>
                </c:pt>
                <c:pt idx="289">
                  <c:v>19</c:v>
                </c:pt>
                <c:pt idx="290">
                  <c:v>18.899999999999999</c:v>
                </c:pt>
                <c:pt idx="291">
                  <c:v>19.100000000000001</c:v>
                </c:pt>
                <c:pt idx="292">
                  <c:v>19</c:v>
                </c:pt>
                <c:pt idx="293">
                  <c:v>18.899999999999999</c:v>
                </c:pt>
                <c:pt idx="294">
                  <c:v>18.600000000000001</c:v>
                </c:pt>
                <c:pt idx="295">
                  <c:v>18.5</c:v>
                </c:pt>
                <c:pt idx="296">
                  <c:v>20.2</c:v>
                </c:pt>
                <c:pt idx="297">
                  <c:v>22.2</c:v>
                </c:pt>
                <c:pt idx="298">
                  <c:v>23.8</c:v>
                </c:pt>
                <c:pt idx="299">
                  <c:v>23.9</c:v>
                </c:pt>
                <c:pt idx="300">
                  <c:v>24.7</c:v>
                </c:pt>
                <c:pt idx="301">
                  <c:v>25</c:v>
                </c:pt>
                <c:pt idx="302">
                  <c:v>24</c:v>
                </c:pt>
                <c:pt idx="303">
                  <c:v>23.8</c:v>
                </c:pt>
                <c:pt idx="304">
                  <c:v>23.2</c:v>
                </c:pt>
                <c:pt idx="305">
                  <c:v>22.3</c:v>
                </c:pt>
                <c:pt idx="306">
                  <c:v>20.8</c:v>
                </c:pt>
                <c:pt idx="307">
                  <c:v>20.5</c:v>
                </c:pt>
                <c:pt idx="308">
                  <c:v>20.6</c:v>
                </c:pt>
                <c:pt idx="309">
                  <c:v>20.5</c:v>
                </c:pt>
                <c:pt idx="310">
                  <c:v>20.3</c:v>
                </c:pt>
                <c:pt idx="311">
                  <c:v>20.2</c:v>
                </c:pt>
                <c:pt idx="312">
                  <c:v>19.8</c:v>
                </c:pt>
                <c:pt idx="313">
                  <c:v>19.8</c:v>
                </c:pt>
                <c:pt idx="314">
                  <c:v>19.7</c:v>
                </c:pt>
                <c:pt idx="315">
                  <c:v>19.399999999999999</c:v>
                </c:pt>
                <c:pt idx="316">
                  <c:v>19.399999999999999</c:v>
                </c:pt>
                <c:pt idx="317">
                  <c:v>19.3</c:v>
                </c:pt>
                <c:pt idx="318">
                  <c:v>19</c:v>
                </c:pt>
                <c:pt idx="319">
                  <c:v>19.2</c:v>
                </c:pt>
                <c:pt idx="320">
                  <c:v>20.3</c:v>
                </c:pt>
                <c:pt idx="321">
                  <c:v>21.6</c:v>
                </c:pt>
                <c:pt idx="322">
                  <c:v>22.7</c:v>
                </c:pt>
                <c:pt idx="323">
                  <c:v>24.1</c:v>
                </c:pt>
                <c:pt idx="324">
                  <c:v>24.2</c:v>
                </c:pt>
                <c:pt idx="325">
                  <c:v>23.5</c:v>
                </c:pt>
                <c:pt idx="326">
                  <c:v>23.9</c:v>
                </c:pt>
                <c:pt idx="327">
                  <c:v>23.6</c:v>
                </c:pt>
                <c:pt idx="328">
                  <c:v>23.7</c:v>
                </c:pt>
                <c:pt idx="329">
                  <c:v>21.9</c:v>
                </c:pt>
                <c:pt idx="330">
                  <c:v>20.6</c:v>
                </c:pt>
                <c:pt idx="331">
                  <c:v>20.3</c:v>
                </c:pt>
                <c:pt idx="332">
                  <c:v>19.399999999999999</c:v>
                </c:pt>
                <c:pt idx="333">
                  <c:v>19.3</c:v>
                </c:pt>
                <c:pt idx="334">
                  <c:v>19.2</c:v>
                </c:pt>
                <c:pt idx="335">
                  <c:v>19.100000000000001</c:v>
                </c:pt>
                <c:pt idx="336">
                  <c:v>18.3</c:v>
                </c:pt>
                <c:pt idx="337">
                  <c:v>18.899999999999999</c:v>
                </c:pt>
                <c:pt idx="338">
                  <c:v>19</c:v>
                </c:pt>
                <c:pt idx="339">
                  <c:v>19.2</c:v>
                </c:pt>
                <c:pt idx="340">
                  <c:v>18.7</c:v>
                </c:pt>
                <c:pt idx="341">
                  <c:v>18</c:v>
                </c:pt>
                <c:pt idx="342">
                  <c:v>17.2</c:v>
                </c:pt>
                <c:pt idx="343">
                  <c:v>18.899999999999999</c:v>
                </c:pt>
                <c:pt idx="344">
                  <c:v>20</c:v>
                </c:pt>
                <c:pt idx="345">
                  <c:v>21.6</c:v>
                </c:pt>
                <c:pt idx="346">
                  <c:v>21.4</c:v>
                </c:pt>
                <c:pt idx="347">
                  <c:v>21.3</c:v>
                </c:pt>
                <c:pt idx="348">
                  <c:v>21.7</c:v>
                </c:pt>
                <c:pt idx="349">
                  <c:v>23.2</c:v>
                </c:pt>
                <c:pt idx="350">
                  <c:v>23.4</c:v>
                </c:pt>
                <c:pt idx="351">
                  <c:v>21.8</c:v>
                </c:pt>
                <c:pt idx="352">
                  <c:v>21</c:v>
                </c:pt>
                <c:pt idx="353">
                  <c:v>20.399999999999999</c:v>
                </c:pt>
                <c:pt idx="354">
                  <c:v>19.899999999999999</c:v>
                </c:pt>
                <c:pt idx="355">
                  <c:v>19.600000000000001</c:v>
                </c:pt>
                <c:pt idx="356">
                  <c:v>19.3</c:v>
                </c:pt>
                <c:pt idx="357">
                  <c:v>18.3</c:v>
                </c:pt>
                <c:pt idx="358">
                  <c:v>19.3</c:v>
                </c:pt>
                <c:pt idx="359">
                  <c:v>19.399999999999999</c:v>
                </c:pt>
                <c:pt idx="360">
                  <c:v>19.2</c:v>
                </c:pt>
                <c:pt idx="361">
                  <c:v>18.399999999999999</c:v>
                </c:pt>
                <c:pt idx="362">
                  <c:v>17.399999999999999</c:v>
                </c:pt>
                <c:pt idx="363">
                  <c:v>17.399999999999999</c:v>
                </c:pt>
                <c:pt idx="364">
                  <c:v>17.7</c:v>
                </c:pt>
                <c:pt idx="365">
                  <c:v>18.5</c:v>
                </c:pt>
                <c:pt idx="366">
                  <c:v>18.399999999999999</c:v>
                </c:pt>
                <c:pt idx="367">
                  <c:v>18.600000000000001</c:v>
                </c:pt>
                <c:pt idx="368">
                  <c:v>20.3</c:v>
                </c:pt>
                <c:pt idx="369">
                  <c:v>23</c:v>
                </c:pt>
                <c:pt idx="370">
                  <c:v>23.1</c:v>
                </c:pt>
                <c:pt idx="371">
                  <c:v>23.5</c:v>
                </c:pt>
                <c:pt idx="372">
                  <c:v>24.4</c:v>
                </c:pt>
                <c:pt idx="373">
                  <c:v>23.5</c:v>
                </c:pt>
                <c:pt idx="374">
                  <c:v>24.3</c:v>
                </c:pt>
                <c:pt idx="375">
                  <c:v>21.6</c:v>
                </c:pt>
                <c:pt idx="376">
                  <c:v>22.3</c:v>
                </c:pt>
                <c:pt idx="377">
                  <c:v>20.6</c:v>
                </c:pt>
                <c:pt idx="378">
                  <c:v>19.399999999999999</c:v>
                </c:pt>
                <c:pt idx="379">
                  <c:v>19.399999999999999</c:v>
                </c:pt>
                <c:pt idx="380">
                  <c:v>19.5</c:v>
                </c:pt>
                <c:pt idx="381">
                  <c:v>18.7</c:v>
                </c:pt>
                <c:pt idx="382">
                  <c:v>18.3</c:v>
                </c:pt>
                <c:pt idx="383">
                  <c:v>18.2</c:v>
                </c:pt>
                <c:pt idx="384">
                  <c:v>17.899999999999999</c:v>
                </c:pt>
                <c:pt idx="385">
                  <c:v>18</c:v>
                </c:pt>
                <c:pt idx="386">
                  <c:v>17.600000000000001</c:v>
                </c:pt>
                <c:pt idx="387">
                  <c:v>17.100000000000001</c:v>
                </c:pt>
                <c:pt idx="388">
                  <c:v>16.7</c:v>
                </c:pt>
                <c:pt idx="389">
                  <c:v>17.100000000000001</c:v>
                </c:pt>
                <c:pt idx="390">
                  <c:v>17.100000000000001</c:v>
                </c:pt>
                <c:pt idx="391">
                  <c:v>17</c:v>
                </c:pt>
                <c:pt idx="392">
                  <c:v>18.600000000000001</c:v>
                </c:pt>
                <c:pt idx="393">
                  <c:v>21.5</c:v>
                </c:pt>
                <c:pt idx="394">
                  <c:v>23.3</c:v>
                </c:pt>
                <c:pt idx="395">
                  <c:v>23</c:v>
                </c:pt>
                <c:pt idx="396">
                  <c:v>23.7</c:v>
                </c:pt>
                <c:pt idx="397">
                  <c:v>24.3</c:v>
                </c:pt>
                <c:pt idx="398">
                  <c:v>24.1</c:v>
                </c:pt>
                <c:pt idx="399">
                  <c:v>23.7</c:v>
                </c:pt>
                <c:pt idx="400">
                  <c:v>22.4</c:v>
                </c:pt>
                <c:pt idx="401">
                  <c:v>20.7</c:v>
                </c:pt>
                <c:pt idx="402">
                  <c:v>20</c:v>
                </c:pt>
                <c:pt idx="403">
                  <c:v>20</c:v>
                </c:pt>
                <c:pt idx="404">
                  <c:v>19.7</c:v>
                </c:pt>
                <c:pt idx="405">
                  <c:v>19.5</c:v>
                </c:pt>
                <c:pt idx="406">
                  <c:v>17.8</c:v>
                </c:pt>
                <c:pt idx="407">
                  <c:v>17.600000000000001</c:v>
                </c:pt>
                <c:pt idx="408">
                  <c:v>17.5</c:v>
                </c:pt>
                <c:pt idx="409">
                  <c:v>18.100000000000001</c:v>
                </c:pt>
                <c:pt idx="410">
                  <c:v>17.600000000000001</c:v>
                </c:pt>
                <c:pt idx="411">
                  <c:v>17.100000000000001</c:v>
                </c:pt>
                <c:pt idx="412">
                  <c:v>17.600000000000001</c:v>
                </c:pt>
                <c:pt idx="413">
                  <c:v>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70-4780-BDC9-EADADE299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274.958330000009"/>
          <c:min val="4124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Solar Radiation December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41183</c:v>
                </c:pt>
                <c:pt idx="1">
                  <c:v>41183.041666666664</c:v>
                </c:pt>
                <c:pt idx="2">
                  <c:v>41183.083333333336</c:v>
                </c:pt>
                <c:pt idx="3">
                  <c:v>41183.125</c:v>
                </c:pt>
                <c:pt idx="4">
                  <c:v>41183.166666666664</c:v>
                </c:pt>
                <c:pt idx="5">
                  <c:v>41183.208333333336</c:v>
                </c:pt>
                <c:pt idx="6">
                  <c:v>41183.25</c:v>
                </c:pt>
                <c:pt idx="7">
                  <c:v>41183.291666666664</c:v>
                </c:pt>
                <c:pt idx="8">
                  <c:v>41183.333333333336</c:v>
                </c:pt>
                <c:pt idx="9">
                  <c:v>41183.375</c:v>
                </c:pt>
                <c:pt idx="10">
                  <c:v>41183.416666666664</c:v>
                </c:pt>
                <c:pt idx="11">
                  <c:v>41183.458333333336</c:v>
                </c:pt>
                <c:pt idx="12">
                  <c:v>41183.5</c:v>
                </c:pt>
                <c:pt idx="13">
                  <c:v>41183.541666666664</c:v>
                </c:pt>
                <c:pt idx="14">
                  <c:v>41183.583333333336</c:v>
                </c:pt>
                <c:pt idx="15">
                  <c:v>41183.625</c:v>
                </c:pt>
                <c:pt idx="16">
                  <c:v>41183.666666666664</c:v>
                </c:pt>
                <c:pt idx="17">
                  <c:v>41183.708333333336</c:v>
                </c:pt>
                <c:pt idx="18">
                  <c:v>41183.75</c:v>
                </c:pt>
                <c:pt idx="19">
                  <c:v>41183.791666666664</c:v>
                </c:pt>
                <c:pt idx="20">
                  <c:v>41183.833333333336</c:v>
                </c:pt>
                <c:pt idx="21">
                  <c:v>41183.875</c:v>
                </c:pt>
                <c:pt idx="22">
                  <c:v>41183.916666666664</c:v>
                </c:pt>
                <c:pt idx="23">
                  <c:v>41183.958333333336</c:v>
                </c:pt>
                <c:pt idx="24">
                  <c:v>41184</c:v>
                </c:pt>
                <c:pt idx="25">
                  <c:v>41184.041666666664</c:v>
                </c:pt>
                <c:pt idx="26">
                  <c:v>41184.083333333336</c:v>
                </c:pt>
                <c:pt idx="27">
                  <c:v>41184.125</c:v>
                </c:pt>
                <c:pt idx="28">
                  <c:v>41184.166666666664</c:v>
                </c:pt>
                <c:pt idx="29">
                  <c:v>41184.208333333336</c:v>
                </c:pt>
                <c:pt idx="30">
                  <c:v>41184.25</c:v>
                </c:pt>
                <c:pt idx="31">
                  <c:v>41184.291666666664</c:v>
                </c:pt>
                <c:pt idx="32">
                  <c:v>41184.333333333336</c:v>
                </c:pt>
                <c:pt idx="33">
                  <c:v>41184.375</c:v>
                </c:pt>
                <c:pt idx="34">
                  <c:v>41184.416666666664</c:v>
                </c:pt>
                <c:pt idx="35">
                  <c:v>41184.458333333336</c:v>
                </c:pt>
                <c:pt idx="36">
                  <c:v>41184.5</c:v>
                </c:pt>
                <c:pt idx="37">
                  <c:v>41184.541666666664</c:v>
                </c:pt>
                <c:pt idx="38">
                  <c:v>41184.583333333336</c:v>
                </c:pt>
                <c:pt idx="39">
                  <c:v>41184.625</c:v>
                </c:pt>
                <c:pt idx="40">
                  <c:v>41184.666666666664</c:v>
                </c:pt>
                <c:pt idx="41">
                  <c:v>41184.708333333336</c:v>
                </c:pt>
                <c:pt idx="42">
                  <c:v>41184.75</c:v>
                </c:pt>
                <c:pt idx="43">
                  <c:v>41184.791666666664</c:v>
                </c:pt>
                <c:pt idx="44">
                  <c:v>41184.833333333336</c:v>
                </c:pt>
                <c:pt idx="45">
                  <c:v>41184.875</c:v>
                </c:pt>
                <c:pt idx="46">
                  <c:v>41184.916666666664</c:v>
                </c:pt>
                <c:pt idx="47">
                  <c:v>41184.958333333336</c:v>
                </c:pt>
                <c:pt idx="48">
                  <c:v>41185</c:v>
                </c:pt>
                <c:pt idx="49">
                  <c:v>41185.041666666664</c:v>
                </c:pt>
                <c:pt idx="50">
                  <c:v>41185.083333333336</c:v>
                </c:pt>
                <c:pt idx="51">
                  <c:v>41185.125</c:v>
                </c:pt>
                <c:pt idx="52">
                  <c:v>41185.166666666664</c:v>
                </c:pt>
                <c:pt idx="53">
                  <c:v>41185.208333333336</c:v>
                </c:pt>
                <c:pt idx="54">
                  <c:v>41185.25</c:v>
                </c:pt>
                <c:pt idx="55">
                  <c:v>41185.291666666664</c:v>
                </c:pt>
                <c:pt idx="56">
                  <c:v>41185.333333333336</c:v>
                </c:pt>
                <c:pt idx="57">
                  <c:v>41185.375</c:v>
                </c:pt>
                <c:pt idx="58">
                  <c:v>41185.416666666664</c:v>
                </c:pt>
                <c:pt idx="59">
                  <c:v>41185.458333333336</c:v>
                </c:pt>
                <c:pt idx="60">
                  <c:v>41185.5</c:v>
                </c:pt>
                <c:pt idx="61">
                  <c:v>41185.541666666664</c:v>
                </c:pt>
                <c:pt idx="62">
                  <c:v>41185.583333333336</c:v>
                </c:pt>
                <c:pt idx="63">
                  <c:v>41185.625</c:v>
                </c:pt>
                <c:pt idx="64">
                  <c:v>41185.666666666664</c:v>
                </c:pt>
                <c:pt idx="65">
                  <c:v>41185.708333333336</c:v>
                </c:pt>
                <c:pt idx="66">
                  <c:v>41185.75</c:v>
                </c:pt>
                <c:pt idx="67">
                  <c:v>41185.791666666664</c:v>
                </c:pt>
                <c:pt idx="68">
                  <c:v>41185.833333333336</c:v>
                </c:pt>
                <c:pt idx="69">
                  <c:v>41185.875</c:v>
                </c:pt>
                <c:pt idx="70">
                  <c:v>41185.916666666664</c:v>
                </c:pt>
                <c:pt idx="71">
                  <c:v>41185.958333333336</c:v>
                </c:pt>
                <c:pt idx="72">
                  <c:v>41186</c:v>
                </c:pt>
                <c:pt idx="73">
                  <c:v>41186.041666666664</c:v>
                </c:pt>
                <c:pt idx="74">
                  <c:v>41186.083333333336</c:v>
                </c:pt>
                <c:pt idx="75">
                  <c:v>41186.125</c:v>
                </c:pt>
                <c:pt idx="76">
                  <c:v>41186.166666666664</c:v>
                </c:pt>
                <c:pt idx="77">
                  <c:v>41186.208333333336</c:v>
                </c:pt>
                <c:pt idx="78">
                  <c:v>41186.25</c:v>
                </c:pt>
                <c:pt idx="79">
                  <c:v>41186.291666666664</c:v>
                </c:pt>
                <c:pt idx="80">
                  <c:v>41186.333333333336</c:v>
                </c:pt>
                <c:pt idx="81">
                  <c:v>41186.375</c:v>
                </c:pt>
                <c:pt idx="82">
                  <c:v>41186.416666666664</c:v>
                </c:pt>
                <c:pt idx="83">
                  <c:v>41186.458333333336</c:v>
                </c:pt>
                <c:pt idx="84">
                  <c:v>41186.5</c:v>
                </c:pt>
                <c:pt idx="85">
                  <c:v>41186.541666666664</c:v>
                </c:pt>
                <c:pt idx="86">
                  <c:v>41186.583333333336</c:v>
                </c:pt>
                <c:pt idx="87">
                  <c:v>41186.625</c:v>
                </c:pt>
                <c:pt idx="88">
                  <c:v>41186.666666666664</c:v>
                </c:pt>
                <c:pt idx="89">
                  <c:v>41186.708333333336</c:v>
                </c:pt>
                <c:pt idx="90">
                  <c:v>41186.75</c:v>
                </c:pt>
                <c:pt idx="91">
                  <c:v>41186.791666666664</c:v>
                </c:pt>
                <c:pt idx="92">
                  <c:v>41186.833333333336</c:v>
                </c:pt>
                <c:pt idx="93">
                  <c:v>41186.875</c:v>
                </c:pt>
                <c:pt idx="94">
                  <c:v>41186.916666666664</c:v>
                </c:pt>
                <c:pt idx="95">
                  <c:v>41186.958333333336</c:v>
                </c:pt>
                <c:pt idx="96">
                  <c:v>41187</c:v>
                </c:pt>
                <c:pt idx="97">
                  <c:v>41187.041666666664</c:v>
                </c:pt>
                <c:pt idx="98">
                  <c:v>41187.083333333336</c:v>
                </c:pt>
                <c:pt idx="99">
                  <c:v>41187.125</c:v>
                </c:pt>
                <c:pt idx="100">
                  <c:v>41187.166666666664</c:v>
                </c:pt>
                <c:pt idx="101">
                  <c:v>41187.208333333336</c:v>
                </c:pt>
                <c:pt idx="102">
                  <c:v>41187.25</c:v>
                </c:pt>
                <c:pt idx="103">
                  <c:v>41187.291666666664</c:v>
                </c:pt>
                <c:pt idx="104">
                  <c:v>41187.333333333336</c:v>
                </c:pt>
                <c:pt idx="105">
                  <c:v>41187.375</c:v>
                </c:pt>
                <c:pt idx="106">
                  <c:v>41187.416666666664</c:v>
                </c:pt>
                <c:pt idx="107">
                  <c:v>41187.458333333336</c:v>
                </c:pt>
                <c:pt idx="108">
                  <c:v>41187.5</c:v>
                </c:pt>
                <c:pt idx="109">
                  <c:v>41187.541666666664</c:v>
                </c:pt>
                <c:pt idx="110">
                  <c:v>41187.583333333336</c:v>
                </c:pt>
                <c:pt idx="111">
                  <c:v>41187.625</c:v>
                </c:pt>
                <c:pt idx="112">
                  <c:v>41187.666666666664</c:v>
                </c:pt>
                <c:pt idx="113">
                  <c:v>41187.708333333336</c:v>
                </c:pt>
                <c:pt idx="114">
                  <c:v>41187.75</c:v>
                </c:pt>
                <c:pt idx="115">
                  <c:v>41187.791666666664</c:v>
                </c:pt>
                <c:pt idx="116">
                  <c:v>41187.833333333336</c:v>
                </c:pt>
                <c:pt idx="117">
                  <c:v>41187.875</c:v>
                </c:pt>
                <c:pt idx="118">
                  <c:v>41187.916666666664</c:v>
                </c:pt>
                <c:pt idx="119">
                  <c:v>41187.958333333336</c:v>
                </c:pt>
                <c:pt idx="120">
                  <c:v>41188</c:v>
                </c:pt>
                <c:pt idx="121">
                  <c:v>41188.041666666664</c:v>
                </c:pt>
                <c:pt idx="122">
                  <c:v>41188.083333333336</c:v>
                </c:pt>
                <c:pt idx="123">
                  <c:v>41188.125</c:v>
                </c:pt>
                <c:pt idx="124">
                  <c:v>41188.166666666664</c:v>
                </c:pt>
                <c:pt idx="125">
                  <c:v>41188.208333333336</c:v>
                </c:pt>
                <c:pt idx="126">
                  <c:v>41188.25</c:v>
                </c:pt>
                <c:pt idx="127">
                  <c:v>41188.291666666664</c:v>
                </c:pt>
                <c:pt idx="128">
                  <c:v>41188.333333333336</c:v>
                </c:pt>
                <c:pt idx="129">
                  <c:v>41188.375</c:v>
                </c:pt>
                <c:pt idx="130">
                  <c:v>41188.416666666664</c:v>
                </c:pt>
                <c:pt idx="131">
                  <c:v>41188.458333333336</c:v>
                </c:pt>
                <c:pt idx="132">
                  <c:v>41188.5</c:v>
                </c:pt>
                <c:pt idx="133">
                  <c:v>41188.541666666664</c:v>
                </c:pt>
                <c:pt idx="134">
                  <c:v>41188.583333333336</c:v>
                </c:pt>
                <c:pt idx="135">
                  <c:v>41188.625</c:v>
                </c:pt>
                <c:pt idx="136">
                  <c:v>41188.666666666664</c:v>
                </c:pt>
                <c:pt idx="137">
                  <c:v>41188.708333333336</c:v>
                </c:pt>
                <c:pt idx="138">
                  <c:v>41188.75</c:v>
                </c:pt>
                <c:pt idx="139">
                  <c:v>41188.791666666664</c:v>
                </c:pt>
                <c:pt idx="140">
                  <c:v>41188.833333333336</c:v>
                </c:pt>
                <c:pt idx="141">
                  <c:v>41188.875</c:v>
                </c:pt>
                <c:pt idx="142">
                  <c:v>41188.916666666664</c:v>
                </c:pt>
                <c:pt idx="143">
                  <c:v>41188.958333333336</c:v>
                </c:pt>
                <c:pt idx="144">
                  <c:v>41189</c:v>
                </c:pt>
                <c:pt idx="145">
                  <c:v>41189.041666666664</c:v>
                </c:pt>
                <c:pt idx="146">
                  <c:v>41189.083333333336</c:v>
                </c:pt>
                <c:pt idx="147">
                  <c:v>41189.125</c:v>
                </c:pt>
                <c:pt idx="148">
                  <c:v>41189.166666666664</c:v>
                </c:pt>
                <c:pt idx="149">
                  <c:v>41189.208333333336</c:v>
                </c:pt>
                <c:pt idx="150">
                  <c:v>41189.25</c:v>
                </c:pt>
                <c:pt idx="151">
                  <c:v>41189.291666666664</c:v>
                </c:pt>
                <c:pt idx="152">
                  <c:v>41189.333333333336</c:v>
                </c:pt>
                <c:pt idx="153">
                  <c:v>41189.375</c:v>
                </c:pt>
                <c:pt idx="154">
                  <c:v>41189.416666666664</c:v>
                </c:pt>
                <c:pt idx="155">
                  <c:v>41189.458333333336</c:v>
                </c:pt>
                <c:pt idx="156">
                  <c:v>41189.5</c:v>
                </c:pt>
                <c:pt idx="157">
                  <c:v>41189.541666666664</c:v>
                </c:pt>
                <c:pt idx="158">
                  <c:v>41189.583333333336</c:v>
                </c:pt>
                <c:pt idx="159">
                  <c:v>41189.625</c:v>
                </c:pt>
                <c:pt idx="160">
                  <c:v>41189.666666666664</c:v>
                </c:pt>
                <c:pt idx="161">
                  <c:v>41189.708333333336</c:v>
                </c:pt>
                <c:pt idx="162">
                  <c:v>41189.75</c:v>
                </c:pt>
                <c:pt idx="163">
                  <c:v>41189.791666666664</c:v>
                </c:pt>
                <c:pt idx="164">
                  <c:v>41189.833333333336</c:v>
                </c:pt>
                <c:pt idx="165">
                  <c:v>41189.875</c:v>
                </c:pt>
                <c:pt idx="166">
                  <c:v>41189.916666666664</c:v>
                </c:pt>
                <c:pt idx="167">
                  <c:v>41189.958333333336</c:v>
                </c:pt>
                <c:pt idx="168">
                  <c:v>41190</c:v>
                </c:pt>
                <c:pt idx="169">
                  <c:v>41190.041666666664</c:v>
                </c:pt>
                <c:pt idx="170">
                  <c:v>41190.083333333336</c:v>
                </c:pt>
                <c:pt idx="171">
                  <c:v>41190.125</c:v>
                </c:pt>
                <c:pt idx="172">
                  <c:v>41190.166666666664</c:v>
                </c:pt>
                <c:pt idx="173">
                  <c:v>41190.208333333336</c:v>
                </c:pt>
                <c:pt idx="174">
                  <c:v>41190.25</c:v>
                </c:pt>
                <c:pt idx="175">
                  <c:v>41190.291666666664</c:v>
                </c:pt>
                <c:pt idx="176">
                  <c:v>41190.333333333336</c:v>
                </c:pt>
                <c:pt idx="177">
                  <c:v>41190.375</c:v>
                </c:pt>
                <c:pt idx="178">
                  <c:v>41190.416666666664</c:v>
                </c:pt>
                <c:pt idx="179">
                  <c:v>41190.458333333336</c:v>
                </c:pt>
                <c:pt idx="180">
                  <c:v>41190.5</c:v>
                </c:pt>
                <c:pt idx="181">
                  <c:v>41190.541666666664</c:v>
                </c:pt>
                <c:pt idx="182">
                  <c:v>41190.583333333336</c:v>
                </c:pt>
                <c:pt idx="183">
                  <c:v>41190.625</c:v>
                </c:pt>
                <c:pt idx="184">
                  <c:v>41190.666666666664</c:v>
                </c:pt>
                <c:pt idx="185">
                  <c:v>41190.708333333336</c:v>
                </c:pt>
                <c:pt idx="186">
                  <c:v>41190.75</c:v>
                </c:pt>
                <c:pt idx="187">
                  <c:v>41190.791666666664</c:v>
                </c:pt>
                <c:pt idx="188">
                  <c:v>41190.833333333336</c:v>
                </c:pt>
                <c:pt idx="189">
                  <c:v>41190.875</c:v>
                </c:pt>
                <c:pt idx="190">
                  <c:v>41190.916666666664</c:v>
                </c:pt>
                <c:pt idx="191">
                  <c:v>41190.958333333336</c:v>
                </c:pt>
                <c:pt idx="192">
                  <c:v>41191</c:v>
                </c:pt>
                <c:pt idx="193">
                  <c:v>41191.041666666664</c:v>
                </c:pt>
                <c:pt idx="194">
                  <c:v>41191.083333333336</c:v>
                </c:pt>
                <c:pt idx="195">
                  <c:v>41191.125</c:v>
                </c:pt>
                <c:pt idx="196">
                  <c:v>41191.166666666664</c:v>
                </c:pt>
                <c:pt idx="197">
                  <c:v>41191.208333333336</c:v>
                </c:pt>
                <c:pt idx="198">
                  <c:v>41191.25</c:v>
                </c:pt>
                <c:pt idx="199">
                  <c:v>41191.291666666664</c:v>
                </c:pt>
                <c:pt idx="200">
                  <c:v>41191.333333333336</c:v>
                </c:pt>
                <c:pt idx="201">
                  <c:v>41191.375</c:v>
                </c:pt>
                <c:pt idx="202">
                  <c:v>41191.416678240741</c:v>
                </c:pt>
                <c:pt idx="203">
                  <c:v>41191.458344907405</c:v>
                </c:pt>
                <c:pt idx="204">
                  <c:v>41191.500011574077</c:v>
                </c:pt>
                <c:pt idx="205">
                  <c:v>41191.541678240741</c:v>
                </c:pt>
                <c:pt idx="206">
                  <c:v>41191.583344907405</c:v>
                </c:pt>
                <c:pt idx="207">
                  <c:v>41191.625011574077</c:v>
                </c:pt>
                <c:pt idx="208">
                  <c:v>41191.666678240741</c:v>
                </c:pt>
                <c:pt idx="209">
                  <c:v>41191.708344907405</c:v>
                </c:pt>
                <c:pt idx="210">
                  <c:v>41191.750011574077</c:v>
                </c:pt>
                <c:pt idx="211">
                  <c:v>41191.791678240741</c:v>
                </c:pt>
                <c:pt idx="212">
                  <c:v>41191.833344907405</c:v>
                </c:pt>
                <c:pt idx="213">
                  <c:v>41191.875011574077</c:v>
                </c:pt>
                <c:pt idx="214">
                  <c:v>41191.916678240741</c:v>
                </c:pt>
                <c:pt idx="215">
                  <c:v>41191.958344907405</c:v>
                </c:pt>
                <c:pt idx="216">
                  <c:v>41192.000011574077</c:v>
                </c:pt>
                <c:pt idx="217">
                  <c:v>41192.041678240741</c:v>
                </c:pt>
                <c:pt idx="218">
                  <c:v>41192.083344907405</c:v>
                </c:pt>
                <c:pt idx="219">
                  <c:v>41192.125011574077</c:v>
                </c:pt>
                <c:pt idx="220">
                  <c:v>41192.166678240741</c:v>
                </c:pt>
                <c:pt idx="221">
                  <c:v>41192.208344907405</c:v>
                </c:pt>
                <c:pt idx="222">
                  <c:v>41192.250011574077</c:v>
                </c:pt>
                <c:pt idx="223">
                  <c:v>41192.291678240741</c:v>
                </c:pt>
                <c:pt idx="224">
                  <c:v>41192.333344907405</c:v>
                </c:pt>
                <c:pt idx="225">
                  <c:v>41192.375011574077</c:v>
                </c:pt>
                <c:pt idx="226">
                  <c:v>41192.416678240741</c:v>
                </c:pt>
                <c:pt idx="227">
                  <c:v>41192.458344907405</c:v>
                </c:pt>
                <c:pt idx="228">
                  <c:v>41192.500011574077</c:v>
                </c:pt>
                <c:pt idx="229">
                  <c:v>41192.541678240741</c:v>
                </c:pt>
                <c:pt idx="230">
                  <c:v>41192.583344907405</c:v>
                </c:pt>
                <c:pt idx="231">
                  <c:v>41192.625011574077</c:v>
                </c:pt>
                <c:pt idx="232">
                  <c:v>41192.666678240741</c:v>
                </c:pt>
                <c:pt idx="233">
                  <c:v>41192.708344907405</c:v>
                </c:pt>
                <c:pt idx="234">
                  <c:v>41192.750011574077</c:v>
                </c:pt>
                <c:pt idx="235">
                  <c:v>41192.791678240741</c:v>
                </c:pt>
                <c:pt idx="236">
                  <c:v>41192.833344907405</c:v>
                </c:pt>
                <c:pt idx="237">
                  <c:v>41192.875011574077</c:v>
                </c:pt>
                <c:pt idx="238">
                  <c:v>41192.916678240741</c:v>
                </c:pt>
                <c:pt idx="239">
                  <c:v>41192.958344907405</c:v>
                </c:pt>
                <c:pt idx="240">
                  <c:v>41193.000011574077</c:v>
                </c:pt>
                <c:pt idx="241">
                  <c:v>41193.041678240741</c:v>
                </c:pt>
                <c:pt idx="242">
                  <c:v>41193.083344907405</c:v>
                </c:pt>
                <c:pt idx="243">
                  <c:v>41193.125011574077</c:v>
                </c:pt>
                <c:pt idx="244">
                  <c:v>41193.166678240741</c:v>
                </c:pt>
                <c:pt idx="245">
                  <c:v>41193.208344907405</c:v>
                </c:pt>
                <c:pt idx="246">
                  <c:v>41193.250011574077</c:v>
                </c:pt>
                <c:pt idx="247">
                  <c:v>41193.291678240741</c:v>
                </c:pt>
                <c:pt idx="248">
                  <c:v>41193.333344907405</c:v>
                </c:pt>
                <c:pt idx="249">
                  <c:v>41193.375011574077</c:v>
                </c:pt>
                <c:pt idx="250">
                  <c:v>41193.416678240741</c:v>
                </c:pt>
                <c:pt idx="251">
                  <c:v>41193.458344907405</c:v>
                </c:pt>
                <c:pt idx="252">
                  <c:v>41193.500011574077</c:v>
                </c:pt>
                <c:pt idx="253">
                  <c:v>41193.541678240741</c:v>
                </c:pt>
                <c:pt idx="254">
                  <c:v>41193.583344907405</c:v>
                </c:pt>
                <c:pt idx="255">
                  <c:v>41193.625011574077</c:v>
                </c:pt>
                <c:pt idx="256">
                  <c:v>41193.666678240741</c:v>
                </c:pt>
                <c:pt idx="257">
                  <c:v>41193.708344907405</c:v>
                </c:pt>
                <c:pt idx="258">
                  <c:v>41193.750011574077</c:v>
                </c:pt>
                <c:pt idx="259">
                  <c:v>41193.791678240741</c:v>
                </c:pt>
                <c:pt idx="260">
                  <c:v>41193.833344907405</c:v>
                </c:pt>
                <c:pt idx="261">
                  <c:v>41193.875011574077</c:v>
                </c:pt>
                <c:pt idx="262">
                  <c:v>41193.916678240741</c:v>
                </c:pt>
                <c:pt idx="263">
                  <c:v>41193.958344907405</c:v>
                </c:pt>
                <c:pt idx="264">
                  <c:v>41194.000011574077</c:v>
                </c:pt>
                <c:pt idx="265">
                  <c:v>41194.041678240741</c:v>
                </c:pt>
                <c:pt idx="266">
                  <c:v>41194.083344907405</c:v>
                </c:pt>
                <c:pt idx="267">
                  <c:v>41194.125011574077</c:v>
                </c:pt>
                <c:pt idx="268">
                  <c:v>41194.166678240741</c:v>
                </c:pt>
                <c:pt idx="269">
                  <c:v>41194.208344907405</c:v>
                </c:pt>
                <c:pt idx="270">
                  <c:v>41194.250011574077</c:v>
                </c:pt>
                <c:pt idx="271">
                  <c:v>41194.291678240741</c:v>
                </c:pt>
                <c:pt idx="272">
                  <c:v>41194.333344907405</c:v>
                </c:pt>
                <c:pt idx="273">
                  <c:v>41194.375011574077</c:v>
                </c:pt>
                <c:pt idx="274">
                  <c:v>41194.416678240741</c:v>
                </c:pt>
                <c:pt idx="275">
                  <c:v>41194.458344907405</c:v>
                </c:pt>
                <c:pt idx="276">
                  <c:v>41194.500011574077</c:v>
                </c:pt>
                <c:pt idx="277">
                  <c:v>41194.541678240741</c:v>
                </c:pt>
                <c:pt idx="278">
                  <c:v>41194.583344907405</c:v>
                </c:pt>
                <c:pt idx="279">
                  <c:v>41194.625011574077</c:v>
                </c:pt>
                <c:pt idx="280">
                  <c:v>41194.666678240741</c:v>
                </c:pt>
                <c:pt idx="281">
                  <c:v>41194.708344907405</c:v>
                </c:pt>
                <c:pt idx="282">
                  <c:v>41194.750011574077</c:v>
                </c:pt>
                <c:pt idx="283">
                  <c:v>41194.791678240741</c:v>
                </c:pt>
                <c:pt idx="284">
                  <c:v>41194.833344907405</c:v>
                </c:pt>
                <c:pt idx="285">
                  <c:v>41194.875011574077</c:v>
                </c:pt>
                <c:pt idx="286">
                  <c:v>41194.916678240741</c:v>
                </c:pt>
                <c:pt idx="287">
                  <c:v>41194.958344907405</c:v>
                </c:pt>
                <c:pt idx="288">
                  <c:v>41195.000011574077</c:v>
                </c:pt>
                <c:pt idx="289">
                  <c:v>41195.041678240741</c:v>
                </c:pt>
                <c:pt idx="290">
                  <c:v>41195.083344907405</c:v>
                </c:pt>
                <c:pt idx="291">
                  <c:v>41195.125011574077</c:v>
                </c:pt>
                <c:pt idx="292">
                  <c:v>41195.166678240741</c:v>
                </c:pt>
                <c:pt idx="293">
                  <c:v>41195.208344907405</c:v>
                </c:pt>
                <c:pt idx="294">
                  <c:v>41195.250011574077</c:v>
                </c:pt>
                <c:pt idx="295">
                  <c:v>41195.291678240741</c:v>
                </c:pt>
                <c:pt idx="296">
                  <c:v>41195.333344907405</c:v>
                </c:pt>
                <c:pt idx="297">
                  <c:v>41195.375011574077</c:v>
                </c:pt>
                <c:pt idx="298">
                  <c:v>41195.416678240741</c:v>
                </c:pt>
                <c:pt idx="299">
                  <c:v>41195.458344907405</c:v>
                </c:pt>
                <c:pt idx="300">
                  <c:v>41195.500011574077</c:v>
                </c:pt>
                <c:pt idx="301">
                  <c:v>41195.541678240741</c:v>
                </c:pt>
                <c:pt idx="302">
                  <c:v>41195.583344907405</c:v>
                </c:pt>
                <c:pt idx="303">
                  <c:v>41195.625011574077</c:v>
                </c:pt>
                <c:pt idx="304">
                  <c:v>41195.666678240741</c:v>
                </c:pt>
                <c:pt idx="305">
                  <c:v>41195.708344907405</c:v>
                </c:pt>
                <c:pt idx="306">
                  <c:v>41195.750011574077</c:v>
                </c:pt>
                <c:pt idx="307">
                  <c:v>41195.791678240741</c:v>
                </c:pt>
                <c:pt idx="308">
                  <c:v>41195.833344907405</c:v>
                </c:pt>
                <c:pt idx="309">
                  <c:v>41195.875011574077</c:v>
                </c:pt>
                <c:pt idx="310">
                  <c:v>41195.916678240741</c:v>
                </c:pt>
                <c:pt idx="311">
                  <c:v>41195.958344907405</c:v>
                </c:pt>
                <c:pt idx="312">
                  <c:v>41196.000011574077</c:v>
                </c:pt>
                <c:pt idx="313">
                  <c:v>41196.041678240741</c:v>
                </c:pt>
                <c:pt idx="314">
                  <c:v>41196.083344907405</c:v>
                </c:pt>
                <c:pt idx="315">
                  <c:v>41196.125011574077</c:v>
                </c:pt>
                <c:pt idx="316">
                  <c:v>41196.166678240741</c:v>
                </c:pt>
                <c:pt idx="317">
                  <c:v>41196.208344907405</c:v>
                </c:pt>
                <c:pt idx="318">
                  <c:v>41196.250011574077</c:v>
                </c:pt>
                <c:pt idx="319">
                  <c:v>41196.291678240741</c:v>
                </c:pt>
                <c:pt idx="320">
                  <c:v>41196.333344907405</c:v>
                </c:pt>
                <c:pt idx="321">
                  <c:v>41196.375011574077</c:v>
                </c:pt>
                <c:pt idx="322">
                  <c:v>41196.416678240741</c:v>
                </c:pt>
                <c:pt idx="323">
                  <c:v>41196.458344907405</c:v>
                </c:pt>
                <c:pt idx="324">
                  <c:v>41196.500011574077</c:v>
                </c:pt>
                <c:pt idx="325">
                  <c:v>41196.541678240741</c:v>
                </c:pt>
                <c:pt idx="326">
                  <c:v>41196.583344907405</c:v>
                </c:pt>
                <c:pt idx="327">
                  <c:v>41196.625011574077</c:v>
                </c:pt>
                <c:pt idx="328">
                  <c:v>41196.666678240741</c:v>
                </c:pt>
                <c:pt idx="329">
                  <c:v>41196.708344907405</c:v>
                </c:pt>
                <c:pt idx="330">
                  <c:v>41196.750011574077</c:v>
                </c:pt>
                <c:pt idx="331">
                  <c:v>41196.791678240741</c:v>
                </c:pt>
                <c:pt idx="332">
                  <c:v>41196.833344907405</c:v>
                </c:pt>
                <c:pt idx="333">
                  <c:v>41196.875011574077</c:v>
                </c:pt>
                <c:pt idx="334">
                  <c:v>41196.916678240741</c:v>
                </c:pt>
                <c:pt idx="335">
                  <c:v>41196.958344907405</c:v>
                </c:pt>
                <c:pt idx="336">
                  <c:v>41197.000011574077</c:v>
                </c:pt>
                <c:pt idx="337">
                  <c:v>41197.041678240741</c:v>
                </c:pt>
                <c:pt idx="338">
                  <c:v>41197.083344907405</c:v>
                </c:pt>
                <c:pt idx="339">
                  <c:v>41197.125011574077</c:v>
                </c:pt>
                <c:pt idx="340">
                  <c:v>41197.166678240741</c:v>
                </c:pt>
                <c:pt idx="341">
                  <c:v>41197.208344907405</c:v>
                </c:pt>
                <c:pt idx="342">
                  <c:v>41197.250011574077</c:v>
                </c:pt>
                <c:pt idx="343">
                  <c:v>41197.291678240741</c:v>
                </c:pt>
                <c:pt idx="344">
                  <c:v>41197.333344907405</c:v>
                </c:pt>
                <c:pt idx="345">
                  <c:v>41197.375011574077</c:v>
                </c:pt>
                <c:pt idx="346">
                  <c:v>41197.416678240741</c:v>
                </c:pt>
                <c:pt idx="347">
                  <c:v>41197.458344907405</c:v>
                </c:pt>
                <c:pt idx="348">
                  <c:v>41197.500011574077</c:v>
                </c:pt>
                <c:pt idx="349">
                  <c:v>41197.541678240741</c:v>
                </c:pt>
                <c:pt idx="350">
                  <c:v>41197.583344907405</c:v>
                </c:pt>
                <c:pt idx="351">
                  <c:v>41197.625011574077</c:v>
                </c:pt>
                <c:pt idx="352">
                  <c:v>41197.666678240741</c:v>
                </c:pt>
                <c:pt idx="353">
                  <c:v>41197.708344907405</c:v>
                </c:pt>
                <c:pt idx="354">
                  <c:v>41197.750011574077</c:v>
                </c:pt>
                <c:pt idx="355">
                  <c:v>41197.791678240741</c:v>
                </c:pt>
                <c:pt idx="356">
                  <c:v>41197.833344907405</c:v>
                </c:pt>
                <c:pt idx="357">
                  <c:v>41197.875011574077</c:v>
                </c:pt>
                <c:pt idx="358">
                  <c:v>41197.916678240741</c:v>
                </c:pt>
                <c:pt idx="359">
                  <c:v>41197.958344907405</c:v>
                </c:pt>
                <c:pt idx="360">
                  <c:v>41198.000011574077</c:v>
                </c:pt>
                <c:pt idx="361">
                  <c:v>41198.041678240741</c:v>
                </c:pt>
                <c:pt idx="362">
                  <c:v>41198.083344907405</c:v>
                </c:pt>
                <c:pt idx="363">
                  <c:v>41198.125011574077</c:v>
                </c:pt>
                <c:pt idx="364">
                  <c:v>41198.166678240741</c:v>
                </c:pt>
                <c:pt idx="365">
                  <c:v>41198.208344907405</c:v>
                </c:pt>
                <c:pt idx="366">
                  <c:v>41198.250011574077</c:v>
                </c:pt>
                <c:pt idx="367">
                  <c:v>41198.291678240741</c:v>
                </c:pt>
                <c:pt idx="368">
                  <c:v>41198.333344907405</c:v>
                </c:pt>
                <c:pt idx="369">
                  <c:v>41198.375011574077</c:v>
                </c:pt>
                <c:pt idx="370">
                  <c:v>41198.416678240741</c:v>
                </c:pt>
                <c:pt idx="371">
                  <c:v>41198.458344907405</c:v>
                </c:pt>
                <c:pt idx="372">
                  <c:v>41198.500011574077</c:v>
                </c:pt>
                <c:pt idx="373">
                  <c:v>41198.541678240741</c:v>
                </c:pt>
                <c:pt idx="374">
                  <c:v>41198.583344907405</c:v>
                </c:pt>
                <c:pt idx="375">
                  <c:v>41198.625011574077</c:v>
                </c:pt>
                <c:pt idx="376">
                  <c:v>41198.666678240741</c:v>
                </c:pt>
                <c:pt idx="377">
                  <c:v>41198.708344907405</c:v>
                </c:pt>
                <c:pt idx="378">
                  <c:v>41198.750011574077</c:v>
                </c:pt>
                <c:pt idx="379">
                  <c:v>41198.791678240741</c:v>
                </c:pt>
                <c:pt idx="380">
                  <c:v>41198.833344907405</c:v>
                </c:pt>
                <c:pt idx="381">
                  <c:v>41198.875011574077</c:v>
                </c:pt>
                <c:pt idx="382">
                  <c:v>41198.916678240741</c:v>
                </c:pt>
                <c:pt idx="383">
                  <c:v>41198.958344907405</c:v>
                </c:pt>
                <c:pt idx="384">
                  <c:v>41199.000011574077</c:v>
                </c:pt>
                <c:pt idx="385">
                  <c:v>41199.041678240741</c:v>
                </c:pt>
                <c:pt idx="386">
                  <c:v>41199.083344907405</c:v>
                </c:pt>
                <c:pt idx="387">
                  <c:v>41199.125011574077</c:v>
                </c:pt>
                <c:pt idx="388">
                  <c:v>41199.166678240741</c:v>
                </c:pt>
                <c:pt idx="389">
                  <c:v>41199.208344907405</c:v>
                </c:pt>
                <c:pt idx="390">
                  <c:v>41199.250011574077</c:v>
                </c:pt>
                <c:pt idx="391">
                  <c:v>41199.291678240741</c:v>
                </c:pt>
                <c:pt idx="392">
                  <c:v>41199.333344907405</c:v>
                </c:pt>
                <c:pt idx="393">
                  <c:v>41199.375011574077</c:v>
                </c:pt>
                <c:pt idx="394">
                  <c:v>41199.416678240741</c:v>
                </c:pt>
                <c:pt idx="395">
                  <c:v>41199.458344907405</c:v>
                </c:pt>
                <c:pt idx="396">
                  <c:v>41199.500011574077</c:v>
                </c:pt>
                <c:pt idx="397">
                  <c:v>41199.541678240741</c:v>
                </c:pt>
                <c:pt idx="398">
                  <c:v>41199.583344907405</c:v>
                </c:pt>
                <c:pt idx="399">
                  <c:v>41199.625011574077</c:v>
                </c:pt>
                <c:pt idx="400">
                  <c:v>41199.666678240741</c:v>
                </c:pt>
                <c:pt idx="401">
                  <c:v>41199.708356481482</c:v>
                </c:pt>
                <c:pt idx="402">
                  <c:v>41199.750023148146</c:v>
                </c:pt>
                <c:pt idx="403">
                  <c:v>41199.791689814818</c:v>
                </c:pt>
                <c:pt idx="404">
                  <c:v>41199.833356481482</c:v>
                </c:pt>
                <c:pt idx="405">
                  <c:v>41199.875023148146</c:v>
                </c:pt>
                <c:pt idx="406">
                  <c:v>41199.916689814818</c:v>
                </c:pt>
                <c:pt idx="407">
                  <c:v>41199.958356481482</c:v>
                </c:pt>
                <c:pt idx="408">
                  <c:v>41200.000023148146</c:v>
                </c:pt>
                <c:pt idx="409">
                  <c:v>41200.041689814818</c:v>
                </c:pt>
                <c:pt idx="410">
                  <c:v>41200.083356481482</c:v>
                </c:pt>
                <c:pt idx="411">
                  <c:v>41200.125023148146</c:v>
                </c:pt>
                <c:pt idx="412">
                  <c:v>41200.166689814818</c:v>
                </c:pt>
                <c:pt idx="413">
                  <c:v>41200.208356481482</c:v>
                </c:pt>
                <c:pt idx="414">
                  <c:v>41200.250023148146</c:v>
                </c:pt>
                <c:pt idx="415">
                  <c:v>41200.291689814818</c:v>
                </c:pt>
                <c:pt idx="416">
                  <c:v>41200.333356481482</c:v>
                </c:pt>
                <c:pt idx="417">
                  <c:v>41200.375023148146</c:v>
                </c:pt>
                <c:pt idx="418">
                  <c:v>41200.416689814818</c:v>
                </c:pt>
                <c:pt idx="419">
                  <c:v>41200.458356481482</c:v>
                </c:pt>
                <c:pt idx="420">
                  <c:v>41200.500023148146</c:v>
                </c:pt>
                <c:pt idx="421">
                  <c:v>41200.541689814818</c:v>
                </c:pt>
                <c:pt idx="422">
                  <c:v>41200.583356481482</c:v>
                </c:pt>
                <c:pt idx="423">
                  <c:v>41200.625023148146</c:v>
                </c:pt>
                <c:pt idx="424">
                  <c:v>41200.666689814818</c:v>
                </c:pt>
                <c:pt idx="425">
                  <c:v>41200.708356481482</c:v>
                </c:pt>
                <c:pt idx="426">
                  <c:v>41200.750023148146</c:v>
                </c:pt>
                <c:pt idx="427">
                  <c:v>41200.791689814818</c:v>
                </c:pt>
                <c:pt idx="428">
                  <c:v>41200.833356481482</c:v>
                </c:pt>
                <c:pt idx="429">
                  <c:v>41200.875023148146</c:v>
                </c:pt>
                <c:pt idx="430">
                  <c:v>41200.916689814818</c:v>
                </c:pt>
                <c:pt idx="431">
                  <c:v>41200.958356481482</c:v>
                </c:pt>
                <c:pt idx="432">
                  <c:v>41201.000023148146</c:v>
                </c:pt>
                <c:pt idx="433">
                  <c:v>41201.041689814818</c:v>
                </c:pt>
                <c:pt idx="434">
                  <c:v>41201.083356481482</c:v>
                </c:pt>
                <c:pt idx="435">
                  <c:v>41201.125023148146</c:v>
                </c:pt>
                <c:pt idx="436">
                  <c:v>41201.166689814818</c:v>
                </c:pt>
                <c:pt idx="437">
                  <c:v>41201.208356481482</c:v>
                </c:pt>
                <c:pt idx="438">
                  <c:v>41201.250023148146</c:v>
                </c:pt>
                <c:pt idx="439">
                  <c:v>41201.291689814818</c:v>
                </c:pt>
                <c:pt idx="440">
                  <c:v>41201.333356481482</c:v>
                </c:pt>
                <c:pt idx="441">
                  <c:v>41201.375023148146</c:v>
                </c:pt>
                <c:pt idx="442">
                  <c:v>41201.416689814818</c:v>
                </c:pt>
                <c:pt idx="443">
                  <c:v>41201.458356481482</c:v>
                </c:pt>
                <c:pt idx="444">
                  <c:v>41201.500023148146</c:v>
                </c:pt>
                <c:pt idx="445">
                  <c:v>41201.541689814818</c:v>
                </c:pt>
                <c:pt idx="446">
                  <c:v>41201.583356481482</c:v>
                </c:pt>
                <c:pt idx="447">
                  <c:v>41201.625023148146</c:v>
                </c:pt>
                <c:pt idx="448">
                  <c:v>41201.666689814818</c:v>
                </c:pt>
                <c:pt idx="449">
                  <c:v>41201.708356481482</c:v>
                </c:pt>
                <c:pt idx="450">
                  <c:v>41201.750023148146</c:v>
                </c:pt>
                <c:pt idx="451">
                  <c:v>41201.791689814818</c:v>
                </c:pt>
                <c:pt idx="452">
                  <c:v>41201.833356481482</c:v>
                </c:pt>
                <c:pt idx="453">
                  <c:v>41201.875023148146</c:v>
                </c:pt>
                <c:pt idx="454">
                  <c:v>41201.916689814818</c:v>
                </c:pt>
                <c:pt idx="455">
                  <c:v>41201.958356481482</c:v>
                </c:pt>
                <c:pt idx="456">
                  <c:v>41202.000023148146</c:v>
                </c:pt>
                <c:pt idx="457">
                  <c:v>41202.041689814818</c:v>
                </c:pt>
                <c:pt idx="458">
                  <c:v>41202.083356481482</c:v>
                </c:pt>
                <c:pt idx="459">
                  <c:v>41202.125023148146</c:v>
                </c:pt>
                <c:pt idx="460">
                  <c:v>41202.166689814818</c:v>
                </c:pt>
                <c:pt idx="461">
                  <c:v>41202.208356481482</c:v>
                </c:pt>
                <c:pt idx="462">
                  <c:v>41202.250023148146</c:v>
                </c:pt>
                <c:pt idx="463">
                  <c:v>41202.291689814818</c:v>
                </c:pt>
                <c:pt idx="464">
                  <c:v>41202.333356481482</c:v>
                </c:pt>
                <c:pt idx="465">
                  <c:v>41202.375023148146</c:v>
                </c:pt>
                <c:pt idx="466">
                  <c:v>41202.416689814818</c:v>
                </c:pt>
                <c:pt idx="467">
                  <c:v>41202.458356481482</c:v>
                </c:pt>
                <c:pt idx="468">
                  <c:v>41202.500023148146</c:v>
                </c:pt>
                <c:pt idx="469">
                  <c:v>41202.541689814818</c:v>
                </c:pt>
                <c:pt idx="470">
                  <c:v>41202.583356481482</c:v>
                </c:pt>
                <c:pt idx="471">
                  <c:v>41202.625023148146</c:v>
                </c:pt>
                <c:pt idx="472">
                  <c:v>41202.666689814818</c:v>
                </c:pt>
                <c:pt idx="473">
                  <c:v>41202.708356481482</c:v>
                </c:pt>
                <c:pt idx="474">
                  <c:v>41202.750023148146</c:v>
                </c:pt>
                <c:pt idx="475">
                  <c:v>41202.791689814818</c:v>
                </c:pt>
                <c:pt idx="476">
                  <c:v>41202.833356481482</c:v>
                </c:pt>
                <c:pt idx="477">
                  <c:v>41202.875023148146</c:v>
                </c:pt>
                <c:pt idx="478">
                  <c:v>41202.916689814818</c:v>
                </c:pt>
                <c:pt idx="479">
                  <c:v>41202.958356481482</c:v>
                </c:pt>
                <c:pt idx="480">
                  <c:v>41203.000023148146</c:v>
                </c:pt>
                <c:pt idx="481">
                  <c:v>41203.041689814818</c:v>
                </c:pt>
                <c:pt idx="482">
                  <c:v>41203.083356481482</c:v>
                </c:pt>
                <c:pt idx="483">
                  <c:v>41203.125023148146</c:v>
                </c:pt>
                <c:pt idx="484">
                  <c:v>41203.166689814818</c:v>
                </c:pt>
                <c:pt idx="485">
                  <c:v>41203.208356481482</c:v>
                </c:pt>
                <c:pt idx="486">
                  <c:v>41203.250023148146</c:v>
                </c:pt>
                <c:pt idx="487">
                  <c:v>41203.291689814818</c:v>
                </c:pt>
                <c:pt idx="488">
                  <c:v>41203.333356481482</c:v>
                </c:pt>
                <c:pt idx="489">
                  <c:v>41203.375023148146</c:v>
                </c:pt>
                <c:pt idx="490">
                  <c:v>41203.416689814818</c:v>
                </c:pt>
                <c:pt idx="491">
                  <c:v>41203.458356481482</c:v>
                </c:pt>
                <c:pt idx="492">
                  <c:v>41203.500023148146</c:v>
                </c:pt>
                <c:pt idx="493">
                  <c:v>41203.541689814818</c:v>
                </c:pt>
                <c:pt idx="494">
                  <c:v>41203.583356481482</c:v>
                </c:pt>
                <c:pt idx="495">
                  <c:v>41203.625023148146</c:v>
                </c:pt>
                <c:pt idx="496">
                  <c:v>41203.666689814818</c:v>
                </c:pt>
                <c:pt idx="497">
                  <c:v>41203.708356481482</c:v>
                </c:pt>
                <c:pt idx="498">
                  <c:v>41203.750023148146</c:v>
                </c:pt>
                <c:pt idx="499">
                  <c:v>41203.791689814818</c:v>
                </c:pt>
                <c:pt idx="500">
                  <c:v>41203.833356481482</c:v>
                </c:pt>
                <c:pt idx="501">
                  <c:v>41203.875023148146</c:v>
                </c:pt>
                <c:pt idx="502">
                  <c:v>41203.916689814818</c:v>
                </c:pt>
                <c:pt idx="503">
                  <c:v>41203.958356481482</c:v>
                </c:pt>
                <c:pt idx="504">
                  <c:v>41204.000023148146</c:v>
                </c:pt>
                <c:pt idx="505">
                  <c:v>41204.041689814818</c:v>
                </c:pt>
                <c:pt idx="506">
                  <c:v>41204.083356481482</c:v>
                </c:pt>
                <c:pt idx="507">
                  <c:v>41204.125023148146</c:v>
                </c:pt>
                <c:pt idx="508">
                  <c:v>41204.166689814818</c:v>
                </c:pt>
                <c:pt idx="509">
                  <c:v>41204.208356481482</c:v>
                </c:pt>
                <c:pt idx="510">
                  <c:v>41204.250023148146</c:v>
                </c:pt>
                <c:pt idx="511">
                  <c:v>41204.291689814818</c:v>
                </c:pt>
                <c:pt idx="512">
                  <c:v>41204.333356481482</c:v>
                </c:pt>
                <c:pt idx="513">
                  <c:v>41204.375023148146</c:v>
                </c:pt>
                <c:pt idx="514">
                  <c:v>41204.416689814818</c:v>
                </c:pt>
                <c:pt idx="515">
                  <c:v>41204.458356481482</c:v>
                </c:pt>
                <c:pt idx="516">
                  <c:v>41204.500023148146</c:v>
                </c:pt>
                <c:pt idx="517">
                  <c:v>41204.541689814818</c:v>
                </c:pt>
                <c:pt idx="518">
                  <c:v>41204.583356481482</c:v>
                </c:pt>
                <c:pt idx="519">
                  <c:v>41204.625023148146</c:v>
                </c:pt>
                <c:pt idx="520">
                  <c:v>41204.666689814818</c:v>
                </c:pt>
                <c:pt idx="521">
                  <c:v>41204.708356481482</c:v>
                </c:pt>
                <c:pt idx="522">
                  <c:v>41204.750023148146</c:v>
                </c:pt>
                <c:pt idx="523">
                  <c:v>41204.791689814818</c:v>
                </c:pt>
                <c:pt idx="524">
                  <c:v>41204.833356481482</c:v>
                </c:pt>
                <c:pt idx="525">
                  <c:v>41204.875023148146</c:v>
                </c:pt>
                <c:pt idx="526">
                  <c:v>41204.916689814818</c:v>
                </c:pt>
                <c:pt idx="527">
                  <c:v>41204.958356481482</c:v>
                </c:pt>
                <c:pt idx="528">
                  <c:v>41205.000023148146</c:v>
                </c:pt>
                <c:pt idx="529">
                  <c:v>41205.041689814818</c:v>
                </c:pt>
                <c:pt idx="530">
                  <c:v>41205.083356481482</c:v>
                </c:pt>
                <c:pt idx="531">
                  <c:v>41205.125023148146</c:v>
                </c:pt>
                <c:pt idx="532">
                  <c:v>41205.166689814818</c:v>
                </c:pt>
                <c:pt idx="533">
                  <c:v>41205.208356481482</c:v>
                </c:pt>
                <c:pt idx="534">
                  <c:v>41205.250023148146</c:v>
                </c:pt>
                <c:pt idx="535">
                  <c:v>41205.291689814818</c:v>
                </c:pt>
                <c:pt idx="536">
                  <c:v>41205.333356481482</c:v>
                </c:pt>
                <c:pt idx="537">
                  <c:v>41205.375023148146</c:v>
                </c:pt>
                <c:pt idx="538">
                  <c:v>41205.416689814818</c:v>
                </c:pt>
                <c:pt idx="539">
                  <c:v>41205.458356481482</c:v>
                </c:pt>
                <c:pt idx="540">
                  <c:v>41205.500023148146</c:v>
                </c:pt>
                <c:pt idx="541">
                  <c:v>41205.541689814818</c:v>
                </c:pt>
                <c:pt idx="542">
                  <c:v>41205.583356481482</c:v>
                </c:pt>
                <c:pt idx="543">
                  <c:v>41205.625023148146</c:v>
                </c:pt>
                <c:pt idx="544">
                  <c:v>41205.666689814818</c:v>
                </c:pt>
                <c:pt idx="545">
                  <c:v>41205.708356481482</c:v>
                </c:pt>
                <c:pt idx="546">
                  <c:v>41205.750023148146</c:v>
                </c:pt>
                <c:pt idx="547">
                  <c:v>41205.791689814818</c:v>
                </c:pt>
                <c:pt idx="548">
                  <c:v>41205.833356481482</c:v>
                </c:pt>
                <c:pt idx="549">
                  <c:v>41205.875023148146</c:v>
                </c:pt>
                <c:pt idx="550">
                  <c:v>41205.916689814818</c:v>
                </c:pt>
                <c:pt idx="551">
                  <c:v>41205.958356481482</c:v>
                </c:pt>
                <c:pt idx="552">
                  <c:v>41206.000023148146</c:v>
                </c:pt>
                <c:pt idx="553">
                  <c:v>41206.041689814818</c:v>
                </c:pt>
                <c:pt idx="554">
                  <c:v>41206.083356481482</c:v>
                </c:pt>
                <c:pt idx="555">
                  <c:v>41206.125023148146</c:v>
                </c:pt>
                <c:pt idx="556">
                  <c:v>41206.166689814818</c:v>
                </c:pt>
                <c:pt idx="557">
                  <c:v>41206.208356481482</c:v>
                </c:pt>
                <c:pt idx="558">
                  <c:v>41206.250023148146</c:v>
                </c:pt>
                <c:pt idx="559">
                  <c:v>41206.291689814818</c:v>
                </c:pt>
                <c:pt idx="560">
                  <c:v>41206.333356481482</c:v>
                </c:pt>
                <c:pt idx="561">
                  <c:v>41206.375023148146</c:v>
                </c:pt>
                <c:pt idx="562">
                  <c:v>41206.416689814818</c:v>
                </c:pt>
                <c:pt idx="563">
                  <c:v>41206.458356481482</c:v>
                </c:pt>
                <c:pt idx="564">
                  <c:v>41206.500023148146</c:v>
                </c:pt>
                <c:pt idx="565">
                  <c:v>41206.541689814818</c:v>
                </c:pt>
                <c:pt idx="566">
                  <c:v>41206.583356481482</c:v>
                </c:pt>
                <c:pt idx="567">
                  <c:v>41206.625023148146</c:v>
                </c:pt>
                <c:pt idx="568">
                  <c:v>41206.666689814818</c:v>
                </c:pt>
                <c:pt idx="569">
                  <c:v>41206.708356481482</c:v>
                </c:pt>
                <c:pt idx="570">
                  <c:v>41206.750023148146</c:v>
                </c:pt>
                <c:pt idx="571">
                  <c:v>41206.791689814818</c:v>
                </c:pt>
                <c:pt idx="572">
                  <c:v>41206.833356481482</c:v>
                </c:pt>
                <c:pt idx="573">
                  <c:v>41206.875023148146</c:v>
                </c:pt>
                <c:pt idx="574">
                  <c:v>41206.916689814818</c:v>
                </c:pt>
                <c:pt idx="575">
                  <c:v>41206.958356481482</c:v>
                </c:pt>
                <c:pt idx="576">
                  <c:v>41207.000023148146</c:v>
                </c:pt>
                <c:pt idx="577">
                  <c:v>41207.041689814818</c:v>
                </c:pt>
                <c:pt idx="578">
                  <c:v>41207.083356481482</c:v>
                </c:pt>
                <c:pt idx="579">
                  <c:v>41207.125023148146</c:v>
                </c:pt>
                <c:pt idx="580">
                  <c:v>41207.166689814818</c:v>
                </c:pt>
                <c:pt idx="581">
                  <c:v>41207.208356481482</c:v>
                </c:pt>
                <c:pt idx="582">
                  <c:v>41207.250023148146</c:v>
                </c:pt>
                <c:pt idx="583">
                  <c:v>41207.291689814818</c:v>
                </c:pt>
                <c:pt idx="584">
                  <c:v>41207.333356481482</c:v>
                </c:pt>
                <c:pt idx="585">
                  <c:v>41207.375023148146</c:v>
                </c:pt>
                <c:pt idx="586">
                  <c:v>41207.416689814818</c:v>
                </c:pt>
                <c:pt idx="587">
                  <c:v>41207.458356481482</c:v>
                </c:pt>
                <c:pt idx="588">
                  <c:v>41207.500023148146</c:v>
                </c:pt>
                <c:pt idx="589">
                  <c:v>41207.541689814818</c:v>
                </c:pt>
                <c:pt idx="590">
                  <c:v>41207.583356481482</c:v>
                </c:pt>
                <c:pt idx="591">
                  <c:v>41207.625023148146</c:v>
                </c:pt>
                <c:pt idx="592">
                  <c:v>41207.666689814818</c:v>
                </c:pt>
                <c:pt idx="593">
                  <c:v>41207.708356481482</c:v>
                </c:pt>
                <c:pt idx="594">
                  <c:v>41207.750023148146</c:v>
                </c:pt>
                <c:pt idx="595">
                  <c:v>41207.791689814818</c:v>
                </c:pt>
                <c:pt idx="596">
                  <c:v>41207.833356481482</c:v>
                </c:pt>
                <c:pt idx="597">
                  <c:v>41207.875023148146</c:v>
                </c:pt>
                <c:pt idx="598">
                  <c:v>41207.916689814818</c:v>
                </c:pt>
                <c:pt idx="599">
                  <c:v>41207.958356481482</c:v>
                </c:pt>
                <c:pt idx="600">
                  <c:v>41208.000023148146</c:v>
                </c:pt>
                <c:pt idx="601">
                  <c:v>41208.041701388887</c:v>
                </c:pt>
                <c:pt idx="602">
                  <c:v>41208.083368055559</c:v>
                </c:pt>
                <c:pt idx="603">
                  <c:v>41208.125034722223</c:v>
                </c:pt>
                <c:pt idx="604">
                  <c:v>41208.166701388887</c:v>
                </c:pt>
                <c:pt idx="605">
                  <c:v>41208.208368055559</c:v>
                </c:pt>
                <c:pt idx="606">
                  <c:v>41208.250034722223</c:v>
                </c:pt>
                <c:pt idx="607">
                  <c:v>41208.291701388887</c:v>
                </c:pt>
                <c:pt idx="608">
                  <c:v>41208.333368055559</c:v>
                </c:pt>
                <c:pt idx="609">
                  <c:v>41208.375034722223</c:v>
                </c:pt>
                <c:pt idx="610">
                  <c:v>41208.416701388887</c:v>
                </c:pt>
                <c:pt idx="611">
                  <c:v>41208.458368055559</c:v>
                </c:pt>
                <c:pt idx="612">
                  <c:v>41208.500034722223</c:v>
                </c:pt>
                <c:pt idx="613">
                  <c:v>41208.541701388887</c:v>
                </c:pt>
                <c:pt idx="614">
                  <c:v>41208.583368055559</c:v>
                </c:pt>
                <c:pt idx="615">
                  <c:v>41208.625034722223</c:v>
                </c:pt>
                <c:pt idx="616">
                  <c:v>41208.666701388887</c:v>
                </c:pt>
                <c:pt idx="617">
                  <c:v>41208.708368055559</c:v>
                </c:pt>
                <c:pt idx="618">
                  <c:v>41208.750034722223</c:v>
                </c:pt>
                <c:pt idx="619">
                  <c:v>41208.791701388887</c:v>
                </c:pt>
                <c:pt idx="620">
                  <c:v>41208.833368055559</c:v>
                </c:pt>
                <c:pt idx="621">
                  <c:v>41208.875034722223</c:v>
                </c:pt>
                <c:pt idx="622">
                  <c:v>41208.916701388887</c:v>
                </c:pt>
                <c:pt idx="623">
                  <c:v>41208.958368055559</c:v>
                </c:pt>
                <c:pt idx="624">
                  <c:v>41209.000034722223</c:v>
                </c:pt>
                <c:pt idx="625">
                  <c:v>41209.041701388887</c:v>
                </c:pt>
                <c:pt idx="626">
                  <c:v>41209.083368055559</c:v>
                </c:pt>
                <c:pt idx="627">
                  <c:v>41209.125034722223</c:v>
                </c:pt>
                <c:pt idx="628">
                  <c:v>41209.166701388887</c:v>
                </c:pt>
                <c:pt idx="629">
                  <c:v>41209.208368055559</c:v>
                </c:pt>
                <c:pt idx="630">
                  <c:v>41209.250034722223</c:v>
                </c:pt>
                <c:pt idx="631">
                  <c:v>41209.291701388887</c:v>
                </c:pt>
                <c:pt idx="632">
                  <c:v>41209.333368055559</c:v>
                </c:pt>
                <c:pt idx="633">
                  <c:v>41209.375034722223</c:v>
                </c:pt>
                <c:pt idx="634">
                  <c:v>41209.416701388887</c:v>
                </c:pt>
                <c:pt idx="635">
                  <c:v>41209.458368055559</c:v>
                </c:pt>
                <c:pt idx="636">
                  <c:v>41209.500034722223</c:v>
                </c:pt>
                <c:pt idx="637">
                  <c:v>41209.541701388887</c:v>
                </c:pt>
                <c:pt idx="638">
                  <c:v>41209.583368055559</c:v>
                </c:pt>
                <c:pt idx="639">
                  <c:v>41209.625034722223</c:v>
                </c:pt>
                <c:pt idx="640">
                  <c:v>41209.666701388887</c:v>
                </c:pt>
                <c:pt idx="641">
                  <c:v>41209.708368055559</c:v>
                </c:pt>
                <c:pt idx="642">
                  <c:v>41209.750034722223</c:v>
                </c:pt>
                <c:pt idx="643">
                  <c:v>41209.791701388887</c:v>
                </c:pt>
                <c:pt idx="644">
                  <c:v>41209.833368055559</c:v>
                </c:pt>
                <c:pt idx="645">
                  <c:v>41209.875034722223</c:v>
                </c:pt>
                <c:pt idx="646">
                  <c:v>41209.916701388887</c:v>
                </c:pt>
                <c:pt idx="647">
                  <c:v>41209.958368055559</c:v>
                </c:pt>
                <c:pt idx="648">
                  <c:v>41210.000034722223</c:v>
                </c:pt>
                <c:pt idx="649">
                  <c:v>41210.041701388887</c:v>
                </c:pt>
                <c:pt idx="650">
                  <c:v>41210.083368055559</c:v>
                </c:pt>
                <c:pt idx="651">
                  <c:v>41210.125034722223</c:v>
                </c:pt>
                <c:pt idx="652">
                  <c:v>41210.166701388887</c:v>
                </c:pt>
                <c:pt idx="653">
                  <c:v>41210.208368055559</c:v>
                </c:pt>
                <c:pt idx="654">
                  <c:v>41210.250034722223</c:v>
                </c:pt>
                <c:pt idx="655">
                  <c:v>41210.291701388887</c:v>
                </c:pt>
                <c:pt idx="656">
                  <c:v>41210.333368055559</c:v>
                </c:pt>
                <c:pt idx="657">
                  <c:v>41210.375034722223</c:v>
                </c:pt>
                <c:pt idx="658">
                  <c:v>41210.416701388887</c:v>
                </c:pt>
                <c:pt idx="659">
                  <c:v>41210.458368055559</c:v>
                </c:pt>
                <c:pt idx="660">
                  <c:v>41210.500034722223</c:v>
                </c:pt>
                <c:pt idx="661">
                  <c:v>41210.541701388887</c:v>
                </c:pt>
                <c:pt idx="662">
                  <c:v>41210.583368055559</c:v>
                </c:pt>
                <c:pt idx="663">
                  <c:v>41210.625034722223</c:v>
                </c:pt>
                <c:pt idx="664">
                  <c:v>41210.666701388887</c:v>
                </c:pt>
                <c:pt idx="665">
                  <c:v>41210.708368055559</c:v>
                </c:pt>
                <c:pt idx="666">
                  <c:v>41210.750034722223</c:v>
                </c:pt>
                <c:pt idx="667">
                  <c:v>41210.791701388887</c:v>
                </c:pt>
                <c:pt idx="668">
                  <c:v>41210.833368055559</c:v>
                </c:pt>
                <c:pt idx="669">
                  <c:v>41210.875034722223</c:v>
                </c:pt>
                <c:pt idx="670">
                  <c:v>41210.916701388887</c:v>
                </c:pt>
                <c:pt idx="671">
                  <c:v>41210.958368055559</c:v>
                </c:pt>
                <c:pt idx="672">
                  <c:v>41211.000034722223</c:v>
                </c:pt>
                <c:pt idx="673">
                  <c:v>41211.041701388887</c:v>
                </c:pt>
                <c:pt idx="674">
                  <c:v>41211.083368055559</c:v>
                </c:pt>
                <c:pt idx="675">
                  <c:v>41211.125034722223</c:v>
                </c:pt>
                <c:pt idx="676">
                  <c:v>41211.166701388887</c:v>
                </c:pt>
                <c:pt idx="677">
                  <c:v>41211.208368055559</c:v>
                </c:pt>
                <c:pt idx="678">
                  <c:v>41211.250034722223</c:v>
                </c:pt>
                <c:pt idx="679">
                  <c:v>41211.291701388887</c:v>
                </c:pt>
                <c:pt idx="680">
                  <c:v>41211.333368055559</c:v>
                </c:pt>
                <c:pt idx="681">
                  <c:v>41211.375034722223</c:v>
                </c:pt>
                <c:pt idx="682">
                  <c:v>41211.416701388887</c:v>
                </c:pt>
                <c:pt idx="683">
                  <c:v>41211.458368055559</c:v>
                </c:pt>
                <c:pt idx="684">
                  <c:v>41211.500034722223</c:v>
                </c:pt>
                <c:pt idx="685">
                  <c:v>41211.541701388887</c:v>
                </c:pt>
                <c:pt idx="686">
                  <c:v>41211.583368055559</c:v>
                </c:pt>
                <c:pt idx="687">
                  <c:v>41211.625034722223</c:v>
                </c:pt>
                <c:pt idx="688">
                  <c:v>41211.666701388887</c:v>
                </c:pt>
                <c:pt idx="689">
                  <c:v>41211.708368055559</c:v>
                </c:pt>
                <c:pt idx="690">
                  <c:v>41211.750034722223</c:v>
                </c:pt>
                <c:pt idx="691">
                  <c:v>41211.791701388887</c:v>
                </c:pt>
                <c:pt idx="692">
                  <c:v>41211.833368055559</c:v>
                </c:pt>
                <c:pt idx="693">
                  <c:v>41211.875034722223</c:v>
                </c:pt>
                <c:pt idx="694">
                  <c:v>41211.916701388887</c:v>
                </c:pt>
                <c:pt idx="695">
                  <c:v>41211.958368055559</c:v>
                </c:pt>
                <c:pt idx="696">
                  <c:v>41212.000034722223</c:v>
                </c:pt>
                <c:pt idx="697">
                  <c:v>41212.041701388887</c:v>
                </c:pt>
                <c:pt idx="698">
                  <c:v>41212.083368055559</c:v>
                </c:pt>
                <c:pt idx="699">
                  <c:v>41212.125034722223</c:v>
                </c:pt>
                <c:pt idx="700">
                  <c:v>41212.166701388887</c:v>
                </c:pt>
                <c:pt idx="701">
                  <c:v>41212.208368055559</c:v>
                </c:pt>
                <c:pt idx="702">
                  <c:v>41212.250034722223</c:v>
                </c:pt>
                <c:pt idx="703">
                  <c:v>41212.291701388887</c:v>
                </c:pt>
                <c:pt idx="704">
                  <c:v>41212.333368055559</c:v>
                </c:pt>
                <c:pt idx="705">
                  <c:v>41212.375034722223</c:v>
                </c:pt>
                <c:pt idx="706">
                  <c:v>41212.416701388887</c:v>
                </c:pt>
                <c:pt idx="707">
                  <c:v>41212.458368055559</c:v>
                </c:pt>
                <c:pt idx="708">
                  <c:v>41212.500034722223</c:v>
                </c:pt>
                <c:pt idx="709">
                  <c:v>41212.541701388887</c:v>
                </c:pt>
                <c:pt idx="710">
                  <c:v>41212.583368055559</c:v>
                </c:pt>
                <c:pt idx="711">
                  <c:v>41212.625034722223</c:v>
                </c:pt>
                <c:pt idx="712">
                  <c:v>41212.666701388887</c:v>
                </c:pt>
                <c:pt idx="713">
                  <c:v>41212.708368055559</c:v>
                </c:pt>
                <c:pt idx="714">
                  <c:v>41212.750034722223</c:v>
                </c:pt>
                <c:pt idx="715">
                  <c:v>41212.791701388887</c:v>
                </c:pt>
                <c:pt idx="716">
                  <c:v>41212.833368055559</c:v>
                </c:pt>
                <c:pt idx="717">
                  <c:v>41212.875034722223</c:v>
                </c:pt>
                <c:pt idx="718">
                  <c:v>41212.916701388887</c:v>
                </c:pt>
                <c:pt idx="719">
                  <c:v>41212.958368055559</c:v>
                </c:pt>
                <c:pt idx="720">
                  <c:v>41213.000034722223</c:v>
                </c:pt>
                <c:pt idx="721">
                  <c:v>41213.041701388887</c:v>
                </c:pt>
                <c:pt idx="722">
                  <c:v>41213.083368055559</c:v>
                </c:pt>
                <c:pt idx="723">
                  <c:v>41213.125034722223</c:v>
                </c:pt>
                <c:pt idx="724">
                  <c:v>41213.166701388887</c:v>
                </c:pt>
                <c:pt idx="725">
                  <c:v>41213.208368055559</c:v>
                </c:pt>
                <c:pt idx="726">
                  <c:v>41213.250034722223</c:v>
                </c:pt>
                <c:pt idx="727">
                  <c:v>41213.291701388887</c:v>
                </c:pt>
                <c:pt idx="728">
                  <c:v>41213.333368055559</c:v>
                </c:pt>
                <c:pt idx="729">
                  <c:v>41213.375034722223</c:v>
                </c:pt>
                <c:pt idx="730">
                  <c:v>41213.416701388887</c:v>
                </c:pt>
                <c:pt idx="731">
                  <c:v>41213.458368055559</c:v>
                </c:pt>
                <c:pt idx="732">
                  <c:v>41213.500034722223</c:v>
                </c:pt>
                <c:pt idx="733">
                  <c:v>41213.541701388887</c:v>
                </c:pt>
                <c:pt idx="734">
                  <c:v>41213.583368055559</c:v>
                </c:pt>
                <c:pt idx="735">
                  <c:v>41213.625034722223</c:v>
                </c:pt>
                <c:pt idx="736">
                  <c:v>41213.666701388887</c:v>
                </c:pt>
                <c:pt idx="737">
                  <c:v>41213.708368055559</c:v>
                </c:pt>
                <c:pt idx="738">
                  <c:v>41213.750034722223</c:v>
                </c:pt>
                <c:pt idx="739">
                  <c:v>41213.791701388887</c:v>
                </c:pt>
                <c:pt idx="740">
                  <c:v>41213.833368055559</c:v>
                </c:pt>
                <c:pt idx="741">
                  <c:v>41213.875034722223</c:v>
                </c:pt>
                <c:pt idx="742">
                  <c:v>41213.916701388887</c:v>
                </c:pt>
                <c:pt idx="743">
                  <c:v>41213.958368055559</c:v>
                </c:pt>
              </c:numCache>
            </c:numRef>
          </c:xVal>
          <c:yVal>
            <c:numRef>
              <c:f>OCT!$G$5:$G$748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F9-44A4-9D9D-BF3D80E26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274.958330000009"/>
          <c:min val="4124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Precipitation December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41244</c:v>
                </c:pt>
                <c:pt idx="1">
                  <c:v>41244.041666666664</c:v>
                </c:pt>
                <c:pt idx="2">
                  <c:v>41244.083333333336</c:v>
                </c:pt>
                <c:pt idx="3">
                  <c:v>41244.125</c:v>
                </c:pt>
                <c:pt idx="4">
                  <c:v>41244.166666666664</c:v>
                </c:pt>
                <c:pt idx="5">
                  <c:v>41244.208333333336</c:v>
                </c:pt>
                <c:pt idx="6">
                  <c:v>41244.25</c:v>
                </c:pt>
                <c:pt idx="7">
                  <c:v>41244.291666666664</c:v>
                </c:pt>
                <c:pt idx="8">
                  <c:v>41244.333333333336</c:v>
                </c:pt>
                <c:pt idx="9">
                  <c:v>41244.375</c:v>
                </c:pt>
                <c:pt idx="10">
                  <c:v>41244.416666666664</c:v>
                </c:pt>
                <c:pt idx="11">
                  <c:v>41244.458333333336</c:v>
                </c:pt>
                <c:pt idx="12">
                  <c:v>41244.5</c:v>
                </c:pt>
                <c:pt idx="13">
                  <c:v>41244.541666666664</c:v>
                </c:pt>
                <c:pt idx="14">
                  <c:v>41244.583333333336</c:v>
                </c:pt>
                <c:pt idx="15">
                  <c:v>41244.625</c:v>
                </c:pt>
                <c:pt idx="16">
                  <c:v>41244.666666666664</c:v>
                </c:pt>
                <c:pt idx="17">
                  <c:v>41244.708333333336</c:v>
                </c:pt>
                <c:pt idx="18">
                  <c:v>41244.75</c:v>
                </c:pt>
                <c:pt idx="19">
                  <c:v>41244.791666666664</c:v>
                </c:pt>
                <c:pt idx="20">
                  <c:v>41244.833333333336</c:v>
                </c:pt>
                <c:pt idx="21">
                  <c:v>41244.875</c:v>
                </c:pt>
                <c:pt idx="22">
                  <c:v>41244.916666666664</c:v>
                </c:pt>
                <c:pt idx="23">
                  <c:v>41244.958333333336</c:v>
                </c:pt>
                <c:pt idx="24">
                  <c:v>41245</c:v>
                </c:pt>
                <c:pt idx="25">
                  <c:v>41245.041666666664</c:v>
                </c:pt>
                <c:pt idx="26">
                  <c:v>41245.083333333336</c:v>
                </c:pt>
                <c:pt idx="27">
                  <c:v>41245.125</c:v>
                </c:pt>
                <c:pt idx="28">
                  <c:v>41245.166666666664</c:v>
                </c:pt>
                <c:pt idx="29">
                  <c:v>41245.208333333336</c:v>
                </c:pt>
                <c:pt idx="30">
                  <c:v>41245.25</c:v>
                </c:pt>
                <c:pt idx="31">
                  <c:v>41245.291666666664</c:v>
                </c:pt>
                <c:pt idx="32">
                  <c:v>41245.333333333336</c:v>
                </c:pt>
                <c:pt idx="33">
                  <c:v>41245.375</c:v>
                </c:pt>
                <c:pt idx="34">
                  <c:v>41245.416666666664</c:v>
                </c:pt>
                <c:pt idx="35">
                  <c:v>41245.458333333336</c:v>
                </c:pt>
                <c:pt idx="36">
                  <c:v>41245.5</c:v>
                </c:pt>
                <c:pt idx="37">
                  <c:v>41245.541666666664</c:v>
                </c:pt>
                <c:pt idx="38">
                  <c:v>41245.583333333336</c:v>
                </c:pt>
                <c:pt idx="39">
                  <c:v>41245.625</c:v>
                </c:pt>
                <c:pt idx="40">
                  <c:v>41245.666666666664</c:v>
                </c:pt>
                <c:pt idx="41">
                  <c:v>41245.708333333336</c:v>
                </c:pt>
                <c:pt idx="42">
                  <c:v>41245.75</c:v>
                </c:pt>
                <c:pt idx="43">
                  <c:v>41245.791666666664</c:v>
                </c:pt>
                <c:pt idx="44">
                  <c:v>41245.833333333336</c:v>
                </c:pt>
                <c:pt idx="45">
                  <c:v>41245.875</c:v>
                </c:pt>
                <c:pt idx="46">
                  <c:v>41245.916666666664</c:v>
                </c:pt>
                <c:pt idx="47">
                  <c:v>41245.958333333336</c:v>
                </c:pt>
                <c:pt idx="48">
                  <c:v>41246</c:v>
                </c:pt>
                <c:pt idx="49">
                  <c:v>41246.041666666664</c:v>
                </c:pt>
                <c:pt idx="50">
                  <c:v>41246.083333333336</c:v>
                </c:pt>
                <c:pt idx="51">
                  <c:v>41246.125</c:v>
                </c:pt>
                <c:pt idx="52">
                  <c:v>41246.166666666664</c:v>
                </c:pt>
                <c:pt idx="53">
                  <c:v>41246.208333333336</c:v>
                </c:pt>
                <c:pt idx="54">
                  <c:v>41246.25</c:v>
                </c:pt>
                <c:pt idx="55">
                  <c:v>41246.291666666664</c:v>
                </c:pt>
                <c:pt idx="56">
                  <c:v>41246.333333333336</c:v>
                </c:pt>
                <c:pt idx="57">
                  <c:v>41246.375</c:v>
                </c:pt>
                <c:pt idx="58">
                  <c:v>41246.416666666664</c:v>
                </c:pt>
                <c:pt idx="59">
                  <c:v>41246.458333333336</c:v>
                </c:pt>
                <c:pt idx="60">
                  <c:v>41246.5</c:v>
                </c:pt>
                <c:pt idx="61">
                  <c:v>41246.541666666664</c:v>
                </c:pt>
                <c:pt idx="62">
                  <c:v>41246.583333333336</c:v>
                </c:pt>
                <c:pt idx="63">
                  <c:v>41246.625</c:v>
                </c:pt>
                <c:pt idx="64">
                  <c:v>41246.666666666664</c:v>
                </c:pt>
                <c:pt idx="65">
                  <c:v>41246.708333333336</c:v>
                </c:pt>
                <c:pt idx="66">
                  <c:v>41246.75</c:v>
                </c:pt>
                <c:pt idx="67">
                  <c:v>41246.791666666664</c:v>
                </c:pt>
                <c:pt idx="68">
                  <c:v>41246.833333333336</c:v>
                </c:pt>
                <c:pt idx="69">
                  <c:v>41246.875</c:v>
                </c:pt>
                <c:pt idx="70">
                  <c:v>41246.916666666664</c:v>
                </c:pt>
                <c:pt idx="71">
                  <c:v>41246.958333333336</c:v>
                </c:pt>
                <c:pt idx="72">
                  <c:v>41247</c:v>
                </c:pt>
                <c:pt idx="73">
                  <c:v>41247.041666666664</c:v>
                </c:pt>
                <c:pt idx="74">
                  <c:v>41247.083333333336</c:v>
                </c:pt>
                <c:pt idx="75">
                  <c:v>41247.125</c:v>
                </c:pt>
                <c:pt idx="76">
                  <c:v>41247.166666666664</c:v>
                </c:pt>
                <c:pt idx="77">
                  <c:v>41247.208333333336</c:v>
                </c:pt>
                <c:pt idx="78">
                  <c:v>41247.25</c:v>
                </c:pt>
                <c:pt idx="79">
                  <c:v>41247.291666666664</c:v>
                </c:pt>
                <c:pt idx="80">
                  <c:v>41247.333333333336</c:v>
                </c:pt>
                <c:pt idx="81">
                  <c:v>41247.375</c:v>
                </c:pt>
                <c:pt idx="82">
                  <c:v>41247.416666666664</c:v>
                </c:pt>
                <c:pt idx="83">
                  <c:v>41247.458333333336</c:v>
                </c:pt>
                <c:pt idx="84">
                  <c:v>41247.5</c:v>
                </c:pt>
                <c:pt idx="85">
                  <c:v>41247.541666666664</c:v>
                </c:pt>
                <c:pt idx="86">
                  <c:v>41247.583333333336</c:v>
                </c:pt>
                <c:pt idx="87">
                  <c:v>41247.625</c:v>
                </c:pt>
                <c:pt idx="88">
                  <c:v>41247.666666666664</c:v>
                </c:pt>
                <c:pt idx="89">
                  <c:v>41247.708333333336</c:v>
                </c:pt>
                <c:pt idx="90">
                  <c:v>41247.75</c:v>
                </c:pt>
                <c:pt idx="91">
                  <c:v>41247.791666666664</c:v>
                </c:pt>
                <c:pt idx="92">
                  <c:v>41247.833333333336</c:v>
                </c:pt>
                <c:pt idx="93">
                  <c:v>41247.875</c:v>
                </c:pt>
                <c:pt idx="94">
                  <c:v>41247.916666666664</c:v>
                </c:pt>
                <c:pt idx="95">
                  <c:v>41247.958333333336</c:v>
                </c:pt>
                <c:pt idx="96">
                  <c:v>41248</c:v>
                </c:pt>
                <c:pt idx="97">
                  <c:v>41248.041666666664</c:v>
                </c:pt>
                <c:pt idx="98">
                  <c:v>41248.083333333336</c:v>
                </c:pt>
                <c:pt idx="99">
                  <c:v>41248.125</c:v>
                </c:pt>
                <c:pt idx="100">
                  <c:v>41248.166666666664</c:v>
                </c:pt>
                <c:pt idx="101">
                  <c:v>41248.208333333336</c:v>
                </c:pt>
                <c:pt idx="102">
                  <c:v>41248.25</c:v>
                </c:pt>
                <c:pt idx="103">
                  <c:v>41248.291666666664</c:v>
                </c:pt>
                <c:pt idx="104">
                  <c:v>41248.333333333336</c:v>
                </c:pt>
                <c:pt idx="105">
                  <c:v>41248.375</c:v>
                </c:pt>
                <c:pt idx="106">
                  <c:v>41248.416666666664</c:v>
                </c:pt>
                <c:pt idx="107">
                  <c:v>41248.458333333336</c:v>
                </c:pt>
                <c:pt idx="108">
                  <c:v>41248.5</c:v>
                </c:pt>
                <c:pt idx="109">
                  <c:v>41248.541666666664</c:v>
                </c:pt>
                <c:pt idx="110">
                  <c:v>41248.583333333336</c:v>
                </c:pt>
                <c:pt idx="111">
                  <c:v>41248.625</c:v>
                </c:pt>
                <c:pt idx="112">
                  <c:v>41248.666666666664</c:v>
                </c:pt>
                <c:pt idx="113">
                  <c:v>41248.708333333336</c:v>
                </c:pt>
                <c:pt idx="114">
                  <c:v>41248.75</c:v>
                </c:pt>
                <c:pt idx="115">
                  <c:v>41248.791666666664</c:v>
                </c:pt>
                <c:pt idx="116">
                  <c:v>41248.833333333336</c:v>
                </c:pt>
                <c:pt idx="117">
                  <c:v>41248.875</c:v>
                </c:pt>
                <c:pt idx="118">
                  <c:v>41248.916666666664</c:v>
                </c:pt>
                <c:pt idx="119">
                  <c:v>41248.958333333336</c:v>
                </c:pt>
                <c:pt idx="120">
                  <c:v>41249</c:v>
                </c:pt>
                <c:pt idx="121">
                  <c:v>41249.041666666664</c:v>
                </c:pt>
                <c:pt idx="122">
                  <c:v>41249.083333333336</c:v>
                </c:pt>
                <c:pt idx="123">
                  <c:v>41249.125</c:v>
                </c:pt>
                <c:pt idx="124">
                  <c:v>41249.166666666664</c:v>
                </c:pt>
                <c:pt idx="125">
                  <c:v>41249.208333333336</c:v>
                </c:pt>
                <c:pt idx="126">
                  <c:v>41249.25</c:v>
                </c:pt>
                <c:pt idx="127">
                  <c:v>41249.291666666664</c:v>
                </c:pt>
                <c:pt idx="128">
                  <c:v>41249.333333333336</c:v>
                </c:pt>
                <c:pt idx="129">
                  <c:v>41249.375</c:v>
                </c:pt>
                <c:pt idx="130">
                  <c:v>41249.416666666664</c:v>
                </c:pt>
                <c:pt idx="131">
                  <c:v>41249.458333333336</c:v>
                </c:pt>
                <c:pt idx="132">
                  <c:v>41249.5</c:v>
                </c:pt>
                <c:pt idx="133">
                  <c:v>41249.541666666664</c:v>
                </c:pt>
                <c:pt idx="134">
                  <c:v>41249.583333333336</c:v>
                </c:pt>
                <c:pt idx="135">
                  <c:v>41249.625</c:v>
                </c:pt>
                <c:pt idx="136">
                  <c:v>41249.666666666664</c:v>
                </c:pt>
                <c:pt idx="137">
                  <c:v>41249.708333333336</c:v>
                </c:pt>
                <c:pt idx="138">
                  <c:v>41249.75</c:v>
                </c:pt>
                <c:pt idx="139">
                  <c:v>41249.791666666664</c:v>
                </c:pt>
                <c:pt idx="140">
                  <c:v>41249.833333333336</c:v>
                </c:pt>
                <c:pt idx="141">
                  <c:v>41249.875</c:v>
                </c:pt>
                <c:pt idx="142">
                  <c:v>41249.916666666664</c:v>
                </c:pt>
                <c:pt idx="143">
                  <c:v>41249.958333333336</c:v>
                </c:pt>
                <c:pt idx="144">
                  <c:v>41250</c:v>
                </c:pt>
                <c:pt idx="145">
                  <c:v>41250.041666666664</c:v>
                </c:pt>
                <c:pt idx="146">
                  <c:v>41250.083333333336</c:v>
                </c:pt>
                <c:pt idx="147">
                  <c:v>41250.125</c:v>
                </c:pt>
                <c:pt idx="148">
                  <c:v>41250.166666666664</c:v>
                </c:pt>
                <c:pt idx="149">
                  <c:v>41250.208333333336</c:v>
                </c:pt>
                <c:pt idx="150">
                  <c:v>41250.25</c:v>
                </c:pt>
                <c:pt idx="151">
                  <c:v>41250.291666666664</c:v>
                </c:pt>
                <c:pt idx="152">
                  <c:v>41250.333333333336</c:v>
                </c:pt>
                <c:pt idx="153">
                  <c:v>41250.375</c:v>
                </c:pt>
                <c:pt idx="154">
                  <c:v>41250.416666666664</c:v>
                </c:pt>
                <c:pt idx="155">
                  <c:v>41250.458333333336</c:v>
                </c:pt>
                <c:pt idx="156">
                  <c:v>41250.5</c:v>
                </c:pt>
                <c:pt idx="157">
                  <c:v>41250.541666666664</c:v>
                </c:pt>
                <c:pt idx="158">
                  <c:v>41250.583333333336</c:v>
                </c:pt>
                <c:pt idx="159">
                  <c:v>41250.625</c:v>
                </c:pt>
                <c:pt idx="160">
                  <c:v>41250.666666666664</c:v>
                </c:pt>
                <c:pt idx="161">
                  <c:v>41250.708333333336</c:v>
                </c:pt>
                <c:pt idx="162">
                  <c:v>41250.75</c:v>
                </c:pt>
                <c:pt idx="163">
                  <c:v>41250.791666666664</c:v>
                </c:pt>
                <c:pt idx="164">
                  <c:v>41250.833333333336</c:v>
                </c:pt>
                <c:pt idx="165">
                  <c:v>41250.875</c:v>
                </c:pt>
                <c:pt idx="166">
                  <c:v>41250.916666666664</c:v>
                </c:pt>
                <c:pt idx="167">
                  <c:v>41250.958333333336</c:v>
                </c:pt>
                <c:pt idx="168">
                  <c:v>41251</c:v>
                </c:pt>
                <c:pt idx="169">
                  <c:v>41251.041666666664</c:v>
                </c:pt>
                <c:pt idx="170">
                  <c:v>41251.083333333336</c:v>
                </c:pt>
                <c:pt idx="171">
                  <c:v>41251.125</c:v>
                </c:pt>
                <c:pt idx="172">
                  <c:v>41251.166666666664</c:v>
                </c:pt>
                <c:pt idx="173">
                  <c:v>41251.208333333336</c:v>
                </c:pt>
                <c:pt idx="174">
                  <c:v>41251.25</c:v>
                </c:pt>
                <c:pt idx="175">
                  <c:v>41251.291666666664</c:v>
                </c:pt>
                <c:pt idx="176">
                  <c:v>41251.333333333336</c:v>
                </c:pt>
                <c:pt idx="177">
                  <c:v>41251.375</c:v>
                </c:pt>
                <c:pt idx="178">
                  <c:v>41251.416666666664</c:v>
                </c:pt>
                <c:pt idx="179">
                  <c:v>41251.458333333336</c:v>
                </c:pt>
                <c:pt idx="180">
                  <c:v>41251.5</c:v>
                </c:pt>
                <c:pt idx="181">
                  <c:v>41251.541666666664</c:v>
                </c:pt>
                <c:pt idx="182">
                  <c:v>41251.583333333336</c:v>
                </c:pt>
                <c:pt idx="183">
                  <c:v>41251.625</c:v>
                </c:pt>
                <c:pt idx="184">
                  <c:v>41251.666666666664</c:v>
                </c:pt>
                <c:pt idx="185">
                  <c:v>41251.708333333336</c:v>
                </c:pt>
                <c:pt idx="186">
                  <c:v>41251.75</c:v>
                </c:pt>
                <c:pt idx="187">
                  <c:v>41251.791666666664</c:v>
                </c:pt>
                <c:pt idx="188">
                  <c:v>41251.833333333336</c:v>
                </c:pt>
                <c:pt idx="189">
                  <c:v>41251.875</c:v>
                </c:pt>
                <c:pt idx="190">
                  <c:v>41251.916666666664</c:v>
                </c:pt>
                <c:pt idx="191">
                  <c:v>41251.958333333336</c:v>
                </c:pt>
                <c:pt idx="192">
                  <c:v>41252</c:v>
                </c:pt>
                <c:pt idx="193">
                  <c:v>41252.041666666664</c:v>
                </c:pt>
                <c:pt idx="194">
                  <c:v>41252.083333333336</c:v>
                </c:pt>
                <c:pt idx="195">
                  <c:v>41252.125</c:v>
                </c:pt>
                <c:pt idx="196">
                  <c:v>41252.166666666664</c:v>
                </c:pt>
                <c:pt idx="197">
                  <c:v>41252.208333333336</c:v>
                </c:pt>
                <c:pt idx="198">
                  <c:v>41252.25</c:v>
                </c:pt>
                <c:pt idx="199">
                  <c:v>41252.291666666664</c:v>
                </c:pt>
                <c:pt idx="200">
                  <c:v>41252.333333333336</c:v>
                </c:pt>
                <c:pt idx="201">
                  <c:v>41252.375</c:v>
                </c:pt>
                <c:pt idx="202">
                  <c:v>41252.416678240741</c:v>
                </c:pt>
                <c:pt idx="203">
                  <c:v>41252.458344907405</c:v>
                </c:pt>
                <c:pt idx="204">
                  <c:v>41252.500011574077</c:v>
                </c:pt>
                <c:pt idx="205">
                  <c:v>41252.541678240741</c:v>
                </c:pt>
                <c:pt idx="206">
                  <c:v>41252.583344907405</c:v>
                </c:pt>
                <c:pt idx="207">
                  <c:v>41252.625011574077</c:v>
                </c:pt>
                <c:pt idx="208">
                  <c:v>41252.666678240741</c:v>
                </c:pt>
                <c:pt idx="209">
                  <c:v>41252.708344907405</c:v>
                </c:pt>
                <c:pt idx="210">
                  <c:v>41252.750011574077</c:v>
                </c:pt>
                <c:pt idx="211">
                  <c:v>41252.791678240741</c:v>
                </c:pt>
                <c:pt idx="212">
                  <c:v>41252.833344907405</c:v>
                </c:pt>
                <c:pt idx="213">
                  <c:v>41252.875011574077</c:v>
                </c:pt>
                <c:pt idx="214">
                  <c:v>41252.916678240741</c:v>
                </c:pt>
                <c:pt idx="215">
                  <c:v>41252.958344907405</c:v>
                </c:pt>
                <c:pt idx="216">
                  <c:v>41253.000011574077</c:v>
                </c:pt>
                <c:pt idx="217">
                  <c:v>41253.041678240741</c:v>
                </c:pt>
                <c:pt idx="218">
                  <c:v>41253.083344907405</c:v>
                </c:pt>
                <c:pt idx="219">
                  <c:v>41253.125011574077</c:v>
                </c:pt>
                <c:pt idx="220">
                  <c:v>41253.166678240741</c:v>
                </c:pt>
                <c:pt idx="221">
                  <c:v>41253.208344907405</c:v>
                </c:pt>
                <c:pt idx="222">
                  <c:v>41253.250011574077</c:v>
                </c:pt>
                <c:pt idx="223">
                  <c:v>41253.291678240741</c:v>
                </c:pt>
                <c:pt idx="224">
                  <c:v>41253.333344907405</c:v>
                </c:pt>
                <c:pt idx="225">
                  <c:v>41253.375011574077</c:v>
                </c:pt>
                <c:pt idx="226">
                  <c:v>41253.416678240741</c:v>
                </c:pt>
                <c:pt idx="227">
                  <c:v>41253.458344907405</c:v>
                </c:pt>
                <c:pt idx="228">
                  <c:v>41253.500011574077</c:v>
                </c:pt>
                <c:pt idx="229">
                  <c:v>41253.541678240741</c:v>
                </c:pt>
                <c:pt idx="230">
                  <c:v>41253.583344907405</c:v>
                </c:pt>
                <c:pt idx="231">
                  <c:v>41253.625011574077</c:v>
                </c:pt>
                <c:pt idx="232">
                  <c:v>41253.666678240741</c:v>
                </c:pt>
                <c:pt idx="233">
                  <c:v>41253.708344907405</c:v>
                </c:pt>
                <c:pt idx="234">
                  <c:v>41253.750011574077</c:v>
                </c:pt>
                <c:pt idx="235">
                  <c:v>41253.791678240741</c:v>
                </c:pt>
                <c:pt idx="236">
                  <c:v>41253.833344907405</c:v>
                </c:pt>
                <c:pt idx="237">
                  <c:v>41253.875011574077</c:v>
                </c:pt>
                <c:pt idx="238">
                  <c:v>41253.916678240741</c:v>
                </c:pt>
                <c:pt idx="239">
                  <c:v>41253.958344907405</c:v>
                </c:pt>
                <c:pt idx="240">
                  <c:v>41254.000011574077</c:v>
                </c:pt>
                <c:pt idx="241">
                  <c:v>41254.041678240741</c:v>
                </c:pt>
                <c:pt idx="242">
                  <c:v>41254.083344907405</c:v>
                </c:pt>
                <c:pt idx="243">
                  <c:v>41254.125011574077</c:v>
                </c:pt>
                <c:pt idx="244">
                  <c:v>41254.166678240741</c:v>
                </c:pt>
                <c:pt idx="245">
                  <c:v>41254.208344907405</c:v>
                </c:pt>
                <c:pt idx="246">
                  <c:v>41254.250011574077</c:v>
                </c:pt>
                <c:pt idx="247">
                  <c:v>41254.291678240741</c:v>
                </c:pt>
                <c:pt idx="248">
                  <c:v>41254.333344907405</c:v>
                </c:pt>
                <c:pt idx="249">
                  <c:v>41254.375011574077</c:v>
                </c:pt>
                <c:pt idx="250">
                  <c:v>41254.416678240741</c:v>
                </c:pt>
                <c:pt idx="251">
                  <c:v>41254.458344907405</c:v>
                </c:pt>
                <c:pt idx="252">
                  <c:v>41254.500011574077</c:v>
                </c:pt>
                <c:pt idx="253">
                  <c:v>41254.541678240741</c:v>
                </c:pt>
                <c:pt idx="254">
                  <c:v>41254.583344907405</c:v>
                </c:pt>
                <c:pt idx="255">
                  <c:v>41254.625011574077</c:v>
                </c:pt>
                <c:pt idx="256">
                  <c:v>41254.666678240741</c:v>
                </c:pt>
                <c:pt idx="257">
                  <c:v>41254.708344907405</c:v>
                </c:pt>
                <c:pt idx="258">
                  <c:v>41254.750011574077</c:v>
                </c:pt>
                <c:pt idx="259">
                  <c:v>41254.791678240741</c:v>
                </c:pt>
                <c:pt idx="260">
                  <c:v>41254.833344907405</c:v>
                </c:pt>
                <c:pt idx="261">
                  <c:v>41254.875011574077</c:v>
                </c:pt>
                <c:pt idx="262">
                  <c:v>41254.916678240741</c:v>
                </c:pt>
                <c:pt idx="263">
                  <c:v>41254.958344907405</c:v>
                </c:pt>
                <c:pt idx="264">
                  <c:v>41255.000011574077</c:v>
                </c:pt>
                <c:pt idx="265">
                  <c:v>41255.041678240741</c:v>
                </c:pt>
                <c:pt idx="266">
                  <c:v>41255.083344907405</c:v>
                </c:pt>
                <c:pt idx="267">
                  <c:v>41255.125011574077</c:v>
                </c:pt>
                <c:pt idx="268">
                  <c:v>41255.166678240741</c:v>
                </c:pt>
                <c:pt idx="269">
                  <c:v>41255.208344907405</c:v>
                </c:pt>
                <c:pt idx="270">
                  <c:v>41255.250011574077</c:v>
                </c:pt>
                <c:pt idx="271">
                  <c:v>41255.291678240741</c:v>
                </c:pt>
                <c:pt idx="272">
                  <c:v>41255.333344907405</c:v>
                </c:pt>
                <c:pt idx="273">
                  <c:v>41255.375011574077</c:v>
                </c:pt>
                <c:pt idx="274">
                  <c:v>41255.416678240741</c:v>
                </c:pt>
                <c:pt idx="275">
                  <c:v>41255.458344907405</c:v>
                </c:pt>
                <c:pt idx="276">
                  <c:v>41255.500011574077</c:v>
                </c:pt>
                <c:pt idx="277">
                  <c:v>41255.541678240741</c:v>
                </c:pt>
                <c:pt idx="278">
                  <c:v>41255.583344907405</c:v>
                </c:pt>
                <c:pt idx="279">
                  <c:v>41255.625011574077</c:v>
                </c:pt>
                <c:pt idx="280">
                  <c:v>41255.666678240741</c:v>
                </c:pt>
                <c:pt idx="281">
                  <c:v>41255.708344907405</c:v>
                </c:pt>
                <c:pt idx="282">
                  <c:v>41255.750011574077</c:v>
                </c:pt>
                <c:pt idx="283">
                  <c:v>41255.791678240741</c:v>
                </c:pt>
                <c:pt idx="284">
                  <c:v>41255.833344907405</c:v>
                </c:pt>
                <c:pt idx="285">
                  <c:v>41255.875011574077</c:v>
                </c:pt>
                <c:pt idx="286">
                  <c:v>41255.916678240741</c:v>
                </c:pt>
                <c:pt idx="287">
                  <c:v>41255.958344907405</c:v>
                </c:pt>
                <c:pt idx="288">
                  <c:v>41256.000011574077</c:v>
                </c:pt>
                <c:pt idx="289">
                  <c:v>41256.041678240741</c:v>
                </c:pt>
                <c:pt idx="290">
                  <c:v>41256.083344907405</c:v>
                </c:pt>
                <c:pt idx="291">
                  <c:v>41256.125011574077</c:v>
                </c:pt>
                <c:pt idx="292">
                  <c:v>41256.166678240741</c:v>
                </c:pt>
                <c:pt idx="293">
                  <c:v>41256.208344907405</c:v>
                </c:pt>
                <c:pt idx="294">
                  <c:v>41256.250011574077</c:v>
                </c:pt>
                <c:pt idx="295">
                  <c:v>41256.291678240741</c:v>
                </c:pt>
                <c:pt idx="296">
                  <c:v>41256.333344907405</c:v>
                </c:pt>
                <c:pt idx="297">
                  <c:v>41256.375011574077</c:v>
                </c:pt>
                <c:pt idx="298">
                  <c:v>41256.416678240741</c:v>
                </c:pt>
                <c:pt idx="299">
                  <c:v>41256.458344907405</c:v>
                </c:pt>
                <c:pt idx="300">
                  <c:v>41256.500011574077</c:v>
                </c:pt>
                <c:pt idx="301">
                  <c:v>41256.541678240741</c:v>
                </c:pt>
                <c:pt idx="302">
                  <c:v>41256.583344907405</c:v>
                </c:pt>
                <c:pt idx="303">
                  <c:v>41256.625011574077</c:v>
                </c:pt>
                <c:pt idx="304">
                  <c:v>41256.666678240741</c:v>
                </c:pt>
                <c:pt idx="305">
                  <c:v>41256.708344907405</c:v>
                </c:pt>
                <c:pt idx="306">
                  <c:v>41256.750011574077</c:v>
                </c:pt>
                <c:pt idx="307">
                  <c:v>41256.791678240741</c:v>
                </c:pt>
                <c:pt idx="308">
                  <c:v>41256.833344907405</c:v>
                </c:pt>
                <c:pt idx="309">
                  <c:v>41256.875011574077</c:v>
                </c:pt>
                <c:pt idx="310">
                  <c:v>41256.916678240741</c:v>
                </c:pt>
                <c:pt idx="311">
                  <c:v>41256.958344907405</c:v>
                </c:pt>
                <c:pt idx="312">
                  <c:v>41257.000011574077</c:v>
                </c:pt>
                <c:pt idx="313">
                  <c:v>41257.041678240741</c:v>
                </c:pt>
                <c:pt idx="314">
                  <c:v>41257.083344907405</c:v>
                </c:pt>
                <c:pt idx="315">
                  <c:v>41257.125011574077</c:v>
                </c:pt>
                <c:pt idx="316">
                  <c:v>41257.166678240741</c:v>
                </c:pt>
                <c:pt idx="317">
                  <c:v>41257.208344907405</c:v>
                </c:pt>
                <c:pt idx="318">
                  <c:v>41257.250011574077</c:v>
                </c:pt>
                <c:pt idx="319">
                  <c:v>41257.291678240741</c:v>
                </c:pt>
                <c:pt idx="320">
                  <c:v>41257.333344907405</c:v>
                </c:pt>
                <c:pt idx="321">
                  <c:v>41257.375011574077</c:v>
                </c:pt>
                <c:pt idx="322">
                  <c:v>41257.416678240741</c:v>
                </c:pt>
                <c:pt idx="323">
                  <c:v>41257.458344907405</c:v>
                </c:pt>
                <c:pt idx="324">
                  <c:v>41257.500011574077</c:v>
                </c:pt>
                <c:pt idx="325">
                  <c:v>41257.541678240741</c:v>
                </c:pt>
                <c:pt idx="326">
                  <c:v>41257.583344907405</c:v>
                </c:pt>
                <c:pt idx="327">
                  <c:v>41257.625011574077</c:v>
                </c:pt>
                <c:pt idx="328">
                  <c:v>41257.666678240741</c:v>
                </c:pt>
                <c:pt idx="329">
                  <c:v>41257.708344907405</c:v>
                </c:pt>
                <c:pt idx="330">
                  <c:v>41257.750011574077</c:v>
                </c:pt>
                <c:pt idx="331">
                  <c:v>41257.791678240741</c:v>
                </c:pt>
                <c:pt idx="332">
                  <c:v>41257.833344907405</c:v>
                </c:pt>
                <c:pt idx="333">
                  <c:v>41257.875011574077</c:v>
                </c:pt>
                <c:pt idx="334">
                  <c:v>41257.916678240741</c:v>
                </c:pt>
                <c:pt idx="335">
                  <c:v>41257.958344907405</c:v>
                </c:pt>
                <c:pt idx="336">
                  <c:v>41258.000011574077</c:v>
                </c:pt>
                <c:pt idx="337">
                  <c:v>41258.041678240741</c:v>
                </c:pt>
                <c:pt idx="338">
                  <c:v>41258.083344907405</c:v>
                </c:pt>
                <c:pt idx="339">
                  <c:v>41258.125011574077</c:v>
                </c:pt>
                <c:pt idx="340">
                  <c:v>41258.166678240741</c:v>
                </c:pt>
                <c:pt idx="341">
                  <c:v>41258.208344907405</c:v>
                </c:pt>
                <c:pt idx="342">
                  <c:v>41258.250011574077</c:v>
                </c:pt>
                <c:pt idx="343">
                  <c:v>41258.291678240741</c:v>
                </c:pt>
                <c:pt idx="344">
                  <c:v>41258.333344907405</c:v>
                </c:pt>
                <c:pt idx="345">
                  <c:v>41258.375011574077</c:v>
                </c:pt>
                <c:pt idx="346">
                  <c:v>41258.416678240741</c:v>
                </c:pt>
                <c:pt idx="347">
                  <c:v>41258.458344907405</c:v>
                </c:pt>
                <c:pt idx="348">
                  <c:v>41258.500011574077</c:v>
                </c:pt>
                <c:pt idx="349">
                  <c:v>41258.541678240741</c:v>
                </c:pt>
                <c:pt idx="350">
                  <c:v>41258.583344907405</c:v>
                </c:pt>
                <c:pt idx="351">
                  <c:v>41258.625011574077</c:v>
                </c:pt>
                <c:pt idx="352">
                  <c:v>41258.666678240741</c:v>
                </c:pt>
                <c:pt idx="353">
                  <c:v>41258.708344907405</c:v>
                </c:pt>
                <c:pt idx="354">
                  <c:v>41258.750011574077</c:v>
                </c:pt>
                <c:pt idx="355">
                  <c:v>41258.791678240741</c:v>
                </c:pt>
                <c:pt idx="356">
                  <c:v>41258.833344907405</c:v>
                </c:pt>
                <c:pt idx="357">
                  <c:v>41258.875011574077</c:v>
                </c:pt>
                <c:pt idx="358">
                  <c:v>41258.916678240741</c:v>
                </c:pt>
                <c:pt idx="359">
                  <c:v>41258.958344907405</c:v>
                </c:pt>
                <c:pt idx="360">
                  <c:v>41259.000011574077</c:v>
                </c:pt>
                <c:pt idx="361">
                  <c:v>41259.041678240741</c:v>
                </c:pt>
                <c:pt idx="362">
                  <c:v>41259.083344907405</c:v>
                </c:pt>
                <c:pt idx="363">
                  <c:v>41259.125011574077</c:v>
                </c:pt>
                <c:pt idx="364">
                  <c:v>41259.166678240741</c:v>
                </c:pt>
                <c:pt idx="365">
                  <c:v>41259.208344907405</c:v>
                </c:pt>
                <c:pt idx="366">
                  <c:v>41259.250011574077</c:v>
                </c:pt>
                <c:pt idx="367">
                  <c:v>41259.291678240741</c:v>
                </c:pt>
                <c:pt idx="368">
                  <c:v>41259.333344907405</c:v>
                </c:pt>
                <c:pt idx="369">
                  <c:v>41259.375011574077</c:v>
                </c:pt>
                <c:pt idx="370">
                  <c:v>41259.416678240741</c:v>
                </c:pt>
                <c:pt idx="371">
                  <c:v>41259.458344907405</c:v>
                </c:pt>
                <c:pt idx="372">
                  <c:v>41259.500011574077</c:v>
                </c:pt>
                <c:pt idx="373">
                  <c:v>41259.541678240741</c:v>
                </c:pt>
                <c:pt idx="374">
                  <c:v>41259.583344907405</c:v>
                </c:pt>
                <c:pt idx="375">
                  <c:v>41259.625011574077</c:v>
                </c:pt>
                <c:pt idx="376">
                  <c:v>41259.666678240741</c:v>
                </c:pt>
                <c:pt idx="377">
                  <c:v>41259.708344907405</c:v>
                </c:pt>
                <c:pt idx="378">
                  <c:v>41259.750011574077</c:v>
                </c:pt>
                <c:pt idx="379">
                  <c:v>41259.791678240741</c:v>
                </c:pt>
                <c:pt idx="380">
                  <c:v>41259.833344907405</c:v>
                </c:pt>
                <c:pt idx="381">
                  <c:v>41259.875011574077</c:v>
                </c:pt>
                <c:pt idx="382">
                  <c:v>41259.916678240741</c:v>
                </c:pt>
                <c:pt idx="383">
                  <c:v>41259.958344907405</c:v>
                </c:pt>
                <c:pt idx="384">
                  <c:v>41260.000011574077</c:v>
                </c:pt>
                <c:pt idx="385">
                  <c:v>41260.041678240741</c:v>
                </c:pt>
                <c:pt idx="386">
                  <c:v>41260.083344907405</c:v>
                </c:pt>
                <c:pt idx="387">
                  <c:v>41260.125011574077</c:v>
                </c:pt>
                <c:pt idx="388">
                  <c:v>41260.166678240741</c:v>
                </c:pt>
                <c:pt idx="389">
                  <c:v>41260.208344907405</c:v>
                </c:pt>
                <c:pt idx="390">
                  <c:v>41260.250011574077</c:v>
                </c:pt>
                <c:pt idx="391">
                  <c:v>41260.291678240741</c:v>
                </c:pt>
                <c:pt idx="392">
                  <c:v>41260.333344907405</c:v>
                </c:pt>
                <c:pt idx="393">
                  <c:v>41260.375011574077</c:v>
                </c:pt>
                <c:pt idx="394">
                  <c:v>41260.416678240741</c:v>
                </c:pt>
                <c:pt idx="395">
                  <c:v>41260.458344907405</c:v>
                </c:pt>
                <c:pt idx="396">
                  <c:v>41260.500011574077</c:v>
                </c:pt>
                <c:pt idx="397">
                  <c:v>41260.541678240741</c:v>
                </c:pt>
                <c:pt idx="398">
                  <c:v>41260.583344907405</c:v>
                </c:pt>
                <c:pt idx="399">
                  <c:v>41260.625011574077</c:v>
                </c:pt>
                <c:pt idx="400">
                  <c:v>41260.666678240741</c:v>
                </c:pt>
                <c:pt idx="401">
                  <c:v>41260.708356481482</c:v>
                </c:pt>
                <c:pt idx="402">
                  <c:v>41260.750023148146</c:v>
                </c:pt>
                <c:pt idx="403">
                  <c:v>41260.791689814818</c:v>
                </c:pt>
                <c:pt idx="404">
                  <c:v>41260.833356481482</c:v>
                </c:pt>
                <c:pt idx="405">
                  <c:v>41260.875023148146</c:v>
                </c:pt>
                <c:pt idx="406">
                  <c:v>41260.916689814818</c:v>
                </c:pt>
                <c:pt idx="407">
                  <c:v>41260.958356481482</c:v>
                </c:pt>
                <c:pt idx="408">
                  <c:v>41261.000023148146</c:v>
                </c:pt>
                <c:pt idx="409">
                  <c:v>41261.041689814818</c:v>
                </c:pt>
                <c:pt idx="410">
                  <c:v>41261.083356481482</c:v>
                </c:pt>
                <c:pt idx="411">
                  <c:v>41261.125023148146</c:v>
                </c:pt>
                <c:pt idx="412">
                  <c:v>41261.166689814818</c:v>
                </c:pt>
                <c:pt idx="413">
                  <c:v>41261.208356481482</c:v>
                </c:pt>
                <c:pt idx="414">
                  <c:v>41261.250023148146</c:v>
                </c:pt>
                <c:pt idx="415">
                  <c:v>41261.291689814818</c:v>
                </c:pt>
                <c:pt idx="416">
                  <c:v>41261.333356481482</c:v>
                </c:pt>
                <c:pt idx="417">
                  <c:v>41261.375023148146</c:v>
                </c:pt>
                <c:pt idx="418">
                  <c:v>41261.416689814818</c:v>
                </c:pt>
                <c:pt idx="419">
                  <c:v>41261.458356481482</c:v>
                </c:pt>
                <c:pt idx="420">
                  <c:v>41261.500023148146</c:v>
                </c:pt>
                <c:pt idx="421">
                  <c:v>41261.541689814818</c:v>
                </c:pt>
                <c:pt idx="422">
                  <c:v>41261.583356481482</c:v>
                </c:pt>
                <c:pt idx="423">
                  <c:v>41261.625023148146</c:v>
                </c:pt>
                <c:pt idx="424">
                  <c:v>41261.666689814818</c:v>
                </c:pt>
                <c:pt idx="425">
                  <c:v>41261.708356481482</c:v>
                </c:pt>
                <c:pt idx="426">
                  <c:v>41261.750023148146</c:v>
                </c:pt>
                <c:pt idx="427">
                  <c:v>41261.791689814818</c:v>
                </c:pt>
                <c:pt idx="428">
                  <c:v>41261.833356481482</c:v>
                </c:pt>
                <c:pt idx="429">
                  <c:v>41261.875023148146</c:v>
                </c:pt>
                <c:pt idx="430">
                  <c:v>41261.916689814818</c:v>
                </c:pt>
                <c:pt idx="431">
                  <c:v>41261.958356481482</c:v>
                </c:pt>
                <c:pt idx="432">
                  <c:v>41262.000023148146</c:v>
                </c:pt>
                <c:pt idx="433">
                  <c:v>41262.041689814818</c:v>
                </c:pt>
                <c:pt idx="434">
                  <c:v>41262.083356481482</c:v>
                </c:pt>
                <c:pt idx="435">
                  <c:v>41262.125023148146</c:v>
                </c:pt>
                <c:pt idx="436">
                  <c:v>41262.166689814818</c:v>
                </c:pt>
                <c:pt idx="437">
                  <c:v>41262.208356481482</c:v>
                </c:pt>
                <c:pt idx="438">
                  <c:v>41262.250023148146</c:v>
                </c:pt>
                <c:pt idx="439">
                  <c:v>41262.291689814818</c:v>
                </c:pt>
                <c:pt idx="440">
                  <c:v>41262.333356481482</c:v>
                </c:pt>
                <c:pt idx="441">
                  <c:v>41262.375023148146</c:v>
                </c:pt>
                <c:pt idx="442">
                  <c:v>41262.416689814818</c:v>
                </c:pt>
                <c:pt idx="443">
                  <c:v>41262.458356481482</c:v>
                </c:pt>
                <c:pt idx="444">
                  <c:v>41262.500023148146</c:v>
                </c:pt>
                <c:pt idx="445">
                  <c:v>41262.541689814818</c:v>
                </c:pt>
                <c:pt idx="446">
                  <c:v>41262.583356481482</c:v>
                </c:pt>
                <c:pt idx="447">
                  <c:v>41262.625023148146</c:v>
                </c:pt>
                <c:pt idx="448">
                  <c:v>41262.666689814818</c:v>
                </c:pt>
                <c:pt idx="449">
                  <c:v>41262.708356481482</c:v>
                </c:pt>
                <c:pt idx="450">
                  <c:v>41262.750023148146</c:v>
                </c:pt>
                <c:pt idx="451">
                  <c:v>41262.791689814818</c:v>
                </c:pt>
                <c:pt idx="452">
                  <c:v>41262.833356481482</c:v>
                </c:pt>
                <c:pt idx="453">
                  <c:v>41262.875023148146</c:v>
                </c:pt>
                <c:pt idx="454">
                  <c:v>41262.916689814818</c:v>
                </c:pt>
                <c:pt idx="455">
                  <c:v>41262.958356481482</c:v>
                </c:pt>
                <c:pt idx="456">
                  <c:v>41263.000023148146</c:v>
                </c:pt>
                <c:pt idx="457">
                  <c:v>41263.041689814818</c:v>
                </c:pt>
                <c:pt idx="458">
                  <c:v>41263.083356481482</c:v>
                </c:pt>
                <c:pt idx="459">
                  <c:v>41263.125023148146</c:v>
                </c:pt>
                <c:pt idx="460">
                  <c:v>41263.166689814818</c:v>
                </c:pt>
                <c:pt idx="461">
                  <c:v>41263.208356481482</c:v>
                </c:pt>
                <c:pt idx="462">
                  <c:v>41263.250023148146</c:v>
                </c:pt>
                <c:pt idx="463">
                  <c:v>41263.291689814818</c:v>
                </c:pt>
                <c:pt idx="464">
                  <c:v>41263.333356481482</c:v>
                </c:pt>
                <c:pt idx="465">
                  <c:v>41263.375023148146</c:v>
                </c:pt>
                <c:pt idx="466">
                  <c:v>41263.416689814818</c:v>
                </c:pt>
                <c:pt idx="467">
                  <c:v>41263.458356481482</c:v>
                </c:pt>
                <c:pt idx="468">
                  <c:v>41263.500023148146</c:v>
                </c:pt>
                <c:pt idx="469">
                  <c:v>41263.541689814818</c:v>
                </c:pt>
                <c:pt idx="470">
                  <c:v>41263.583356481482</c:v>
                </c:pt>
                <c:pt idx="471">
                  <c:v>41263.625023148146</c:v>
                </c:pt>
                <c:pt idx="472">
                  <c:v>41263.666689814818</c:v>
                </c:pt>
                <c:pt idx="473">
                  <c:v>41263.708356481482</c:v>
                </c:pt>
                <c:pt idx="474">
                  <c:v>41263.750023148146</c:v>
                </c:pt>
                <c:pt idx="475">
                  <c:v>41263.791689814818</c:v>
                </c:pt>
                <c:pt idx="476">
                  <c:v>41263.833356481482</c:v>
                </c:pt>
                <c:pt idx="477">
                  <c:v>41263.875023148146</c:v>
                </c:pt>
                <c:pt idx="478">
                  <c:v>41263.916689814818</c:v>
                </c:pt>
                <c:pt idx="479">
                  <c:v>41263.958356481482</c:v>
                </c:pt>
                <c:pt idx="480">
                  <c:v>41264.000023148146</c:v>
                </c:pt>
                <c:pt idx="481">
                  <c:v>41264.041689814818</c:v>
                </c:pt>
                <c:pt idx="482">
                  <c:v>41264.083356481482</c:v>
                </c:pt>
                <c:pt idx="483">
                  <c:v>41264.125023148146</c:v>
                </c:pt>
                <c:pt idx="484">
                  <c:v>41264.166689814818</c:v>
                </c:pt>
                <c:pt idx="485">
                  <c:v>41264.208356481482</c:v>
                </c:pt>
                <c:pt idx="486">
                  <c:v>41264.250023148146</c:v>
                </c:pt>
                <c:pt idx="487">
                  <c:v>41264.291689814818</c:v>
                </c:pt>
                <c:pt idx="488">
                  <c:v>41264.333356481482</c:v>
                </c:pt>
                <c:pt idx="489">
                  <c:v>41264.375023148146</c:v>
                </c:pt>
                <c:pt idx="490">
                  <c:v>41264.416689814818</c:v>
                </c:pt>
                <c:pt idx="491">
                  <c:v>41264.458356481482</c:v>
                </c:pt>
                <c:pt idx="492">
                  <c:v>41264.500023148146</c:v>
                </c:pt>
                <c:pt idx="493">
                  <c:v>41264.541689814818</c:v>
                </c:pt>
                <c:pt idx="494">
                  <c:v>41264.583356481482</c:v>
                </c:pt>
                <c:pt idx="495">
                  <c:v>41264.625023148146</c:v>
                </c:pt>
                <c:pt idx="496">
                  <c:v>41264.666689814818</c:v>
                </c:pt>
                <c:pt idx="497">
                  <c:v>41264.708356481482</c:v>
                </c:pt>
                <c:pt idx="498">
                  <c:v>41264.750023148146</c:v>
                </c:pt>
                <c:pt idx="499">
                  <c:v>41264.791689814818</c:v>
                </c:pt>
                <c:pt idx="500">
                  <c:v>41264.833356481482</c:v>
                </c:pt>
                <c:pt idx="501">
                  <c:v>41264.875023148146</c:v>
                </c:pt>
                <c:pt idx="502">
                  <c:v>41264.916689814818</c:v>
                </c:pt>
                <c:pt idx="503">
                  <c:v>41264.958356481482</c:v>
                </c:pt>
                <c:pt idx="504">
                  <c:v>41265.000023148146</c:v>
                </c:pt>
                <c:pt idx="505">
                  <c:v>41265.041689814818</c:v>
                </c:pt>
                <c:pt idx="506">
                  <c:v>41265.083356481482</c:v>
                </c:pt>
                <c:pt idx="507">
                  <c:v>41265.125023148146</c:v>
                </c:pt>
                <c:pt idx="508">
                  <c:v>41265.166689814818</c:v>
                </c:pt>
                <c:pt idx="509">
                  <c:v>41265.208356481482</c:v>
                </c:pt>
                <c:pt idx="510">
                  <c:v>41265.250023148146</c:v>
                </c:pt>
                <c:pt idx="511">
                  <c:v>41265.291689814818</c:v>
                </c:pt>
                <c:pt idx="512">
                  <c:v>41265.333356481482</c:v>
                </c:pt>
                <c:pt idx="513">
                  <c:v>41265.375023148146</c:v>
                </c:pt>
                <c:pt idx="514">
                  <c:v>41265.416689814818</c:v>
                </c:pt>
                <c:pt idx="515">
                  <c:v>41265.458356481482</c:v>
                </c:pt>
                <c:pt idx="516">
                  <c:v>41265.500023148146</c:v>
                </c:pt>
                <c:pt idx="517">
                  <c:v>41265.541689814818</c:v>
                </c:pt>
                <c:pt idx="518">
                  <c:v>41265.583356481482</c:v>
                </c:pt>
                <c:pt idx="519">
                  <c:v>41265.625023148146</c:v>
                </c:pt>
                <c:pt idx="520">
                  <c:v>41265.666689814818</c:v>
                </c:pt>
                <c:pt idx="521">
                  <c:v>41265.708356481482</c:v>
                </c:pt>
                <c:pt idx="522">
                  <c:v>41265.750023148146</c:v>
                </c:pt>
                <c:pt idx="523">
                  <c:v>41265.791689814818</c:v>
                </c:pt>
                <c:pt idx="524">
                  <c:v>41265.833356481482</c:v>
                </c:pt>
                <c:pt idx="525">
                  <c:v>41265.875023148146</c:v>
                </c:pt>
                <c:pt idx="526">
                  <c:v>41265.916689814818</c:v>
                </c:pt>
                <c:pt idx="527">
                  <c:v>41265.958356481482</c:v>
                </c:pt>
                <c:pt idx="528">
                  <c:v>41266.000023148146</c:v>
                </c:pt>
                <c:pt idx="529">
                  <c:v>41266.041689814818</c:v>
                </c:pt>
                <c:pt idx="530">
                  <c:v>41266.083356481482</c:v>
                </c:pt>
                <c:pt idx="531">
                  <c:v>41266.125023148146</c:v>
                </c:pt>
                <c:pt idx="532">
                  <c:v>41266.166689814818</c:v>
                </c:pt>
                <c:pt idx="533">
                  <c:v>41266.208356481482</c:v>
                </c:pt>
                <c:pt idx="534">
                  <c:v>41266.250023148146</c:v>
                </c:pt>
                <c:pt idx="535">
                  <c:v>41266.291689814818</c:v>
                </c:pt>
                <c:pt idx="536">
                  <c:v>41266.333356481482</c:v>
                </c:pt>
                <c:pt idx="537">
                  <c:v>41266.375023148146</c:v>
                </c:pt>
                <c:pt idx="538">
                  <c:v>41266.416689814818</c:v>
                </c:pt>
                <c:pt idx="539">
                  <c:v>41266.458356481482</c:v>
                </c:pt>
                <c:pt idx="540">
                  <c:v>41266.500023148146</c:v>
                </c:pt>
                <c:pt idx="541">
                  <c:v>41266.541689814818</c:v>
                </c:pt>
                <c:pt idx="542">
                  <c:v>41266.583356481482</c:v>
                </c:pt>
                <c:pt idx="543">
                  <c:v>41266.625023148146</c:v>
                </c:pt>
                <c:pt idx="544">
                  <c:v>41266.666689814818</c:v>
                </c:pt>
                <c:pt idx="545">
                  <c:v>41266.708356481482</c:v>
                </c:pt>
                <c:pt idx="546">
                  <c:v>41266.750023148146</c:v>
                </c:pt>
                <c:pt idx="547">
                  <c:v>41266.791689814818</c:v>
                </c:pt>
                <c:pt idx="548">
                  <c:v>41266.833356481482</c:v>
                </c:pt>
                <c:pt idx="549">
                  <c:v>41266.875023148146</c:v>
                </c:pt>
                <c:pt idx="550">
                  <c:v>41266.916689814818</c:v>
                </c:pt>
                <c:pt idx="551">
                  <c:v>41266.958356481482</c:v>
                </c:pt>
                <c:pt idx="552">
                  <c:v>41267.000023148146</c:v>
                </c:pt>
                <c:pt idx="553">
                  <c:v>41267.041689814818</c:v>
                </c:pt>
                <c:pt idx="554">
                  <c:v>41267.083356481482</c:v>
                </c:pt>
                <c:pt idx="555">
                  <c:v>41267.125023148146</c:v>
                </c:pt>
                <c:pt idx="556">
                  <c:v>41267.166689814818</c:v>
                </c:pt>
                <c:pt idx="557">
                  <c:v>41267.208356481482</c:v>
                </c:pt>
                <c:pt idx="558">
                  <c:v>41267.250023148146</c:v>
                </c:pt>
                <c:pt idx="559">
                  <c:v>41267.291689814818</c:v>
                </c:pt>
                <c:pt idx="560">
                  <c:v>41267.333356481482</c:v>
                </c:pt>
                <c:pt idx="561">
                  <c:v>41267.375023148146</c:v>
                </c:pt>
                <c:pt idx="562">
                  <c:v>41267.416689814818</c:v>
                </c:pt>
                <c:pt idx="563">
                  <c:v>41267.458356481482</c:v>
                </c:pt>
                <c:pt idx="564">
                  <c:v>41267.500023148146</c:v>
                </c:pt>
                <c:pt idx="565">
                  <c:v>41267.541689814818</c:v>
                </c:pt>
                <c:pt idx="566">
                  <c:v>41267.583356481482</c:v>
                </c:pt>
                <c:pt idx="567">
                  <c:v>41267.625023148146</c:v>
                </c:pt>
                <c:pt idx="568">
                  <c:v>41267.666689814818</c:v>
                </c:pt>
                <c:pt idx="569">
                  <c:v>41267.708356481482</c:v>
                </c:pt>
                <c:pt idx="570">
                  <c:v>41267.750023148146</c:v>
                </c:pt>
                <c:pt idx="571">
                  <c:v>41267.791689814818</c:v>
                </c:pt>
                <c:pt idx="572">
                  <c:v>41267.833356481482</c:v>
                </c:pt>
                <c:pt idx="573">
                  <c:v>41267.875023148146</c:v>
                </c:pt>
                <c:pt idx="574">
                  <c:v>41267.916689814818</c:v>
                </c:pt>
                <c:pt idx="575">
                  <c:v>41267.958356481482</c:v>
                </c:pt>
                <c:pt idx="576">
                  <c:v>41268.000023148146</c:v>
                </c:pt>
                <c:pt idx="577">
                  <c:v>41268.041689814818</c:v>
                </c:pt>
                <c:pt idx="578">
                  <c:v>41268.083356481482</c:v>
                </c:pt>
                <c:pt idx="579">
                  <c:v>41268.125023148146</c:v>
                </c:pt>
                <c:pt idx="580">
                  <c:v>41268.166689814818</c:v>
                </c:pt>
                <c:pt idx="581">
                  <c:v>41268.208356481482</c:v>
                </c:pt>
                <c:pt idx="582">
                  <c:v>41268.250023148146</c:v>
                </c:pt>
                <c:pt idx="583">
                  <c:v>41268.291689814818</c:v>
                </c:pt>
                <c:pt idx="584">
                  <c:v>41268.333356481482</c:v>
                </c:pt>
                <c:pt idx="585">
                  <c:v>41268.375023148146</c:v>
                </c:pt>
                <c:pt idx="586">
                  <c:v>41268.416689814818</c:v>
                </c:pt>
                <c:pt idx="587">
                  <c:v>41268.458356481482</c:v>
                </c:pt>
                <c:pt idx="588">
                  <c:v>41268.500023148146</c:v>
                </c:pt>
                <c:pt idx="589">
                  <c:v>41268.541689814818</c:v>
                </c:pt>
                <c:pt idx="590">
                  <c:v>41268.583356481482</c:v>
                </c:pt>
                <c:pt idx="591">
                  <c:v>41268.625023148146</c:v>
                </c:pt>
                <c:pt idx="592">
                  <c:v>41268.666689814818</c:v>
                </c:pt>
                <c:pt idx="593">
                  <c:v>41268.708356481482</c:v>
                </c:pt>
                <c:pt idx="594">
                  <c:v>41268.750023148146</c:v>
                </c:pt>
                <c:pt idx="595">
                  <c:v>41268.791689814818</c:v>
                </c:pt>
                <c:pt idx="596">
                  <c:v>41268.833356481482</c:v>
                </c:pt>
                <c:pt idx="597">
                  <c:v>41268.875023148146</c:v>
                </c:pt>
                <c:pt idx="598">
                  <c:v>41268.916689814818</c:v>
                </c:pt>
                <c:pt idx="599">
                  <c:v>41268.958356481482</c:v>
                </c:pt>
                <c:pt idx="600">
                  <c:v>41269.000023148146</c:v>
                </c:pt>
                <c:pt idx="601">
                  <c:v>41269.041701388887</c:v>
                </c:pt>
                <c:pt idx="602">
                  <c:v>41269.083368055559</c:v>
                </c:pt>
                <c:pt idx="603">
                  <c:v>41269.125034722223</c:v>
                </c:pt>
                <c:pt idx="604">
                  <c:v>41269.166701388887</c:v>
                </c:pt>
                <c:pt idx="605">
                  <c:v>41269.208368055559</c:v>
                </c:pt>
                <c:pt idx="606">
                  <c:v>41269.250034722223</c:v>
                </c:pt>
                <c:pt idx="607">
                  <c:v>41269.291701388887</c:v>
                </c:pt>
                <c:pt idx="608">
                  <c:v>41269.333368055559</c:v>
                </c:pt>
                <c:pt idx="609">
                  <c:v>41269.375034722223</c:v>
                </c:pt>
                <c:pt idx="610">
                  <c:v>41269.416701388887</c:v>
                </c:pt>
                <c:pt idx="611">
                  <c:v>41269.458368055559</c:v>
                </c:pt>
                <c:pt idx="612">
                  <c:v>41269.500034722223</c:v>
                </c:pt>
                <c:pt idx="613">
                  <c:v>41269.541701388887</c:v>
                </c:pt>
                <c:pt idx="614">
                  <c:v>41269.583368055559</c:v>
                </c:pt>
                <c:pt idx="615">
                  <c:v>41269.625034722223</c:v>
                </c:pt>
                <c:pt idx="616">
                  <c:v>41269.666701388887</c:v>
                </c:pt>
                <c:pt idx="617">
                  <c:v>41269.708368055559</c:v>
                </c:pt>
                <c:pt idx="618">
                  <c:v>41269.750034722223</c:v>
                </c:pt>
                <c:pt idx="619">
                  <c:v>41269.791701388887</c:v>
                </c:pt>
                <c:pt idx="620">
                  <c:v>41269.833368055559</c:v>
                </c:pt>
                <c:pt idx="621">
                  <c:v>41269.875034722223</c:v>
                </c:pt>
                <c:pt idx="622">
                  <c:v>41269.916701388887</c:v>
                </c:pt>
                <c:pt idx="623">
                  <c:v>41269.958368055559</c:v>
                </c:pt>
                <c:pt idx="624">
                  <c:v>41270.000034722223</c:v>
                </c:pt>
                <c:pt idx="625">
                  <c:v>41270.041701388887</c:v>
                </c:pt>
                <c:pt idx="626">
                  <c:v>41270.083368055559</c:v>
                </c:pt>
                <c:pt idx="627">
                  <c:v>41270.125034722223</c:v>
                </c:pt>
                <c:pt idx="628">
                  <c:v>41270.166701388887</c:v>
                </c:pt>
                <c:pt idx="629">
                  <c:v>41270.208368055559</c:v>
                </c:pt>
                <c:pt idx="630">
                  <c:v>41270.250034722223</c:v>
                </c:pt>
                <c:pt idx="631">
                  <c:v>41270.291701388887</c:v>
                </c:pt>
                <c:pt idx="632">
                  <c:v>41270.333368055559</c:v>
                </c:pt>
                <c:pt idx="633">
                  <c:v>41270.375034722223</c:v>
                </c:pt>
                <c:pt idx="634">
                  <c:v>41270.416701388887</c:v>
                </c:pt>
                <c:pt idx="635">
                  <c:v>41270.458368055559</c:v>
                </c:pt>
                <c:pt idx="636">
                  <c:v>41270.500034722223</c:v>
                </c:pt>
                <c:pt idx="637">
                  <c:v>41270.541701388887</c:v>
                </c:pt>
                <c:pt idx="638">
                  <c:v>41270.583368055559</c:v>
                </c:pt>
                <c:pt idx="639">
                  <c:v>41270.625034722223</c:v>
                </c:pt>
                <c:pt idx="640">
                  <c:v>41270.666701388887</c:v>
                </c:pt>
                <c:pt idx="641">
                  <c:v>41270.708368055559</c:v>
                </c:pt>
                <c:pt idx="642">
                  <c:v>41270.750034722223</c:v>
                </c:pt>
                <c:pt idx="643">
                  <c:v>41270.791701388887</c:v>
                </c:pt>
                <c:pt idx="644">
                  <c:v>41270.833368055559</c:v>
                </c:pt>
                <c:pt idx="645">
                  <c:v>41270.875034722223</c:v>
                </c:pt>
                <c:pt idx="646">
                  <c:v>41270.916701388887</c:v>
                </c:pt>
                <c:pt idx="647">
                  <c:v>41270.958368055559</c:v>
                </c:pt>
                <c:pt idx="648">
                  <c:v>41271.000034722223</c:v>
                </c:pt>
                <c:pt idx="649">
                  <c:v>41271.041701388887</c:v>
                </c:pt>
                <c:pt idx="650">
                  <c:v>41271.083368055559</c:v>
                </c:pt>
                <c:pt idx="651">
                  <c:v>41271.125034722223</c:v>
                </c:pt>
                <c:pt idx="652">
                  <c:v>41271.166701388887</c:v>
                </c:pt>
                <c:pt idx="653">
                  <c:v>41271.208368055559</c:v>
                </c:pt>
                <c:pt idx="654">
                  <c:v>41271.250034722223</c:v>
                </c:pt>
                <c:pt idx="655">
                  <c:v>41271.291701388887</c:v>
                </c:pt>
                <c:pt idx="656">
                  <c:v>41271.333368055559</c:v>
                </c:pt>
                <c:pt idx="657">
                  <c:v>41271.375034722223</c:v>
                </c:pt>
                <c:pt idx="658">
                  <c:v>41271.416701388887</c:v>
                </c:pt>
                <c:pt idx="659">
                  <c:v>41271.458368055559</c:v>
                </c:pt>
                <c:pt idx="660">
                  <c:v>41271.500034722223</c:v>
                </c:pt>
                <c:pt idx="661">
                  <c:v>41271.541701388887</c:v>
                </c:pt>
                <c:pt idx="662">
                  <c:v>41271.583368055559</c:v>
                </c:pt>
                <c:pt idx="663">
                  <c:v>41271.625034722223</c:v>
                </c:pt>
                <c:pt idx="664">
                  <c:v>41271.666701388887</c:v>
                </c:pt>
                <c:pt idx="665">
                  <c:v>41271.708368055559</c:v>
                </c:pt>
                <c:pt idx="666">
                  <c:v>41271.750034722223</c:v>
                </c:pt>
                <c:pt idx="667">
                  <c:v>41271.791701388887</c:v>
                </c:pt>
                <c:pt idx="668">
                  <c:v>41271.833368055559</c:v>
                </c:pt>
                <c:pt idx="669">
                  <c:v>41271.875034722223</c:v>
                </c:pt>
                <c:pt idx="670">
                  <c:v>41271.916701388887</c:v>
                </c:pt>
                <c:pt idx="671">
                  <c:v>41271.958368055559</c:v>
                </c:pt>
                <c:pt idx="672">
                  <c:v>41272.000034722223</c:v>
                </c:pt>
                <c:pt idx="673">
                  <c:v>41272.041701388887</c:v>
                </c:pt>
                <c:pt idx="674">
                  <c:v>41272.083368055559</c:v>
                </c:pt>
                <c:pt idx="675">
                  <c:v>41272.125034722223</c:v>
                </c:pt>
                <c:pt idx="676">
                  <c:v>41272.166701388887</c:v>
                </c:pt>
                <c:pt idx="677">
                  <c:v>41272.208368055559</c:v>
                </c:pt>
                <c:pt idx="678">
                  <c:v>41272.250034722223</c:v>
                </c:pt>
                <c:pt idx="679">
                  <c:v>41272.291701388887</c:v>
                </c:pt>
                <c:pt idx="680">
                  <c:v>41272.333368055559</c:v>
                </c:pt>
                <c:pt idx="681">
                  <c:v>41272.375034722223</c:v>
                </c:pt>
                <c:pt idx="682">
                  <c:v>41272.416701388887</c:v>
                </c:pt>
                <c:pt idx="683">
                  <c:v>41272.458368055559</c:v>
                </c:pt>
                <c:pt idx="684">
                  <c:v>41272.500034722223</c:v>
                </c:pt>
                <c:pt idx="685">
                  <c:v>41272.541701388887</c:v>
                </c:pt>
                <c:pt idx="686">
                  <c:v>41272.583368055559</c:v>
                </c:pt>
                <c:pt idx="687">
                  <c:v>41272.625034722223</c:v>
                </c:pt>
                <c:pt idx="688">
                  <c:v>41272.666701388887</c:v>
                </c:pt>
                <c:pt idx="689">
                  <c:v>41272.708368055559</c:v>
                </c:pt>
                <c:pt idx="690">
                  <c:v>41272.750034722223</c:v>
                </c:pt>
                <c:pt idx="691">
                  <c:v>41272.791701388887</c:v>
                </c:pt>
                <c:pt idx="692">
                  <c:v>41272.833368055559</c:v>
                </c:pt>
                <c:pt idx="693">
                  <c:v>41272.875034722223</c:v>
                </c:pt>
                <c:pt idx="694">
                  <c:v>41272.916701388887</c:v>
                </c:pt>
                <c:pt idx="695">
                  <c:v>41272.958368055559</c:v>
                </c:pt>
                <c:pt idx="696">
                  <c:v>41273.000034722223</c:v>
                </c:pt>
                <c:pt idx="697">
                  <c:v>41273.041701388887</c:v>
                </c:pt>
                <c:pt idx="698">
                  <c:v>41273.083368055559</c:v>
                </c:pt>
                <c:pt idx="699">
                  <c:v>41273.125034722223</c:v>
                </c:pt>
                <c:pt idx="700">
                  <c:v>41273.166701388887</c:v>
                </c:pt>
                <c:pt idx="701">
                  <c:v>41273.208368055559</c:v>
                </c:pt>
                <c:pt idx="702">
                  <c:v>41273.250034722223</c:v>
                </c:pt>
                <c:pt idx="703">
                  <c:v>41273.291701388887</c:v>
                </c:pt>
                <c:pt idx="704">
                  <c:v>41273.333368055559</c:v>
                </c:pt>
                <c:pt idx="705">
                  <c:v>41273.375034722223</c:v>
                </c:pt>
                <c:pt idx="706">
                  <c:v>41273.416701388887</c:v>
                </c:pt>
                <c:pt idx="707">
                  <c:v>41273.458368055559</c:v>
                </c:pt>
                <c:pt idx="708">
                  <c:v>41273.500034722223</c:v>
                </c:pt>
                <c:pt idx="709">
                  <c:v>41273.541701388887</c:v>
                </c:pt>
                <c:pt idx="710">
                  <c:v>41273.583368055559</c:v>
                </c:pt>
                <c:pt idx="711">
                  <c:v>41273.625034722223</c:v>
                </c:pt>
                <c:pt idx="712">
                  <c:v>41273.666701388887</c:v>
                </c:pt>
                <c:pt idx="713">
                  <c:v>41273.708368055559</c:v>
                </c:pt>
                <c:pt idx="714">
                  <c:v>41273.750034722223</c:v>
                </c:pt>
                <c:pt idx="715">
                  <c:v>41273.791701388887</c:v>
                </c:pt>
                <c:pt idx="716">
                  <c:v>41273.833368055559</c:v>
                </c:pt>
                <c:pt idx="717">
                  <c:v>41273.875034722223</c:v>
                </c:pt>
                <c:pt idx="718">
                  <c:v>41273.916701388887</c:v>
                </c:pt>
                <c:pt idx="719">
                  <c:v>41273.958368055559</c:v>
                </c:pt>
                <c:pt idx="720">
                  <c:v>41274.000034722223</c:v>
                </c:pt>
                <c:pt idx="721">
                  <c:v>41274.041701388887</c:v>
                </c:pt>
                <c:pt idx="722">
                  <c:v>41274.083368055559</c:v>
                </c:pt>
                <c:pt idx="723">
                  <c:v>41274.125034722223</c:v>
                </c:pt>
                <c:pt idx="724">
                  <c:v>41274.166701388887</c:v>
                </c:pt>
                <c:pt idx="725">
                  <c:v>41274.208368055559</c:v>
                </c:pt>
                <c:pt idx="726">
                  <c:v>41274.250034722223</c:v>
                </c:pt>
                <c:pt idx="727">
                  <c:v>41274.291701388887</c:v>
                </c:pt>
                <c:pt idx="728">
                  <c:v>41274.333368055559</c:v>
                </c:pt>
                <c:pt idx="729">
                  <c:v>41274.375034722223</c:v>
                </c:pt>
                <c:pt idx="730">
                  <c:v>41274.416701388887</c:v>
                </c:pt>
                <c:pt idx="731">
                  <c:v>41274.458368055559</c:v>
                </c:pt>
                <c:pt idx="732">
                  <c:v>41274.500034722223</c:v>
                </c:pt>
                <c:pt idx="733">
                  <c:v>41274.541701388887</c:v>
                </c:pt>
                <c:pt idx="734">
                  <c:v>41274.583368055559</c:v>
                </c:pt>
                <c:pt idx="735">
                  <c:v>41274.625034722223</c:v>
                </c:pt>
                <c:pt idx="736">
                  <c:v>41274.666701388887</c:v>
                </c:pt>
                <c:pt idx="737">
                  <c:v>41274.708368055559</c:v>
                </c:pt>
                <c:pt idx="738">
                  <c:v>41274.750034722223</c:v>
                </c:pt>
                <c:pt idx="739">
                  <c:v>41274.791701388887</c:v>
                </c:pt>
                <c:pt idx="740">
                  <c:v>41274.833368055559</c:v>
                </c:pt>
                <c:pt idx="741">
                  <c:v>41274.875034722223</c:v>
                </c:pt>
                <c:pt idx="742">
                  <c:v>41274.916701388887</c:v>
                </c:pt>
                <c:pt idx="743">
                  <c:v>41274.958368055559</c:v>
                </c:pt>
              </c:numCache>
            </c:numRef>
          </c:xVal>
          <c:yVal>
            <c:numRef>
              <c:f>DEC!$I$5:$I$748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0.18540000000000001</c:v>
                </c:pt>
                <c:pt idx="21">
                  <c:v>0.63800000000000001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1.34E-2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2.8E-3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4.0000000000000002E-4</c:v>
                </c:pt>
                <c:pt idx="155">
                  <c:v>0</c:v>
                </c:pt>
                <c:pt idx="156">
                  <c:v>2.3999999999999998E-3</c:v>
                </c:pt>
                <c:pt idx="157">
                  <c:v>3.5999999999999999E-3</c:v>
                </c:pt>
                <c:pt idx="158">
                  <c:v>9.4999999999999998E-3</c:v>
                </c:pt>
                <c:pt idx="159">
                  <c:v>2.4E-2</c:v>
                </c:pt>
                <c:pt idx="160">
                  <c:v>0</c:v>
                </c:pt>
                <c:pt idx="161">
                  <c:v>6.1999999999999998E-3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2.2100000000000002E-2</c:v>
                </c:pt>
                <c:pt idx="281">
                  <c:v>3.8999999999999998E-3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4.0000000000000002E-4</c:v>
                </c:pt>
                <c:pt idx="351">
                  <c:v>4.0000000000000002E-4</c:v>
                </c:pt>
                <c:pt idx="352">
                  <c:v>1.1999999999999999E-3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BA-4AC6-893E-9D66FF830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274.958330000009"/>
          <c:min val="4124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</a:t>
                </a:r>
                <a:r>
                  <a:rPr lang="en-US" baseline="0"/>
                  <a:t>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February 2012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FEB!$C$5:$C$676</c:f>
              <c:numCache>
                <c:formatCode>m/d/yy\ h:mm;@</c:formatCode>
                <c:ptCount val="672"/>
                <c:pt idx="0">
                  <c:v>40940</c:v>
                </c:pt>
                <c:pt idx="1">
                  <c:v>40940.041666666664</c:v>
                </c:pt>
                <c:pt idx="2">
                  <c:v>40940.083333333336</c:v>
                </c:pt>
                <c:pt idx="3">
                  <c:v>40940.125</c:v>
                </c:pt>
                <c:pt idx="4">
                  <c:v>40940.166666666664</c:v>
                </c:pt>
                <c:pt idx="5">
                  <c:v>40940.208333333336</c:v>
                </c:pt>
                <c:pt idx="6">
                  <c:v>40940.25</c:v>
                </c:pt>
                <c:pt idx="7">
                  <c:v>40940.291666666664</c:v>
                </c:pt>
                <c:pt idx="8">
                  <c:v>40940.333333333336</c:v>
                </c:pt>
                <c:pt idx="9">
                  <c:v>40940.375</c:v>
                </c:pt>
                <c:pt idx="10">
                  <c:v>40940.416666666664</c:v>
                </c:pt>
                <c:pt idx="11">
                  <c:v>40940.458333333336</c:v>
                </c:pt>
                <c:pt idx="12">
                  <c:v>40940.5</c:v>
                </c:pt>
                <c:pt idx="13">
                  <c:v>40940.541666666664</c:v>
                </c:pt>
                <c:pt idx="14">
                  <c:v>40940.583333333336</c:v>
                </c:pt>
                <c:pt idx="15">
                  <c:v>40940.625</c:v>
                </c:pt>
                <c:pt idx="16">
                  <c:v>40940.666666666664</c:v>
                </c:pt>
                <c:pt idx="17">
                  <c:v>40940.708333333336</c:v>
                </c:pt>
                <c:pt idx="18">
                  <c:v>40940.75</c:v>
                </c:pt>
                <c:pt idx="19">
                  <c:v>40940.791666666664</c:v>
                </c:pt>
                <c:pt idx="20">
                  <c:v>40940.833333333336</c:v>
                </c:pt>
                <c:pt idx="21">
                  <c:v>40940.875</c:v>
                </c:pt>
                <c:pt idx="22">
                  <c:v>40940.916666666664</c:v>
                </c:pt>
                <c:pt idx="23">
                  <c:v>40940.958333333336</c:v>
                </c:pt>
                <c:pt idx="24">
                  <c:v>40941</c:v>
                </c:pt>
                <c:pt idx="25">
                  <c:v>40941.041666666664</c:v>
                </c:pt>
                <c:pt idx="26">
                  <c:v>40941.083333333336</c:v>
                </c:pt>
                <c:pt idx="27">
                  <c:v>40941.125</c:v>
                </c:pt>
                <c:pt idx="28">
                  <c:v>40941.166666666664</c:v>
                </c:pt>
                <c:pt idx="29">
                  <c:v>40941.208333333336</c:v>
                </c:pt>
                <c:pt idx="30">
                  <c:v>40941.25</c:v>
                </c:pt>
                <c:pt idx="31">
                  <c:v>40941.291666666664</c:v>
                </c:pt>
                <c:pt idx="32">
                  <c:v>40941.333333333336</c:v>
                </c:pt>
                <c:pt idx="33">
                  <c:v>40941.375</c:v>
                </c:pt>
                <c:pt idx="34">
                  <c:v>40941.416666666664</c:v>
                </c:pt>
                <c:pt idx="35">
                  <c:v>40941.458333333336</c:v>
                </c:pt>
                <c:pt idx="36">
                  <c:v>40941.5</c:v>
                </c:pt>
                <c:pt idx="37">
                  <c:v>40941.541666666664</c:v>
                </c:pt>
                <c:pt idx="38">
                  <c:v>40941.583333333336</c:v>
                </c:pt>
                <c:pt idx="39">
                  <c:v>40941.625</c:v>
                </c:pt>
                <c:pt idx="40">
                  <c:v>40941.666666666664</c:v>
                </c:pt>
                <c:pt idx="41">
                  <c:v>40941.708333333336</c:v>
                </c:pt>
                <c:pt idx="42">
                  <c:v>40941.75</c:v>
                </c:pt>
                <c:pt idx="43">
                  <c:v>40941.791666666664</c:v>
                </c:pt>
                <c:pt idx="44">
                  <c:v>40941.833333333336</c:v>
                </c:pt>
                <c:pt idx="45">
                  <c:v>40941.875</c:v>
                </c:pt>
                <c:pt idx="46">
                  <c:v>40941.916666666664</c:v>
                </c:pt>
                <c:pt idx="47">
                  <c:v>40941.958333333336</c:v>
                </c:pt>
                <c:pt idx="48">
                  <c:v>40942</c:v>
                </c:pt>
                <c:pt idx="49">
                  <c:v>40942.041666666664</c:v>
                </c:pt>
                <c:pt idx="50">
                  <c:v>40942.083333333336</c:v>
                </c:pt>
                <c:pt idx="51">
                  <c:v>40942.125</c:v>
                </c:pt>
                <c:pt idx="52">
                  <c:v>40942.166666666664</c:v>
                </c:pt>
                <c:pt idx="53">
                  <c:v>40942.208333333336</c:v>
                </c:pt>
                <c:pt idx="54">
                  <c:v>40942.25</c:v>
                </c:pt>
                <c:pt idx="55">
                  <c:v>40942.291666666664</c:v>
                </c:pt>
                <c:pt idx="56">
                  <c:v>40942.333333333336</c:v>
                </c:pt>
                <c:pt idx="57">
                  <c:v>40942.375</c:v>
                </c:pt>
                <c:pt idx="58">
                  <c:v>40942.416666666664</c:v>
                </c:pt>
                <c:pt idx="59">
                  <c:v>40942.458333333336</c:v>
                </c:pt>
                <c:pt idx="60">
                  <c:v>40942.5</c:v>
                </c:pt>
                <c:pt idx="61">
                  <c:v>40942.541666666664</c:v>
                </c:pt>
                <c:pt idx="62">
                  <c:v>40942.583333333336</c:v>
                </c:pt>
                <c:pt idx="63">
                  <c:v>40942.625</c:v>
                </c:pt>
                <c:pt idx="64">
                  <c:v>40942.666666666664</c:v>
                </c:pt>
                <c:pt idx="65">
                  <c:v>40942.708333333336</c:v>
                </c:pt>
                <c:pt idx="66">
                  <c:v>40942.75</c:v>
                </c:pt>
                <c:pt idx="67">
                  <c:v>40942.791666666664</c:v>
                </c:pt>
                <c:pt idx="68">
                  <c:v>40942.833333333336</c:v>
                </c:pt>
                <c:pt idx="69">
                  <c:v>40942.875</c:v>
                </c:pt>
                <c:pt idx="70">
                  <c:v>40942.916666666664</c:v>
                </c:pt>
                <c:pt idx="71">
                  <c:v>40942.958333333336</c:v>
                </c:pt>
                <c:pt idx="72">
                  <c:v>40943</c:v>
                </c:pt>
                <c:pt idx="73">
                  <c:v>40943.041666666664</c:v>
                </c:pt>
                <c:pt idx="74">
                  <c:v>40943.083333333336</c:v>
                </c:pt>
                <c:pt idx="75">
                  <c:v>40943.125</c:v>
                </c:pt>
                <c:pt idx="76">
                  <c:v>40943.166666666664</c:v>
                </c:pt>
                <c:pt idx="77">
                  <c:v>40943.208333333336</c:v>
                </c:pt>
                <c:pt idx="78">
                  <c:v>40943.25</c:v>
                </c:pt>
                <c:pt idx="79">
                  <c:v>40943.291666666664</c:v>
                </c:pt>
                <c:pt idx="80">
                  <c:v>40943.333333333336</c:v>
                </c:pt>
                <c:pt idx="81">
                  <c:v>40943.375</c:v>
                </c:pt>
                <c:pt idx="82">
                  <c:v>40943.416666666664</c:v>
                </c:pt>
                <c:pt idx="83">
                  <c:v>40943.458333333336</c:v>
                </c:pt>
                <c:pt idx="84">
                  <c:v>40943.5</c:v>
                </c:pt>
                <c:pt idx="85">
                  <c:v>40943.541666666664</c:v>
                </c:pt>
                <c:pt idx="86">
                  <c:v>40943.583333333336</c:v>
                </c:pt>
                <c:pt idx="87">
                  <c:v>40943.625</c:v>
                </c:pt>
                <c:pt idx="88">
                  <c:v>40943.666666666664</c:v>
                </c:pt>
                <c:pt idx="89">
                  <c:v>40943.708333333336</c:v>
                </c:pt>
                <c:pt idx="90">
                  <c:v>40943.75</c:v>
                </c:pt>
                <c:pt idx="91">
                  <c:v>40943.791666666664</c:v>
                </c:pt>
                <c:pt idx="92">
                  <c:v>40943.833333333336</c:v>
                </c:pt>
                <c:pt idx="93">
                  <c:v>40943.875</c:v>
                </c:pt>
                <c:pt idx="94">
                  <c:v>40943.916666666664</c:v>
                </c:pt>
                <c:pt idx="95">
                  <c:v>40943.958333333336</c:v>
                </c:pt>
                <c:pt idx="96">
                  <c:v>40944</c:v>
                </c:pt>
                <c:pt idx="97">
                  <c:v>40944.041666666664</c:v>
                </c:pt>
                <c:pt idx="98">
                  <c:v>40944.083333333336</c:v>
                </c:pt>
                <c:pt idx="99">
                  <c:v>40944.125</c:v>
                </c:pt>
                <c:pt idx="100">
                  <c:v>40944.166666666664</c:v>
                </c:pt>
                <c:pt idx="101">
                  <c:v>40944.208333333336</c:v>
                </c:pt>
                <c:pt idx="102">
                  <c:v>40944.25</c:v>
                </c:pt>
                <c:pt idx="103">
                  <c:v>40944.291666666664</c:v>
                </c:pt>
                <c:pt idx="104">
                  <c:v>40944.333333333336</c:v>
                </c:pt>
                <c:pt idx="105">
                  <c:v>40944.375</c:v>
                </c:pt>
                <c:pt idx="106">
                  <c:v>40944.416666666664</c:v>
                </c:pt>
                <c:pt idx="107">
                  <c:v>40944.458333333336</c:v>
                </c:pt>
                <c:pt idx="108">
                  <c:v>40944.5</c:v>
                </c:pt>
                <c:pt idx="109">
                  <c:v>40944.541666666664</c:v>
                </c:pt>
                <c:pt idx="110">
                  <c:v>40944.583333333336</c:v>
                </c:pt>
                <c:pt idx="111">
                  <c:v>40944.625</c:v>
                </c:pt>
                <c:pt idx="112">
                  <c:v>40944.666666666664</c:v>
                </c:pt>
                <c:pt idx="113">
                  <c:v>40944.708333333336</c:v>
                </c:pt>
                <c:pt idx="114">
                  <c:v>40944.75</c:v>
                </c:pt>
                <c:pt idx="115">
                  <c:v>40944.791666666664</c:v>
                </c:pt>
                <c:pt idx="116">
                  <c:v>40944.833333333336</c:v>
                </c:pt>
                <c:pt idx="117">
                  <c:v>40944.875</c:v>
                </c:pt>
                <c:pt idx="118">
                  <c:v>40944.916666666664</c:v>
                </c:pt>
                <c:pt idx="119">
                  <c:v>40944.958333333336</c:v>
                </c:pt>
                <c:pt idx="120">
                  <c:v>40945</c:v>
                </c:pt>
                <c:pt idx="121">
                  <c:v>40945.041666666664</c:v>
                </c:pt>
                <c:pt idx="122">
                  <c:v>40945.083333333336</c:v>
                </c:pt>
                <c:pt idx="123">
                  <c:v>40945.125</c:v>
                </c:pt>
                <c:pt idx="124">
                  <c:v>40945.166666666664</c:v>
                </c:pt>
                <c:pt idx="125">
                  <c:v>40945.208333333336</c:v>
                </c:pt>
                <c:pt idx="126">
                  <c:v>40945.25</c:v>
                </c:pt>
                <c:pt idx="127">
                  <c:v>40945.291666666664</c:v>
                </c:pt>
                <c:pt idx="128">
                  <c:v>40945.333333333336</c:v>
                </c:pt>
                <c:pt idx="129">
                  <c:v>40945.375</c:v>
                </c:pt>
                <c:pt idx="130">
                  <c:v>40945.416666666664</c:v>
                </c:pt>
                <c:pt idx="131">
                  <c:v>40945.458333333336</c:v>
                </c:pt>
                <c:pt idx="132">
                  <c:v>40945.5</c:v>
                </c:pt>
                <c:pt idx="133">
                  <c:v>40945.541666666664</c:v>
                </c:pt>
                <c:pt idx="134">
                  <c:v>40945.583333333336</c:v>
                </c:pt>
                <c:pt idx="135">
                  <c:v>40945.625</c:v>
                </c:pt>
                <c:pt idx="136">
                  <c:v>40945.666666666664</c:v>
                </c:pt>
                <c:pt idx="137">
                  <c:v>40945.708333333336</c:v>
                </c:pt>
                <c:pt idx="138">
                  <c:v>40945.75</c:v>
                </c:pt>
                <c:pt idx="139">
                  <c:v>40945.791666666664</c:v>
                </c:pt>
                <c:pt idx="140">
                  <c:v>40945.833333333336</c:v>
                </c:pt>
                <c:pt idx="141">
                  <c:v>40945.875</c:v>
                </c:pt>
                <c:pt idx="142">
                  <c:v>40945.916666666664</c:v>
                </c:pt>
                <c:pt idx="143">
                  <c:v>40945.958333333336</c:v>
                </c:pt>
                <c:pt idx="144">
                  <c:v>40946</c:v>
                </c:pt>
                <c:pt idx="145">
                  <c:v>40946.041666666664</c:v>
                </c:pt>
                <c:pt idx="146">
                  <c:v>40946.083333333336</c:v>
                </c:pt>
                <c:pt idx="147">
                  <c:v>40946.125</c:v>
                </c:pt>
                <c:pt idx="148">
                  <c:v>40946.166666666664</c:v>
                </c:pt>
                <c:pt idx="149">
                  <c:v>40946.208333333336</c:v>
                </c:pt>
                <c:pt idx="150">
                  <c:v>40946.25</c:v>
                </c:pt>
                <c:pt idx="151">
                  <c:v>40946.291666666664</c:v>
                </c:pt>
                <c:pt idx="152">
                  <c:v>40946.333333333336</c:v>
                </c:pt>
                <c:pt idx="153">
                  <c:v>40946.375</c:v>
                </c:pt>
                <c:pt idx="154">
                  <c:v>40946.416666666664</c:v>
                </c:pt>
                <c:pt idx="155">
                  <c:v>40946.458333333336</c:v>
                </c:pt>
                <c:pt idx="156">
                  <c:v>40946.5</c:v>
                </c:pt>
                <c:pt idx="157">
                  <c:v>40946.541666666664</c:v>
                </c:pt>
                <c:pt idx="158">
                  <c:v>40946.583333333336</c:v>
                </c:pt>
                <c:pt idx="159">
                  <c:v>40946.625</c:v>
                </c:pt>
                <c:pt idx="160">
                  <c:v>40946.666666666664</c:v>
                </c:pt>
                <c:pt idx="161">
                  <c:v>40946.708333333336</c:v>
                </c:pt>
                <c:pt idx="162">
                  <c:v>40946.75</c:v>
                </c:pt>
                <c:pt idx="163">
                  <c:v>40946.791666666664</c:v>
                </c:pt>
                <c:pt idx="164">
                  <c:v>40946.833333333336</c:v>
                </c:pt>
                <c:pt idx="165">
                  <c:v>40946.875</c:v>
                </c:pt>
                <c:pt idx="166">
                  <c:v>40946.916666666664</c:v>
                </c:pt>
                <c:pt idx="167">
                  <c:v>40946.958333333336</c:v>
                </c:pt>
                <c:pt idx="168">
                  <c:v>40947</c:v>
                </c:pt>
                <c:pt idx="169">
                  <c:v>40947.041666666664</c:v>
                </c:pt>
                <c:pt idx="170">
                  <c:v>40947.083333333336</c:v>
                </c:pt>
                <c:pt idx="171">
                  <c:v>40947.125</c:v>
                </c:pt>
                <c:pt idx="172">
                  <c:v>40947.166666666664</c:v>
                </c:pt>
                <c:pt idx="173">
                  <c:v>40947.208333333336</c:v>
                </c:pt>
                <c:pt idx="174">
                  <c:v>40947.25</c:v>
                </c:pt>
                <c:pt idx="175">
                  <c:v>40947.291666666664</c:v>
                </c:pt>
                <c:pt idx="176">
                  <c:v>40947.333333333336</c:v>
                </c:pt>
                <c:pt idx="177">
                  <c:v>40947.375</c:v>
                </c:pt>
                <c:pt idx="178">
                  <c:v>40947.416666666664</c:v>
                </c:pt>
                <c:pt idx="179">
                  <c:v>40947.458333333336</c:v>
                </c:pt>
                <c:pt idx="180">
                  <c:v>40947.5</c:v>
                </c:pt>
                <c:pt idx="181">
                  <c:v>40947.541666666664</c:v>
                </c:pt>
                <c:pt idx="182">
                  <c:v>40947.583333333336</c:v>
                </c:pt>
                <c:pt idx="183">
                  <c:v>40947.625</c:v>
                </c:pt>
                <c:pt idx="184">
                  <c:v>40947.666666666664</c:v>
                </c:pt>
                <c:pt idx="185">
                  <c:v>40947.708333333336</c:v>
                </c:pt>
                <c:pt idx="186">
                  <c:v>40947.75</c:v>
                </c:pt>
                <c:pt idx="187">
                  <c:v>40947.791666666664</c:v>
                </c:pt>
                <c:pt idx="188">
                  <c:v>40947.833333333336</c:v>
                </c:pt>
                <c:pt idx="189">
                  <c:v>40947.875</c:v>
                </c:pt>
                <c:pt idx="190">
                  <c:v>40947.916666666664</c:v>
                </c:pt>
                <c:pt idx="191">
                  <c:v>40947.958333333336</c:v>
                </c:pt>
                <c:pt idx="192">
                  <c:v>40948</c:v>
                </c:pt>
                <c:pt idx="193">
                  <c:v>40948.041666666664</c:v>
                </c:pt>
                <c:pt idx="194">
                  <c:v>40948.083333333336</c:v>
                </c:pt>
                <c:pt idx="195">
                  <c:v>40948.125</c:v>
                </c:pt>
                <c:pt idx="196">
                  <c:v>40948.166666666664</c:v>
                </c:pt>
                <c:pt idx="197">
                  <c:v>40948.208333333336</c:v>
                </c:pt>
                <c:pt idx="198">
                  <c:v>40948.25</c:v>
                </c:pt>
                <c:pt idx="199">
                  <c:v>40948.291666666664</c:v>
                </c:pt>
                <c:pt idx="200">
                  <c:v>40948.333333333336</c:v>
                </c:pt>
                <c:pt idx="201">
                  <c:v>40948.375</c:v>
                </c:pt>
                <c:pt idx="202">
                  <c:v>40948.416666666664</c:v>
                </c:pt>
                <c:pt idx="203">
                  <c:v>40948.458333333336</c:v>
                </c:pt>
                <c:pt idx="204">
                  <c:v>40948.5</c:v>
                </c:pt>
                <c:pt idx="205">
                  <c:v>40948.541666666664</c:v>
                </c:pt>
                <c:pt idx="206">
                  <c:v>40948.583333333336</c:v>
                </c:pt>
                <c:pt idx="207">
                  <c:v>40948.625</c:v>
                </c:pt>
                <c:pt idx="208">
                  <c:v>40948.666666666664</c:v>
                </c:pt>
                <c:pt idx="209">
                  <c:v>40948.708333333336</c:v>
                </c:pt>
                <c:pt idx="210">
                  <c:v>40948.75</c:v>
                </c:pt>
                <c:pt idx="211">
                  <c:v>40948.791666666664</c:v>
                </c:pt>
                <c:pt idx="212">
                  <c:v>40948.833333333336</c:v>
                </c:pt>
                <c:pt idx="213">
                  <c:v>40948.875</c:v>
                </c:pt>
                <c:pt idx="214">
                  <c:v>40948.916666666664</c:v>
                </c:pt>
                <c:pt idx="215">
                  <c:v>40948.958333333336</c:v>
                </c:pt>
                <c:pt idx="216">
                  <c:v>40949</c:v>
                </c:pt>
                <c:pt idx="217">
                  <c:v>40949.041666666664</c:v>
                </c:pt>
                <c:pt idx="218">
                  <c:v>40949.083333333336</c:v>
                </c:pt>
                <c:pt idx="219">
                  <c:v>40949.125</c:v>
                </c:pt>
                <c:pt idx="220">
                  <c:v>40949.166666666664</c:v>
                </c:pt>
                <c:pt idx="221">
                  <c:v>40949.208333333336</c:v>
                </c:pt>
                <c:pt idx="222">
                  <c:v>40949.25</c:v>
                </c:pt>
                <c:pt idx="223">
                  <c:v>40949.291666666664</c:v>
                </c:pt>
                <c:pt idx="224">
                  <c:v>40949.333333333336</c:v>
                </c:pt>
                <c:pt idx="225">
                  <c:v>40949.375</c:v>
                </c:pt>
                <c:pt idx="226">
                  <c:v>40949.416666666664</c:v>
                </c:pt>
                <c:pt idx="227">
                  <c:v>40949.458333333336</c:v>
                </c:pt>
                <c:pt idx="228">
                  <c:v>40949.5</c:v>
                </c:pt>
                <c:pt idx="229">
                  <c:v>40949.541666666664</c:v>
                </c:pt>
                <c:pt idx="230">
                  <c:v>40949.583333333336</c:v>
                </c:pt>
                <c:pt idx="231">
                  <c:v>40949.625</c:v>
                </c:pt>
                <c:pt idx="232">
                  <c:v>40949.666666666664</c:v>
                </c:pt>
                <c:pt idx="233">
                  <c:v>40949.708333333336</c:v>
                </c:pt>
                <c:pt idx="234">
                  <c:v>40949.75</c:v>
                </c:pt>
                <c:pt idx="235">
                  <c:v>40949.791666666664</c:v>
                </c:pt>
                <c:pt idx="236">
                  <c:v>40949.833333333336</c:v>
                </c:pt>
                <c:pt idx="237">
                  <c:v>40949.875</c:v>
                </c:pt>
                <c:pt idx="238">
                  <c:v>40949.916666666664</c:v>
                </c:pt>
                <c:pt idx="239">
                  <c:v>40949.958333333336</c:v>
                </c:pt>
                <c:pt idx="240">
                  <c:v>40950</c:v>
                </c:pt>
                <c:pt idx="241">
                  <c:v>40950.041666666664</c:v>
                </c:pt>
                <c:pt idx="242">
                  <c:v>40950.083333333336</c:v>
                </c:pt>
                <c:pt idx="243">
                  <c:v>40950.125</c:v>
                </c:pt>
                <c:pt idx="244">
                  <c:v>40950.166666666664</c:v>
                </c:pt>
                <c:pt idx="245">
                  <c:v>40950.208333333336</c:v>
                </c:pt>
                <c:pt idx="246">
                  <c:v>40950.25</c:v>
                </c:pt>
                <c:pt idx="247">
                  <c:v>40950.291666666664</c:v>
                </c:pt>
                <c:pt idx="248">
                  <c:v>40950.333333333336</c:v>
                </c:pt>
                <c:pt idx="249">
                  <c:v>40950.375</c:v>
                </c:pt>
                <c:pt idx="250">
                  <c:v>40950.416666666664</c:v>
                </c:pt>
                <c:pt idx="251">
                  <c:v>40950.458333333336</c:v>
                </c:pt>
                <c:pt idx="252">
                  <c:v>40950.5</c:v>
                </c:pt>
                <c:pt idx="253">
                  <c:v>40950.541666666664</c:v>
                </c:pt>
                <c:pt idx="254">
                  <c:v>40950.583333333336</c:v>
                </c:pt>
                <c:pt idx="255">
                  <c:v>40950.625</c:v>
                </c:pt>
                <c:pt idx="256">
                  <c:v>40950.666666666664</c:v>
                </c:pt>
                <c:pt idx="257">
                  <c:v>40950.708333333336</c:v>
                </c:pt>
                <c:pt idx="258">
                  <c:v>40950.75</c:v>
                </c:pt>
                <c:pt idx="259">
                  <c:v>40950.791666666664</c:v>
                </c:pt>
                <c:pt idx="260">
                  <c:v>40950.833333333336</c:v>
                </c:pt>
                <c:pt idx="261">
                  <c:v>40950.875</c:v>
                </c:pt>
                <c:pt idx="262">
                  <c:v>40950.916666666664</c:v>
                </c:pt>
                <c:pt idx="263">
                  <c:v>40950.958333333336</c:v>
                </c:pt>
                <c:pt idx="264">
                  <c:v>40951</c:v>
                </c:pt>
                <c:pt idx="265">
                  <c:v>40951.041666666664</c:v>
                </c:pt>
                <c:pt idx="266">
                  <c:v>40951.083333333336</c:v>
                </c:pt>
                <c:pt idx="267">
                  <c:v>40951.125</c:v>
                </c:pt>
                <c:pt idx="268">
                  <c:v>40951.166666666664</c:v>
                </c:pt>
                <c:pt idx="269">
                  <c:v>40951.208333333336</c:v>
                </c:pt>
                <c:pt idx="270">
                  <c:v>40951.25</c:v>
                </c:pt>
                <c:pt idx="271">
                  <c:v>40951.291666666664</c:v>
                </c:pt>
                <c:pt idx="272">
                  <c:v>40951.333333333336</c:v>
                </c:pt>
                <c:pt idx="273">
                  <c:v>40951.375</c:v>
                </c:pt>
                <c:pt idx="274">
                  <c:v>40951.416666666664</c:v>
                </c:pt>
                <c:pt idx="275">
                  <c:v>40951.458333333336</c:v>
                </c:pt>
                <c:pt idx="276">
                  <c:v>40951.5</c:v>
                </c:pt>
                <c:pt idx="277">
                  <c:v>40951.541666666664</c:v>
                </c:pt>
                <c:pt idx="278">
                  <c:v>40951.583333333336</c:v>
                </c:pt>
                <c:pt idx="279">
                  <c:v>40951.625</c:v>
                </c:pt>
                <c:pt idx="280">
                  <c:v>40951.666666666664</c:v>
                </c:pt>
                <c:pt idx="281">
                  <c:v>40951.708333333336</c:v>
                </c:pt>
                <c:pt idx="282">
                  <c:v>40951.75</c:v>
                </c:pt>
                <c:pt idx="283">
                  <c:v>40951.791666666664</c:v>
                </c:pt>
                <c:pt idx="284">
                  <c:v>40951.833333333336</c:v>
                </c:pt>
                <c:pt idx="285">
                  <c:v>40951.875</c:v>
                </c:pt>
                <c:pt idx="286">
                  <c:v>40951.916666666664</c:v>
                </c:pt>
                <c:pt idx="287">
                  <c:v>40951.958333333336</c:v>
                </c:pt>
                <c:pt idx="288">
                  <c:v>40952</c:v>
                </c:pt>
                <c:pt idx="289">
                  <c:v>40952.041666666664</c:v>
                </c:pt>
                <c:pt idx="290">
                  <c:v>40952.083333333336</c:v>
                </c:pt>
                <c:pt idx="291">
                  <c:v>40952.125</c:v>
                </c:pt>
                <c:pt idx="292">
                  <c:v>40952.166666666664</c:v>
                </c:pt>
                <c:pt idx="293">
                  <c:v>40952.208333333336</c:v>
                </c:pt>
                <c:pt idx="294">
                  <c:v>40952.25</c:v>
                </c:pt>
                <c:pt idx="295">
                  <c:v>40952.291666666664</c:v>
                </c:pt>
                <c:pt idx="296">
                  <c:v>40952.333333333336</c:v>
                </c:pt>
                <c:pt idx="297">
                  <c:v>40952.375</c:v>
                </c:pt>
                <c:pt idx="298">
                  <c:v>40952.416666666664</c:v>
                </c:pt>
                <c:pt idx="299">
                  <c:v>40952.458333333336</c:v>
                </c:pt>
                <c:pt idx="300">
                  <c:v>40952.5</c:v>
                </c:pt>
                <c:pt idx="301">
                  <c:v>40952.541666666664</c:v>
                </c:pt>
                <c:pt idx="302">
                  <c:v>40952.583333333336</c:v>
                </c:pt>
                <c:pt idx="303">
                  <c:v>40952.625</c:v>
                </c:pt>
                <c:pt idx="304">
                  <c:v>40952.666666666664</c:v>
                </c:pt>
                <c:pt idx="305">
                  <c:v>40952.708333333336</c:v>
                </c:pt>
                <c:pt idx="306">
                  <c:v>40952.75</c:v>
                </c:pt>
                <c:pt idx="307">
                  <c:v>40952.791666666664</c:v>
                </c:pt>
                <c:pt idx="308">
                  <c:v>40952.833333333336</c:v>
                </c:pt>
                <c:pt idx="309">
                  <c:v>40952.875</c:v>
                </c:pt>
                <c:pt idx="310">
                  <c:v>40952.916666666664</c:v>
                </c:pt>
                <c:pt idx="311">
                  <c:v>40952.958333333336</c:v>
                </c:pt>
                <c:pt idx="312">
                  <c:v>40953</c:v>
                </c:pt>
                <c:pt idx="313">
                  <c:v>40953.041666666664</c:v>
                </c:pt>
                <c:pt idx="314">
                  <c:v>40953.083333333336</c:v>
                </c:pt>
                <c:pt idx="315">
                  <c:v>40953.125</c:v>
                </c:pt>
                <c:pt idx="316">
                  <c:v>40953.166666666664</c:v>
                </c:pt>
                <c:pt idx="317">
                  <c:v>40953.208333333336</c:v>
                </c:pt>
                <c:pt idx="318">
                  <c:v>40953.25</c:v>
                </c:pt>
                <c:pt idx="319">
                  <c:v>40953.291666666664</c:v>
                </c:pt>
                <c:pt idx="320">
                  <c:v>40953.333333333336</c:v>
                </c:pt>
                <c:pt idx="321">
                  <c:v>40953.375</c:v>
                </c:pt>
                <c:pt idx="322">
                  <c:v>40953.416666666664</c:v>
                </c:pt>
                <c:pt idx="323">
                  <c:v>40953.458333333336</c:v>
                </c:pt>
                <c:pt idx="324">
                  <c:v>40953.5</c:v>
                </c:pt>
                <c:pt idx="325">
                  <c:v>40953.541666666664</c:v>
                </c:pt>
                <c:pt idx="326">
                  <c:v>40953.583333333336</c:v>
                </c:pt>
                <c:pt idx="327">
                  <c:v>40953.625</c:v>
                </c:pt>
                <c:pt idx="328">
                  <c:v>40953.666666666664</c:v>
                </c:pt>
                <c:pt idx="329">
                  <c:v>40953.708333333336</c:v>
                </c:pt>
                <c:pt idx="330">
                  <c:v>40953.75</c:v>
                </c:pt>
                <c:pt idx="331">
                  <c:v>40953.791666666664</c:v>
                </c:pt>
                <c:pt idx="332">
                  <c:v>40953.833333333336</c:v>
                </c:pt>
                <c:pt idx="333">
                  <c:v>40953.875</c:v>
                </c:pt>
                <c:pt idx="334">
                  <c:v>40953.916666666664</c:v>
                </c:pt>
                <c:pt idx="335">
                  <c:v>40953.958333333336</c:v>
                </c:pt>
                <c:pt idx="336">
                  <c:v>40954</c:v>
                </c:pt>
                <c:pt idx="337">
                  <c:v>40954.041666666664</c:v>
                </c:pt>
                <c:pt idx="338">
                  <c:v>40954.083333333336</c:v>
                </c:pt>
                <c:pt idx="339">
                  <c:v>40954.125</c:v>
                </c:pt>
                <c:pt idx="340">
                  <c:v>40954.166666666664</c:v>
                </c:pt>
                <c:pt idx="341">
                  <c:v>40954.208333333336</c:v>
                </c:pt>
                <c:pt idx="342">
                  <c:v>40954.25</c:v>
                </c:pt>
                <c:pt idx="343">
                  <c:v>40954.291666666664</c:v>
                </c:pt>
                <c:pt idx="344">
                  <c:v>40954.333333333336</c:v>
                </c:pt>
                <c:pt idx="345">
                  <c:v>40954.375</c:v>
                </c:pt>
                <c:pt idx="346">
                  <c:v>40954.416666666664</c:v>
                </c:pt>
                <c:pt idx="347">
                  <c:v>40954.458333333336</c:v>
                </c:pt>
                <c:pt idx="348">
                  <c:v>40954.5</c:v>
                </c:pt>
                <c:pt idx="349">
                  <c:v>40954.541666666664</c:v>
                </c:pt>
                <c:pt idx="350">
                  <c:v>40954.583333333336</c:v>
                </c:pt>
                <c:pt idx="351">
                  <c:v>40954.625</c:v>
                </c:pt>
                <c:pt idx="352">
                  <c:v>40954.666666666664</c:v>
                </c:pt>
                <c:pt idx="353">
                  <c:v>40954.708333333336</c:v>
                </c:pt>
                <c:pt idx="354">
                  <c:v>40954.75</c:v>
                </c:pt>
                <c:pt idx="355">
                  <c:v>40954.791666666664</c:v>
                </c:pt>
                <c:pt idx="356">
                  <c:v>40954.833333333336</c:v>
                </c:pt>
                <c:pt idx="357">
                  <c:v>40954.875</c:v>
                </c:pt>
                <c:pt idx="358">
                  <c:v>40954.916666666664</c:v>
                </c:pt>
                <c:pt idx="359">
                  <c:v>40954.958333333336</c:v>
                </c:pt>
                <c:pt idx="360">
                  <c:v>40955</c:v>
                </c:pt>
                <c:pt idx="361">
                  <c:v>40955.041666666664</c:v>
                </c:pt>
                <c:pt idx="362">
                  <c:v>40955.083333333336</c:v>
                </c:pt>
                <c:pt idx="363">
                  <c:v>40955.125</c:v>
                </c:pt>
                <c:pt idx="364">
                  <c:v>40955.166666666664</c:v>
                </c:pt>
                <c:pt idx="365">
                  <c:v>40955.208333333336</c:v>
                </c:pt>
                <c:pt idx="366">
                  <c:v>40955.25</c:v>
                </c:pt>
                <c:pt idx="367">
                  <c:v>40955.291666666664</c:v>
                </c:pt>
                <c:pt idx="368">
                  <c:v>40955.333333333336</c:v>
                </c:pt>
                <c:pt idx="369">
                  <c:v>40955.375</c:v>
                </c:pt>
                <c:pt idx="370">
                  <c:v>40955.416666666664</c:v>
                </c:pt>
                <c:pt idx="371">
                  <c:v>40955.458333333336</c:v>
                </c:pt>
                <c:pt idx="372">
                  <c:v>40955.5</c:v>
                </c:pt>
                <c:pt idx="373">
                  <c:v>40955.541666666664</c:v>
                </c:pt>
                <c:pt idx="374">
                  <c:v>40955.583333333336</c:v>
                </c:pt>
                <c:pt idx="375">
                  <c:v>40955.625</c:v>
                </c:pt>
                <c:pt idx="376">
                  <c:v>40955.666666666664</c:v>
                </c:pt>
                <c:pt idx="377">
                  <c:v>40955.708333333336</c:v>
                </c:pt>
                <c:pt idx="378">
                  <c:v>40955.75</c:v>
                </c:pt>
                <c:pt idx="379">
                  <c:v>40955.791666666664</c:v>
                </c:pt>
                <c:pt idx="380">
                  <c:v>40955.833333333336</c:v>
                </c:pt>
                <c:pt idx="381">
                  <c:v>40955.875</c:v>
                </c:pt>
                <c:pt idx="382">
                  <c:v>40955.916666666664</c:v>
                </c:pt>
                <c:pt idx="383">
                  <c:v>40955.958333333336</c:v>
                </c:pt>
                <c:pt idx="384">
                  <c:v>40956</c:v>
                </c:pt>
                <c:pt idx="385">
                  <c:v>40956.041666666664</c:v>
                </c:pt>
                <c:pt idx="386">
                  <c:v>40956.083333333336</c:v>
                </c:pt>
                <c:pt idx="387">
                  <c:v>40956.125</c:v>
                </c:pt>
                <c:pt idx="388">
                  <c:v>40956.166666666664</c:v>
                </c:pt>
                <c:pt idx="389">
                  <c:v>40956.208333333336</c:v>
                </c:pt>
                <c:pt idx="390">
                  <c:v>40956.25</c:v>
                </c:pt>
                <c:pt idx="391">
                  <c:v>40956.291666666664</c:v>
                </c:pt>
                <c:pt idx="392">
                  <c:v>40956.333333333336</c:v>
                </c:pt>
                <c:pt idx="393">
                  <c:v>40956.375</c:v>
                </c:pt>
                <c:pt idx="394">
                  <c:v>40956.416666666664</c:v>
                </c:pt>
                <c:pt idx="395">
                  <c:v>40956.458333333336</c:v>
                </c:pt>
                <c:pt idx="396">
                  <c:v>40956.5</c:v>
                </c:pt>
                <c:pt idx="397">
                  <c:v>40956.541666666664</c:v>
                </c:pt>
                <c:pt idx="398">
                  <c:v>40956.583333333336</c:v>
                </c:pt>
                <c:pt idx="399">
                  <c:v>40956.625</c:v>
                </c:pt>
                <c:pt idx="400">
                  <c:v>40956.666666666664</c:v>
                </c:pt>
                <c:pt idx="401">
                  <c:v>40956.708333333336</c:v>
                </c:pt>
                <c:pt idx="402">
                  <c:v>40956.75</c:v>
                </c:pt>
                <c:pt idx="403">
                  <c:v>40956.791666666664</c:v>
                </c:pt>
                <c:pt idx="404">
                  <c:v>40956.833333333336</c:v>
                </c:pt>
                <c:pt idx="405">
                  <c:v>40956.875</c:v>
                </c:pt>
                <c:pt idx="406">
                  <c:v>40956.916666666664</c:v>
                </c:pt>
                <c:pt idx="407">
                  <c:v>40956.958333333336</c:v>
                </c:pt>
                <c:pt idx="408">
                  <c:v>40957</c:v>
                </c:pt>
                <c:pt idx="409">
                  <c:v>40957.041666666664</c:v>
                </c:pt>
                <c:pt idx="410">
                  <c:v>40957.083333333336</c:v>
                </c:pt>
                <c:pt idx="411">
                  <c:v>40957.125</c:v>
                </c:pt>
                <c:pt idx="412">
                  <c:v>40957.166666666664</c:v>
                </c:pt>
                <c:pt idx="413">
                  <c:v>40957.208333333336</c:v>
                </c:pt>
                <c:pt idx="414">
                  <c:v>40957.25</c:v>
                </c:pt>
                <c:pt idx="415">
                  <c:v>40957.291666666664</c:v>
                </c:pt>
                <c:pt idx="416">
                  <c:v>40957.333333333336</c:v>
                </c:pt>
                <c:pt idx="417">
                  <c:v>40957.375</c:v>
                </c:pt>
                <c:pt idx="418">
                  <c:v>40957.416666666664</c:v>
                </c:pt>
                <c:pt idx="419">
                  <c:v>40957.458333333336</c:v>
                </c:pt>
                <c:pt idx="420">
                  <c:v>40957.5</c:v>
                </c:pt>
                <c:pt idx="421">
                  <c:v>40957.541666666664</c:v>
                </c:pt>
                <c:pt idx="422">
                  <c:v>40957.583333333336</c:v>
                </c:pt>
                <c:pt idx="423">
                  <c:v>40957.625</c:v>
                </c:pt>
                <c:pt idx="424">
                  <c:v>40957.666666666664</c:v>
                </c:pt>
                <c:pt idx="425">
                  <c:v>40957.708333333336</c:v>
                </c:pt>
                <c:pt idx="426">
                  <c:v>40957.75</c:v>
                </c:pt>
                <c:pt idx="427">
                  <c:v>40957.791666666664</c:v>
                </c:pt>
                <c:pt idx="428">
                  <c:v>40957.833333333336</c:v>
                </c:pt>
                <c:pt idx="429">
                  <c:v>40957.875</c:v>
                </c:pt>
                <c:pt idx="430">
                  <c:v>40957.916666666664</c:v>
                </c:pt>
                <c:pt idx="431">
                  <c:v>40957.958333333336</c:v>
                </c:pt>
                <c:pt idx="432">
                  <c:v>40958</c:v>
                </c:pt>
                <c:pt idx="433">
                  <c:v>40958.041666666664</c:v>
                </c:pt>
                <c:pt idx="434">
                  <c:v>40958.083333333336</c:v>
                </c:pt>
                <c:pt idx="435">
                  <c:v>40958.125</c:v>
                </c:pt>
                <c:pt idx="436">
                  <c:v>40958.166666666664</c:v>
                </c:pt>
                <c:pt idx="437">
                  <c:v>40958.208333333336</c:v>
                </c:pt>
                <c:pt idx="438">
                  <c:v>40958.25</c:v>
                </c:pt>
                <c:pt idx="439">
                  <c:v>40958.291666666664</c:v>
                </c:pt>
                <c:pt idx="440">
                  <c:v>40958.333333333336</c:v>
                </c:pt>
                <c:pt idx="441">
                  <c:v>40958.375</c:v>
                </c:pt>
                <c:pt idx="442">
                  <c:v>40958.416666666664</c:v>
                </c:pt>
                <c:pt idx="443">
                  <c:v>40958.458333333336</c:v>
                </c:pt>
                <c:pt idx="444">
                  <c:v>40958.5</c:v>
                </c:pt>
                <c:pt idx="445">
                  <c:v>40958.541666666664</c:v>
                </c:pt>
                <c:pt idx="446">
                  <c:v>40958.583333333336</c:v>
                </c:pt>
                <c:pt idx="447">
                  <c:v>40958.625</c:v>
                </c:pt>
                <c:pt idx="448">
                  <c:v>40958.666666666664</c:v>
                </c:pt>
                <c:pt idx="449">
                  <c:v>40958.708333333336</c:v>
                </c:pt>
                <c:pt idx="450">
                  <c:v>40958.75</c:v>
                </c:pt>
                <c:pt idx="451">
                  <c:v>40958.791666666664</c:v>
                </c:pt>
                <c:pt idx="452">
                  <c:v>40958.833333333336</c:v>
                </c:pt>
                <c:pt idx="453">
                  <c:v>40958.875</c:v>
                </c:pt>
                <c:pt idx="454">
                  <c:v>40958.916666666664</c:v>
                </c:pt>
                <c:pt idx="455">
                  <c:v>40958.958333333336</c:v>
                </c:pt>
                <c:pt idx="456">
                  <c:v>40959</c:v>
                </c:pt>
                <c:pt idx="457">
                  <c:v>40959.041666666664</c:v>
                </c:pt>
                <c:pt idx="458">
                  <c:v>40959.083333333336</c:v>
                </c:pt>
                <c:pt idx="459">
                  <c:v>40959.125</c:v>
                </c:pt>
                <c:pt idx="460">
                  <c:v>40959.166666666664</c:v>
                </c:pt>
                <c:pt idx="461">
                  <c:v>40959.208333333336</c:v>
                </c:pt>
                <c:pt idx="462">
                  <c:v>40959.25</c:v>
                </c:pt>
                <c:pt idx="463">
                  <c:v>40959.291666666664</c:v>
                </c:pt>
                <c:pt idx="464">
                  <c:v>40959.333333333336</c:v>
                </c:pt>
                <c:pt idx="465">
                  <c:v>40959.375</c:v>
                </c:pt>
                <c:pt idx="466">
                  <c:v>40959.416666666664</c:v>
                </c:pt>
                <c:pt idx="467">
                  <c:v>40959.458333333336</c:v>
                </c:pt>
                <c:pt idx="468">
                  <c:v>40959.5</c:v>
                </c:pt>
                <c:pt idx="469">
                  <c:v>40959.541666666664</c:v>
                </c:pt>
                <c:pt idx="470">
                  <c:v>40959.583333333336</c:v>
                </c:pt>
                <c:pt idx="471">
                  <c:v>40959.625</c:v>
                </c:pt>
                <c:pt idx="472">
                  <c:v>40959.666666666664</c:v>
                </c:pt>
                <c:pt idx="473">
                  <c:v>40959.708333333336</c:v>
                </c:pt>
                <c:pt idx="474">
                  <c:v>40959.75</c:v>
                </c:pt>
                <c:pt idx="475">
                  <c:v>40959.791666666664</c:v>
                </c:pt>
                <c:pt idx="476">
                  <c:v>40959.833333333336</c:v>
                </c:pt>
                <c:pt idx="477">
                  <c:v>40959.875</c:v>
                </c:pt>
                <c:pt idx="478">
                  <c:v>40959.916666666664</c:v>
                </c:pt>
                <c:pt idx="479">
                  <c:v>40959.958333333336</c:v>
                </c:pt>
                <c:pt idx="480">
                  <c:v>40960</c:v>
                </c:pt>
                <c:pt idx="481">
                  <c:v>40960.041666666664</c:v>
                </c:pt>
                <c:pt idx="482">
                  <c:v>40960.083333333336</c:v>
                </c:pt>
                <c:pt idx="483">
                  <c:v>40960.125</c:v>
                </c:pt>
                <c:pt idx="484">
                  <c:v>40960.166666666664</c:v>
                </c:pt>
                <c:pt idx="485">
                  <c:v>40960.208333333336</c:v>
                </c:pt>
                <c:pt idx="486">
                  <c:v>40960.25</c:v>
                </c:pt>
                <c:pt idx="487">
                  <c:v>40960.291666666664</c:v>
                </c:pt>
                <c:pt idx="488">
                  <c:v>40960.333333333336</c:v>
                </c:pt>
                <c:pt idx="489">
                  <c:v>40960.375</c:v>
                </c:pt>
                <c:pt idx="490">
                  <c:v>40960.416666666664</c:v>
                </c:pt>
                <c:pt idx="491">
                  <c:v>40960.458333333336</c:v>
                </c:pt>
                <c:pt idx="492">
                  <c:v>40960.5</c:v>
                </c:pt>
                <c:pt idx="493">
                  <c:v>40960.541666666664</c:v>
                </c:pt>
                <c:pt idx="494">
                  <c:v>40960.583333333336</c:v>
                </c:pt>
                <c:pt idx="495">
                  <c:v>40960.625</c:v>
                </c:pt>
                <c:pt idx="496">
                  <c:v>40960.666666666664</c:v>
                </c:pt>
                <c:pt idx="497">
                  <c:v>40960.708333333336</c:v>
                </c:pt>
                <c:pt idx="498">
                  <c:v>40960.75</c:v>
                </c:pt>
                <c:pt idx="499">
                  <c:v>40960.791666666664</c:v>
                </c:pt>
                <c:pt idx="500">
                  <c:v>40960.833333333336</c:v>
                </c:pt>
                <c:pt idx="501">
                  <c:v>40960.875</c:v>
                </c:pt>
                <c:pt idx="502">
                  <c:v>40960.916666666664</c:v>
                </c:pt>
                <c:pt idx="503">
                  <c:v>40960.958333333336</c:v>
                </c:pt>
                <c:pt idx="504">
                  <c:v>40961</c:v>
                </c:pt>
                <c:pt idx="505">
                  <c:v>40961.041666666664</c:v>
                </c:pt>
                <c:pt idx="506">
                  <c:v>40961.083333333336</c:v>
                </c:pt>
                <c:pt idx="507">
                  <c:v>40961.125</c:v>
                </c:pt>
                <c:pt idx="508">
                  <c:v>40961.166666666664</c:v>
                </c:pt>
                <c:pt idx="509">
                  <c:v>40961.208333333336</c:v>
                </c:pt>
                <c:pt idx="510">
                  <c:v>40961.25</c:v>
                </c:pt>
                <c:pt idx="511">
                  <c:v>40961.291666666664</c:v>
                </c:pt>
                <c:pt idx="512">
                  <c:v>40961.333333333336</c:v>
                </c:pt>
                <c:pt idx="513">
                  <c:v>40961.375</c:v>
                </c:pt>
                <c:pt idx="514">
                  <c:v>40961.416666666664</c:v>
                </c:pt>
                <c:pt idx="515">
                  <c:v>40961.458333333336</c:v>
                </c:pt>
                <c:pt idx="516">
                  <c:v>40961.5</c:v>
                </c:pt>
                <c:pt idx="517">
                  <c:v>40961.541666666664</c:v>
                </c:pt>
                <c:pt idx="518">
                  <c:v>40961.583333333336</c:v>
                </c:pt>
                <c:pt idx="519">
                  <c:v>40961.625</c:v>
                </c:pt>
                <c:pt idx="520">
                  <c:v>40961.666666666664</c:v>
                </c:pt>
                <c:pt idx="521">
                  <c:v>40961.708333333336</c:v>
                </c:pt>
                <c:pt idx="522">
                  <c:v>40961.75</c:v>
                </c:pt>
                <c:pt idx="523">
                  <c:v>40961.791666666664</c:v>
                </c:pt>
                <c:pt idx="524">
                  <c:v>40961.833333333336</c:v>
                </c:pt>
                <c:pt idx="525">
                  <c:v>40961.875</c:v>
                </c:pt>
                <c:pt idx="526">
                  <c:v>40961.916666666664</c:v>
                </c:pt>
                <c:pt idx="527">
                  <c:v>40961.958333333336</c:v>
                </c:pt>
                <c:pt idx="528">
                  <c:v>40962</c:v>
                </c:pt>
                <c:pt idx="529">
                  <c:v>40962.041666666664</c:v>
                </c:pt>
                <c:pt idx="530">
                  <c:v>40962.083333333336</c:v>
                </c:pt>
                <c:pt idx="531">
                  <c:v>40962.125</c:v>
                </c:pt>
                <c:pt idx="532">
                  <c:v>40962.166666666664</c:v>
                </c:pt>
                <c:pt idx="533">
                  <c:v>40962.208333333336</c:v>
                </c:pt>
                <c:pt idx="534">
                  <c:v>40962.25</c:v>
                </c:pt>
                <c:pt idx="535">
                  <c:v>40962.291666666664</c:v>
                </c:pt>
                <c:pt idx="536">
                  <c:v>40962.333333333336</c:v>
                </c:pt>
                <c:pt idx="537">
                  <c:v>40962.375</c:v>
                </c:pt>
                <c:pt idx="538">
                  <c:v>40962.416666666664</c:v>
                </c:pt>
                <c:pt idx="539">
                  <c:v>40962.458333333336</c:v>
                </c:pt>
                <c:pt idx="540">
                  <c:v>40962.5</c:v>
                </c:pt>
                <c:pt idx="541">
                  <c:v>40962.541666666664</c:v>
                </c:pt>
                <c:pt idx="542">
                  <c:v>40962.583333333336</c:v>
                </c:pt>
                <c:pt idx="543">
                  <c:v>40962.625</c:v>
                </c:pt>
                <c:pt idx="544">
                  <c:v>40962.666666666664</c:v>
                </c:pt>
                <c:pt idx="545">
                  <c:v>40962.708333333336</c:v>
                </c:pt>
                <c:pt idx="546">
                  <c:v>40962.75</c:v>
                </c:pt>
                <c:pt idx="547">
                  <c:v>40962.791666666664</c:v>
                </c:pt>
                <c:pt idx="548">
                  <c:v>40962.833333333336</c:v>
                </c:pt>
                <c:pt idx="549">
                  <c:v>40962.875</c:v>
                </c:pt>
                <c:pt idx="550">
                  <c:v>40962.916666666664</c:v>
                </c:pt>
                <c:pt idx="551">
                  <c:v>40962.958333333336</c:v>
                </c:pt>
                <c:pt idx="552">
                  <c:v>40963</c:v>
                </c:pt>
                <c:pt idx="553">
                  <c:v>40963.041666666664</c:v>
                </c:pt>
                <c:pt idx="554">
                  <c:v>40963.083333333336</c:v>
                </c:pt>
                <c:pt idx="555">
                  <c:v>40963.125</c:v>
                </c:pt>
                <c:pt idx="556">
                  <c:v>40963.166666666664</c:v>
                </c:pt>
                <c:pt idx="557">
                  <c:v>40963.208333333336</c:v>
                </c:pt>
                <c:pt idx="558">
                  <c:v>40963.25</c:v>
                </c:pt>
                <c:pt idx="559">
                  <c:v>40963.291666666664</c:v>
                </c:pt>
                <c:pt idx="560">
                  <c:v>40963.333333333336</c:v>
                </c:pt>
                <c:pt idx="561">
                  <c:v>40963.375</c:v>
                </c:pt>
                <c:pt idx="562">
                  <c:v>40963.416666666664</c:v>
                </c:pt>
                <c:pt idx="563">
                  <c:v>40963.458333333336</c:v>
                </c:pt>
                <c:pt idx="564">
                  <c:v>40963.5</c:v>
                </c:pt>
                <c:pt idx="565">
                  <c:v>40963.541666666664</c:v>
                </c:pt>
                <c:pt idx="566">
                  <c:v>40963.583333333336</c:v>
                </c:pt>
                <c:pt idx="567">
                  <c:v>40963.625</c:v>
                </c:pt>
                <c:pt idx="568">
                  <c:v>40963.666666666664</c:v>
                </c:pt>
                <c:pt idx="569">
                  <c:v>40963.708333333336</c:v>
                </c:pt>
                <c:pt idx="570">
                  <c:v>40963.75</c:v>
                </c:pt>
                <c:pt idx="571">
                  <c:v>40963.791666666664</c:v>
                </c:pt>
                <c:pt idx="572">
                  <c:v>40963.833333333336</c:v>
                </c:pt>
                <c:pt idx="573">
                  <c:v>40963.875</c:v>
                </c:pt>
                <c:pt idx="574">
                  <c:v>40963.916666666664</c:v>
                </c:pt>
                <c:pt idx="575">
                  <c:v>40963.958333333336</c:v>
                </c:pt>
                <c:pt idx="576">
                  <c:v>40964</c:v>
                </c:pt>
                <c:pt idx="577">
                  <c:v>40964.041666666664</c:v>
                </c:pt>
                <c:pt idx="578">
                  <c:v>40964.083333333336</c:v>
                </c:pt>
                <c:pt idx="579">
                  <c:v>40964.125</c:v>
                </c:pt>
                <c:pt idx="580">
                  <c:v>40964.166666666664</c:v>
                </c:pt>
                <c:pt idx="581">
                  <c:v>40964.208333333336</c:v>
                </c:pt>
                <c:pt idx="582">
                  <c:v>40964.25</c:v>
                </c:pt>
                <c:pt idx="583">
                  <c:v>40964.291666666664</c:v>
                </c:pt>
                <c:pt idx="584">
                  <c:v>40964.333333333336</c:v>
                </c:pt>
                <c:pt idx="585">
                  <c:v>40964.375</c:v>
                </c:pt>
                <c:pt idx="586">
                  <c:v>40964.416666666664</c:v>
                </c:pt>
                <c:pt idx="587">
                  <c:v>40964.458333333336</c:v>
                </c:pt>
                <c:pt idx="588">
                  <c:v>40964.5</c:v>
                </c:pt>
                <c:pt idx="589">
                  <c:v>40964.541666666664</c:v>
                </c:pt>
                <c:pt idx="590">
                  <c:v>40964.583333333336</c:v>
                </c:pt>
                <c:pt idx="591">
                  <c:v>40964.625</c:v>
                </c:pt>
                <c:pt idx="592">
                  <c:v>40964.666666666664</c:v>
                </c:pt>
                <c:pt idx="593">
                  <c:v>40964.708333333336</c:v>
                </c:pt>
                <c:pt idx="594">
                  <c:v>40964.75</c:v>
                </c:pt>
                <c:pt idx="595">
                  <c:v>40964.791666666664</c:v>
                </c:pt>
                <c:pt idx="596">
                  <c:v>40964.833333333336</c:v>
                </c:pt>
                <c:pt idx="597">
                  <c:v>40964.875</c:v>
                </c:pt>
                <c:pt idx="598">
                  <c:v>40964.916666666664</c:v>
                </c:pt>
                <c:pt idx="599">
                  <c:v>40964.958333333336</c:v>
                </c:pt>
                <c:pt idx="600">
                  <c:v>40965</c:v>
                </c:pt>
                <c:pt idx="601">
                  <c:v>40965.041666666664</c:v>
                </c:pt>
                <c:pt idx="602">
                  <c:v>40965.083333333336</c:v>
                </c:pt>
                <c:pt idx="603">
                  <c:v>40965.125</c:v>
                </c:pt>
                <c:pt idx="604">
                  <c:v>40965.166666666664</c:v>
                </c:pt>
                <c:pt idx="605">
                  <c:v>40965.208333333336</c:v>
                </c:pt>
                <c:pt idx="606">
                  <c:v>40965.25</c:v>
                </c:pt>
                <c:pt idx="607">
                  <c:v>40965.291666666664</c:v>
                </c:pt>
                <c:pt idx="608">
                  <c:v>40965.333333333336</c:v>
                </c:pt>
                <c:pt idx="609">
                  <c:v>40965.375</c:v>
                </c:pt>
                <c:pt idx="610">
                  <c:v>40965.416666666664</c:v>
                </c:pt>
                <c:pt idx="611">
                  <c:v>40965.458333333336</c:v>
                </c:pt>
                <c:pt idx="612">
                  <c:v>40965.5</c:v>
                </c:pt>
                <c:pt idx="613">
                  <c:v>40965.541666666664</c:v>
                </c:pt>
                <c:pt idx="614">
                  <c:v>40965.583333333336</c:v>
                </c:pt>
                <c:pt idx="615">
                  <c:v>40965.625</c:v>
                </c:pt>
                <c:pt idx="616">
                  <c:v>40965.666666666664</c:v>
                </c:pt>
                <c:pt idx="617">
                  <c:v>40965.708333333336</c:v>
                </c:pt>
                <c:pt idx="618">
                  <c:v>40965.75</c:v>
                </c:pt>
                <c:pt idx="619">
                  <c:v>40965.791666666664</c:v>
                </c:pt>
                <c:pt idx="620">
                  <c:v>40965.833333333336</c:v>
                </c:pt>
                <c:pt idx="621">
                  <c:v>40965.875</c:v>
                </c:pt>
                <c:pt idx="622">
                  <c:v>40965.916666666664</c:v>
                </c:pt>
                <c:pt idx="623">
                  <c:v>40965.958333333336</c:v>
                </c:pt>
                <c:pt idx="624">
                  <c:v>40966</c:v>
                </c:pt>
                <c:pt idx="625">
                  <c:v>40966.041666666664</c:v>
                </c:pt>
                <c:pt idx="626">
                  <c:v>40966.083333333336</c:v>
                </c:pt>
                <c:pt idx="627">
                  <c:v>40966.125</c:v>
                </c:pt>
                <c:pt idx="628">
                  <c:v>40966.166666666664</c:v>
                </c:pt>
                <c:pt idx="629">
                  <c:v>40966.208333333336</c:v>
                </c:pt>
                <c:pt idx="630">
                  <c:v>40966.25</c:v>
                </c:pt>
                <c:pt idx="631">
                  <c:v>40966.291666666664</c:v>
                </c:pt>
                <c:pt idx="632">
                  <c:v>40966.333333333336</c:v>
                </c:pt>
                <c:pt idx="633">
                  <c:v>40966.375</c:v>
                </c:pt>
                <c:pt idx="634">
                  <c:v>40966.416666666664</c:v>
                </c:pt>
                <c:pt idx="635">
                  <c:v>40966.458333333336</c:v>
                </c:pt>
                <c:pt idx="636">
                  <c:v>40966.5</c:v>
                </c:pt>
                <c:pt idx="637">
                  <c:v>40966.541666666664</c:v>
                </c:pt>
                <c:pt idx="638">
                  <c:v>40966.583333333336</c:v>
                </c:pt>
                <c:pt idx="639">
                  <c:v>40966.625</c:v>
                </c:pt>
                <c:pt idx="640">
                  <c:v>40966.666666666664</c:v>
                </c:pt>
                <c:pt idx="641">
                  <c:v>40966.708333333336</c:v>
                </c:pt>
                <c:pt idx="642">
                  <c:v>40966.75</c:v>
                </c:pt>
                <c:pt idx="643">
                  <c:v>40966.791666666664</c:v>
                </c:pt>
                <c:pt idx="644">
                  <c:v>40966.833333333336</c:v>
                </c:pt>
                <c:pt idx="645">
                  <c:v>40966.875</c:v>
                </c:pt>
                <c:pt idx="646">
                  <c:v>40966.916666666664</c:v>
                </c:pt>
                <c:pt idx="647">
                  <c:v>40966.958333333336</c:v>
                </c:pt>
                <c:pt idx="648">
                  <c:v>40967</c:v>
                </c:pt>
                <c:pt idx="649">
                  <c:v>40967.041666666664</c:v>
                </c:pt>
                <c:pt idx="650">
                  <c:v>40967.083333333336</c:v>
                </c:pt>
                <c:pt idx="651">
                  <c:v>40967.125</c:v>
                </c:pt>
                <c:pt idx="652">
                  <c:v>40967.166666666664</c:v>
                </c:pt>
                <c:pt idx="653">
                  <c:v>40967.208333333336</c:v>
                </c:pt>
                <c:pt idx="654">
                  <c:v>40967.25</c:v>
                </c:pt>
                <c:pt idx="655">
                  <c:v>40967.291666666664</c:v>
                </c:pt>
                <c:pt idx="656">
                  <c:v>40967.333333333336</c:v>
                </c:pt>
                <c:pt idx="657">
                  <c:v>40967.375</c:v>
                </c:pt>
                <c:pt idx="658">
                  <c:v>40967.416666666664</c:v>
                </c:pt>
                <c:pt idx="659">
                  <c:v>40967.458333333336</c:v>
                </c:pt>
                <c:pt idx="660">
                  <c:v>40967.5</c:v>
                </c:pt>
                <c:pt idx="661">
                  <c:v>40967.541666666664</c:v>
                </c:pt>
                <c:pt idx="662">
                  <c:v>40967.583333333336</c:v>
                </c:pt>
                <c:pt idx="663">
                  <c:v>40967.625</c:v>
                </c:pt>
                <c:pt idx="664">
                  <c:v>40967.666666666664</c:v>
                </c:pt>
                <c:pt idx="665">
                  <c:v>40967.708333333336</c:v>
                </c:pt>
                <c:pt idx="666">
                  <c:v>40967.75</c:v>
                </c:pt>
                <c:pt idx="667">
                  <c:v>40967.791666666664</c:v>
                </c:pt>
                <c:pt idx="668">
                  <c:v>40967.833333333336</c:v>
                </c:pt>
                <c:pt idx="669">
                  <c:v>40967.875</c:v>
                </c:pt>
                <c:pt idx="670">
                  <c:v>40967.916666666664</c:v>
                </c:pt>
                <c:pt idx="671">
                  <c:v>40967.958333333336</c:v>
                </c:pt>
              </c:numCache>
            </c:numRef>
          </c:xVal>
          <c:yVal>
            <c:numRef>
              <c:f>FEB!$E$5:$E$676</c:f>
              <c:numCache>
                <c:formatCode>General</c:formatCode>
                <c:ptCount val="672"/>
                <c:pt idx="0">
                  <c:v>88.2</c:v>
                </c:pt>
                <c:pt idx="1">
                  <c:v>88.3</c:v>
                </c:pt>
                <c:pt idx="2">
                  <c:v>88.1</c:v>
                </c:pt>
                <c:pt idx="3">
                  <c:v>86.5</c:v>
                </c:pt>
                <c:pt idx="4">
                  <c:v>79.2</c:v>
                </c:pt>
                <c:pt idx="5">
                  <c:v>87.5</c:v>
                </c:pt>
                <c:pt idx="6">
                  <c:v>88.3</c:v>
                </c:pt>
                <c:pt idx="7">
                  <c:v>89.7</c:v>
                </c:pt>
                <c:pt idx="8">
                  <c:v>88</c:v>
                </c:pt>
                <c:pt idx="9">
                  <c:v>75.599999999999994</c:v>
                </c:pt>
                <c:pt idx="10">
                  <c:v>70.5</c:v>
                </c:pt>
                <c:pt idx="11">
                  <c:v>62.3</c:v>
                </c:pt>
                <c:pt idx="12">
                  <c:v>64.900000000000006</c:v>
                </c:pt>
                <c:pt idx="13">
                  <c:v>61.8</c:v>
                </c:pt>
                <c:pt idx="14">
                  <c:v>59.1</c:v>
                </c:pt>
                <c:pt idx="15">
                  <c:v>62.5</c:v>
                </c:pt>
                <c:pt idx="16">
                  <c:v>66.599999999999994</c:v>
                </c:pt>
                <c:pt idx="17">
                  <c:v>70.3</c:v>
                </c:pt>
                <c:pt idx="18">
                  <c:v>74.7</c:v>
                </c:pt>
                <c:pt idx="19">
                  <c:v>78.599999999999994</c:v>
                </c:pt>
                <c:pt idx="20">
                  <c:v>83</c:v>
                </c:pt>
                <c:pt idx="21">
                  <c:v>83.9</c:v>
                </c:pt>
                <c:pt idx="22">
                  <c:v>82.5</c:v>
                </c:pt>
                <c:pt idx="23">
                  <c:v>85.3</c:v>
                </c:pt>
                <c:pt idx="24">
                  <c:v>88</c:v>
                </c:pt>
                <c:pt idx="25">
                  <c:v>90.1</c:v>
                </c:pt>
                <c:pt idx="26">
                  <c:v>89.3</c:v>
                </c:pt>
                <c:pt idx="27">
                  <c:v>90.1</c:v>
                </c:pt>
                <c:pt idx="28">
                  <c:v>90.2</c:v>
                </c:pt>
                <c:pt idx="29">
                  <c:v>90.5</c:v>
                </c:pt>
                <c:pt idx="30">
                  <c:v>90.5</c:v>
                </c:pt>
                <c:pt idx="31">
                  <c:v>91.2</c:v>
                </c:pt>
                <c:pt idx="32">
                  <c:v>88.7</c:v>
                </c:pt>
                <c:pt idx="33">
                  <c:v>76</c:v>
                </c:pt>
                <c:pt idx="34">
                  <c:v>62.4</c:v>
                </c:pt>
                <c:pt idx="35">
                  <c:v>60.5</c:v>
                </c:pt>
                <c:pt idx="36">
                  <c:v>65.599999999999994</c:v>
                </c:pt>
                <c:pt idx="37">
                  <c:v>61.9</c:v>
                </c:pt>
                <c:pt idx="38">
                  <c:v>59</c:v>
                </c:pt>
                <c:pt idx="39">
                  <c:v>56.4</c:v>
                </c:pt>
                <c:pt idx="40">
                  <c:v>57.1</c:v>
                </c:pt>
                <c:pt idx="41">
                  <c:v>64.8</c:v>
                </c:pt>
                <c:pt idx="42">
                  <c:v>75.8</c:v>
                </c:pt>
                <c:pt idx="43">
                  <c:v>84.1</c:v>
                </c:pt>
                <c:pt idx="44">
                  <c:v>87.1</c:v>
                </c:pt>
                <c:pt idx="45">
                  <c:v>88.5</c:v>
                </c:pt>
                <c:pt idx="46">
                  <c:v>88.9</c:v>
                </c:pt>
                <c:pt idx="47">
                  <c:v>89.4</c:v>
                </c:pt>
                <c:pt idx="48">
                  <c:v>90.5</c:v>
                </c:pt>
                <c:pt idx="49">
                  <c:v>91</c:v>
                </c:pt>
                <c:pt idx="50">
                  <c:v>91</c:v>
                </c:pt>
                <c:pt idx="51">
                  <c:v>91</c:v>
                </c:pt>
                <c:pt idx="52">
                  <c:v>91.3</c:v>
                </c:pt>
                <c:pt idx="53">
                  <c:v>91.2</c:v>
                </c:pt>
                <c:pt idx="54">
                  <c:v>91.4</c:v>
                </c:pt>
                <c:pt idx="55">
                  <c:v>91.5</c:v>
                </c:pt>
                <c:pt idx="56">
                  <c:v>90.6</c:v>
                </c:pt>
                <c:pt idx="57">
                  <c:v>72</c:v>
                </c:pt>
                <c:pt idx="58">
                  <c:v>73.900000000000006</c:v>
                </c:pt>
                <c:pt idx="59">
                  <c:v>75.7</c:v>
                </c:pt>
                <c:pt idx="60">
                  <c:v>70.599999999999994</c:v>
                </c:pt>
                <c:pt idx="61">
                  <c:v>66</c:v>
                </c:pt>
                <c:pt idx="62">
                  <c:v>64.5</c:v>
                </c:pt>
                <c:pt idx="63">
                  <c:v>62.1</c:v>
                </c:pt>
                <c:pt idx="64">
                  <c:v>63.8</c:v>
                </c:pt>
                <c:pt idx="65">
                  <c:v>70.5</c:v>
                </c:pt>
                <c:pt idx="66">
                  <c:v>79.8</c:v>
                </c:pt>
                <c:pt idx="67">
                  <c:v>85.7</c:v>
                </c:pt>
                <c:pt idx="68">
                  <c:v>87.2</c:v>
                </c:pt>
                <c:pt idx="69">
                  <c:v>86.8</c:v>
                </c:pt>
                <c:pt idx="70">
                  <c:v>86.4</c:v>
                </c:pt>
                <c:pt idx="71">
                  <c:v>89</c:v>
                </c:pt>
                <c:pt idx="72">
                  <c:v>89.2</c:v>
                </c:pt>
                <c:pt idx="73">
                  <c:v>89.7</c:v>
                </c:pt>
                <c:pt idx="74">
                  <c:v>90.8</c:v>
                </c:pt>
                <c:pt idx="75">
                  <c:v>90.6</c:v>
                </c:pt>
                <c:pt idx="76">
                  <c:v>91.1</c:v>
                </c:pt>
                <c:pt idx="77">
                  <c:v>91.2</c:v>
                </c:pt>
                <c:pt idx="78">
                  <c:v>91.3</c:v>
                </c:pt>
                <c:pt idx="79">
                  <c:v>91.6</c:v>
                </c:pt>
                <c:pt idx="80">
                  <c:v>91.4</c:v>
                </c:pt>
                <c:pt idx="81">
                  <c:v>85.5</c:v>
                </c:pt>
                <c:pt idx="82">
                  <c:v>70.099999999999994</c:v>
                </c:pt>
                <c:pt idx="83">
                  <c:v>71.3</c:v>
                </c:pt>
                <c:pt idx="84">
                  <c:v>65</c:v>
                </c:pt>
                <c:pt idx="85">
                  <c:v>80.8</c:v>
                </c:pt>
                <c:pt idx="86">
                  <c:v>82.4</c:v>
                </c:pt>
                <c:pt idx="87">
                  <c:v>73.2</c:v>
                </c:pt>
                <c:pt idx="88">
                  <c:v>77</c:v>
                </c:pt>
                <c:pt idx="89">
                  <c:v>80.099999999999994</c:v>
                </c:pt>
                <c:pt idx="90">
                  <c:v>82.5</c:v>
                </c:pt>
                <c:pt idx="91">
                  <c:v>86.4</c:v>
                </c:pt>
                <c:pt idx="92">
                  <c:v>87.4</c:v>
                </c:pt>
                <c:pt idx="93">
                  <c:v>87.3</c:v>
                </c:pt>
                <c:pt idx="94">
                  <c:v>89.3</c:v>
                </c:pt>
                <c:pt idx="95">
                  <c:v>90.5</c:v>
                </c:pt>
                <c:pt idx="96">
                  <c:v>90.9</c:v>
                </c:pt>
                <c:pt idx="97">
                  <c:v>90.1</c:v>
                </c:pt>
                <c:pt idx="98">
                  <c:v>90.3</c:v>
                </c:pt>
                <c:pt idx="99">
                  <c:v>87.6</c:v>
                </c:pt>
                <c:pt idx="100">
                  <c:v>89.9</c:v>
                </c:pt>
                <c:pt idx="101">
                  <c:v>89.6</c:v>
                </c:pt>
                <c:pt idx="102">
                  <c:v>89.9</c:v>
                </c:pt>
                <c:pt idx="103">
                  <c:v>85.1</c:v>
                </c:pt>
                <c:pt idx="104">
                  <c:v>84.1</c:v>
                </c:pt>
                <c:pt idx="105">
                  <c:v>76</c:v>
                </c:pt>
                <c:pt idx="106">
                  <c:v>65.099999999999994</c:v>
                </c:pt>
                <c:pt idx="107">
                  <c:v>60.4</c:v>
                </c:pt>
                <c:pt idx="108">
                  <c:v>51</c:v>
                </c:pt>
                <c:pt idx="109">
                  <c:v>52.8</c:v>
                </c:pt>
                <c:pt idx="110">
                  <c:v>56.7</c:v>
                </c:pt>
                <c:pt idx="111">
                  <c:v>63.8</c:v>
                </c:pt>
                <c:pt idx="112">
                  <c:v>72.900000000000006</c:v>
                </c:pt>
                <c:pt idx="113">
                  <c:v>78.3</c:v>
                </c:pt>
                <c:pt idx="114">
                  <c:v>82.6</c:v>
                </c:pt>
                <c:pt idx="115">
                  <c:v>84.1</c:v>
                </c:pt>
                <c:pt idx="116">
                  <c:v>84.2</c:v>
                </c:pt>
                <c:pt idx="117">
                  <c:v>84.4</c:v>
                </c:pt>
                <c:pt idx="118">
                  <c:v>87.4</c:v>
                </c:pt>
                <c:pt idx="119">
                  <c:v>88.4</c:v>
                </c:pt>
                <c:pt idx="120">
                  <c:v>89.3</c:v>
                </c:pt>
                <c:pt idx="121">
                  <c:v>91.2</c:v>
                </c:pt>
                <c:pt idx="122">
                  <c:v>90.7</c:v>
                </c:pt>
                <c:pt idx="123">
                  <c:v>91.1</c:v>
                </c:pt>
                <c:pt idx="124">
                  <c:v>91.1</c:v>
                </c:pt>
                <c:pt idx="125">
                  <c:v>91.2</c:v>
                </c:pt>
                <c:pt idx="126">
                  <c:v>91.9</c:v>
                </c:pt>
                <c:pt idx="127">
                  <c:v>91.8</c:v>
                </c:pt>
                <c:pt idx="128">
                  <c:v>90.7</c:v>
                </c:pt>
                <c:pt idx="129">
                  <c:v>69.900000000000006</c:v>
                </c:pt>
                <c:pt idx="130">
                  <c:v>62.4</c:v>
                </c:pt>
                <c:pt idx="131">
                  <c:v>56.1</c:v>
                </c:pt>
                <c:pt idx="132">
                  <c:v>57.1</c:v>
                </c:pt>
                <c:pt idx="133">
                  <c:v>51.7</c:v>
                </c:pt>
                <c:pt idx="134">
                  <c:v>49.4</c:v>
                </c:pt>
                <c:pt idx="135">
                  <c:v>57.3</c:v>
                </c:pt>
                <c:pt idx="136">
                  <c:v>66.5</c:v>
                </c:pt>
                <c:pt idx="137">
                  <c:v>76.599999999999994</c:v>
                </c:pt>
                <c:pt idx="138">
                  <c:v>84.6</c:v>
                </c:pt>
                <c:pt idx="139">
                  <c:v>85.5</c:v>
                </c:pt>
                <c:pt idx="140">
                  <c:v>87.5</c:v>
                </c:pt>
                <c:pt idx="141">
                  <c:v>86.5</c:v>
                </c:pt>
                <c:pt idx="142">
                  <c:v>87.4</c:v>
                </c:pt>
                <c:pt idx="143">
                  <c:v>87.7</c:v>
                </c:pt>
                <c:pt idx="144">
                  <c:v>89.4</c:v>
                </c:pt>
                <c:pt idx="145">
                  <c:v>90</c:v>
                </c:pt>
                <c:pt idx="146">
                  <c:v>90.1</c:v>
                </c:pt>
                <c:pt idx="147">
                  <c:v>90.3</c:v>
                </c:pt>
                <c:pt idx="148">
                  <c:v>90.7</c:v>
                </c:pt>
                <c:pt idx="149">
                  <c:v>91.6</c:v>
                </c:pt>
                <c:pt idx="150">
                  <c:v>90.9</c:v>
                </c:pt>
                <c:pt idx="151">
                  <c:v>91.3</c:v>
                </c:pt>
                <c:pt idx="152">
                  <c:v>87.8</c:v>
                </c:pt>
                <c:pt idx="153">
                  <c:v>68.900000000000006</c:v>
                </c:pt>
                <c:pt idx="154">
                  <c:v>61.8</c:v>
                </c:pt>
                <c:pt idx="155">
                  <c:v>67.900000000000006</c:v>
                </c:pt>
                <c:pt idx="156">
                  <c:v>72.900000000000006</c:v>
                </c:pt>
                <c:pt idx="157">
                  <c:v>70.8</c:v>
                </c:pt>
                <c:pt idx="158">
                  <c:v>66.3</c:v>
                </c:pt>
                <c:pt idx="159">
                  <c:v>74.599999999999994</c:v>
                </c:pt>
                <c:pt idx="160">
                  <c:v>72.3</c:v>
                </c:pt>
                <c:pt idx="161">
                  <c:v>81.5</c:v>
                </c:pt>
                <c:pt idx="162">
                  <c:v>85.6</c:v>
                </c:pt>
                <c:pt idx="163">
                  <c:v>86.5</c:v>
                </c:pt>
                <c:pt idx="164">
                  <c:v>87.2</c:v>
                </c:pt>
                <c:pt idx="165">
                  <c:v>86.3</c:v>
                </c:pt>
                <c:pt idx="166">
                  <c:v>90.5</c:v>
                </c:pt>
                <c:pt idx="167">
                  <c:v>90.4</c:v>
                </c:pt>
                <c:pt idx="168">
                  <c:v>91</c:v>
                </c:pt>
                <c:pt idx="169">
                  <c:v>91.2</c:v>
                </c:pt>
                <c:pt idx="170">
                  <c:v>91.3</c:v>
                </c:pt>
                <c:pt idx="171">
                  <c:v>91.2</c:v>
                </c:pt>
                <c:pt idx="172">
                  <c:v>91.2</c:v>
                </c:pt>
                <c:pt idx="173">
                  <c:v>91.4</c:v>
                </c:pt>
                <c:pt idx="174">
                  <c:v>91.4</c:v>
                </c:pt>
                <c:pt idx="175">
                  <c:v>91.5</c:v>
                </c:pt>
                <c:pt idx="176">
                  <c:v>88.9</c:v>
                </c:pt>
                <c:pt idx="177">
                  <c:v>82.2</c:v>
                </c:pt>
                <c:pt idx="178">
                  <c:v>72.2</c:v>
                </c:pt>
                <c:pt idx="179">
                  <c:v>72.400000000000006</c:v>
                </c:pt>
                <c:pt idx="180">
                  <c:v>79</c:v>
                </c:pt>
                <c:pt idx="181">
                  <c:v>75</c:v>
                </c:pt>
                <c:pt idx="182">
                  <c:v>82</c:v>
                </c:pt>
                <c:pt idx="183">
                  <c:v>88.6</c:v>
                </c:pt>
                <c:pt idx="184">
                  <c:v>87.4</c:v>
                </c:pt>
                <c:pt idx="185">
                  <c:v>86</c:v>
                </c:pt>
                <c:pt idx="186">
                  <c:v>87.3</c:v>
                </c:pt>
                <c:pt idx="187">
                  <c:v>87.6</c:v>
                </c:pt>
                <c:pt idx="188">
                  <c:v>90.2</c:v>
                </c:pt>
                <c:pt idx="189">
                  <c:v>90.5</c:v>
                </c:pt>
                <c:pt idx="190">
                  <c:v>90.5</c:v>
                </c:pt>
                <c:pt idx="191">
                  <c:v>90.8</c:v>
                </c:pt>
                <c:pt idx="192">
                  <c:v>90.8</c:v>
                </c:pt>
                <c:pt idx="194">
                  <c:v>91.4</c:v>
                </c:pt>
                <c:pt idx="195">
                  <c:v>91.4</c:v>
                </c:pt>
                <c:pt idx="196">
                  <c:v>91.2</c:v>
                </c:pt>
                <c:pt idx="197">
                  <c:v>91</c:v>
                </c:pt>
                <c:pt idx="198">
                  <c:v>90.7</c:v>
                </c:pt>
                <c:pt idx="199">
                  <c:v>90.7</c:v>
                </c:pt>
                <c:pt idx="200">
                  <c:v>86.4</c:v>
                </c:pt>
                <c:pt idx="201">
                  <c:v>74.900000000000006</c:v>
                </c:pt>
                <c:pt idx="202">
                  <c:v>70.7</c:v>
                </c:pt>
                <c:pt idx="203">
                  <c:v>65.7</c:v>
                </c:pt>
                <c:pt idx="204">
                  <c:v>62.1</c:v>
                </c:pt>
                <c:pt idx="205">
                  <c:v>75.5</c:v>
                </c:pt>
                <c:pt idx="206">
                  <c:v>71</c:v>
                </c:pt>
                <c:pt idx="207">
                  <c:v>72.3</c:v>
                </c:pt>
                <c:pt idx="208">
                  <c:v>76.900000000000006</c:v>
                </c:pt>
                <c:pt idx="209">
                  <c:v>82.6</c:v>
                </c:pt>
                <c:pt idx="210">
                  <c:v>81.5</c:v>
                </c:pt>
                <c:pt idx="211">
                  <c:v>83.1</c:v>
                </c:pt>
                <c:pt idx="212">
                  <c:v>83.5</c:v>
                </c:pt>
                <c:pt idx="213">
                  <c:v>87.8</c:v>
                </c:pt>
                <c:pt idx="214">
                  <c:v>89.7</c:v>
                </c:pt>
                <c:pt idx="215">
                  <c:v>89.8</c:v>
                </c:pt>
                <c:pt idx="216">
                  <c:v>90.4</c:v>
                </c:pt>
                <c:pt idx="217">
                  <c:v>90.7</c:v>
                </c:pt>
                <c:pt idx="218">
                  <c:v>90.4</c:v>
                </c:pt>
                <c:pt idx="219">
                  <c:v>90.5</c:v>
                </c:pt>
                <c:pt idx="220">
                  <c:v>90.8</c:v>
                </c:pt>
                <c:pt idx="221">
                  <c:v>90.7</c:v>
                </c:pt>
                <c:pt idx="222">
                  <c:v>90</c:v>
                </c:pt>
                <c:pt idx="224">
                  <c:v>87.6</c:v>
                </c:pt>
                <c:pt idx="225">
                  <c:v>84.9</c:v>
                </c:pt>
                <c:pt idx="226">
                  <c:v>79.599999999999994</c:v>
                </c:pt>
                <c:pt idx="227">
                  <c:v>74.400000000000006</c:v>
                </c:pt>
                <c:pt idx="228">
                  <c:v>65.8</c:v>
                </c:pt>
                <c:pt idx="229">
                  <c:v>64.7</c:v>
                </c:pt>
                <c:pt idx="230">
                  <c:v>66.5</c:v>
                </c:pt>
                <c:pt idx="231">
                  <c:v>73</c:v>
                </c:pt>
                <c:pt idx="232">
                  <c:v>80</c:v>
                </c:pt>
                <c:pt idx="233">
                  <c:v>79.099999999999994</c:v>
                </c:pt>
                <c:pt idx="234">
                  <c:v>86.9</c:v>
                </c:pt>
                <c:pt idx="235">
                  <c:v>86.5</c:v>
                </c:pt>
                <c:pt idx="236">
                  <c:v>85</c:v>
                </c:pt>
                <c:pt idx="237">
                  <c:v>87.3</c:v>
                </c:pt>
                <c:pt idx="238">
                  <c:v>88.8</c:v>
                </c:pt>
                <c:pt idx="239">
                  <c:v>88.4</c:v>
                </c:pt>
                <c:pt idx="240">
                  <c:v>88.1</c:v>
                </c:pt>
                <c:pt idx="241">
                  <c:v>90.1</c:v>
                </c:pt>
                <c:pt idx="242">
                  <c:v>90.5</c:v>
                </c:pt>
                <c:pt idx="243">
                  <c:v>91.1</c:v>
                </c:pt>
                <c:pt idx="244">
                  <c:v>91</c:v>
                </c:pt>
                <c:pt idx="245">
                  <c:v>90.7</c:v>
                </c:pt>
                <c:pt idx="246">
                  <c:v>90.5</c:v>
                </c:pt>
                <c:pt idx="247">
                  <c:v>90.9</c:v>
                </c:pt>
                <c:pt idx="248">
                  <c:v>90.8</c:v>
                </c:pt>
                <c:pt idx="249">
                  <c:v>90.1</c:v>
                </c:pt>
                <c:pt idx="250">
                  <c:v>89.1</c:v>
                </c:pt>
                <c:pt idx="251">
                  <c:v>85.5</c:v>
                </c:pt>
                <c:pt idx="252">
                  <c:v>68.8</c:v>
                </c:pt>
                <c:pt idx="253">
                  <c:v>68.099999999999994</c:v>
                </c:pt>
                <c:pt idx="254">
                  <c:v>84.6</c:v>
                </c:pt>
                <c:pt idx="255">
                  <c:v>71</c:v>
                </c:pt>
                <c:pt idx="256">
                  <c:v>82.9</c:v>
                </c:pt>
                <c:pt idx="257">
                  <c:v>78.099999999999994</c:v>
                </c:pt>
                <c:pt idx="258">
                  <c:v>83.4</c:v>
                </c:pt>
                <c:pt idx="259">
                  <c:v>84.6</c:v>
                </c:pt>
                <c:pt idx="260">
                  <c:v>82.5</c:v>
                </c:pt>
                <c:pt idx="261">
                  <c:v>85</c:v>
                </c:pt>
                <c:pt idx="262">
                  <c:v>85.4</c:v>
                </c:pt>
                <c:pt idx="263">
                  <c:v>86.1</c:v>
                </c:pt>
                <c:pt idx="264">
                  <c:v>86.7</c:v>
                </c:pt>
                <c:pt idx="265">
                  <c:v>87.4</c:v>
                </c:pt>
                <c:pt idx="266">
                  <c:v>88.2</c:v>
                </c:pt>
                <c:pt idx="267">
                  <c:v>89.5</c:v>
                </c:pt>
                <c:pt idx="268">
                  <c:v>90.8</c:v>
                </c:pt>
                <c:pt idx="269">
                  <c:v>90.7</c:v>
                </c:pt>
                <c:pt idx="270">
                  <c:v>91.7</c:v>
                </c:pt>
                <c:pt idx="271">
                  <c:v>91.5</c:v>
                </c:pt>
                <c:pt idx="272">
                  <c:v>86.7</c:v>
                </c:pt>
                <c:pt idx="273">
                  <c:v>76.7</c:v>
                </c:pt>
                <c:pt idx="274">
                  <c:v>67.2</c:v>
                </c:pt>
                <c:pt idx="275">
                  <c:v>64.099999999999994</c:v>
                </c:pt>
                <c:pt idx="276">
                  <c:v>63.7</c:v>
                </c:pt>
                <c:pt idx="277">
                  <c:v>63.9</c:v>
                </c:pt>
                <c:pt idx="278">
                  <c:v>69.8</c:v>
                </c:pt>
                <c:pt idx="279">
                  <c:v>71.400000000000006</c:v>
                </c:pt>
                <c:pt idx="280">
                  <c:v>81.599999999999994</c:v>
                </c:pt>
                <c:pt idx="281">
                  <c:v>88.9</c:v>
                </c:pt>
                <c:pt idx="282">
                  <c:v>90</c:v>
                </c:pt>
                <c:pt idx="283">
                  <c:v>91</c:v>
                </c:pt>
                <c:pt idx="284">
                  <c:v>91.3</c:v>
                </c:pt>
                <c:pt idx="285">
                  <c:v>91.5</c:v>
                </c:pt>
                <c:pt idx="286">
                  <c:v>91.5</c:v>
                </c:pt>
                <c:pt idx="287">
                  <c:v>91.5</c:v>
                </c:pt>
                <c:pt idx="288">
                  <c:v>91.6</c:v>
                </c:pt>
                <c:pt idx="289">
                  <c:v>91.8</c:v>
                </c:pt>
                <c:pt idx="290">
                  <c:v>90.1</c:v>
                </c:pt>
                <c:pt idx="291">
                  <c:v>90.6</c:v>
                </c:pt>
                <c:pt idx="292">
                  <c:v>87.2</c:v>
                </c:pt>
                <c:pt idx="293">
                  <c:v>85.5</c:v>
                </c:pt>
                <c:pt idx="294">
                  <c:v>84.8</c:v>
                </c:pt>
                <c:pt idx="295">
                  <c:v>79.400000000000006</c:v>
                </c:pt>
                <c:pt idx="296">
                  <c:v>73.8</c:v>
                </c:pt>
                <c:pt idx="297">
                  <c:v>71.8</c:v>
                </c:pt>
                <c:pt idx="298">
                  <c:v>68</c:v>
                </c:pt>
                <c:pt idx="299">
                  <c:v>66.2</c:v>
                </c:pt>
                <c:pt idx="300">
                  <c:v>71.400000000000006</c:v>
                </c:pt>
                <c:pt idx="301">
                  <c:v>68.599999999999994</c:v>
                </c:pt>
                <c:pt idx="302">
                  <c:v>71.3</c:v>
                </c:pt>
                <c:pt idx="303">
                  <c:v>74.5</c:v>
                </c:pt>
                <c:pt idx="304">
                  <c:v>76.3</c:v>
                </c:pt>
                <c:pt idx="305">
                  <c:v>79.3</c:v>
                </c:pt>
                <c:pt idx="306">
                  <c:v>80.8</c:v>
                </c:pt>
                <c:pt idx="307">
                  <c:v>85.8</c:v>
                </c:pt>
                <c:pt idx="308">
                  <c:v>84.6</c:v>
                </c:pt>
                <c:pt idx="309">
                  <c:v>80.900000000000006</c:v>
                </c:pt>
                <c:pt idx="310">
                  <c:v>81.7</c:v>
                </c:pt>
                <c:pt idx="311">
                  <c:v>90.3</c:v>
                </c:pt>
                <c:pt idx="312">
                  <c:v>91.2</c:v>
                </c:pt>
                <c:pt idx="313">
                  <c:v>91.1</c:v>
                </c:pt>
                <c:pt idx="314">
                  <c:v>89.9</c:v>
                </c:pt>
                <c:pt idx="315">
                  <c:v>89.4</c:v>
                </c:pt>
                <c:pt idx="316">
                  <c:v>88</c:v>
                </c:pt>
                <c:pt idx="317">
                  <c:v>90.4</c:v>
                </c:pt>
                <c:pt idx="318">
                  <c:v>90.9</c:v>
                </c:pt>
                <c:pt idx="319">
                  <c:v>88.2</c:v>
                </c:pt>
                <c:pt idx="320">
                  <c:v>81.3</c:v>
                </c:pt>
                <c:pt idx="321">
                  <c:v>79.400000000000006</c:v>
                </c:pt>
                <c:pt idx="322">
                  <c:v>69.400000000000006</c:v>
                </c:pt>
                <c:pt idx="323">
                  <c:v>65.599999999999994</c:v>
                </c:pt>
                <c:pt idx="324">
                  <c:v>68.900000000000006</c:v>
                </c:pt>
                <c:pt idx="325">
                  <c:v>61.4</c:v>
                </c:pt>
                <c:pt idx="326">
                  <c:v>69.900000000000006</c:v>
                </c:pt>
                <c:pt idx="327">
                  <c:v>68.7</c:v>
                </c:pt>
                <c:pt idx="328">
                  <c:v>64.7</c:v>
                </c:pt>
                <c:pt idx="329">
                  <c:v>77</c:v>
                </c:pt>
                <c:pt idx="330">
                  <c:v>84.6</c:v>
                </c:pt>
                <c:pt idx="331">
                  <c:v>88</c:v>
                </c:pt>
                <c:pt idx="332">
                  <c:v>88</c:v>
                </c:pt>
                <c:pt idx="333">
                  <c:v>89.3</c:v>
                </c:pt>
                <c:pt idx="334">
                  <c:v>89.8</c:v>
                </c:pt>
                <c:pt idx="335">
                  <c:v>88.1</c:v>
                </c:pt>
                <c:pt idx="336">
                  <c:v>86.2</c:v>
                </c:pt>
                <c:pt idx="337">
                  <c:v>87.7</c:v>
                </c:pt>
                <c:pt idx="338">
                  <c:v>89.5</c:v>
                </c:pt>
                <c:pt idx="339">
                  <c:v>90.5</c:v>
                </c:pt>
                <c:pt idx="340">
                  <c:v>90.8</c:v>
                </c:pt>
                <c:pt idx="341">
                  <c:v>91.1</c:v>
                </c:pt>
                <c:pt idx="342">
                  <c:v>91.4</c:v>
                </c:pt>
                <c:pt idx="344">
                  <c:v>90</c:v>
                </c:pt>
                <c:pt idx="345">
                  <c:v>76.099999999999994</c:v>
                </c:pt>
                <c:pt idx="346">
                  <c:v>74.2</c:v>
                </c:pt>
                <c:pt idx="347">
                  <c:v>73.900000000000006</c:v>
                </c:pt>
                <c:pt idx="348">
                  <c:v>74.099999999999994</c:v>
                </c:pt>
                <c:pt idx="349">
                  <c:v>67.900000000000006</c:v>
                </c:pt>
                <c:pt idx="350">
                  <c:v>69.599999999999994</c:v>
                </c:pt>
                <c:pt idx="351">
                  <c:v>71.599999999999994</c:v>
                </c:pt>
                <c:pt idx="352">
                  <c:v>83.9</c:v>
                </c:pt>
                <c:pt idx="353">
                  <c:v>82.2</c:v>
                </c:pt>
                <c:pt idx="354">
                  <c:v>84.3</c:v>
                </c:pt>
                <c:pt idx="355">
                  <c:v>84.5</c:v>
                </c:pt>
                <c:pt idx="356">
                  <c:v>86.5</c:v>
                </c:pt>
                <c:pt idx="357">
                  <c:v>86.8</c:v>
                </c:pt>
                <c:pt idx="358">
                  <c:v>87.2</c:v>
                </c:pt>
                <c:pt idx="359">
                  <c:v>86.6</c:v>
                </c:pt>
                <c:pt idx="360">
                  <c:v>87.5</c:v>
                </c:pt>
                <c:pt idx="361">
                  <c:v>84.3</c:v>
                </c:pt>
                <c:pt idx="362">
                  <c:v>87.2</c:v>
                </c:pt>
                <c:pt idx="363">
                  <c:v>82.1</c:v>
                </c:pt>
                <c:pt idx="364">
                  <c:v>81.7</c:v>
                </c:pt>
                <c:pt idx="365">
                  <c:v>83.6</c:v>
                </c:pt>
                <c:pt idx="366">
                  <c:v>78.5</c:v>
                </c:pt>
                <c:pt idx="367">
                  <c:v>73.3</c:v>
                </c:pt>
                <c:pt idx="368">
                  <c:v>64.2</c:v>
                </c:pt>
                <c:pt idx="369">
                  <c:v>59.3</c:v>
                </c:pt>
                <c:pt idx="370">
                  <c:v>54.3</c:v>
                </c:pt>
                <c:pt idx="371">
                  <c:v>54.6</c:v>
                </c:pt>
                <c:pt idx="372">
                  <c:v>55.9</c:v>
                </c:pt>
                <c:pt idx="373">
                  <c:v>61.2</c:v>
                </c:pt>
                <c:pt idx="374">
                  <c:v>65.2</c:v>
                </c:pt>
                <c:pt idx="375">
                  <c:v>60</c:v>
                </c:pt>
                <c:pt idx="376">
                  <c:v>72.900000000000006</c:v>
                </c:pt>
                <c:pt idx="377">
                  <c:v>81.8</c:v>
                </c:pt>
                <c:pt idx="378">
                  <c:v>86.1</c:v>
                </c:pt>
                <c:pt idx="379">
                  <c:v>85.1</c:v>
                </c:pt>
                <c:pt idx="380">
                  <c:v>87.5</c:v>
                </c:pt>
                <c:pt idx="381">
                  <c:v>89.1</c:v>
                </c:pt>
                <c:pt idx="382">
                  <c:v>89</c:v>
                </c:pt>
                <c:pt idx="383">
                  <c:v>89.4</c:v>
                </c:pt>
                <c:pt idx="384">
                  <c:v>88.7</c:v>
                </c:pt>
                <c:pt idx="385">
                  <c:v>90.5</c:v>
                </c:pt>
                <c:pt idx="386">
                  <c:v>90.3</c:v>
                </c:pt>
                <c:pt idx="387">
                  <c:v>90.6</c:v>
                </c:pt>
                <c:pt idx="388">
                  <c:v>90.5</c:v>
                </c:pt>
                <c:pt idx="389">
                  <c:v>90.7</c:v>
                </c:pt>
                <c:pt idx="390">
                  <c:v>90.6</c:v>
                </c:pt>
                <c:pt idx="391">
                  <c:v>90.4</c:v>
                </c:pt>
                <c:pt idx="392">
                  <c:v>79.8</c:v>
                </c:pt>
                <c:pt idx="393">
                  <c:v>72.8</c:v>
                </c:pt>
                <c:pt idx="394">
                  <c:v>71.5</c:v>
                </c:pt>
                <c:pt idx="395">
                  <c:v>68.3</c:v>
                </c:pt>
                <c:pt idx="396">
                  <c:v>62.6</c:v>
                </c:pt>
                <c:pt idx="397">
                  <c:v>65.2</c:v>
                </c:pt>
                <c:pt idx="398">
                  <c:v>66.3</c:v>
                </c:pt>
                <c:pt idx="399">
                  <c:v>75.599999999999994</c:v>
                </c:pt>
                <c:pt idx="400">
                  <c:v>67.400000000000006</c:v>
                </c:pt>
                <c:pt idx="401">
                  <c:v>68.7</c:v>
                </c:pt>
                <c:pt idx="402">
                  <c:v>85.1</c:v>
                </c:pt>
                <c:pt idx="403">
                  <c:v>86.3</c:v>
                </c:pt>
                <c:pt idx="404">
                  <c:v>88.1</c:v>
                </c:pt>
                <c:pt idx="405">
                  <c:v>89.7</c:v>
                </c:pt>
                <c:pt idx="406">
                  <c:v>88.8</c:v>
                </c:pt>
                <c:pt idx="407">
                  <c:v>89.2</c:v>
                </c:pt>
                <c:pt idx="408">
                  <c:v>89.3</c:v>
                </c:pt>
                <c:pt idx="409">
                  <c:v>89.6</c:v>
                </c:pt>
                <c:pt idx="410">
                  <c:v>90.1</c:v>
                </c:pt>
                <c:pt idx="411">
                  <c:v>89.6</c:v>
                </c:pt>
                <c:pt idx="412">
                  <c:v>90.2</c:v>
                </c:pt>
                <c:pt idx="413">
                  <c:v>90.7</c:v>
                </c:pt>
                <c:pt idx="414">
                  <c:v>91.1</c:v>
                </c:pt>
                <c:pt idx="415">
                  <c:v>91.5</c:v>
                </c:pt>
                <c:pt idx="416">
                  <c:v>90.2</c:v>
                </c:pt>
                <c:pt idx="417">
                  <c:v>73.900000000000006</c:v>
                </c:pt>
                <c:pt idx="418">
                  <c:v>67.900000000000006</c:v>
                </c:pt>
                <c:pt idx="419">
                  <c:v>69.3</c:v>
                </c:pt>
                <c:pt idx="420">
                  <c:v>72.400000000000006</c:v>
                </c:pt>
                <c:pt idx="421">
                  <c:v>69.2</c:v>
                </c:pt>
                <c:pt idx="422">
                  <c:v>67.3</c:v>
                </c:pt>
                <c:pt idx="423">
                  <c:v>71.7</c:v>
                </c:pt>
                <c:pt idx="424">
                  <c:v>72.900000000000006</c:v>
                </c:pt>
                <c:pt idx="425">
                  <c:v>77</c:v>
                </c:pt>
                <c:pt idx="426">
                  <c:v>84.9</c:v>
                </c:pt>
                <c:pt idx="427">
                  <c:v>87.2</c:v>
                </c:pt>
                <c:pt idx="428">
                  <c:v>87.5</c:v>
                </c:pt>
                <c:pt idx="429">
                  <c:v>85.8</c:v>
                </c:pt>
                <c:pt idx="430">
                  <c:v>87.2</c:v>
                </c:pt>
                <c:pt idx="431">
                  <c:v>88.1</c:v>
                </c:pt>
                <c:pt idx="432">
                  <c:v>84.5</c:v>
                </c:pt>
                <c:pt idx="433">
                  <c:v>81.7</c:v>
                </c:pt>
                <c:pt idx="434">
                  <c:v>87.5</c:v>
                </c:pt>
                <c:pt idx="435">
                  <c:v>85.9</c:v>
                </c:pt>
                <c:pt idx="436">
                  <c:v>86.6</c:v>
                </c:pt>
                <c:pt idx="437">
                  <c:v>87.1</c:v>
                </c:pt>
                <c:pt idx="438">
                  <c:v>88.8</c:v>
                </c:pt>
                <c:pt idx="439">
                  <c:v>89.3</c:v>
                </c:pt>
                <c:pt idx="440">
                  <c:v>84.6</c:v>
                </c:pt>
                <c:pt idx="441">
                  <c:v>75.8</c:v>
                </c:pt>
                <c:pt idx="442">
                  <c:v>77.7</c:v>
                </c:pt>
                <c:pt idx="443">
                  <c:v>74.8</c:v>
                </c:pt>
                <c:pt idx="444">
                  <c:v>65.7</c:v>
                </c:pt>
                <c:pt idx="445">
                  <c:v>74.599999999999994</c:v>
                </c:pt>
                <c:pt idx="446">
                  <c:v>76.099999999999994</c:v>
                </c:pt>
                <c:pt idx="447">
                  <c:v>78.7</c:v>
                </c:pt>
                <c:pt idx="448">
                  <c:v>76.7</c:v>
                </c:pt>
                <c:pt idx="449">
                  <c:v>80.8</c:v>
                </c:pt>
                <c:pt idx="450">
                  <c:v>85.3</c:v>
                </c:pt>
                <c:pt idx="451">
                  <c:v>87.3</c:v>
                </c:pt>
                <c:pt idx="452">
                  <c:v>86.7</c:v>
                </c:pt>
                <c:pt idx="453">
                  <c:v>83.9</c:v>
                </c:pt>
                <c:pt idx="454">
                  <c:v>85.7</c:v>
                </c:pt>
                <c:pt idx="455">
                  <c:v>86.5</c:v>
                </c:pt>
                <c:pt idx="456">
                  <c:v>87.9</c:v>
                </c:pt>
                <c:pt idx="457">
                  <c:v>88.4</c:v>
                </c:pt>
                <c:pt idx="458">
                  <c:v>88.8</c:v>
                </c:pt>
                <c:pt idx="459">
                  <c:v>88.7</c:v>
                </c:pt>
                <c:pt idx="460">
                  <c:v>89.6</c:v>
                </c:pt>
                <c:pt idx="461">
                  <c:v>90.7</c:v>
                </c:pt>
                <c:pt idx="462">
                  <c:v>90.2</c:v>
                </c:pt>
                <c:pt idx="463">
                  <c:v>90.9</c:v>
                </c:pt>
                <c:pt idx="464">
                  <c:v>78.2</c:v>
                </c:pt>
                <c:pt idx="465">
                  <c:v>73.099999999999994</c:v>
                </c:pt>
                <c:pt idx="466">
                  <c:v>65.900000000000006</c:v>
                </c:pt>
                <c:pt idx="467">
                  <c:v>64.900000000000006</c:v>
                </c:pt>
                <c:pt idx="468">
                  <c:v>69.900000000000006</c:v>
                </c:pt>
                <c:pt idx="469">
                  <c:v>60.5</c:v>
                </c:pt>
                <c:pt idx="470">
                  <c:v>64.400000000000006</c:v>
                </c:pt>
                <c:pt idx="471">
                  <c:v>63.5</c:v>
                </c:pt>
                <c:pt idx="472">
                  <c:v>70.3</c:v>
                </c:pt>
                <c:pt idx="473">
                  <c:v>79.3</c:v>
                </c:pt>
                <c:pt idx="474">
                  <c:v>85.7</c:v>
                </c:pt>
                <c:pt idx="475">
                  <c:v>88.1</c:v>
                </c:pt>
                <c:pt idx="476">
                  <c:v>84.1</c:v>
                </c:pt>
                <c:pt idx="477">
                  <c:v>88.7</c:v>
                </c:pt>
                <c:pt idx="478">
                  <c:v>89.4</c:v>
                </c:pt>
                <c:pt idx="479">
                  <c:v>90.2</c:v>
                </c:pt>
                <c:pt idx="480">
                  <c:v>90.3</c:v>
                </c:pt>
                <c:pt idx="481">
                  <c:v>89.9</c:v>
                </c:pt>
                <c:pt idx="482">
                  <c:v>89.8</c:v>
                </c:pt>
                <c:pt idx="483">
                  <c:v>90.4</c:v>
                </c:pt>
                <c:pt idx="484">
                  <c:v>89.9</c:v>
                </c:pt>
                <c:pt idx="485">
                  <c:v>90.4</c:v>
                </c:pt>
                <c:pt idx="486">
                  <c:v>91.5</c:v>
                </c:pt>
                <c:pt idx="487">
                  <c:v>91.1</c:v>
                </c:pt>
                <c:pt idx="488">
                  <c:v>83</c:v>
                </c:pt>
                <c:pt idx="489">
                  <c:v>74.400000000000006</c:v>
                </c:pt>
                <c:pt idx="490">
                  <c:v>65.099999999999994</c:v>
                </c:pt>
                <c:pt idx="491">
                  <c:v>75.900000000000006</c:v>
                </c:pt>
                <c:pt idx="492">
                  <c:v>72.099999999999994</c:v>
                </c:pt>
                <c:pt idx="493">
                  <c:v>59.7</c:v>
                </c:pt>
                <c:pt idx="494">
                  <c:v>69</c:v>
                </c:pt>
                <c:pt idx="495">
                  <c:v>78.900000000000006</c:v>
                </c:pt>
                <c:pt idx="496">
                  <c:v>74.8</c:v>
                </c:pt>
                <c:pt idx="497">
                  <c:v>78.7</c:v>
                </c:pt>
                <c:pt idx="498">
                  <c:v>85.7</c:v>
                </c:pt>
                <c:pt idx="499">
                  <c:v>87.2</c:v>
                </c:pt>
                <c:pt idx="500">
                  <c:v>84.3</c:v>
                </c:pt>
                <c:pt idx="501">
                  <c:v>83.4</c:v>
                </c:pt>
                <c:pt idx="502">
                  <c:v>85.8</c:v>
                </c:pt>
                <c:pt idx="503">
                  <c:v>89.1</c:v>
                </c:pt>
                <c:pt idx="504">
                  <c:v>89.6</c:v>
                </c:pt>
                <c:pt idx="505">
                  <c:v>90.4</c:v>
                </c:pt>
                <c:pt idx="506">
                  <c:v>90.5</c:v>
                </c:pt>
                <c:pt idx="507">
                  <c:v>91.3</c:v>
                </c:pt>
                <c:pt idx="508">
                  <c:v>90.2</c:v>
                </c:pt>
                <c:pt idx="509">
                  <c:v>90.5</c:v>
                </c:pt>
                <c:pt idx="510">
                  <c:v>90.5</c:v>
                </c:pt>
                <c:pt idx="511">
                  <c:v>90.4</c:v>
                </c:pt>
                <c:pt idx="512">
                  <c:v>73.7</c:v>
                </c:pt>
                <c:pt idx="513">
                  <c:v>65.7</c:v>
                </c:pt>
                <c:pt idx="514">
                  <c:v>52.3</c:v>
                </c:pt>
                <c:pt idx="515">
                  <c:v>53.6</c:v>
                </c:pt>
                <c:pt idx="516">
                  <c:v>49.1</c:v>
                </c:pt>
                <c:pt idx="517">
                  <c:v>48.1</c:v>
                </c:pt>
                <c:pt idx="518">
                  <c:v>39</c:v>
                </c:pt>
                <c:pt idx="519">
                  <c:v>45.8</c:v>
                </c:pt>
                <c:pt idx="520">
                  <c:v>55.2</c:v>
                </c:pt>
                <c:pt idx="521">
                  <c:v>63</c:v>
                </c:pt>
                <c:pt idx="522">
                  <c:v>66.7</c:v>
                </c:pt>
                <c:pt idx="523">
                  <c:v>72.599999999999994</c:v>
                </c:pt>
                <c:pt idx="524">
                  <c:v>71.8</c:v>
                </c:pt>
                <c:pt idx="525">
                  <c:v>80.900000000000006</c:v>
                </c:pt>
                <c:pt idx="526">
                  <c:v>84.5</c:v>
                </c:pt>
                <c:pt idx="527">
                  <c:v>86.8</c:v>
                </c:pt>
                <c:pt idx="528">
                  <c:v>87.4</c:v>
                </c:pt>
                <c:pt idx="529">
                  <c:v>88.6</c:v>
                </c:pt>
                <c:pt idx="530">
                  <c:v>90.3</c:v>
                </c:pt>
                <c:pt idx="531">
                  <c:v>90.3</c:v>
                </c:pt>
                <c:pt idx="532">
                  <c:v>90.5</c:v>
                </c:pt>
                <c:pt idx="533">
                  <c:v>90.6</c:v>
                </c:pt>
                <c:pt idx="534">
                  <c:v>90.2</c:v>
                </c:pt>
                <c:pt idx="535">
                  <c:v>90.7</c:v>
                </c:pt>
                <c:pt idx="536">
                  <c:v>77.3</c:v>
                </c:pt>
                <c:pt idx="537">
                  <c:v>67</c:v>
                </c:pt>
                <c:pt idx="538">
                  <c:v>60.3</c:v>
                </c:pt>
                <c:pt idx="539">
                  <c:v>61</c:v>
                </c:pt>
                <c:pt idx="540">
                  <c:v>44.3</c:v>
                </c:pt>
                <c:pt idx="541">
                  <c:v>41.2</c:v>
                </c:pt>
                <c:pt idx="542">
                  <c:v>39.1</c:v>
                </c:pt>
                <c:pt idx="543">
                  <c:v>42.8</c:v>
                </c:pt>
                <c:pt idx="544">
                  <c:v>55.6</c:v>
                </c:pt>
                <c:pt idx="545">
                  <c:v>69.900000000000006</c:v>
                </c:pt>
                <c:pt idx="546">
                  <c:v>77.5</c:v>
                </c:pt>
                <c:pt idx="547">
                  <c:v>83.3</c:v>
                </c:pt>
                <c:pt idx="548">
                  <c:v>80.2</c:v>
                </c:pt>
                <c:pt idx="549">
                  <c:v>82.4</c:v>
                </c:pt>
                <c:pt idx="550">
                  <c:v>85.3</c:v>
                </c:pt>
                <c:pt idx="551">
                  <c:v>88.3</c:v>
                </c:pt>
                <c:pt idx="552">
                  <c:v>89.5</c:v>
                </c:pt>
                <c:pt idx="553">
                  <c:v>90.3</c:v>
                </c:pt>
                <c:pt idx="554">
                  <c:v>90.6</c:v>
                </c:pt>
                <c:pt idx="555">
                  <c:v>90.3</c:v>
                </c:pt>
                <c:pt idx="556">
                  <c:v>88.9</c:v>
                </c:pt>
                <c:pt idx="557">
                  <c:v>87.6</c:v>
                </c:pt>
                <c:pt idx="558">
                  <c:v>89.5</c:v>
                </c:pt>
                <c:pt idx="559">
                  <c:v>89</c:v>
                </c:pt>
                <c:pt idx="560">
                  <c:v>84.4</c:v>
                </c:pt>
                <c:pt idx="561">
                  <c:v>76.3</c:v>
                </c:pt>
                <c:pt idx="562">
                  <c:v>61.5</c:v>
                </c:pt>
                <c:pt idx="563">
                  <c:v>43.3</c:v>
                </c:pt>
                <c:pt idx="564">
                  <c:v>52.1</c:v>
                </c:pt>
                <c:pt idx="565">
                  <c:v>57.7</c:v>
                </c:pt>
                <c:pt idx="566">
                  <c:v>64.900000000000006</c:v>
                </c:pt>
                <c:pt idx="567">
                  <c:v>65.2</c:v>
                </c:pt>
                <c:pt idx="568">
                  <c:v>69.3</c:v>
                </c:pt>
                <c:pt idx="569">
                  <c:v>70.599999999999994</c:v>
                </c:pt>
                <c:pt idx="570">
                  <c:v>76.7</c:v>
                </c:pt>
                <c:pt idx="571">
                  <c:v>81.8</c:v>
                </c:pt>
                <c:pt idx="572">
                  <c:v>85.9</c:v>
                </c:pt>
                <c:pt idx="573">
                  <c:v>86.5</c:v>
                </c:pt>
                <c:pt idx="574">
                  <c:v>88.5</c:v>
                </c:pt>
                <c:pt idx="575">
                  <c:v>89.9</c:v>
                </c:pt>
                <c:pt idx="576">
                  <c:v>89.7</c:v>
                </c:pt>
                <c:pt idx="577">
                  <c:v>90</c:v>
                </c:pt>
                <c:pt idx="578">
                  <c:v>90.3</c:v>
                </c:pt>
                <c:pt idx="579">
                  <c:v>90.2</c:v>
                </c:pt>
                <c:pt idx="580">
                  <c:v>90.9</c:v>
                </c:pt>
                <c:pt idx="581">
                  <c:v>90.6</c:v>
                </c:pt>
                <c:pt idx="582">
                  <c:v>91.6</c:v>
                </c:pt>
                <c:pt idx="583">
                  <c:v>91.2</c:v>
                </c:pt>
                <c:pt idx="584">
                  <c:v>80.2</c:v>
                </c:pt>
                <c:pt idx="585">
                  <c:v>73.8</c:v>
                </c:pt>
                <c:pt idx="586">
                  <c:v>63</c:v>
                </c:pt>
                <c:pt idx="587">
                  <c:v>46.2</c:v>
                </c:pt>
                <c:pt idx="588">
                  <c:v>43.7</c:v>
                </c:pt>
                <c:pt idx="589">
                  <c:v>51.9</c:v>
                </c:pt>
                <c:pt idx="590">
                  <c:v>47.4</c:v>
                </c:pt>
                <c:pt idx="591">
                  <c:v>52.1</c:v>
                </c:pt>
                <c:pt idx="592">
                  <c:v>56.1</c:v>
                </c:pt>
                <c:pt idx="593">
                  <c:v>64.3</c:v>
                </c:pt>
                <c:pt idx="594">
                  <c:v>73</c:v>
                </c:pt>
                <c:pt idx="595">
                  <c:v>77.5</c:v>
                </c:pt>
                <c:pt idx="596">
                  <c:v>81.900000000000006</c:v>
                </c:pt>
                <c:pt idx="597">
                  <c:v>86.9</c:v>
                </c:pt>
                <c:pt idx="598">
                  <c:v>87.8</c:v>
                </c:pt>
                <c:pt idx="599">
                  <c:v>88.4</c:v>
                </c:pt>
                <c:pt idx="600">
                  <c:v>87.9</c:v>
                </c:pt>
                <c:pt idx="601">
                  <c:v>87.8</c:v>
                </c:pt>
                <c:pt idx="602">
                  <c:v>89.2</c:v>
                </c:pt>
                <c:pt idx="603">
                  <c:v>90.2</c:v>
                </c:pt>
                <c:pt idx="604">
                  <c:v>90.3</c:v>
                </c:pt>
                <c:pt idx="605">
                  <c:v>90.1</c:v>
                </c:pt>
                <c:pt idx="606">
                  <c:v>89.9</c:v>
                </c:pt>
                <c:pt idx="607">
                  <c:v>90</c:v>
                </c:pt>
                <c:pt idx="608">
                  <c:v>82.6</c:v>
                </c:pt>
                <c:pt idx="609">
                  <c:v>73.900000000000006</c:v>
                </c:pt>
                <c:pt idx="610">
                  <c:v>71.599999999999994</c:v>
                </c:pt>
                <c:pt idx="611">
                  <c:v>65</c:v>
                </c:pt>
                <c:pt idx="612">
                  <c:v>67.400000000000006</c:v>
                </c:pt>
                <c:pt idx="613">
                  <c:v>75.099999999999994</c:v>
                </c:pt>
                <c:pt idx="614">
                  <c:v>62.3</c:v>
                </c:pt>
                <c:pt idx="615">
                  <c:v>55.7</c:v>
                </c:pt>
                <c:pt idx="616">
                  <c:v>61.4</c:v>
                </c:pt>
                <c:pt idx="617">
                  <c:v>71.599999999999994</c:v>
                </c:pt>
                <c:pt idx="618">
                  <c:v>79.5</c:v>
                </c:pt>
                <c:pt idx="619">
                  <c:v>85.6</c:v>
                </c:pt>
                <c:pt idx="620">
                  <c:v>85.9</c:v>
                </c:pt>
                <c:pt idx="621">
                  <c:v>88.1</c:v>
                </c:pt>
                <c:pt idx="622">
                  <c:v>89.7</c:v>
                </c:pt>
                <c:pt idx="623">
                  <c:v>90.5</c:v>
                </c:pt>
                <c:pt idx="624">
                  <c:v>90.2</c:v>
                </c:pt>
                <c:pt idx="625">
                  <c:v>90.1</c:v>
                </c:pt>
                <c:pt idx="626">
                  <c:v>90.5</c:v>
                </c:pt>
                <c:pt idx="627">
                  <c:v>90.1</c:v>
                </c:pt>
                <c:pt idx="628">
                  <c:v>90.3</c:v>
                </c:pt>
                <c:pt idx="629">
                  <c:v>90.8</c:v>
                </c:pt>
                <c:pt idx="630">
                  <c:v>90.9</c:v>
                </c:pt>
                <c:pt idx="631">
                  <c:v>91.2</c:v>
                </c:pt>
                <c:pt idx="632">
                  <c:v>78.5</c:v>
                </c:pt>
                <c:pt idx="633">
                  <c:v>72.3</c:v>
                </c:pt>
                <c:pt idx="634">
                  <c:v>50.7</c:v>
                </c:pt>
                <c:pt idx="635">
                  <c:v>58.3</c:v>
                </c:pt>
                <c:pt idx="636">
                  <c:v>55.1</c:v>
                </c:pt>
                <c:pt idx="637">
                  <c:v>46.7</c:v>
                </c:pt>
                <c:pt idx="638">
                  <c:v>53.8</c:v>
                </c:pt>
                <c:pt idx="639">
                  <c:v>55.5</c:v>
                </c:pt>
                <c:pt idx="640">
                  <c:v>60.7</c:v>
                </c:pt>
                <c:pt idx="641">
                  <c:v>70.2</c:v>
                </c:pt>
                <c:pt idx="642">
                  <c:v>77</c:v>
                </c:pt>
                <c:pt idx="643">
                  <c:v>78.5</c:v>
                </c:pt>
                <c:pt idx="644">
                  <c:v>79.900000000000006</c:v>
                </c:pt>
                <c:pt idx="645">
                  <c:v>82.7</c:v>
                </c:pt>
                <c:pt idx="646">
                  <c:v>86.1</c:v>
                </c:pt>
                <c:pt idx="647">
                  <c:v>82.1</c:v>
                </c:pt>
                <c:pt idx="648">
                  <c:v>81.5</c:v>
                </c:pt>
                <c:pt idx="649">
                  <c:v>84</c:v>
                </c:pt>
                <c:pt idx="650">
                  <c:v>85.7</c:v>
                </c:pt>
                <c:pt idx="651">
                  <c:v>89.2</c:v>
                </c:pt>
                <c:pt idx="652">
                  <c:v>90.3</c:v>
                </c:pt>
                <c:pt idx="653">
                  <c:v>89.7</c:v>
                </c:pt>
                <c:pt idx="654">
                  <c:v>88.5</c:v>
                </c:pt>
                <c:pt idx="655">
                  <c:v>88.3</c:v>
                </c:pt>
                <c:pt idx="656">
                  <c:v>76.599999999999994</c:v>
                </c:pt>
                <c:pt idx="657">
                  <c:v>68.400000000000006</c:v>
                </c:pt>
                <c:pt idx="658">
                  <c:v>60.3</c:v>
                </c:pt>
                <c:pt idx="659">
                  <c:v>61.4</c:v>
                </c:pt>
                <c:pt idx="660">
                  <c:v>60.9</c:v>
                </c:pt>
                <c:pt idx="661">
                  <c:v>63.3</c:v>
                </c:pt>
                <c:pt idx="662">
                  <c:v>47.8</c:v>
                </c:pt>
                <c:pt idx="663">
                  <c:v>46</c:v>
                </c:pt>
                <c:pt idx="664">
                  <c:v>50.6</c:v>
                </c:pt>
                <c:pt idx="665">
                  <c:v>55.5</c:v>
                </c:pt>
                <c:pt idx="666">
                  <c:v>67.3</c:v>
                </c:pt>
                <c:pt idx="667">
                  <c:v>73.900000000000006</c:v>
                </c:pt>
                <c:pt idx="668">
                  <c:v>77.3</c:v>
                </c:pt>
                <c:pt idx="669">
                  <c:v>78.900000000000006</c:v>
                </c:pt>
                <c:pt idx="670">
                  <c:v>87.4</c:v>
                </c:pt>
                <c:pt idx="671">
                  <c:v>87.9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2A6-450D-A858-9CC3732A1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0968.958330000009"/>
          <c:min val="4094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3"/>
        <c:minorUnit val="1"/>
      </c:valAx>
      <c:valAx>
        <c:axId val="103688040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solidFill>
            <a:schemeClr val="tx1">
              <a:lumMod val="25000"/>
              <a:lumOff val="7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February 2012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FEB!$C$5:$C$700</c:f>
              <c:numCache>
                <c:formatCode>m/d/yy\ h:mm;@</c:formatCode>
                <c:ptCount val="696"/>
                <c:pt idx="0">
                  <c:v>40940</c:v>
                </c:pt>
                <c:pt idx="1">
                  <c:v>40940.041666666664</c:v>
                </c:pt>
                <c:pt idx="2">
                  <c:v>40940.083333333336</c:v>
                </c:pt>
                <c:pt idx="3">
                  <c:v>40940.125</c:v>
                </c:pt>
                <c:pt idx="4">
                  <c:v>40940.166666666664</c:v>
                </c:pt>
                <c:pt idx="5">
                  <c:v>40940.208333333336</c:v>
                </c:pt>
                <c:pt idx="6">
                  <c:v>40940.25</c:v>
                </c:pt>
                <c:pt idx="7">
                  <c:v>40940.291666666664</c:v>
                </c:pt>
                <c:pt idx="8">
                  <c:v>40940.333333333336</c:v>
                </c:pt>
                <c:pt idx="9">
                  <c:v>40940.375</c:v>
                </c:pt>
                <c:pt idx="10">
                  <c:v>40940.416666666664</c:v>
                </c:pt>
                <c:pt idx="11">
                  <c:v>40940.458333333336</c:v>
                </c:pt>
                <c:pt idx="12">
                  <c:v>40940.5</c:v>
                </c:pt>
                <c:pt idx="13">
                  <c:v>40940.541666666664</c:v>
                </c:pt>
                <c:pt idx="14">
                  <c:v>40940.583333333336</c:v>
                </c:pt>
                <c:pt idx="15">
                  <c:v>40940.625</c:v>
                </c:pt>
                <c:pt idx="16">
                  <c:v>40940.666666666664</c:v>
                </c:pt>
                <c:pt idx="17">
                  <c:v>40940.708333333336</c:v>
                </c:pt>
                <c:pt idx="18">
                  <c:v>40940.75</c:v>
                </c:pt>
                <c:pt idx="19">
                  <c:v>40940.791666666664</c:v>
                </c:pt>
                <c:pt idx="20">
                  <c:v>40940.833333333336</c:v>
                </c:pt>
                <c:pt idx="21">
                  <c:v>40940.875</c:v>
                </c:pt>
                <c:pt idx="22">
                  <c:v>40940.916666666664</c:v>
                </c:pt>
                <c:pt idx="23">
                  <c:v>40940.958333333336</c:v>
                </c:pt>
                <c:pt idx="24">
                  <c:v>40941</c:v>
                </c:pt>
                <c:pt idx="25">
                  <c:v>40941.041666666664</c:v>
                </c:pt>
                <c:pt idx="26">
                  <c:v>40941.083333333336</c:v>
                </c:pt>
                <c:pt idx="27">
                  <c:v>40941.125</c:v>
                </c:pt>
                <c:pt idx="28">
                  <c:v>40941.166666666664</c:v>
                </c:pt>
                <c:pt idx="29">
                  <c:v>40941.208333333336</c:v>
                </c:pt>
                <c:pt idx="30">
                  <c:v>40941.25</c:v>
                </c:pt>
                <c:pt idx="31">
                  <c:v>40941.291666666664</c:v>
                </c:pt>
                <c:pt idx="32">
                  <c:v>40941.333333333336</c:v>
                </c:pt>
                <c:pt idx="33">
                  <c:v>40941.375</c:v>
                </c:pt>
                <c:pt idx="34">
                  <c:v>40941.416666666664</c:v>
                </c:pt>
                <c:pt idx="35">
                  <c:v>40941.458333333336</c:v>
                </c:pt>
                <c:pt idx="36">
                  <c:v>40941.5</c:v>
                </c:pt>
                <c:pt idx="37">
                  <c:v>40941.541666666664</c:v>
                </c:pt>
                <c:pt idx="38">
                  <c:v>40941.583333333336</c:v>
                </c:pt>
                <c:pt idx="39">
                  <c:v>40941.625</c:v>
                </c:pt>
                <c:pt idx="40">
                  <c:v>40941.666666666664</c:v>
                </c:pt>
                <c:pt idx="41">
                  <c:v>40941.708333333336</c:v>
                </c:pt>
                <c:pt idx="42">
                  <c:v>40941.75</c:v>
                </c:pt>
                <c:pt idx="43">
                  <c:v>40941.791666666664</c:v>
                </c:pt>
                <c:pt idx="44">
                  <c:v>40941.833333333336</c:v>
                </c:pt>
                <c:pt idx="45">
                  <c:v>40941.875</c:v>
                </c:pt>
                <c:pt idx="46">
                  <c:v>40941.916666666664</c:v>
                </c:pt>
                <c:pt idx="47">
                  <c:v>40941.958333333336</c:v>
                </c:pt>
                <c:pt idx="48">
                  <c:v>40942</c:v>
                </c:pt>
                <c:pt idx="49">
                  <c:v>40942.041666666664</c:v>
                </c:pt>
                <c:pt idx="50">
                  <c:v>40942.083333333336</c:v>
                </c:pt>
                <c:pt idx="51">
                  <c:v>40942.125</c:v>
                </c:pt>
                <c:pt idx="52">
                  <c:v>40942.166666666664</c:v>
                </c:pt>
                <c:pt idx="53">
                  <c:v>40942.208333333336</c:v>
                </c:pt>
                <c:pt idx="54">
                  <c:v>40942.25</c:v>
                </c:pt>
                <c:pt idx="55">
                  <c:v>40942.291666666664</c:v>
                </c:pt>
                <c:pt idx="56">
                  <c:v>40942.333333333336</c:v>
                </c:pt>
                <c:pt idx="57">
                  <c:v>40942.375</c:v>
                </c:pt>
                <c:pt idx="58">
                  <c:v>40942.416666666664</c:v>
                </c:pt>
                <c:pt idx="59">
                  <c:v>40942.458333333336</c:v>
                </c:pt>
                <c:pt idx="60">
                  <c:v>40942.5</c:v>
                </c:pt>
                <c:pt idx="61">
                  <c:v>40942.541666666664</c:v>
                </c:pt>
                <c:pt idx="62">
                  <c:v>40942.583333333336</c:v>
                </c:pt>
                <c:pt idx="63">
                  <c:v>40942.625</c:v>
                </c:pt>
                <c:pt idx="64">
                  <c:v>40942.666666666664</c:v>
                </c:pt>
                <c:pt idx="65">
                  <c:v>40942.708333333336</c:v>
                </c:pt>
                <c:pt idx="66">
                  <c:v>40942.75</c:v>
                </c:pt>
                <c:pt idx="67">
                  <c:v>40942.791666666664</c:v>
                </c:pt>
                <c:pt idx="68">
                  <c:v>40942.833333333336</c:v>
                </c:pt>
                <c:pt idx="69">
                  <c:v>40942.875</c:v>
                </c:pt>
                <c:pt idx="70">
                  <c:v>40942.916666666664</c:v>
                </c:pt>
                <c:pt idx="71">
                  <c:v>40942.958333333336</c:v>
                </c:pt>
                <c:pt idx="72">
                  <c:v>40943</c:v>
                </c:pt>
                <c:pt idx="73">
                  <c:v>40943.041666666664</c:v>
                </c:pt>
                <c:pt idx="74">
                  <c:v>40943.083333333336</c:v>
                </c:pt>
                <c:pt idx="75">
                  <c:v>40943.125</c:v>
                </c:pt>
                <c:pt idx="76">
                  <c:v>40943.166666666664</c:v>
                </c:pt>
                <c:pt idx="77">
                  <c:v>40943.208333333336</c:v>
                </c:pt>
                <c:pt idx="78">
                  <c:v>40943.25</c:v>
                </c:pt>
                <c:pt idx="79">
                  <c:v>40943.291666666664</c:v>
                </c:pt>
                <c:pt idx="80">
                  <c:v>40943.333333333336</c:v>
                </c:pt>
                <c:pt idx="81">
                  <c:v>40943.375</c:v>
                </c:pt>
                <c:pt idx="82">
                  <c:v>40943.416666666664</c:v>
                </c:pt>
                <c:pt idx="83">
                  <c:v>40943.458333333336</c:v>
                </c:pt>
                <c:pt idx="84">
                  <c:v>40943.5</c:v>
                </c:pt>
                <c:pt idx="85">
                  <c:v>40943.541666666664</c:v>
                </c:pt>
                <c:pt idx="86">
                  <c:v>40943.583333333336</c:v>
                </c:pt>
                <c:pt idx="87">
                  <c:v>40943.625</c:v>
                </c:pt>
                <c:pt idx="88">
                  <c:v>40943.666666666664</c:v>
                </c:pt>
                <c:pt idx="89">
                  <c:v>40943.708333333336</c:v>
                </c:pt>
                <c:pt idx="90">
                  <c:v>40943.75</c:v>
                </c:pt>
                <c:pt idx="91">
                  <c:v>40943.791666666664</c:v>
                </c:pt>
                <c:pt idx="92">
                  <c:v>40943.833333333336</c:v>
                </c:pt>
                <c:pt idx="93">
                  <c:v>40943.875</c:v>
                </c:pt>
                <c:pt idx="94">
                  <c:v>40943.916666666664</c:v>
                </c:pt>
                <c:pt idx="95">
                  <c:v>40943.958333333336</c:v>
                </c:pt>
                <c:pt idx="96">
                  <c:v>40944</c:v>
                </c:pt>
                <c:pt idx="97">
                  <c:v>40944.041666666664</c:v>
                </c:pt>
                <c:pt idx="98">
                  <c:v>40944.083333333336</c:v>
                </c:pt>
                <c:pt idx="99">
                  <c:v>40944.125</c:v>
                </c:pt>
                <c:pt idx="100">
                  <c:v>40944.166666666664</c:v>
                </c:pt>
                <c:pt idx="101">
                  <c:v>40944.208333333336</c:v>
                </c:pt>
                <c:pt idx="102">
                  <c:v>40944.25</c:v>
                </c:pt>
                <c:pt idx="103">
                  <c:v>40944.291666666664</c:v>
                </c:pt>
                <c:pt idx="104">
                  <c:v>40944.333333333336</c:v>
                </c:pt>
                <c:pt idx="105">
                  <c:v>40944.375</c:v>
                </c:pt>
                <c:pt idx="106">
                  <c:v>40944.416666666664</c:v>
                </c:pt>
                <c:pt idx="107">
                  <c:v>40944.458333333336</c:v>
                </c:pt>
                <c:pt idx="108">
                  <c:v>40944.5</c:v>
                </c:pt>
                <c:pt idx="109">
                  <c:v>40944.541666666664</c:v>
                </c:pt>
                <c:pt idx="110">
                  <c:v>40944.583333333336</c:v>
                </c:pt>
                <c:pt idx="111">
                  <c:v>40944.625</c:v>
                </c:pt>
                <c:pt idx="112">
                  <c:v>40944.666666666664</c:v>
                </c:pt>
                <c:pt idx="113">
                  <c:v>40944.708333333336</c:v>
                </c:pt>
                <c:pt idx="114">
                  <c:v>40944.75</c:v>
                </c:pt>
                <c:pt idx="115">
                  <c:v>40944.791666666664</c:v>
                </c:pt>
                <c:pt idx="116">
                  <c:v>40944.833333333336</c:v>
                </c:pt>
                <c:pt idx="117">
                  <c:v>40944.875</c:v>
                </c:pt>
                <c:pt idx="118">
                  <c:v>40944.916666666664</c:v>
                </c:pt>
                <c:pt idx="119">
                  <c:v>40944.958333333336</c:v>
                </c:pt>
                <c:pt idx="120">
                  <c:v>40945</c:v>
                </c:pt>
                <c:pt idx="121">
                  <c:v>40945.041666666664</c:v>
                </c:pt>
                <c:pt idx="122">
                  <c:v>40945.083333333336</c:v>
                </c:pt>
                <c:pt idx="123">
                  <c:v>40945.125</c:v>
                </c:pt>
                <c:pt idx="124">
                  <c:v>40945.166666666664</c:v>
                </c:pt>
                <c:pt idx="125">
                  <c:v>40945.208333333336</c:v>
                </c:pt>
                <c:pt idx="126">
                  <c:v>40945.25</c:v>
                </c:pt>
                <c:pt idx="127">
                  <c:v>40945.291666666664</c:v>
                </c:pt>
                <c:pt idx="128">
                  <c:v>40945.333333333336</c:v>
                </c:pt>
                <c:pt idx="129">
                  <c:v>40945.375</c:v>
                </c:pt>
                <c:pt idx="130">
                  <c:v>40945.416666666664</c:v>
                </c:pt>
                <c:pt idx="131">
                  <c:v>40945.458333333336</c:v>
                </c:pt>
                <c:pt idx="132">
                  <c:v>40945.5</c:v>
                </c:pt>
                <c:pt idx="133">
                  <c:v>40945.541666666664</c:v>
                </c:pt>
                <c:pt idx="134">
                  <c:v>40945.583333333336</c:v>
                </c:pt>
                <c:pt idx="135">
                  <c:v>40945.625</c:v>
                </c:pt>
                <c:pt idx="136">
                  <c:v>40945.666666666664</c:v>
                </c:pt>
                <c:pt idx="137">
                  <c:v>40945.708333333336</c:v>
                </c:pt>
                <c:pt idx="138">
                  <c:v>40945.75</c:v>
                </c:pt>
                <c:pt idx="139">
                  <c:v>40945.791666666664</c:v>
                </c:pt>
                <c:pt idx="140">
                  <c:v>40945.833333333336</c:v>
                </c:pt>
                <c:pt idx="141">
                  <c:v>40945.875</c:v>
                </c:pt>
                <c:pt idx="142">
                  <c:v>40945.916666666664</c:v>
                </c:pt>
                <c:pt idx="143">
                  <c:v>40945.958333333336</c:v>
                </c:pt>
                <c:pt idx="144">
                  <c:v>40946</c:v>
                </c:pt>
                <c:pt idx="145">
                  <c:v>40946.041666666664</c:v>
                </c:pt>
                <c:pt idx="146">
                  <c:v>40946.083333333336</c:v>
                </c:pt>
                <c:pt idx="147">
                  <c:v>40946.125</c:v>
                </c:pt>
                <c:pt idx="148">
                  <c:v>40946.166666666664</c:v>
                </c:pt>
                <c:pt idx="149">
                  <c:v>40946.208333333336</c:v>
                </c:pt>
                <c:pt idx="150">
                  <c:v>40946.25</c:v>
                </c:pt>
                <c:pt idx="151">
                  <c:v>40946.291666666664</c:v>
                </c:pt>
                <c:pt idx="152">
                  <c:v>40946.333333333336</c:v>
                </c:pt>
                <c:pt idx="153">
                  <c:v>40946.375</c:v>
                </c:pt>
                <c:pt idx="154">
                  <c:v>40946.416666666664</c:v>
                </c:pt>
                <c:pt idx="155">
                  <c:v>40946.458333333336</c:v>
                </c:pt>
                <c:pt idx="156">
                  <c:v>40946.5</c:v>
                </c:pt>
                <c:pt idx="157">
                  <c:v>40946.541666666664</c:v>
                </c:pt>
                <c:pt idx="158">
                  <c:v>40946.583333333336</c:v>
                </c:pt>
                <c:pt idx="159">
                  <c:v>40946.625</c:v>
                </c:pt>
                <c:pt idx="160">
                  <c:v>40946.666666666664</c:v>
                </c:pt>
                <c:pt idx="161">
                  <c:v>40946.708333333336</c:v>
                </c:pt>
                <c:pt idx="162">
                  <c:v>40946.75</c:v>
                </c:pt>
                <c:pt idx="163">
                  <c:v>40946.791666666664</c:v>
                </c:pt>
                <c:pt idx="164">
                  <c:v>40946.833333333336</c:v>
                </c:pt>
                <c:pt idx="165">
                  <c:v>40946.875</c:v>
                </c:pt>
                <c:pt idx="166">
                  <c:v>40946.916666666664</c:v>
                </c:pt>
                <c:pt idx="167">
                  <c:v>40946.958333333336</c:v>
                </c:pt>
                <c:pt idx="168">
                  <c:v>40947</c:v>
                </c:pt>
                <c:pt idx="169">
                  <c:v>40947.041666666664</c:v>
                </c:pt>
                <c:pt idx="170">
                  <c:v>40947.083333333336</c:v>
                </c:pt>
                <c:pt idx="171">
                  <c:v>40947.125</c:v>
                </c:pt>
                <c:pt idx="172">
                  <c:v>40947.166666666664</c:v>
                </c:pt>
                <c:pt idx="173">
                  <c:v>40947.208333333336</c:v>
                </c:pt>
                <c:pt idx="174">
                  <c:v>40947.25</c:v>
                </c:pt>
                <c:pt idx="175">
                  <c:v>40947.291666666664</c:v>
                </c:pt>
                <c:pt idx="176">
                  <c:v>40947.333333333336</c:v>
                </c:pt>
                <c:pt idx="177">
                  <c:v>40947.375</c:v>
                </c:pt>
                <c:pt idx="178">
                  <c:v>40947.416666666664</c:v>
                </c:pt>
                <c:pt idx="179">
                  <c:v>40947.458333333336</c:v>
                </c:pt>
                <c:pt idx="180">
                  <c:v>40947.5</c:v>
                </c:pt>
                <c:pt idx="181">
                  <c:v>40947.541666666664</c:v>
                </c:pt>
                <c:pt idx="182">
                  <c:v>40947.583333333336</c:v>
                </c:pt>
                <c:pt idx="183">
                  <c:v>40947.625</c:v>
                </c:pt>
                <c:pt idx="184">
                  <c:v>40947.666666666664</c:v>
                </c:pt>
                <c:pt idx="185">
                  <c:v>40947.708333333336</c:v>
                </c:pt>
                <c:pt idx="186">
                  <c:v>40947.75</c:v>
                </c:pt>
                <c:pt idx="187">
                  <c:v>40947.791666666664</c:v>
                </c:pt>
                <c:pt idx="188">
                  <c:v>40947.833333333336</c:v>
                </c:pt>
                <c:pt idx="189">
                  <c:v>40947.875</c:v>
                </c:pt>
                <c:pt idx="190">
                  <c:v>40947.916666666664</c:v>
                </c:pt>
                <c:pt idx="191">
                  <c:v>40947.958333333336</c:v>
                </c:pt>
                <c:pt idx="192">
                  <c:v>40948</c:v>
                </c:pt>
                <c:pt idx="193">
                  <c:v>40948.041666666664</c:v>
                </c:pt>
                <c:pt idx="194">
                  <c:v>40948.083333333336</c:v>
                </c:pt>
                <c:pt idx="195">
                  <c:v>40948.125</c:v>
                </c:pt>
                <c:pt idx="196">
                  <c:v>40948.166666666664</c:v>
                </c:pt>
                <c:pt idx="197">
                  <c:v>40948.208333333336</c:v>
                </c:pt>
                <c:pt idx="198">
                  <c:v>40948.25</c:v>
                </c:pt>
                <c:pt idx="199">
                  <c:v>40948.291666666664</c:v>
                </c:pt>
                <c:pt idx="200">
                  <c:v>40948.333333333336</c:v>
                </c:pt>
                <c:pt idx="201">
                  <c:v>40948.375</c:v>
                </c:pt>
                <c:pt idx="202">
                  <c:v>40948.416666666664</c:v>
                </c:pt>
                <c:pt idx="203">
                  <c:v>40948.458333333336</c:v>
                </c:pt>
                <c:pt idx="204">
                  <c:v>40948.5</c:v>
                </c:pt>
                <c:pt idx="205">
                  <c:v>40948.541666666664</c:v>
                </c:pt>
                <c:pt idx="206">
                  <c:v>40948.583333333336</c:v>
                </c:pt>
                <c:pt idx="207">
                  <c:v>40948.625</c:v>
                </c:pt>
                <c:pt idx="208">
                  <c:v>40948.666666666664</c:v>
                </c:pt>
                <c:pt idx="209">
                  <c:v>40948.708333333336</c:v>
                </c:pt>
                <c:pt idx="210">
                  <c:v>40948.75</c:v>
                </c:pt>
                <c:pt idx="211">
                  <c:v>40948.791666666664</c:v>
                </c:pt>
                <c:pt idx="212">
                  <c:v>40948.833333333336</c:v>
                </c:pt>
                <c:pt idx="213">
                  <c:v>40948.875</c:v>
                </c:pt>
                <c:pt idx="214">
                  <c:v>40948.916666666664</c:v>
                </c:pt>
                <c:pt idx="215">
                  <c:v>40948.958333333336</c:v>
                </c:pt>
                <c:pt idx="216">
                  <c:v>40949</c:v>
                </c:pt>
                <c:pt idx="217">
                  <c:v>40949.041666666664</c:v>
                </c:pt>
                <c:pt idx="218">
                  <c:v>40949.083333333336</c:v>
                </c:pt>
                <c:pt idx="219">
                  <c:v>40949.125</c:v>
                </c:pt>
                <c:pt idx="220">
                  <c:v>40949.166666666664</c:v>
                </c:pt>
                <c:pt idx="221">
                  <c:v>40949.208333333336</c:v>
                </c:pt>
                <c:pt idx="222">
                  <c:v>40949.25</c:v>
                </c:pt>
                <c:pt idx="223">
                  <c:v>40949.291666666664</c:v>
                </c:pt>
                <c:pt idx="224">
                  <c:v>40949.333333333336</c:v>
                </c:pt>
                <c:pt idx="225">
                  <c:v>40949.375</c:v>
                </c:pt>
                <c:pt idx="226">
                  <c:v>40949.416666666664</c:v>
                </c:pt>
                <c:pt idx="227">
                  <c:v>40949.458333333336</c:v>
                </c:pt>
                <c:pt idx="228">
                  <c:v>40949.5</c:v>
                </c:pt>
                <c:pt idx="229">
                  <c:v>40949.541666666664</c:v>
                </c:pt>
                <c:pt idx="230">
                  <c:v>40949.583333333336</c:v>
                </c:pt>
                <c:pt idx="231">
                  <c:v>40949.625</c:v>
                </c:pt>
                <c:pt idx="232">
                  <c:v>40949.666666666664</c:v>
                </c:pt>
                <c:pt idx="233">
                  <c:v>40949.708333333336</c:v>
                </c:pt>
                <c:pt idx="234">
                  <c:v>40949.75</c:v>
                </c:pt>
                <c:pt idx="235">
                  <c:v>40949.791666666664</c:v>
                </c:pt>
                <c:pt idx="236">
                  <c:v>40949.833333333336</c:v>
                </c:pt>
                <c:pt idx="237">
                  <c:v>40949.875</c:v>
                </c:pt>
                <c:pt idx="238">
                  <c:v>40949.916666666664</c:v>
                </c:pt>
                <c:pt idx="239">
                  <c:v>40949.958333333336</c:v>
                </c:pt>
                <c:pt idx="240">
                  <c:v>40950</c:v>
                </c:pt>
                <c:pt idx="241">
                  <c:v>40950.041666666664</c:v>
                </c:pt>
                <c:pt idx="242">
                  <c:v>40950.083333333336</c:v>
                </c:pt>
                <c:pt idx="243">
                  <c:v>40950.125</c:v>
                </c:pt>
                <c:pt idx="244">
                  <c:v>40950.166666666664</c:v>
                </c:pt>
                <c:pt idx="245">
                  <c:v>40950.208333333336</c:v>
                </c:pt>
                <c:pt idx="246">
                  <c:v>40950.25</c:v>
                </c:pt>
                <c:pt idx="247">
                  <c:v>40950.291666666664</c:v>
                </c:pt>
                <c:pt idx="248">
                  <c:v>40950.333333333336</c:v>
                </c:pt>
                <c:pt idx="249">
                  <c:v>40950.375</c:v>
                </c:pt>
                <c:pt idx="250">
                  <c:v>40950.416666666664</c:v>
                </c:pt>
                <c:pt idx="251">
                  <c:v>40950.458333333336</c:v>
                </c:pt>
                <c:pt idx="252">
                  <c:v>40950.5</c:v>
                </c:pt>
                <c:pt idx="253">
                  <c:v>40950.541666666664</c:v>
                </c:pt>
                <c:pt idx="254">
                  <c:v>40950.583333333336</c:v>
                </c:pt>
                <c:pt idx="255">
                  <c:v>40950.625</c:v>
                </c:pt>
                <c:pt idx="256">
                  <c:v>40950.666666666664</c:v>
                </c:pt>
                <c:pt idx="257">
                  <c:v>40950.708333333336</c:v>
                </c:pt>
                <c:pt idx="258">
                  <c:v>40950.75</c:v>
                </c:pt>
                <c:pt idx="259">
                  <c:v>40950.791666666664</c:v>
                </c:pt>
                <c:pt idx="260">
                  <c:v>40950.833333333336</c:v>
                </c:pt>
                <c:pt idx="261">
                  <c:v>40950.875</c:v>
                </c:pt>
                <c:pt idx="262">
                  <c:v>40950.916666666664</c:v>
                </c:pt>
                <c:pt idx="263">
                  <c:v>40950.958333333336</c:v>
                </c:pt>
                <c:pt idx="264">
                  <c:v>40951</c:v>
                </c:pt>
                <c:pt idx="265">
                  <c:v>40951.041666666664</c:v>
                </c:pt>
                <c:pt idx="266">
                  <c:v>40951.083333333336</c:v>
                </c:pt>
                <c:pt idx="267">
                  <c:v>40951.125</c:v>
                </c:pt>
                <c:pt idx="268">
                  <c:v>40951.166666666664</c:v>
                </c:pt>
                <c:pt idx="269">
                  <c:v>40951.208333333336</c:v>
                </c:pt>
                <c:pt idx="270">
                  <c:v>40951.25</c:v>
                </c:pt>
                <c:pt idx="271">
                  <c:v>40951.291666666664</c:v>
                </c:pt>
                <c:pt idx="272">
                  <c:v>40951.333333333336</c:v>
                </c:pt>
                <c:pt idx="273">
                  <c:v>40951.375</c:v>
                </c:pt>
                <c:pt idx="274">
                  <c:v>40951.416666666664</c:v>
                </c:pt>
                <c:pt idx="275">
                  <c:v>40951.458333333336</c:v>
                </c:pt>
                <c:pt idx="276">
                  <c:v>40951.5</c:v>
                </c:pt>
                <c:pt idx="277">
                  <c:v>40951.541666666664</c:v>
                </c:pt>
                <c:pt idx="278">
                  <c:v>40951.583333333336</c:v>
                </c:pt>
                <c:pt idx="279">
                  <c:v>40951.625</c:v>
                </c:pt>
                <c:pt idx="280">
                  <c:v>40951.666666666664</c:v>
                </c:pt>
                <c:pt idx="281">
                  <c:v>40951.708333333336</c:v>
                </c:pt>
                <c:pt idx="282">
                  <c:v>40951.75</c:v>
                </c:pt>
                <c:pt idx="283">
                  <c:v>40951.791666666664</c:v>
                </c:pt>
                <c:pt idx="284">
                  <c:v>40951.833333333336</c:v>
                </c:pt>
                <c:pt idx="285">
                  <c:v>40951.875</c:v>
                </c:pt>
                <c:pt idx="286">
                  <c:v>40951.916666666664</c:v>
                </c:pt>
                <c:pt idx="287">
                  <c:v>40951.958333333336</c:v>
                </c:pt>
                <c:pt idx="288">
                  <c:v>40952</c:v>
                </c:pt>
                <c:pt idx="289">
                  <c:v>40952.041666666664</c:v>
                </c:pt>
                <c:pt idx="290">
                  <c:v>40952.083333333336</c:v>
                </c:pt>
                <c:pt idx="291">
                  <c:v>40952.125</c:v>
                </c:pt>
                <c:pt idx="292">
                  <c:v>40952.166666666664</c:v>
                </c:pt>
                <c:pt idx="293">
                  <c:v>40952.208333333336</c:v>
                </c:pt>
                <c:pt idx="294">
                  <c:v>40952.25</c:v>
                </c:pt>
                <c:pt idx="295">
                  <c:v>40952.291666666664</c:v>
                </c:pt>
                <c:pt idx="296">
                  <c:v>40952.333333333336</c:v>
                </c:pt>
                <c:pt idx="297">
                  <c:v>40952.375</c:v>
                </c:pt>
                <c:pt idx="298">
                  <c:v>40952.416666666664</c:v>
                </c:pt>
                <c:pt idx="299">
                  <c:v>40952.458333333336</c:v>
                </c:pt>
                <c:pt idx="300">
                  <c:v>40952.5</c:v>
                </c:pt>
                <c:pt idx="301">
                  <c:v>40952.541666666664</c:v>
                </c:pt>
                <c:pt idx="302">
                  <c:v>40952.583333333336</c:v>
                </c:pt>
                <c:pt idx="303">
                  <c:v>40952.625</c:v>
                </c:pt>
                <c:pt idx="304">
                  <c:v>40952.666666666664</c:v>
                </c:pt>
                <c:pt idx="305">
                  <c:v>40952.708333333336</c:v>
                </c:pt>
                <c:pt idx="306">
                  <c:v>40952.75</c:v>
                </c:pt>
                <c:pt idx="307">
                  <c:v>40952.791666666664</c:v>
                </c:pt>
                <c:pt idx="308">
                  <c:v>40952.833333333336</c:v>
                </c:pt>
                <c:pt idx="309">
                  <c:v>40952.875</c:v>
                </c:pt>
                <c:pt idx="310">
                  <c:v>40952.916666666664</c:v>
                </c:pt>
                <c:pt idx="311">
                  <c:v>40952.958333333336</c:v>
                </c:pt>
                <c:pt idx="312">
                  <c:v>40953</c:v>
                </c:pt>
                <c:pt idx="313">
                  <c:v>40953.041666666664</c:v>
                </c:pt>
                <c:pt idx="314">
                  <c:v>40953.083333333336</c:v>
                </c:pt>
                <c:pt idx="315">
                  <c:v>40953.125</c:v>
                </c:pt>
                <c:pt idx="316">
                  <c:v>40953.166666666664</c:v>
                </c:pt>
                <c:pt idx="317">
                  <c:v>40953.208333333336</c:v>
                </c:pt>
                <c:pt idx="318">
                  <c:v>40953.25</c:v>
                </c:pt>
                <c:pt idx="319">
                  <c:v>40953.291666666664</c:v>
                </c:pt>
                <c:pt idx="320">
                  <c:v>40953.333333333336</c:v>
                </c:pt>
                <c:pt idx="321">
                  <c:v>40953.375</c:v>
                </c:pt>
                <c:pt idx="322">
                  <c:v>40953.416666666664</c:v>
                </c:pt>
                <c:pt idx="323">
                  <c:v>40953.458333333336</c:v>
                </c:pt>
                <c:pt idx="324">
                  <c:v>40953.5</c:v>
                </c:pt>
                <c:pt idx="325">
                  <c:v>40953.541666666664</c:v>
                </c:pt>
                <c:pt idx="326">
                  <c:v>40953.583333333336</c:v>
                </c:pt>
                <c:pt idx="327">
                  <c:v>40953.625</c:v>
                </c:pt>
                <c:pt idx="328">
                  <c:v>40953.666666666664</c:v>
                </c:pt>
                <c:pt idx="329">
                  <c:v>40953.708333333336</c:v>
                </c:pt>
                <c:pt idx="330">
                  <c:v>40953.75</c:v>
                </c:pt>
                <c:pt idx="331">
                  <c:v>40953.791666666664</c:v>
                </c:pt>
                <c:pt idx="332">
                  <c:v>40953.833333333336</c:v>
                </c:pt>
                <c:pt idx="333">
                  <c:v>40953.875</c:v>
                </c:pt>
                <c:pt idx="334">
                  <c:v>40953.916666666664</c:v>
                </c:pt>
                <c:pt idx="335">
                  <c:v>40953.958333333336</c:v>
                </c:pt>
                <c:pt idx="336">
                  <c:v>40954</c:v>
                </c:pt>
                <c:pt idx="337">
                  <c:v>40954.041666666664</c:v>
                </c:pt>
                <c:pt idx="338">
                  <c:v>40954.083333333336</c:v>
                </c:pt>
                <c:pt idx="339">
                  <c:v>40954.125</c:v>
                </c:pt>
                <c:pt idx="340">
                  <c:v>40954.166666666664</c:v>
                </c:pt>
                <c:pt idx="341">
                  <c:v>40954.208333333336</c:v>
                </c:pt>
                <c:pt idx="342">
                  <c:v>40954.25</c:v>
                </c:pt>
                <c:pt idx="343">
                  <c:v>40954.291666666664</c:v>
                </c:pt>
                <c:pt idx="344">
                  <c:v>40954.333333333336</c:v>
                </c:pt>
                <c:pt idx="345">
                  <c:v>40954.375</c:v>
                </c:pt>
                <c:pt idx="346">
                  <c:v>40954.416666666664</c:v>
                </c:pt>
                <c:pt idx="347">
                  <c:v>40954.458333333336</c:v>
                </c:pt>
                <c:pt idx="348">
                  <c:v>40954.5</c:v>
                </c:pt>
                <c:pt idx="349">
                  <c:v>40954.541666666664</c:v>
                </c:pt>
                <c:pt idx="350">
                  <c:v>40954.583333333336</c:v>
                </c:pt>
                <c:pt idx="351">
                  <c:v>40954.625</c:v>
                </c:pt>
                <c:pt idx="352">
                  <c:v>40954.666666666664</c:v>
                </c:pt>
                <c:pt idx="353">
                  <c:v>40954.708333333336</c:v>
                </c:pt>
                <c:pt idx="354">
                  <c:v>40954.75</c:v>
                </c:pt>
                <c:pt idx="355">
                  <c:v>40954.791666666664</c:v>
                </c:pt>
                <c:pt idx="356">
                  <c:v>40954.833333333336</c:v>
                </c:pt>
                <c:pt idx="357">
                  <c:v>40954.875</c:v>
                </c:pt>
                <c:pt idx="358">
                  <c:v>40954.916666666664</c:v>
                </c:pt>
                <c:pt idx="359">
                  <c:v>40954.958333333336</c:v>
                </c:pt>
                <c:pt idx="360">
                  <c:v>40955</c:v>
                </c:pt>
                <c:pt idx="361">
                  <c:v>40955.041666666664</c:v>
                </c:pt>
                <c:pt idx="362">
                  <c:v>40955.083333333336</c:v>
                </c:pt>
                <c:pt idx="363">
                  <c:v>40955.125</c:v>
                </c:pt>
                <c:pt idx="364">
                  <c:v>40955.166666666664</c:v>
                </c:pt>
                <c:pt idx="365">
                  <c:v>40955.208333333336</c:v>
                </c:pt>
                <c:pt idx="366">
                  <c:v>40955.25</c:v>
                </c:pt>
                <c:pt idx="367">
                  <c:v>40955.291666666664</c:v>
                </c:pt>
                <c:pt idx="368">
                  <c:v>40955.333333333336</c:v>
                </c:pt>
                <c:pt idx="369">
                  <c:v>40955.375</c:v>
                </c:pt>
                <c:pt idx="370">
                  <c:v>40955.416666666664</c:v>
                </c:pt>
                <c:pt idx="371">
                  <c:v>40955.458333333336</c:v>
                </c:pt>
                <c:pt idx="372">
                  <c:v>40955.5</c:v>
                </c:pt>
                <c:pt idx="373">
                  <c:v>40955.541666666664</c:v>
                </c:pt>
                <c:pt idx="374">
                  <c:v>40955.583333333336</c:v>
                </c:pt>
                <c:pt idx="375">
                  <c:v>40955.625</c:v>
                </c:pt>
                <c:pt idx="376">
                  <c:v>40955.666666666664</c:v>
                </c:pt>
                <c:pt idx="377">
                  <c:v>40955.708333333336</c:v>
                </c:pt>
                <c:pt idx="378">
                  <c:v>40955.75</c:v>
                </c:pt>
                <c:pt idx="379">
                  <c:v>40955.791666666664</c:v>
                </c:pt>
                <c:pt idx="380">
                  <c:v>40955.833333333336</c:v>
                </c:pt>
                <c:pt idx="381">
                  <c:v>40955.875</c:v>
                </c:pt>
                <c:pt idx="382">
                  <c:v>40955.916666666664</c:v>
                </c:pt>
                <c:pt idx="383">
                  <c:v>40955.958333333336</c:v>
                </c:pt>
                <c:pt idx="384">
                  <c:v>40956</c:v>
                </c:pt>
                <c:pt idx="385">
                  <c:v>40956.041666666664</c:v>
                </c:pt>
                <c:pt idx="386">
                  <c:v>40956.083333333336</c:v>
                </c:pt>
                <c:pt idx="387">
                  <c:v>40956.125</c:v>
                </c:pt>
                <c:pt idx="388">
                  <c:v>40956.166666666664</c:v>
                </c:pt>
                <c:pt idx="389">
                  <c:v>40956.208333333336</c:v>
                </c:pt>
                <c:pt idx="390">
                  <c:v>40956.25</c:v>
                </c:pt>
                <c:pt idx="391">
                  <c:v>40956.291666666664</c:v>
                </c:pt>
                <c:pt idx="392">
                  <c:v>40956.333333333336</c:v>
                </c:pt>
                <c:pt idx="393">
                  <c:v>40956.375</c:v>
                </c:pt>
                <c:pt idx="394">
                  <c:v>40956.416666666664</c:v>
                </c:pt>
                <c:pt idx="395">
                  <c:v>40956.458333333336</c:v>
                </c:pt>
                <c:pt idx="396">
                  <c:v>40956.5</c:v>
                </c:pt>
                <c:pt idx="397">
                  <c:v>40956.541666666664</c:v>
                </c:pt>
                <c:pt idx="398">
                  <c:v>40956.583333333336</c:v>
                </c:pt>
                <c:pt idx="399">
                  <c:v>40956.625</c:v>
                </c:pt>
                <c:pt idx="400">
                  <c:v>40956.666666666664</c:v>
                </c:pt>
                <c:pt idx="401">
                  <c:v>40956.708333333336</c:v>
                </c:pt>
                <c:pt idx="402">
                  <c:v>40956.75</c:v>
                </c:pt>
                <c:pt idx="403">
                  <c:v>40956.791666666664</c:v>
                </c:pt>
                <c:pt idx="404">
                  <c:v>40956.833333333336</c:v>
                </c:pt>
                <c:pt idx="405">
                  <c:v>40956.875</c:v>
                </c:pt>
                <c:pt idx="406">
                  <c:v>40956.916666666664</c:v>
                </c:pt>
                <c:pt idx="407">
                  <c:v>40956.958333333336</c:v>
                </c:pt>
                <c:pt idx="408">
                  <c:v>40957</c:v>
                </c:pt>
                <c:pt idx="409">
                  <c:v>40957.041666666664</c:v>
                </c:pt>
                <c:pt idx="410">
                  <c:v>40957.083333333336</c:v>
                </c:pt>
                <c:pt idx="411">
                  <c:v>40957.125</c:v>
                </c:pt>
                <c:pt idx="412">
                  <c:v>40957.166666666664</c:v>
                </c:pt>
                <c:pt idx="413">
                  <c:v>40957.208333333336</c:v>
                </c:pt>
                <c:pt idx="414">
                  <c:v>40957.25</c:v>
                </c:pt>
                <c:pt idx="415">
                  <c:v>40957.291666666664</c:v>
                </c:pt>
                <c:pt idx="416">
                  <c:v>40957.333333333336</c:v>
                </c:pt>
                <c:pt idx="417">
                  <c:v>40957.375</c:v>
                </c:pt>
                <c:pt idx="418">
                  <c:v>40957.416666666664</c:v>
                </c:pt>
                <c:pt idx="419">
                  <c:v>40957.458333333336</c:v>
                </c:pt>
                <c:pt idx="420">
                  <c:v>40957.5</c:v>
                </c:pt>
                <c:pt idx="421">
                  <c:v>40957.541666666664</c:v>
                </c:pt>
                <c:pt idx="422">
                  <c:v>40957.583333333336</c:v>
                </c:pt>
                <c:pt idx="423">
                  <c:v>40957.625</c:v>
                </c:pt>
                <c:pt idx="424">
                  <c:v>40957.666666666664</c:v>
                </c:pt>
                <c:pt idx="425">
                  <c:v>40957.708333333336</c:v>
                </c:pt>
                <c:pt idx="426">
                  <c:v>40957.75</c:v>
                </c:pt>
                <c:pt idx="427">
                  <c:v>40957.791666666664</c:v>
                </c:pt>
                <c:pt idx="428">
                  <c:v>40957.833333333336</c:v>
                </c:pt>
                <c:pt idx="429">
                  <c:v>40957.875</c:v>
                </c:pt>
                <c:pt idx="430">
                  <c:v>40957.916666666664</c:v>
                </c:pt>
                <c:pt idx="431">
                  <c:v>40957.958333333336</c:v>
                </c:pt>
                <c:pt idx="432">
                  <c:v>40958</c:v>
                </c:pt>
                <c:pt idx="433">
                  <c:v>40958.041666666664</c:v>
                </c:pt>
                <c:pt idx="434">
                  <c:v>40958.083333333336</c:v>
                </c:pt>
                <c:pt idx="435">
                  <c:v>40958.125</c:v>
                </c:pt>
                <c:pt idx="436">
                  <c:v>40958.166666666664</c:v>
                </c:pt>
                <c:pt idx="437">
                  <c:v>40958.208333333336</c:v>
                </c:pt>
                <c:pt idx="438">
                  <c:v>40958.25</c:v>
                </c:pt>
                <c:pt idx="439">
                  <c:v>40958.291666666664</c:v>
                </c:pt>
                <c:pt idx="440">
                  <c:v>40958.333333333336</c:v>
                </c:pt>
                <c:pt idx="441">
                  <c:v>40958.375</c:v>
                </c:pt>
                <c:pt idx="442">
                  <c:v>40958.416666666664</c:v>
                </c:pt>
                <c:pt idx="443">
                  <c:v>40958.458333333336</c:v>
                </c:pt>
                <c:pt idx="444">
                  <c:v>40958.5</c:v>
                </c:pt>
                <c:pt idx="445">
                  <c:v>40958.541666666664</c:v>
                </c:pt>
                <c:pt idx="446">
                  <c:v>40958.583333333336</c:v>
                </c:pt>
                <c:pt idx="447">
                  <c:v>40958.625</c:v>
                </c:pt>
                <c:pt idx="448">
                  <c:v>40958.666666666664</c:v>
                </c:pt>
                <c:pt idx="449">
                  <c:v>40958.708333333336</c:v>
                </c:pt>
                <c:pt idx="450">
                  <c:v>40958.75</c:v>
                </c:pt>
                <c:pt idx="451">
                  <c:v>40958.791666666664</c:v>
                </c:pt>
                <c:pt idx="452">
                  <c:v>40958.833333333336</c:v>
                </c:pt>
                <c:pt idx="453">
                  <c:v>40958.875</c:v>
                </c:pt>
                <c:pt idx="454">
                  <c:v>40958.916666666664</c:v>
                </c:pt>
                <c:pt idx="455">
                  <c:v>40958.958333333336</c:v>
                </c:pt>
                <c:pt idx="456">
                  <c:v>40959</c:v>
                </c:pt>
                <c:pt idx="457">
                  <c:v>40959.041666666664</c:v>
                </c:pt>
                <c:pt idx="458">
                  <c:v>40959.083333333336</c:v>
                </c:pt>
                <c:pt idx="459">
                  <c:v>40959.125</c:v>
                </c:pt>
                <c:pt idx="460">
                  <c:v>40959.166666666664</c:v>
                </c:pt>
                <c:pt idx="461">
                  <c:v>40959.208333333336</c:v>
                </c:pt>
                <c:pt idx="462">
                  <c:v>40959.25</c:v>
                </c:pt>
                <c:pt idx="463">
                  <c:v>40959.291666666664</c:v>
                </c:pt>
                <c:pt idx="464">
                  <c:v>40959.333333333336</c:v>
                </c:pt>
                <c:pt idx="465">
                  <c:v>40959.375</c:v>
                </c:pt>
                <c:pt idx="466">
                  <c:v>40959.416666666664</c:v>
                </c:pt>
                <c:pt idx="467">
                  <c:v>40959.458333333336</c:v>
                </c:pt>
                <c:pt idx="468">
                  <c:v>40959.5</c:v>
                </c:pt>
                <c:pt idx="469">
                  <c:v>40959.541666666664</c:v>
                </c:pt>
                <c:pt idx="470">
                  <c:v>40959.583333333336</c:v>
                </c:pt>
                <c:pt idx="471">
                  <c:v>40959.625</c:v>
                </c:pt>
                <c:pt idx="472">
                  <c:v>40959.666666666664</c:v>
                </c:pt>
                <c:pt idx="473">
                  <c:v>40959.708333333336</c:v>
                </c:pt>
                <c:pt idx="474">
                  <c:v>40959.75</c:v>
                </c:pt>
                <c:pt idx="475">
                  <c:v>40959.791666666664</c:v>
                </c:pt>
                <c:pt idx="476">
                  <c:v>40959.833333333336</c:v>
                </c:pt>
                <c:pt idx="477">
                  <c:v>40959.875</c:v>
                </c:pt>
                <c:pt idx="478">
                  <c:v>40959.916666666664</c:v>
                </c:pt>
                <c:pt idx="479">
                  <c:v>40959.958333333336</c:v>
                </c:pt>
                <c:pt idx="480">
                  <c:v>40960</c:v>
                </c:pt>
                <c:pt idx="481">
                  <c:v>40960.041666666664</c:v>
                </c:pt>
                <c:pt idx="482">
                  <c:v>40960.083333333336</c:v>
                </c:pt>
                <c:pt idx="483">
                  <c:v>40960.125</c:v>
                </c:pt>
                <c:pt idx="484">
                  <c:v>40960.166666666664</c:v>
                </c:pt>
                <c:pt idx="485">
                  <c:v>40960.208333333336</c:v>
                </c:pt>
                <c:pt idx="486">
                  <c:v>40960.25</c:v>
                </c:pt>
                <c:pt idx="487">
                  <c:v>40960.291666666664</c:v>
                </c:pt>
                <c:pt idx="488">
                  <c:v>40960.333333333336</c:v>
                </c:pt>
                <c:pt idx="489">
                  <c:v>40960.375</c:v>
                </c:pt>
                <c:pt idx="490">
                  <c:v>40960.416666666664</c:v>
                </c:pt>
                <c:pt idx="491">
                  <c:v>40960.458333333336</c:v>
                </c:pt>
                <c:pt idx="492">
                  <c:v>40960.5</c:v>
                </c:pt>
                <c:pt idx="493">
                  <c:v>40960.541666666664</c:v>
                </c:pt>
                <c:pt idx="494">
                  <c:v>40960.583333333336</c:v>
                </c:pt>
                <c:pt idx="495">
                  <c:v>40960.625</c:v>
                </c:pt>
                <c:pt idx="496">
                  <c:v>40960.666666666664</c:v>
                </c:pt>
                <c:pt idx="497">
                  <c:v>40960.708333333336</c:v>
                </c:pt>
                <c:pt idx="498">
                  <c:v>40960.75</c:v>
                </c:pt>
                <c:pt idx="499">
                  <c:v>40960.791666666664</c:v>
                </c:pt>
                <c:pt idx="500">
                  <c:v>40960.833333333336</c:v>
                </c:pt>
                <c:pt idx="501">
                  <c:v>40960.875</c:v>
                </c:pt>
                <c:pt idx="502">
                  <c:v>40960.916666666664</c:v>
                </c:pt>
                <c:pt idx="503">
                  <c:v>40960.958333333336</c:v>
                </c:pt>
                <c:pt idx="504">
                  <c:v>40961</c:v>
                </c:pt>
                <c:pt idx="505">
                  <c:v>40961.041666666664</c:v>
                </c:pt>
                <c:pt idx="506">
                  <c:v>40961.083333333336</c:v>
                </c:pt>
                <c:pt idx="507">
                  <c:v>40961.125</c:v>
                </c:pt>
                <c:pt idx="508">
                  <c:v>40961.166666666664</c:v>
                </c:pt>
                <c:pt idx="509">
                  <c:v>40961.208333333336</c:v>
                </c:pt>
                <c:pt idx="510">
                  <c:v>40961.25</c:v>
                </c:pt>
                <c:pt idx="511">
                  <c:v>40961.291666666664</c:v>
                </c:pt>
                <c:pt idx="512">
                  <c:v>40961.333333333336</c:v>
                </c:pt>
                <c:pt idx="513">
                  <c:v>40961.375</c:v>
                </c:pt>
                <c:pt idx="514">
                  <c:v>40961.416666666664</c:v>
                </c:pt>
                <c:pt idx="515">
                  <c:v>40961.458333333336</c:v>
                </c:pt>
                <c:pt idx="516">
                  <c:v>40961.5</c:v>
                </c:pt>
                <c:pt idx="517">
                  <c:v>40961.541666666664</c:v>
                </c:pt>
                <c:pt idx="518">
                  <c:v>40961.583333333336</c:v>
                </c:pt>
                <c:pt idx="519">
                  <c:v>40961.625</c:v>
                </c:pt>
                <c:pt idx="520">
                  <c:v>40961.666666666664</c:v>
                </c:pt>
                <c:pt idx="521">
                  <c:v>40961.708333333336</c:v>
                </c:pt>
                <c:pt idx="522">
                  <c:v>40961.75</c:v>
                </c:pt>
                <c:pt idx="523">
                  <c:v>40961.791666666664</c:v>
                </c:pt>
                <c:pt idx="524">
                  <c:v>40961.833333333336</c:v>
                </c:pt>
                <c:pt idx="525">
                  <c:v>40961.875</c:v>
                </c:pt>
                <c:pt idx="526">
                  <c:v>40961.916666666664</c:v>
                </c:pt>
                <c:pt idx="527">
                  <c:v>40961.958333333336</c:v>
                </c:pt>
                <c:pt idx="528">
                  <c:v>40962</c:v>
                </c:pt>
                <c:pt idx="529">
                  <c:v>40962.041666666664</c:v>
                </c:pt>
                <c:pt idx="530">
                  <c:v>40962.083333333336</c:v>
                </c:pt>
                <c:pt idx="531">
                  <c:v>40962.125</c:v>
                </c:pt>
                <c:pt idx="532">
                  <c:v>40962.166666666664</c:v>
                </c:pt>
                <c:pt idx="533">
                  <c:v>40962.208333333336</c:v>
                </c:pt>
                <c:pt idx="534">
                  <c:v>40962.25</c:v>
                </c:pt>
                <c:pt idx="535">
                  <c:v>40962.291666666664</c:v>
                </c:pt>
                <c:pt idx="536">
                  <c:v>40962.333333333336</c:v>
                </c:pt>
                <c:pt idx="537">
                  <c:v>40962.375</c:v>
                </c:pt>
                <c:pt idx="538">
                  <c:v>40962.416666666664</c:v>
                </c:pt>
                <c:pt idx="539">
                  <c:v>40962.458333333336</c:v>
                </c:pt>
                <c:pt idx="540">
                  <c:v>40962.5</c:v>
                </c:pt>
                <c:pt idx="541">
                  <c:v>40962.541666666664</c:v>
                </c:pt>
                <c:pt idx="542">
                  <c:v>40962.583333333336</c:v>
                </c:pt>
                <c:pt idx="543">
                  <c:v>40962.625</c:v>
                </c:pt>
                <c:pt idx="544">
                  <c:v>40962.666666666664</c:v>
                </c:pt>
                <c:pt idx="545">
                  <c:v>40962.708333333336</c:v>
                </c:pt>
                <c:pt idx="546">
                  <c:v>40962.75</c:v>
                </c:pt>
                <c:pt idx="547">
                  <c:v>40962.791666666664</c:v>
                </c:pt>
                <c:pt idx="548">
                  <c:v>40962.833333333336</c:v>
                </c:pt>
                <c:pt idx="549">
                  <c:v>40962.875</c:v>
                </c:pt>
                <c:pt idx="550">
                  <c:v>40962.916666666664</c:v>
                </c:pt>
                <c:pt idx="551">
                  <c:v>40962.958333333336</c:v>
                </c:pt>
                <c:pt idx="552">
                  <c:v>40963</c:v>
                </c:pt>
                <c:pt idx="553">
                  <c:v>40963.041666666664</c:v>
                </c:pt>
                <c:pt idx="554">
                  <c:v>40963.083333333336</c:v>
                </c:pt>
                <c:pt idx="555">
                  <c:v>40963.125</c:v>
                </c:pt>
                <c:pt idx="556">
                  <c:v>40963.166666666664</c:v>
                </c:pt>
                <c:pt idx="557">
                  <c:v>40963.208333333336</c:v>
                </c:pt>
                <c:pt idx="558">
                  <c:v>40963.25</c:v>
                </c:pt>
                <c:pt idx="559">
                  <c:v>40963.291666666664</c:v>
                </c:pt>
                <c:pt idx="560">
                  <c:v>40963.333333333336</c:v>
                </c:pt>
                <c:pt idx="561">
                  <c:v>40963.375</c:v>
                </c:pt>
                <c:pt idx="562">
                  <c:v>40963.416666666664</c:v>
                </c:pt>
                <c:pt idx="563">
                  <c:v>40963.458333333336</c:v>
                </c:pt>
                <c:pt idx="564">
                  <c:v>40963.5</c:v>
                </c:pt>
                <c:pt idx="565">
                  <c:v>40963.541666666664</c:v>
                </c:pt>
                <c:pt idx="566">
                  <c:v>40963.583333333336</c:v>
                </c:pt>
                <c:pt idx="567">
                  <c:v>40963.625</c:v>
                </c:pt>
                <c:pt idx="568">
                  <c:v>40963.666666666664</c:v>
                </c:pt>
                <c:pt idx="569">
                  <c:v>40963.708333333336</c:v>
                </c:pt>
                <c:pt idx="570">
                  <c:v>40963.75</c:v>
                </c:pt>
                <c:pt idx="571">
                  <c:v>40963.791666666664</c:v>
                </c:pt>
                <c:pt idx="572">
                  <c:v>40963.833333333336</c:v>
                </c:pt>
                <c:pt idx="573">
                  <c:v>40963.875</c:v>
                </c:pt>
                <c:pt idx="574">
                  <c:v>40963.916666666664</c:v>
                </c:pt>
                <c:pt idx="575">
                  <c:v>40963.958333333336</c:v>
                </c:pt>
                <c:pt idx="576">
                  <c:v>40964</c:v>
                </c:pt>
                <c:pt idx="577">
                  <c:v>40964.041666666664</c:v>
                </c:pt>
                <c:pt idx="578">
                  <c:v>40964.083333333336</c:v>
                </c:pt>
                <c:pt idx="579">
                  <c:v>40964.125</c:v>
                </c:pt>
                <c:pt idx="580">
                  <c:v>40964.166666666664</c:v>
                </c:pt>
                <c:pt idx="581">
                  <c:v>40964.208333333336</c:v>
                </c:pt>
                <c:pt idx="582">
                  <c:v>40964.25</c:v>
                </c:pt>
                <c:pt idx="583">
                  <c:v>40964.291666666664</c:v>
                </c:pt>
                <c:pt idx="584">
                  <c:v>40964.333333333336</c:v>
                </c:pt>
                <c:pt idx="585">
                  <c:v>40964.375</c:v>
                </c:pt>
                <c:pt idx="586">
                  <c:v>40964.416666666664</c:v>
                </c:pt>
                <c:pt idx="587">
                  <c:v>40964.458333333336</c:v>
                </c:pt>
                <c:pt idx="588">
                  <c:v>40964.5</c:v>
                </c:pt>
                <c:pt idx="589">
                  <c:v>40964.541666666664</c:v>
                </c:pt>
                <c:pt idx="590">
                  <c:v>40964.583333333336</c:v>
                </c:pt>
                <c:pt idx="591">
                  <c:v>40964.625</c:v>
                </c:pt>
                <c:pt idx="592">
                  <c:v>40964.666666666664</c:v>
                </c:pt>
                <c:pt idx="593">
                  <c:v>40964.708333333336</c:v>
                </c:pt>
                <c:pt idx="594">
                  <c:v>40964.75</c:v>
                </c:pt>
                <c:pt idx="595">
                  <c:v>40964.791666666664</c:v>
                </c:pt>
                <c:pt idx="596">
                  <c:v>40964.833333333336</c:v>
                </c:pt>
                <c:pt idx="597">
                  <c:v>40964.875</c:v>
                </c:pt>
                <c:pt idx="598">
                  <c:v>40964.916666666664</c:v>
                </c:pt>
                <c:pt idx="599">
                  <c:v>40964.958333333336</c:v>
                </c:pt>
                <c:pt idx="600">
                  <c:v>40965</c:v>
                </c:pt>
                <c:pt idx="601">
                  <c:v>40965.041666666664</c:v>
                </c:pt>
                <c:pt idx="602">
                  <c:v>40965.083333333336</c:v>
                </c:pt>
                <c:pt idx="603">
                  <c:v>40965.125</c:v>
                </c:pt>
                <c:pt idx="604">
                  <c:v>40965.166666666664</c:v>
                </c:pt>
                <c:pt idx="605">
                  <c:v>40965.208333333336</c:v>
                </c:pt>
                <c:pt idx="606">
                  <c:v>40965.25</c:v>
                </c:pt>
                <c:pt idx="607">
                  <c:v>40965.291666666664</c:v>
                </c:pt>
                <c:pt idx="608">
                  <c:v>40965.333333333336</c:v>
                </c:pt>
                <c:pt idx="609">
                  <c:v>40965.375</c:v>
                </c:pt>
                <c:pt idx="610">
                  <c:v>40965.416666666664</c:v>
                </c:pt>
                <c:pt idx="611">
                  <c:v>40965.458333333336</c:v>
                </c:pt>
                <c:pt idx="612">
                  <c:v>40965.5</c:v>
                </c:pt>
                <c:pt idx="613">
                  <c:v>40965.541666666664</c:v>
                </c:pt>
                <c:pt idx="614">
                  <c:v>40965.583333333336</c:v>
                </c:pt>
                <c:pt idx="615">
                  <c:v>40965.625</c:v>
                </c:pt>
                <c:pt idx="616">
                  <c:v>40965.666666666664</c:v>
                </c:pt>
                <c:pt idx="617">
                  <c:v>40965.708333333336</c:v>
                </c:pt>
                <c:pt idx="618">
                  <c:v>40965.75</c:v>
                </c:pt>
                <c:pt idx="619">
                  <c:v>40965.791666666664</c:v>
                </c:pt>
                <c:pt idx="620">
                  <c:v>40965.833333333336</c:v>
                </c:pt>
                <c:pt idx="621">
                  <c:v>40965.875</c:v>
                </c:pt>
                <c:pt idx="622">
                  <c:v>40965.916666666664</c:v>
                </c:pt>
                <c:pt idx="623">
                  <c:v>40965.958333333336</c:v>
                </c:pt>
                <c:pt idx="624">
                  <c:v>40966</c:v>
                </c:pt>
                <c:pt idx="625">
                  <c:v>40966.041666666664</c:v>
                </c:pt>
                <c:pt idx="626">
                  <c:v>40966.083333333336</c:v>
                </c:pt>
                <c:pt idx="627">
                  <c:v>40966.125</c:v>
                </c:pt>
                <c:pt idx="628">
                  <c:v>40966.166666666664</c:v>
                </c:pt>
                <c:pt idx="629">
                  <c:v>40966.208333333336</c:v>
                </c:pt>
                <c:pt idx="630">
                  <c:v>40966.25</c:v>
                </c:pt>
                <c:pt idx="631">
                  <c:v>40966.291666666664</c:v>
                </c:pt>
                <c:pt idx="632">
                  <c:v>40966.333333333336</c:v>
                </c:pt>
                <c:pt idx="633">
                  <c:v>40966.375</c:v>
                </c:pt>
                <c:pt idx="634">
                  <c:v>40966.416666666664</c:v>
                </c:pt>
                <c:pt idx="635">
                  <c:v>40966.458333333336</c:v>
                </c:pt>
                <c:pt idx="636">
                  <c:v>40966.5</c:v>
                </c:pt>
                <c:pt idx="637">
                  <c:v>40966.541666666664</c:v>
                </c:pt>
                <c:pt idx="638">
                  <c:v>40966.583333333336</c:v>
                </c:pt>
                <c:pt idx="639">
                  <c:v>40966.625</c:v>
                </c:pt>
                <c:pt idx="640">
                  <c:v>40966.666666666664</c:v>
                </c:pt>
                <c:pt idx="641">
                  <c:v>40966.708333333336</c:v>
                </c:pt>
                <c:pt idx="642">
                  <c:v>40966.75</c:v>
                </c:pt>
                <c:pt idx="643">
                  <c:v>40966.791666666664</c:v>
                </c:pt>
                <c:pt idx="644">
                  <c:v>40966.833333333336</c:v>
                </c:pt>
                <c:pt idx="645">
                  <c:v>40966.875</c:v>
                </c:pt>
                <c:pt idx="646">
                  <c:v>40966.916666666664</c:v>
                </c:pt>
                <c:pt idx="647">
                  <c:v>40966.958333333336</c:v>
                </c:pt>
                <c:pt idx="648">
                  <c:v>40967</c:v>
                </c:pt>
                <c:pt idx="649">
                  <c:v>40967.041666666664</c:v>
                </c:pt>
                <c:pt idx="650">
                  <c:v>40967.083333333336</c:v>
                </c:pt>
                <c:pt idx="651">
                  <c:v>40967.125</c:v>
                </c:pt>
                <c:pt idx="652">
                  <c:v>40967.166666666664</c:v>
                </c:pt>
                <c:pt idx="653">
                  <c:v>40967.208333333336</c:v>
                </c:pt>
                <c:pt idx="654">
                  <c:v>40967.25</c:v>
                </c:pt>
                <c:pt idx="655">
                  <c:v>40967.291666666664</c:v>
                </c:pt>
                <c:pt idx="656">
                  <c:v>40967.333333333336</c:v>
                </c:pt>
                <c:pt idx="657">
                  <c:v>40967.375</c:v>
                </c:pt>
                <c:pt idx="658">
                  <c:v>40967.416666666664</c:v>
                </c:pt>
                <c:pt idx="659">
                  <c:v>40967.458333333336</c:v>
                </c:pt>
                <c:pt idx="660">
                  <c:v>40967.5</c:v>
                </c:pt>
                <c:pt idx="661">
                  <c:v>40967.541666666664</c:v>
                </c:pt>
                <c:pt idx="662">
                  <c:v>40967.583333333336</c:v>
                </c:pt>
                <c:pt idx="663">
                  <c:v>40967.625</c:v>
                </c:pt>
                <c:pt idx="664">
                  <c:v>40967.666666666664</c:v>
                </c:pt>
                <c:pt idx="665">
                  <c:v>40967.708333333336</c:v>
                </c:pt>
                <c:pt idx="666">
                  <c:v>40967.75</c:v>
                </c:pt>
                <c:pt idx="667">
                  <c:v>40967.791666666664</c:v>
                </c:pt>
                <c:pt idx="668">
                  <c:v>40967.833333333336</c:v>
                </c:pt>
                <c:pt idx="669">
                  <c:v>40967.875</c:v>
                </c:pt>
                <c:pt idx="670">
                  <c:v>40967.916666666664</c:v>
                </c:pt>
                <c:pt idx="671">
                  <c:v>40967.958333333336</c:v>
                </c:pt>
                <c:pt idx="672">
                  <c:v>40968</c:v>
                </c:pt>
                <c:pt idx="673">
                  <c:v>40968.041666666664</c:v>
                </c:pt>
                <c:pt idx="674">
                  <c:v>40968.083333333336</c:v>
                </c:pt>
                <c:pt idx="675">
                  <c:v>40968.125</c:v>
                </c:pt>
                <c:pt idx="676">
                  <c:v>40968.166666666664</c:v>
                </c:pt>
                <c:pt idx="677">
                  <c:v>40968.208333333336</c:v>
                </c:pt>
                <c:pt idx="678">
                  <c:v>40968.25</c:v>
                </c:pt>
                <c:pt idx="679">
                  <c:v>40968.291666666664</c:v>
                </c:pt>
                <c:pt idx="680">
                  <c:v>40968.333333333336</c:v>
                </c:pt>
                <c:pt idx="681">
                  <c:v>40968.375</c:v>
                </c:pt>
                <c:pt idx="682">
                  <c:v>40968.416666666664</c:v>
                </c:pt>
                <c:pt idx="683">
                  <c:v>40968.458333333336</c:v>
                </c:pt>
                <c:pt idx="684">
                  <c:v>40968.5</c:v>
                </c:pt>
                <c:pt idx="685">
                  <c:v>40968.541666666664</c:v>
                </c:pt>
                <c:pt idx="686">
                  <c:v>40968.583333333336</c:v>
                </c:pt>
                <c:pt idx="687">
                  <c:v>40968.625</c:v>
                </c:pt>
                <c:pt idx="688">
                  <c:v>40968.666666666664</c:v>
                </c:pt>
                <c:pt idx="689">
                  <c:v>40968.708333333336</c:v>
                </c:pt>
                <c:pt idx="690">
                  <c:v>40968.75</c:v>
                </c:pt>
                <c:pt idx="691">
                  <c:v>40968.791666666664</c:v>
                </c:pt>
                <c:pt idx="692">
                  <c:v>40968.833333333336</c:v>
                </c:pt>
                <c:pt idx="693">
                  <c:v>40968.875</c:v>
                </c:pt>
                <c:pt idx="694">
                  <c:v>40968.916666666664</c:v>
                </c:pt>
                <c:pt idx="695">
                  <c:v>40968.958333333336</c:v>
                </c:pt>
              </c:numCache>
            </c:numRef>
          </c:xVal>
          <c:yVal>
            <c:numRef>
              <c:f>FEB!$F$5:$F$700</c:f>
              <c:numCache>
                <c:formatCode>0.00</c:formatCode>
                <c:ptCount val="696"/>
                <c:pt idx="0">
                  <c:v>18.3</c:v>
                </c:pt>
                <c:pt idx="1">
                  <c:v>18</c:v>
                </c:pt>
                <c:pt idx="2">
                  <c:v>17.8</c:v>
                </c:pt>
                <c:pt idx="3">
                  <c:v>17.100000000000001</c:v>
                </c:pt>
                <c:pt idx="4">
                  <c:v>18</c:v>
                </c:pt>
                <c:pt idx="5">
                  <c:v>16.2</c:v>
                </c:pt>
                <c:pt idx="6">
                  <c:v>17</c:v>
                </c:pt>
                <c:pt idx="7">
                  <c:v>16.2</c:v>
                </c:pt>
                <c:pt idx="8">
                  <c:v>18.2</c:v>
                </c:pt>
                <c:pt idx="9">
                  <c:v>21</c:v>
                </c:pt>
                <c:pt idx="10">
                  <c:v>21.3</c:v>
                </c:pt>
                <c:pt idx="11">
                  <c:v>22.6</c:v>
                </c:pt>
                <c:pt idx="12">
                  <c:v>22.9</c:v>
                </c:pt>
                <c:pt idx="13">
                  <c:v>22.9</c:v>
                </c:pt>
                <c:pt idx="14">
                  <c:v>23.6</c:v>
                </c:pt>
                <c:pt idx="15">
                  <c:v>23.2</c:v>
                </c:pt>
                <c:pt idx="16">
                  <c:v>21.5</c:v>
                </c:pt>
                <c:pt idx="17">
                  <c:v>21.2</c:v>
                </c:pt>
                <c:pt idx="18">
                  <c:v>19.399999999999999</c:v>
                </c:pt>
                <c:pt idx="19">
                  <c:v>18.3</c:v>
                </c:pt>
                <c:pt idx="20">
                  <c:v>17.399999999999999</c:v>
                </c:pt>
                <c:pt idx="21">
                  <c:v>17.899999999999999</c:v>
                </c:pt>
                <c:pt idx="22">
                  <c:v>17</c:v>
                </c:pt>
                <c:pt idx="23">
                  <c:v>17.2</c:v>
                </c:pt>
                <c:pt idx="24">
                  <c:v>17.100000000000001</c:v>
                </c:pt>
                <c:pt idx="25">
                  <c:v>17.3</c:v>
                </c:pt>
                <c:pt idx="26">
                  <c:v>17.7</c:v>
                </c:pt>
                <c:pt idx="27">
                  <c:v>17.8</c:v>
                </c:pt>
                <c:pt idx="28">
                  <c:v>17.600000000000001</c:v>
                </c:pt>
                <c:pt idx="29">
                  <c:v>17.399999999999999</c:v>
                </c:pt>
                <c:pt idx="30">
                  <c:v>16.8</c:v>
                </c:pt>
                <c:pt idx="31">
                  <c:v>17.2</c:v>
                </c:pt>
                <c:pt idx="32">
                  <c:v>18</c:v>
                </c:pt>
                <c:pt idx="33">
                  <c:v>21</c:v>
                </c:pt>
                <c:pt idx="34">
                  <c:v>22.6</c:v>
                </c:pt>
                <c:pt idx="35">
                  <c:v>23.2</c:v>
                </c:pt>
                <c:pt idx="36">
                  <c:v>23.1</c:v>
                </c:pt>
                <c:pt idx="37">
                  <c:v>23.6</c:v>
                </c:pt>
                <c:pt idx="38">
                  <c:v>23.9</c:v>
                </c:pt>
                <c:pt idx="39">
                  <c:v>23.9</c:v>
                </c:pt>
                <c:pt idx="40">
                  <c:v>24</c:v>
                </c:pt>
                <c:pt idx="41">
                  <c:v>21.1</c:v>
                </c:pt>
                <c:pt idx="42">
                  <c:v>19.600000000000001</c:v>
                </c:pt>
                <c:pt idx="43">
                  <c:v>18.8</c:v>
                </c:pt>
                <c:pt idx="44">
                  <c:v>18.8</c:v>
                </c:pt>
                <c:pt idx="45">
                  <c:v>18.399999999999999</c:v>
                </c:pt>
                <c:pt idx="46">
                  <c:v>17.5</c:v>
                </c:pt>
                <c:pt idx="47">
                  <c:v>17.399999999999999</c:v>
                </c:pt>
                <c:pt idx="48">
                  <c:v>18.3</c:v>
                </c:pt>
                <c:pt idx="49">
                  <c:v>18.2</c:v>
                </c:pt>
                <c:pt idx="50">
                  <c:v>18.2</c:v>
                </c:pt>
                <c:pt idx="51">
                  <c:v>18.3</c:v>
                </c:pt>
                <c:pt idx="52">
                  <c:v>18.399999999999999</c:v>
                </c:pt>
                <c:pt idx="53">
                  <c:v>18.2</c:v>
                </c:pt>
                <c:pt idx="54">
                  <c:v>18.2</c:v>
                </c:pt>
                <c:pt idx="55">
                  <c:v>18.3</c:v>
                </c:pt>
                <c:pt idx="56">
                  <c:v>18.8</c:v>
                </c:pt>
                <c:pt idx="57">
                  <c:v>20.8</c:v>
                </c:pt>
                <c:pt idx="58">
                  <c:v>21.7</c:v>
                </c:pt>
                <c:pt idx="59">
                  <c:v>21.4</c:v>
                </c:pt>
                <c:pt idx="60">
                  <c:v>22.2</c:v>
                </c:pt>
                <c:pt idx="61">
                  <c:v>23</c:v>
                </c:pt>
                <c:pt idx="62">
                  <c:v>22.8</c:v>
                </c:pt>
                <c:pt idx="63">
                  <c:v>23.6</c:v>
                </c:pt>
                <c:pt idx="64">
                  <c:v>22.5</c:v>
                </c:pt>
                <c:pt idx="65">
                  <c:v>21.1</c:v>
                </c:pt>
                <c:pt idx="66">
                  <c:v>19.7</c:v>
                </c:pt>
                <c:pt idx="67">
                  <c:v>19.100000000000001</c:v>
                </c:pt>
                <c:pt idx="68">
                  <c:v>18.399999999999999</c:v>
                </c:pt>
                <c:pt idx="69">
                  <c:v>18.2</c:v>
                </c:pt>
                <c:pt idx="70">
                  <c:v>18.100000000000001</c:v>
                </c:pt>
                <c:pt idx="71">
                  <c:v>17.600000000000001</c:v>
                </c:pt>
                <c:pt idx="72">
                  <c:v>17.7</c:v>
                </c:pt>
                <c:pt idx="73">
                  <c:v>18.2</c:v>
                </c:pt>
                <c:pt idx="74">
                  <c:v>18.399999999999999</c:v>
                </c:pt>
                <c:pt idx="75">
                  <c:v>17.5</c:v>
                </c:pt>
                <c:pt idx="76">
                  <c:v>17.100000000000001</c:v>
                </c:pt>
                <c:pt idx="77">
                  <c:v>16.899999999999999</c:v>
                </c:pt>
                <c:pt idx="78">
                  <c:v>16.600000000000001</c:v>
                </c:pt>
                <c:pt idx="79">
                  <c:v>17</c:v>
                </c:pt>
                <c:pt idx="80">
                  <c:v>18.600000000000001</c:v>
                </c:pt>
                <c:pt idx="81">
                  <c:v>19.3</c:v>
                </c:pt>
                <c:pt idx="82">
                  <c:v>21.4</c:v>
                </c:pt>
                <c:pt idx="83">
                  <c:v>22.2</c:v>
                </c:pt>
                <c:pt idx="84">
                  <c:v>22.4</c:v>
                </c:pt>
                <c:pt idx="85">
                  <c:v>21.2</c:v>
                </c:pt>
                <c:pt idx="86">
                  <c:v>20.5</c:v>
                </c:pt>
                <c:pt idx="87">
                  <c:v>21.3</c:v>
                </c:pt>
                <c:pt idx="88">
                  <c:v>20.399999999999999</c:v>
                </c:pt>
                <c:pt idx="89">
                  <c:v>20.3</c:v>
                </c:pt>
                <c:pt idx="90">
                  <c:v>19.5</c:v>
                </c:pt>
                <c:pt idx="91">
                  <c:v>19.3</c:v>
                </c:pt>
                <c:pt idx="92">
                  <c:v>19.2</c:v>
                </c:pt>
                <c:pt idx="93">
                  <c:v>18.899999999999999</c:v>
                </c:pt>
                <c:pt idx="94">
                  <c:v>18.7</c:v>
                </c:pt>
                <c:pt idx="95">
                  <c:v>17.7</c:v>
                </c:pt>
                <c:pt idx="96">
                  <c:v>18.100000000000001</c:v>
                </c:pt>
                <c:pt idx="97">
                  <c:v>18.5</c:v>
                </c:pt>
                <c:pt idx="98">
                  <c:v>17.899999999999999</c:v>
                </c:pt>
                <c:pt idx="99">
                  <c:v>17.8</c:v>
                </c:pt>
                <c:pt idx="100">
                  <c:v>17.8</c:v>
                </c:pt>
                <c:pt idx="101">
                  <c:v>16.399999999999999</c:v>
                </c:pt>
                <c:pt idx="102">
                  <c:v>16</c:v>
                </c:pt>
                <c:pt idx="103">
                  <c:v>16.600000000000001</c:v>
                </c:pt>
                <c:pt idx="104">
                  <c:v>17.3</c:v>
                </c:pt>
                <c:pt idx="105">
                  <c:v>20</c:v>
                </c:pt>
                <c:pt idx="106">
                  <c:v>22.3</c:v>
                </c:pt>
                <c:pt idx="107">
                  <c:v>22.8</c:v>
                </c:pt>
                <c:pt idx="108">
                  <c:v>24</c:v>
                </c:pt>
                <c:pt idx="109">
                  <c:v>23.4</c:v>
                </c:pt>
                <c:pt idx="110">
                  <c:v>23.5</c:v>
                </c:pt>
                <c:pt idx="111">
                  <c:v>22.9</c:v>
                </c:pt>
                <c:pt idx="112">
                  <c:v>21</c:v>
                </c:pt>
                <c:pt idx="113">
                  <c:v>20.3</c:v>
                </c:pt>
                <c:pt idx="114">
                  <c:v>19.5</c:v>
                </c:pt>
                <c:pt idx="115">
                  <c:v>19.399999999999999</c:v>
                </c:pt>
                <c:pt idx="116">
                  <c:v>19.600000000000001</c:v>
                </c:pt>
                <c:pt idx="117">
                  <c:v>19.100000000000001</c:v>
                </c:pt>
                <c:pt idx="118">
                  <c:v>18.7</c:v>
                </c:pt>
                <c:pt idx="119">
                  <c:v>17.399999999999999</c:v>
                </c:pt>
                <c:pt idx="120">
                  <c:v>16.7</c:v>
                </c:pt>
                <c:pt idx="121">
                  <c:v>17.8</c:v>
                </c:pt>
                <c:pt idx="122">
                  <c:v>16.899999999999999</c:v>
                </c:pt>
                <c:pt idx="123">
                  <c:v>16.8</c:v>
                </c:pt>
                <c:pt idx="124">
                  <c:v>16.600000000000001</c:v>
                </c:pt>
                <c:pt idx="125">
                  <c:v>16.399999999999999</c:v>
                </c:pt>
                <c:pt idx="126">
                  <c:v>16.899999999999999</c:v>
                </c:pt>
                <c:pt idx="127">
                  <c:v>17.7</c:v>
                </c:pt>
                <c:pt idx="128">
                  <c:v>18.100000000000001</c:v>
                </c:pt>
                <c:pt idx="129">
                  <c:v>21</c:v>
                </c:pt>
                <c:pt idx="130">
                  <c:v>23.1</c:v>
                </c:pt>
                <c:pt idx="131">
                  <c:v>23.8</c:v>
                </c:pt>
                <c:pt idx="132">
                  <c:v>24.3</c:v>
                </c:pt>
                <c:pt idx="133">
                  <c:v>24.5</c:v>
                </c:pt>
                <c:pt idx="134">
                  <c:v>25.2</c:v>
                </c:pt>
                <c:pt idx="135">
                  <c:v>23.9</c:v>
                </c:pt>
                <c:pt idx="136">
                  <c:v>22.5</c:v>
                </c:pt>
                <c:pt idx="137">
                  <c:v>21.1</c:v>
                </c:pt>
                <c:pt idx="138">
                  <c:v>19.7</c:v>
                </c:pt>
                <c:pt idx="139">
                  <c:v>19.100000000000001</c:v>
                </c:pt>
                <c:pt idx="140">
                  <c:v>19</c:v>
                </c:pt>
                <c:pt idx="141">
                  <c:v>19.100000000000001</c:v>
                </c:pt>
                <c:pt idx="142">
                  <c:v>19.100000000000001</c:v>
                </c:pt>
                <c:pt idx="143">
                  <c:v>17.899999999999999</c:v>
                </c:pt>
                <c:pt idx="144">
                  <c:v>17.5</c:v>
                </c:pt>
                <c:pt idx="145">
                  <c:v>17.5</c:v>
                </c:pt>
                <c:pt idx="146">
                  <c:v>17</c:v>
                </c:pt>
                <c:pt idx="147">
                  <c:v>16.7</c:v>
                </c:pt>
                <c:pt idx="148">
                  <c:v>16.7</c:v>
                </c:pt>
                <c:pt idx="149">
                  <c:v>17.5</c:v>
                </c:pt>
                <c:pt idx="150">
                  <c:v>17.5</c:v>
                </c:pt>
                <c:pt idx="151">
                  <c:v>17</c:v>
                </c:pt>
                <c:pt idx="152">
                  <c:v>18.8</c:v>
                </c:pt>
                <c:pt idx="153">
                  <c:v>21.5</c:v>
                </c:pt>
                <c:pt idx="154">
                  <c:v>23.9</c:v>
                </c:pt>
                <c:pt idx="155">
                  <c:v>23.1</c:v>
                </c:pt>
                <c:pt idx="156">
                  <c:v>22.5</c:v>
                </c:pt>
                <c:pt idx="157">
                  <c:v>21.9</c:v>
                </c:pt>
                <c:pt idx="158">
                  <c:v>22.3</c:v>
                </c:pt>
                <c:pt idx="159">
                  <c:v>21.3</c:v>
                </c:pt>
                <c:pt idx="160">
                  <c:v>21.8</c:v>
                </c:pt>
                <c:pt idx="161">
                  <c:v>20.3</c:v>
                </c:pt>
                <c:pt idx="162">
                  <c:v>19.8</c:v>
                </c:pt>
                <c:pt idx="163">
                  <c:v>19.3</c:v>
                </c:pt>
                <c:pt idx="164">
                  <c:v>19.100000000000001</c:v>
                </c:pt>
                <c:pt idx="165">
                  <c:v>19</c:v>
                </c:pt>
                <c:pt idx="166">
                  <c:v>19.2</c:v>
                </c:pt>
                <c:pt idx="167">
                  <c:v>19.100000000000001</c:v>
                </c:pt>
                <c:pt idx="168">
                  <c:v>19.2</c:v>
                </c:pt>
                <c:pt idx="169">
                  <c:v>19.2</c:v>
                </c:pt>
                <c:pt idx="170">
                  <c:v>19.100000000000001</c:v>
                </c:pt>
                <c:pt idx="171">
                  <c:v>19.100000000000001</c:v>
                </c:pt>
                <c:pt idx="172">
                  <c:v>19</c:v>
                </c:pt>
                <c:pt idx="173">
                  <c:v>18.600000000000001</c:v>
                </c:pt>
                <c:pt idx="174">
                  <c:v>18.600000000000001</c:v>
                </c:pt>
                <c:pt idx="175">
                  <c:v>18.7</c:v>
                </c:pt>
                <c:pt idx="176">
                  <c:v>19.3</c:v>
                </c:pt>
                <c:pt idx="177">
                  <c:v>21</c:v>
                </c:pt>
                <c:pt idx="178">
                  <c:v>22.3</c:v>
                </c:pt>
                <c:pt idx="179">
                  <c:v>22.9</c:v>
                </c:pt>
                <c:pt idx="180">
                  <c:v>22.4</c:v>
                </c:pt>
                <c:pt idx="181">
                  <c:v>23.4</c:v>
                </c:pt>
                <c:pt idx="182">
                  <c:v>21.4</c:v>
                </c:pt>
                <c:pt idx="183">
                  <c:v>20.3</c:v>
                </c:pt>
                <c:pt idx="184">
                  <c:v>20</c:v>
                </c:pt>
                <c:pt idx="185">
                  <c:v>19.899999999999999</c:v>
                </c:pt>
                <c:pt idx="186">
                  <c:v>19.600000000000001</c:v>
                </c:pt>
                <c:pt idx="187">
                  <c:v>18.5</c:v>
                </c:pt>
                <c:pt idx="188">
                  <c:v>18.600000000000001</c:v>
                </c:pt>
                <c:pt idx="189">
                  <c:v>18.8</c:v>
                </c:pt>
                <c:pt idx="190">
                  <c:v>18.5</c:v>
                </c:pt>
                <c:pt idx="191">
                  <c:v>18.8</c:v>
                </c:pt>
                <c:pt idx="192">
                  <c:v>18.600000000000001</c:v>
                </c:pt>
                <c:pt idx="193">
                  <c:v>18.7</c:v>
                </c:pt>
                <c:pt idx="194">
                  <c:v>18.7</c:v>
                </c:pt>
                <c:pt idx="195">
                  <c:v>18.5</c:v>
                </c:pt>
                <c:pt idx="196">
                  <c:v>18.2</c:v>
                </c:pt>
                <c:pt idx="197">
                  <c:v>18.399999999999999</c:v>
                </c:pt>
                <c:pt idx="198">
                  <c:v>18.600000000000001</c:v>
                </c:pt>
                <c:pt idx="199">
                  <c:v>19.8</c:v>
                </c:pt>
                <c:pt idx="200">
                  <c:v>21.9</c:v>
                </c:pt>
                <c:pt idx="201">
                  <c:v>22.6</c:v>
                </c:pt>
                <c:pt idx="202">
                  <c:v>23.4</c:v>
                </c:pt>
                <c:pt idx="203">
                  <c:v>23.6</c:v>
                </c:pt>
                <c:pt idx="204">
                  <c:v>23.1</c:v>
                </c:pt>
                <c:pt idx="205">
                  <c:v>22.3</c:v>
                </c:pt>
                <c:pt idx="206">
                  <c:v>22.9</c:v>
                </c:pt>
                <c:pt idx="207">
                  <c:v>22.1</c:v>
                </c:pt>
                <c:pt idx="208">
                  <c:v>20.8</c:v>
                </c:pt>
                <c:pt idx="209">
                  <c:v>20.3</c:v>
                </c:pt>
                <c:pt idx="210">
                  <c:v>19.7</c:v>
                </c:pt>
                <c:pt idx="211">
                  <c:v>20.100000000000001</c:v>
                </c:pt>
                <c:pt idx="212">
                  <c:v>19.5</c:v>
                </c:pt>
                <c:pt idx="213">
                  <c:v>18.8</c:v>
                </c:pt>
                <c:pt idx="214">
                  <c:v>19</c:v>
                </c:pt>
                <c:pt idx="215">
                  <c:v>18.100000000000001</c:v>
                </c:pt>
                <c:pt idx="216">
                  <c:v>18.5</c:v>
                </c:pt>
                <c:pt idx="217">
                  <c:v>18</c:v>
                </c:pt>
                <c:pt idx="218">
                  <c:v>18.100000000000001</c:v>
                </c:pt>
                <c:pt idx="219">
                  <c:v>18.5</c:v>
                </c:pt>
                <c:pt idx="220">
                  <c:v>17.899999999999999</c:v>
                </c:pt>
                <c:pt idx="221">
                  <c:v>18.399999999999999</c:v>
                </c:pt>
                <c:pt idx="222">
                  <c:v>18.8</c:v>
                </c:pt>
                <c:pt idx="223">
                  <c:v>19.2</c:v>
                </c:pt>
                <c:pt idx="224">
                  <c:v>20</c:v>
                </c:pt>
                <c:pt idx="225">
                  <c:v>21.2</c:v>
                </c:pt>
                <c:pt idx="226">
                  <c:v>22.1</c:v>
                </c:pt>
                <c:pt idx="227">
                  <c:v>23.3</c:v>
                </c:pt>
                <c:pt idx="228">
                  <c:v>24.2</c:v>
                </c:pt>
                <c:pt idx="229">
                  <c:v>24.1</c:v>
                </c:pt>
                <c:pt idx="230">
                  <c:v>22.8</c:v>
                </c:pt>
                <c:pt idx="231">
                  <c:v>21</c:v>
                </c:pt>
                <c:pt idx="232">
                  <c:v>20.9</c:v>
                </c:pt>
                <c:pt idx="233">
                  <c:v>19.8</c:v>
                </c:pt>
                <c:pt idx="234">
                  <c:v>19.7</c:v>
                </c:pt>
                <c:pt idx="235">
                  <c:v>19.899999999999999</c:v>
                </c:pt>
                <c:pt idx="236">
                  <c:v>19.8</c:v>
                </c:pt>
                <c:pt idx="237">
                  <c:v>19.7</c:v>
                </c:pt>
                <c:pt idx="238">
                  <c:v>19.399999999999999</c:v>
                </c:pt>
                <c:pt idx="239">
                  <c:v>19.3</c:v>
                </c:pt>
                <c:pt idx="240">
                  <c:v>19.2</c:v>
                </c:pt>
                <c:pt idx="241">
                  <c:v>19.2</c:v>
                </c:pt>
                <c:pt idx="242">
                  <c:v>19.3</c:v>
                </c:pt>
                <c:pt idx="243">
                  <c:v>19.100000000000001</c:v>
                </c:pt>
                <c:pt idx="244">
                  <c:v>18.899999999999999</c:v>
                </c:pt>
                <c:pt idx="245">
                  <c:v>18.899999999999999</c:v>
                </c:pt>
                <c:pt idx="246">
                  <c:v>19</c:v>
                </c:pt>
                <c:pt idx="247">
                  <c:v>19.100000000000001</c:v>
                </c:pt>
                <c:pt idx="248">
                  <c:v>19.100000000000001</c:v>
                </c:pt>
                <c:pt idx="249">
                  <c:v>19.600000000000001</c:v>
                </c:pt>
                <c:pt idx="250">
                  <c:v>20.2</c:v>
                </c:pt>
                <c:pt idx="251">
                  <c:v>23.3</c:v>
                </c:pt>
                <c:pt idx="252">
                  <c:v>23.4</c:v>
                </c:pt>
                <c:pt idx="253">
                  <c:v>21.1</c:v>
                </c:pt>
                <c:pt idx="254">
                  <c:v>21.5</c:v>
                </c:pt>
                <c:pt idx="255">
                  <c:v>19.100000000000001</c:v>
                </c:pt>
                <c:pt idx="256">
                  <c:v>19.8</c:v>
                </c:pt>
                <c:pt idx="257">
                  <c:v>19.100000000000001</c:v>
                </c:pt>
                <c:pt idx="258">
                  <c:v>18.100000000000001</c:v>
                </c:pt>
                <c:pt idx="259">
                  <c:v>18</c:v>
                </c:pt>
                <c:pt idx="260">
                  <c:v>17.899999999999999</c:v>
                </c:pt>
                <c:pt idx="261">
                  <c:v>17.600000000000001</c:v>
                </c:pt>
                <c:pt idx="262">
                  <c:v>18.100000000000001</c:v>
                </c:pt>
                <c:pt idx="263">
                  <c:v>17.3</c:v>
                </c:pt>
                <c:pt idx="264">
                  <c:v>16.8</c:v>
                </c:pt>
                <c:pt idx="265">
                  <c:v>16.5</c:v>
                </c:pt>
                <c:pt idx="266">
                  <c:v>16.399999999999999</c:v>
                </c:pt>
                <c:pt idx="267">
                  <c:v>17.5</c:v>
                </c:pt>
                <c:pt idx="268">
                  <c:v>17</c:v>
                </c:pt>
                <c:pt idx="269">
                  <c:v>18.100000000000001</c:v>
                </c:pt>
                <c:pt idx="270">
                  <c:v>18.100000000000001</c:v>
                </c:pt>
                <c:pt idx="271">
                  <c:v>20</c:v>
                </c:pt>
                <c:pt idx="272">
                  <c:v>21.1</c:v>
                </c:pt>
                <c:pt idx="273">
                  <c:v>22.5</c:v>
                </c:pt>
                <c:pt idx="274">
                  <c:v>23.5</c:v>
                </c:pt>
                <c:pt idx="275">
                  <c:v>24</c:v>
                </c:pt>
                <c:pt idx="276">
                  <c:v>23.9</c:v>
                </c:pt>
                <c:pt idx="277">
                  <c:v>23.7</c:v>
                </c:pt>
                <c:pt idx="278">
                  <c:v>22</c:v>
                </c:pt>
                <c:pt idx="279">
                  <c:v>21.1</c:v>
                </c:pt>
                <c:pt idx="280">
                  <c:v>19.8</c:v>
                </c:pt>
                <c:pt idx="281">
                  <c:v>19.399999999999999</c:v>
                </c:pt>
                <c:pt idx="282">
                  <c:v>19.2</c:v>
                </c:pt>
                <c:pt idx="283">
                  <c:v>19.100000000000001</c:v>
                </c:pt>
                <c:pt idx="284">
                  <c:v>19</c:v>
                </c:pt>
                <c:pt idx="285">
                  <c:v>18.8</c:v>
                </c:pt>
                <c:pt idx="286">
                  <c:v>18.399999999999999</c:v>
                </c:pt>
                <c:pt idx="287">
                  <c:v>18.399999999999999</c:v>
                </c:pt>
                <c:pt idx="288">
                  <c:v>18.600000000000001</c:v>
                </c:pt>
                <c:pt idx="289">
                  <c:v>17.7</c:v>
                </c:pt>
                <c:pt idx="290">
                  <c:v>18</c:v>
                </c:pt>
                <c:pt idx="291">
                  <c:v>17.8</c:v>
                </c:pt>
                <c:pt idx="292">
                  <c:v>17.7</c:v>
                </c:pt>
                <c:pt idx="293">
                  <c:v>17.7</c:v>
                </c:pt>
                <c:pt idx="294">
                  <c:v>18.100000000000001</c:v>
                </c:pt>
                <c:pt idx="295">
                  <c:v>19.600000000000001</c:v>
                </c:pt>
                <c:pt idx="296">
                  <c:v>20.6</c:v>
                </c:pt>
                <c:pt idx="297">
                  <c:v>21.6</c:v>
                </c:pt>
                <c:pt idx="298">
                  <c:v>22.2</c:v>
                </c:pt>
                <c:pt idx="299">
                  <c:v>21.7</c:v>
                </c:pt>
                <c:pt idx="300">
                  <c:v>21.9</c:v>
                </c:pt>
                <c:pt idx="301">
                  <c:v>22</c:v>
                </c:pt>
                <c:pt idx="302">
                  <c:v>21.5</c:v>
                </c:pt>
                <c:pt idx="303">
                  <c:v>21.2</c:v>
                </c:pt>
                <c:pt idx="304">
                  <c:v>20.5</c:v>
                </c:pt>
                <c:pt idx="305">
                  <c:v>20</c:v>
                </c:pt>
                <c:pt idx="306">
                  <c:v>19.3</c:v>
                </c:pt>
                <c:pt idx="307">
                  <c:v>19.399999999999999</c:v>
                </c:pt>
                <c:pt idx="308">
                  <c:v>19.399999999999999</c:v>
                </c:pt>
                <c:pt idx="309">
                  <c:v>19.100000000000001</c:v>
                </c:pt>
                <c:pt idx="310">
                  <c:v>18.600000000000001</c:v>
                </c:pt>
                <c:pt idx="311">
                  <c:v>18.3</c:v>
                </c:pt>
                <c:pt idx="312">
                  <c:v>18</c:v>
                </c:pt>
                <c:pt idx="313">
                  <c:v>18</c:v>
                </c:pt>
                <c:pt idx="314">
                  <c:v>18.3</c:v>
                </c:pt>
                <c:pt idx="315">
                  <c:v>18.2</c:v>
                </c:pt>
                <c:pt idx="316">
                  <c:v>18.3</c:v>
                </c:pt>
                <c:pt idx="317">
                  <c:v>18.100000000000001</c:v>
                </c:pt>
                <c:pt idx="318">
                  <c:v>17.899999999999999</c:v>
                </c:pt>
                <c:pt idx="319">
                  <c:v>18.899999999999999</c:v>
                </c:pt>
                <c:pt idx="320">
                  <c:v>19.600000000000001</c:v>
                </c:pt>
                <c:pt idx="321">
                  <c:v>20.8</c:v>
                </c:pt>
                <c:pt idx="322">
                  <c:v>22.4</c:v>
                </c:pt>
                <c:pt idx="323">
                  <c:v>22.1</c:v>
                </c:pt>
                <c:pt idx="324">
                  <c:v>23.3</c:v>
                </c:pt>
                <c:pt idx="325">
                  <c:v>22.3</c:v>
                </c:pt>
                <c:pt idx="326">
                  <c:v>22.7</c:v>
                </c:pt>
                <c:pt idx="327">
                  <c:v>23.2</c:v>
                </c:pt>
                <c:pt idx="328">
                  <c:v>21.3</c:v>
                </c:pt>
                <c:pt idx="329">
                  <c:v>19.600000000000001</c:v>
                </c:pt>
                <c:pt idx="330">
                  <c:v>19.399999999999999</c:v>
                </c:pt>
                <c:pt idx="331">
                  <c:v>19.399999999999999</c:v>
                </c:pt>
                <c:pt idx="332">
                  <c:v>19</c:v>
                </c:pt>
                <c:pt idx="333">
                  <c:v>18.899999999999999</c:v>
                </c:pt>
                <c:pt idx="334">
                  <c:v>19</c:v>
                </c:pt>
                <c:pt idx="335">
                  <c:v>18.8</c:v>
                </c:pt>
                <c:pt idx="336">
                  <c:v>18.600000000000001</c:v>
                </c:pt>
                <c:pt idx="337">
                  <c:v>18.8</c:v>
                </c:pt>
                <c:pt idx="338">
                  <c:v>18.8</c:v>
                </c:pt>
                <c:pt idx="339">
                  <c:v>18.7</c:v>
                </c:pt>
                <c:pt idx="340">
                  <c:v>18.600000000000001</c:v>
                </c:pt>
                <c:pt idx="341">
                  <c:v>18.399999999999999</c:v>
                </c:pt>
                <c:pt idx="342">
                  <c:v>18.7</c:v>
                </c:pt>
                <c:pt idx="343">
                  <c:v>19.100000000000001</c:v>
                </c:pt>
                <c:pt idx="344">
                  <c:v>21.3</c:v>
                </c:pt>
                <c:pt idx="345">
                  <c:v>22.5</c:v>
                </c:pt>
                <c:pt idx="346">
                  <c:v>22.4</c:v>
                </c:pt>
                <c:pt idx="347">
                  <c:v>23.1</c:v>
                </c:pt>
                <c:pt idx="348">
                  <c:v>23.7</c:v>
                </c:pt>
                <c:pt idx="349">
                  <c:v>23.6</c:v>
                </c:pt>
                <c:pt idx="350">
                  <c:v>23</c:v>
                </c:pt>
                <c:pt idx="351">
                  <c:v>20.6</c:v>
                </c:pt>
                <c:pt idx="352">
                  <c:v>19.899999999999999</c:v>
                </c:pt>
                <c:pt idx="353">
                  <c:v>19.600000000000001</c:v>
                </c:pt>
                <c:pt idx="354">
                  <c:v>19.600000000000001</c:v>
                </c:pt>
                <c:pt idx="355">
                  <c:v>19.399999999999999</c:v>
                </c:pt>
                <c:pt idx="356">
                  <c:v>19.399999999999999</c:v>
                </c:pt>
                <c:pt idx="357">
                  <c:v>19.100000000000001</c:v>
                </c:pt>
                <c:pt idx="358">
                  <c:v>18.8</c:v>
                </c:pt>
                <c:pt idx="359">
                  <c:v>19</c:v>
                </c:pt>
                <c:pt idx="360">
                  <c:v>18.7</c:v>
                </c:pt>
                <c:pt idx="361">
                  <c:v>18.2</c:v>
                </c:pt>
                <c:pt idx="362">
                  <c:v>18.600000000000001</c:v>
                </c:pt>
                <c:pt idx="363">
                  <c:v>17.899999999999999</c:v>
                </c:pt>
                <c:pt idx="364">
                  <c:v>18</c:v>
                </c:pt>
                <c:pt idx="365">
                  <c:v>17.899999999999999</c:v>
                </c:pt>
                <c:pt idx="366">
                  <c:v>18.600000000000001</c:v>
                </c:pt>
                <c:pt idx="367">
                  <c:v>20.7</c:v>
                </c:pt>
                <c:pt idx="368">
                  <c:v>22.2</c:v>
                </c:pt>
                <c:pt idx="369">
                  <c:v>23.5</c:v>
                </c:pt>
                <c:pt idx="370">
                  <c:v>24.2</c:v>
                </c:pt>
                <c:pt idx="371">
                  <c:v>24</c:v>
                </c:pt>
                <c:pt idx="372">
                  <c:v>23.1</c:v>
                </c:pt>
                <c:pt idx="373">
                  <c:v>23.4</c:v>
                </c:pt>
                <c:pt idx="374">
                  <c:v>22.7</c:v>
                </c:pt>
                <c:pt idx="375">
                  <c:v>21.8</c:v>
                </c:pt>
                <c:pt idx="376">
                  <c:v>20.3</c:v>
                </c:pt>
                <c:pt idx="377">
                  <c:v>19.8</c:v>
                </c:pt>
                <c:pt idx="378">
                  <c:v>19.5</c:v>
                </c:pt>
                <c:pt idx="379">
                  <c:v>19</c:v>
                </c:pt>
                <c:pt idx="380">
                  <c:v>19</c:v>
                </c:pt>
                <c:pt idx="381">
                  <c:v>18.899999999999999</c:v>
                </c:pt>
                <c:pt idx="382">
                  <c:v>18.3</c:v>
                </c:pt>
                <c:pt idx="383">
                  <c:v>17.399999999999999</c:v>
                </c:pt>
                <c:pt idx="384">
                  <c:v>18.399999999999999</c:v>
                </c:pt>
                <c:pt idx="385">
                  <c:v>18.5</c:v>
                </c:pt>
                <c:pt idx="386">
                  <c:v>18.399999999999999</c:v>
                </c:pt>
                <c:pt idx="387">
                  <c:v>17.899999999999999</c:v>
                </c:pt>
                <c:pt idx="388">
                  <c:v>18.100000000000001</c:v>
                </c:pt>
                <c:pt idx="389">
                  <c:v>17.899999999999999</c:v>
                </c:pt>
                <c:pt idx="390">
                  <c:v>18</c:v>
                </c:pt>
                <c:pt idx="391">
                  <c:v>20</c:v>
                </c:pt>
                <c:pt idx="392">
                  <c:v>21.5</c:v>
                </c:pt>
                <c:pt idx="393">
                  <c:v>22.1</c:v>
                </c:pt>
                <c:pt idx="394">
                  <c:v>23.1</c:v>
                </c:pt>
                <c:pt idx="395">
                  <c:v>23.4</c:v>
                </c:pt>
                <c:pt idx="396">
                  <c:v>23.2</c:v>
                </c:pt>
                <c:pt idx="397">
                  <c:v>23.9</c:v>
                </c:pt>
                <c:pt idx="398">
                  <c:v>22.1</c:v>
                </c:pt>
                <c:pt idx="399">
                  <c:v>23.1</c:v>
                </c:pt>
                <c:pt idx="400">
                  <c:v>22.9</c:v>
                </c:pt>
                <c:pt idx="401">
                  <c:v>19.399999999999999</c:v>
                </c:pt>
                <c:pt idx="402">
                  <c:v>19.100000000000001</c:v>
                </c:pt>
                <c:pt idx="403">
                  <c:v>18.3</c:v>
                </c:pt>
                <c:pt idx="404">
                  <c:v>18.600000000000001</c:v>
                </c:pt>
                <c:pt idx="405">
                  <c:v>18.8</c:v>
                </c:pt>
                <c:pt idx="406">
                  <c:v>18.600000000000001</c:v>
                </c:pt>
                <c:pt idx="407">
                  <c:v>18.2</c:v>
                </c:pt>
                <c:pt idx="408">
                  <c:v>18.5</c:v>
                </c:pt>
                <c:pt idx="409">
                  <c:v>18.3</c:v>
                </c:pt>
                <c:pt idx="410">
                  <c:v>17.7</c:v>
                </c:pt>
                <c:pt idx="411">
                  <c:v>17.100000000000001</c:v>
                </c:pt>
                <c:pt idx="412">
                  <c:v>16.600000000000001</c:v>
                </c:pt>
                <c:pt idx="413">
                  <c:v>16.3</c:v>
                </c:pt>
                <c:pt idx="414">
                  <c:v>16.7</c:v>
                </c:pt>
                <c:pt idx="415">
                  <c:v>18.399999999999999</c:v>
                </c:pt>
                <c:pt idx="416">
                  <c:v>20.7</c:v>
                </c:pt>
                <c:pt idx="417">
                  <c:v>22.9</c:v>
                </c:pt>
                <c:pt idx="418">
                  <c:v>22</c:v>
                </c:pt>
                <c:pt idx="419">
                  <c:v>21.6</c:v>
                </c:pt>
                <c:pt idx="420">
                  <c:v>22.3</c:v>
                </c:pt>
                <c:pt idx="421">
                  <c:v>22.9</c:v>
                </c:pt>
                <c:pt idx="422">
                  <c:v>21.6</c:v>
                </c:pt>
                <c:pt idx="423">
                  <c:v>21.7</c:v>
                </c:pt>
                <c:pt idx="424">
                  <c:v>20.7</c:v>
                </c:pt>
                <c:pt idx="425">
                  <c:v>19.100000000000001</c:v>
                </c:pt>
                <c:pt idx="426">
                  <c:v>18.600000000000001</c:v>
                </c:pt>
                <c:pt idx="427">
                  <c:v>18.7</c:v>
                </c:pt>
                <c:pt idx="428">
                  <c:v>18.2</c:v>
                </c:pt>
                <c:pt idx="429">
                  <c:v>18.399999999999999</c:v>
                </c:pt>
                <c:pt idx="430">
                  <c:v>18.3</c:v>
                </c:pt>
                <c:pt idx="431">
                  <c:v>18.3</c:v>
                </c:pt>
                <c:pt idx="432">
                  <c:v>18.2</c:v>
                </c:pt>
                <c:pt idx="433">
                  <c:v>18.3</c:v>
                </c:pt>
                <c:pt idx="434">
                  <c:v>18.100000000000001</c:v>
                </c:pt>
                <c:pt idx="435">
                  <c:v>17.899999999999999</c:v>
                </c:pt>
                <c:pt idx="436">
                  <c:v>17.8</c:v>
                </c:pt>
                <c:pt idx="437">
                  <c:v>17.5</c:v>
                </c:pt>
                <c:pt idx="438">
                  <c:v>17.600000000000001</c:v>
                </c:pt>
                <c:pt idx="439">
                  <c:v>19</c:v>
                </c:pt>
                <c:pt idx="440">
                  <c:v>20.5</c:v>
                </c:pt>
                <c:pt idx="441">
                  <c:v>20.3</c:v>
                </c:pt>
                <c:pt idx="442">
                  <c:v>21.1</c:v>
                </c:pt>
                <c:pt idx="443">
                  <c:v>22.4</c:v>
                </c:pt>
                <c:pt idx="444">
                  <c:v>21.6</c:v>
                </c:pt>
                <c:pt idx="445">
                  <c:v>21.5</c:v>
                </c:pt>
                <c:pt idx="446">
                  <c:v>20.7</c:v>
                </c:pt>
                <c:pt idx="447">
                  <c:v>21.1</c:v>
                </c:pt>
                <c:pt idx="448">
                  <c:v>20</c:v>
                </c:pt>
                <c:pt idx="449">
                  <c:v>18.899999999999999</c:v>
                </c:pt>
                <c:pt idx="450">
                  <c:v>18.3</c:v>
                </c:pt>
                <c:pt idx="451">
                  <c:v>18.3</c:v>
                </c:pt>
                <c:pt idx="452">
                  <c:v>18.7</c:v>
                </c:pt>
                <c:pt idx="453">
                  <c:v>18.600000000000001</c:v>
                </c:pt>
                <c:pt idx="454">
                  <c:v>18.5</c:v>
                </c:pt>
                <c:pt idx="455">
                  <c:v>17.899999999999999</c:v>
                </c:pt>
                <c:pt idx="456">
                  <c:v>17.399999999999999</c:v>
                </c:pt>
                <c:pt idx="457">
                  <c:v>16.899999999999999</c:v>
                </c:pt>
                <c:pt idx="458">
                  <c:v>17.600000000000001</c:v>
                </c:pt>
                <c:pt idx="459">
                  <c:v>17.399999999999999</c:v>
                </c:pt>
                <c:pt idx="460">
                  <c:v>17.3</c:v>
                </c:pt>
                <c:pt idx="461">
                  <c:v>16.399999999999999</c:v>
                </c:pt>
                <c:pt idx="462">
                  <c:v>16.3</c:v>
                </c:pt>
                <c:pt idx="463">
                  <c:v>19.399999999999999</c:v>
                </c:pt>
                <c:pt idx="464">
                  <c:v>20.9</c:v>
                </c:pt>
                <c:pt idx="465">
                  <c:v>22.4</c:v>
                </c:pt>
                <c:pt idx="466">
                  <c:v>22.7</c:v>
                </c:pt>
                <c:pt idx="467">
                  <c:v>22.8</c:v>
                </c:pt>
                <c:pt idx="468">
                  <c:v>24</c:v>
                </c:pt>
                <c:pt idx="469">
                  <c:v>23.4</c:v>
                </c:pt>
                <c:pt idx="470">
                  <c:v>23.3</c:v>
                </c:pt>
                <c:pt idx="471">
                  <c:v>22.2</c:v>
                </c:pt>
                <c:pt idx="472">
                  <c:v>21</c:v>
                </c:pt>
                <c:pt idx="473">
                  <c:v>20.2</c:v>
                </c:pt>
                <c:pt idx="474">
                  <c:v>19.600000000000001</c:v>
                </c:pt>
                <c:pt idx="475">
                  <c:v>19.5</c:v>
                </c:pt>
                <c:pt idx="476">
                  <c:v>19.3</c:v>
                </c:pt>
                <c:pt idx="477">
                  <c:v>19.100000000000001</c:v>
                </c:pt>
                <c:pt idx="478">
                  <c:v>19</c:v>
                </c:pt>
                <c:pt idx="479">
                  <c:v>18.8</c:v>
                </c:pt>
                <c:pt idx="480">
                  <c:v>18.100000000000001</c:v>
                </c:pt>
                <c:pt idx="481">
                  <c:v>17.899999999999999</c:v>
                </c:pt>
                <c:pt idx="482">
                  <c:v>18.3</c:v>
                </c:pt>
                <c:pt idx="483">
                  <c:v>17.7</c:v>
                </c:pt>
                <c:pt idx="484">
                  <c:v>16.8</c:v>
                </c:pt>
                <c:pt idx="485">
                  <c:v>17.100000000000001</c:v>
                </c:pt>
                <c:pt idx="486">
                  <c:v>17</c:v>
                </c:pt>
                <c:pt idx="487">
                  <c:v>19.600000000000001</c:v>
                </c:pt>
                <c:pt idx="488">
                  <c:v>20.5</c:v>
                </c:pt>
                <c:pt idx="489">
                  <c:v>23</c:v>
                </c:pt>
                <c:pt idx="490">
                  <c:v>21.4</c:v>
                </c:pt>
                <c:pt idx="491">
                  <c:v>21.2</c:v>
                </c:pt>
                <c:pt idx="492">
                  <c:v>23.9</c:v>
                </c:pt>
                <c:pt idx="493">
                  <c:v>22.5</c:v>
                </c:pt>
                <c:pt idx="494">
                  <c:v>20.9</c:v>
                </c:pt>
                <c:pt idx="495">
                  <c:v>21.8</c:v>
                </c:pt>
                <c:pt idx="496">
                  <c:v>20.8</c:v>
                </c:pt>
                <c:pt idx="497">
                  <c:v>19.3</c:v>
                </c:pt>
                <c:pt idx="498">
                  <c:v>18.8</c:v>
                </c:pt>
                <c:pt idx="499">
                  <c:v>18.8</c:v>
                </c:pt>
                <c:pt idx="500">
                  <c:v>18.600000000000001</c:v>
                </c:pt>
                <c:pt idx="501">
                  <c:v>18.2</c:v>
                </c:pt>
                <c:pt idx="502">
                  <c:v>17.5</c:v>
                </c:pt>
                <c:pt idx="503">
                  <c:v>17.399999999999999</c:v>
                </c:pt>
                <c:pt idx="504">
                  <c:v>17.3</c:v>
                </c:pt>
                <c:pt idx="505">
                  <c:v>17</c:v>
                </c:pt>
                <c:pt idx="506">
                  <c:v>17.2</c:v>
                </c:pt>
                <c:pt idx="507">
                  <c:v>17.2</c:v>
                </c:pt>
                <c:pt idx="508">
                  <c:v>16.5</c:v>
                </c:pt>
                <c:pt idx="509">
                  <c:v>16.7</c:v>
                </c:pt>
                <c:pt idx="510">
                  <c:v>17</c:v>
                </c:pt>
                <c:pt idx="511">
                  <c:v>20.5</c:v>
                </c:pt>
                <c:pt idx="512">
                  <c:v>22.8</c:v>
                </c:pt>
                <c:pt idx="513">
                  <c:v>23.9</c:v>
                </c:pt>
                <c:pt idx="514">
                  <c:v>23.8</c:v>
                </c:pt>
                <c:pt idx="515">
                  <c:v>24.7</c:v>
                </c:pt>
                <c:pt idx="516">
                  <c:v>24.2</c:v>
                </c:pt>
                <c:pt idx="517">
                  <c:v>26.1</c:v>
                </c:pt>
                <c:pt idx="518">
                  <c:v>24.5</c:v>
                </c:pt>
                <c:pt idx="519">
                  <c:v>22.8</c:v>
                </c:pt>
                <c:pt idx="520">
                  <c:v>21.6</c:v>
                </c:pt>
                <c:pt idx="521">
                  <c:v>19.899999999999999</c:v>
                </c:pt>
                <c:pt idx="522">
                  <c:v>19.600000000000001</c:v>
                </c:pt>
                <c:pt idx="523">
                  <c:v>19.399999999999999</c:v>
                </c:pt>
                <c:pt idx="524">
                  <c:v>19.3</c:v>
                </c:pt>
                <c:pt idx="525">
                  <c:v>19</c:v>
                </c:pt>
                <c:pt idx="526">
                  <c:v>18.600000000000001</c:v>
                </c:pt>
                <c:pt idx="527">
                  <c:v>17.899999999999999</c:v>
                </c:pt>
                <c:pt idx="528">
                  <c:v>17.2</c:v>
                </c:pt>
                <c:pt idx="529">
                  <c:v>17.2</c:v>
                </c:pt>
                <c:pt idx="530">
                  <c:v>17</c:v>
                </c:pt>
                <c:pt idx="531">
                  <c:v>17</c:v>
                </c:pt>
                <c:pt idx="532">
                  <c:v>17.2</c:v>
                </c:pt>
                <c:pt idx="533">
                  <c:v>16.2</c:v>
                </c:pt>
                <c:pt idx="534">
                  <c:v>16.3</c:v>
                </c:pt>
                <c:pt idx="535">
                  <c:v>20</c:v>
                </c:pt>
                <c:pt idx="536">
                  <c:v>22.4</c:v>
                </c:pt>
                <c:pt idx="537">
                  <c:v>22.8</c:v>
                </c:pt>
                <c:pt idx="538">
                  <c:v>22.5</c:v>
                </c:pt>
                <c:pt idx="539">
                  <c:v>24.7</c:v>
                </c:pt>
                <c:pt idx="540">
                  <c:v>25.6</c:v>
                </c:pt>
                <c:pt idx="541">
                  <c:v>25.7</c:v>
                </c:pt>
                <c:pt idx="542">
                  <c:v>25.1</c:v>
                </c:pt>
                <c:pt idx="543">
                  <c:v>23.6</c:v>
                </c:pt>
                <c:pt idx="544">
                  <c:v>21.9</c:v>
                </c:pt>
                <c:pt idx="545">
                  <c:v>20.399999999999999</c:v>
                </c:pt>
                <c:pt idx="546">
                  <c:v>19.899999999999999</c:v>
                </c:pt>
                <c:pt idx="547">
                  <c:v>19.8</c:v>
                </c:pt>
                <c:pt idx="548">
                  <c:v>18.399999999999999</c:v>
                </c:pt>
                <c:pt idx="549">
                  <c:v>17.7</c:v>
                </c:pt>
                <c:pt idx="550">
                  <c:v>18.5</c:v>
                </c:pt>
                <c:pt idx="551">
                  <c:v>17.899999999999999</c:v>
                </c:pt>
                <c:pt idx="552">
                  <c:v>17.7</c:v>
                </c:pt>
                <c:pt idx="553">
                  <c:v>17.600000000000001</c:v>
                </c:pt>
                <c:pt idx="554">
                  <c:v>17.100000000000001</c:v>
                </c:pt>
                <c:pt idx="555">
                  <c:v>17.2</c:v>
                </c:pt>
                <c:pt idx="556">
                  <c:v>16.600000000000001</c:v>
                </c:pt>
                <c:pt idx="557">
                  <c:v>16.399999999999999</c:v>
                </c:pt>
                <c:pt idx="558">
                  <c:v>17.899999999999999</c:v>
                </c:pt>
                <c:pt idx="559">
                  <c:v>19.399999999999999</c:v>
                </c:pt>
                <c:pt idx="560">
                  <c:v>20.2</c:v>
                </c:pt>
                <c:pt idx="561">
                  <c:v>23.1</c:v>
                </c:pt>
                <c:pt idx="562">
                  <c:v>25</c:v>
                </c:pt>
                <c:pt idx="563">
                  <c:v>24.4</c:v>
                </c:pt>
                <c:pt idx="564">
                  <c:v>23.9</c:v>
                </c:pt>
                <c:pt idx="565">
                  <c:v>23.4</c:v>
                </c:pt>
                <c:pt idx="566">
                  <c:v>23.5</c:v>
                </c:pt>
                <c:pt idx="567">
                  <c:v>22.7</c:v>
                </c:pt>
                <c:pt idx="568">
                  <c:v>21.9</c:v>
                </c:pt>
                <c:pt idx="569">
                  <c:v>20.5</c:v>
                </c:pt>
                <c:pt idx="570">
                  <c:v>20</c:v>
                </c:pt>
                <c:pt idx="571">
                  <c:v>19.7</c:v>
                </c:pt>
                <c:pt idx="572">
                  <c:v>19.3</c:v>
                </c:pt>
                <c:pt idx="573">
                  <c:v>18.600000000000001</c:v>
                </c:pt>
                <c:pt idx="574">
                  <c:v>19.100000000000001</c:v>
                </c:pt>
                <c:pt idx="575">
                  <c:v>18.7</c:v>
                </c:pt>
                <c:pt idx="576">
                  <c:v>18.899999999999999</c:v>
                </c:pt>
                <c:pt idx="577">
                  <c:v>18.8</c:v>
                </c:pt>
                <c:pt idx="578">
                  <c:v>18.5</c:v>
                </c:pt>
                <c:pt idx="579">
                  <c:v>18.2</c:v>
                </c:pt>
                <c:pt idx="580">
                  <c:v>17.3</c:v>
                </c:pt>
                <c:pt idx="581">
                  <c:v>17.600000000000001</c:v>
                </c:pt>
                <c:pt idx="582">
                  <c:v>17.5</c:v>
                </c:pt>
                <c:pt idx="583">
                  <c:v>20.399999999999999</c:v>
                </c:pt>
                <c:pt idx="584">
                  <c:v>22.6</c:v>
                </c:pt>
                <c:pt idx="585">
                  <c:v>24.2</c:v>
                </c:pt>
                <c:pt idx="586">
                  <c:v>25.2</c:v>
                </c:pt>
                <c:pt idx="587">
                  <c:v>27.1</c:v>
                </c:pt>
                <c:pt idx="588">
                  <c:v>26.8</c:v>
                </c:pt>
                <c:pt idx="589">
                  <c:v>25.5</c:v>
                </c:pt>
                <c:pt idx="590">
                  <c:v>24.5</c:v>
                </c:pt>
                <c:pt idx="591">
                  <c:v>24.3</c:v>
                </c:pt>
                <c:pt idx="592">
                  <c:v>22</c:v>
                </c:pt>
                <c:pt idx="593">
                  <c:v>20.8</c:v>
                </c:pt>
                <c:pt idx="594">
                  <c:v>19.899999999999999</c:v>
                </c:pt>
                <c:pt idx="595">
                  <c:v>20</c:v>
                </c:pt>
                <c:pt idx="596">
                  <c:v>20.5</c:v>
                </c:pt>
                <c:pt idx="597">
                  <c:v>20.100000000000001</c:v>
                </c:pt>
                <c:pt idx="598">
                  <c:v>20</c:v>
                </c:pt>
                <c:pt idx="599">
                  <c:v>19.600000000000001</c:v>
                </c:pt>
                <c:pt idx="600">
                  <c:v>18.600000000000001</c:v>
                </c:pt>
                <c:pt idx="601">
                  <c:v>18</c:v>
                </c:pt>
                <c:pt idx="602">
                  <c:v>18</c:v>
                </c:pt>
                <c:pt idx="603">
                  <c:v>18</c:v>
                </c:pt>
                <c:pt idx="604">
                  <c:v>17.3</c:v>
                </c:pt>
                <c:pt idx="605">
                  <c:v>17</c:v>
                </c:pt>
                <c:pt idx="606">
                  <c:v>18</c:v>
                </c:pt>
                <c:pt idx="607">
                  <c:v>21.4</c:v>
                </c:pt>
                <c:pt idx="608">
                  <c:v>22.4</c:v>
                </c:pt>
                <c:pt idx="609">
                  <c:v>23.6</c:v>
                </c:pt>
                <c:pt idx="610">
                  <c:v>23.4</c:v>
                </c:pt>
                <c:pt idx="611">
                  <c:v>22.7</c:v>
                </c:pt>
                <c:pt idx="612">
                  <c:v>23.7</c:v>
                </c:pt>
                <c:pt idx="613">
                  <c:v>23.6</c:v>
                </c:pt>
                <c:pt idx="614">
                  <c:v>24</c:v>
                </c:pt>
                <c:pt idx="615">
                  <c:v>21.8</c:v>
                </c:pt>
                <c:pt idx="616">
                  <c:v>21.5</c:v>
                </c:pt>
                <c:pt idx="617">
                  <c:v>20.399999999999999</c:v>
                </c:pt>
                <c:pt idx="618">
                  <c:v>20.3</c:v>
                </c:pt>
                <c:pt idx="619">
                  <c:v>20</c:v>
                </c:pt>
                <c:pt idx="620">
                  <c:v>20.100000000000001</c:v>
                </c:pt>
                <c:pt idx="621">
                  <c:v>19.3</c:v>
                </c:pt>
                <c:pt idx="622">
                  <c:v>19.5</c:v>
                </c:pt>
                <c:pt idx="623">
                  <c:v>19.100000000000001</c:v>
                </c:pt>
                <c:pt idx="624">
                  <c:v>19</c:v>
                </c:pt>
                <c:pt idx="625">
                  <c:v>18.8</c:v>
                </c:pt>
                <c:pt idx="626">
                  <c:v>18.399999999999999</c:v>
                </c:pt>
                <c:pt idx="627">
                  <c:v>17.7</c:v>
                </c:pt>
                <c:pt idx="628">
                  <c:v>17</c:v>
                </c:pt>
                <c:pt idx="629">
                  <c:v>16.7</c:v>
                </c:pt>
                <c:pt idx="630">
                  <c:v>17.5</c:v>
                </c:pt>
                <c:pt idx="631">
                  <c:v>20.399999999999999</c:v>
                </c:pt>
                <c:pt idx="632">
                  <c:v>21.9</c:v>
                </c:pt>
                <c:pt idx="633">
                  <c:v>24.7</c:v>
                </c:pt>
                <c:pt idx="634">
                  <c:v>24.4</c:v>
                </c:pt>
                <c:pt idx="635">
                  <c:v>24.4</c:v>
                </c:pt>
                <c:pt idx="636">
                  <c:v>25.1</c:v>
                </c:pt>
                <c:pt idx="637">
                  <c:v>23.5</c:v>
                </c:pt>
                <c:pt idx="638">
                  <c:v>24</c:v>
                </c:pt>
                <c:pt idx="639">
                  <c:v>23.4</c:v>
                </c:pt>
                <c:pt idx="640">
                  <c:v>21.7</c:v>
                </c:pt>
                <c:pt idx="641">
                  <c:v>20.399999999999999</c:v>
                </c:pt>
                <c:pt idx="642">
                  <c:v>20</c:v>
                </c:pt>
                <c:pt idx="643">
                  <c:v>19.899999999999999</c:v>
                </c:pt>
                <c:pt idx="644">
                  <c:v>19.2</c:v>
                </c:pt>
                <c:pt idx="645">
                  <c:v>19</c:v>
                </c:pt>
                <c:pt idx="646">
                  <c:v>19.7</c:v>
                </c:pt>
                <c:pt idx="647">
                  <c:v>19.600000000000001</c:v>
                </c:pt>
                <c:pt idx="648">
                  <c:v>19.3</c:v>
                </c:pt>
                <c:pt idx="649">
                  <c:v>19</c:v>
                </c:pt>
                <c:pt idx="650">
                  <c:v>18.8</c:v>
                </c:pt>
                <c:pt idx="651">
                  <c:v>18.600000000000001</c:v>
                </c:pt>
                <c:pt idx="652">
                  <c:v>18</c:v>
                </c:pt>
                <c:pt idx="653">
                  <c:v>17.600000000000001</c:v>
                </c:pt>
                <c:pt idx="654">
                  <c:v>18</c:v>
                </c:pt>
                <c:pt idx="655">
                  <c:v>21.4</c:v>
                </c:pt>
                <c:pt idx="656">
                  <c:v>22.2</c:v>
                </c:pt>
                <c:pt idx="657">
                  <c:v>23.8</c:v>
                </c:pt>
                <c:pt idx="658">
                  <c:v>23.3</c:v>
                </c:pt>
                <c:pt idx="659">
                  <c:v>23.6</c:v>
                </c:pt>
                <c:pt idx="660">
                  <c:v>22.9</c:v>
                </c:pt>
                <c:pt idx="661">
                  <c:v>25.1</c:v>
                </c:pt>
                <c:pt idx="662">
                  <c:v>25.5</c:v>
                </c:pt>
                <c:pt idx="663">
                  <c:v>24.5</c:v>
                </c:pt>
                <c:pt idx="664">
                  <c:v>23.2</c:v>
                </c:pt>
                <c:pt idx="665">
                  <c:v>20.6</c:v>
                </c:pt>
                <c:pt idx="666">
                  <c:v>19.399999999999999</c:v>
                </c:pt>
                <c:pt idx="667">
                  <c:v>18.5</c:v>
                </c:pt>
                <c:pt idx="668">
                  <c:v>18.600000000000001</c:v>
                </c:pt>
                <c:pt idx="669">
                  <c:v>19.2</c:v>
                </c:pt>
                <c:pt idx="670">
                  <c:v>18.899999999999999</c:v>
                </c:pt>
                <c:pt idx="671">
                  <c:v>18.399999999999999</c:v>
                </c:pt>
                <c:pt idx="672">
                  <c:v>18</c:v>
                </c:pt>
                <c:pt idx="673">
                  <c:v>18</c:v>
                </c:pt>
                <c:pt idx="674">
                  <c:v>18.100000000000001</c:v>
                </c:pt>
                <c:pt idx="675">
                  <c:v>18.399999999999999</c:v>
                </c:pt>
                <c:pt idx="676">
                  <c:v>18</c:v>
                </c:pt>
                <c:pt idx="677">
                  <c:v>17.899999999999999</c:v>
                </c:pt>
                <c:pt idx="678">
                  <c:v>18.5</c:v>
                </c:pt>
                <c:pt idx="679">
                  <c:v>20.2</c:v>
                </c:pt>
                <c:pt idx="680">
                  <c:v>21.6</c:v>
                </c:pt>
                <c:pt idx="681">
                  <c:v>23.8</c:v>
                </c:pt>
                <c:pt idx="682">
                  <c:v>24.6</c:v>
                </c:pt>
                <c:pt idx="683">
                  <c:v>23.3</c:v>
                </c:pt>
                <c:pt idx="684">
                  <c:v>23</c:v>
                </c:pt>
                <c:pt idx="685">
                  <c:v>22.1</c:v>
                </c:pt>
                <c:pt idx="686">
                  <c:v>21.5</c:v>
                </c:pt>
                <c:pt idx="687">
                  <c:v>21.6</c:v>
                </c:pt>
                <c:pt idx="688">
                  <c:v>20.8</c:v>
                </c:pt>
                <c:pt idx="689">
                  <c:v>19.7</c:v>
                </c:pt>
                <c:pt idx="690">
                  <c:v>18.3</c:v>
                </c:pt>
                <c:pt idx="691">
                  <c:v>18.2</c:v>
                </c:pt>
                <c:pt idx="692">
                  <c:v>17.600000000000001</c:v>
                </c:pt>
                <c:pt idx="693">
                  <c:v>17.8</c:v>
                </c:pt>
                <c:pt idx="694">
                  <c:v>17.100000000000001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006-4AC1-82E2-18C8316A0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0968.958330000009"/>
          <c:min val="4094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3"/>
        <c:minorUnit val="1"/>
      </c:valAx>
      <c:valAx>
        <c:axId val="1036880400"/>
        <c:scaling>
          <c:orientation val="minMax"/>
          <c:max val="35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February 2012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FEB!$C$5:$C$700</c:f>
              <c:numCache>
                <c:formatCode>m/d/yy\ h:mm;@</c:formatCode>
                <c:ptCount val="696"/>
                <c:pt idx="0">
                  <c:v>40940</c:v>
                </c:pt>
                <c:pt idx="1">
                  <c:v>40940.041666666664</c:v>
                </c:pt>
                <c:pt idx="2">
                  <c:v>40940.083333333336</c:v>
                </c:pt>
                <c:pt idx="3">
                  <c:v>40940.125</c:v>
                </c:pt>
                <c:pt idx="4">
                  <c:v>40940.166666666664</c:v>
                </c:pt>
                <c:pt idx="5">
                  <c:v>40940.208333333336</c:v>
                </c:pt>
                <c:pt idx="6">
                  <c:v>40940.25</c:v>
                </c:pt>
                <c:pt idx="7">
                  <c:v>40940.291666666664</c:v>
                </c:pt>
                <c:pt idx="8">
                  <c:v>40940.333333333336</c:v>
                </c:pt>
                <c:pt idx="9">
                  <c:v>40940.375</c:v>
                </c:pt>
                <c:pt idx="10">
                  <c:v>40940.416666666664</c:v>
                </c:pt>
                <c:pt idx="11">
                  <c:v>40940.458333333336</c:v>
                </c:pt>
                <c:pt idx="12">
                  <c:v>40940.5</c:v>
                </c:pt>
                <c:pt idx="13">
                  <c:v>40940.541666666664</c:v>
                </c:pt>
                <c:pt idx="14">
                  <c:v>40940.583333333336</c:v>
                </c:pt>
                <c:pt idx="15">
                  <c:v>40940.625</c:v>
                </c:pt>
                <c:pt idx="16">
                  <c:v>40940.666666666664</c:v>
                </c:pt>
                <c:pt idx="17">
                  <c:v>40940.708333333336</c:v>
                </c:pt>
                <c:pt idx="18">
                  <c:v>40940.75</c:v>
                </c:pt>
                <c:pt idx="19">
                  <c:v>40940.791666666664</c:v>
                </c:pt>
                <c:pt idx="20">
                  <c:v>40940.833333333336</c:v>
                </c:pt>
                <c:pt idx="21">
                  <c:v>40940.875</c:v>
                </c:pt>
                <c:pt idx="22">
                  <c:v>40940.916666666664</c:v>
                </c:pt>
                <c:pt idx="23">
                  <c:v>40940.958333333336</c:v>
                </c:pt>
                <c:pt idx="24">
                  <c:v>40941</c:v>
                </c:pt>
                <c:pt idx="25">
                  <c:v>40941.041666666664</c:v>
                </c:pt>
                <c:pt idx="26">
                  <c:v>40941.083333333336</c:v>
                </c:pt>
                <c:pt idx="27">
                  <c:v>40941.125</c:v>
                </c:pt>
                <c:pt idx="28">
                  <c:v>40941.166666666664</c:v>
                </c:pt>
                <c:pt idx="29">
                  <c:v>40941.208333333336</c:v>
                </c:pt>
                <c:pt idx="30">
                  <c:v>40941.25</c:v>
                </c:pt>
                <c:pt idx="31">
                  <c:v>40941.291666666664</c:v>
                </c:pt>
                <c:pt idx="32">
                  <c:v>40941.333333333336</c:v>
                </c:pt>
                <c:pt idx="33">
                  <c:v>40941.375</c:v>
                </c:pt>
                <c:pt idx="34">
                  <c:v>40941.416666666664</c:v>
                </c:pt>
                <c:pt idx="35">
                  <c:v>40941.458333333336</c:v>
                </c:pt>
                <c:pt idx="36">
                  <c:v>40941.5</c:v>
                </c:pt>
                <c:pt idx="37">
                  <c:v>40941.541666666664</c:v>
                </c:pt>
                <c:pt idx="38">
                  <c:v>40941.583333333336</c:v>
                </c:pt>
                <c:pt idx="39">
                  <c:v>40941.625</c:v>
                </c:pt>
                <c:pt idx="40">
                  <c:v>40941.666666666664</c:v>
                </c:pt>
                <c:pt idx="41">
                  <c:v>40941.708333333336</c:v>
                </c:pt>
                <c:pt idx="42">
                  <c:v>40941.75</c:v>
                </c:pt>
                <c:pt idx="43">
                  <c:v>40941.791666666664</c:v>
                </c:pt>
                <c:pt idx="44">
                  <c:v>40941.833333333336</c:v>
                </c:pt>
                <c:pt idx="45">
                  <c:v>40941.875</c:v>
                </c:pt>
                <c:pt idx="46">
                  <c:v>40941.916666666664</c:v>
                </c:pt>
                <c:pt idx="47">
                  <c:v>40941.958333333336</c:v>
                </c:pt>
                <c:pt idx="48">
                  <c:v>40942</c:v>
                </c:pt>
                <c:pt idx="49">
                  <c:v>40942.041666666664</c:v>
                </c:pt>
                <c:pt idx="50">
                  <c:v>40942.083333333336</c:v>
                </c:pt>
                <c:pt idx="51">
                  <c:v>40942.125</c:v>
                </c:pt>
                <c:pt idx="52">
                  <c:v>40942.166666666664</c:v>
                </c:pt>
                <c:pt idx="53">
                  <c:v>40942.208333333336</c:v>
                </c:pt>
                <c:pt idx="54">
                  <c:v>40942.25</c:v>
                </c:pt>
                <c:pt idx="55">
                  <c:v>40942.291666666664</c:v>
                </c:pt>
                <c:pt idx="56">
                  <c:v>40942.333333333336</c:v>
                </c:pt>
                <c:pt idx="57">
                  <c:v>40942.375</c:v>
                </c:pt>
                <c:pt idx="58">
                  <c:v>40942.416666666664</c:v>
                </c:pt>
                <c:pt idx="59">
                  <c:v>40942.458333333336</c:v>
                </c:pt>
                <c:pt idx="60">
                  <c:v>40942.5</c:v>
                </c:pt>
                <c:pt idx="61">
                  <c:v>40942.541666666664</c:v>
                </c:pt>
                <c:pt idx="62">
                  <c:v>40942.583333333336</c:v>
                </c:pt>
                <c:pt idx="63">
                  <c:v>40942.625</c:v>
                </c:pt>
                <c:pt idx="64">
                  <c:v>40942.666666666664</c:v>
                </c:pt>
                <c:pt idx="65">
                  <c:v>40942.708333333336</c:v>
                </c:pt>
                <c:pt idx="66">
                  <c:v>40942.75</c:v>
                </c:pt>
                <c:pt idx="67">
                  <c:v>40942.791666666664</c:v>
                </c:pt>
                <c:pt idx="68">
                  <c:v>40942.833333333336</c:v>
                </c:pt>
                <c:pt idx="69">
                  <c:v>40942.875</c:v>
                </c:pt>
                <c:pt idx="70">
                  <c:v>40942.916666666664</c:v>
                </c:pt>
                <c:pt idx="71">
                  <c:v>40942.958333333336</c:v>
                </c:pt>
                <c:pt idx="72">
                  <c:v>40943</c:v>
                </c:pt>
                <c:pt idx="73">
                  <c:v>40943.041666666664</c:v>
                </c:pt>
                <c:pt idx="74">
                  <c:v>40943.083333333336</c:v>
                </c:pt>
                <c:pt idx="75">
                  <c:v>40943.125</c:v>
                </c:pt>
                <c:pt idx="76">
                  <c:v>40943.166666666664</c:v>
                </c:pt>
                <c:pt idx="77">
                  <c:v>40943.208333333336</c:v>
                </c:pt>
                <c:pt idx="78">
                  <c:v>40943.25</c:v>
                </c:pt>
                <c:pt idx="79">
                  <c:v>40943.291666666664</c:v>
                </c:pt>
                <c:pt idx="80">
                  <c:v>40943.333333333336</c:v>
                </c:pt>
                <c:pt idx="81">
                  <c:v>40943.375</c:v>
                </c:pt>
                <c:pt idx="82">
                  <c:v>40943.416666666664</c:v>
                </c:pt>
                <c:pt idx="83">
                  <c:v>40943.458333333336</c:v>
                </c:pt>
                <c:pt idx="84">
                  <c:v>40943.5</c:v>
                </c:pt>
                <c:pt idx="85">
                  <c:v>40943.541666666664</c:v>
                </c:pt>
                <c:pt idx="86">
                  <c:v>40943.583333333336</c:v>
                </c:pt>
                <c:pt idx="87">
                  <c:v>40943.625</c:v>
                </c:pt>
                <c:pt idx="88">
                  <c:v>40943.666666666664</c:v>
                </c:pt>
                <c:pt idx="89">
                  <c:v>40943.708333333336</c:v>
                </c:pt>
                <c:pt idx="90">
                  <c:v>40943.75</c:v>
                </c:pt>
                <c:pt idx="91">
                  <c:v>40943.791666666664</c:v>
                </c:pt>
                <c:pt idx="92">
                  <c:v>40943.833333333336</c:v>
                </c:pt>
                <c:pt idx="93">
                  <c:v>40943.875</c:v>
                </c:pt>
                <c:pt idx="94">
                  <c:v>40943.916666666664</c:v>
                </c:pt>
                <c:pt idx="95">
                  <c:v>40943.958333333336</c:v>
                </c:pt>
                <c:pt idx="96">
                  <c:v>40944</c:v>
                </c:pt>
                <c:pt idx="97">
                  <c:v>40944.041666666664</c:v>
                </c:pt>
                <c:pt idx="98">
                  <c:v>40944.083333333336</c:v>
                </c:pt>
                <c:pt idx="99">
                  <c:v>40944.125</c:v>
                </c:pt>
                <c:pt idx="100">
                  <c:v>40944.166666666664</c:v>
                </c:pt>
                <c:pt idx="101">
                  <c:v>40944.208333333336</c:v>
                </c:pt>
                <c:pt idx="102">
                  <c:v>40944.25</c:v>
                </c:pt>
                <c:pt idx="103">
                  <c:v>40944.291666666664</c:v>
                </c:pt>
                <c:pt idx="104">
                  <c:v>40944.333333333336</c:v>
                </c:pt>
                <c:pt idx="105">
                  <c:v>40944.375</c:v>
                </c:pt>
                <c:pt idx="106">
                  <c:v>40944.416666666664</c:v>
                </c:pt>
                <c:pt idx="107">
                  <c:v>40944.458333333336</c:v>
                </c:pt>
                <c:pt idx="108">
                  <c:v>40944.5</c:v>
                </c:pt>
                <c:pt idx="109">
                  <c:v>40944.541666666664</c:v>
                </c:pt>
                <c:pt idx="110">
                  <c:v>40944.583333333336</c:v>
                </c:pt>
                <c:pt idx="111">
                  <c:v>40944.625</c:v>
                </c:pt>
                <c:pt idx="112">
                  <c:v>40944.666666666664</c:v>
                </c:pt>
                <c:pt idx="113">
                  <c:v>40944.708333333336</c:v>
                </c:pt>
                <c:pt idx="114">
                  <c:v>40944.75</c:v>
                </c:pt>
                <c:pt idx="115">
                  <c:v>40944.791666666664</c:v>
                </c:pt>
                <c:pt idx="116">
                  <c:v>40944.833333333336</c:v>
                </c:pt>
                <c:pt idx="117">
                  <c:v>40944.875</c:v>
                </c:pt>
                <c:pt idx="118">
                  <c:v>40944.916666666664</c:v>
                </c:pt>
                <c:pt idx="119">
                  <c:v>40944.958333333336</c:v>
                </c:pt>
                <c:pt idx="120">
                  <c:v>40945</c:v>
                </c:pt>
                <c:pt idx="121">
                  <c:v>40945.041666666664</c:v>
                </c:pt>
                <c:pt idx="122">
                  <c:v>40945.083333333336</c:v>
                </c:pt>
                <c:pt idx="123">
                  <c:v>40945.125</c:v>
                </c:pt>
                <c:pt idx="124">
                  <c:v>40945.166666666664</c:v>
                </c:pt>
                <c:pt idx="125">
                  <c:v>40945.208333333336</c:v>
                </c:pt>
                <c:pt idx="126">
                  <c:v>40945.25</c:v>
                </c:pt>
                <c:pt idx="127">
                  <c:v>40945.291666666664</c:v>
                </c:pt>
                <c:pt idx="128">
                  <c:v>40945.333333333336</c:v>
                </c:pt>
                <c:pt idx="129">
                  <c:v>40945.375</c:v>
                </c:pt>
                <c:pt idx="130">
                  <c:v>40945.416666666664</c:v>
                </c:pt>
                <c:pt idx="131">
                  <c:v>40945.458333333336</c:v>
                </c:pt>
                <c:pt idx="132">
                  <c:v>40945.5</c:v>
                </c:pt>
                <c:pt idx="133">
                  <c:v>40945.541666666664</c:v>
                </c:pt>
                <c:pt idx="134">
                  <c:v>40945.583333333336</c:v>
                </c:pt>
                <c:pt idx="135">
                  <c:v>40945.625</c:v>
                </c:pt>
                <c:pt idx="136">
                  <c:v>40945.666666666664</c:v>
                </c:pt>
                <c:pt idx="137">
                  <c:v>40945.708333333336</c:v>
                </c:pt>
                <c:pt idx="138">
                  <c:v>40945.75</c:v>
                </c:pt>
                <c:pt idx="139">
                  <c:v>40945.791666666664</c:v>
                </c:pt>
                <c:pt idx="140">
                  <c:v>40945.833333333336</c:v>
                </c:pt>
                <c:pt idx="141">
                  <c:v>40945.875</c:v>
                </c:pt>
                <c:pt idx="142">
                  <c:v>40945.916666666664</c:v>
                </c:pt>
                <c:pt idx="143">
                  <c:v>40945.958333333336</c:v>
                </c:pt>
                <c:pt idx="144">
                  <c:v>40946</c:v>
                </c:pt>
                <c:pt idx="145">
                  <c:v>40946.041666666664</c:v>
                </c:pt>
                <c:pt idx="146">
                  <c:v>40946.083333333336</c:v>
                </c:pt>
                <c:pt idx="147">
                  <c:v>40946.125</c:v>
                </c:pt>
                <c:pt idx="148">
                  <c:v>40946.166666666664</c:v>
                </c:pt>
                <c:pt idx="149">
                  <c:v>40946.208333333336</c:v>
                </c:pt>
                <c:pt idx="150">
                  <c:v>40946.25</c:v>
                </c:pt>
                <c:pt idx="151">
                  <c:v>40946.291666666664</c:v>
                </c:pt>
                <c:pt idx="152">
                  <c:v>40946.333333333336</c:v>
                </c:pt>
                <c:pt idx="153">
                  <c:v>40946.375</c:v>
                </c:pt>
                <c:pt idx="154">
                  <c:v>40946.416666666664</c:v>
                </c:pt>
                <c:pt idx="155">
                  <c:v>40946.458333333336</c:v>
                </c:pt>
                <c:pt idx="156">
                  <c:v>40946.5</c:v>
                </c:pt>
                <c:pt idx="157">
                  <c:v>40946.541666666664</c:v>
                </c:pt>
                <c:pt idx="158">
                  <c:v>40946.583333333336</c:v>
                </c:pt>
                <c:pt idx="159">
                  <c:v>40946.625</c:v>
                </c:pt>
                <c:pt idx="160">
                  <c:v>40946.666666666664</c:v>
                </c:pt>
                <c:pt idx="161">
                  <c:v>40946.708333333336</c:v>
                </c:pt>
                <c:pt idx="162">
                  <c:v>40946.75</c:v>
                </c:pt>
                <c:pt idx="163">
                  <c:v>40946.791666666664</c:v>
                </c:pt>
                <c:pt idx="164">
                  <c:v>40946.833333333336</c:v>
                </c:pt>
                <c:pt idx="165">
                  <c:v>40946.875</c:v>
                </c:pt>
                <c:pt idx="166">
                  <c:v>40946.916666666664</c:v>
                </c:pt>
                <c:pt idx="167">
                  <c:v>40946.958333333336</c:v>
                </c:pt>
                <c:pt idx="168">
                  <c:v>40947</c:v>
                </c:pt>
                <c:pt idx="169">
                  <c:v>40947.041666666664</c:v>
                </c:pt>
                <c:pt idx="170">
                  <c:v>40947.083333333336</c:v>
                </c:pt>
                <c:pt idx="171">
                  <c:v>40947.125</c:v>
                </c:pt>
                <c:pt idx="172">
                  <c:v>40947.166666666664</c:v>
                </c:pt>
                <c:pt idx="173">
                  <c:v>40947.208333333336</c:v>
                </c:pt>
                <c:pt idx="174">
                  <c:v>40947.25</c:v>
                </c:pt>
                <c:pt idx="175">
                  <c:v>40947.291666666664</c:v>
                </c:pt>
                <c:pt idx="176">
                  <c:v>40947.333333333336</c:v>
                </c:pt>
                <c:pt idx="177">
                  <c:v>40947.375</c:v>
                </c:pt>
                <c:pt idx="178">
                  <c:v>40947.416666666664</c:v>
                </c:pt>
                <c:pt idx="179">
                  <c:v>40947.458333333336</c:v>
                </c:pt>
                <c:pt idx="180">
                  <c:v>40947.5</c:v>
                </c:pt>
                <c:pt idx="181">
                  <c:v>40947.541666666664</c:v>
                </c:pt>
                <c:pt idx="182">
                  <c:v>40947.583333333336</c:v>
                </c:pt>
                <c:pt idx="183">
                  <c:v>40947.625</c:v>
                </c:pt>
                <c:pt idx="184">
                  <c:v>40947.666666666664</c:v>
                </c:pt>
                <c:pt idx="185">
                  <c:v>40947.708333333336</c:v>
                </c:pt>
                <c:pt idx="186">
                  <c:v>40947.75</c:v>
                </c:pt>
                <c:pt idx="187">
                  <c:v>40947.791666666664</c:v>
                </c:pt>
                <c:pt idx="188">
                  <c:v>40947.833333333336</c:v>
                </c:pt>
                <c:pt idx="189">
                  <c:v>40947.875</c:v>
                </c:pt>
                <c:pt idx="190">
                  <c:v>40947.916666666664</c:v>
                </c:pt>
                <c:pt idx="191">
                  <c:v>40947.958333333336</c:v>
                </c:pt>
                <c:pt idx="192">
                  <c:v>40948</c:v>
                </c:pt>
                <c:pt idx="193">
                  <c:v>40948.041666666664</c:v>
                </c:pt>
                <c:pt idx="194">
                  <c:v>40948.083333333336</c:v>
                </c:pt>
                <c:pt idx="195">
                  <c:v>40948.125</c:v>
                </c:pt>
                <c:pt idx="196">
                  <c:v>40948.166666666664</c:v>
                </c:pt>
                <c:pt idx="197">
                  <c:v>40948.208333333336</c:v>
                </c:pt>
                <c:pt idx="198">
                  <c:v>40948.25</c:v>
                </c:pt>
                <c:pt idx="199">
                  <c:v>40948.291666666664</c:v>
                </c:pt>
                <c:pt idx="200">
                  <c:v>40948.333333333336</c:v>
                </c:pt>
                <c:pt idx="201">
                  <c:v>40948.375</c:v>
                </c:pt>
                <c:pt idx="202">
                  <c:v>40948.416666666664</c:v>
                </c:pt>
                <c:pt idx="203">
                  <c:v>40948.458333333336</c:v>
                </c:pt>
                <c:pt idx="204">
                  <c:v>40948.5</c:v>
                </c:pt>
                <c:pt idx="205">
                  <c:v>40948.541666666664</c:v>
                </c:pt>
                <c:pt idx="206">
                  <c:v>40948.583333333336</c:v>
                </c:pt>
                <c:pt idx="207">
                  <c:v>40948.625</c:v>
                </c:pt>
                <c:pt idx="208">
                  <c:v>40948.666666666664</c:v>
                </c:pt>
                <c:pt idx="209">
                  <c:v>40948.708333333336</c:v>
                </c:pt>
                <c:pt idx="210">
                  <c:v>40948.75</c:v>
                </c:pt>
                <c:pt idx="211">
                  <c:v>40948.791666666664</c:v>
                </c:pt>
                <c:pt idx="212">
                  <c:v>40948.833333333336</c:v>
                </c:pt>
                <c:pt idx="213">
                  <c:v>40948.875</c:v>
                </c:pt>
                <c:pt idx="214">
                  <c:v>40948.916666666664</c:v>
                </c:pt>
                <c:pt idx="215">
                  <c:v>40948.958333333336</c:v>
                </c:pt>
                <c:pt idx="216">
                  <c:v>40949</c:v>
                </c:pt>
                <c:pt idx="217">
                  <c:v>40949.041666666664</c:v>
                </c:pt>
                <c:pt idx="218">
                  <c:v>40949.083333333336</c:v>
                </c:pt>
                <c:pt idx="219">
                  <c:v>40949.125</c:v>
                </c:pt>
                <c:pt idx="220">
                  <c:v>40949.166666666664</c:v>
                </c:pt>
                <c:pt idx="221">
                  <c:v>40949.208333333336</c:v>
                </c:pt>
                <c:pt idx="222">
                  <c:v>40949.25</c:v>
                </c:pt>
                <c:pt idx="223">
                  <c:v>40949.291666666664</c:v>
                </c:pt>
                <c:pt idx="224">
                  <c:v>40949.333333333336</c:v>
                </c:pt>
                <c:pt idx="225">
                  <c:v>40949.375</c:v>
                </c:pt>
                <c:pt idx="226">
                  <c:v>40949.416666666664</c:v>
                </c:pt>
                <c:pt idx="227">
                  <c:v>40949.458333333336</c:v>
                </c:pt>
                <c:pt idx="228">
                  <c:v>40949.5</c:v>
                </c:pt>
                <c:pt idx="229">
                  <c:v>40949.541666666664</c:v>
                </c:pt>
                <c:pt idx="230">
                  <c:v>40949.583333333336</c:v>
                </c:pt>
                <c:pt idx="231">
                  <c:v>40949.625</c:v>
                </c:pt>
                <c:pt idx="232">
                  <c:v>40949.666666666664</c:v>
                </c:pt>
                <c:pt idx="233">
                  <c:v>40949.708333333336</c:v>
                </c:pt>
                <c:pt idx="234">
                  <c:v>40949.75</c:v>
                </c:pt>
                <c:pt idx="235">
                  <c:v>40949.791666666664</c:v>
                </c:pt>
                <c:pt idx="236">
                  <c:v>40949.833333333336</c:v>
                </c:pt>
                <c:pt idx="237">
                  <c:v>40949.875</c:v>
                </c:pt>
                <c:pt idx="238">
                  <c:v>40949.916666666664</c:v>
                </c:pt>
                <c:pt idx="239">
                  <c:v>40949.958333333336</c:v>
                </c:pt>
                <c:pt idx="240">
                  <c:v>40950</c:v>
                </c:pt>
                <c:pt idx="241">
                  <c:v>40950.041666666664</c:v>
                </c:pt>
                <c:pt idx="242">
                  <c:v>40950.083333333336</c:v>
                </c:pt>
                <c:pt idx="243">
                  <c:v>40950.125</c:v>
                </c:pt>
                <c:pt idx="244">
                  <c:v>40950.166666666664</c:v>
                </c:pt>
                <c:pt idx="245">
                  <c:v>40950.208333333336</c:v>
                </c:pt>
                <c:pt idx="246">
                  <c:v>40950.25</c:v>
                </c:pt>
                <c:pt idx="247">
                  <c:v>40950.291666666664</c:v>
                </c:pt>
                <c:pt idx="248">
                  <c:v>40950.333333333336</c:v>
                </c:pt>
                <c:pt idx="249">
                  <c:v>40950.375</c:v>
                </c:pt>
                <c:pt idx="250">
                  <c:v>40950.416666666664</c:v>
                </c:pt>
                <c:pt idx="251">
                  <c:v>40950.458333333336</c:v>
                </c:pt>
                <c:pt idx="252">
                  <c:v>40950.5</c:v>
                </c:pt>
                <c:pt idx="253">
                  <c:v>40950.541666666664</c:v>
                </c:pt>
                <c:pt idx="254">
                  <c:v>40950.583333333336</c:v>
                </c:pt>
                <c:pt idx="255">
                  <c:v>40950.625</c:v>
                </c:pt>
                <c:pt idx="256">
                  <c:v>40950.666666666664</c:v>
                </c:pt>
                <c:pt idx="257">
                  <c:v>40950.708333333336</c:v>
                </c:pt>
                <c:pt idx="258">
                  <c:v>40950.75</c:v>
                </c:pt>
                <c:pt idx="259">
                  <c:v>40950.791666666664</c:v>
                </c:pt>
                <c:pt idx="260">
                  <c:v>40950.833333333336</c:v>
                </c:pt>
                <c:pt idx="261">
                  <c:v>40950.875</c:v>
                </c:pt>
                <c:pt idx="262">
                  <c:v>40950.916666666664</c:v>
                </c:pt>
                <c:pt idx="263">
                  <c:v>40950.958333333336</c:v>
                </c:pt>
                <c:pt idx="264">
                  <c:v>40951</c:v>
                </c:pt>
                <c:pt idx="265">
                  <c:v>40951.041666666664</c:v>
                </c:pt>
                <c:pt idx="266">
                  <c:v>40951.083333333336</c:v>
                </c:pt>
                <c:pt idx="267">
                  <c:v>40951.125</c:v>
                </c:pt>
                <c:pt idx="268">
                  <c:v>40951.166666666664</c:v>
                </c:pt>
                <c:pt idx="269">
                  <c:v>40951.208333333336</c:v>
                </c:pt>
                <c:pt idx="270">
                  <c:v>40951.25</c:v>
                </c:pt>
                <c:pt idx="271">
                  <c:v>40951.291666666664</c:v>
                </c:pt>
                <c:pt idx="272">
                  <c:v>40951.333333333336</c:v>
                </c:pt>
                <c:pt idx="273">
                  <c:v>40951.375</c:v>
                </c:pt>
                <c:pt idx="274">
                  <c:v>40951.416666666664</c:v>
                </c:pt>
                <c:pt idx="275">
                  <c:v>40951.458333333336</c:v>
                </c:pt>
                <c:pt idx="276">
                  <c:v>40951.5</c:v>
                </c:pt>
                <c:pt idx="277">
                  <c:v>40951.541666666664</c:v>
                </c:pt>
                <c:pt idx="278">
                  <c:v>40951.583333333336</c:v>
                </c:pt>
                <c:pt idx="279">
                  <c:v>40951.625</c:v>
                </c:pt>
                <c:pt idx="280">
                  <c:v>40951.666666666664</c:v>
                </c:pt>
                <c:pt idx="281">
                  <c:v>40951.708333333336</c:v>
                </c:pt>
                <c:pt idx="282">
                  <c:v>40951.75</c:v>
                </c:pt>
                <c:pt idx="283">
                  <c:v>40951.791666666664</c:v>
                </c:pt>
                <c:pt idx="284">
                  <c:v>40951.833333333336</c:v>
                </c:pt>
                <c:pt idx="285">
                  <c:v>40951.875</c:v>
                </c:pt>
                <c:pt idx="286">
                  <c:v>40951.916666666664</c:v>
                </c:pt>
                <c:pt idx="287">
                  <c:v>40951.958333333336</c:v>
                </c:pt>
                <c:pt idx="288">
                  <c:v>40952</c:v>
                </c:pt>
                <c:pt idx="289">
                  <c:v>40952.041666666664</c:v>
                </c:pt>
                <c:pt idx="290">
                  <c:v>40952.083333333336</c:v>
                </c:pt>
                <c:pt idx="291">
                  <c:v>40952.125</c:v>
                </c:pt>
                <c:pt idx="292">
                  <c:v>40952.166666666664</c:v>
                </c:pt>
                <c:pt idx="293">
                  <c:v>40952.208333333336</c:v>
                </c:pt>
                <c:pt idx="294">
                  <c:v>40952.25</c:v>
                </c:pt>
                <c:pt idx="295">
                  <c:v>40952.291666666664</c:v>
                </c:pt>
                <c:pt idx="296">
                  <c:v>40952.333333333336</c:v>
                </c:pt>
                <c:pt idx="297">
                  <c:v>40952.375</c:v>
                </c:pt>
                <c:pt idx="298">
                  <c:v>40952.416666666664</c:v>
                </c:pt>
                <c:pt idx="299">
                  <c:v>40952.458333333336</c:v>
                </c:pt>
                <c:pt idx="300">
                  <c:v>40952.5</c:v>
                </c:pt>
                <c:pt idx="301">
                  <c:v>40952.541666666664</c:v>
                </c:pt>
                <c:pt idx="302">
                  <c:v>40952.583333333336</c:v>
                </c:pt>
                <c:pt idx="303">
                  <c:v>40952.625</c:v>
                </c:pt>
                <c:pt idx="304">
                  <c:v>40952.666666666664</c:v>
                </c:pt>
                <c:pt idx="305">
                  <c:v>40952.708333333336</c:v>
                </c:pt>
                <c:pt idx="306">
                  <c:v>40952.75</c:v>
                </c:pt>
                <c:pt idx="307">
                  <c:v>40952.791666666664</c:v>
                </c:pt>
                <c:pt idx="308">
                  <c:v>40952.833333333336</c:v>
                </c:pt>
                <c:pt idx="309">
                  <c:v>40952.875</c:v>
                </c:pt>
                <c:pt idx="310">
                  <c:v>40952.916666666664</c:v>
                </c:pt>
                <c:pt idx="311">
                  <c:v>40952.958333333336</c:v>
                </c:pt>
                <c:pt idx="312">
                  <c:v>40953</c:v>
                </c:pt>
                <c:pt idx="313">
                  <c:v>40953.041666666664</c:v>
                </c:pt>
                <c:pt idx="314">
                  <c:v>40953.083333333336</c:v>
                </c:pt>
                <c:pt idx="315">
                  <c:v>40953.125</c:v>
                </c:pt>
                <c:pt idx="316">
                  <c:v>40953.166666666664</c:v>
                </c:pt>
                <c:pt idx="317">
                  <c:v>40953.208333333336</c:v>
                </c:pt>
                <c:pt idx="318">
                  <c:v>40953.25</c:v>
                </c:pt>
                <c:pt idx="319">
                  <c:v>40953.291666666664</c:v>
                </c:pt>
                <c:pt idx="320">
                  <c:v>40953.333333333336</c:v>
                </c:pt>
                <c:pt idx="321">
                  <c:v>40953.375</c:v>
                </c:pt>
                <c:pt idx="322">
                  <c:v>40953.416666666664</c:v>
                </c:pt>
                <c:pt idx="323">
                  <c:v>40953.458333333336</c:v>
                </c:pt>
                <c:pt idx="324">
                  <c:v>40953.5</c:v>
                </c:pt>
                <c:pt idx="325">
                  <c:v>40953.541666666664</c:v>
                </c:pt>
                <c:pt idx="326">
                  <c:v>40953.583333333336</c:v>
                </c:pt>
                <c:pt idx="327">
                  <c:v>40953.625</c:v>
                </c:pt>
                <c:pt idx="328">
                  <c:v>40953.666666666664</c:v>
                </c:pt>
                <c:pt idx="329">
                  <c:v>40953.708333333336</c:v>
                </c:pt>
                <c:pt idx="330">
                  <c:v>40953.75</c:v>
                </c:pt>
                <c:pt idx="331">
                  <c:v>40953.791666666664</c:v>
                </c:pt>
                <c:pt idx="332">
                  <c:v>40953.833333333336</c:v>
                </c:pt>
                <c:pt idx="333">
                  <c:v>40953.875</c:v>
                </c:pt>
                <c:pt idx="334">
                  <c:v>40953.916666666664</c:v>
                </c:pt>
                <c:pt idx="335">
                  <c:v>40953.958333333336</c:v>
                </c:pt>
                <c:pt idx="336">
                  <c:v>40954</c:v>
                </c:pt>
                <c:pt idx="337">
                  <c:v>40954.041666666664</c:v>
                </c:pt>
                <c:pt idx="338">
                  <c:v>40954.083333333336</c:v>
                </c:pt>
                <c:pt idx="339">
                  <c:v>40954.125</c:v>
                </c:pt>
                <c:pt idx="340">
                  <c:v>40954.166666666664</c:v>
                </c:pt>
                <c:pt idx="341">
                  <c:v>40954.208333333336</c:v>
                </c:pt>
                <c:pt idx="342">
                  <c:v>40954.25</c:v>
                </c:pt>
                <c:pt idx="343">
                  <c:v>40954.291666666664</c:v>
                </c:pt>
                <c:pt idx="344">
                  <c:v>40954.333333333336</c:v>
                </c:pt>
                <c:pt idx="345">
                  <c:v>40954.375</c:v>
                </c:pt>
                <c:pt idx="346">
                  <c:v>40954.416666666664</c:v>
                </c:pt>
                <c:pt idx="347">
                  <c:v>40954.458333333336</c:v>
                </c:pt>
                <c:pt idx="348">
                  <c:v>40954.5</c:v>
                </c:pt>
                <c:pt idx="349">
                  <c:v>40954.541666666664</c:v>
                </c:pt>
                <c:pt idx="350">
                  <c:v>40954.583333333336</c:v>
                </c:pt>
                <c:pt idx="351">
                  <c:v>40954.625</c:v>
                </c:pt>
                <c:pt idx="352">
                  <c:v>40954.666666666664</c:v>
                </c:pt>
                <c:pt idx="353">
                  <c:v>40954.708333333336</c:v>
                </c:pt>
                <c:pt idx="354">
                  <c:v>40954.75</c:v>
                </c:pt>
                <c:pt idx="355">
                  <c:v>40954.791666666664</c:v>
                </c:pt>
                <c:pt idx="356">
                  <c:v>40954.833333333336</c:v>
                </c:pt>
                <c:pt idx="357">
                  <c:v>40954.875</c:v>
                </c:pt>
                <c:pt idx="358">
                  <c:v>40954.916666666664</c:v>
                </c:pt>
                <c:pt idx="359">
                  <c:v>40954.958333333336</c:v>
                </c:pt>
                <c:pt idx="360">
                  <c:v>40955</c:v>
                </c:pt>
                <c:pt idx="361">
                  <c:v>40955.041666666664</c:v>
                </c:pt>
                <c:pt idx="362">
                  <c:v>40955.083333333336</c:v>
                </c:pt>
                <c:pt idx="363">
                  <c:v>40955.125</c:v>
                </c:pt>
                <c:pt idx="364">
                  <c:v>40955.166666666664</c:v>
                </c:pt>
                <c:pt idx="365">
                  <c:v>40955.208333333336</c:v>
                </c:pt>
                <c:pt idx="366">
                  <c:v>40955.25</c:v>
                </c:pt>
                <c:pt idx="367">
                  <c:v>40955.291666666664</c:v>
                </c:pt>
                <c:pt idx="368">
                  <c:v>40955.333333333336</c:v>
                </c:pt>
                <c:pt idx="369">
                  <c:v>40955.375</c:v>
                </c:pt>
                <c:pt idx="370">
                  <c:v>40955.416666666664</c:v>
                </c:pt>
                <c:pt idx="371">
                  <c:v>40955.458333333336</c:v>
                </c:pt>
                <c:pt idx="372">
                  <c:v>40955.5</c:v>
                </c:pt>
                <c:pt idx="373">
                  <c:v>40955.541666666664</c:v>
                </c:pt>
                <c:pt idx="374">
                  <c:v>40955.583333333336</c:v>
                </c:pt>
                <c:pt idx="375">
                  <c:v>40955.625</c:v>
                </c:pt>
                <c:pt idx="376">
                  <c:v>40955.666666666664</c:v>
                </c:pt>
                <c:pt idx="377">
                  <c:v>40955.708333333336</c:v>
                </c:pt>
                <c:pt idx="378">
                  <c:v>40955.75</c:v>
                </c:pt>
                <c:pt idx="379">
                  <c:v>40955.791666666664</c:v>
                </c:pt>
                <c:pt idx="380">
                  <c:v>40955.833333333336</c:v>
                </c:pt>
                <c:pt idx="381">
                  <c:v>40955.875</c:v>
                </c:pt>
                <c:pt idx="382">
                  <c:v>40955.916666666664</c:v>
                </c:pt>
                <c:pt idx="383">
                  <c:v>40955.958333333336</c:v>
                </c:pt>
                <c:pt idx="384">
                  <c:v>40956</c:v>
                </c:pt>
                <c:pt idx="385">
                  <c:v>40956.041666666664</c:v>
                </c:pt>
                <c:pt idx="386">
                  <c:v>40956.083333333336</c:v>
                </c:pt>
                <c:pt idx="387">
                  <c:v>40956.125</c:v>
                </c:pt>
                <c:pt idx="388">
                  <c:v>40956.166666666664</c:v>
                </c:pt>
                <c:pt idx="389">
                  <c:v>40956.208333333336</c:v>
                </c:pt>
                <c:pt idx="390">
                  <c:v>40956.25</c:v>
                </c:pt>
                <c:pt idx="391">
                  <c:v>40956.291666666664</c:v>
                </c:pt>
                <c:pt idx="392">
                  <c:v>40956.333333333336</c:v>
                </c:pt>
                <c:pt idx="393">
                  <c:v>40956.375</c:v>
                </c:pt>
                <c:pt idx="394">
                  <c:v>40956.416666666664</c:v>
                </c:pt>
                <c:pt idx="395">
                  <c:v>40956.458333333336</c:v>
                </c:pt>
                <c:pt idx="396">
                  <c:v>40956.5</c:v>
                </c:pt>
                <c:pt idx="397">
                  <c:v>40956.541666666664</c:v>
                </c:pt>
                <c:pt idx="398">
                  <c:v>40956.583333333336</c:v>
                </c:pt>
                <c:pt idx="399">
                  <c:v>40956.625</c:v>
                </c:pt>
                <c:pt idx="400">
                  <c:v>40956.666666666664</c:v>
                </c:pt>
                <c:pt idx="401">
                  <c:v>40956.708333333336</c:v>
                </c:pt>
                <c:pt idx="402">
                  <c:v>40956.75</c:v>
                </c:pt>
                <c:pt idx="403">
                  <c:v>40956.791666666664</c:v>
                </c:pt>
                <c:pt idx="404">
                  <c:v>40956.833333333336</c:v>
                </c:pt>
                <c:pt idx="405">
                  <c:v>40956.875</c:v>
                </c:pt>
                <c:pt idx="406">
                  <c:v>40956.916666666664</c:v>
                </c:pt>
                <c:pt idx="407">
                  <c:v>40956.958333333336</c:v>
                </c:pt>
                <c:pt idx="408">
                  <c:v>40957</c:v>
                </c:pt>
                <c:pt idx="409">
                  <c:v>40957.041666666664</c:v>
                </c:pt>
                <c:pt idx="410">
                  <c:v>40957.083333333336</c:v>
                </c:pt>
                <c:pt idx="411">
                  <c:v>40957.125</c:v>
                </c:pt>
                <c:pt idx="412">
                  <c:v>40957.166666666664</c:v>
                </c:pt>
                <c:pt idx="413">
                  <c:v>40957.208333333336</c:v>
                </c:pt>
                <c:pt idx="414">
                  <c:v>40957.25</c:v>
                </c:pt>
                <c:pt idx="415">
                  <c:v>40957.291666666664</c:v>
                </c:pt>
                <c:pt idx="416">
                  <c:v>40957.333333333336</c:v>
                </c:pt>
                <c:pt idx="417">
                  <c:v>40957.375</c:v>
                </c:pt>
                <c:pt idx="418">
                  <c:v>40957.416666666664</c:v>
                </c:pt>
                <c:pt idx="419">
                  <c:v>40957.458333333336</c:v>
                </c:pt>
                <c:pt idx="420">
                  <c:v>40957.5</c:v>
                </c:pt>
                <c:pt idx="421">
                  <c:v>40957.541666666664</c:v>
                </c:pt>
                <c:pt idx="422">
                  <c:v>40957.583333333336</c:v>
                </c:pt>
                <c:pt idx="423">
                  <c:v>40957.625</c:v>
                </c:pt>
                <c:pt idx="424">
                  <c:v>40957.666666666664</c:v>
                </c:pt>
                <c:pt idx="425">
                  <c:v>40957.708333333336</c:v>
                </c:pt>
                <c:pt idx="426">
                  <c:v>40957.75</c:v>
                </c:pt>
                <c:pt idx="427">
                  <c:v>40957.791666666664</c:v>
                </c:pt>
                <c:pt idx="428">
                  <c:v>40957.833333333336</c:v>
                </c:pt>
                <c:pt idx="429">
                  <c:v>40957.875</c:v>
                </c:pt>
                <c:pt idx="430">
                  <c:v>40957.916666666664</c:v>
                </c:pt>
                <c:pt idx="431">
                  <c:v>40957.958333333336</c:v>
                </c:pt>
                <c:pt idx="432">
                  <c:v>40958</c:v>
                </c:pt>
                <c:pt idx="433">
                  <c:v>40958.041666666664</c:v>
                </c:pt>
                <c:pt idx="434">
                  <c:v>40958.083333333336</c:v>
                </c:pt>
                <c:pt idx="435">
                  <c:v>40958.125</c:v>
                </c:pt>
                <c:pt idx="436">
                  <c:v>40958.166666666664</c:v>
                </c:pt>
                <c:pt idx="437">
                  <c:v>40958.208333333336</c:v>
                </c:pt>
                <c:pt idx="438">
                  <c:v>40958.25</c:v>
                </c:pt>
                <c:pt idx="439">
                  <c:v>40958.291666666664</c:v>
                </c:pt>
                <c:pt idx="440">
                  <c:v>40958.333333333336</c:v>
                </c:pt>
                <c:pt idx="441">
                  <c:v>40958.375</c:v>
                </c:pt>
                <c:pt idx="442">
                  <c:v>40958.416666666664</c:v>
                </c:pt>
                <c:pt idx="443">
                  <c:v>40958.458333333336</c:v>
                </c:pt>
                <c:pt idx="444">
                  <c:v>40958.5</c:v>
                </c:pt>
                <c:pt idx="445">
                  <c:v>40958.541666666664</c:v>
                </c:pt>
                <c:pt idx="446">
                  <c:v>40958.583333333336</c:v>
                </c:pt>
                <c:pt idx="447">
                  <c:v>40958.625</c:v>
                </c:pt>
                <c:pt idx="448">
                  <c:v>40958.666666666664</c:v>
                </c:pt>
                <c:pt idx="449">
                  <c:v>40958.708333333336</c:v>
                </c:pt>
                <c:pt idx="450">
                  <c:v>40958.75</c:v>
                </c:pt>
                <c:pt idx="451">
                  <c:v>40958.791666666664</c:v>
                </c:pt>
                <c:pt idx="452">
                  <c:v>40958.833333333336</c:v>
                </c:pt>
                <c:pt idx="453">
                  <c:v>40958.875</c:v>
                </c:pt>
                <c:pt idx="454">
                  <c:v>40958.916666666664</c:v>
                </c:pt>
                <c:pt idx="455">
                  <c:v>40958.958333333336</c:v>
                </c:pt>
                <c:pt idx="456">
                  <c:v>40959</c:v>
                </c:pt>
                <c:pt idx="457">
                  <c:v>40959.041666666664</c:v>
                </c:pt>
                <c:pt idx="458">
                  <c:v>40959.083333333336</c:v>
                </c:pt>
                <c:pt idx="459">
                  <c:v>40959.125</c:v>
                </c:pt>
                <c:pt idx="460">
                  <c:v>40959.166666666664</c:v>
                </c:pt>
                <c:pt idx="461">
                  <c:v>40959.208333333336</c:v>
                </c:pt>
                <c:pt idx="462">
                  <c:v>40959.25</c:v>
                </c:pt>
                <c:pt idx="463">
                  <c:v>40959.291666666664</c:v>
                </c:pt>
                <c:pt idx="464">
                  <c:v>40959.333333333336</c:v>
                </c:pt>
                <c:pt idx="465">
                  <c:v>40959.375</c:v>
                </c:pt>
                <c:pt idx="466">
                  <c:v>40959.416666666664</c:v>
                </c:pt>
                <c:pt idx="467">
                  <c:v>40959.458333333336</c:v>
                </c:pt>
                <c:pt idx="468">
                  <c:v>40959.5</c:v>
                </c:pt>
                <c:pt idx="469">
                  <c:v>40959.541666666664</c:v>
                </c:pt>
                <c:pt idx="470">
                  <c:v>40959.583333333336</c:v>
                </c:pt>
                <c:pt idx="471">
                  <c:v>40959.625</c:v>
                </c:pt>
                <c:pt idx="472">
                  <c:v>40959.666666666664</c:v>
                </c:pt>
                <c:pt idx="473">
                  <c:v>40959.708333333336</c:v>
                </c:pt>
                <c:pt idx="474">
                  <c:v>40959.75</c:v>
                </c:pt>
                <c:pt idx="475">
                  <c:v>40959.791666666664</c:v>
                </c:pt>
                <c:pt idx="476">
                  <c:v>40959.833333333336</c:v>
                </c:pt>
                <c:pt idx="477">
                  <c:v>40959.875</c:v>
                </c:pt>
                <c:pt idx="478">
                  <c:v>40959.916666666664</c:v>
                </c:pt>
                <c:pt idx="479">
                  <c:v>40959.958333333336</c:v>
                </c:pt>
                <c:pt idx="480">
                  <c:v>40960</c:v>
                </c:pt>
                <c:pt idx="481">
                  <c:v>40960.041666666664</c:v>
                </c:pt>
                <c:pt idx="482">
                  <c:v>40960.083333333336</c:v>
                </c:pt>
                <c:pt idx="483">
                  <c:v>40960.125</c:v>
                </c:pt>
                <c:pt idx="484">
                  <c:v>40960.166666666664</c:v>
                </c:pt>
                <c:pt idx="485">
                  <c:v>40960.208333333336</c:v>
                </c:pt>
                <c:pt idx="486">
                  <c:v>40960.25</c:v>
                </c:pt>
                <c:pt idx="487">
                  <c:v>40960.291666666664</c:v>
                </c:pt>
                <c:pt idx="488">
                  <c:v>40960.333333333336</c:v>
                </c:pt>
                <c:pt idx="489">
                  <c:v>40960.375</c:v>
                </c:pt>
                <c:pt idx="490">
                  <c:v>40960.416666666664</c:v>
                </c:pt>
                <c:pt idx="491">
                  <c:v>40960.458333333336</c:v>
                </c:pt>
                <c:pt idx="492">
                  <c:v>40960.5</c:v>
                </c:pt>
                <c:pt idx="493">
                  <c:v>40960.541666666664</c:v>
                </c:pt>
                <c:pt idx="494">
                  <c:v>40960.583333333336</c:v>
                </c:pt>
                <c:pt idx="495">
                  <c:v>40960.625</c:v>
                </c:pt>
                <c:pt idx="496">
                  <c:v>40960.666666666664</c:v>
                </c:pt>
                <c:pt idx="497">
                  <c:v>40960.708333333336</c:v>
                </c:pt>
                <c:pt idx="498">
                  <c:v>40960.75</c:v>
                </c:pt>
                <c:pt idx="499">
                  <c:v>40960.791666666664</c:v>
                </c:pt>
                <c:pt idx="500">
                  <c:v>40960.833333333336</c:v>
                </c:pt>
                <c:pt idx="501">
                  <c:v>40960.875</c:v>
                </c:pt>
                <c:pt idx="502">
                  <c:v>40960.916666666664</c:v>
                </c:pt>
                <c:pt idx="503">
                  <c:v>40960.958333333336</c:v>
                </c:pt>
                <c:pt idx="504">
                  <c:v>40961</c:v>
                </c:pt>
                <c:pt idx="505">
                  <c:v>40961.041666666664</c:v>
                </c:pt>
                <c:pt idx="506">
                  <c:v>40961.083333333336</c:v>
                </c:pt>
                <c:pt idx="507">
                  <c:v>40961.125</c:v>
                </c:pt>
                <c:pt idx="508">
                  <c:v>40961.166666666664</c:v>
                </c:pt>
                <c:pt idx="509">
                  <c:v>40961.208333333336</c:v>
                </c:pt>
                <c:pt idx="510">
                  <c:v>40961.25</c:v>
                </c:pt>
                <c:pt idx="511">
                  <c:v>40961.291666666664</c:v>
                </c:pt>
                <c:pt idx="512">
                  <c:v>40961.333333333336</c:v>
                </c:pt>
                <c:pt idx="513">
                  <c:v>40961.375</c:v>
                </c:pt>
                <c:pt idx="514">
                  <c:v>40961.416666666664</c:v>
                </c:pt>
                <c:pt idx="515">
                  <c:v>40961.458333333336</c:v>
                </c:pt>
                <c:pt idx="516">
                  <c:v>40961.5</c:v>
                </c:pt>
                <c:pt idx="517">
                  <c:v>40961.541666666664</c:v>
                </c:pt>
                <c:pt idx="518">
                  <c:v>40961.583333333336</c:v>
                </c:pt>
                <c:pt idx="519">
                  <c:v>40961.625</c:v>
                </c:pt>
                <c:pt idx="520">
                  <c:v>40961.666666666664</c:v>
                </c:pt>
                <c:pt idx="521">
                  <c:v>40961.708333333336</c:v>
                </c:pt>
                <c:pt idx="522">
                  <c:v>40961.75</c:v>
                </c:pt>
                <c:pt idx="523">
                  <c:v>40961.791666666664</c:v>
                </c:pt>
                <c:pt idx="524">
                  <c:v>40961.833333333336</c:v>
                </c:pt>
                <c:pt idx="525">
                  <c:v>40961.875</c:v>
                </c:pt>
                <c:pt idx="526">
                  <c:v>40961.916666666664</c:v>
                </c:pt>
                <c:pt idx="527">
                  <c:v>40961.958333333336</c:v>
                </c:pt>
                <c:pt idx="528">
                  <c:v>40962</c:v>
                </c:pt>
                <c:pt idx="529">
                  <c:v>40962.041666666664</c:v>
                </c:pt>
                <c:pt idx="530">
                  <c:v>40962.083333333336</c:v>
                </c:pt>
                <c:pt idx="531">
                  <c:v>40962.125</c:v>
                </c:pt>
                <c:pt idx="532">
                  <c:v>40962.166666666664</c:v>
                </c:pt>
                <c:pt idx="533">
                  <c:v>40962.208333333336</c:v>
                </c:pt>
                <c:pt idx="534">
                  <c:v>40962.25</c:v>
                </c:pt>
                <c:pt idx="535">
                  <c:v>40962.291666666664</c:v>
                </c:pt>
                <c:pt idx="536">
                  <c:v>40962.333333333336</c:v>
                </c:pt>
                <c:pt idx="537">
                  <c:v>40962.375</c:v>
                </c:pt>
                <c:pt idx="538">
                  <c:v>40962.416666666664</c:v>
                </c:pt>
                <c:pt idx="539">
                  <c:v>40962.458333333336</c:v>
                </c:pt>
                <c:pt idx="540">
                  <c:v>40962.5</c:v>
                </c:pt>
                <c:pt idx="541">
                  <c:v>40962.541666666664</c:v>
                </c:pt>
                <c:pt idx="542">
                  <c:v>40962.583333333336</c:v>
                </c:pt>
                <c:pt idx="543">
                  <c:v>40962.625</c:v>
                </c:pt>
                <c:pt idx="544">
                  <c:v>40962.666666666664</c:v>
                </c:pt>
                <c:pt idx="545">
                  <c:v>40962.708333333336</c:v>
                </c:pt>
                <c:pt idx="546">
                  <c:v>40962.75</c:v>
                </c:pt>
                <c:pt idx="547">
                  <c:v>40962.791666666664</c:v>
                </c:pt>
                <c:pt idx="548">
                  <c:v>40962.833333333336</c:v>
                </c:pt>
                <c:pt idx="549">
                  <c:v>40962.875</c:v>
                </c:pt>
                <c:pt idx="550">
                  <c:v>40962.916666666664</c:v>
                </c:pt>
                <c:pt idx="551">
                  <c:v>40962.958333333336</c:v>
                </c:pt>
                <c:pt idx="552">
                  <c:v>40963</c:v>
                </c:pt>
                <c:pt idx="553">
                  <c:v>40963.041666666664</c:v>
                </c:pt>
                <c:pt idx="554">
                  <c:v>40963.083333333336</c:v>
                </c:pt>
                <c:pt idx="555">
                  <c:v>40963.125</c:v>
                </c:pt>
                <c:pt idx="556">
                  <c:v>40963.166666666664</c:v>
                </c:pt>
                <c:pt idx="557">
                  <c:v>40963.208333333336</c:v>
                </c:pt>
                <c:pt idx="558">
                  <c:v>40963.25</c:v>
                </c:pt>
                <c:pt idx="559">
                  <c:v>40963.291666666664</c:v>
                </c:pt>
                <c:pt idx="560">
                  <c:v>40963.333333333336</c:v>
                </c:pt>
                <c:pt idx="561">
                  <c:v>40963.375</c:v>
                </c:pt>
                <c:pt idx="562">
                  <c:v>40963.416666666664</c:v>
                </c:pt>
                <c:pt idx="563">
                  <c:v>40963.458333333336</c:v>
                </c:pt>
                <c:pt idx="564">
                  <c:v>40963.5</c:v>
                </c:pt>
                <c:pt idx="565">
                  <c:v>40963.541666666664</c:v>
                </c:pt>
                <c:pt idx="566">
                  <c:v>40963.583333333336</c:v>
                </c:pt>
                <c:pt idx="567">
                  <c:v>40963.625</c:v>
                </c:pt>
                <c:pt idx="568">
                  <c:v>40963.666666666664</c:v>
                </c:pt>
                <c:pt idx="569">
                  <c:v>40963.708333333336</c:v>
                </c:pt>
                <c:pt idx="570">
                  <c:v>40963.75</c:v>
                </c:pt>
                <c:pt idx="571">
                  <c:v>40963.791666666664</c:v>
                </c:pt>
                <c:pt idx="572">
                  <c:v>40963.833333333336</c:v>
                </c:pt>
                <c:pt idx="573">
                  <c:v>40963.875</c:v>
                </c:pt>
                <c:pt idx="574">
                  <c:v>40963.916666666664</c:v>
                </c:pt>
                <c:pt idx="575">
                  <c:v>40963.958333333336</c:v>
                </c:pt>
                <c:pt idx="576">
                  <c:v>40964</c:v>
                </c:pt>
                <c:pt idx="577">
                  <c:v>40964.041666666664</c:v>
                </c:pt>
                <c:pt idx="578">
                  <c:v>40964.083333333336</c:v>
                </c:pt>
                <c:pt idx="579">
                  <c:v>40964.125</c:v>
                </c:pt>
                <c:pt idx="580">
                  <c:v>40964.166666666664</c:v>
                </c:pt>
                <c:pt idx="581">
                  <c:v>40964.208333333336</c:v>
                </c:pt>
                <c:pt idx="582">
                  <c:v>40964.25</c:v>
                </c:pt>
                <c:pt idx="583">
                  <c:v>40964.291666666664</c:v>
                </c:pt>
                <c:pt idx="584">
                  <c:v>40964.333333333336</c:v>
                </c:pt>
                <c:pt idx="585">
                  <c:v>40964.375</c:v>
                </c:pt>
                <c:pt idx="586">
                  <c:v>40964.416666666664</c:v>
                </c:pt>
                <c:pt idx="587">
                  <c:v>40964.458333333336</c:v>
                </c:pt>
                <c:pt idx="588">
                  <c:v>40964.5</c:v>
                </c:pt>
                <c:pt idx="589">
                  <c:v>40964.541666666664</c:v>
                </c:pt>
                <c:pt idx="590">
                  <c:v>40964.583333333336</c:v>
                </c:pt>
                <c:pt idx="591">
                  <c:v>40964.625</c:v>
                </c:pt>
                <c:pt idx="592">
                  <c:v>40964.666666666664</c:v>
                </c:pt>
                <c:pt idx="593">
                  <c:v>40964.708333333336</c:v>
                </c:pt>
                <c:pt idx="594">
                  <c:v>40964.75</c:v>
                </c:pt>
                <c:pt idx="595">
                  <c:v>40964.791666666664</c:v>
                </c:pt>
                <c:pt idx="596">
                  <c:v>40964.833333333336</c:v>
                </c:pt>
                <c:pt idx="597">
                  <c:v>40964.875</c:v>
                </c:pt>
                <c:pt idx="598">
                  <c:v>40964.916666666664</c:v>
                </c:pt>
                <c:pt idx="599">
                  <c:v>40964.958333333336</c:v>
                </c:pt>
                <c:pt idx="600">
                  <c:v>40965</c:v>
                </c:pt>
                <c:pt idx="601">
                  <c:v>40965.041666666664</c:v>
                </c:pt>
                <c:pt idx="602">
                  <c:v>40965.083333333336</c:v>
                </c:pt>
                <c:pt idx="603">
                  <c:v>40965.125</c:v>
                </c:pt>
                <c:pt idx="604">
                  <c:v>40965.166666666664</c:v>
                </c:pt>
                <c:pt idx="605">
                  <c:v>40965.208333333336</c:v>
                </c:pt>
                <c:pt idx="606">
                  <c:v>40965.25</c:v>
                </c:pt>
                <c:pt idx="607">
                  <c:v>40965.291666666664</c:v>
                </c:pt>
                <c:pt idx="608">
                  <c:v>40965.333333333336</c:v>
                </c:pt>
                <c:pt idx="609">
                  <c:v>40965.375</c:v>
                </c:pt>
                <c:pt idx="610">
                  <c:v>40965.416666666664</c:v>
                </c:pt>
                <c:pt idx="611">
                  <c:v>40965.458333333336</c:v>
                </c:pt>
                <c:pt idx="612">
                  <c:v>40965.5</c:v>
                </c:pt>
                <c:pt idx="613">
                  <c:v>40965.541666666664</c:v>
                </c:pt>
                <c:pt idx="614">
                  <c:v>40965.583333333336</c:v>
                </c:pt>
                <c:pt idx="615">
                  <c:v>40965.625</c:v>
                </c:pt>
                <c:pt idx="616">
                  <c:v>40965.666666666664</c:v>
                </c:pt>
                <c:pt idx="617">
                  <c:v>40965.708333333336</c:v>
                </c:pt>
                <c:pt idx="618">
                  <c:v>40965.75</c:v>
                </c:pt>
                <c:pt idx="619">
                  <c:v>40965.791666666664</c:v>
                </c:pt>
                <c:pt idx="620">
                  <c:v>40965.833333333336</c:v>
                </c:pt>
                <c:pt idx="621">
                  <c:v>40965.875</c:v>
                </c:pt>
                <c:pt idx="622">
                  <c:v>40965.916666666664</c:v>
                </c:pt>
                <c:pt idx="623">
                  <c:v>40965.958333333336</c:v>
                </c:pt>
                <c:pt idx="624">
                  <c:v>40966</c:v>
                </c:pt>
                <c:pt idx="625">
                  <c:v>40966.041666666664</c:v>
                </c:pt>
                <c:pt idx="626">
                  <c:v>40966.083333333336</c:v>
                </c:pt>
                <c:pt idx="627">
                  <c:v>40966.125</c:v>
                </c:pt>
                <c:pt idx="628">
                  <c:v>40966.166666666664</c:v>
                </c:pt>
                <c:pt idx="629">
                  <c:v>40966.208333333336</c:v>
                </c:pt>
                <c:pt idx="630">
                  <c:v>40966.25</c:v>
                </c:pt>
                <c:pt idx="631">
                  <c:v>40966.291666666664</c:v>
                </c:pt>
                <c:pt idx="632">
                  <c:v>40966.333333333336</c:v>
                </c:pt>
                <c:pt idx="633">
                  <c:v>40966.375</c:v>
                </c:pt>
                <c:pt idx="634">
                  <c:v>40966.416666666664</c:v>
                </c:pt>
                <c:pt idx="635">
                  <c:v>40966.458333333336</c:v>
                </c:pt>
                <c:pt idx="636">
                  <c:v>40966.5</c:v>
                </c:pt>
                <c:pt idx="637">
                  <c:v>40966.541666666664</c:v>
                </c:pt>
                <c:pt idx="638">
                  <c:v>40966.583333333336</c:v>
                </c:pt>
                <c:pt idx="639">
                  <c:v>40966.625</c:v>
                </c:pt>
                <c:pt idx="640">
                  <c:v>40966.666666666664</c:v>
                </c:pt>
                <c:pt idx="641">
                  <c:v>40966.708333333336</c:v>
                </c:pt>
                <c:pt idx="642">
                  <c:v>40966.75</c:v>
                </c:pt>
                <c:pt idx="643">
                  <c:v>40966.791666666664</c:v>
                </c:pt>
                <c:pt idx="644">
                  <c:v>40966.833333333336</c:v>
                </c:pt>
                <c:pt idx="645">
                  <c:v>40966.875</c:v>
                </c:pt>
                <c:pt idx="646">
                  <c:v>40966.916666666664</c:v>
                </c:pt>
                <c:pt idx="647">
                  <c:v>40966.958333333336</c:v>
                </c:pt>
                <c:pt idx="648">
                  <c:v>40967</c:v>
                </c:pt>
                <c:pt idx="649">
                  <c:v>40967.041666666664</c:v>
                </c:pt>
                <c:pt idx="650">
                  <c:v>40967.083333333336</c:v>
                </c:pt>
                <c:pt idx="651">
                  <c:v>40967.125</c:v>
                </c:pt>
                <c:pt idx="652">
                  <c:v>40967.166666666664</c:v>
                </c:pt>
                <c:pt idx="653">
                  <c:v>40967.208333333336</c:v>
                </c:pt>
                <c:pt idx="654">
                  <c:v>40967.25</c:v>
                </c:pt>
                <c:pt idx="655">
                  <c:v>40967.291666666664</c:v>
                </c:pt>
                <c:pt idx="656">
                  <c:v>40967.333333333336</c:v>
                </c:pt>
                <c:pt idx="657">
                  <c:v>40967.375</c:v>
                </c:pt>
                <c:pt idx="658">
                  <c:v>40967.416666666664</c:v>
                </c:pt>
                <c:pt idx="659">
                  <c:v>40967.458333333336</c:v>
                </c:pt>
                <c:pt idx="660">
                  <c:v>40967.5</c:v>
                </c:pt>
                <c:pt idx="661">
                  <c:v>40967.541666666664</c:v>
                </c:pt>
                <c:pt idx="662">
                  <c:v>40967.583333333336</c:v>
                </c:pt>
                <c:pt idx="663">
                  <c:v>40967.625</c:v>
                </c:pt>
                <c:pt idx="664">
                  <c:v>40967.666666666664</c:v>
                </c:pt>
                <c:pt idx="665">
                  <c:v>40967.708333333336</c:v>
                </c:pt>
                <c:pt idx="666">
                  <c:v>40967.75</c:v>
                </c:pt>
                <c:pt idx="667">
                  <c:v>40967.791666666664</c:v>
                </c:pt>
                <c:pt idx="668">
                  <c:v>40967.833333333336</c:v>
                </c:pt>
                <c:pt idx="669">
                  <c:v>40967.875</c:v>
                </c:pt>
                <c:pt idx="670">
                  <c:v>40967.916666666664</c:v>
                </c:pt>
                <c:pt idx="671">
                  <c:v>40967.958333333336</c:v>
                </c:pt>
                <c:pt idx="672">
                  <c:v>40968</c:v>
                </c:pt>
                <c:pt idx="673">
                  <c:v>40968.041666666664</c:v>
                </c:pt>
                <c:pt idx="674">
                  <c:v>40968.083333333336</c:v>
                </c:pt>
                <c:pt idx="675">
                  <c:v>40968.125</c:v>
                </c:pt>
                <c:pt idx="676">
                  <c:v>40968.166666666664</c:v>
                </c:pt>
                <c:pt idx="677">
                  <c:v>40968.208333333336</c:v>
                </c:pt>
                <c:pt idx="678">
                  <c:v>40968.25</c:v>
                </c:pt>
                <c:pt idx="679">
                  <c:v>40968.291666666664</c:v>
                </c:pt>
                <c:pt idx="680">
                  <c:v>40968.333333333336</c:v>
                </c:pt>
                <c:pt idx="681">
                  <c:v>40968.375</c:v>
                </c:pt>
                <c:pt idx="682">
                  <c:v>40968.416666666664</c:v>
                </c:pt>
                <c:pt idx="683">
                  <c:v>40968.458333333336</c:v>
                </c:pt>
                <c:pt idx="684">
                  <c:v>40968.5</c:v>
                </c:pt>
                <c:pt idx="685">
                  <c:v>40968.541666666664</c:v>
                </c:pt>
                <c:pt idx="686">
                  <c:v>40968.583333333336</c:v>
                </c:pt>
                <c:pt idx="687">
                  <c:v>40968.625</c:v>
                </c:pt>
                <c:pt idx="688">
                  <c:v>40968.666666666664</c:v>
                </c:pt>
                <c:pt idx="689">
                  <c:v>40968.708333333336</c:v>
                </c:pt>
                <c:pt idx="690">
                  <c:v>40968.75</c:v>
                </c:pt>
                <c:pt idx="691">
                  <c:v>40968.791666666664</c:v>
                </c:pt>
                <c:pt idx="692">
                  <c:v>40968.833333333336</c:v>
                </c:pt>
                <c:pt idx="693">
                  <c:v>40968.875</c:v>
                </c:pt>
                <c:pt idx="694">
                  <c:v>40968.916666666664</c:v>
                </c:pt>
                <c:pt idx="695">
                  <c:v>40968.958333333336</c:v>
                </c:pt>
              </c:numCache>
            </c:numRef>
          </c:xVal>
          <c:yVal>
            <c:numRef>
              <c:f>FEB!$G$5:$G$700</c:f>
              <c:numCache>
                <c:formatCode>General</c:formatCode>
                <c:ptCount val="696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01-4586-886C-C8602BF13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0968.958330000009"/>
          <c:min val="4094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3"/>
      </c:valAx>
      <c:valAx>
        <c:axId val="1036880400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  <c:majorUnit val="0.2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February 2012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FEB!$C$5:$C$700</c:f>
              <c:numCache>
                <c:formatCode>m/d/yy\ h:mm;@</c:formatCode>
                <c:ptCount val="696"/>
                <c:pt idx="0">
                  <c:v>40940</c:v>
                </c:pt>
                <c:pt idx="1">
                  <c:v>40940.041666666664</c:v>
                </c:pt>
                <c:pt idx="2">
                  <c:v>40940.083333333336</c:v>
                </c:pt>
                <c:pt idx="3">
                  <c:v>40940.125</c:v>
                </c:pt>
                <c:pt idx="4">
                  <c:v>40940.166666666664</c:v>
                </c:pt>
                <c:pt idx="5">
                  <c:v>40940.208333333336</c:v>
                </c:pt>
                <c:pt idx="6">
                  <c:v>40940.25</c:v>
                </c:pt>
                <c:pt idx="7">
                  <c:v>40940.291666666664</c:v>
                </c:pt>
                <c:pt idx="8">
                  <c:v>40940.333333333336</c:v>
                </c:pt>
                <c:pt idx="9">
                  <c:v>40940.375</c:v>
                </c:pt>
                <c:pt idx="10">
                  <c:v>40940.416666666664</c:v>
                </c:pt>
                <c:pt idx="11">
                  <c:v>40940.458333333336</c:v>
                </c:pt>
                <c:pt idx="12">
                  <c:v>40940.5</c:v>
                </c:pt>
                <c:pt idx="13">
                  <c:v>40940.541666666664</c:v>
                </c:pt>
                <c:pt idx="14">
                  <c:v>40940.583333333336</c:v>
                </c:pt>
                <c:pt idx="15">
                  <c:v>40940.625</c:v>
                </c:pt>
                <c:pt idx="16">
                  <c:v>40940.666666666664</c:v>
                </c:pt>
                <c:pt idx="17">
                  <c:v>40940.708333333336</c:v>
                </c:pt>
                <c:pt idx="18">
                  <c:v>40940.75</c:v>
                </c:pt>
                <c:pt idx="19">
                  <c:v>40940.791666666664</c:v>
                </c:pt>
                <c:pt idx="20">
                  <c:v>40940.833333333336</c:v>
                </c:pt>
                <c:pt idx="21">
                  <c:v>40940.875</c:v>
                </c:pt>
                <c:pt idx="22">
                  <c:v>40940.916666666664</c:v>
                </c:pt>
                <c:pt idx="23">
                  <c:v>40940.958333333336</c:v>
                </c:pt>
                <c:pt idx="24">
                  <c:v>40941</c:v>
                </c:pt>
                <c:pt idx="25">
                  <c:v>40941.041666666664</c:v>
                </c:pt>
                <c:pt idx="26">
                  <c:v>40941.083333333336</c:v>
                </c:pt>
                <c:pt idx="27">
                  <c:v>40941.125</c:v>
                </c:pt>
                <c:pt idx="28">
                  <c:v>40941.166666666664</c:v>
                </c:pt>
                <c:pt idx="29">
                  <c:v>40941.208333333336</c:v>
                </c:pt>
                <c:pt idx="30">
                  <c:v>40941.25</c:v>
                </c:pt>
                <c:pt idx="31">
                  <c:v>40941.291666666664</c:v>
                </c:pt>
                <c:pt idx="32">
                  <c:v>40941.333333333336</c:v>
                </c:pt>
                <c:pt idx="33">
                  <c:v>40941.375</c:v>
                </c:pt>
                <c:pt idx="34">
                  <c:v>40941.416666666664</c:v>
                </c:pt>
                <c:pt idx="35">
                  <c:v>40941.458333333336</c:v>
                </c:pt>
                <c:pt idx="36">
                  <c:v>40941.5</c:v>
                </c:pt>
                <c:pt idx="37">
                  <c:v>40941.541666666664</c:v>
                </c:pt>
                <c:pt idx="38">
                  <c:v>40941.583333333336</c:v>
                </c:pt>
                <c:pt idx="39">
                  <c:v>40941.625</c:v>
                </c:pt>
                <c:pt idx="40">
                  <c:v>40941.666666666664</c:v>
                </c:pt>
                <c:pt idx="41">
                  <c:v>40941.708333333336</c:v>
                </c:pt>
                <c:pt idx="42">
                  <c:v>40941.75</c:v>
                </c:pt>
                <c:pt idx="43">
                  <c:v>40941.791666666664</c:v>
                </c:pt>
                <c:pt idx="44">
                  <c:v>40941.833333333336</c:v>
                </c:pt>
                <c:pt idx="45">
                  <c:v>40941.875</c:v>
                </c:pt>
                <c:pt idx="46">
                  <c:v>40941.916666666664</c:v>
                </c:pt>
                <c:pt idx="47">
                  <c:v>40941.958333333336</c:v>
                </c:pt>
                <c:pt idx="48">
                  <c:v>40942</c:v>
                </c:pt>
                <c:pt idx="49">
                  <c:v>40942.041666666664</c:v>
                </c:pt>
                <c:pt idx="50">
                  <c:v>40942.083333333336</c:v>
                </c:pt>
                <c:pt idx="51">
                  <c:v>40942.125</c:v>
                </c:pt>
                <c:pt idx="52">
                  <c:v>40942.166666666664</c:v>
                </c:pt>
                <c:pt idx="53">
                  <c:v>40942.208333333336</c:v>
                </c:pt>
                <c:pt idx="54">
                  <c:v>40942.25</c:v>
                </c:pt>
                <c:pt idx="55">
                  <c:v>40942.291666666664</c:v>
                </c:pt>
                <c:pt idx="56">
                  <c:v>40942.333333333336</c:v>
                </c:pt>
                <c:pt idx="57">
                  <c:v>40942.375</c:v>
                </c:pt>
                <c:pt idx="58">
                  <c:v>40942.416666666664</c:v>
                </c:pt>
                <c:pt idx="59">
                  <c:v>40942.458333333336</c:v>
                </c:pt>
                <c:pt idx="60">
                  <c:v>40942.5</c:v>
                </c:pt>
                <c:pt idx="61">
                  <c:v>40942.541666666664</c:v>
                </c:pt>
                <c:pt idx="62">
                  <c:v>40942.583333333336</c:v>
                </c:pt>
                <c:pt idx="63">
                  <c:v>40942.625</c:v>
                </c:pt>
                <c:pt idx="64">
                  <c:v>40942.666666666664</c:v>
                </c:pt>
                <c:pt idx="65">
                  <c:v>40942.708333333336</c:v>
                </c:pt>
                <c:pt idx="66">
                  <c:v>40942.75</c:v>
                </c:pt>
                <c:pt idx="67">
                  <c:v>40942.791666666664</c:v>
                </c:pt>
                <c:pt idx="68">
                  <c:v>40942.833333333336</c:v>
                </c:pt>
                <c:pt idx="69">
                  <c:v>40942.875</c:v>
                </c:pt>
                <c:pt idx="70">
                  <c:v>40942.916666666664</c:v>
                </c:pt>
                <c:pt idx="71">
                  <c:v>40942.958333333336</c:v>
                </c:pt>
                <c:pt idx="72">
                  <c:v>40943</c:v>
                </c:pt>
                <c:pt idx="73">
                  <c:v>40943.041666666664</c:v>
                </c:pt>
                <c:pt idx="74">
                  <c:v>40943.083333333336</c:v>
                </c:pt>
                <c:pt idx="75">
                  <c:v>40943.125</c:v>
                </c:pt>
                <c:pt idx="76">
                  <c:v>40943.166666666664</c:v>
                </c:pt>
                <c:pt idx="77">
                  <c:v>40943.208333333336</c:v>
                </c:pt>
                <c:pt idx="78">
                  <c:v>40943.25</c:v>
                </c:pt>
                <c:pt idx="79">
                  <c:v>40943.291666666664</c:v>
                </c:pt>
                <c:pt idx="80">
                  <c:v>40943.333333333336</c:v>
                </c:pt>
                <c:pt idx="81">
                  <c:v>40943.375</c:v>
                </c:pt>
                <c:pt idx="82">
                  <c:v>40943.416666666664</c:v>
                </c:pt>
                <c:pt idx="83">
                  <c:v>40943.458333333336</c:v>
                </c:pt>
                <c:pt idx="84">
                  <c:v>40943.5</c:v>
                </c:pt>
                <c:pt idx="85">
                  <c:v>40943.541666666664</c:v>
                </c:pt>
                <c:pt idx="86">
                  <c:v>40943.583333333336</c:v>
                </c:pt>
                <c:pt idx="87">
                  <c:v>40943.625</c:v>
                </c:pt>
                <c:pt idx="88">
                  <c:v>40943.666666666664</c:v>
                </c:pt>
                <c:pt idx="89">
                  <c:v>40943.708333333336</c:v>
                </c:pt>
                <c:pt idx="90">
                  <c:v>40943.75</c:v>
                </c:pt>
                <c:pt idx="91">
                  <c:v>40943.791666666664</c:v>
                </c:pt>
                <c:pt idx="92">
                  <c:v>40943.833333333336</c:v>
                </c:pt>
                <c:pt idx="93">
                  <c:v>40943.875</c:v>
                </c:pt>
                <c:pt idx="94">
                  <c:v>40943.916666666664</c:v>
                </c:pt>
                <c:pt idx="95">
                  <c:v>40943.958333333336</c:v>
                </c:pt>
                <c:pt idx="96">
                  <c:v>40944</c:v>
                </c:pt>
                <c:pt idx="97">
                  <c:v>40944.041666666664</c:v>
                </c:pt>
                <c:pt idx="98">
                  <c:v>40944.083333333336</c:v>
                </c:pt>
                <c:pt idx="99">
                  <c:v>40944.125</c:v>
                </c:pt>
                <c:pt idx="100">
                  <c:v>40944.166666666664</c:v>
                </c:pt>
                <c:pt idx="101">
                  <c:v>40944.208333333336</c:v>
                </c:pt>
                <c:pt idx="102">
                  <c:v>40944.25</c:v>
                </c:pt>
                <c:pt idx="103">
                  <c:v>40944.291666666664</c:v>
                </c:pt>
                <c:pt idx="104">
                  <c:v>40944.333333333336</c:v>
                </c:pt>
                <c:pt idx="105">
                  <c:v>40944.375</c:v>
                </c:pt>
                <c:pt idx="106">
                  <c:v>40944.416666666664</c:v>
                </c:pt>
                <c:pt idx="107">
                  <c:v>40944.458333333336</c:v>
                </c:pt>
                <c:pt idx="108">
                  <c:v>40944.5</c:v>
                </c:pt>
                <c:pt idx="109">
                  <c:v>40944.541666666664</c:v>
                </c:pt>
                <c:pt idx="110">
                  <c:v>40944.583333333336</c:v>
                </c:pt>
                <c:pt idx="111">
                  <c:v>40944.625</c:v>
                </c:pt>
                <c:pt idx="112">
                  <c:v>40944.666666666664</c:v>
                </c:pt>
                <c:pt idx="113">
                  <c:v>40944.708333333336</c:v>
                </c:pt>
                <c:pt idx="114">
                  <c:v>40944.75</c:v>
                </c:pt>
                <c:pt idx="115">
                  <c:v>40944.791666666664</c:v>
                </c:pt>
                <c:pt idx="116">
                  <c:v>40944.833333333336</c:v>
                </c:pt>
                <c:pt idx="117">
                  <c:v>40944.875</c:v>
                </c:pt>
                <c:pt idx="118">
                  <c:v>40944.916666666664</c:v>
                </c:pt>
                <c:pt idx="119">
                  <c:v>40944.958333333336</c:v>
                </c:pt>
                <c:pt idx="120">
                  <c:v>40945</c:v>
                </c:pt>
                <c:pt idx="121">
                  <c:v>40945.041666666664</c:v>
                </c:pt>
                <c:pt idx="122">
                  <c:v>40945.083333333336</c:v>
                </c:pt>
                <c:pt idx="123">
                  <c:v>40945.125</c:v>
                </c:pt>
                <c:pt idx="124">
                  <c:v>40945.166666666664</c:v>
                </c:pt>
                <c:pt idx="125">
                  <c:v>40945.208333333336</c:v>
                </c:pt>
                <c:pt idx="126">
                  <c:v>40945.25</c:v>
                </c:pt>
                <c:pt idx="127">
                  <c:v>40945.291666666664</c:v>
                </c:pt>
                <c:pt idx="128">
                  <c:v>40945.333333333336</c:v>
                </c:pt>
                <c:pt idx="129">
                  <c:v>40945.375</c:v>
                </c:pt>
                <c:pt idx="130">
                  <c:v>40945.416666666664</c:v>
                </c:pt>
                <c:pt idx="131">
                  <c:v>40945.458333333336</c:v>
                </c:pt>
                <c:pt idx="132">
                  <c:v>40945.5</c:v>
                </c:pt>
                <c:pt idx="133">
                  <c:v>40945.541666666664</c:v>
                </c:pt>
                <c:pt idx="134">
                  <c:v>40945.583333333336</c:v>
                </c:pt>
                <c:pt idx="135">
                  <c:v>40945.625</c:v>
                </c:pt>
                <c:pt idx="136">
                  <c:v>40945.666666666664</c:v>
                </c:pt>
                <c:pt idx="137">
                  <c:v>40945.708333333336</c:v>
                </c:pt>
                <c:pt idx="138">
                  <c:v>40945.75</c:v>
                </c:pt>
                <c:pt idx="139">
                  <c:v>40945.791666666664</c:v>
                </c:pt>
                <c:pt idx="140">
                  <c:v>40945.833333333336</c:v>
                </c:pt>
                <c:pt idx="141">
                  <c:v>40945.875</c:v>
                </c:pt>
                <c:pt idx="142">
                  <c:v>40945.916666666664</c:v>
                </c:pt>
                <c:pt idx="143">
                  <c:v>40945.958333333336</c:v>
                </c:pt>
                <c:pt idx="144">
                  <c:v>40946</c:v>
                </c:pt>
                <c:pt idx="145">
                  <c:v>40946.041666666664</c:v>
                </c:pt>
                <c:pt idx="146">
                  <c:v>40946.083333333336</c:v>
                </c:pt>
                <c:pt idx="147">
                  <c:v>40946.125</c:v>
                </c:pt>
                <c:pt idx="148">
                  <c:v>40946.166666666664</c:v>
                </c:pt>
                <c:pt idx="149">
                  <c:v>40946.208333333336</c:v>
                </c:pt>
                <c:pt idx="150">
                  <c:v>40946.25</c:v>
                </c:pt>
                <c:pt idx="151">
                  <c:v>40946.291666666664</c:v>
                </c:pt>
                <c:pt idx="152">
                  <c:v>40946.333333333336</c:v>
                </c:pt>
                <c:pt idx="153">
                  <c:v>40946.375</c:v>
                </c:pt>
                <c:pt idx="154">
                  <c:v>40946.416666666664</c:v>
                </c:pt>
                <c:pt idx="155">
                  <c:v>40946.458333333336</c:v>
                </c:pt>
                <c:pt idx="156">
                  <c:v>40946.5</c:v>
                </c:pt>
                <c:pt idx="157">
                  <c:v>40946.541666666664</c:v>
                </c:pt>
                <c:pt idx="158">
                  <c:v>40946.583333333336</c:v>
                </c:pt>
                <c:pt idx="159">
                  <c:v>40946.625</c:v>
                </c:pt>
                <c:pt idx="160">
                  <c:v>40946.666666666664</c:v>
                </c:pt>
                <c:pt idx="161">
                  <c:v>40946.708333333336</c:v>
                </c:pt>
                <c:pt idx="162">
                  <c:v>40946.75</c:v>
                </c:pt>
                <c:pt idx="163">
                  <c:v>40946.791666666664</c:v>
                </c:pt>
                <c:pt idx="164">
                  <c:v>40946.833333333336</c:v>
                </c:pt>
                <c:pt idx="165">
                  <c:v>40946.875</c:v>
                </c:pt>
                <c:pt idx="166">
                  <c:v>40946.916666666664</c:v>
                </c:pt>
                <c:pt idx="167">
                  <c:v>40946.958333333336</c:v>
                </c:pt>
                <c:pt idx="168">
                  <c:v>40947</c:v>
                </c:pt>
                <c:pt idx="169">
                  <c:v>40947.041666666664</c:v>
                </c:pt>
                <c:pt idx="170">
                  <c:v>40947.083333333336</c:v>
                </c:pt>
                <c:pt idx="171">
                  <c:v>40947.125</c:v>
                </c:pt>
                <c:pt idx="172">
                  <c:v>40947.166666666664</c:v>
                </c:pt>
                <c:pt idx="173">
                  <c:v>40947.208333333336</c:v>
                </c:pt>
                <c:pt idx="174">
                  <c:v>40947.25</c:v>
                </c:pt>
                <c:pt idx="175">
                  <c:v>40947.291666666664</c:v>
                </c:pt>
                <c:pt idx="176">
                  <c:v>40947.333333333336</c:v>
                </c:pt>
                <c:pt idx="177">
                  <c:v>40947.375</c:v>
                </c:pt>
                <c:pt idx="178">
                  <c:v>40947.416666666664</c:v>
                </c:pt>
                <c:pt idx="179">
                  <c:v>40947.458333333336</c:v>
                </c:pt>
                <c:pt idx="180">
                  <c:v>40947.5</c:v>
                </c:pt>
                <c:pt idx="181">
                  <c:v>40947.541666666664</c:v>
                </c:pt>
                <c:pt idx="182">
                  <c:v>40947.583333333336</c:v>
                </c:pt>
                <c:pt idx="183">
                  <c:v>40947.625</c:v>
                </c:pt>
                <c:pt idx="184">
                  <c:v>40947.666666666664</c:v>
                </c:pt>
                <c:pt idx="185">
                  <c:v>40947.708333333336</c:v>
                </c:pt>
                <c:pt idx="186">
                  <c:v>40947.75</c:v>
                </c:pt>
                <c:pt idx="187">
                  <c:v>40947.791666666664</c:v>
                </c:pt>
                <c:pt idx="188">
                  <c:v>40947.833333333336</c:v>
                </c:pt>
                <c:pt idx="189">
                  <c:v>40947.875</c:v>
                </c:pt>
                <c:pt idx="190">
                  <c:v>40947.916666666664</c:v>
                </c:pt>
                <c:pt idx="191">
                  <c:v>40947.958333333336</c:v>
                </c:pt>
                <c:pt idx="192">
                  <c:v>40948</c:v>
                </c:pt>
                <c:pt idx="193">
                  <c:v>40948.041666666664</c:v>
                </c:pt>
                <c:pt idx="194">
                  <c:v>40948.083333333336</c:v>
                </c:pt>
                <c:pt idx="195">
                  <c:v>40948.125</c:v>
                </c:pt>
                <c:pt idx="196">
                  <c:v>40948.166666666664</c:v>
                </c:pt>
                <c:pt idx="197">
                  <c:v>40948.208333333336</c:v>
                </c:pt>
                <c:pt idx="198">
                  <c:v>40948.25</c:v>
                </c:pt>
                <c:pt idx="199">
                  <c:v>40948.291666666664</c:v>
                </c:pt>
                <c:pt idx="200">
                  <c:v>40948.333333333336</c:v>
                </c:pt>
                <c:pt idx="201">
                  <c:v>40948.375</c:v>
                </c:pt>
                <c:pt idx="202">
                  <c:v>40948.416666666664</c:v>
                </c:pt>
                <c:pt idx="203">
                  <c:v>40948.458333333336</c:v>
                </c:pt>
                <c:pt idx="204">
                  <c:v>40948.5</c:v>
                </c:pt>
                <c:pt idx="205">
                  <c:v>40948.541666666664</c:v>
                </c:pt>
                <c:pt idx="206">
                  <c:v>40948.583333333336</c:v>
                </c:pt>
                <c:pt idx="207">
                  <c:v>40948.625</c:v>
                </c:pt>
                <c:pt idx="208">
                  <c:v>40948.666666666664</c:v>
                </c:pt>
                <c:pt idx="209">
                  <c:v>40948.708333333336</c:v>
                </c:pt>
                <c:pt idx="210">
                  <c:v>40948.75</c:v>
                </c:pt>
                <c:pt idx="211">
                  <c:v>40948.791666666664</c:v>
                </c:pt>
                <c:pt idx="212">
                  <c:v>40948.833333333336</c:v>
                </c:pt>
                <c:pt idx="213">
                  <c:v>40948.875</c:v>
                </c:pt>
                <c:pt idx="214">
                  <c:v>40948.916666666664</c:v>
                </c:pt>
                <c:pt idx="215">
                  <c:v>40948.958333333336</c:v>
                </c:pt>
                <c:pt idx="216">
                  <c:v>40949</c:v>
                </c:pt>
                <c:pt idx="217">
                  <c:v>40949.041666666664</c:v>
                </c:pt>
                <c:pt idx="218">
                  <c:v>40949.083333333336</c:v>
                </c:pt>
                <c:pt idx="219">
                  <c:v>40949.125</c:v>
                </c:pt>
                <c:pt idx="220">
                  <c:v>40949.166666666664</c:v>
                </c:pt>
                <c:pt idx="221">
                  <c:v>40949.208333333336</c:v>
                </c:pt>
                <c:pt idx="222">
                  <c:v>40949.25</c:v>
                </c:pt>
                <c:pt idx="223">
                  <c:v>40949.291666666664</c:v>
                </c:pt>
                <c:pt idx="224">
                  <c:v>40949.333333333336</c:v>
                </c:pt>
                <c:pt idx="225">
                  <c:v>40949.375</c:v>
                </c:pt>
                <c:pt idx="226">
                  <c:v>40949.416666666664</c:v>
                </c:pt>
                <c:pt idx="227">
                  <c:v>40949.458333333336</c:v>
                </c:pt>
                <c:pt idx="228">
                  <c:v>40949.5</c:v>
                </c:pt>
                <c:pt idx="229">
                  <c:v>40949.541666666664</c:v>
                </c:pt>
                <c:pt idx="230">
                  <c:v>40949.583333333336</c:v>
                </c:pt>
                <c:pt idx="231">
                  <c:v>40949.625</c:v>
                </c:pt>
                <c:pt idx="232">
                  <c:v>40949.666666666664</c:v>
                </c:pt>
                <c:pt idx="233">
                  <c:v>40949.708333333336</c:v>
                </c:pt>
                <c:pt idx="234">
                  <c:v>40949.75</c:v>
                </c:pt>
                <c:pt idx="235">
                  <c:v>40949.791666666664</c:v>
                </c:pt>
                <c:pt idx="236">
                  <c:v>40949.833333333336</c:v>
                </c:pt>
                <c:pt idx="237">
                  <c:v>40949.875</c:v>
                </c:pt>
                <c:pt idx="238">
                  <c:v>40949.916666666664</c:v>
                </c:pt>
                <c:pt idx="239">
                  <c:v>40949.958333333336</c:v>
                </c:pt>
                <c:pt idx="240">
                  <c:v>40950</c:v>
                </c:pt>
                <c:pt idx="241">
                  <c:v>40950.041666666664</c:v>
                </c:pt>
                <c:pt idx="242">
                  <c:v>40950.083333333336</c:v>
                </c:pt>
                <c:pt idx="243">
                  <c:v>40950.125</c:v>
                </c:pt>
                <c:pt idx="244">
                  <c:v>40950.166666666664</c:v>
                </c:pt>
                <c:pt idx="245">
                  <c:v>40950.208333333336</c:v>
                </c:pt>
                <c:pt idx="246">
                  <c:v>40950.25</c:v>
                </c:pt>
                <c:pt idx="247">
                  <c:v>40950.291666666664</c:v>
                </c:pt>
                <c:pt idx="248">
                  <c:v>40950.333333333336</c:v>
                </c:pt>
                <c:pt idx="249">
                  <c:v>40950.375</c:v>
                </c:pt>
                <c:pt idx="250">
                  <c:v>40950.416666666664</c:v>
                </c:pt>
                <c:pt idx="251">
                  <c:v>40950.458333333336</c:v>
                </c:pt>
                <c:pt idx="252">
                  <c:v>40950.5</c:v>
                </c:pt>
                <c:pt idx="253">
                  <c:v>40950.541666666664</c:v>
                </c:pt>
                <c:pt idx="254">
                  <c:v>40950.583333333336</c:v>
                </c:pt>
                <c:pt idx="255">
                  <c:v>40950.625</c:v>
                </c:pt>
                <c:pt idx="256">
                  <c:v>40950.666666666664</c:v>
                </c:pt>
                <c:pt idx="257">
                  <c:v>40950.708333333336</c:v>
                </c:pt>
                <c:pt idx="258">
                  <c:v>40950.75</c:v>
                </c:pt>
                <c:pt idx="259">
                  <c:v>40950.791666666664</c:v>
                </c:pt>
                <c:pt idx="260">
                  <c:v>40950.833333333336</c:v>
                </c:pt>
                <c:pt idx="261">
                  <c:v>40950.875</c:v>
                </c:pt>
                <c:pt idx="262">
                  <c:v>40950.916666666664</c:v>
                </c:pt>
                <c:pt idx="263">
                  <c:v>40950.958333333336</c:v>
                </c:pt>
                <c:pt idx="264">
                  <c:v>40951</c:v>
                </c:pt>
                <c:pt idx="265">
                  <c:v>40951.041666666664</c:v>
                </c:pt>
                <c:pt idx="266">
                  <c:v>40951.083333333336</c:v>
                </c:pt>
                <c:pt idx="267">
                  <c:v>40951.125</c:v>
                </c:pt>
                <c:pt idx="268">
                  <c:v>40951.166666666664</c:v>
                </c:pt>
                <c:pt idx="269">
                  <c:v>40951.208333333336</c:v>
                </c:pt>
                <c:pt idx="270">
                  <c:v>40951.25</c:v>
                </c:pt>
                <c:pt idx="271">
                  <c:v>40951.291666666664</c:v>
                </c:pt>
                <c:pt idx="272">
                  <c:v>40951.333333333336</c:v>
                </c:pt>
                <c:pt idx="273">
                  <c:v>40951.375</c:v>
                </c:pt>
                <c:pt idx="274">
                  <c:v>40951.416666666664</c:v>
                </c:pt>
                <c:pt idx="275">
                  <c:v>40951.458333333336</c:v>
                </c:pt>
                <c:pt idx="276">
                  <c:v>40951.5</c:v>
                </c:pt>
                <c:pt idx="277">
                  <c:v>40951.541666666664</c:v>
                </c:pt>
                <c:pt idx="278">
                  <c:v>40951.583333333336</c:v>
                </c:pt>
                <c:pt idx="279">
                  <c:v>40951.625</c:v>
                </c:pt>
                <c:pt idx="280">
                  <c:v>40951.666666666664</c:v>
                </c:pt>
                <c:pt idx="281">
                  <c:v>40951.708333333336</c:v>
                </c:pt>
                <c:pt idx="282">
                  <c:v>40951.75</c:v>
                </c:pt>
                <c:pt idx="283">
                  <c:v>40951.791666666664</c:v>
                </c:pt>
                <c:pt idx="284">
                  <c:v>40951.833333333336</c:v>
                </c:pt>
                <c:pt idx="285">
                  <c:v>40951.875</c:v>
                </c:pt>
                <c:pt idx="286">
                  <c:v>40951.916666666664</c:v>
                </c:pt>
                <c:pt idx="287">
                  <c:v>40951.958333333336</c:v>
                </c:pt>
                <c:pt idx="288">
                  <c:v>40952</c:v>
                </c:pt>
                <c:pt idx="289">
                  <c:v>40952.041666666664</c:v>
                </c:pt>
                <c:pt idx="290">
                  <c:v>40952.083333333336</c:v>
                </c:pt>
                <c:pt idx="291">
                  <c:v>40952.125</c:v>
                </c:pt>
                <c:pt idx="292">
                  <c:v>40952.166666666664</c:v>
                </c:pt>
                <c:pt idx="293">
                  <c:v>40952.208333333336</c:v>
                </c:pt>
                <c:pt idx="294">
                  <c:v>40952.25</c:v>
                </c:pt>
                <c:pt idx="295">
                  <c:v>40952.291666666664</c:v>
                </c:pt>
                <c:pt idx="296">
                  <c:v>40952.333333333336</c:v>
                </c:pt>
                <c:pt idx="297">
                  <c:v>40952.375</c:v>
                </c:pt>
                <c:pt idx="298">
                  <c:v>40952.416666666664</c:v>
                </c:pt>
                <c:pt idx="299">
                  <c:v>40952.458333333336</c:v>
                </c:pt>
                <c:pt idx="300">
                  <c:v>40952.5</c:v>
                </c:pt>
                <c:pt idx="301">
                  <c:v>40952.541666666664</c:v>
                </c:pt>
                <c:pt idx="302">
                  <c:v>40952.583333333336</c:v>
                </c:pt>
                <c:pt idx="303">
                  <c:v>40952.625</c:v>
                </c:pt>
                <c:pt idx="304">
                  <c:v>40952.666666666664</c:v>
                </c:pt>
                <c:pt idx="305">
                  <c:v>40952.708333333336</c:v>
                </c:pt>
                <c:pt idx="306">
                  <c:v>40952.75</c:v>
                </c:pt>
                <c:pt idx="307">
                  <c:v>40952.791666666664</c:v>
                </c:pt>
                <c:pt idx="308">
                  <c:v>40952.833333333336</c:v>
                </c:pt>
                <c:pt idx="309">
                  <c:v>40952.875</c:v>
                </c:pt>
                <c:pt idx="310">
                  <c:v>40952.916666666664</c:v>
                </c:pt>
                <c:pt idx="311">
                  <c:v>40952.958333333336</c:v>
                </c:pt>
                <c:pt idx="312">
                  <c:v>40953</c:v>
                </c:pt>
                <c:pt idx="313">
                  <c:v>40953.041666666664</c:v>
                </c:pt>
                <c:pt idx="314">
                  <c:v>40953.083333333336</c:v>
                </c:pt>
                <c:pt idx="315">
                  <c:v>40953.125</c:v>
                </c:pt>
                <c:pt idx="316">
                  <c:v>40953.166666666664</c:v>
                </c:pt>
                <c:pt idx="317">
                  <c:v>40953.208333333336</c:v>
                </c:pt>
                <c:pt idx="318">
                  <c:v>40953.25</c:v>
                </c:pt>
                <c:pt idx="319">
                  <c:v>40953.291666666664</c:v>
                </c:pt>
                <c:pt idx="320">
                  <c:v>40953.333333333336</c:v>
                </c:pt>
                <c:pt idx="321">
                  <c:v>40953.375</c:v>
                </c:pt>
                <c:pt idx="322">
                  <c:v>40953.416666666664</c:v>
                </c:pt>
                <c:pt idx="323">
                  <c:v>40953.458333333336</c:v>
                </c:pt>
                <c:pt idx="324">
                  <c:v>40953.5</c:v>
                </c:pt>
                <c:pt idx="325">
                  <c:v>40953.541666666664</c:v>
                </c:pt>
                <c:pt idx="326">
                  <c:v>40953.583333333336</c:v>
                </c:pt>
                <c:pt idx="327">
                  <c:v>40953.625</c:v>
                </c:pt>
                <c:pt idx="328">
                  <c:v>40953.666666666664</c:v>
                </c:pt>
                <c:pt idx="329">
                  <c:v>40953.708333333336</c:v>
                </c:pt>
                <c:pt idx="330">
                  <c:v>40953.75</c:v>
                </c:pt>
                <c:pt idx="331">
                  <c:v>40953.791666666664</c:v>
                </c:pt>
                <c:pt idx="332">
                  <c:v>40953.833333333336</c:v>
                </c:pt>
                <c:pt idx="333">
                  <c:v>40953.875</c:v>
                </c:pt>
                <c:pt idx="334">
                  <c:v>40953.916666666664</c:v>
                </c:pt>
                <c:pt idx="335">
                  <c:v>40953.958333333336</c:v>
                </c:pt>
                <c:pt idx="336">
                  <c:v>40954</c:v>
                </c:pt>
                <c:pt idx="337">
                  <c:v>40954.041666666664</c:v>
                </c:pt>
                <c:pt idx="338">
                  <c:v>40954.083333333336</c:v>
                </c:pt>
                <c:pt idx="339">
                  <c:v>40954.125</c:v>
                </c:pt>
                <c:pt idx="340">
                  <c:v>40954.166666666664</c:v>
                </c:pt>
                <c:pt idx="341">
                  <c:v>40954.208333333336</c:v>
                </c:pt>
                <c:pt idx="342">
                  <c:v>40954.25</c:v>
                </c:pt>
                <c:pt idx="343">
                  <c:v>40954.291666666664</c:v>
                </c:pt>
                <c:pt idx="344">
                  <c:v>40954.333333333336</c:v>
                </c:pt>
                <c:pt idx="345">
                  <c:v>40954.375</c:v>
                </c:pt>
                <c:pt idx="346">
                  <c:v>40954.416666666664</c:v>
                </c:pt>
                <c:pt idx="347">
                  <c:v>40954.458333333336</c:v>
                </c:pt>
                <c:pt idx="348">
                  <c:v>40954.5</c:v>
                </c:pt>
                <c:pt idx="349">
                  <c:v>40954.541666666664</c:v>
                </c:pt>
                <c:pt idx="350">
                  <c:v>40954.583333333336</c:v>
                </c:pt>
                <c:pt idx="351">
                  <c:v>40954.625</c:v>
                </c:pt>
                <c:pt idx="352">
                  <c:v>40954.666666666664</c:v>
                </c:pt>
                <c:pt idx="353">
                  <c:v>40954.708333333336</c:v>
                </c:pt>
                <c:pt idx="354">
                  <c:v>40954.75</c:v>
                </c:pt>
                <c:pt idx="355">
                  <c:v>40954.791666666664</c:v>
                </c:pt>
                <c:pt idx="356">
                  <c:v>40954.833333333336</c:v>
                </c:pt>
                <c:pt idx="357">
                  <c:v>40954.875</c:v>
                </c:pt>
                <c:pt idx="358">
                  <c:v>40954.916666666664</c:v>
                </c:pt>
                <c:pt idx="359">
                  <c:v>40954.958333333336</c:v>
                </c:pt>
                <c:pt idx="360">
                  <c:v>40955</c:v>
                </c:pt>
                <c:pt idx="361">
                  <c:v>40955.041666666664</c:v>
                </c:pt>
                <c:pt idx="362">
                  <c:v>40955.083333333336</c:v>
                </c:pt>
                <c:pt idx="363">
                  <c:v>40955.125</c:v>
                </c:pt>
                <c:pt idx="364">
                  <c:v>40955.166666666664</c:v>
                </c:pt>
                <c:pt idx="365">
                  <c:v>40955.208333333336</c:v>
                </c:pt>
                <c:pt idx="366">
                  <c:v>40955.25</c:v>
                </c:pt>
                <c:pt idx="367">
                  <c:v>40955.291666666664</c:v>
                </c:pt>
                <c:pt idx="368">
                  <c:v>40955.333333333336</c:v>
                </c:pt>
                <c:pt idx="369">
                  <c:v>40955.375</c:v>
                </c:pt>
                <c:pt idx="370">
                  <c:v>40955.416666666664</c:v>
                </c:pt>
                <c:pt idx="371">
                  <c:v>40955.458333333336</c:v>
                </c:pt>
                <c:pt idx="372">
                  <c:v>40955.5</c:v>
                </c:pt>
                <c:pt idx="373">
                  <c:v>40955.541666666664</c:v>
                </c:pt>
                <c:pt idx="374">
                  <c:v>40955.583333333336</c:v>
                </c:pt>
                <c:pt idx="375">
                  <c:v>40955.625</c:v>
                </c:pt>
                <c:pt idx="376">
                  <c:v>40955.666666666664</c:v>
                </c:pt>
                <c:pt idx="377">
                  <c:v>40955.708333333336</c:v>
                </c:pt>
                <c:pt idx="378">
                  <c:v>40955.75</c:v>
                </c:pt>
                <c:pt idx="379">
                  <c:v>40955.791666666664</c:v>
                </c:pt>
                <c:pt idx="380">
                  <c:v>40955.833333333336</c:v>
                </c:pt>
                <c:pt idx="381">
                  <c:v>40955.875</c:v>
                </c:pt>
                <c:pt idx="382">
                  <c:v>40955.916666666664</c:v>
                </c:pt>
                <c:pt idx="383">
                  <c:v>40955.958333333336</c:v>
                </c:pt>
                <c:pt idx="384">
                  <c:v>40956</c:v>
                </c:pt>
                <c:pt idx="385">
                  <c:v>40956.041666666664</c:v>
                </c:pt>
                <c:pt idx="386">
                  <c:v>40956.083333333336</c:v>
                </c:pt>
                <c:pt idx="387">
                  <c:v>40956.125</c:v>
                </c:pt>
                <c:pt idx="388">
                  <c:v>40956.166666666664</c:v>
                </c:pt>
                <c:pt idx="389">
                  <c:v>40956.208333333336</c:v>
                </c:pt>
                <c:pt idx="390">
                  <c:v>40956.25</c:v>
                </c:pt>
                <c:pt idx="391">
                  <c:v>40956.291666666664</c:v>
                </c:pt>
                <c:pt idx="392">
                  <c:v>40956.333333333336</c:v>
                </c:pt>
                <c:pt idx="393">
                  <c:v>40956.375</c:v>
                </c:pt>
                <c:pt idx="394">
                  <c:v>40956.416666666664</c:v>
                </c:pt>
                <c:pt idx="395">
                  <c:v>40956.458333333336</c:v>
                </c:pt>
                <c:pt idx="396">
                  <c:v>40956.5</c:v>
                </c:pt>
                <c:pt idx="397">
                  <c:v>40956.541666666664</c:v>
                </c:pt>
                <c:pt idx="398">
                  <c:v>40956.583333333336</c:v>
                </c:pt>
                <c:pt idx="399">
                  <c:v>40956.625</c:v>
                </c:pt>
                <c:pt idx="400">
                  <c:v>40956.666666666664</c:v>
                </c:pt>
                <c:pt idx="401">
                  <c:v>40956.708333333336</c:v>
                </c:pt>
                <c:pt idx="402">
                  <c:v>40956.75</c:v>
                </c:pt>
                <c:pt idx="403">
                  <c:v>40956.791666666664</c:v>
                </c:pt>
                <c:pt idx="404">
                  <c:v>40956.833333333336</c:v>
                </c:pt>
                <c:pt idx="405">
                  <c:v>40956.875</c:v>
                </c:pt>
                <c:pt idx="406">
                  <c:v>40956.916666666664</c:v>
                </c:pt>
                <c:pt idx="407">
                  <c:v>40956.958333333336</c:v>
                </c:pt>
                <c:pt idx="408">
                  <c:v>40957</c:v>
                </c:pt>
                <c:pt idx="409">
                  <c:v>40957.041666666664</c:v>
                </c:pt>
                <c:pt idx="410">
                  <c:v>40957.083333333336</c:v>
                </c:pt>
                <c:pt idx="411">
                  <c:v>40957.125</c:v>
                </c:pt>
                <c:pt idx="412">
                  <c:v>40957.166666666664</c:v>
                </c:pt>
                <c:pt idx="413">
                  <c:v>40957.208333333336</c:v>
                </c:pt>
                <c:pt idx="414">
                  <c:v>40957.25</c:v>
                </c:pt>
                <c:pt idx="415">
                  <c:v>40957.291666666664</c:v>
                </c:pt>
                <c:pt idx="416">
                  <c:v>40957.333333333336</c:v>
                </c:pt>
                <c:pt idx="417">
                  <c:v>40957.375</c:v>
                </c:pt>
                <c:pt idx="418">
                  <c:v>40957.416666666664</c:v>
                </c:pt>
                <c:pt idx="419">
                  <c:v>40957.458333333336</c:v>
                </c:pt>
                <c:pt idx="420">
                  <c:v>40957.5</c:v>
                </c:pt>
                <c:pt idx="421">
                  <c:v>40957.541666666664</c:v>
                </c:pt>
                <c:pt idx="422">
                  <c:v>40957.583333333336</c:v>
                </c:pt>
                <c:pt idx="423">
                  <c:v>40957.625</c:v>
                </c:pt>
                <c:pt idx="424">
                  <c:v>40957.666666666664</c:v>
                </c:pt>
                <c:pt idx="425">
                  <c:v>40957.708333333336</c:v>
                </c:pt>
                <c:pt idx="426">
                  <c:v>40957.75</c:v>
                </c:pt>
                <c:pt idx="427">
                  <c:v>40957.791666666664</c:v>
                </c:pt>
                <c:pt idx="428">
                  <c:v>40957.833333333336</c:v>
                </c:pt>
                <c:pt idx="429">
                  <c:v>40957.875</c:v>
                </c:pt>
                <c:pt idx="430">
                  <c:v>40957.916666666664</c:v>
                </c:pt>
                <c:pt idx="431">
                  <c:v>40957.958333333336</c:v>
                </c:pt>
                <c:pt idx="432">
                  <c:v>40958</c:v>
                </c:pt>
                <c:pt idx="433">
                  <c:v>40958.041666666664</c:v>
                </c:pt>
                <c:pt idx="434">
                  <c:v>40958.083333333336</c:v>
                </c:pt>
                <c:pt idx="435">
                  <c:v>40958.125</c:v>
                </c:pt>
                <c:pt idx="436">
                  <c:v>40958.166666666664</c:v>
                </c:pt>
                <c:pt idx="437">
                  <c:v>40958.208333333336</c:v>
                </c:pt>
                <c:pt idx="438">
                  <c:v>40958.25</c:v>
                </c:pt>
                <c:pt idx="439">
                  <c:v>40958.291666666664</c:v>
                </c:pt>
                <c:pt idx="440">
                  <c:v>40958.333333333336</c:v>
                </c:pt>
                <c:pt idx="441">
                  <c:v>40958.375</c:v>
                </c:pt>
                <c:pt idx="442">
                  <c:v>40958.416666666664</c:v>
                </c:pt>
                <c:pt idx="443">
                  <c:v>40958.458333333336</c:v>
                </c:pt>
                <c:pt idx="444">
                  <c:v>40958.5</c:v>
                </c:pt>
                <c:pt idx="445">
                  <c:v>40958.541666666664</c:v>
                </c:pt>
                <c:pt idx="446">
                  <c:v>40958.583333333336</c:v>
                </c:pt>
                <c:pt idx="447">
                  <c:v>40958.625</c:v>
                </c:pt>
                <c:pt idx="448">
                  <c:v>40958.666666666664</c:v>
                </c:pt>
                <c:pt idx="449">
                  <c:v>40958.708333333336</c:v>
                </c:pt>
                <c:pt idx="450">
                  <c:v>40958.75</c:v>
                </c:pt>
                <c:pt idx="451">
                  <c:v>40958.791666666664</c:v>
                </c:pt>
                <c:pt idx="452">
                  <c:v>40958.833333333336</c:v>
                </c:pt>
                <c:pt idx="453">
                  <c:v>40958.875</c:v>
                </c:pt>
                <c:pt idx="454">
                  <c:v>40958.916666666664</c:v>
                </c:pt>
                <c:pt idx="455">
                  <c:v>40958.958333333336</c:v>
                </c:pt>
                <c:pt idx="456">
                  <c:v>40959</c:v>
                </c:pt>
                <c:pt idx="457">
                  <c:v>40959.041666666664</c:v>
                </c:pt>
                <c:pt idx="458">
                  <c:v>40959.083333333336</c:v>
                </c:pt>
                <c:pt idx="459">
                  <c:v>40959.125</c:v>
                </c:pt>
                <c:pt idx="460">
                  <c:v>40959.166666666664</c:v>
                </c:pt>
                <c:pt idx="461">
                  <c:v>40959.208333333336</c:v>
                </c:pt>
                <c:pt idx="462">
                  <c:v>40959.25</c:v>
                </c:pt>
                <c:pt idx="463">
                  <c:v>40959.291666666664</c:v>
                </c:pt>
                <c:pt idx="464">
                  <c:v>40959.333333333336</c:v>
                </c:pt>
                <c:pt idx="465">
                  <c:v>40959.375</c:v>
                </c:pt>
                <c:pt idx="466">
                  <c:v>40959.416666666664</c:v>
                </c:pt>
                <c:pt idx="467">
                  <c:v>40959.458333333336</c:v>
                </c:pt>
                <c:pt idx="468">
                  <c:v>40959.5</c:v>
                </c:pt>
                <c:pt idx="469">
                  <c:v>40959.541666666664</c:v>
                </c:pt>
                <c:pt idx="470">
                  <c:v>40959.583333333336</c:v>
                </c:pt>
                <c:pt idx="471">
                  <c:v>40959.625</c:v>
                </c:pt>
                <c:pt idx="472">
                  <c:v>40959.666666666664</c:v>
                </c:pt>
                <c:pt idx="473">
                  <c:v>40959.708333333336</c:v>
                </c:pt>
                <c:pt idx="474">
                  <c:v>40959.75</c:v>
                </c:pt>
                <c:pt idx="475">
                  <c:v>40959.791666666664</c:v>
                </c:pt>
                <c:pt idx="476">
                  <c:v>40959.833333333336</c:v>
                </c:pt>
                <c:pt idx="477">
                  <c:v>40959.875</c:v>
                </c:pt>
                <c:pt idx="478">
                  <c:v>40959.916666666664</c:v>
                </c:pt>
                <c:pt idx="479">
                  <c:v>40959.958333333336</c:v>
                </c:pt>
                <c:pt idx="480">
                  <c:v>40960</c:v>
                </c:pt>
                <c:pt idx="481">
                  <c:v>40960.041666666664</c:v>
                </c:pt>
                <c:pt idx="482">
                  <c:v>40960.083333333336</c:v>
                </c:pt>
                <c:pt idx="483">
                  <c:v>40960.125</c:v>
                </c:pt>
                <c:pt idx="484">
                  <c:v>40960.166666666664</c:v>
                </c:pt>
                <c:pt idx="485">
                  <c:v>40960.208333333336</c:v>
                </c:pt>
                <c:pt idx="486">
                  <c:v>40960.25</c:v>
                </c:pt>
                <c:pt idx="487">
                  <c:v>40960.291666666664</c:v>
                </c:pt>
                <c:pt idx="488">
                  <c:v>40960.333333333336</c:v>
                </c:pt>
                <c:pt idx="489">
                  <c:v>40960.375</c:v>
                </c:pt>
                <c:pt idx="490">
                  <c:v>40960.416666666664</c:v>
                </c:pt>
                <c:pt idx="491">
                  <c:v>40960.458333333336</c:v>
                </c:pt>
                <c:pt idx="492">
                  <c:v>40960.5</c:v>
                </c:pt>
                <c:pt idx="493">
                  <c:v>40960.541666666664</c:v>
                </c:pt>
                <c:pt idx="494">
                  <c:v>40960.583333333336</c:v>
                </c:pt>
                <c:pt idx="495">
                  <c:v>40960.625</c:v>
                </c:pt>
                <c:pt idx="496">
                  <c:v>40960.666666666664</c:v>
                </c:pt>
                <c:pt idx="497">
                  <c:v>40960.708333333336</c:v>
                </c:pt>
                <c:pt idx="498">
                  <c:v>40960.75</c:v>
                </c:pt>
                <c:pt idx="499">
                  <c:v>40960.791666666664</c:v>
                </c:pt>
                <c:pt idx="500">
                  <c:v>40960.833333333336</c:v>
                </c:pt>
                <c:pt idx="501">
                  <c:v>40960.875</c:v>
                </c:pt>
                <c:pt idx="502">
                  <c:v>40960.916666666664</c:v>
                </c:pt>
                <c:pt idx="503">
                  <c:v>40960.958333333336</c:v>
                </c:pt>
                <c:pt idx="504">
                  <c:v>40961</c:v>
                </c:pt>
                <c:pt idx="505">
                  <c:v>40961.041666666664</c:v>
                </c:pt>
                <c:pt idx="506">
                  <c:v>40961.083333333336</c:v>
                </c:pt>
                <c:pt idx="507">
                  <c:v>40961.125</c:v>
                </c:pt>
                <c:pt idx="508">
                  <c:v>40961.166666666664</c:v>
                </c:pt>
                <c:pt idx="509">
                  <c:v>40961.208333333336</c:v>
                </c:pt>
                <c:pt idx="510">
                  <c:v>40961.25</c:v>
                </c:pt>
                <c:pt idx="511">
                  <c:v>40961.291666666664</c:v>
                </c:pt>
                <c:pt idx="512">
                  <c:v>40961.333333333336</c:v>
                </c:pt>
                <c:pt idx="513">
                  <c:v>40961.375</c:v>
                </c:pt>
                <c:pt idx="514">
                  <c:v>40961.416666666664</c:v>
                </c:pt>
                <c:pt idx="515">
                  <c:v>40961.458333333336</c:v>
                </c:pt>
                <c:pt idx="516">
                  <c:v>40961.5</c:v>
                </c:pt>
                <c:pt idx="517">
                  <c:v>40961.541666666664</c:v>
                </c:pt>
                <c:pt idx="518">
                  <c:v>40961.583333333336</c:v>
                </c:pt>
                <c:pt idx="519">
                  <c:v>40961.625</c:v>
                </c:pt>
                <c:pt idx="520">
                  <c:v>40961.666666666664</c:v>
                </c:pt>
                <c:pt idx="521">
                  <c:v>40961.708333333336</c:v>
                </c:pt>
                <c:pt idx="522">
                  <c:v>40961.75</c:v>
                </c:pt>
                <c:pt idx="523">
                  <c:v>40961.791666666664</c:v>
                </c:pt>
                <c:pt idx="524">
                  <c:v>40961.833333333336</c:v>
                </c:pt>
                <c:pt idx="525">
                  <c:v>40961.875</c:v>
                </c:pt>
                <c:pt idx="526">
                  <c:v>40961.916666666664</c:v>
                </c:pt>
                <c:pt idx="527">
                  <c:v>40961.958333333336</c:v>
                </c:pt>
                <c:pt idx="528">
                  <c:v>40962</c:v>
                </c:pt>
                <c:pt idx="529">
                  <c:v>40962.041666666664</c:v>
                </c:pt>
                <c:pt idx="530">
                  <c:v>40962.083333333336</c:v>
                </c:pt>
                <c:pt idx="531">
                  <c:v>40962.125</c:v>
                </c:pt>
                <c:pt idx="532">
                  <c:v>40962.166666666664</c:v>
                </c:pt>
                <c:pt idx="533">
                  <c:v>40962.208333333336</c:v>
                </c:pt>
                <c:pt idx="534">
                  <c:v>40962.25</c:v>
                </c:pt>
                <c:pt idx="535">
                  <c:v>40962.291666666664</c:v>
                </c:pt>
                <c:pt idx="536">
                  <c:v>40962.333333333336</c:v>
                </c:pt>
                <c:pt idx="537">
                  <c:v>40962.375</c:v>
                </c:pt>
                <c:pt idx="538">
                  <c:v>40962.416666666664</c:v>
                </c:pt>
                <c:pt idx="539">
                  <c:v>40962.458333333336</c:v>
                </c:pt>
                <c:pt idx="540">
                  <c:v>40962.5</c:v>
                </c:pt>
                <c:pt idx="541">
                  <c:v>40962.541666666664</c:v>
                </c:pt>
                <c:pt idx="542">
                  <c:v>40962.583333333336</c:v>
                </c:pt>
                <c:pt idx="543">
                  <c:v>40962.625</c:v>
                </c:pt>
                <c:pt idx="544">
                  <c:v>40962.666666666664</c:v>
                </c:pt>
                <c:pt idx="545">
                  <c:v>40962.708333333336</c:v>
                </c:pt>
                <c:pt idx="546">
                  <c:v>40962.75</c:v>
                </c:pt>
                <c:pt idx="547">
                  <c:v>40962.791666666664</c:v>
                </c:pt>
                <c:pt idx="548">
                  <c:v>40962.833333333336</c:v>
                </c:pt>
                <c:pt idx="549">
                  <c:v>40962.875</c:v>
                </c:pt>
                <c:pt idx="550">
                  <c:v>40962.916666666664</c:v>
                </c:pt>
                <c:pt idx="551">
                  <c:v>40962.958333333336</c:v>
                </c:pt>
                <c:pt idx="552">
                  <c:v>40963</c:v>
                </c:pt>
                <c:pt idx="553">
                  <c:v>40963.041666666664</c:v>
                </c:pt>
                <c:pt idx="554">
                  <c:v>40963.083333333336</c:v>
                </c:pt>
                <c:pt idx="555">
                  <c:v>40963.125</c:v>
                </c:pt>
                <c:pt idx="556">
                  <c:v>40963.166666666664</c:v>
                </c:pt>
                <c:pt idx="557">
                  <c:v>40963.208333333336</c:v>
                </c:pt>
                <c:pt idx="558">
                  <c:v>40963.25</c:v>
                </c:pt>
                <c:pt idx="559">
                  <c:v>40963.291666666664</c:v>
                </c:pt>
                <c:pt idx="560">
                  <c:v>40963.333333333336</c:v>
                </c:pt>
                <c:pt idx="561">
                  <c:v>40963.375</c:v>
                </c:pt>
                <c:pt idx="562">
                  <c:v>40963.416666666664</c:v>
                </c:pt>
                <c:pt idx="563">
                  <c:v>40963.458333333336</c:v>
                </c:pt>
                <c:pt idx="564">
                  <c:v>40963.5</c:v>
                </c:pt>
                <c:pt idx="565">
                  <c:v>40963.541666666664</c:v>
                </c:pt>
                <c:pt idx="566">
                  <c:v>40963.583333333336</c:v>
                </c:pt>
                <c:pt idx="567">
                  <c:v>40963.625</c:v>
                </c:pt>
                <c:pt idx="568">
                  <c:v>40963.666666666664</c:v>
                </c:pt>
                <c:pt idx="569">
                  <c:v>40963.708333333336</c:v>
                </c:pt>
                <c:pt idx="570">
                  <c:v>40963.75</c:v>
                </c:pt>
                <c:pt idx="571">
                  <c:v>40963.791666666664</c:v>
                </c:pt>
                <c:pt idx="572">
                  <c:v>40963.833333333336</c:v>
                </c:pt>
                <c:pt idx="573">
                  <c:v>40963.875</c:v>
                </c:pt>
                <c:pt idx="574">
                  <c:v>40963.916666666664</c:v>
                </c:pt>
                <c:pt idx="575">
                  <c:v>40963.958333333336</c:v>
                </c:pt>
                <c:pt idx="576">
                  <c:v>40964</c:v>
                </c:pt>
                <c:pt idx="577">
                  <c:v>40964.041666666664</c:v>
                </c:pt>
                <c:pt idx="578">
                  <c:v>40964.083333333336</c:v>
                </c:pt>
                <c:pt idx="579">
                  <c:v>40964.125</c:v>
                </c:pt>
                <c:pt idx="580">
                  <c:v>40964.166666666664</c:v>
                </c:pt>
                <c:pt idx="581">
                  <c:v>40964.208333333336</c:v>
                </c:pt>
                <c:pt idx="582">
                  <c:v>40964.25</c:v>
                </c:pt>
                <c:pt idx="583">
                  <c:v>40964.291666666664</c:v>
                </c:pt>
                <c:pt idx="584">
                  <c:v>40964.333333333336</c:v>
                </c:pt>
                <c:pt idx="585">
                  <c:v>40964.375</c:v>
                </c:pt>
                <c:pt idx="586">
                  <c:v>40964.416666666664</c:v>
                </c:pt>
                <c:pt idx="587">
                  <c:v>40964.458333333336</c:v>
                </c:pt>
                <c:pt idx="588">
                  <c:v>40964.5</c:v>
                </c:pt>
                <c:pt idx="589">
                  <c:v>40964.541666666664</c:v>
                </c:pt>
                <c:pt idx="590">
                  <c:v>40964.583333333336</c:v>
                </c:pt>
                <c:pt idx="591">
                  <c:v>40964.625</c:v>
                </c:pt>
                <c:pt idx="592">
                  <c:v>40964.666666666664</c:v>
                </c:pt>
                <c:pt idx="593">
                  <c:v>40964.708333333336</c:v>
                </c:pt>
                <c:pt idx="594">
                  <c:v>40964.75</c:v>
                </c:pt>
                <c:pt idx="595">
                  <c:v>40964.791666666664</c:v>
                </c:pt>
                <c:pt idx="596">
                  <c:v>40964.833333333336</c:v>
                </c:pt>
                <c:pt idx="597">
                  <c:v>40964.875</c:v>
                </c:pt>
                <c:pt idx="598">
                  <c:v>40964.916666666664</c:v>
                </c:pt>
                <c:pt idx="599">
                  <c:v>40964.958333333336</c:v>
                </c:pt>
                <c:pt idx="600">
                  <c:v>40965</c:v>
                </c:pt>
                <c:pt idx="601">
                  <c:v>40965.041666666664</c:v>
                </c:pt>
                <c:pt idx="602">
                  <c:v>40965.083333333336</c:v>
                </c:pt>
                <c:pt idx="603">
                  <c:v>40965.125</c:v>
                </c:pt>
                <c:pt idx="604">
                  <c:v>40965.166666666664</c:v>
                </c:pt>
                <c:pt idx="605">
                  <c:v>40965.208333333336</c:v>
                </c:pt>
                <c:pt idx="606">
                  <c:v>40965.25</c:v>
                </c:pt>
                <c:pt idx="607">
                  <c:v>40965.291666666664</c:v>
                </c:pt>
                <c:pt idx="608">
                  <c:v>40965.333333333336</c:v>
                </c:pt>
                <c:pt idx="609">
                  <c:v>40965.375</c:v>
                </c:pt>
                <c:pt idx="610">
                  <c:v>40965.416666666664</c:v>
                </c:pt>
                <c:pt idx="611">
                  <c:v>40965.458333333336</c:v>
                </c:pt>
                <c:pt idx="612">
                  <c:v>40965.5</c:v>
                </c:pt>
                <c:pt idx="613">
                  <c:v>40965.541666666664</c:v>
                </c:pt>
                <c:pt idx="614">
                  <c:v>40965.583333333336</c:v>
                </c:pt>
                <c:pt idx="615">
                  <c:v>40965.625</c:v>
                </c:pt>
                <c:pt idx="616">
                  <c:v>40965.666666666664</c:v>
                </c:pt>
                <c:pt idx="617">
                  <c:v>40965.708333333336</c:v>
                </c:pt>
                <c:pt idx="618">
                  <c:v>40965.75</c:v>
                </c:pt>
                <c:pt idx="619">
                  <c:v>40965.791666666664</c:v>
                </c:pt>
                <c:pt idx="620">
                  <c:v>40965.833333333336</c:v>
                </c:pt>
                <c:pt idx="621">
                  <c:v>40965.875</c:v>
                </c:pt>
                <c:pt idx="622">
                  <c:v>40965.916666666664</c:v>
                </c:pt>
                <c:pt idx="623">
                  <c:v>40965.958333333336</c:v>
                </c:pt>
                <c:pt idx="624">
                  <c:v>40966</c:v>
                </c:pt>
                <c:pt idx="625">
                  <c:v>40966.041666666664</c:v>
                </c:pt>
                <c:pt idx="626">
                  <c:v>40966.083333333336</c:v>
                </c:pt>
                <c:pt idx="627">
                  <c:v>40966.125</c:v>
                </c:pt>
                <c:pt idx="628">
                  <c:v>40966.166666666664</c:v>
                </c:pt>
                <c:pt idx="629">
                  <c:v>40966.208333333336</c:v>
                </c:pt>
                <c:pt idx="630">
                  <c:v>40966.25</c:v>
                </c:pt>
                <c:pt idx="631">
                  <c:v>40966.291666666664</c:v>
                </c:pt>
                <c:pt idx="632">
                  <c:v>40966.333333333336</c:v>
                </c:pt>
                <c:pt idx="633">
                  <c:v>40966.375</c:v>
                </c:pt>
                <c:pt idx="634">
                  <c:v>40966.416666666664</c:v>
                </c:pt>
                <c:pt idx="635">
                  <c:v>40966.458333333336</c:v>
                </c:pt>
                <c:pt idx="636">
                  <c:v>40966.5</c:v>
                </c:pt>
                <c:pt idx="637">
                  <c:v>40966.541666666664</c:v>
                </c:pt>
                <c:pt idx="638">
                  <c:v>40966.583333333336</c:v>
                </c:pt>
                <c:pt idx="639">
                  <c:v>40966.625</c:v>
                </c:pt>
                <c:pt idx="640">
                  <c:v>40966.666666666664</c:v>
                </c:pt>
                <c:pt idx="641">
                  <c:v>40966.708333333336</c:v>
                </c:pt>
                <c:pt idx="642">
                  <c:v>40966.75</c:v>
                </c:pt>
                <c:pt idx="643">
                  <c:v>40966.791666666664</c:v>
                </c:pt>
                <c:pt idx="644">
                  <c:v>40966.833333333336</c:v>
                </c:pt>
                <c:pt idx="645">
                  <c:v>40966.875</c:v>
                </c:pt>
                <c:pt idx="646">
                  <c:v>40966.916666666664</c:v>
                </c:pt>
                <c:pt idx="647">
                  <c:v>40966.958333333336</c:v>
                </c:pt>
                <c:pt idx="648">
                  <c:v>40967</c:v>
                </c:pt>
                <c:pt idx="649">
                  <c:v>40967.041666666664</c:v>
                </c:pt>
                <c:pt idx="650">
                  <c:v>40967.083333333336</c:v>
                </c:pt>
                <c:pt idx="651">
                  <c:v>40967.125</c:v>
                </c:pt>
                <c:pt idx="652">
                  <c:v>40967.166666666664</c:v>
                </c:pt>
                <c:pt idx="653">
                  <c:v>40967.208333333336</c:v>
                </c:pt>
                <c:pt idx="654">
                  <c:v>40967.25</c:v>
                </c:pt>
                <c:pt idx="655">
                  <c:v>40967.291666666664</c:v>
                </c:pt>
                <c:pt idx="656">
                  <c:v>40967.333333333336</c:v>
                </c:pt>
                <c:pt idx="657">
                  <c:v>40967.375</c:v>
                </c:pt>
                <c:pt idx="658">
                  <c:v>40967.416666666664</c:v>
                </c:pt>
                <c:pt idx="659">
                  <c:v>40967.458333333336</c:v>
                </c:pt>
                <c:pt idx="660">
                  <c:v>40967.5</c:v>
                </c:pt>
                <c:pt idx="661">
                  <c:v>40967.541666666664</c:v>
                </c:pt>
                <c:pt idx="662">
                  <c:v>40967.583333333336</c:v>
                </c:pt>
                <c:pt idx="663">
                  <c:v>40967.625</c:v>
                </c:pt>
                <c:pt idx="664">
                  <c:v>40967.666666666664</c:v>
                </c:pt>
                <c:pt idx="665">
                  <c:v>40967.708333333336</c:v>
                </c:pt>
                <c:pt idx="666">
                  <c:v>40967.75</c:v>
                </c:pt>
                <c:pt idx="667">
                  <c:v>40967.791666666664</c:v>
                </c:pt>
                <c:pt idx="668">
                  <c:v>40967.833333333336</c:v>
                </c:pt>
                <c:pt idx="669">
                  <c:v>40967.875</c:v>
                </c:pt>
                <c:pt idx="670">
                  <c:v>40967.916666666664</c:v>
                </c:pt>
                <c:pt idx="671">
                  <c:v>40967.958333333336</c:v>
                </c:pt>
                <c:pt idx="672">
                  <c:v>40968</c:v>
                </c:pt>
                <c:pt idx="673">
                  <c:v>40968.041666666664</c:v>
                </c:pt>
                <c:pt idx="674">
                  <c:v>40968.083333333336</c:v>
                </c:pt>
                <c:pt idx="675">
                  <c:v>40968.125</c:v>
                </c:pt>
                <c:pt idx="676">
                  <c:v>40968.166666666664</c:v>
                </c:pt>
                <c:pt idx="677">
                  <c:v>40968.208333333336</c:v>
                </c:pt>
                <c:pt idx="678">
                  <c:v>40968.25</c:v>
                </c:pt>
                <c:pt idx="679">
                  <c:v>40968.291666666664</c:v>
                </c:pt>
                <c:pt idx="680">
                  <c:v>40968.333333333336</c:v>
                </c:pt>
                <c:pt idx="681">
                  <c:v>40968.375</c:v>
                </c:pt>
                <c:pt idx="682">
                  <c:v>40968.416666666664</c:v>
                </c:pt>
                <c:pt idx="683">
                  <c:v>40968.458333333336</c:v>
                </c:pt>
                <c:pt idx="684">
                  <c:v>40968.5</c:v>
                </c:pt>
                <c:pt idx="685">
                  <c:v>40968.541666666664</c:v>
                </c:pt>
                <c:pt idx="686">
                  <c:v>40968.583333333336</c:v>
                </c:pt>
                <c:pt idx="687">
                  <c:v>40968.625</c:v>
                </c:pt>
                <c:pt idx="688">
                  <c:v>40968.666666666664</c:v>
                </c:pt>
                <c:pt idx="689">
                  <c:v>40968.708333333336</c:v>
                </c:pt>
                <c:pt idx="690">
                  <c:v>40968.75</c:v>
                </c:pt>
                <c:pt idx="691">
                  <c:v>40968.791666666664</c:v>
                </c:pt>
                <c:pt idx="692">
                  <c:v>40968.833333333336</c:v>
                </c:pt>
                <c:pt idx="693">
                  <c:v>40968.875</c:v>
                </c:pt>
                <c:pt idx="694">
                  <c:v>40968.916666666664</c:v>
                </c:pt>
                <c:pt idx="695">
                  <c:v>40968.958333333336</c:v>
                </c:pt>
              </c:numCache>
            </c:numRef>
          </c:xVal>
          <c:yVal>
            <c:numRef>
              <c:f>FEB!$I$5:$I$700</c:f>
              <c:numCache>
                <c:formatCode>General</c:formatCode>
                <c:ptCount val="6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5.4300000000000001E-2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0.1157</c:v>
                </c:pt>
                <c:pt idx="167">
                  <c:v>5.5500000000000001E-2</c:v>
                </c:pt>
                <c:pt idx="168">
                  <c:v>3.0999999999999999E-3</c:v>
                </c:pt>
                <c:pt idx="169">
                  <c:v>2E-3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2E-3</c:v>
                </c:pt>
                <c:pt idx="183">
                  <c:v>4.4499999999999998E-2</c:v>
                </c:pt>
                <c:pt idx="184">
                  <c:v>4.0000000000000002E-4</c:v>
                </c:pt>
                <c:pt idx="185">
                  <c:v>1.06E-2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7.6399999999999996E-2</c:v>
                </c:pt>
                <c:pt idx="216">
                  <c:v>9.1000000000000004E-3</c:v>
                </c:pt>
                <c:pt idx="217">
                  <c:v>1.9300000000000001E-2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8.3000000000000001E-3</c:v>
                </c:pt>
                <c:pt idx="247">
                  <c:v>0.13150000000000001</c:v>
                </c:pt>
                <c:pt idx="248">
                  <c:v>2.1299999999999999E-2</c:v>
                </c:pt>
                <c:pt idx="249">
                  <c:v>3.6999999999999998E-2</c:v>
                </c:pt>
                <c:pt idx="250">
                  <c:v>3.5999999999999999E-3</c:v>
                </c:pt>
                <c:pt idx="251">
                  <c:v>1.6000000000000001E-3</c:v>
                </c:pt>
                <c:pt idx="252">
                  <c:v>0</c:v>
                </c:pt>
                <c:pt idx="253">
                  <c:v>0</c:v>
                </c:pt>
                <c:pt idx="254">
                  <c:v>3.4299999999999997E-2</c:v>
                </c:pt>
                <c:pt idx="255">
                  <c:v>0.68030000000000002</c:v>
                </c:pt>
                <c:pt idx="256">
                  <c:v>8.5400000000000004E-2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6.7000000000000002E-3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6.3E-3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4.0000000000000002E-4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4.0000000000000002E-4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1.6000000000000001E-3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4.1700000000000001E-2</c:v>
                </c:pt>
                <c:pt idx="411">
                  <c:v>1.1999999999999999E-3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4.0000000000000002E-4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4.7000000000000002E-3</c:v>
                </c:pt>
                <c:pt idx="456">
                  <c:v>9.9000000000000008E-3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4.0000000000000002E-4</c:v>
                </c:pt>
                <c:pt idx="478">
                  <c:v>5.4999999999999997E-3</c:v>
                </c:pt>
                <c:pt idx="479">
                  <c:v>4.3E-3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4.0000000000000002E-4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8.0000000000000004E-4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1.03E-2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9.4000000000000004E-3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9.4000000000000004E-3</c:v>
                </c:pt>
                <c:pt idx="691">
                  <c:v>0.41849999999999998</c:v>
                </c:pt>
                <c:pt idx="692">
                  <c:v>9.2899999999999996E-2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9B-4114-967A-0D14D73D0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0968.958330000009"/>
          <c:min val="4094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3"/>
        <c:minorUnit val="1"/>
      </c:valAx>
      <c:valAx>
        <c:axId val="1036880400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Precipitation [in/hr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March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40969</c:v>
                </c:pt>
                <c:pt idx="1">
                  <c:v>40969.041666666664</c:v>
                </c:pt>
                <c:pt idx="2">
                  <c:v>40969.083333333336</c:v>
                </c:pt>
                <c:pt idx="3">
                  <c:v>40969.125</c:v>
                </c:pt>
                <c:pt idx="4">
                  <c:v>40969.166666666664</c:v>
                </c:pt>
                <c:pt idx="5">
                  <c:v>40969.208333333336</c:v>
                </c:pt>
                <c:pt idx="6">
                  <c:v>40969.25</c:v>
                </c:pt>
                <c:pt idx="7">
                  <c:v>40969.291666666664</c:v>
                </c:pt>
                <c:pt idx="8">
                  <c:v>40969.333333333336</c:v>
                </c:pt>
                <c:pt idx="9">
                  <c:v>40969.375</c:v>
                </c:pt>
                <c:pt idx="10">
                  <c:v>40969.416666666664</c:v>
                </c:pt>
                <c:pt idx="11">
                  <c:v>40969.458333333336</c:v>
                </c:pt>
                <c:pt idx="12">
                  <c:v>40969.5</c:v>
                </c:pt>
                <c:pt idx="13">
                  <c:v>40969.541666666664</c:v>
                </c:pt>
                <c:pt idx="14">
                  <c:v>40969.583333333336</c:v>
                </c:pt>
                <c:pt idx="15">
                  <c:v>40969.625</c:v>
                </c:pt>
                <c:pt idx="16">
                  <c:v>40969.666666666664</c:v>
                </c:pt>
                <c:pt idx="17">
                  <c:v>40969.708333333336</c:v>
                </c:pt>
                <c:pt idx="18">
                  <c:v>40969.75</c:v>
                </c:pt>
                <c:pt idx="19">
                  <c:v>40969.791666666664</c:v>
                </c:pt>
                <c:pt idx="20">
                  <c:v>40969.833333333336</c:v>
                </c:pt>
                <c:pt idx="21">
                  <c:v>40969.875</c:v>
                </c:pt>
                <c:pt idx="22">
                  <c:v>40969.916666666664</c:v>
                </c:pt>
                <c:pt idx="23">
                  <c:v>40969.958333333336</c:v>
                </c:pt>
                <c:pt idx="24">
                  <c:v>40970</c:v>
                </c:pt>
                <c:pt idx="25">
                  <c:v>40970.041666666664</c:v>
                </c:pt>
                <c:pt idx="26">
                  <c:v>40970.083333333336</c:v>
                </c:pt>
                <c:pt idx="27">
                  <c:v>40970.125</c:v>
                </c:pt>
                <c:pt idx="28">
                  <c:v>40970.166666666664</c:v>
                </c:pt>
                <c:pt idx="29">
                  <c:v>40970.208333333336</c:v>
                </c:pt>
                <c:pt idx="30">
                  <c:v>40970.25</c:v>
                </c:pt>
                <c:pt idx="31">
                  <c:v>40970.291666666664</c:v>
                </c:pt>
                <c:pt idx="32">
                  <c:v>40970.333333333336</c:v>
                </c:pt>
                <c:pt idx="33">
                  <c:v>40970.375</c:v>
                </c:pt>
                <c:pt idx="34">
                  <c:v>40970.416666666664</c:v>
                </c:pt>
                <c:pt idx="35">
                  <c:v>40970.458333333336</c:v>
                </c:pt>
                <c:pt idx="36">
                  <c:v>40970.5</c:v>
                </c:pt>
                <c:pt idx="37">
                  <c:v>40970.541666666664</c:v>
                </c:pt>
                <c:pt idx="38">
                  <c:v>40970.583333333336</c:v>
                </c:pt>
                <c:pt idx="39">
                  <c:v>40970.625</c:v>
                </c:pt>
                <c:pt idx="40">
                  <c:v>40970.666666666664</c:v>
                </c:pt>
                <c:pt idx="41">
                  <c:v>40970.708333333336</c:v>
                </c:pt>
                <c:pt idx="42">
                  <c:v>40970.75</c:v>
                </c:pt>
                <c:pt idx="43">
                  <c:v>40970.791666666664</c:v>
                </c:pt>
                <c:pt idx="44">
                  <c:v>40970.833333333336</c:v>
                </c:pt>
                <c:pt idx="45">
                  <c:v>40970.875</c:v>
                </c:pt>
                <c:pt idx="46">
                  <c:v>40970.916666666664</c:v>
                </c:pt>
                <c:pt idx="47">
                  <c:v>40970.958333333336</c:v>
                </c:pt>
                <c:pt idx="48">
                  <c:v>40971</c:v>
                </c:pt>
                <c:pt idx="49">
                  <c:v>40971.041666666664</c:v>
                </c:pt>
                <c:pt idx="50">
                  <c:v>40971.083333333336</c:v>
                </c:pt>
                <c:pt idx="51">
                  <c:v>40971.125</c:v>
                </c:pt>
                <c:pt idx="52">
                  <c:v>40971.166666666664</c:v>
                </c:pt>
                <c:pt idx="53">
                  <c:v>40971.208333333336</c:v>
                </c:pt>
                <c:pt idx="54">
                  <c:v>40971.25</c:v>
                </c:pt>
                <c:pt idx="55">
                  <c:v>40971.291666666664</c:v>
                </c:pt>
                <c:pt idx="56">
                  <c:v>40971.333333333336</c:v>
                </c:pt>
                <c:pt idx="57">
                  <c:v>40971.375</c:v>
                </c:pt>
                <c:pt idx="58">
                  <c:v>40971.416666666664</c:v>
                </c:pt>
                <c:pt idx="59">
                  <c:v>40971.458333333336</c:v>
                </c:pt>
                <c:pt idx="60">
                  <c:v>40971.5</c:v>
                </c:pt>
                <c:pt idx="61">
                  <c:v>40971.541666666664</c:v>
                </c:pt>
                <c:pt idx="62">
                  <c:v>40971.583333333336</c:v>
                </c:pt>
                <c:pt idx="63">
                  <c:v>40971.625</c:v>
                </c:pt>
                <c:pt idx="64">
                  <c:v>40971.666666666664</c:v>
                </c:pt>
                <c:pt idx="65">
                  <c:v>40971.708333333336</c:v>
                </c:pt>
                <c:pt idx="66">
                  <c:v>40971.75</c:v>
                </c:pt>
                <c:pt idx="67">
                  <c:v>40971.791666666664</c:v>
                </c:pt>
                <c:pt idx="68">
                  <c:v>40971.833333333336</c:v>
                </c:pt>
                <c:pt idx="69">
                  <c:v>40971.875</c:v>
                </c:pt>
                <c:pt idx="70">
                  <c:v>40971.916666666664</c:v>
                </c:pt>
                <c:pt idx="71">
                  <c:v>40971.958333333336</c:v>
                </c:pt>
                <c:pt idx="72">
                  <c:v>40972</c:v>
                </c:pt>
                <c:pt idx="73">
                  <c:v>40972.041666666664</c:v>
                </c:pt>
                <c:pt idx="74">
                  <c:v>40972.083333333336</c:v>
                </c:pt>
                <c:pt idx="75">
                  <c:v>40972.125</c:v>
                </c:pt>
                <c:pt idx="76">
                  <c:v>40972.166666666664</c:v>
                </c:pt>
                <c:pt idx="77">
                  <c:v>40972.208333333336</c:v>
                </c:pt>
                <c:pt idx="78">
                  <c:v>40972.25</c:v>
                </c:pt>
                <c:pt idx="79">
                  <c:v>40972.291666666664</c:v>
                </c:pt>
                <c:pt idx="80">
                  <c:v>40972.333333333336</c:v>
                </c:pt>
                <c:pt idx="81">
                  <c:v>40972.375</c:v>
                </c:pt>
                <c:pt idx="82">
                  <c:v>40972.416666666664</c:v>
                </c:pt>
                <c:pt idx="83">
                  <c:v>40972.458333333336</c:v>
                </c:pt>
                <c:pt idx="84">
                  <c:v>40972.5</c:v>
                </c:pt>
                <c:pt idx="85">
                  <c:v>40972.541666666664</c:v>
                </c:pt>
                <c:pt idx="86">
                  <c:v>40972.583333333336</c:v>
                </c:pt>
                <c:pt idx="87">
                  <c:v>40972.625</c:v>
                </c:pt>
                <c:pt idx="88">
                  <c:v>40972.666666666664</c:v>
                </c:pt>
                <c:pt idx="89">
                  <c:v>40972.708333333336</c:v>
                </c:pt>
                <c:pt idx="90">
                  <c:v>40972.75</c:v>
                </c:pt>
                <c:pt idx="91">
                  <c:v>40972.791666666664</c:v>
                </c:pt>
                <c:pt idx="92">
                  <c:v>40972.833333333336</c:v>
                </c:pt>
                <c:pt idx="93">
                  <c:v>40972.875</c:v>
                </c:pt>
                <c:pt idx="94">
                  <c:v>40972.916666666664</c:v>
                </c:pt>
                <c:pt idx="95">
                  <c:v>40972.958333333336</c:v>
                </c:pt>
                <c:pt idx="96">
                  <c:v>40973</c:v>
                </c:pt>
                <c:pt idx="97">
                  <c:v>40973.041666666664</c:v>
                </c:pt>
                <c:pt idx="98">
                  <c:v>40973.083333333336</c:v>
                </c:pt>
                <c:pt idx="99">
                  <c:v>40973.125</c:v>
                </c:pt>
                <c:pt idx="100">
                  <c:v>40973.166666666664</c:v>
                </c:pt>
                <c:pt idx="101">
                  <c:v>40973.208333333336</c:v>
                </c:pt>
                <c:pt idx="102">
                  <c:v>40973.25</c:v>
                </c:pt>
                <c:pt idx="103">
                  <c:v>40973.291666666664</c:v>
                </c:pt>
                <c:pt idx="104">
                  <c:v>40973.333333333336</c:v>
                </c:pt>
                <c:pt idx="105">
                  <c:v>40973.375</c:v>
                </c:pt>
                <c:pt idx="106">
                  <c:v>40973.416666666664</c:v>
                </c:pt>
                <c:pt idx="107">
                  <c:v>40973.458333333336</c:v>
                </c:pt>
                <c:pt idx="108">
                  <c:v>40973.5</c:v>
                </c:pt>
                <c:pt idx="109">
                  <c:v>40973.541666666664</c:v>
                </c:pt>
                <c:pt idx="110">
                  <c:v>40973.583333333336</c:v>
                </c:pt>
                <c:pt idx="111">
                  <c:v>40973.625</c:v>
                </c:pt>
                <c:pt idx="112">
                  <c:v>40973.666666666664</c:v>
                </c:pt>
                <c:pt idx="113">
                  <c:v>40973.708333333336</c:v>
                </c:pt>
                <c:pt idx="114">
                  <c:v>40973.75</c:v>
                </c:pt>
                <c:pt idx="115">
                  <c:v>40973.791666666664</c:v>
                </c:pt>
                <c:pt idx="116">
                  <c:v>40973.833333333336</c:v>
                </c:pt>
                <c:pt idx="117">
                  <c:v>40973.875</c:v>
                </c:pt>
                <c:pt idx="118">
                  <c:v>40973.916666666664</c:v>
                </c:pt>
                <c:pt idx="119">
                  <c:v>40973.958333333336</c:v>
                </c:pt>
                <c:pt idx="120">
                  <c:v>40974</c:v>
                </c:pt>
                <c:pt idx="121">
                  <c:v>40974.041666666664</c:v>
                </c:pt>
                <c:pt idx="122">
                  <c:v>40974.083333333336</c:v>
                </c:pt>
                <c:pt idx="123">
                  <c:v>40974.125</c:v>
                </c:pt>
                <c:pt idx="124">
                  <c:v>40974.166666666664</c:v>
                </c:pt>
                <c:pt idx="125">
                  <c:v>40974.208333333336</c:v>
                </c:pt>
                <c:pt idx="126">
                  <c:v>40974.25</c:v>
                </c:pt>
                <c:pt idx="127">
                  <c:v>40974.291666666664</c:v>
                </c:pt>
                <c:pt idx="128">
                  <c:v>40974.333333333336</c:v>
                </c:pt>
                <c:pt idx="129">
                  <c:v>40974.375</c:v>
                </c:pt>
                <c:pt idx="130">
                  <c:v>40974.416666666664</c:v>
                </c:pt>
                <c:pt idx="131">
                  <c:v>40974.458333333336</c:v>
                </c:pt>
                <c:pt idx="132">
                  <c:v>40974.5</c:v>
                </c:pt>
                <c:pt idx="133">
                  <c:v>40974.541666666664</c:v>
                </c:pt>
                <c:pt idx="134">
                  <c:v>40974.583333333336</c:v>
                </c:pt>
                <c:pt idx="135">
                  <c:v>40974.625</c:v>
                </c:pt>
                <c:pt idx="136">
                  <c:v>40974.666666666664</c:v>
                </c:pt>
                <c:pt idx="137">
                  <c:v>40974.708333333336</c:v>
                </c:pt>
                <c:pt idx="138">
                  <c:v>40974.75</c:v>
                </c:pt>
                <c:pt idx="139">
                  <c:v>40974.791666666664</c:v>
                </c:pt>
                <c:pt idx="140">
                  <c:v>40974.833333333336</c:v>
                </c:pt>
                <c:pt idx="141">
                  <c:v>40974.875</c:v>
                </c:pt>
                <c:pt idx="142">
                  <c:v>40974.916666666664</c:v>
                </c:pt>
                <c:pt idx="143">
                  <c:v>40974.958333333336</c:v>
                </c:pt>
                <c:pt idx="144">
                  <c:v>40975</c:v>
                </c:pt>
                <c:pt idx="145">
                  <c:v>40975.041666666664</c:v>
                </c:pt>
                <c:pt idx="146">
                  <c:v>40975.083333333336</c:v>
                </c:pt>
                <c:pt idx="147">
                  <c:v>40975.125</c:v>
                </c:pt>
                <c:pt idx="148">
                  <c:v>40975.166666666664</c:v>
                </c:pt>
                <c:pt idx="149">
                  <c:v>40975.208333333336</c:v>
                </c:pt>
                <c:pt idx="150">
                  <c:v>40975.25</c:v>
                </c:pt>
                <c:pt idx="151">
                  <c:v>40975.291666666664</c:v>
                </c:pt>
                <c:pt idx="152">
                  <c:v>40975.333333333336</c:v>
                </c:pt>
                <c:pt idx="153">
                  <c:v>40975.375</c:v>
                </c:pt>
                <c:pt idx="154">
                  <c:v>40975.416666666664</c:v>
                </c:pt>
                <c:pt idx="155">
                  <c:v>40975.458333333336</c:v>
                </c:pt>
                <c:pt idx="156">
                  <c:v>40975.5</c:v>
                </c:pt>
                <c:pt idx="157">
                  <c:v>40975.541666666664</c:v>
                </c:pt>
                <c:pt idx="158">
                  <c:v>40975.583333333336</c:v>
                </c:pt>
                <c:pt idx="159">
                  <c:v>40975.625</c:v>
                </c:pt>
                <c:pt idx="160">
                  <c:v>40975.666666666664</c:v>
                </c:pt>
                <c:pt idx="161">
                  <c:v>40975.708333333336</c:v>
                </c:pt>
                <c:pt idx="162">
                  <c:v>40975.75</c:v>
                </c:pt>
                <c:pt idx="163">
                  <c:v>40975.791666666664</c:v>
                </c:pt>
                <c:pt idx="164">
                  <c:v>40975.833333333336</c:v>
                </c:pt>
                <c:pt idx="165">
                  <c:v>40975.875</c:v>
                </c:pt>
                <c:pt idx="166">
                  <c:v>40975.916666666664</c:v>
                </c:pt>
                <c:pt idx="167">
                  <c:v>40975.958333333336</c:v>
                </c:pt>
                <c:pt idx="168">
                  <c:v>40976</c:v>
                </c:pt>
                <c:pt idx="169">
                  <c:v>40976.041666666664</c:v>
                </c:pt>
                <c:pt idx="170">
                  <c:v>40976.083333333336</c:v>
                </c:pt>
                <c:pt idx="171">
                  <c:v>40976.125</c:v>
                </c:pt>
                <c:pt idx="172">
                  <c:v>40976.166666666664</c:v>
                </c:pt>
                <c:pt idx="173">
                  <c:v>40976.208333333336</c:v>
                </c:pt>
                <c:pt idx="174">
                  <c:v>40976.25</c:v>
                </c:pt>
                <c:pt idx="175">
                  <c:v>40976.291666666664</c:v>
                </c:pt>
                <c:pt idx="176">
                  <c:v>40976.333333333336</c:v>
                </c:pt>
                <c:pt idx="177">
                  <c:v>40976.375</c:v>
                </c:pt>
                <c:pt idx="178">
                  <c:v>40976.416666666664</c:v>
                </c:pt>
                <c:pt idx="179">
                  <c:v>40976.458333333336</c:v>
                </c:pt>
                <c:pt idx="180">
                  <c:v>40976.5</c:v>
                </c:pt>
                <c:pt idx="181">
                  <c:v>40976.541666666664</c:v>
                </c:pt>
                <c:pt idx="182">
                  <c:v>40976.583333333336</c:v>
                </c:pt>
                <c:pt idx="183">
                  <c:v>40976.625</c:v>
                </c:pt>
                <c:pt idx="184">
                  <c:v>40976.666666666664</c:v>
                </c:pt>
                <c:pt idx="185">
                  <c:v>40976.708333333336</c:v>
                </c:pt>
                <c:pt idx="186">
                  <c:v>40976.75</c:v>
                </c:pt>
                <c:pt idx="187">
                  <c:v>40976.791666666664</c:v>
                </c:pt>
                <c:pt idx="188">
                  <c:v>40976.833333333336</c:v>
                </c:pt>
                <c:pt idx="189">
                  <c:v>40976.875</c:v>
                </c:pt>
                <c:pt idx="190">
                  <c:v>40976.916666666664</c:v>
                </c:pt>
                <c:pt idx="191">
                  <c:v>40976.958333333336</c:v>
                </c:pt>
                <c:pt idx="192">
                  <c:v>40977</c:v>
                </c:pt>
                <c:pt idx="193">
                  <c:v>40977.041666666664</c:v>
                </c:pt>
                <c:pt idx="194">
                  <c:v>40977.083333333336</c:v>
                </c:pt>
                <c:pt idx="195">
                  <c:v>40977.125</c:v>
                </c:pt>
                <c:pt idx="196">
                  <c:v>40977.166666666664</c:v>
                </c:pt>
                <c:pt idx="197">
                  <c:v>40977.208333333336</c:v>
                </c:pt>
                <c:pt idx="198">
                  <c:v>40977.25</c:v>
                </c:pt>
                <c:pt idx="199">
                  <c:v>40977.291666666664</c:v>
                </c:pt>
                <c:pt idx="200">
                  <c:v>40977.333333333336</c:v>
                </c:pt>
                <c:pt idx="201">
                  <c:v>40977.375</c:v>
                </c:pt>
                <c:pt idx="202">
                  <c:v>40977.416666666664</c:v>
                </c:pt>
                <c:pt idx="203">
                  <c:v>40977.458333333336</c:v>
                </c:pt>
                <c:pt idx="204">
                  <c:v>40977.5</c:v>
                </c:pt>
                <c:pt idx="205">
                  <c:v>40977.541666666664</c:v>
                </c:pt>
                <c:pt idx="206">
                  <c:v>40977.583333333336</c:v>
                </c:pt>
                <c:pt idx="207">
                  <c:v>40977.625</c:v>
                </c:pt>
                <c:pt idx="208">
                  <c:v>40977.666666666664</c:v>
                </c:pt>
                <c:pt idx="209">
                  <c:v>40977.708333333336</c:v>
                </c:pt>
                <c:pt idx="210">
                  <c:v>40977.75</c:v>
                </c:pt>
                <c:pt idx="211">
                  <c:v>40977.791666666664</c:v>
                </c:pt>
                <c:pt idx="212">
                  <c:v>40977.833333333336</c:v>
                </c:pt>
                <c:pt idx="213">
                  <c:v>40977.875</c:v>
                </c:pt>
                <c:pt idx="214">
                  <c:v>40977.916666666664</c:v>
                </c:pt>
                <c:pt idx="215">
                  <c:v>40977.958333333336</c:v>
                </c:pt>
                <c:pt idx="216">
                  <c:v>40978</c:v>
                </c:pt>
                <c:pt idx="217">
                  <c:v>40978.041666666664</c:v>
                </c:pt>
                <c:pt idx="218">
                  <c:v>40978.083333333336</c:v>
                </c:pt>
                <c:pt idx="219">
                  <c:v>40978.125</c:v>
                </c:pt>
                <c:pt idx="220">
                  <c:v>40978.166666666664</c:v>
                </c:pt>
                <c:pt idx="221">
                  <c:v>40978.208333333336</c:v>
                </c:pt>
                <c:pt idx="222">
                  <c:v>40978.25</c:v>
                </c:pt>
                <c:pt idx="223">
                  <c:v>40978.291666666664</c:v>
                </c:pt>
                <c:pt idx="224">
                  <c:v>40978.333333333336</c:v>
                </c:pt>
                <c:pt idx="225">
                  <c:v>40978.375</c:v>
                </c:pt>
                <c:pt idx="226">
                  <c:v>40978.416666666664</c:v>
                </c:pt>
                <c:pt idx="227">
                  <c:v>40978.458333333336</c:v>
                </c:pt>
                <c:pt idx="228">
                  <c:v>40978.5</c:v>
                </c:pt>
                <c:pt idx="229">
                  <c:v>40978.541666666664</c:v>
                </c:pt>
                <c:pt idx="230">
                  <c:v>40978.583333333336</c:v>
                </c:pt>
                <c:pt idx="231">
                  <c:v>40978.625</c:v>
                </c:pt>
                <c:pt idx="232">
                  <c:v>40978.666666666664</c:v>
                </c:pt>
                <c:pt idx="233">
                  <c:v>40978.708333333336</c:v>
                </c:pt>
                <c:pt idx="234">
                  <c:v>40978.75</c:v>
                </c:pt>
                <c:pt idx="235">
                  <c:v>40978.791666666664</c:v>
                </c:pt>
                <c:pt idx="236">
                  <c:v>40978.833333333336</c:v>
                </c:pt>
                <c:pt idx="237">
                  <c:v>40978.875</c:v>
                </c:pt>
                <c:pt idx="238">
                  <c:v>40978.916666666664</c:v>
                </c:pt>
                <c:pt idx="239">
                  <c:v>40978.958333333336</c:v>
                </c:pt>
                <c:pt idx="240">
                  <c:v>40979</c:v>
                </c:pt>
                <c:pt idx="241">
                  <c:v>40979.041666666664</c:v>
                </c:pt>
                <c:pt idx="242">
                  <c:v>40979.083333333336</c:v>
                </c:pt>
                <c:pt idx="243">
                  <c:v>40979.125</c:v>
                </c:pt>
                <c:pt idx="244">
                  <c:v>40979.166666666664</c:v>
                </c:pt>
                <c:pt idx="245">
                  <c:v>40979.208333333336</c:v>
                </c:pt>
                <c:pt idx="246">
                  <c:v>40979.25</c:v>
                </c:pt>
                <c:pt idx="247">
                  <c:v>40979.291666666664</c:v>
                </c:pt>
                <c:pt idx="248">
                  <c:v>40979.333333333336</c:v>
                </c:pt>
                <c:pt idx="249">
                  <c:v>40979.375</c:v>
                </c:pt>
                <c:pt idx="250">
                  <c:v>40979.416666666664</c:v>
                </c:pt>
                <c:pt idx="251">
                  <c:v>40979.458333333336</c:v>
                </c:pt>
                <c:pt idx="252">
                  <c:v>40979.5</c:v>
                </c:pt>
                <c:pt idx="253">
                  <c:v>40979.541666666664</c:v>
                </c:pt>
                <c:pt idx="254">
                  <c:v>40979.583333333336</c:v>
                </c:pt>
                <c:pt idx="255">
                  <c:v>40979.625</c:v>
                </c:pt>
                <c:pt idx="256">
                  <c:v>40979.666666666664</c:v>
                </c:pt>
                <c:pt idx="257">
                  <c:v>40979.708333333336</c:v>
                </c:pt>
                <c:pt idx="258">
                  <c:v>40979.75</c:v>
                </c:pt>
                <c:pt idx="259">
                  <c:v>40979.791666666664</c:v>
                </c:pt>
                <c:pt idx="260">
                  <c:v>40979.833333333336</c:v>
                </c:pt>
                <c:pt idx="261">
                  <c:v>40979.875</c:v>
                </c:pt>
                <c:pt idx="262">
                  <c:v>40979.916666666664</c:v>
                </c:pt>
                <c:pt idx="263">
                  <c:v>40979.958333333336</c:v>
                </c:pt>
                <c:pt idx="264">
                  <c:v>40980</c:v>
                </c:pt>
                <c:pt idx="265">
                  <c:v>40980.041666666664</c:v>
                </c:pt>
                <c:pt idx="266">
                  <c:v>40980.083333333336</c:v>
                </c:pt>
                <c:pt idx="267">
                  <c:v>40980.125</c:v>
                </c:pt>
                <c:pt idx="268">
                  <c:v>40980.166666666664</c:v>
                </c:pt>
                <c:pt idx="269">
                  <c:v>40980.208333333336</c:v>
                </c:pt>
                <c:pt idx="270">
                  <c:v>40980.25</c:v>
                </c:pt>
                <c:pt idx="271">
                  <c:v>40980.291666666664</c:v>
                </c:pt>
                <c:pt idx="272">
                  <c:v>40980.333333333336</c:v>
                </c:pt>
                <c:pt idx="273">
                  <c:v>40980.375</c:v>
                </c:pt>
                <c:pt idx="274">
                  <c:v>40980.416666666664</c:v>
                </c:pt>
                <c:pt idx="275">
                  <c:v>40980.458333333336</c:v>
                </c:pt>
                <c:pt idx="276">
                  <c:v>40980.5</c:v>
                </c:pt>
                <c:pt idx="277">
                  <c:v>40980.541666666664</c:v>
                </c:pt>
                <c:pt idx="278">
                  <c:v>40980.583333333336</c:v>
                </c:pt>
                <c:pt idx="279">
                  <c:v>40980.625</c:v>
                </c:pt>
                <c:pt idx="280">
                  <c:v>40980.666666666664</c:v>
                </c:pt>
                <c:pt idx="281">
                  <c:v>40980.708333333336</c:v>
                </c:pt>
                <c:pt idx="282">
                  <c:v>40980.75</c:v>
                </c:pt>
                <c:pt idx="283">
                  <c:v>40980.791666666664</c:v>
                </c:pt>
                <c:pt idx="284">
                  <c:v>40980.833333333336</c:v>
                </c:pt>
                <c:pt idx="285">
                  <c:v>40980.875</c:v>
                </c:pt>
                <c:pt idx="286">
                  <c:v>40980.916666666664</c:v>
                </c:pt>
                <c:pt idx="287">
                  <c:v>40980.958333333336</c:v>
                </c:pt>
                <c:pt idx="288">
                  <c:v>40981</c:v>
                </c:pt>
                <c:pt idx="289">
                  <c:v>40981.041666666664</c:v>
                </c:pt>
                <c:pt idx="290">
                  <c:v>40981.083333333336</c:v>
                </c:pt>
                <c:pt idx="291">
                  <c:v>40981.125</c:v>
                </c:pt>
                <c:pt idx="292">
                  <c:v>40981.166666666664</c:v>
                </c:pt>
                <c:pt idx="293">
                  <c:v>40981.208333333336</c:v>
                </c:pt>
                <c:pt idx="294">
                  <c:v>40981.25</c:v>
                </c:pt>
                <c:pt idx="295">
                  <c:v>40981.291666666664</c:v>
                </c:pt>
                <c:pt idx="296">
                  <c:v>40981.333333333336</c:v>
                </c:pt>
                <c:pt idx="297">
                  <c:v>40981.375</c:v>
                </c:pt>
                <c:pt idx="298">
                  <c:v>40981.416666666664</c:v>
                </c:pt>
                <c:pt idx="299">
                  <c:v>40981.458333333336</c:v>
                </c:pt>
                <c:pt idx="300">
                  <c:v>40981.5</c:v>
                </c:pt>
                <c:pt idx="301">
                  <c:v>40981.541666666664</c:v>
                </c:pt>
                <c:pt idx="302">
                  <c:v>40981.583333333336</c:v>
                </c:pt>
                <c:pt idx="303">
                  <c:v>40981.625</c:v>
                </c:pt>
                <c:pt idx="304">
                  <c:v>40981.666666666664</c:v>
                </c:pt>
                <c:pt idx="305">
                  <c:v>40981.708333333336</c:v>
                </c:pt>
                <c:pt idx="306">
                  <c:v>40981.75</c:v>
                </c:pt>
                <c:pt idx="307">
                  <c:v>40981.791666666664</c:v>
                </c:pt>
                <c:pt idx="308">
                  <c:v>40981.833333333336</c:v>
                </c:pt>
                <c:pt idx="309">
                  <c:v>40981.875</c:v>
                </c:pt>
                <c:pt idx="310">
                  <c:v>40981.916666666664</c:v>
                </c:pt>
                <c:pt idx="311">
                  <c:v>40981.958333333336</c:v>
                </c:pt>
                <c:pt idx="312">
                  <c:v>40982</c:v>
                </c:pt>
                <c:pt idx="313">
                  <c:v>40982.041666666664</c:v>
                </c:pt>
                <c:pt idx="314">
                  <c:v>40982.083333333336</c:v>
                </c:pt>
                <c:pt idx="315">
                  <c:v>40982.125</c:v>
                </c:pt>
                <c:pt idx="316">
                  <c:v>40982.166666666664</c:v>
                </c:pt>
                <c:pt idx="317">
                  <c:v>40982.208333333336</c:v>
                </c:pt>
                <c:pt idx="318">
                  <c:v>40982.25</c:v>
                </c:pt>
                <c:pt idx="319">
                  <c:v>40982.291666666664</c:v>
                </c:pt>
                <c:pt idx="320">
                  <c:v>40982.333333333336</c:v>
                </c:pt>
                <c:pt idx="321">
                  <c:v>40982.375</c:v>
                </c:pt>
                <c:pt idx="322">
                  <c:v>40982.416666666664</c:v>
                </c:pt>
                <c:pt idx="323">
                  <c:v>40982.458333333336</c:v>
                </c:pt>
                <c:pt idx="324">
                  <c:v>40982.5</c:v>
                </c:pt>
                <c:pt idx="325">
                  <c:v>40982.541666666664</c:v>
                </c:pt>
                <c:pt idx="326">
                  <c:v>40982.583333333336</c:v>
                </c:pt>
                <c:pt idx="327">
                  <c:v>40982.625</c:v>
                </c:pt>
                <c:pt idx="328">
                  <c:v>40982.666666666664</c:v>
                </c:pt>
                <c:pt idx="329">
                  <c:v>40982.708333333336</c:v>
                </c:pt>
                <c:pt idx="330">
                  <c:v>40982.75</c:v>
                </c:pt>
                <c:pt idx="331">
                  <c:v>40982.791666666664</c:v>
                </c:pt>
                <c:pt idx="332">
                  <c:v>40982.833333333336</c:v>
                </c:pt>
                <c:pt idx="333">
                  <c:v>40982.875</c:v>
                </c:pt>
                <c:pt idx="334">
                  <c:v>40982.916666666664</c:v>
                </c:pt>
                <c:pt idx="335">
                  <c:v>40982.958333333336</c:v>
                </c:pt>
                <c:pt idx="336">
                  <c:v>40983</c:v>
                </c:pt>
                <c:pt idx="337">
                  <c:v>40983.041666666664</c:v>
                </c:pt>
                <c:pt idx="338">
                  <c:v>40983.083333333336</c:v>
                </c:pt>
                <c:pt idx="339">
                  <c:v>40983.125</c:v>
                </c:pt>
                <c:pt idx="340">
                  <c:v>40983.166666666664</c:v>
                </c:pt>
                <c:pt idx="341">
                  <c:v>40983.208333333336</c:v>
                </c:pt>
                <c:pt idx="342">
                  <c:v>40983.25</c:v>
                </c:pt>
                <c:pt idx="343">
                  <c:v>40983.291666666664</c:v>
                </c:pt>
                <c:pt idx="344">
                  <c:v>40983.333333333336</c:v>
                </c:pt>
                <c:pt idx="345">
                  <c:v>40983.375</c:v>
                </c:pt>
                <c:pt idx="346">
                  <c:v>40983.416666666664</c:v>
                </c:pt>
                <c:pt idx="347">
                  <c:v>40983.458333333336</c:v>
                </c:pt>
                <c:pt idx="348">
                  <c:v>40983.5</c:v>
                </c:pt>
                <c:pt idx="349">
                  <c:v>40983.541666666664</c:v>
                </c:pt>
                <c:pt idx="350">
                  <c:v>40983.583333333336</c:v>
                </c:pt>
                <c:pt idx="351">
                  <c:v>40983.625</c:v>
                </c:pt>
                <c:pt idx="352">
                  <c:v>40983.666666666664</c:v>
                </c:pt>
                <c:pt idx="353">
                  <c:v>40983.708333333336</c:v>
                </c:pt>
                <c:pt idx="354">
                  <c:v>40983.75</c:v>
                </c:pt>
                <c:pt idx="355">
                  <c:v>40983.791666666664</c:v>
                </c:pt>
                <c:pt idx="356">
                  <c:v>40983.833333333336</c:v>
                </c:pt>
                <c:pt idx="357">
                  <c:v>40983.875</c:v>
                </c:pt>
                <c:pt idx="358">
                  <c:v>40983.916666666664</c:v>
                </c:pt>
                <c:pt idx="359">
                  <c:v>40983.958333333336</c:v>
                </c:pt>
                <c:pt idx="360">
                  <c:v>40984</c:v>
                </c:pt>
                <c:pt idx="361">
                  <c:v>40984.041666666664</c:v>
                </c:pt>
                <c:pt idx="362">
                  <c:v>40984.083333333336</c:v>
                </c:pt>
                <c:pt idx="363">
                  <c:v>40984.125</c:v>
                </c:pt>
                <c:pt idx="364">
                  <c:v>40984.166666666664</c:v>
                </c:pt>
                <c:pt idx="365">
                  <c:v>40984.208333333336</c:v>
                </c:pt>
                <c:pt idx="366">
                  <c:v>40984.25</c:v>
                </c:pt>
                <c:pt idx="367">
                  <c:v>40984.291666666664</c:v>
                </c:pt>
                <c:pt idx="368">
                  <c:v>40984.333333333336</c:v>
                </c:pt>
                <c:pt idx="369">
                  <c:v>40984.375</c:v>
                </c:pt>
                <c:pt idx="370">
                  <c:v>40984.416666666664</c:v>
                </c:pt>
                <c:pt idx="371">
                  <c:v>40984.458333333336</c:v>
                </c:pt>
                <c:pt idx="372">
                  <c:v>40984.5</c:v>
                </c:pt>
                <c:pt idx="373">
                  <c:v>40984.541666666664</c:v>
                </c:pt>
                <c:pt idx="374">
                  <c:v>40984.583333333336</c:v>
                </c:pt>
                <c:pt idx="375">
                  <c:v>40984.625</c:v>
                </c:pt>
                <c:pt idx="376">
                  <c:v>40984.666666666664</c:v>
                </c:pt>
                <c:pt idx="377">
                  <c:v>40984.708333333336</c:v>
                </c:pt>
                <c:pt idx="378">
                  <c:v>40984.75</c:v>
                </c:pt>
                <c:pt idx="379">
                  <c:v>40984.791666666664</c:v>
                </c:pt>
                <c:pt idx="380">
                  <c:v>40984.833333333336</c:v>
                </c:pt>
                <c:pt idx="381">
                  <c:v>40984.875</c:v>
                </c:pt>
                <c:pt idx="382">
                  <c:v>40984.916666666664</c:v>
                </c:pt>
                <c:pt idx="383">
                  <c:v>40984.958333333336</c:v>
                </c:pt>
                <c:pt idx="384">
                  <c:v>40985</c:v>
                </c:pt>
                <c:pt idx="385">
                  <c:v>40985.041666666664</c:v>
                </c:pt>
                <c:pt idx="386">
                  <c:v>40985.083333333336</c:v>
                </c:pt>
                <c:pt idx="387">
                  <c:v>40985.125</c:v>
                </c:pt>
                <c:pt idx="388">
                  <c:v>40985.166666666664</c:v>
                </c:pt>
                <c:pt idx="389">
                  <c:v>40985.208333333336</c:v>
                </c:pt>
                <c:pt idx="390">
                  <c:v>40985.25</c:v>
                </c:pt>
                <c:pt idx="391">
                  <c:v>40985.291666666664</c:v>
                </c:pt>
                <c:pt idx="392">
                  <c:v>40985.333333333336</c:v>
                </c:pt>
                <c:pt idx="393">
                  <c:v>40985.375</c:v>
                </c:pt>
                <c:pt idx="394">
                  <c:v>40985.416666666664</c:v>
                </c:pt>
                <c:pt idx="395">
                  <c:v>40985.458333333336</c:v>
                </c:pt>
                <c:pt idx="396">
                  <c:v>40985.5</c:v>
                </c:pt>
                <c:pt idx="397">
                  <c:v>40985.541666666664</c:v>
                </c:pt>
                <c:pt idx="398">
                  <c:v>40985.583333333336</c:v>
                </c:pt>
                <c:pt idx="399">
                  <c:v>40985.625</c:v>
                </c:pt>
                <c:pt idx="400">
                  <c:v>40985.666666666664</c:v>
                </c:pt>
                <c:pt idx="401">
                  <c:v>40985.708333333336</c:v>
                </c:pt>
                <c:pt idx="402">
                  <c:v>40985.75</c:v>
                </c:pt>
                <c:pt idx="403">
                  <c:v>40985.791666666664</c:v>
                </c:pt>
                <c:pt idx="404">
                  <c:v>40985.833333333336</c:v>
                </c:pt>
                <c:pt idx="405">
                  <c:v>40985.875</c:v>
                </c:pt>
                <c:pt idx="406">
                  <c:v>40985.916666666664</c:v>
                </c:pt>
                <c:pt idx="407">
                  <c:v>40985.958333333336</c:v>
                </c:pt>
                <c:pt idx="408">
                  <c:v>40986</c:v>
                </c:pt>
                <c:pt idx="409">
                  <c:v>40986.041666666664</c:v>
                </c:pt>
                <c:pt idx="410">
                  <c:v>40986.083333333336</c:v>
                </c:pt>
                <c:pt idx="411">
                  <c:v>40986.125</c:v>
                </c:pt>
                <c:pt idx="412">
                  <c:v>40986.166666666664</c:v>
                </c:pt>
                <c:pt idx="413">
                  <c:v>40986.208333333336</c:v>
                </c:pt>
                <c:pt idx="414">
                  <c:v>40986.25</c:v>
                </c:pt>
                <c:pt idx="415">
                  <c:v>40986.291666666664</c:v>
                </c:pt>
                <c:pt idx="416">
                  <c:v>40986.333333333336</c:v>
                </c:pt>
                <c:pt idx="417">
                  <c:v>40986.375</c:v>
                </c:pt>
                <c:pt idx="418">
                  <c:v>40986.416666666664</c:v>
                </c:pt>
                <c:pt idx="419">
                  <c:v>40986.458333333336</c:v>
                </c:pt>
                <c:pt idx="420">
                  <c:v>40986.5</c:v>
                </c:pt>
                <c:pt idx="421">
                  <c:v>40986.541666666664</c:v>
                </c:pt>
                <c:pt idx="422">
                  <c:v>40986.583333333336</c:v>
                </c:pt>
                <c:pt idx="423">
                  <c:v>40986.625</c:v>
                </c:pt>
                <c:pt idx="424">
                  <c:v>40986.666666666664</c:v>
                </c:pt>
                <c:pt idx="425">
                  <c:v>40986.708333333336</c:v>
                </c:pt>
                <c:pt idx="426">
                  <c:v>40986.75</c:v>
                </c:pt>
                <c:pt idx="427">
                  <c:v>40986.791666666664</c:v>
                </c:pt>
                <c:pt idx="428">
                  <c:v>40986.833333333336</c:v>
                </c:pt>
                <c:pt idx="429">
                  <c:v>40986.875</c:v>
                </c:pt>
                <c:pt idx="430">
                  <c:v>40986.916666666664</c:v>
                </c:pt>
                <c:pt idx="431">
                  <c:v>40986.958333333336</c:v>
                </c:pt>
                <c:pt idx="432">
                  <c:v>40987</c:v>
                </c:pt>
                <c:pt idx="433">
                  <c:v>40987.041666666664</c:v>
                </c:pt>
                <c:pt idx="434">
                  <c:v>40987.083333333336</c:v>
                </c:pt>
                <c:pt idx="435">
                  <c:v>40987.125</c:v>
                </c:pt>
                <c:pt idx="436">
                  <c:v>40987.166666666664</c:v>
                </c:pt>
                <c:pt idx="437">
                  <c:v>40987.208333333336</c:v>
                </c:pt>
                <c:pt idx="438">
                  <c:v>40987.25</c:v>
                </c:pt>
                <c:pt idx="439">
                  <c:v>40987.291666666664</c:v>
                </c:pt>
                <c:pt idx="440">
                  <c:v>40987.333333333336</c:v>
                </c:pt>
                <c:pt idx="441">
                  <c:v>40987.375</c:v>
                </c:pt>
                <c:pt idx="442">
                  <c:v>40987.416666666664</c:v>
                </c:pt>
                <c:pt idx="443">
                  <c:v>40987.458333333336</c:v>
                </c:pt>
                <c:pt idx="444">
                  <c:v>40987.5</c:v>
                </c:pt>
                <c:pt idx="445">
                  <c:v>40987.541666666664</c:v>
                </c:pt>
                <c:pt idx="446">
                  <c:v>40987.583333333336</c:v>
                </c:pt>
                <c:pt idx="447">
                  <c:v>40987.625</c:v>
                </c:pt>
                <c:pt idx="448">
                  <c:v>40987.666666666664</c:v>
                </c:pt>
                <c:pt idx="449">
                  <c:v>40987.708333333336</c:v>
                </c:pt>
                <c:pt idx="450">
                  <c:v>40987.75</c:v>
                </c:pt>
                <c:pt idx="451">
                  <c:v>40987.791666666664</c:v>
                </c:pt>
                <c:pt idx="452">
                  <c:v>40987.833333333336</c:v>
                </c:pt>
                <c:pt idx="453">
                  <c:v>40987.875</c:v>
                </c:pt>
                <c:pt idx="454">
                  <c:v>40987.916666666664</c:v>
                </c:pt>
                <c:pt idx="455">
                  <c:v>40987.958333333336</c:v>
                </c:pt>
                <c:pt idx="456">
                  <c:v>40988</c:v>
                </c:pt>
                <c:pt idx="457">
                  <c:v>40988.041666666664</c:v>
                </c:pt>
                <c:pt idx="458">
                  <c:v>40988.083333333336</c:v>
                </c:pt>
                <c:pt idx="459">
                  <c:v>40988.125</c:v>
                </c:pt>
                <c:pt idx="460">
                  <c:v>40988.166666666664</c:v>
                </c:pt>
                <c:pt idx="461">
                  <c:v>40988.208333333336</c:v>
                </c:pt>
                <c:pt idx="462">
                  <c:v>40988.25</c:v>
                </c:pt>
                <c:pt idx="463">
                  <c:v>40988.291666666664</c:v>
                </c:pt>
                <c:pt idx="464">
                  <c:v>40988.333333333336</c:v>
                </c:pt>
                <c:pt idx="465">
                  <c:v>40988.375</c:v>
                </c:pt>
                <c:pt idx="466">
                  <c:v>40988.416666666664</c:v>
                </c:pt>
                <c:pt idx="467">
                  <c:v>40988.458333333336</c:v>
                </c:pt>
                <c:pt idx="468">
                  <c:v>40988.5</c:v>
                </c:pt>
                <c:pt idx="469">
                  <c:v>40988.541678240741</c:v>
                </c:pt>
                <c:pt idx="470">
                  <c:v>40988.583344907405</c:v>
                </c:pt>
                <c:pt idx="471">
                  <c:v>40988.625011574077</c:v>
                </c:pt>
                <c:pt idx="472">
                  <c:v>40988.666678240741</c:v>
                </c:pt>
                <c:pt idx="473">
                  <c:v>40988.708344907405</c:v>
                </c:pt>
                <c:pt idx="474">
                  <c:v>40988.750011574077</c:v>
                </c:pt>
                <c:pt idx="475">
                  <c:v>40988.791678240741</c:v>
                </c:pt>
                <c:pt idx="476">
                  <c:v>40988.833344907405</c:v>
                </c:pt>
                <c:pt idx="477">
                  <c:v>40988.875011574077</c:v>
                </c:pt>
                <c:pt idx="478">
                  <c:v>40988.916678240741</c:v>
                </c:pt>
                <c:pt idx="479">
                  <c:v>40988.958344907405</c:v>
                </c:pt>
                <c:pt idx="480">
                  <c:v>40989.000011574077</c:v>
                </c:pt>
                <c:pt idx="481">
                  <c:v>40989.041678240741</c:v>
                </c:pt>
                <c:pt idx="482">
                  <c:v>40989.083344907405</c:v>
                </c:pt>
                <c:pt idx="483">
                  <c:v>40989.125011574077</c:v>
                </c:pt>
                <c:pt idx="484">
                  <c:v>40989.166678240741</c:v>
                </c:pt>
                <c:pt idx="485">
                  <c:v>40989.208344907405</c:v>
                </c:pt>
                <c:pt idx="486">
                  <c:v>40989.250011574077</c:v>
                </c:pt>
                <c:pt idx="487">
                  <c:v>40989.291678240741</c:v>
                </c:pt>
                <c:pt idx="488">
                  <c:v>40989.333344907405</c:v>
                </c:pt>
                <c:pt idx="489">
                  <c:v>40989.375011574077</c:v>
                </c:pt>
                <c:pt idx="490">
                  <c:v>40989.416678240741</c:v>
                </c:pt>
                <c:pt idx="491">
                  <c:v>40989.458344907405</c:v>
                </c:pt>
                <c:pt idx="492">
                  <c:v>40989.500011574077</c:v>
                </c:pt>
                <c:pt idx="493">
                  <c:v>40989.541678240741</c:v>
                </c:pt>
                <c:pt idx="494">
                  <c:v>40989.583333333336</c:v>
                </c:pt>
                <c:pt idx="495">
                  <c:v>40989.625</c:v>
                </c:pt>
                <c:pt idx="496">
                  <c:v>40989.666666666664</c:v>
                </c:pt>
                <c:pt idx="497">
                  <c:v>40989.708333333336</c:v>
                </c:pt>
                <c:pt idx="498">
                  <c:v>40989.75</c:v>
                </c:pt>
                <c:pt idx="499">
                  <c:v>40989.791666666664</c:v>
                </c:pt>
                <c:pt idx="500">
                  <c:v>40989.833333333336</c:v>
                </c:pt>
                <c:pt idx="501">
                  <c:v>40989.875</c:v>
                </c:pt>
                <c:pt idx="502">
                  <c:v>40989.916666666664</c:v>
                </c:pt>
                <c:pt idx="503">
                  <c:v>40989.958333333336</c:v>
                </c:pt>
                <c:pt idx="504">
                  <c:v>40990</c:v>
                </c:pt>
                <c:pt idx="505">
                  <c:v>40990.041666666664</c:v>
                </c:pt>
                <c:pt idx="506">
                  <c:v>40990.083333333336</c:v>
                </c:pt>
                <c:pt idx="507">
                  <c:v>40990.125</c:v>
                </c:pt>
                <c:pt idx="508">
                  <c:v>40990.166666666664</c:v>
                </c:pt>
                <c:pt idx="509">
                  <c:v>40990.208333333336</c:v>
                </c:pt>
                <c:pt idx="510">
                  <c:v>40990.25</c:v>
                </c:pt>
                <c:pt idx="511">
                  <c:v>40990.291666666664</c:v>
                </c:pt>
                <c:pt idx="512">
                  <c:v>40990.333333333336</c:v>
                </c:pt>
                <c:pt idx="513">
                  <c:v>40990.375</c:v>
                </c:pt>
                <c:pt idx="514">
                  <c:v>40990.416666666664</c:v>
                </c:pt>
                <c:pt idx="515">
                  <c:v>40990.458333333336</c:v>
                </c:pt>
                <c:pt idx="516">
                  <c:v>40990.5</c:v>
                </c:pt>
                <c:pt idx="517">
                  <c:v>40990.541666666664</c:v>
                </c:pt>
                <c:pt idx="518">
                  <c:v>40990.583333333336</c:v>
                </c:pt>
                <c:pt idx="519">
                  <c:v>40990.625</c:v>
                </c:pt>
                <c:pt idx="520">
                  <c:v>40990.666666666664</c:v>
                </c:pt>
                <c:pt idx="521">
                  <c:v>40990.708333333336</c:v>
                </c:pt>
                <c:pt idx="522">
                  <c:v>40990.75</c:v>
                </c:pt>
                <c:pt idx="523">
                  <c:v>40990.791666666664</c:v>
                </c:pt>
                <c:pt idx="524">
                  <c:v>40990.833333333336</c:v>
                </c:pt>
                <c:pt idx="525">
                  <c:v>40990.875</c:v>
                </c:pt>
                <c:pt idx="526">
                  <c:v>40990.916666666664</c:v>
                </c:pt>
                <c:pt idx="527">
                  <c:v>40990.958333333336</c:v>
                </c:pt>
                <c:pt idx="528">
                  <c:v>40991</c:v>
                </c:pt>
                <c:pt idx="529">
                  <c:v>40991.041666666664</c:v>
                </c:pt>
                <c:pt idx="530">
                  <c:v>40991.083333333336</c:v>
                </c:pt>
                <c:pt idx="531">
                  <c:v>40991.125</c:v>
                </c:pt>
                <c:pt idx="532">
                  <c:v>40991.166666666664</c:v>
                </c:pt>
                <c:pt idx="533">
                  <c:v>40991.208333333336</c:v>
                </c:pt>
                <c:pt idx="534">
                  <c:v>40991.25</c:v>
                </c:pt>
                <c:pt idx="535">
                  <c:v>40991.291666666664</c:v>
                </c:pt>
                <c:pt idx="536">
                  <c:v>40991.333333333336</c:v>
                </c:pt>
                <c:pt idx="537">
                  <c:v>40991.375</c:v>
                </c:pt>
                <c:pt idx="538">
                  <c:v>40991.416666666664</c:v>
                </c:pt>
                <c:pt idx="539">
                  <c:v>40991.458333333336</c:v>
                </c:pt>
                <c:pt idx="540">
                  <c:v>40991.5</c:v>
                </c:pt>
                <c:pt idx="541">
                  <c:v>40991.541666666664</c:v>
                </c:pt>
                <c:pt idx="542">
                  <c:v>40991.583333333336</c:v>
                </c:pt>
                <c:pt idx="543">
                  <c:v>40991.625</c:v>
                </c:pt>
                <c:pt idx="544">
                  <c:v>40991.666666666664</c:v>
                </c:pt>
                <c:pt idx="545">
                  <c:v>40991.708333333336</c:v>
                </c:pt>
                <c:pt idx="546">
                  <c:v>40991.75</c:v>
                </c:pt>
                <c:pt idx="547">
                  <c:v>40991.791666666664</c:v>
                </c:pt>
                <c:pt idx="548">
                  <c:v>40991.833333333336</c:v>
                </c:pt>
                <c:pt idx="549">
                  <c:v>40991.875</c:v>
                </c:pt>
                <c:pt idx="550">
                  <c:v>40991.916666666664</c:v>
                </c:pt>
                <c:pt idx="551">
                  <c:v>40991.958333333336</c:v>
                </c:pt>
                <c:pt idx="552">
                  <c:v>40992</c:v>
                </c:pt>
                <c:pt idx="553">
                  <c:v>40992.041666666664</c:v>
                </c:pt>
                <c:pt idx="554">
                  <c:v>40992.083333333336</c:v>
                </c:pt>
                <c:pt idx="555">
                  <c:v>40992.125</c:v>
                </c:pt>
                <c:pt idx="556">
                  <c:v>40992.166666666664</c:v>
                </c:pt>
                <c:pt idx="557">
                  <c:v>40992.208333333336</c:v>
                </c:pt>
                <c:pt idx="558">
                  <c:v>40992.25</c:v>
                </c:pt>
                <c:pt idx="559">
                  <c:v>40992.291666666664</c:v>
                </c:pt>
                <c:pt idx="560">
                  <c:v>40992.333333333336</c:v>
                </c:pt>
                <c:pt idx="561">
                  <c:v>40992.375</c:v>
                </c:pt>
                <c:pt idx="562">
                  <c:v>40992.416666666664</c:v>
                </c:pt>
                <c:pt idx="563">
                  <c:v>40992.458333333336</c:v>
                </c:pt>
                <c:pt idx="564">
                  <c:v>40992.5</c:v>
                </c:pt>
                <c:pt idx="565">
                  <c:v>40992.541666666664</c:v>
                </c:pt>
                <c:pt idx="566">
                  <c:v>40992.583333333336</c:v>
                </c:pt>
                <c:pt idx="567">
                  <c:v>40992.625</c:v>
                </c:pt>
                <c:pt idx="568">
                  <c:v>40992.666666666664</c:v>
                </c:pt>
                <c:pt idx="569">
                  <c:v>40992.708333333336</c:v>
                </c:pt>
                <c:pt idx="570">
                  <c:v>40992.75</c:v>
                </c:pt>
                <c:pt idx="571">
                  <c:v>40992.791666666664</c:v>
                </c:pt>
                <c:pt idx="572">
                  <c:v>40992.833333333336</c:v>
                </c:pt>
                <c:pt idx="573">
                  <c:v>40992.875</c:v>
                </c:pt>
                <c:pt idx="574">
                  <c:v>40992.916666666664</c:v>
                </c:pt>
                <c:pt idx="575">
                  <c:v>40992.958333333336</c:v>
                </c:pt>
                <c:pt idx="576">
                  <c:v>40993</c:v>
                </c:pt>
                <c:pt idx="577">
                  <c:v>40993.041666666664</c:v>
                </c:pt>
                <c:pt idx="578">
                  <c:v>40993.083333333336</c:v>
                </c:pt>
                <c:pt idx="579">
                  <c:v>40993.125</c:v>
                </c:pt>
                <c:pt idx="580">
                  <c:v>40993.166666666664</c:v>
                </c:pt>
                <c:pt idx="581">
                  <c:v>40993.208333333336</c:v>
                </c:pt>
                <c:pt idx="582">
                  <c:v>40993.25</c:v>
                </c:pt>
                <c:pt idx="583">
                  <c:v>40993.291666666664</c:v>
                </c:pt>
                <c:pt idx="584">
                  <c:v>40993.333333333336</c:v>
                </c:pt>
                <c:pt idx="585">
                  <c:v>40993.375</c:v>
                </c:pt>
                <c:pt idx="586">
                  <c:v>40993.416666666664</c:v>
                </c:pt>
                <c:pt idx="587">
                  <c:v>40993.458333333336</c:v>
                </c:pt>
                <c:pt idx="588">
                  <c:v>40993.5</c:v>
                </c:pt>
                <c:pt idx="589">
                  <c:v>40993.541666666664</c:v>
                </c:pt>
                <c:pt idx="590">
                  <c:v>40993.583333333336</c:v>
                </c:pt>
                <c:pt idx="591">
                  <c:v>40993.625</c:v>
                </c:pt>
                <c:pt idx="592">
                  <c:v>40993.666666666664</c:v>
                </c:pt>
                <c:pt idx="593">
                  <c:v>40993.708333333336</c:v>
                </c:pt>
                <c:pt idx="594">
                  <c:v>40993.75</c:v>
                </c:pt>
                <c:pt idx="595">
                  <c:v>40993.791666666664</c:v>
                </c:pt>
                <c:pt idx="596">
                  <c:v>40993.833333333336</c:v>
                </c:pt>
                <c:pt idx="597">
                  <c:v>40993.875</c:v>
                </c:pt>
                <c:pt idx="598">
                  <c:v>40993.916666666664</c:v>
                </c:pt>
                <c:pt idx="599">
                  <c:v>40993.958333333336</c:v>
                </c:pt>
                <c:pt idx="600">
                  <c:v>40994</c:v>
                </c:pt>
                <c:pt idx="601">
                  <c:v>40994.041666666664</c:v>
                </c:pt>
                <c:pt idx="602">
                  <c:v>40994.083333333336</c:v>
                </c:pt>
                <c:pt idx="603">
                  <c:v>40994.125</c:v>
                </c:pt>
                <c:pt idx="604">
                  <c:v>40994.166666666664</c:v>
                </c:pt>
                <c:pt idx="605">
                  <c:v>40994.208333333336</c:v>
                </c:pt>
                <c:pt idx="606">
                  <c:v>40994.25</c:v>
                </c:pt>
                <c:pt idx="607">
                  <c:v>40994.291666666664</c:v>
                </c:pt>
                <c:pt idx="608">
                  <c:v>40994.333333333336</c:v>
                </c:pt>
                <c:pt idx="609">
                  <c:v>40994.375</c:v>
                </c:pt>
                <c:pt idx="610">
                  <c:v>40994.416666666664</c:v>
                </c:pt>
                <c:pt idx="611">
                  <c:v>40994.458333333336</c:v>
                </c:pt>
                <c:pt idx="612">
                  <c:v>40994.5</c:v>
                </c:pt>
                <c:pt idx="613">
                  <c:v>40994.541666666664</c:v>
                </c:pt>
                <c:pt idx="614">
                  <c:v>40994.583333333336</c:v>
                </c:pt>
                <c:pt idx="615">
                  <c:v>40994.625</c:v>
                </c:pt>
                <c:pt idx="616">
                  <c:v>40994.666666666664</c:v>
                </c:pt>
                <c:pt idx="617">
                  <c:v>40994.708333333336</c:v>
                </c:pt>
                <c:pt idx="618">
                  <c:v>40994.75</c:v>
                </c:pt>
                <c:pt idx="619">
                  <c:v>40994.791666666664</c:v>
                </c:pt>
                <c:pt idx="620">
                  <c:v>40994.833333333336</c:v>
                </c:pt>
                <c:pt idx="621">
                  <c:v>40994.875</c:v>
                </c:pt>
                <c:pt idx="622">
                  <c:v>40994.916666666664</c:v>
                </c:pt>
                <c:pt idx="623">
                  <c:v>40994.958333333336</c:v>
                </c:pt>
                <c:pt idx="624">
                  <c:v>40995</c:v>
                </c:pt>
                <c:pt idx="625">
                  <c:v>40995.041666666664</c:v>
                </c:pt>
                <c:pt idx="626">
                  <c:v>40995.083333333336</c:v>
                </c:pt>
                <c:pt idx="627">
                  <c:v>40995.125</c:v>
                </c:pt>
                <c:pt idx="628">
                  <c:v>40995.166666666664</c:v>
                </c:pt>
                <c:pt idx="629">
                  <c:v>40995.208333333336</c:v>
                </c:pt>
                <c:pt idx="630">
                  <c:v>40995.25</c:v>
                </c:pt>
                <c:pt idx="631">
                  <c:v>40995.291666666664</c:v>
                </c:pt>
                <c:pt idx="632">
                  <c:v>40995.333333333336</c:v>
                </c:pt>
                <c:pt idx="633">
                  <c:v>40995.375</c:v>
                </c:pt>
                <c:pt idx="634">
                  <c:v>40995.416666666664</c:v>
                </c:pt>
                <c:pt idx="635">
                  <c:v>40995.458333333336</c:v>
                </c:pt>
                <c:pt idx="636">
                  <c:v>40995.5</c:v>
                </c:pt>
                <c:pt idx="637">
                  <c:v>40995.541666666664</c:v>
                </c:pt>
                <c:pt idx="638">
                  <c:v>40995.583333333336</c:v>
                </c:pt>
                <c:pt idx="639">
                  <c:v>40995.625</c:v>
                </c:pt>
                <c:pt idx="640">
                  <c:v>40995.666666666664</c:v>
                </c:pt>
                <c:pt idx="641">
                  <c:v>40995.708333333336</c:v>
                </c:pt>
                <c:pt idx="642">
                  <c:v>40995.75</c:v>
                </c:pt>
                <c:pt idx="643">
                  <c:v>40995.791666666664</c:v>
                </c:pt>
                <c:pt idx="644">
                  <c:v>40995.833333333336</c:v>
                </c:pt>
                <c:pt idx="645">
                  <c:v>40995.875</c:v>
                </c:pt>
                <c:pt idx="646">
                  <c:v>40995.916666666664</c:v>
                </c:pt>
                <c:pt idx="647">
                  <c:v>40995.958333333336</c:v>
                </c:pt>
                <c:pt idx="648">
                  <c:v>40996</c:v>
                </c:pt>
                <c:pt idx="649">
                  <c:v>40996.041666666664</c:v>
                </c:pt>
                <c:pt idx="650">
                  <c:v>40996.083333333336</c:v>
                </c:pt>
                <c:pt idx="651">
                  <c:v>40996.125</c:v>
                </c:pt>
                <c:pt idx="652">
                  <c:v>40996.166666666664</c:v>
                </c:pt>
                <c:pt idx="653">
                  <c:v>40996.208333333336</c:v>
                </c:pt>
                <c:pt idx="654">
                  <c:v>40996.25</c:v>
                </c:pt>
                <c:pt idx="655">
                  <c:v>40996.291666666664</c:v>
                </c:pt>
                <c:pt idx="656">
                  <c:v>40996.333333333336</c:v>
                </c:pt>
                <c:pt idx="657">
                  <c:v>40996.375</c:v>
                </c:pt>
                <c:pt idx="658">
                  <c:v>40996.416666666664</c:v>
                </c:pt>
                <c:pt idx="659">
                  <c:v>40996.458333333336</c:v>
                </c:pt>
                <c:pt idx="660">
                  <c:v>40996.5</c:v>
                </c:pt>
                <c:pt idx="661">
                  <c:v>40996.541666666664</c:v>
                </c:pt>
                <c:pt idx="662">
                  <c:v>40996.583333333336</c:v>
                </c:pt>
                <c:pt idx="663">
                  <c:v>40996.625</c:v>
                </c:pt>
                <c:pt idx="664">
                  <c:v>40996.666666666664</c:v>
                </c:pt>
                <c:pt idx="665">
                  <c:v>40996.708333333336</c:v>
                </c:pt>
                <c:pt idx="666">
                  <c:v>40996.75</c:v>
                </c:pt>
                <c:pt idx="667">
                  <c:v>40996.791666666664</c:v>
                </c:pt>
                <c:pt idx="668">
                  <c:v>40996.833333333336</c:v>
                </c:pt>
                <c:pt idx="669">
                  <c:v>40996.875</c:v>
                </c:pt>
                <c:pt idx="670">
                  <c:v>40996.916666666664</c:v>
                </c:pt>
                <c:pt idx="671">
                  <c:v>40996.958333333336</c:v>
                </c:pt>
                <c:pt idx="672">
                  <c:v>40997</c:v>
                </c:pt>
                <c:pt idx="673">
                  <c:v>40997.041666666664</c:v>
                </c:pt>
                <c:pt idx="674">
                  <c:v>40997.083333333336</c:v>
                </c:pt>
                <c:pt idx="675">
                  <c:v>40997.125</c:v>
                </c:pt>
                <c:pt idx="676">
                  <c:v>40997.166666666664</c:v>
                </c:pt>
                <c:pt idx="677">
                  <c:v>40997.208333333336</c:v>
                </c:pt>
                <c:pt idx="678">
                  <c:v>40997.25</c:v>
                </c:pt>
                <c:pt idx="679">
                  <c:v>40997.291666666664</c:v>
                </c:pt>
                <c:pt idx="680">
                  <c:v>40997.333333333336</c:v>
                </c:pt>
                <c:pt idx="681">
                  <c:v>40997.375</c:v>
                </c:pt>
                <c:pt idx="682">
                  <c:v>40997.416666666664</c:v>
                </c:pt>
                <c:pt idx="683">
                  <c:v>40997.458333333336</c:v>
                </c:pt>
                <c:pt idx="684">
                  <c:v>40997.5</c:v>
                </c:pt>
                <c:pt idx="685">
                  <c:v>40997.541666666664</c:v>
                </c:pt>
                <c:pt idx="686">
                  <c:v>40997.583333333336</c:v>
                </c:pt>
                <c:pt idx="687">
                  <c:v>40997.625</c:v>
                </c:pt>
                <c:pt idx="688">
                  <c:v>40997.666666666664</c:v>
                </c:pt>
                <c:pt idx="689">
                  <c:v>40997.708333333336</c:v>
                </c:pt>
                <c:pt idx="690">
                  <c:v>40997.75</c:v>
                </c:pt>
                <c:pt idx="691">
                  <c:v>40997.791666666664</c:v>
                </c:pt>
                <c:pt idx="692">
                  <c:v>40997.833333333336</c:v>
                </c:pt>
                <c:pt idx="693">
                  <c:v>40997.875</c:v>
                </c:pt>
                <c:pt idx="694">
                  <c:v>40997.916666666664</c:v>
                </c:pt>
                <c:pt idx="695">
                  <c:v>40997.958333333336</c:v>
                </c:pt>
                <c:pt idx="696">
                  <c:v>40998</c:v>
                </c:pt>
                <c:pt idx="697">
                  <c:v>40998.041666666664</c:v>
                </c:pt>
                <c:pt idx="698">
                  <c:v>40998.083333333336</c:v>
                </c:pt>
                <c:pt idx="699">
                  <c:v>40998.125</c:v>
                </c:pt>
                <c:pt idx="700">
                  <c:v>40998.166666666664</c:v>
                </c:pt>
                <c:pt idx="701">
                  <c:v>40998.208333333336</c:v>
                </c:pt>
                <c:pt idx="702">
                  <c:v>40998.25</c:v>
                </c:pt>
                <c:pt idx="703">
                  <c:v>40998.291666666664</c:v>
                </c:pt>
                <c:pt idx="704">
                  <c:v>40998.333333333336</c:v>
                </c:pt>
                <c:pt idx="705">
                  <c:v>40998.375</c:v>
                </c:pt>
                <c:pt idx="706">
                  <c:v>40998.416666666664</c:v>
                </c:pt>
                <c:pt idx="707">
                  <c:v>40998.458333333336</c:v>
                </c:pt>
                <c:pt idx="708">
                  <c:v>40998.5</c:v>
                </c:pt>
                <c:pt idx="709">
                  <c:v>40998.541666666664</c:v>
                </c:pt>
                <c:pt idx="710">
                  <c:v>40998.583333333336</c:v>
                </c:pt>
                <c:pt idx="711">
                  <c:v>40998.625</c:v>
                </c:pt>
                <c:pt idx="712">
                  <c:v>40998.666666666664</c:v>
                </c:pt>
                <c:pt idx="713">
                  <c:v>40998.708333333336</c:v>
                </c:pt>
                <c:pt idx="714">
                  <c:v>40998.75</c:v>
                </c:pt>
                <c:pt idx="715">
                  <c:v>40998.791666666664</c:v>
                </c:pt>
                <c:pt idx="716">
                  <c:v>40998.833333333336</c:v>
                </c:pt>
                <c:pt idx="717">
                  <c:v>40998.875</c:v>
                </c:pt>
                <c:pt idx="718">
                  <c:v>40998.916666666664</c:v>
                </c:pt>
                <c:pt idx="719">
                  <c:v>40998.958333333336</c:v>
                </c:pt>
                <c:pt idx="720">
                  <c:v>40999</c:v>
                </c:pt>
                <c:pt idx="721">
                  <c:v>40999.041666666664</c:v>
                </c:pt>
                <c:pt idx="722">
                  <c:v>40999.083333333336</c:v>
                </c:pt>
                <c:pt idx="723">
                  <c:v>40999.125</c:v>
                </c:pt>
                <c:pt idx="724">
                  <c:v>40999.166666666664</c:v>
                </c:pt>
                <c:pt idx="725">
                  <c:v>40999.208333333336</c:v>
                </c:pt>
                <c:pt idx="726">
                  <c:v>40999.25</c:v>
                </c:pt>
                <c:pt idx="727">
                  <c:v>40999.291666666664</c:v>
                </c:pt>
                <c:pt idx="728">
                  <c:v>40999.333333333336</c:v>
                </c:pt>
                <c:pt idx="729">
                  <c:v>40999.375</c:v>
                </c:pt>
                <c:pt idx="730">
                  <c:v>40999.416666666664</c:v>
                </c:pt>
                <c:pt idx="731">
                  <c:v>40999.458333333336</c:v>
                </c:pt>
                <c:pt idx="732">
                  <c:v>40999.5</c:v>
                </c:pt>
                <c:pt idx="733">
                  <c:v>40999.541666666664</c:v>
                </c:pt>
                <c:pt idx="734">
                  <c:v>40999.583333333336</c:v>
                </c:pt>
                <c:pt idx="735">
                  <c:v>40999.625</c:v>
                </c:pt>
                <c:pt idx="736">
                  <c:v>40999.666666666664</c:v>
                </c:pt>
                <c:pt idx="737">
                  <c:v>40999.708333333336</c:v>
                </c:pt>
                <c:pt idx="738">
                  <c:v>40999.75</c:v>
                </c:pt>
                <c:pt idx="739">
                  <c:v>40999.791666666664</c:v>
                </c:pt>
                <c:pt idx="740">
                  <c:v>40999.833333333336</c:v>
                </c:pt>
                <c:pt idx="741">
                  <c:v>40999.875</c:v>
                </c:pt>
                <c:pt idx="742">
                  <c:v>40999.916666666664</c:v>
                </c:pt>
                <c:pt idx="743">
                  <c:v>40999.958333333336</c:v>
                </c:pt>
              </c:numCache>
            </c:numRef>
          </c:xVal>
          <c:yVal>
            <c:numRef>
              <c:f>MAR!$E$5:$E$748</c:f>
              <c:numCache>
                <c:formatCode>General</c:formatCode>
                <c:ptCount val="744"/>
                <c:pt idx="0">
                  <c:v>90.5</c:v>
                </c:pt>
                <c:pt idx="1">
                  <c:v>90.4</c:v>
                </c:pt>
                <c:pt idx="2">
                  <c:v>90.3</c:v>
                </c:pt>
                <c:pt idx="3">
                  <c:v>90.5</c:v>
                </c:pt>
                <c:pt idx="4">
                  <c:v>90</c:v>
                </c:pt>
                <c:pt idx="5">
                  <c:v>90.6</c:v>
                </c:pt>
                <c:pt idx="6">
                  <c:v>91.1</c:v>
                </c:pt>
                <c:pt idx="7">
                  <c:v>90.9</c:v>
                </c:pt>
                <c:pt idx="8">
                  <c:v>75.599999999999994</c:v>
                </c:pt>
                <c:pt idx="9">
                  <c:v>70</c:v>
                </c:pt>
                <c:pt idx="10">
                  <c:v>70.5</c:v>
                </c:pt>
                <c:pt idx="11">
                  <c:v>74.400000000000006</c:v>
                </c:pt>
                <c:pt idx="12">
                  <c:v>72.3</c:v>
                </c:pt>
                <c:pt idx="13">
                  <c:v>69.599999999999994</c:v>
                </c:pt>
                <c:pt idx="14">
                  <c:v>69.5</c:v>
                </c:pt>
                <c:pt idx="15">
                  <c:v>58</c:v>
                </c:pt>
                <c:pt idx="16">
                  <c:v>54.7</c:v>
                </c:pt>
                <c:pt idx="17">
                  <c:v>58.7</c:v>
                </c:pt>
                <c:pt idx="18">
                  <c:v>69.7</c:v>
                </c:pt>
                <c:pt idx="19">
                  <c:v>80.5</c:v>
                </c:pt>
                <c:pt idx="20">
                  <c:v>83.7</c:v>
                </c:pt>
                <c:pt idx="21">
                  <c:v>87</c:v>
                </c:pt>
                <c:pt idx="22">
                  <c:v>87.4</c:v>
                </c:pt>
                <c:pt idx="23">
                  <c:v>88.9</c:v>
                </c:pt>
                <c:pt idx="24">
                  <c:v>89.7</c:v>
                </c:pt>
                <c:pt idx="25">
                  <c:v>90.1</c:v>
                </c:pt>
                <c:pt idx="26">
                  <c:v>90.3</c:v>
                </c:pt>
                <c:pt idx="27">
                  <c:v>90.7</c:v>
                </c:pt>
                <c:pt idx="28">
                  <c:v>91.6</c:v>
                </c:pt>
                <c:pt idx="29">
                  <c:v>91.6</c:v>
                </c:pt>
                <c:pt idx="30">
                  <c:v>91.7</c:v>
                </c:pt>
                <c:pt idx="31">
                  <c:v>91.5</c:v>
                </c:pt>
                <c:pt idx="32">
                  <c:v>72.400000000000006</c:v>
                </c:pt>
                <c:pt idx="33">
                  <c:v>67.900000000000006</c:v>
                </c:pt>
                <c:pt idx="34">
                  <c:v>66.3</c:v>
                </c:pt>
                <c:pt idx="35">
                  <c:v>56</c:v>
                </c:pt>
                <c:pt idx="36">
                  <c:v>54.3</c:v>
                </c:pt>
                <c:pt idx="37">
                  <c:v>50.8</c:v>
                </c:pt>
                <c:pt idx="38">
                  <c:v>51</c:v>
                </c:pt>
                <c:pt idx="39">
                  <c:v>53.7</c:v>
                </c:pt>
                <c:pt idx="40">
                  <c:v>62.7</c:v>
                </c:pt>
                <c:pt idx="41">
                  <c:v>72.3</c:v>
                </c:pt>
                <c:pt idx="42">
                  <c:v>79.8</c:v>
                </c:pt>
                <c:pt idx="43">
                  <c:v>83.3</c:v>
                </c:pt>
                <c:pt idx="44">
                  <c:v>82.4</c:v>
                </c:pt>
                <c:pt idx="45">
                  <c:v>85.7</c:v>
                </c:pt>
                <c:pt idx="46">
                  <c:v>86.6</c:v>
                </c:pt>
                <c:pt idx="47">
                  <c:v>88.3</c:v>
                </c:pt>
                <c:pt idx="48">
                  <c:v>89.1</c:v>
                </c:pt>
                <c:pt idx="49">
                  <c:v>89.1</c:v>
                </c:pt>
                <c:pt idx="50">
                  <c:v>89.9</c:v>
                </c:pt>
                <c:pt idx="51">
                  <c:v>90.1</c:v>
                </c:pt>
                <c:pt idx="52">
                  <c:v>88.2</c:v>
                </c:pt>
                <c:pt idx="53">
                  <c:v>73.5</c:v>
                </c:pt>
                <c:pt idx="54">
                  <c:v>72.7</c:v>
                </c:pt>
                <c:pt idx="55">
                  <c:v>76.5</c:v>
                </c:pt>
                <c:pt idx="56">
                  <c:v>69.900000000000006</c:v>
                </c:pt>
                <c:pt idx="57">
                  <c:v>64.3</c:v>
                </c:pt>
                <c:pt idx="58">
                  <c:v>66.8</c:v>
                </c:pt>
                <c:pt idx="59">
                  <c:v>60.8</c:v>
                </c:pt>
                <c:pt idx="60">
                  <c:v>62.1</c:v>
                </c:pt>
                <c:pt idx="61">
                  <c:v>62.3</c:v>
                </c:pt>
                <c:pt idx="62">
                  <c:v>60.8</c:v>
                </c:pt>
                <c:pt idx="63">
                  <c:v>64</c:v>
                </c:pt>
                <c:pt idx="64">
                  <c:v>67.7</c:v>
                </c:pt>
                <c:pt idx="65">
                  <c:v>79</c:v>
                </c:pt>
                <c:pt idx="66">
                  <c:v>82.1</c:v>
                </c:pt>
                <c:pt idx="67">
                  <c:v>82.8</c:v>
                </c:pt>
                <c:pt idx="68">
                  <c:v>86.5</c:v>
                </c:pt>
                <c:pt idx="69">
                  <c:v>88.2</c:v>
                </c:pt>
                <c:pt idx="70">
                  <c:v>88.1</c:v>
                </c:pt>
                <c:pt idx="71">
                  <c:v>88.4</c:v>
                </c:pt>
                <c:pt idx="72">
                  <c:v>89.4</c:v>
                </c:pt>
                <c:pt idx="73">
                  <c:v>86.2</c:v>
                </c:pt>
                <c:pt idx="74">
                  <c:v>86</c:v>
                </c:pt>
                <c:pt idx="75">
                  <c:v>86.7</c:v>
                </c:pt>
                <c:pt idx="76">
                  <c:v>87.8</c:v>
                </c:pt>
                <c:pt idx="77">
                  <c:v>83.5</c:v>
                </c:pt>
                <c:pt idx="78">
                  <c:v>83.6</c:v>
                </c:pt>
                <c:pt idx="79">
                  <c:v>87.4</c:v>
                </c:pt>
                <c:pt idx="80">
                  <c:v>79.099999999999994</c:v>
                </c:pt>
                <c:pt idx="81">
                  <c:v>67.7</c:v>
                </c:pt>
                <c:pt idx="82">
                  <c:v>64.599999999999994</c:v>
                </c:pt>
                <c:pt idx="83">
                  <c:v>59.5</c:v>
                </c:pt>
                <c:pt idx="84">
                  <c:v>55.6</c:v>
                </c:pt>
                <c:pt idx="85">
                  <c:v>65</c:v>
                </c:pt>
                <c:pt idx="86">
                  <c:v>65</c:v>
                </c:pt>
                <c:pt idx="87">
                  <c:v>69.400000000000006</c:v>
                </c:pt>
                <c:pt idx="88">
                  <c:v>73.7</c:v>
                </c:pt>
                <c:pt idx="89">
                  <c:v>77.8</c:v>
                </c:pt>
                <c:pt idx="90">
                  <c:v>84.7</c:v>
                </c:pt>
                <c:pt idx="91">
                  <c:v>86</c:v>
                </c:pt>
                <c:pt idx="92">
                  <c:v>83.9</c:v>
                </c:pt>
                <c:pt idx="93">
                  <c:v>86</c:v>
                </c:pt>
                <c:pt idx="94">
                  <c:v>82.7</c:v>
                </c:pt>
                <c:pt idx="95">
                  <c:v>84.6</c:v>
                </c:pt>
                <c:pt idx="96">
                  <c:v>84.1</c:v>
                </c:pt>
                <c:pt idx="97">
                  <c:v>86.1</c:v>
                </c:pt>
                <c:pt idx="98">
                  <c:v>87.3</c:v>
                </c:pt>
                <c:pt idx="99">
                  <c:v>84.8</c:v>
                </c:pt>
                <c:pt idx="100">
                  <c:v>77</c:v>
                </c:pt>
                <c:pt idx="101">
                  <c:v>89.2</c:v>
                </c:pt>
                <c:pt idx="103">
                  <c:v>87.2</c:v>
                </c:pt>
                <c:pt idx="104">
                  <c:v>80.099999999999994</c:v>
                </c:pt>
                <c:pt idx="106">
                  <c:v>64.7</c:v>
                </c:pt>
                <c:pt idx="107">
                  <c:v>58</c:v>
                </c:pt>
                <c:pt idx="108">
                  <c:v>63.3</c:v>
                </c:pt>
                <c:pt idx="109">
                  <c:v>62.9</c:v>
                </c:pt>
                <c:pt idx="110">
                  <c:v>67.599999999999994</c:v>
                </c:pt>
                <c:pt idx="111">
                  <c:v>76.7</c:v>
                </c:pt>
                <c:pt idx="112">
                  <c:v>75.5</c:v>
                </c:pt>
                <c:pt idx="113">
                  <c:v>70.599999999999994</c:v>
                </c:pt>
                <c:pt idx="114">
                  <c:v>78.599999999999994</c:v>
                </c:pt>
                <c:pt idx="115">
                  <c:v>81.5</c:v>
                </c:pt>
                <c:pt idx="116">
                  <c:v>83.7</c:v>
                </c:pt>
                <c:pt idx="117">
                  <c:v>83.8</c:v>
                </c:pt>
                <c:pt idx="118">
                  <c:v>85.5</c:v>
                </c:pt>
                <c:pt idx="119">
                  <c:v>88.7</c:v>
                </c:pt>
                <c:pt idx="121">
                  <c:v>89.4</c:v>
                </c:pt>
                <c:pt idx="122">
                  <c:v>90.1</c:v>
                </c:pt>
                <c:pt idx="123">
                  <c:v>89.3</c:v>
                </c:pt>
                <c:pt idx="124">
                  <c:v>90.4</c:v>
                </c:pt>
                <c:pt idx="125">
                  <c:v>90.2</c:v>
                </c:pt>
                <c:pt idx="126">
                  <c:v>91.3</c:v>
                </c:pt>
                <c:pt idx="127">
                  <c:v>91</c:v>
                </c:pt>
                <c:pt idx="128">
                  <c:v>76.2</c:v>
                </c:pt>
                <c:pt idx="129">
                  <c:v>65.400000000000006</c:v>
                </c:pt>
                <c:pt idx="130">
                  <c:v>68.599999999999994</c:v>
                </c:pt>
                <c:pt idx="131">
                  <c:v>69.7</c:v>
                </c:pt>
                <c:pt idx="132">
                  <c:v>72.599999999999994</c:v>
                </c:pt>
                <c:pt idx="133">
                  <c:v>62.9</c:v>
                </c:pt>
                <c:pt idx="134">
                  <c:v>58.3</c:v>
                </c:pt>
                <c:pt idx="135">
                  <c:v>59.7</c:v>
                </c:pt>
                <c:pt idx="136">
                  <c:v>58</c:v>
                </c:pt>
                <c:pt idx="137">
                  <c:v>69.900000000000006</c:v>
                </c:pt>
                <c:pt idx="138">
                  <c:v>81.7</c:v>
                </c:pt>
                <c:pt idx="139">
                  <c:v>86.6</c:v>
                </c:pt>
                <c:pt idx="140">
                  <c:v>85.5</c:v>
                </c:pt>
                <c:pt idx="141">
                  <c:v>87.1</c:v>
                </c:pt>
                <c:pt idx="142">
                  <c:v>84.6</c:v>
                </c:pt>
                <c:pt idx="143">
                  <c:v>85.9</c:v>
                </c:pt>
                <c:pt idx="144">
                  <c:v>86.7</c:v>
                </c:pt>
                <c:pt idx="145">
                  <c:v>88.4</c:v>
                </c:pt>
                <c:pt idx="146">
                  <c:v>89.3</c:v>
                </c:pt>
                <c:pt idx="147">
                  <c:v>89.5</c:v>
                </c:pt>
                <c:pt idx="148">
                  <c:v>89.6</c:v>
                </c:pt>
                <c:pt idx="149">
                  <c:v>89.6</c:v>
                </c:pt>
                <c:pt idx="150">
                  <c:v>90.3</c:v>
                </c:pt>
                <c:pt idx="151">
                  <c:v>89.7</c:v>
                </c:pt>
                <c:pt idx="152">
                  <c:v>73.400000000000006</c:v>
                </c:pt>
                <c:pt idx="153">
                  <c:v>66.599999999999994</c:v>
                </c:pt>
                <c:pt idx="154">
                  <c:v>45.6</c:v>
                </c:pt>
                <c:pt idx="155">
                  <c:v>50.7</c:v>
                </c:pt>
                <c:pt idx="156">
                  <c:v>46.5</c:v>
                </c:pt>
                <c:pt idx="157">
                  <c:v>42.3</c:v>
                </c:pt>
                <c:pt idx="158">
                  <c:v>32.700000000000003</c:v>
                </c:pt>
                <c:pt idx="159">
                  <c:v>38.299999999999997</c:v>
                </c:pt>
                <c:pt idx="160">
                  <c:v>37.5</c:v>
                </c:pt>
                <c:pt idx="161">
                  <c:v>42.8</c:v>
                </c:pt>
                <c:pt idx="162">
                  <c:v>64.5</c:v>
                </c:pt>
                <c:pt idx="163">
                  <c:v>74</c:v>
                </c:pt>
                <c:pt idx="164">
                  <c:v>78.900000000000006</c:v>
                </c:pt>
                <c:pt idx="165">
                  <c:v>81.099999999999994</c:v>
                </c:pt>
                <c:pt idx="166">
                  <c:v>77.7</c:v>
                </c:pt>
                <c:pt idx="167">
                  <c:v>70.7</c:v>
                </c:pt>
                <c:pt idx="168">
                  <c:v>80.900000000000006</c:v>
                </c:pt>
                <c:pt idx="169">
                  <c:v>82.2</c:v>
                </c:pt>
                <c:pt idx="170">
                  <c:v>77</c:v>
                </c:pt>
                <c:pt idx="171">
                  <c:v>76.900000000000006</c:v>
                </c:pt>
                <c:pt idx="172">
                  <c:v>79.400000000000006</c:v>
                </c:pt>
                <c:pt idx="173">
                  <c:v>83.3</c:v>
                </c:pt>
                <c:pt idx="174">
                  <c:v>86.2</c:v>
                </c:pt>
                <c:pt idx="175">
                  <c:v>74</c:v>
                </c:pt>
                <c:pt idx="176">
                  <c:v>52.2</c:v>
                </c:pt>
                <c:pt idx="177">
                  <c:v>47.3</c:v>
                </c:pt>
                <c:pt idx="178">
                  <c:v>48.3</c:v>
                </c:pt>
                <c:pt idx="179">
                  <c:v>48.1</c:v>
                </c:pt>
                <c:pt idx="180">
                  <c:v>44.1</c:v>
                </c:pt>
                <c:pt idx="181">
                  <c:v>42.9</c:v>
                </c:pt>
                <c:pt idx="182">
                  <c:v>45.7</c:v>
                </c:pt>
                <c:pt idx="183">
                  <c:v>58.5</c:v>
                </c:pt>
                <c:pt idx="184">
                  <c:v>66.599999999999994</c:v>
                </c:pt>
                <c:pt idx="185">
                  <c:v>70.900000000000006</c:v>
                </c:pt>
                <c:pt idx="186">
                  <c:v>74.3</c:v>
                </c:pt>
                <c:pt idx="187">
                  <c:v>76.400000000000006</c:v>
                </c:pt>
                <c:pt idx="188">
                  <c:v>81</c:v>
                </c:pt>
                <c:pt idx="189">
                  <c:v>88.3</c:v>
                </c:pt>
                <c:pt idx="190">
                  <c:v>89.6</c:v>
                </c:pt>
                <c:pt idx="191">
                  <c:v>88.9</c:v>
                </c:pt>
                <c:pt idx="192">
                  <c:v>90</c:v>
                </c:pt>
                <c:pt idx="193">
                  <c:v>90.3</c:v>
                </c:pt>
                <c:pt idx="194">
                  <c:v>90.8</c:v>
                </c:pt>
                <c:pt idx="195">
                  <c:v>90.9</c:v>
                </c:pt>
                <c:pt idx="196">
                  <c:v>90.8</c:v>
                </c:pt>
                <c:pt idx="197">
                  <c:v>91.1</c:v>
                </c:pt>
                <c:pt idx="198">
                  <c:v>91.2</c:v>
                </c:pt>
                <c:pt idx="199">
                  <c:v>91.6</c:v>
                </c:pt>
                <c:pt idx="200">
                  <c:v>90.1</c:v>
                </c:pt>
                <c:pt idx="201">
                  <c:v>78</c:v>
                </c:pt>
                <c:pt idx="202">
                  <c:v>75.099999999999994</c:v>
                </c:pt>
                <c:pt idx="203">
                  <c:v>66.900000000000006</c:v>
                </c:pt>
                <c:pt idx="204">
                  <c:v>73.8</c:v>
                </c:pt>
                <c:pt idx="205">
                  <c:v>80.099999999999994</c:v>
                </c:pt>
                <c:pt idx="206">
                  <c:v>76.900000000000006</c:v>
                </c:pt>
                <c:pt idx="207">
                  <c:v>79.7</c:v>
                </c:pt>
                <c:pt idx="208">
                  <c:v>74.900000000000006</c:v>
                </c:pt>
                <c:pt idx="209">
                  <c:v>77.2</c:v>
                </c:pt>
                <c:pt idx="210">
                  <c:v>83</c:v>
                </c:pt>
                <c:pt idx="211">
                  <c:v>86.4</c:v>
                </c:pt>
                <c:pt idx="212">
                  <c:v>87.4</c:v>
                </c:pt>
                <c:pt idx="213">
                  <c:v>85</c:v>
                </c:pt>
                <c:pt idx="214">
                  <c:v>87.8</c:v>
                </c:pt>
                <c:pt idx="215">
                  <c:v>89</c:v>
                </c:pt>
                <c:pt idx="216">
                  <c:v>90.5</c:v>
                </c:pt>
                <c:pt idx="217">
                  <c:v>90.9</c:v>
                </c:pt>
                <c:pt idx="218">
                  <c:v>90.9</c:v>
                </c:pt>
                <c:pt idx="219">
                  <c:v>91.2</c:v>
                </c:pt>
                <c:pt idx="220">
                  <c:v>91.1</c:v>
                </c:pt>
                <c:pt idx="221">
                  <c:v>90.9</c:v>
                </c:pt>
                <c:pt idx="222">
                  <c:v>91.2</c:v>
                </c:pt>
                <c:pt idx="223">
                  <c:v>90.4</c:v>
                </c:pt>
                <c:pt idx="224">
                  <c:v>79.7</c:v>
                </c:pt>
                <c:pt idx="225">
                  <c:v>75.099999999999994</c:v>
                </c:pt>
                <c:pt idx="226">
                  <c:v>65.3</c:v>
                </c:pt>
                <c:pt idx="227">
                  <c:v>65.7</c:v>
                </c:pt>
                <c:pt idx="228">
                  <c:v>70.400000000000006</c:v>
                </c:pt>
                <c:pt idx="229">
                  <c:v>59.1</c:v>
                </c:pt>
                <c:pt idx="230">
                  <c:v>56.3</c:v>
                </c:pt>
                <c:pt idx="231">
                  <c:v>67.3</c:v>
                </c:pt>
                <c:pt idx="232">
                  <c:v>65.7</c:v>
                </c:pt>
                <c:pt idx="233">
                  <c:v>76.2</c:v>
                </c:pt>
                <c:pt idx="234">
                  <c:v>80.599999999999994</c:v>
                </c:pt>
                <c:pt idx="235">
                  <c:v>85.3</c:v>
                </c:pt>
                <c:pt idx="236">
                  <c:v>86.2</c:v>
                </c:pt>
                <c:pt idx="237">
                  <c:v>87.1</c:v>
                </c:pt>
                <c:pt idx="238">
                  <c:v>88.9</c:v>
                </c:pt>
                <c:pt idx="239">
                  <c:v>89.7</c:v>
                </c:pt>
                <c:pt idx="240">
                  <c:v>79.7</c:v>
                </c:pt>
                <c:pt idx="241">
                  <c:v>80.400000000000006</c:v>
                </c:pt>
                <c:pt idx="242">
                  <c:v>84.1</c:v>
                </c:pt>
                <c:pt idx="243">
                  <c:v>88.3</c:v>
                </c:pt>
                <c:pt idx="244">
                  <c:v>88.6</c:v>
                </c:pt>
                <c:pt idx="245">
                  <c:v>89.3</c:v>
                </c:pt>
                <c:pt idx="246">
                  <c:v>89.5</c:v>
                </c:pt>
                <c:pt idx="247">
                  <c:v>79.3</c:v>
                </c:pt>
                <c:pt idx="248">
                  <c:v>65.599999999999994</c:v>
                </c:pt>
                <c:pt idx="249">
                  <c:v>63.5</c:v>
                </c:pt>
                <c:pt idx="250">
                  <c:v>62.4</c:v>
                </c:pt>
                <c:pt idx="251">
                  <c:v>62.3</c:v>
                </c:pt>
                <c:pt idx="252">
                  <c:v>66.5</c:v>
                </c:pt>
                <c:pt idx="253">
                  <c:v>74.3</c:v>
                </c:pt>
                <c:pt idx="254">
                  <c:v>69.5</c:v>
                </c:pt>
                <c:pt idx="255">
                  <c:v>71.099999999999994</c:v>
                </c:pt>
                <c:pt idx="256">
                  <c:v>66.599999999999994</c:v>
                </c:pt>
                <c:pt idx="257">
                  <c:v>74.2</c:v>
                </c:pt>
                <c:pt idx="258">
                  <c:v>79.8</c:v>
                </c:pt>
                <c:pt idx="259">
                  <c:v>79.400000000000006</c:v>
                </c:pt>
                <c:pt idx="260">
                  <c:v>81.099999999999994</c:v>
                </c:pt>
                <c:pt idx="261">
                  <c:v>73.599999999999994</c:v>
                </c:pt>
                <c:pt idx="262">
                  <c:v>75.599999999999994</c:v>
                </c:pt>
                <c:pt idx="263">
                  <c:v>85.3</c:v>
                </c:pt>
                <c:pt idx="264">
                  <c:v>84.2</c:v>
                </c:pt>
                <c:pt idx="265">
                  <c:v>87.8</c:v>
                </c:pt>
                <c:pt idx="266">
                  <c:v>88.9</c:v>
                </c:pt>
                <c:pt idx="267">
                  <c:v>87.9</c:v>
                </c:pt>
                <c:pt idx="268">
                  <c:v>89.4</c:v>
                </c:pt>
                <c:pt idx="269">
                  <c:v>89</c:v>
                </c:pt>
                <c:pt idx="270">
                  <c:v>89.2</c:v>
                </c:pt>
                <c:pt idx="271">
                  <c:v>76.8</c:v>
                </c:pt>
                <c:pt idx="272">
                  <c:v>74.599999999999994</c:v>
                </c:pt>
                <c:pt idx="273">
                  <c:v>81.099999999999994</c:v>
                </c:pt>
                <c:pt idx="274">
                  <c:v>67.7</c:v>
                </c:pt>
                <c:pt idx="275">
                  <c:v>64.5</c:v>
                </c:pt>
                <c:pt idx="276">
                  <c:v>59.4</c:v>
                </c:pt>
                <c:pt idx="277">
                  <c:v>65.099999999999994</c:v>
                </c:pt>
                <c:pt idx="278">
                  <c:v>76.3</c:v>
                </c:pt>
                <c:pt idx="279">
                  <c:v>83.6</c:v>
                </c:pt>
                <c:pt idx="280">
                  <c:v>81.099999999999994</c:v>
                </c:pt>
                <c:pt idx="281">
                  <c:v>83.2</c:v>
                </c:pt>
                <c:pt idx="282">
                  <c:v>85.8</c:v>
                </c:pt>
                <c:pt idx="283">
                  <c:v>88.3</c:v>
                </c:pt>
                <c:pt idx="284">
                  <c:v>88</c:v>
                </c:pt>
                <c:pt idx="285">
                  <c:v>89</c:v>
                </c:pt>
                <c:pt idx="286">
                  <c:v>87.4</c:v>
                </c:pt>
                <c:pt idx="287">
                  <c:v>82.9</c:v>
                </c:pt>
                <c:pt idx="288">
                  <c:v>83.8</c:v>
                </c:pt>
                <c:pt idx="289">
                  <c:v>87.2</c:v>
                </c:pt>
                <c:pt idx="290">
                  <c:v>88.9</c:v>
                </c:pt>
                <c:pt idx="291">
                  <c:v>89</c:v>
                </c:pt>
                <c:pt idx="292">
                  <c:v>88.8</c:v>
                </c:pt>
                <c:pt idx="293">
                  <c:v>86.3</c:v>
                </c:pt>
                <c:pt idx="294">
                  <c:v>86.4</c:v>
                </c:pt>
                <c:pt idx="295">
                  <c:v>62.3</c:v>
                </c:pt>
                <c:pt idx="296">
                  <c:v>61.1</c:v>
                </c:pt>
                <c:pt idx="297">
                  <c:v>54.8</c:v>
                </c:pt>
                <c:pt idx="298">
                  <c:v>49.9</c:v>
                </c:pt>
                <c:pt idx="299">
                  <c:v>48.8</c:v>
                </c:pt>
                <c:pt idx="300">
                  <c:v>69.599999999999994</c:v>
                </c:pt>
                <c:pt idx="301">
                  <c:v>67.5</c:v>
                </c:pt>
                <c:pt idx="302">
                  <c:v>72</c:v>
                </c:pt>
                <c:pt idx="303">
                  <c:v>63.8</c:v>
                </c:pt>
                <c:pt idx="304">
                  <c:v>64.2</c:v>
                </c:pt>
                <c:pt idx="305">
                  <c:v>79</c:v>
                </c:pt>
                <c:pt idx="306">
                  <c:v>82.7</c:v>
                </c:pt>
                <c:pt idx="307">
                  <c:v>85.6</c:v>
                </c:pt>
                <c:pt idx="308">
                  <c:v>86.5</c:v>
                </c:pt>
                <c:pt idx="309">
                  <c:v>85.4</c:v>
                </c:pt>
                <c:pt idx="310">
                  <c:v>82.1</c:v>
                </c:pt>
                <c:pt idx="311">
                  <c:v>86.4</c:v>
                </c:pt>
                <c:pt idx="312">
                  <c:v>89.6</c:v>
                </c:pt>
                <c:pt idx="314">
                  <c:v>90.4</c:v>
                </c:pt>
                <c:pt idx="315">
                  <c:v>90.6</c:v>
                </c:pt>
                <c:pt idx="316">
                  <c:v>91</c:v>
                </c:pt>
                <c:pt idx="317">
                  <c:v>90.9</c:v>
                </c:pt>
                <c:pt idx="318">
                  <c:v>90.9</c:v>
                </c:pt>
                <c:pt idx="319">
                  <c:v>83.2</c:v>
                </c:pt>
                <c:pt idx="320">
                  <c:v>67.599999999999994</c:v>
                </c:pt>
                <c:pt idx="321">
                  <c:v>65.7</c:v>
                </c:pt>
                <c:pt idx="322">
                  <c:v>58.8</c:v>
                </c:pt>
                <c:pt idx="323">
                  <c:v>56.6</c:v>
                </c:pt>
                <c:pt idx="324">
                  <c:v>58.4</c:v>
                </c:pt>
                <c:pt idx="325">
                  <c:v>60</c:v>
                </c:pt>
                <c:pt idx="326">
                  <c:v>57</c:v>
                </c:pt>
                <c:pt idx="327">
                  <c:v>65</c:v>
                </c:pt>
                <c:pt idx="328">
                  <c:v>74.3</c:v>
                </c:pt>
                <c:pt idx="329">
                  <c:v>82.9</c:v>
                </c:pt>
                <c:pt idx="330">
                  <c:v>82</c:v>
                </c:pt>
                <c:pt idx="331">
                  <c:v>86.1</c:v>
                </c:pt>
                <c:pt idx="332">
                  <c:v>86.3</c:v>
                </c:pt>
                <c:pt idx="333">
                  <c:v>88.5</c:v>
                </c:pt>
                <c:pt idx="334">
                  <c:v>88.7</c:v>
                </c:pt>
                <c:pt idx="335">
                  <c:v>89.5</c:v>
                </c:pt>
                <c:pt idx="336">
                  <c:v>90.4</c:v>
                </c:pt>
                <c:pt idx="337">
                  <c:v>90.2</c:v>
                </c:pt>
                <c:pt idx="338">
                  <c:v>90.2</c:v>
                </c:pt>
                <c:pt idx="339">
                  <c:v>90.6</c:v>
                </c:pt>
                <c:pt idx="340">
                  <c:v>90.8</c:v>
                </c:pt>
                <c:pt idx="341">
                  <c:v>90.8</c:v>
                </c:pt>
                <c:pt idx="342">
                  <c:v>90.8</c:v>
                </c:pt>
                <c:pt idx="343">
                  <c:v>69.7</c:v>
                </c:pt>
                <c:pt idx="344">
                  <c:v>62.7</c:v>
                </c:pt>
                <c:pt idx="345">
                  <c:v>68</c:v>
                </c:pt>
                <c:pt idx="346">
                  <c:v>69</c:v>
                </c:pt>
                <c:pt idx="347">
                  <c:v>78.7</c:v>
                </c:pt>
                <c:pt idx="348">
                  <c:v>77.5</c:v>
                </c:pt>
                <c:pt idx="349">
                  <c:v>76.599999999999994</c:v>
                </c:pt>
                <c:pt idx="350">
                  <c:v>81.599999999999994</c:v>
                </c:pt>
                <c:pt idx="351">
                  <c:v>83.7</c:v>
                </c:pt>
                <c:pt idx="352">
                  <c:v>85.6</c:v>
                </c:pt>
                <c:pt idx="353">
                  <c:v>88.3</c:v>
                </c:pt>
                <c:pt idx="354">
                  <c:v>89.2</c:v>
                </c:pt>
                <c:pt idx="356">
                  <c:v>87.9</c:v>
                </c:pt>
                <c:pt idx="357">
                  <c:v>89.6</c:v>
                </c:pt>
                <c:pt idx="358">
                  <c:v>89.8</c:v>
                </c:pt>
                <c:pt idx="359">
                  <c:v>83.6</c:v>
                </c:pt>
                <c:pt idx="360">
                  <c:v>89.5</c:v>
                </c:pt>
                <c:pt idx="361">
                  <c:v>90.5</c:v>
                </c:pt>
                <c:pt idx="362">
                  <c:v>90.8</c:v>
                </c:pt>
                <c:pt idx="363">
                  <c:v>90.9</c:v>
                </c:pt>
                <c:pt idx="364">
                  <c:v>91.1</c:v>
                </c:pt>
                <c:pt idx="365">
                  <c:v>91</c:v>
                </c:pt>
                <c:pt idx="366">
                  <c:v>91.1</c:v>
                </c:pt>
                <c:pt idx="367">
                  <c:v>75.900000000000006</c:v>
                </c:pt>
                <c:pt idx="368">
                  <c:v>73.400000000000006</c:v>
                </c:pt>
                <c:pt idx="369">
                  <c:v>70.3</c:v>
                </c:pt>
                <c:pt idx="370">
                  <c:v>58.3</c:v>
                </c:pt>
                <c:pt idx="371">
                  <c:v>71</c:v>
                </c:pt>
                <c:pt idx="372">
                  <c:v>78.599999999999994</c:v>
                </c:pt>
                <c:pt idx="373">
                  <c:v>76.3</c:v>
                </c:pt>
                <c:pt idx="374">
                  <c:v>64.599999999999994</c:v>
                </c:pt>
                <c:pt idx="375">
                  <c:v>64.8</c:v>
                </c:pt>
                <c:pt idx="376">
                  <c:v>70</c:v>
                </c:pt>
                <c:pt idx="377">
                  <c:v>81.5</c:v>
                </c:pt>
                <c:pt idx="378">
                  <c:v>88.1</c:v>
                </c:pt>
                <c:pt idx="379">
                  <c:v>88.4</c:v>
                </c:pt>
                <c:pt idx="380">
                  <c:v>89.7</c:v>
                </c:pt>
                <c:pt idx="381">
                  <c:v>89.8</c:v>
                </c:pt>
                <c:pt idx="382">
                  <c:v>85.8</c:v>
                </c:pt>
                <c:pt idx="383">
                  <c:v>84.6</c:v>
                </c:pt>
                <c:pt idx="384">
                  <c:v>82.1</c:v>
                </c:pt>
                <c:pt idx="385">
                  <c:v>83.7</c:v>
                </c:pt>
                <c:pt idx="386">
                  <c:v>85.4</c:v>
                </c:pt>
                <c:pt idx="387">
                  <c:v>86.6</c:v>
                </c:pt>
                <c:pt idx="388">
                  <c:v>89.3</c:v>
                </c:pt>
                <c:pt idx="389">
                  <c:v>90.1</c:v>
                </c:pt>
                <c:pt idx="390">
                  <c:v>88.1</c:v>
                </c:pt>
                <c:pt idx="391">
                  <c:v>81</c:v>
                </c:pt>
                <c:pt idx="392">
                  <c:v>72.7</c:v>
                </c:pt>
                <c:pt idx="393">
                  <c:v>69</c:v>
                </c:pt>
                <c:pt idx="394">
                  <c:v>74.2</c:v>
                </c:pt>
                <c:pt idx="395">
                  <c:v>71.400000000000006</c:v>
                </c:pt>
                <c:pt idx="396">
                  <c:v>67.099999999999994</c:v>
                </c:pt>
                <c:pt idx="397">
                  <c:v>62.3</c:v>
                </c:pt>
                <c:pt idx="398">
                  <c:v>80</c:v>
                </c:pt>
                <c:pt idx="399">
                  <c:v>75.400000000000006</c:v>
                </c:pt>
                <c:pt idx="400">
                  <c:v>83.2</c:v>
                </c:pt>
                <c:pt idx="401">
                  <c:v>87.3</c:v>
                </c:pt>
                <c:pt idx="402">
                  <c:v>89.6</c:v>
                </c:pt>
                <c:pt idx="403">
                  <c:v>90.4</c:v>
                </c:pt>
                <c:pt idx="404">
                  <c:v>90.7</c:v>
                </c:pt>
                <c:pt idx="405">
                  <c:v>90.7</c:v>
                </c:pt>
                <c:pt idx="406">
                  <c:v>90.6</c:v>
                </c:pt>
                <c:pt idx="407">
                  <c:v>90.3</c:v>
                </c:pt>
                <c:pt idx="408">
                  <c:v>90</c:v>
                </c:pt>
                <c:pt idx="409">
                  <c:v>90.5</c:v>
                </c:pt>
                <c:pt idx="410">
                  <c:v>89.9</c:v>
                </c:pt>
                <c:pt idx="411">
                  <c:v>90.5</c:v>
                </c:pt>
                <c:pt idx="412">
                  <c:v>90.5</c:v>
                </c:pt>
                <c:pt idx="413">
                  <c:v>90.4</c:v>
                </c:pt>
                <c:pt idx="414">
                  <c:v>90.1</c:v>
                </c:pt>
                <c:pt idx="415">
                  <c:v>87.5</c:v>
                </c:pt>
                <c:pt idx="416">
                  <c:v>74.400000000000006</c:v>
                </c:pt>
                <c:pt idx="417">
                  <c:v>68.900000000000006</c:v>
                </c:pt>
                <c:pt idx="418">
                  <c:v>63.1</c:v>
                </c:pt>
                <c:pt idx="419">
                  <c:v>64.8</c:v>
                </c:pt>
                <c:pt idx="420">
                  <c:v>58.4</c:v>
                </c:pt>
                <c:pt idx="421">
                  <c:v>58.6</c:v>
                </c:pt>
                <c:pt idx="422">
                  <c:v>51.1</c:v>
                </c:pt>
                <c:pt idx="423">
                  <c:v>49.9</c:v>
                </c:pt>
                <c:pt idx="424">
                  <c:v>77.2</c:v>
                </c:pt>
                <c:pt idx="425">
                  <c:v>76.2</c:v>
                </c:pt>
                <c:pt idx="426">
                  <c:v>82.8</c:v>
                </c:pt>
                <c:pt idx="427">
                  <c:v>85.5</c:v>
                </c:pt>
                <c:pt idx="428">
                  <c:v>80.7</c:v>
                </c:pt>
                <c:pt idx="429">
                  <c:v>80.099999999999994</c:v>
                </c:pt>
                <c:pt idx="430">
                  <c:v>76.5</c:v>
                </c:pt>
                <c:pt idx="431">
                  <c:v>72.900000000000006</c:v>
                </c:pt>
                <c:pt idx="432">
                  <c:v>80.8</c:v>
                </c:pt>
                <c:pt idx="433">
                  <c:v>84.9</c:v>
                </c:pt>
                <c:pt idx="434">
                  <c:v>80.400000000000006</c:v>
                </c:pt>
                <c:pt idx="435">
                  <c:v>78.599999999999994</c:v>
                </c:pt>
                <c:pt idx="436">
                  <c:v>81</c:v>
                </c:pt>
                <c:pt idx="437">
                  <c:v>85.8</c:v>
                </c:pt>
                <c:pt idx="438">
                  <c:v>88.1</c:v>
                </c:pt>
                <c:pt idx="439">
                  <c:v>78.599999999999994</c:v>
                </c:pt>
                <c:pt idx="440">
                  <c:v>64.8</c:v>
                </c:pt>
                <c:pt idx="441">
                  <c:v>62.2</c:v>
                </c:pt>
                <c:pt idx="442">
                  <c:v>60</c:v>
                </c:pt>
                <c:pt idx="443">
                  <c:v>55.8</c:v>
                </c:pt>
                <c:pt idx="444">
                  <c:v>50.4</c:v>
                </c:pt>
                <c:pt idx="445">
                  <c:v>54.5</c:v>
                </c:pt>
                <c:pt idx="446">
                  <c:v>46.2</c:v>
                </c:pt>
                <c:pt idx="447">
                  <c:v>63.8</c:v>
                </c:pt>
                <c:pt idx="448">
                  <c:v>42.4</c:v>
                </c:pt>
                <c:pt idx="449">
                  <c:v>66.3</c:v>
                </c:pt>
                <c:pt idx="450">
                  <c:v>75.3</c:v>
                </c:pt>
                <c:pt idx="451">
                  <c:v>81.7</c:v>
                </c:pt>
                <c:pt idx="452">
                  <c:v>84.1</c:v>
                </c:pt>
                <c:pt idx="453">
                  <c:v>84.4</c:v>
                </c:pt>
                <c:pt idx="454">
                  <c:v>87.1</c:v>
                </c:pt>
                <c:pt idx="455">
                  <c:v>88.6</c:v>
                </c:pt>
                <c:pt idx="456">
                  <c:v>87.5</c:v>
                </c:pt>
                <c:pt idx="457">
                  <c:v>86.5</c:v>
                </c:pt>
                <c:pt idx="458">
                  <c:v>87.2</c:v>
                </c:pt>
                <c:pt idx="459">
                  <c:v>85.5</c:v>
                </c:pt>
                <c:pt idx="460">
                  <c:v>85.1</c:v>
                </c:pt>
                <c:pt idx="461">
                  <c:v>87.3</c:v>
                </c:pt>
                <c:pt idx="462">
                  <c:v>86.8</c:v>
                </c:pt>
                <c:pt idx="463">
                  <c:v>73</c:v>
                </c:pt>
                <c:pt idx="464">
                  <c:v>66.400000000000006</c:v>
                </c:pt>
                <c:pt idx="465">
                  <c:v>57.8</c:v>
                </c:pt>
                <c:pt idx="466">
                  <c:v>63.2</c:v>
                </c:pt>
                <c:pt idx="467">
                  <c:v>66.8</c:v>
                </c:pt>
                <c:pt idx="468">
                  <c:v>65.099999999999994</c:v>
                </c:pt>
                <c:pt idx="469">
                  <c:v>81.099999999999994</c:v>
                </c:pt>
                <c:pt idx="470">
                  <c:v>85.7</c:v>
                </c:pt>
                <c:pt idx="471">
                  <c:v>84.8</c:v>
                </c:pt>
                <c:pt idx="472">
                  <c:v>80.3</c:v>
                </c:pt>
                <c:pt idx="473">
                  <c:v>82.2</c:v>
                </c:pt>
                <c:pt idx="474">
                  <c:v>85.8</c:v>
                </c:pt>
                <c:pt idx="475">
                  <c:v>85.1</c:v>
                </c:pt>
                <c:pt idx="476">
                  <c:v>86.2</c:v>
                </c:pt>
                <c:pt idx="477">
                  <c:v>88.4</c:v>
                </c:pt>
                <c:pt idx="478">
                  <c:v>88.8</c:v>
                </c:pt>
                <c:pt idx="479">
                  <c:v>89.3</c:v>
                </c:pt>
                <c:pt idx="480">
                  <c:v>88.5</c:v>
                </c:pt>
                <c:pt idx="481">
                  <c:v>89.9</c:v>
                </c:pt>
                <c:pt idx="482">
                  <c:v>89.4</c:v>
                </c:pt>
                <c:pt idx="483">
                  <c:v>89.8</c:v>
                </c:pt>
                <c:pt idx="484">
                  <c:v>89.4</c:v>
                </c:pt>
                <c:pt idx="485">
                  <c:v>90</c:v>
                </c:pt>
                <c:pt idx="486">
                  <c:v>89.7</c:v>
                </c:pt>
                <c:pt idx="487">
                  <c:v>85.8</c:v>
                </c:pt>
                <c:pt idx="488">
                  <c:v>76</c:v>
                </c:pt>
                <c:pt idx="489">
                  <c:v>76.5</c:v>
                </c:pt>
                <c:pt idx="490">
                  <c:v>68.8</c:v>
                </c:pt>
                <c:pt idx="491">
                  <c:v>75</c:v>
                </c:pt>
                <c:pt idx="492">
                  <c:v>82.4</c:v>
                </c:pt>
                <c:pt idx="493">
                  <c:v>67.400000000000006</c:v>
                </c:pt>
                <c:pt idx="494">
                  <c:v>72</c:v>
                </c:pt>
                <c:pt idx="495">
                  <c:v>79.7</c:v>
                </c:pt>
                <c:pt idx="496">
                  <c:v>67.900000000000006</c:v>
                </c:pt>
                <c:pt idx="497">
                  <c:v>76.5</c:v>
                </c:pt>
                <c:pt idx="498">
                  <c:v>72.900000000000006</c:v>
                </c:pt>
                <c:pt idx="499">
                  <c:v>71.900000000000006</c:v>
                </c:pt>
                <c:pt idx="500">
                  <c:v>75.400000000000006</c:v>
                </c:pt>
                <c:pt idx="501">
                  <c:v>84.5</c:v>
                </c:pt>
                <c:pt idx="502">
                  <c:v>88.5</c:v>
                </c:pt>
                <c:pt idx="503">
                  <c:v>89.9</c:v>
                </c:pt>
                <c:pt idx="504">
                  <c:v>90.5</c:v>
                </c:pt>
                <c:pt idx="505">
                  <c:v>90.4</c:v>
                </c:pt>
                <c:pt idx="506">
                  <c:v>90.4</c:v>
                </c:pt>
                <c:pt idx="507">
                  <c:v>90.6</c:v>
                </c:pt>
                <c:pt idx="508">
                  <c:v>90.7</c:v>
                </c:pt>
                <c:pt idx="509">
                  <c:v>90.3</c:v>
                </c:pt>
                <c:pt idx="510">
                  <c:v>89.2</c:v>
                </c:pt>
                <c:pt idx="511">
                  <c:v>85.2</c:v>
                </c:pt>
                <c:pt idx="512">
                  <c:v>75.2</c:v>
                </c:pt>
                <c:pt idx="513">
                  <c:v>72.099999999999994</c:v>
                </c:pt>
                <c:pt idx="514">
                  <c:v>66.8</c:v>
                </c:pt>
                <c:pt idx="515">
                  <c:v>65.099999999999994</c:v>
                </c:pt>
                <c:pt idx="516">
                  <c:v>74.3</c:v>
                </c:pt>
                <c:pt idx="517">
                  <c:v>71</c:v>
                </c:pt>
                <c:pt idx="518">
                  <c:v>81.900000000000006</c:v>
                </c:pt>
                <c:pt idx="519">
                  <c:v>84.2</c:v>
                </c:pt>
                <c:pt idx="520">
                  <c:v>87.8</c:v>
                </c:pt>
                <c:pt idx="521">
                  <c:v>87.2</c:v>
                </c:pt>
                <c:pt idx="522">
                  <c:v>88.3</c:v>
                </c:pt>
                <c:pt idx="523">
                  <c:v>88.7</c:v>
                </c:pt>
                <c:pt idx="524">
                  <c:v>78</c:v>
                </c:pt>
                <c:pt idx="525">
                  <c:v>88.6</c:v>
                </c:pt>
                <c:pt idx="526">
                  <c:v>89.3</c:v>
                </c:pt>
                <c:pt idx="527">
                  <c:v>89.5</c:v>
                </c:pt>
                <c:pt idx="528">
                  <c:v>85.2</c:v>
                </c:pt>
                <c:pt idx="529">
                  <c:v>86.4</c:v>
                </c:pt>
                <c:pt idx="530">
                  <c:v>88.2</c:v>
                </c:pt>
                <c:pt idx="531">
                  <c:v>89.3</c:v>
                </c:pt>
                <c:pt idx="532">
                  <c:v>90.2</c:v>
                </c:pt>
                <c:pt idx="533">
                  <c:v>89.5</c:v>
                </c:pt>
                <c:pt idx="534">
                  <c:v>83.5</c:v>
                </c:pt>
                <c:pt idx="535">
                  <c:v>73.099999999999994</c:v>
                </c:pt>
                <c:pt idx="536">
                  <c:v>67.2</c:v>
                </c:pt>
                <c:pt idx="537">
                  <c:v>67.7</c:v>
                </c:pt>
                <c:pt idx="538">
                  <c:v>60</c:v>
                </c:pt>
                <c:pt idx="539">
                  <c:v>62.2</c:v>
                </c:pt>
                <c:pt idx="540">
                  <c:v>71.8</c:v>
                </c:pt>
                <c:pt idx="541">
                  <c:v>70.3</c:v>
                </c:pt>
                <c:pt idx="542">
                  <c:v>64.099999999999994</c:v>
                </c:pt>
                <c:pt idx="543">
                  <c:v>80.099999999999994</c:v>
                </c:pt>
                <c:pt idx="544">
                  <c:v>80.900000000000006</c:v>
                </c:pt>
                <c:pt idx="545">
                  <c:v>84.8</c:v>
                </c:pt>
                <c:pt idx="546">
                  <c:v>87.2</c:v>
                </c:pt>
                <c:pt idx="547">
                  <c:v>87.8</c:v>
                </c:pt>
                <c:pt idx="548">
                  <c:v>86.7</c:v>
                </c:pt>
                <c:pt idx="549">
                  <c:v>87.9</c:v>
                </c:pt>
                <c:pt idx="550">
                  <c:v>88.7</c:v>
                </c:pt>
                <c:pt idx="551">
                  <c:v>89.8</c:v>
                </c:pt>
                <c:pt idx="552">
                  <c:v>90.1</c:v>
                </c:pt>
                <c:pt idx="553">
                  <c:v>89.1</c:v>
                </c:pt>
                <c:pt idx="554">
                  <c:v>89.7</c:v>
                </c:pt>
                <c:pt idx="555">
                  <c:v>90.2</c:v>
                </c:pt>
                <c:pt idx="556">
                  <c:v>90.4</c:v>
                </c:pt>
                <c:pt idx="557">
                  <c:v>90.6</c:v>
                </c:pt>
                <c:pt idx="558">
                  <c:v>90.6</c:v>
                </c:pt>
                <c:pt idx="559">
                  <c:v>81.599999999999994</c:v>
                </c:pt>
                <c:pt idx="560">
                  <c:v>76.599999999999994</c:v>
                </c:pt>
                <c:pt idx="561">
                  <c:v>72.599999999999994</c:v>
                </c:pt>
                <c:pt idx="562">
                  <c:v>73.400000000000006</c:v>
                </c:pt>
                <c:pt idx="563">
                  <c:v>73.400000000000006</c:v>
                </c:pt>
                <c:pt idx="564">
                  <c:v>69.599999999999994</c:v>
                </c:pt>
                <c:pt idx="565">
                  <c:v>73.400000000000006</c:v>
                </c:pt>
                <c:pt idx="566">
                  <c:v>85.1</c:v>
                </c:pt>
                <c:pt idx="567">
                  <c:v>88.9</c:v>
                </c:pt>
                <c:pt idx="568">
                  <c:v>88.5</c:v>
                </c:pt>
                <c:pt idx="569">
                  <c:v>85</c:v>
                </c:pt>
                <c:pt idx="570">
                  <c:v>85.4</c:v>
                </c:pt>
                <c:pt idx="571">
                  <c:v>87.4</c:v>
                </c:pt>
                <c:pt idx="572">
                  <c:v>88.4</c:v>
                </c:pt>
                <c:pt idx="573">
                  <c:v>88</c:v>
                </c:pt>
                <c:pt idx="574">
                  <c:v>85.4</c:v>
                </c:pt>
                <c:pt idx="575">
                  <c:v>90.3</c:v>
                </c:pt>
                <c:pt idx="576">
                  <c:v>90</c:v>
                </c:pt>
                <c:pt idx="577">
                  <c:v>90.1</c:v>
                </c:pt>
                <c:pt idx="578">
                  <c:v>90.3</c:v>
                </c:pt>
                <c:pt idx="579">
                  <c:v>90.7</c:v>
                </c:pt>
                <c:pt idx="580">
                  <c:v>90.7</c:v>
                </c:pt>
                <c:pt idx="581">
                  <c:v>90.8</c:v>
                </c:pt>
                <c:pt idx="582">
                  <c:v>90.9</c:v>
                </c:pt>
                <c:pt idx="583">
                  <c:v>79</c:v>
                </c:pt>
                <c:pt idx="584">
                  <c:v>66.3</c:v>
                </c:pt>
                <c:pt idx="585">
                  <c:v>56.4</c:v>
                </c:pt>
                <c:pt idx="586">
                  <c:v>56.6</c:v>
                </c:pt>
                <c:pt idx="587">
                  <c:v>56.2</c:v>
                </c:pt>
                <c:pt idx="588">
                  <c:v>65.5</c:v>
                </c:pt>
                <c:pt idx="589">
                  <c:v>67.599999999999994</c:v>
                </c:pt>
                <c:pt idx="590">
                  <c:v>63.7</c:v>
                </c:pt>
                <c:pt idx="591">
                  <c:v>71.599999999999994</c:v>
                </c:pt>
                <c:pt idx="592">
                  <c:v>74.599999999999994</c:v>
                </c:pt>
                <c:pt idx="593">
                  <c:v>81.5</c:v>
                </c:pt>
                <c:pt idx="594">
                  <c:v>84.5</c:v>
                </c:pt>
                <c:pt idx="595">
                  <c:v>81.099999999999994</c:v>
                </c:pt>
                <c:pt idx="596">
                  <c:v>86</c:v>
                </c:pt>
                <c:pt idx="597">
                  <c:v>87.1</c:v>
                </c:pt>
                <c:pt idx="598">
                  <c:v>88.9</c:v>
                </c:pt>
                <c:pt idx="599">
                  <c:v>88.3</c:v>
                </c:pt>
                <c:pt idx="600">
                  <c:v>90.2</c:v>
                </c:pt>
                <c:pt idx="601">
                  <c:v>89</c:v>
                </c:pt>
                <c:pt idx="602">
                  <c:v>90.4</c:v>
                </c:pt>
                <c:pt idx="603">
                  <c:v>89</c:v>
                </c:pt>
                <c:pt idx="604">
                  <c:v>88.9</c:v>
                </c:pt>
                <c:pt idx="605">
                  <c:v>88.4</c:v>
                </c:pt>
                <c:pt idx="606">
                  <c:v>90</c:v>
                </c:pt>
                <c:pt idx="607">
                  <c:v>85.6</c:v>
                </c:pt>
                <c:pt idx="608">
                  <c:v>82.4</c:v>
                </c:pt>
                <c:pt idx="609">
                  <c:v>77.599999999999994</c:v>
                </c:pt>
                <c:pt idx="610">
                  <c:v>75.400000000000006</c:v>
                </c:pt>
                <c:pt idx="611">
                  <c:v>74.400000000000006</c:v>
                </c:pt>
                <c:pt idx="612">
                  <c:v>73.599999999999994</c:v>
                </c:pt>
                <c:pt idx="613">
                  <c:v>71.3</c:v>
                </c:pt>
                <c:pt idx="614">
                  <c:v>67.599999999999994</c:v>
                </c:pt>
                <c:pt idx="615">
                  <c:v>69.900000000000006</c:v>
                </c:pt>
                <c:pt idx="616">
                  <c:v>74.7</c:v>
                </c:pt>
                <c:pt idx="617">
                  <c:v>84.3</c:v>
                </c:pt>
                <c:pt idx="618">
                  <c:v>86.1</c:v>
                </c:pt>
                <c:pt idx="619">
                  <c:v>85.5</c:v>
                </c:pt>
                <c:pt idx="620">
                  <c:v>88.4</c:v>
                </c:pt>
                <c:pt idx="621">
                  <c:v>89.6</c:v>
                </c:pt>
                <c:pt idx="622">
                  <c:v>90.8</c:v>
                </c:pt>
                <c:pt idx="623">
                  <c:v>91.1</c:v>
                </c:pt>
                <c:pt idx="624">
                  <c:v>91.3</c:v>
                </c:pt>
                <c:pt idx="625">
                  <c:v>90.9</c:v>
                </c:pt>
                <c:pt idx="626">
                  <c:v>91.1</c:v>
                </c:pt>
                <c:pt idx="627">
                  <c:v>90.8</c:v>
                </c:pt>
                <c:pt idx="628">
                  <c:v>90.8</c:v>
                </c:pt>
                <c:pt idx="629">
                  <c:v>90.1</c:v>
                </c:pt>
                <c:pt idx="630">
                  <c:v>85.1</c:v>
                </c:pt>
                <c:pt idx="631">
                  <c:v>81.5</c:v>
                </c:pt>
                <c:pt idx="632">
                  <c:v>77.8</c:v>
                </c:pt>
                <c:pt idx="633">
                  <c:v>75</c:v>
                </c:pt>
                <c:pt idx="634">
                  <c:v>63.2</c:v>
                </c:pt>
                <c:pt idx="635">
                  <c:v>73.599999999999994</c:v>
                </c:pt>
                <c:pt idx="636">
                  <c:v>83.6</c:v>
                </c:pt>
                <c:pt idx="637">
                  <c:v>70.099999999999994</c:v>
                </c:pt>
                <c:pt idx="638">
                  <c:v>83.3</c:v>
                </c:pt>
                <c:pt idx="639">
                  <c:v>85.7</c:v>
                </c:pt>
                <c:pt idx="640">
                  <c:v>81.3</c:v>
                </c:pt>
                <c:pt idx="641">
                  <c:v>87.3</c:v>
                </c:pt>
                <c:pt idx="642">
                  <c:v>89.1</c:v>
                </c:pt>
                <c:pt idx="643">
                  <c:v>90.3</c:v>
                </c:pt>
                <c:pt idx="644">
                  <c:v>85</c:v>
                </c:pt>
                <c:pt idx="645">
                  <c:v>85.3</c:v>
                </c:pt>
                <c:pt idx="646">
                  <c:v>82.4</c:v>
                </c:pt>
                <c:pt idx="647">
                  <c:v>83.6</c:v>
                </c:pt>
                <c:pt idx="648">
                  <c:v>86.1</c:v>
                </c:pt>
                <c:pt idx="649">
                  <c:v>81.900000000000006</c:v>
                </c:pt>
                <c:pt idx="650">
                  <c:v>87</c:v>
                </c:pt>
                <c:pt idx="651">
                  <c:v>74.8</c:v>
                </c:pt>
                <c:pt idx="652">
                  <c:v>80.3</c:v>
                </c:pt>
                <c:pt idx="653">
                  <c:v>80.7</c:v>
                </c:pt>
                <c:pt idx="654">
                  <c:v>82.9</c:v>
                </c:pt>
                <c:pt idx="655">
                  <c:v>72.5</c:v>
                </c:pt>
                <c:pt idx="656">
                  <c:v>70.2</c:v>
                </c:pt>
                <c:pt idx="657">
                  <c:v>69.099999999999994</c:v>
                </c:pt>
                <c:pt idx="658">
                  <c:v>69.7</c:v>
                </c:pt>
                <c:pt idx="659">
                  <c:v>63.5</c:v>
                </c:pt>
                <c:pt idx="660">
                  <c:v>65.599999999999994</c:v>
                </c:pt>
                <c:pt idx="661">
                  <c:v>63</c:v>
                </c:pt>
                <c:pt idx="662">
                  <c:v>68.599999999999994</c:v>
                </c:pt>
                <c:pt idx="663">
                  <c:v>72.5</c:v>
                </c:pt>
                <c:pt idx="664">
                  <c:v>79</c:v>
                </c:pt>
                <c:pt idx="665">
                  <c:v>81.3</c:v>
                </c:pt>
                <c:pt idx="666">
                  <c:v>86.7</c:v>
                </c:pt>
                <c:pt idx="667">
                  <c:v>87.3</c:v>
                </c:pt>
                <c:pt idx="668">
                  <c:v>88.2</c:v>
                </c:pt>
                <c:pt idx="669">
                  <c:v>87</c:v>
                </c:pt>
                <c:pt idx="670">
                  <c:v>89.5</c:v>
                </c:pt>
                <c:pt idx="671">
                  <c:v>87.4</c:v>
                </c:pt>
                <c:pt idx="672">
                  <c:v>89</c:v>
                </c:pt>
                <c:pt idx="673">
                  <c:v>85.3</c:v>
                </c:pt>
                <c:pt idx="674">
                  <c:v>87</c:v>
                </c:pt>
                <c:pt idx="675">
                  <c:v>82.6</c:v>
                </c:pt>
                <c:pt idx="676">
                  <c:v>87.8</c:v>
                </c:pt>
                <c:pt idx="677">
                  <c:v>90.4</c:v>
                </c:pt>
                <c:pt idx="678">
                  <c:v>90.9</c:v>
                </c:pt>
                <c:pt idx="679">
                  <c:v>88.2</c:v>
                </c:pt>
                <c:pt idx="680">
                  <c:v>77.900000000000006</c:v>
                </c:pt>
                <c:pt idx="681">
                  <c:v>80.7</c:v>
                </c:pt>
                <c:pt idx="682">
                  <c:v>76.599999999999994</c:v>
                </c:pt>
                <c:pt idx="683">
                  <c:v>76.099999999999994</c:v>
                </c:pt>
                <c:pt idx="684">
                  <c:v>74.7</c:v>
                </c:pt>
                <c:pt idx="685">
                  <c:v>81.900000000000006</c:v>
                </c:pt>
                <c:pt idx="686">
                  <c:v>75.400000000000006</c:v>
                </c:pt>
                <c:pt idx="687">
                  <c:v>69.900000000000006</c:v>
                </c:pt>
                <c:pt idx="688">
                  <c:v>71</c:v>
                </c:pt>
                <c:pt idx="689">
                  <c:v>83.6</c:v>
                </c:pt>
                <c:pt idx="690">
                  <c:v>85.8</c:v>
                </c:pt>
                <c:pt idx="691">
                  <c:v>88.2</c:v>
                </c:pt>
                <c:pt idx="692">
                  <c:v>88.7</c:v>
                </c:pt>
                <c:pt idx="693">
                  <c:v>88.7</c:v>
                </c:pt>
                <c:pt idx="694">
                  <c:v>89.3</c:v>
                </c:pt>
                <c:pt idx="695">
                  <c:v>89.1</c:v>
                </c:pt>
                <c:pt idx="696">
                  <c:v>89.1</c:v>
                </c:pt>
                <c:pt idx="697">
                  <c:v>89.4</c:v>
                </c:pt>
                <c:pt idx="698">
                  <c:v>90.6</c:v>
                </c:pt>
                <c:pt idx="699">
                  <c:v>90.5</c:v>
                </c:pt>
                <c:pt idx="700">
                  <c:v>90.7</c:v>
                </c:pt>
                <c:pt idx="701">
                  <c:v>90.8</c:v>
                </c:pt>
                <c:pt idx="702">
                  <c:v>91.2</c:v>
                </c:pt>
                <c:pt idx="703">
                  <c:v>75.2</c:v>
                </c:pt>
                <c:pt idx="704">
                  <c:v>73.400000000000006</c:v>
                </c:pt>
                <c:pt idx="705">
                  <c:v>60.5</c:v>
                </c:pt>
                <c:pt idx="706">
                  <c:v>59.2</c:v>
                </c:pt>
                <c:pt idx="707">
                  <c:v>60</c:v>
                </c:pt>
                <c:pt idx="708">
                  <c:v>64.5</c:v>
                </c:pt>
                <c:pt idx="709">
                  <c:v>68.8</c:v>
                </c:pt>
                <c:pt idx="710">
                  <c:v>77.400000000000006</c:v>
                </c:pt>
                <c:pt idx="711">
                  <c:v>73.3</c:v>
                </c:pt>
                <c:pt idx="712">
                  <c:v>79.2</c:v>
                </c:pt>
                <c:pt idx="713">
                  <c:v>85.5</c:v>
                </c:pt>
                <c:pt idx="714">
                  <c:v>87.2</c:v>
                </c:pt>
                <c:pt idx="715">
                  <c:v>88.4</c:v>
                </c:pt>
                <c:pt idx="716">
                  <c:v>89.2</c:v>
                </c:pt>
                <c:pt idx="717">
                  <c:v>90.2</c:v>
                </c:pt>
                <c:pt idx="718">
                  <c:v>90.6</c:v>
                </c:pt>
                <c:pt idx="719">
                  <c:v>90.4</c:v>
                </c:pt>
                <c:pt idx="720">
                  <c:v>90.5</c:v>
                </c:pt>
                <c:pt idx="721">
                  <c:v>89.8</c:v>
                </c:pt>
                <c:pt idx="722">
                  <c:v>89.1</c:v>
                </c:pt>
                <c:pt idx="723">
                  <c:v>88</c:v>
                </c:pt>
                <c:pt idx="724">
                  <c:v>89</c:v>
                </c:pt>
                <c:pt idx="725">
                  <c:v>90.4</c:v>
                </c:pt>
                <c:pt idx="726">
                  <c:v>91</c:v>
                </c:pt>
                <c:pt idx="727">
                  <c:v>82.3</c:v>
                </c:pt>
                <c:pt idx="728">
                  <c:v>73.2</c:v>
                </c:pt>
                <c:pt idx="729">
                  <c:v>64.900000000000006</c:v>
                </c:pt>
                <c:pt idx="730">
                  <c:v>65.7</c:v>
                </c:pt>
                <c:pt idx="731">
                  <c:v>62.5</c:v>
                </c:pt>
                <c:pt idx="732">
                  <c:v>62.5</c:v>
                </c:pt>
                <c:pt idx="733">
                  <c:v>62.4</c:v>
                </c:pt>
                <c:pt idx="734">
                  <c:v>69.599999999999994</c:v>
                </c:pt>
                <c:pt idx="735">
                  <c:v>73.599999999999994</c:v>
                </c:pt>
                <c:pt idx="736">
                  <c:v>79.400000000000006</c:v>
                </c:pt>
                <c:pt idx="737">
                  <c:v>84.3</c:v>
                </c:pt>
                <c:pt idx="738">
                  <c:v>87</c:v>
                </c:pt>
                <c:pt idx="739">
                  <c:v>88.2</c:v>
                </c:pt>
                <c:pt idx="740">
                  <c:v>88.3</c:v>
                </c:pt>
                <c:pt idx="741">
                  <c:v>88.1</c:v>
                </c:pt>
                <c:pt idx="742">
                  <c:v>88.1</c:v>
                </c:pt>
                <c:pt idx="743">
                  <c:v>89.1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A3C-4A4D-A0D8-31B34228D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0999.958330000009"/>
          <c:min val="4096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1.png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4" Type="http://schemas.openxmlformats.org/officeDocument/2006/relationships/chart" Target="../charts/chart4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4" Type="http://schemas.openxmlformats.org/officeDocument/2006/relationships/chart" Target="../charts/chart44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4" Type="http://schemas.openxmlformats.org/officeDocument/2006/relationships/chart" Target="../charts/chart4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image" Target="../media/image2.png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chart" Target="../charts/chart2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chart" Target="../charts/chart2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4" Type="http://schemas.openxmlformats.org/officeDocument/2006/relationships/chart" Target="../charts/chart3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4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33620</xdr:colOff>
      <xdr:row>45</xdr:row>
      <xdr:rowOff>23529</xdr:rowOff>
    </xdr:from>
    <xdr:to>
      <xdr:col>11</xdr:col>
      <xdr:colOff>649943</xdr:colOff>
      <xdr:row>62</xdr:row>
      <xdr:rowOff>145675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D31FCA1-8F75-4963-8241-DD6736BD92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67236</xdr:colOff>
      <xdr:row>6</xdr:row>
      <xdr:rowOff>134470</xdr:rowOff>
    </xdr:from>
    <xdr:to>
      <xdr:col>11</xdr:col>
      <xdr:colOff>683559</xdr:colOff>
      <xdr:row>24</xdr:row>
      <xdr:rowOff>66116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D05F5A7-CE88-4F1D-9225-D06994F0B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56029</xdr:colOff>
      <xdr:row>25</xdr:row>
      <xdr:rowOff>78440</xdr:rowOff>
    </xdr:from>
    <xdr:to>
      <xdr:col>11</xdr:col>
      <xdr:colOff>672352</xdr:colOff>
      <xdr:row>43</xdr:row>
      <xdr:rowOff>10086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1490B47-BC3D-41D4-AB3A-74F4C57C9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64</xdr:row>
      <xdr:rowOff>0</xdr:rowOff>
    </xdr:from>
    <xdr:to>
      <xdr:col>11</xdr:col>
      <xdr:colOff>616323</xdr:colOff>
      <xdr:row>81</xdr:row>
      <xdr:rowOff>122146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4713BA0-CC38-43ED-9B9D-2B70F659D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134470</xdr:colOff>
      <xdr:row>8</xdr:row>
      <xdr:rowOff>168953</xdr:rowOff>
    </xdr:from>
    <xdr:to>
      <xdr:col>13</xdr:col>
      <xdr:colOff>851647</xdr:colOff>
      <xdr:row>33</xdr:row>
      <xdr:rowOff>95948</xdr:rowOff>
    </xdr:to>
    <xdr:pic>
      <xdr:nvPicPr>
        <xdr:cNvPr id="10" name="RosePicture">
          <a:extLst>
            <a:ext uri="{FF2B5EF4-FFF2-40B4-BE49-F238E27FC236}">
              <a16:creationId xmlns:a16="http://schemas.microsoft.com/office/drawing/2014/main" id="{612F37E3-E3AD-4B68-A064-172986C81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51058" y="1726571"/>
          <a:ext cx="4672854" cy="4689495"/>
        </a:xfrm>
        <a:prstGeom prst="rect">
          <a:avLst/>
        </a:prstGeom>
        <a:ln w="15875">
          <a:solidFill>
            <a:schemeClr val="tx1"/>
          </a:solidFill>
        </a:ln>
      </xdr:spPr>
    </xdr:pic>
    <xdr:clientData fLock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50426</xdr:colOff>
      <xdr:row>6</xdr:row>
      <xdr:rowOff>40341</xdr:rowOff>
    </xdr:from>
    <xdr:to>
      <xdr:col>12</xdr:col>
      <xdr:colOff>748329</xdr:colOff>
      <xdr:row>23</xdr:row>
      <xdr:rowOff>185121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5006D73-66F0-45E0-8318-989593C720E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25</xdr:row>
      <xdr:rowOff>0</xdr:rowOff>
    </xdr:from>
    <xdr:to>
      <xdr:col>12</xdr:col>
      <xdr:colOff>697903</xdr:colOff>
      <xdr:row>42</xdr:row>
      <xdr:rowOff>144780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C11ECB8-B8C6-4553-9182-089A76DFF1A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44</xdr:row>
      <xdr:rowOff>0</xdr:rowOff>
    </xdr:from>
    <xdr:to>
      <xdr:col>12</xdr:col>
      <xdr:colOff>697903</xdr:colOff>
      <xdr:row>61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AB82E4A-DBA8-4B6A-9126-E820B1DFEC1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63</xdr:row>
      <xdr:rowOff>0</xdr:rowOff>
    </xdr:from>
    <xdr:to>
      <xdr:col>12</xdr:col>
      <xdr:colOff>697903</xdr:colOff>
      <xdr:row>80</xdr:row>
      <xdr:rowOff>144780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E013D2D-E799-49B1-9109-DB9FBA831AF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39220</xdr:colOff>
      <xdr:row>6</xdr:row>
      <xdr:rowOff>29134</xdr:rowOff>
    </xdr:from>
    <xdr:to>
      <xdr:col>12</xdr:col>
      <xdr:colOff>737123</xdr:colOff>
      <xdr:row>23</xdr:row>
      <xdr:rowOff>173914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1B39B02-7B3C-49AB-BFBC-49E4C7FD719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25</xdr:row>
      <xdr:rowOff>0</xdr:rowOff>
    </xdr:from>
    <xdr:to>
      <xdr:col>12</xdr:col>
      <xdr:colOff>697903</xdr:colOff>
      <xdr:row>42</xdr:row>
      <xdr:rowOff>144780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17DADC6-815C-48D1-8FC7-912D7D91C52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44</xdr:row>
      <xdr:rowOff>0</xdr:rowOff>
    </xdr:from>
    <xdr:to>
      <xdr:col>12</xdr:col>
      <xdr:colOff>697903</xdr:colOff>
      <xdr:row>61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E10CF79-28DA-48C3-9D10-31D79662FCC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63</xdr:row>
      <xdr:rowOff>0</xdr:rowOff>
    </xdr:from>
    <xdr:to>
      <xdr:col>12</xdr:col>
      <xdr:colOff>697903</xdr:colOff>
      <xdr:row>80</xdr:row>
      <xdr:rowOff>144780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6E926F-F86E-4539-B764-30ADAC1A11D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44822</xdr:colOff>
      <xdr:row>6</xdr:row>
      <xdr:rowOff>30417</xdr:rowOff>
    </xdr:from>
    <xdr:to>
      <xdr:col>12</xdr:col>
      <xdr:colOff>714710</xdr:colOff>
      <xdr:row>23</xdr:row>
      <xdr:rowOff>162708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449CF1C-6DD1-4B18-8821-91F208D96F0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25</xdr:row>
      <xdr:rowOff>0</xdr:rowOff>
    </xdr:from>
    <xdr:to>
      <xdr:col>12</xdr:col>
      <xdr:colOff>697903</xdr:colOff>
      <xdr:row>42</xdr:row>
      <xdr:rowOff>144780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E845555-BD85-49FA-B2D5-50862826559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44</xdr:row>
      <xdr:rowOff>0</xdr:rowOff>
    </xdr:from>
    <xdr:to>
      <xdr:col>12</xdr:col>
      <xdr:colOff>697903</xdr:colOff>
      <xdr:row>61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5C8EE51-FB1E-4CB7-88D9-999D2FE0389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63</xdr:row>
      <xdr:rowOff>0</xdr:rowOff>
    </xdr:from>
    <xdr:to>
      <xdr:col>12</xdr:col>
      <xdr:colOff>697903</xdr:colOff>
      <xdr:row>80</xdr:row>
      <xdr:rowOff>144780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068C954-EA94-4BA7-8975-56C8893D9E7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11207</xdr:colOff>
      <xdr:row>8</xdr:row>
      <xdr:rowOff>29134</xdr:rowOff>
    </xdr:from>
    <xdr:to>
      <xdr:col>11</xdr:col>
      <xdr:colOff>697904</xdr:colOff>
      <xdr:row>25</xdr:row>
      <xdr:rowOff>173914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4A42062-0CB9-4D73-A0D6-94FAE6C91F9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33618</xdr:colOff>
      <xdr:row>27</xdr:row>
      <xdr:rowOff>11205</xdr:rowOff>
    </xdr:from>
    <xdr:to>
      <xdr:col>11</xdr:col>
      <xdr:colOff>739589</xdr:colOff>
      <xdr:row>44</xdr:row>
      <xdr:rowOff>155985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5B2E090-9275-4445-93B1-DE032B1A5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22412</xdr:colOff>
      <xdr:row>46</xdr:row>
      <xdr:rowOff>33617</xdr:rowOff>
    </xdr:from>
    <xdr:to>
      <xdr:col>11</xdr:col>
      <xdr:colOff>709109</xdr:colOff>
      <xdr:row>63</xdr:row>
      <xdr:rowOff>178397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6E7E1E7-23C0-4C99-ABA9-8CF945D9357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</xdr:colOff>
      <xdr:row>65</xdr:row>
      <xdr:rowOff>22412</xdr:rowOff>
    </xdr:from>
    <xdr:to>
      <xdr:col>11</xdr:col>
      <xdr:colOff>686698</xdr:colOff>
      <xdr:row>82</xdr:row>
      <xdr:rowOff>167192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6D7EA1F-2E07-4B6A-B840-CDF7BE7DEE7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570021</xdr:colOff>
      <xdr:row>12</xdr:row>
      <xdr:rowOff>179294</xdr:rowOff>
    </xdr:from>
    <xdr:to>
      <xdr:col>15</xdr:col>
      <xdr:colOff>31849</xdr:colOff>
      <xdr:row>39</xdr:row>
      <xdr:rowOff>51125</xdr:rowOff>
    </xdr:to>
    <xdr:pic>
      <xdr:nvPicPr>
        <xdr:cNvPr id="8" name="RosePicture">
          <a:extLst>
            <a:ext uri="{FF2B5EF4-FFF2-40B4-BE49-F238E27FC236}">
              <a16:creationId xmlns:a16="http://schemas.microsoft.com/office/drawing/2014/main" id="{B2EF25AB-47E7-479F-A9DD-CEC10DF5B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921080" y="2655794"/>
          <a:ext cx="4997534" cy="5015331"/>
        </a:xfrm>
        <a:prstGeom prst="rect">
          <a:avLst/>
        </a:prstGeom>
        <a:ln w="15875">
          <a:solidFill>
            <a:schemeClr val="tx1"/>
          </a:solidFill>
        </a:ln>
      </xdr:spPr>
    </xdr:pic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33618</xdr:colOff>
      <xdr:row>6</xdr:row>
      <xdr:rowOff>44824</xdr:rowOff>
    </xdr:from>
    <xdr:to>
      <xdr:col>12</xdr:col>
      <xdr:colOff>731521</xdr:colOff>
      <xdr:row>23</xdr:row>
      <xdr:rowOff>189604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E0EE94-A2AE-45D8-A4CB-4758A637B2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22412</xdr:colOff>
      <xdr:row>25</xdr:row>
      <xdr:rowOff>22412</xdr:rowOff>
    </xdr:from>
    <xdr:to>
      <xdr:col>12</xdr:col>
      <xdr:colOff>720315</xdr:colOff>
      <xdr:row>42</xdr:row>
      <xdr:rowOff>167192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A8BB9D2-1547-4946-B93C-8E9747AFC03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44823</xdr:colOff>
      <xdr:row>44</xdr:row>
      <xdr:rowOff>33618</xdr:rowOff>
    </xdr:from>
    <xdr:to>
      <xdr:col>12</xdr:col>
      <xdr:colOff>742726</xdr:colOff>
      <xdr:row>61</xdr:row>
      <xdr:rowOff>178398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71C9934-2846-405A-BA4E-87774BEA7A8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56028</xdr:colOff>
      <xdr:row>63</xdr:row>
      <xdr:rowOff>67235</xdr:rowOff>
    </xdr:from>
    <xdr:to>
      <xdr:col>12</xdr:col>
      <xdr:colOff>753931</xdr:colOff>
      <xdr:row>81</xdr:row>
      <xdr:rowOff>21515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F8B8590-7062-4C12-9CB8-2523110E098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10</xdr:col>
      <xdr:colOff>120591</xdr:colOff>
      <xdr:row>12</xdr:row>
      <xdr:rowOff>67234</xdr:rowOff>
    </xdr:from>
    <xdr:to>
      <xdr:col>15</xdr:col>
      <xdr:colOff>267171</xdr:colOff>
      <xdr:row>36</xdr:row>
      <xdr:rowOff>174389</xdr:rowOff>
    </xdr:to>
    <xdr:pic>
      <xdr:nvPicPr>
        <xdr:cNvPr id="6" name="RosePicture">
          <a:extLst>
            <a:ext uri="{FF2B5EF4-FFF2-40B4-BE49-F238E27FC236}">
              <a16:creationId xmlns:a16="http://schemas.microsoft.com/office/drawing/2014/main" id="{ABE9A197-9BAB-4D09-8C6E-CF2BCC7D0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908679" y="2543734"/>
          <a:ext cx="4662551" cy="4679155"/>
        </a:xfrm>
        <a:prstGeom prst="rect">
          <a:avLst/>
        </a:prstGeom>
        <a:ln w="15875">
          <a:solidFill>
            <a:schemeClr val="tx1"/>
          </a:solidFill>
        </a:ln>
      </xdr:spPr>
    </xdr:pic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33617</xdr:colOff>
      <xdr:row>6</xdr:row>
      <xdr:rowOff>156882</xdr:rowOff>
    </xdr:from>
    <xdr:to>
      <xdr:col>12</xdr:col>
      <xdr:colOff>731519</xdr:colOff>
      <xdr:row>24</xdr:row>
      <xdr:rowOff>111162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F8CAFD-FAE5-4763-8E0E-5C8F6BA0188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22412</xdr:colOff>
      <xdr:row>25</xdr:row>
      <xdr:rowOff>44823</xdr:rowOff>
    </xdr:from>
    <xdr:to>
      <xdr:col>12</xdr:col>
      <xdr:colOff>720314</xdr:colOff>
      <xdr:row>42</xdr:row>
      <xdr:rowOff>189603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C21EB4F-B81F-42CB-AE65-5B3F2DF637A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56029</xdr:colOff>
      <xdr:row>44</xdr:row>
      <xdr:rowOff>33618</xdr:rowOff>
    </xdr:from>
    <xdr:to>
      <xdr:col>12</xdr:col>
      <xdr:colOff>753931</xdr:colOff>
      <xdr:row>61</xdr:row>
      <xdr:rowOff>178398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E609B44-8836-49F7-8C95-37E9F86C4B4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44824</xdr:colOff>
      <xdr:row>63</xdr:row>
      <xdr:rowOff>56030</xdr:rowOff>
    </xdr:from>
    <xdr:to>
      <xdr:col>12</xdr:col>
      <xdr:colOff>742726</xdr:colOff>
      <xdr:row>81</xdr:row>
      <xdr:rowOff>10310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8EEC6DA-6C77-468B-B9B6-26334708B5E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22412</xdr:colOff>
      <xdr:row>44</xdr:row>
      <xdr:rowOff>56028</xdr:rowOff>
    </xdr:from>
    <xdr:to>
      <xdr:col>12</xdr:col>
      <xdr:colOff>720315</xdr:colOff>
      <xdr:row>62</xdr:row>
      <xdr:rowOff>10308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CDC5670-8DB6-4C34-BE93-1463587BD71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22411</xdr:colOff>
      <xdr:row>63</xdr:row>
      <xdr:rowOff>78440</xdr:rowOff>
    </xdr:from>
    <xdr:to>
      <xdr:col>12</xdr:col>
      <xdr:colOff>720314</xdr:colOff>
      <xdr:row>81</xdr:row>
      <xdr:rowOff>32720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58F21F0-7F7B-4792-9912-53D1E9B5090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67235</xdr:colOff>
      <xdr:row>25</xdr:row>
      <xdr:rowOff>33617</xdr:rowOff>
    </xdr:from>
    <xdr:to>
      <xdr:col>12</xdr:col>
      <xdr:colOff>765138</xdr:colOff>
      <xdr:row>42</xdr:row>
      <xdr:rowOff>178397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6B730DB-34F1-4D82-AF13-23B233BF19E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44823</xdr:colOff>
      <xdr:row>6</xdr:row>
      <xdr:rowOff>33618</xdr:rowOff>
    </xdr:from>
    <xdr:to>
      <xdr:col>12</xdr:col>
      <xdr:colOff>742726</xdr:colOff>
      <xdr:row>23</xdr:row>
      <xdr:rowOff>178398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AB946FA-0A3D-42F7-A89D-8EE18D5993C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33618</xdr:colOff>
      <xdr:row>44</xdr:row>
      <xdr:rowOff>44831</xdr:rowOff>
    </xdr:from>
    <xdr:to>
      <xdr:col>12</xdr:col>
      <xdr:colOff>731521</xdr:colOff>
      <xdr:row>61</xdr:row>
      <xdr:rowOff>189611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9169560-BC13-4805-B7C0-016D1E5694F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44823</xdr:colOff>
      <xdr:row>63</xdr:row>
      <xdr:rowOff>40340</xdr:rowOff>
    </xdr:from>
    <xdr:to>
      <xdr:col>12</xdr:col>
      <xdr:colOff>742726</xdr:colOff>
      <xdr:row>80</xdr:row>
      <xdr:rowOff>185120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126CBEE-E1A3-464A-8FAF-D6912CC3C9C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56029</xdr:colOff>
      <xdr:row>6</xdr:row>
      <xdr:rowOff>22412</xdr:rowOff>
    </xdr:from>
    <xdr:to>
      <xdr:col>12</xdr:col>
      <xdr:colOff>753932</xdr:colOff>
      <xdr:row>23</xdr:row>
      <xdr:rowOff>167192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463F131C-2232-4DB8-AB36-024534279AD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44823</xdr:colOff>
      <xdr:row>25</xdr:row>
      <xdr:rowOff>67234</xdr:rowOff>
    </xdr:from>
    <xdr:to>
      <xdr:col>12</xdr:col>
      <xdr:colOff>742726</xdr:colOff>
      <xdr:row>43</xdr:row>
      <xdr:rowOff>21514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D07C45CB-FA4D-4B48-AE10-5F5AEC97C5E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28015</xdr:colOff>
      <xdr:row>44</xdr:row>
      <xdr:rowOff>89647</xdr:rowOff>
    </xdr:from>
    <xdr:to>
      <xdr:col>12</xdr:col>
      <xdr:colOff>725917</xdr:colOff>
      <xdr:row>62</xdr:row>
      <xdr:rowOff>43927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B371D5E-B580-40C2-B355-1612439343D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33617</xdr:colOff>
      <xdr:row>63</xdr:row>
      <xdr:rowOff>123264</xdr:rowOff>
    </xdr:from>
    <xdr:to>
      <xdr:col>12</xdr:col>
      <xdr:colOff>731519</xdr:colOff>
      <xdr:row>81</xdr:row>
      <xdr:rowOff>77544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90323D2-CBB2-4376-B2FD-58494F8409E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56029</xdr:colOff>
      <xdr:row>6</xdr:row>
      <xdr:rowOff>123265</xdr:rowOff>
    </xdr:from>
    <xdr:to>
      <xdr:col>12</xdr:col>
      <xdr:colOff>753930</xdr:colOff>
      <xdr:row>24</xdr:row>
      <xdr:rowOff>77545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CD624EBF-7FB4-4088-BEB2-9BF7DA6D49A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44824</xdr:colOff>
      <xdr:row>25</xdr:row>
      <xdr:rowOff>100853</xdr:rowOff>
    </xdr:from>
    <xdr:to>
      <xdr:col>12</xdr:col>
      <xdr:colOff>742726</xdr:colOff>
      <xdr:row>43</xdr:row>
      <xdr:rowOff>55133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D6F3787F-7109-42E0-B1CC-97B53FE7EF4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22410</xdr:colOff>
      <xdr:row>5</xdr:row>
      <xdr:rowOff>112060</xdr:rowOff>
    </xdr:from>
    <xdr:to>
      <xdr:col>12</xdr:col>
      <xdr:colOff>720312</xdr:colOff>
      <xdr:row>23</xdr:row>
      <xdr:rowOff>66340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F3D8829-7E55-47FF-BA0B-F254861E1FD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33617</xdr:colOff>
      <xdr:row>25</xdr:row>
      <xdr:rowOff>22412</xdr:rowOff>
    </xdr:from>
    <xdr:to>
      <xdr:col>12</xdr:col>
      <xdr:colOff>731519</xdr:colOff>
      <xdr:row>42</xdr:row>
      <xdr:rowOff>167192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0CDC654-6428-4BFE-8F57-4F78A79C4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56029</xdr:colOff>
      <xdr:row>44</xdr:row>
      <xdr:rowOff>22412</xdr:rowOff>
    </xdr:from>
    <xdr:to>
      <xdr:col>12</xdr:col>
      <xdr:colOff>753931</xdr:colOff>
      <xdr:row>61</xdr:row>
      <xdr:rowOff>167192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63006DF-EC2C-4EA2-977B-BE8785121A6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33618</xdr:colOff>
      <xdr:row>63</xdr:row>
      <xdr:rowOff>33618</xdr:rowOff>
    </xdr:from>
    <xdr:to>
      <xdr:col>12</xdr:col>
      <xdr:colOff>731520</xdr:colOff>
      <xdr:row>80</xdr:row>
      <xdr:rowOff>178398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7F32BD4-C521-44D6-94FA-5BC1B9470AC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44823</xdr:colOff>
      <xdr:row>6</xdr:row>
      <xdr:rowOff>17930</xdr:rowOff>
    </xdr:from>
    <xdr:to>
      <xdr:col>12</xdr:col>
      <xdr:colOff>742725</xdr:colOff>
      <xdr:row>23</xdr:row>
      <xdr:rowOff>162710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70FA397-34D0-4141-90CE-1A3F0B03939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78441</xdr:colOff>
      <xdr:row>25</xdr:row>
      <xdr:rowOff>56029</xdr:rowOff>
    </xdr:from>
    <xdr:to>
      <xdr:col>12</xdr:col>
      <xdr:colOff>776343</xdr:colOff>
      <xdr:row>43</xdr:row>
      <xdr:rowOff>10309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A26ED96-774A-4C23-AEDF-3C932FC3AC8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56030</xdr:colOff>
      <xdr:row>44</xdr:row>
      <xdr:rowOff>33617</xdr:rowOff>
    </xdr:from>
    <xdr:to>
      <xdr:col>12</xdr:col>
      <xdr:colOff>753932</xdr:colOff>
      <xdr:row>61</xdr:row>
      <xdr:rowOff>178397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B43521-FB4C-467B-90C6-493DC0E0445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78441</xdr:colOff>
      <xdr:row>63</xdr:row>
      <xdr:rowOff>67236</xdr:rowOff>
    </xdr:from>
    <xdr:to>
      <xdr:col>12</xdr:col>
      <xdr:colOff>776343</xdr:colOff>
      <xdr:row>81</xdr:row>
      <xdr:rowOff>21516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4242F61-BB27-4F57-9141-160D0B275CB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CR1000_Neges_WS_2012_ALL" connectionId="8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CR1000_Beloc_Beloc" connectionId="1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CR1000_Beloc_Beloc_1" connectionId="6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name="CR1000_Beloc_Beloc" connectionId="7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queryTable" Target="../queryTables/queryTable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705"/>
  <sheetViews>
    <sheetView topLeftCell="A13663" workbookViewId="0">
      <selection activeCell="M13685" sqref="M13685"/>
    </sheetView>
  </sheetViews>
  <sheetFormatPr defaultRowHeight="15" x14ac:dyDescent="0.25"/>
  <cols>
    <col min="1" max="1" width="14.85546875" bestFit="1" customWidth="1"/>
    <col min="2" max="3" width="8.140625" bestFit="1" customWidth="1"/>
    <col min="4" max="4" width="10" bestFit="1" customWidth="1"/>
    <col min="5" max="5" width="9.42578125" bestFit="1" customWidth="1"/>
    <col min="6" max="6" width="12" bestFit="1" customWidth="1"/>
    <col min="7" max="7" width="11.140625" customWidth="1"/>
    <col min="8" max="8" width="14.5703125" bestFit="1" customWidth="1"/>
    <col min="9" max="9" width="16.85546875" bestFit="1" customWidth="1"/>
    <col min="10" max="12" width="13.42578125" bestFit="1" customWidth="1"/>
    <col min="13" max="13" width="14" customWidth="1"/>
    <col min="14" max="14" width="6.7109375" bestFit="1" customWidth="1"/>
    <col min="15" max="15" width="6" bestFit="1" customWidth="1"/>
  </cols>
  <sheetData>
    <row r="1" spans="1:15" x14ac:dyDescent="0.25">
      <c r="A1" t="s">
        <v>1</v>
      </c>
      <c r="B1" t="s">
        <v>2</v>
      </c>
      <c r="C1" t="s">
        <v>36</v>
      </c>
      <c r="D1" t="s">
        <v>39</v>
      </c>
      <c r="E1" t="s">
        <v>40</v>
      </c>
      <c r="F1" t="s">
        <v>41</v>
      </c>
      <c r="G1" t="s">
        <v>49</v>
      </c>
      <c r="H1" t="s">
        <v>42</v>
      </c>
      <c r="I1" t="s">
        <v>43</v>
      </c>
      <c r="J1" t="s">
        <v>32</v>
      </c>
      <c r="K1" t="s">
        <v>33</v>
      </c>
      <c r="L1" t="s">
        <v>34</v>
      </c>
      <c r="M1" t="s">
        <v>35</v>
      </c>
      <c r="N1" t="s">
        <v>37</v>
      </c>
      <c r="O1" t="s">
        <v>38</v>
      </c>
    </row>
    <row r="2" spans="1:15" x14ac:dyDescent="0.25">
      <c r="A2" t="s">
        <v>4</v>
      </c>
      <c r="B2" t="s">
        <v>5</v>
      </c>
      <c r="C2" t="s">
        <v>6</v>
      </c>
      <c r="D2" t="s">
        <v>7</v>
      </c>
      <c r="E2" t="s">
        <v>8</v>
      </c>
      <c r="F2" t="s">
        <v>9</v>
      </c>
      <c r="G2" t="s">
        <v>48</v>
      </c>
      <c r="H2" t="s">
        <v>28</v>
      </c>
      <c r="I2" t="s">
        <v>44</v>
      </c>
      <c r="J2" t="s">
        <v>3</v>
      </c>
      <c r="K2" t="s">
        <v>3</v>
      </c>
      <c r="L2" t="s">
        <v>3</v>
      </c>
      <c r="M2" t="s">
        <v>3</v>
      </c>
      <c r="N2" t="s">
        <v>7</v>
      </c>
      <c r="O2" t="s">
        <v>7</v>
      </c>
    </row>
    <row r="3" spans="1:15" x14ac:dyDescent="0.25">
      <c r="C3" t="s">
        <v>15</v>
      </c>
      <c r="D3" t="s">
        <v>16</v>
      </c>
      <c r="E3" t="s">
        <v>16</v>
      </c>
      <c r="F3" t="s">
        <v>17</v>
      </c>
      <c r="G3" t="s">
        <v>17</v>
      </c>
      <c r="H3" t="s">
        <v>16</v>
      </c>
      <c r="I3" t="s">
        <v>47</v>
      </c>
      <c r="J3" t="s">
        <v>16</v>
      </c>
      <c r="K3" t="s">
        <v>16</v>
      </c>
      <c r="L3" t="s">
        <v>16</v>
      </c>
      <c r="M3" t="s">
        <v>16</v>
      </c>
      <c r="N3" t="s">
        <v>45</v>
      </c>
      <c r="O3" t="s">
        <v>46</v>
      </c>
    </row>
    <row r="4" spans="1:15" x14ac:dyDescent="0.25">
      <c r="A4" s="2">
        <v>41013.666666666664</v>
      </c>
      <c r="B4">
        <v>1</v>
      </c>
      <c r="C4">
        <v>59.31</v>
      </c>
      <c r="D4">
        <v>30.1</v>
      </c>
      <c r="E4">
        <v>681.3</v>
      </c>
      <c r="F4">
        <v>0.61318799999999996</v>
      </c>
      <c r="G4">
        <v>0</v>
      </c>
      <c r="H4">
        <v>1.7889999999999999</v>
      </c>
      <c r="I4">
        <v>137.19999999999999</v>
      </c>
      <c r="J4">
        <v>0.34300000000000003</v>
      </c>
      <c r="K4">
        <v>0.33</v>
      </c>
      <c r="L4">
        <v>0.44400000000000001</v>
      </c>
      <c r="M4">
        <v>0.92700000000000005</v>
      </c>
      <c r="N4">
        <v>0.20399999999999999</v>
      </c>
      <c r="O4">
        <v>3.0819999999999999</v>
      </c>
    </row>
    <row r="5" spans="1:15" x14ac:dyDescent="0.25">
      <c r="A5" s="2">
        <v>41013.677083333336</v>
      </c>
      <c r="B5">
        <v>2</v>
      </c>
      <c r="C5">
        <v>54.87</v>
      </c>
      <c r="D5">
        <v>30.11</v>
      </c>
      <c r="E5">
        <v>356.4</v>
      </c>
      <c r="F5">
        <v>0.32076199999999999</v>
      </c>
      <c r="G5">
        <v>0</v>
      </c>
      <c r="H5">
        <v>1.6830000000000001</v>
      </c>
      <c r="I5">
        <v>150.5</v>
      </c>
      <c r="J5">
        <v>0.34300000000000003</v>
      </c>
      <c r="K5">
        <v>0.33</v>
      </c>
      <c r="L5">
        <v>0.44400000000000001</v>
      </c>
      <c r="M5">
        <v>0.92700000000000005</v>
      </c>
      <c r="N5">
        <v>0.14299999999999999</v>
      </c>
      <c r="O5">
        <v>1.452</v>
      </c>
    </row>
    <row r="6" spans="1:15" x14ac:dyDescent="0.25">
      <c r="A6" s="2">
        <v>41013.6875</v>
      </c>
      <c r="B6">
        <v>3</v>
      </c>
      <c r="C6">
        <v>63.18</v>
      </c>
      <c r="D6">
        <v>29.11</v>
      </c>
      <c r="E6">
        <v>228.1</v>
      </c>
      <c r="F6">
        <v>0.2052977</v>
      </c>
      <c r="G6">
        <v>0</v>
      </c>
      <c r="H6">
        <v>1.165</v>
      </c>
      <c r="I6">
        <v>232</v>
      </c>
      <c r="J6">
        <v>0.34300000000000003</v>
      </c>
      <c r="K6">
        <v>0.33100000000000002</v>
      </c>
      <c r="L6">
        <v>0.44400000000000001</v>
      </c>
      <c r="M6">
        <v>0.92700000000000005</v>
      </c>
      <c r="N6">
        <v>8.7999999999999995E-2</v>
      </c>
      <c r="O6">
        <v>1.2310000000000001</v>
      </c>
    </row>
    <row r="7" spans="1:15" x14ac:dyDescent="0.25">
      <c r="A7" s="2">
        <v>41013.697916666664</v>
      </c>
      <c r="B7">
        <v>4</v>
      </c>
      <c r="C7">
        <v>63.79</v>
      </c>
      <c r="D7">
        <v>28.52</v>
      </c>
      <c r="E7">
        <v>206.4</v>
      </c>
      <c r="F7">
        <v>0.18576400000000001</v>
      </c>
      <c r="G7">
        <v>0</v>
      </c>
      <c r="H7">
        <v>1.536</v>
      </c>
      <c r="I7">
        <v>255.5</v>
      </c>
      <c r="J7">
        <v>0.34300000000000003</v>
      </c>
      <c r="K7">
        <v>0.33100000000000002</v>
      </c>
      <c r="L7">
        <v>0.44400000000000001</v>
      </c>
      <c r="M7">
        <v>0.92700000000000005</v>
      </c>
      <c r="N7">
        <v>9.1999999999999998E-2</v>
      </c>
      <c r="O7">
        <v>1.0149999999999999</v>
      </c>
    </row>
    <row r="8" spans="1:15" x14ac:dyDescent="0.25">
      <c r="A8" s="2">
        <v>41013.708333333336</v>
      </c>
      <c r="B8">
        <v>5</v>
      </c>
      <c r="C8">
        <v>63.21</v>
      </c>
      <c r="D8">
        <v>28.65</v>
      </c>
      <c r="E8">
        <v>170.8</v>
      </c>
      <c r="F8">
        <v>0.15374160000000001</v>
      </c>
      <c r="G8">
        <v>0</v>
      </c>
      <c r="H8">
        <v>1.2350000000000001</v>
      </c>
      <c r="I8">
        <v>261.60000000000002</v>
      </c>
      <c r="J8">
        <v>0.34300000000000003</v>
      </c>
      <c r="K8">
        <v>0.33100000000000002</v>
      </c>
      <c r="L8">
        <v>0.44400000000000001</v>
      </c>
      <c r="M8">
        <v>0.92700000000000005</v>
      </c>
      <c r="N8">
        <v>7.6999999999999999E-2</v>
      </c>
      <c r="O8">
        <v>0.80200000000000005</v>
      </c>
    </row>
    <row r="9" spans="1:15" x14ac:dyDescent="0.25">
      <c r="A9" s="2">
        <v>41013.71875</v>
      </c>
      <c r="B9">
        <v>6</v>
      </c>
      <c r="C9">
        <v>65.239999999999995</v>
      </c>
      <c r="D9">
        <v>28.69</v>
      </c>
      <c r="E9">
        <v>165.6</v>
      </c>
      <c r="F9">
        <v>0.14904390000000001</v>
      </c>
      <c r="G9">
        <v>0</v>
      </c>
      <c r="H9">
        <v>1.32</v>
      </c>
      <c r="I9">
        <v>289.89999999999998</v>
      </c>
      <c r="J9">
        <v>0.34300000000000003</v>
      </c>
      <c r="K9">
        <v>0.33100000000000002</v>
      </c>
      <c r="L9">
        <v>0.44400000000000001</v>
      </c>
      <c r="M9">
        <v>0.92700000000000005</v>
      </c>
      <c r="N9">
        <v>7.9000000000000001E-2</v>
      </c>
      <c r="O9">
        <v>0.59299999999999997</v>
      </c>
    </row>
    <row r="10" spans="1:15" x14ac:dyDescent="0.25">
      <c r="A10" s="2">
        <v>41013.729166666664</v>
      </c>
      <c r="B10">
        <v>7</v>
      </c>
      <c r="C10">
        <v>67.66</v>
      </c>
      <c r="D10">
        <v>28.26</v>
      </c>
      <c r="E10">
        <v>194</v>
      </c>
      <c r="F10">
        <v>0.17461689999999999</v>
      </c>
      <c r="G10">
        <v>0</v>
      </c>
      <c r="H10">
        <v>1.861</v>
      </c>
      <c r="I10">
        <v>273.89999999999998</v>
      </c>
      <c r="J10">
        <v>0.34300000000000003</v>
      </c>
      <c r="K10">
        <v>0.33100000000000002</v>
      </c>
      <c r="L10">
        <v>0.44400000000000001</v>
      </c>
      <c r="M10">
        <v>0.92700000000000005</v>
      </c>
      <c r="N10">
        <v>7.9000000000000001E-2</v>
      </c>
      <c r="O10">
        <v>0.39400000000000002</v>
      </c>
    </row>
    <row r="11" spans="1:15" x14ac:dyDescent="0.25">
      <c r="A11" s="2">
        <v>41013.739583333336</v>
      </c>
      <c r="B11">
        <v>8</v>
      </c>
      <c r="C11">
        <v>67.41</v>
      </c>
      <c r="D11">
        <v>28.08</v>
      </c>
      <c r="E11">
        <v>104.5</v>
      </c>
      <c r="F11">
        <v>9.4027769999999997E-2</v>
      </c>
      <c r="G11">
        <v>0</v>
      </c>
      <c r="H11">
        <v>2.1739999999999999</v>
      </c>
      <c r="I11">
        <v>285.89999999999998</v>
      </c>
      <c r="J11">
        <v>0.34300000000000003</v>
      </c>
      <c r="K11">
        <v>0.33100000000000002</v>
      </c>
      <c r="L11">
        <v>0.44400000000000001</v>
      </c>
      <c r="M11">
        <v>0.92700000000000005</v>
      </c>
      <c r="N11">
        <v>7.1999999999999995E-2</v>
      </c>
      <c r="O11">
        <v>0.219</v>
      </c>
    </row>
    <row r="12" spans="1:15" x14ac:dyDescent="0.25">
      <c r="A12" s="2">
        <v>41013.75</v>
      </c>
      <c r="B12">
        <v>9</v>
      </c>
      <c r="C12">
        <v>67.069999999999993</v>
      </c>
      <c r="D12">
        <v>27.71</v>
      </c>
      <c r="E12">
        <v>45.68</v>
      </c>
      <c r="F12">
        <v>4.1109020000000003E-2</v>
      </c>
      <c r="G12">
        <v>0</v>
      </c>
      <c r="H12">
        <v>1.647</v>
      </c>
      <c r="I12">
        <v>314.2</v>
      </c>
      <c r="J12">
        <v>0.34300000000000003</v>
      </c>
      <c r="K12">
        <v>0.33100000000000002</v>
      </c>
      <c r="L12">
        <v>0.44400000000000001</v>
      </c>
      <c r="M12">
        <v>0.92700000000000005</v>
      </c>
      <c r="N12">
        <v>4.8000000000000001E-2</v>
      </c>
      <c r="O12">
        <v>0.1</v>
      </c>
    </row>
    <row r="13" spans="1:15" x14ac:dyDescent="0.25">
      <c r="A13" s="2">
        <v>41013.760416666664</v>
      </c>
      <c r="B13">
        <v>10</v>
      </c>
      <c r="C13">
        <v>67.34</v>
      </c>
      <c r="D13">
        <v>27.56</v>
      </c>
      <c r="E13">
        <v>21.26</v>
      </c>
      <c r="F13">
        <v>1.9136879999999998E-2</v>
      </c>
      <c r="G13">
        <v>0</v>
      </c>
      <c r="H13">
        <v>1.5589999999999999</v>
      </c>
      <c r="I13">
        <v>353.4</v>
      </c>
      <c r="J13">
        <v>0.34200000000000003</v>
      </c>
      <c r="K13">
        <v>0.33100000000000002</v>
      </c>
      <c r="L13">
        <v>0.44400000000000001</v>
      </c>
      <c r="M13">
        <v>0.92700000000000005</v>
      </c>
      <c r="N13">
        <v>1.7999999999999999E-2</v>
      </c>
      <c r="O13">
        <v>0</v>
      </c>
    </row>
    <row r="14" spans="1:15" x14ac:dyDescent="0.25">
      <c r="A14" s="2">
        <v>41013.770833333336</v>
      </c>
      <c r="B14">
        <v>11</v>
      </c>
      <c r="C14">
        <v>66.16</v>
      </c>
      <c r="D14">
        <v>27.52</v>
      </c>
      <c r="E14">
        <v>16.73</v>
      </c>
      <c r="F14">
        <v>1.505339E-2</v>
      </c>
      <c r="G14">
        <v>0</v>
      </c>
      <c r="H14">
        <v>0.76800000000000002</v>
      </c>
      <c r="I14">
        <v>306.2</v>
      </c>
      <c r="J14">
        <v>0.34200000000000003</v>
      </c>
      <c r="K14">
        <v>0.33100000000000002</v>
      </c>
      <c r="L14">
        <v>0.44400000000000001</v>
      </c>
      <c r="M14">
        <v>0.92700000000000005</v>
      </c>
      <c r="N14">
        <v>-4.0000000000000001E-3</v>
      </c>
      <c r="O14">
        <v>0</v>
      </c>
    </row>
    <row r="15" spans="1:15" x14ac:dyDescent="0.25">
      <c r="A15" s="2">
        <v>41013.78125</v>
      </c>
      <c r="B15">
        <v>12</v>
      </c>
      <c r="C15">
        <v>67.819999999999993</v>
      </c>
      <c r="D15">
        <v>27.27</v>
      </c>
      <c r="E15">
        <v>11.64</v>
      </c>
      <c r="F15">
        <v>1.0476030000000001E-2</v>
      </c>
      <c r="G15">
        <v>0</v>
      </c>
      <c r="H15">
        <v>0.83499999999999996</v>
      </c>
      <c r="I15">
        <v>147.69999999999999</v>
      </c>
      <c r="J15">
        <v>0.34200000000000003</v>
      </c>
      <c r="K15">
        <v>0.33100000000000002</v>
      </c>
      <c r="L15">
        <v>0.44400000000000001</v>
      </c>
      <c r="M15">
        <v>0.92700000000000005</v>
      </c>
      <c r="N15">
        <v>-3.0000000000000001E-3</v>
      </c>
      <c r="O15">
        <v>0</v>
      </c>
    </row>
    <row r="16" spans="1:15" x14ac:dyDescent="0.25">
      <c r="A16" s="2">
        <v>41013.791666666664</v>
      </c>
      <c r="B16">
        <v>13</v>
      </c>
      <c r="C16">
        <v>69.03</v>
      </c>
      <c r="D16">
        <v>27.15</v>
      </c>
      <c r="E16">
        <v>8.06</v>
      </c>
      <c r="F16">
        <v>7.2499490000000003E-3</v>
      </c>
      <c r="G16">
        <v>0</v>
      </c>
      <c r="H16">
        <v>0.53</v>
      </c>
      <c r="I16">
        <v>134.1</v>
      </c>
      <c r="J16">
        <v>0.34200000000000003</v>
      </c>
      <c r="K16">
        <v>0.33100000000000002</v>
      </c>
      <c r="L16">
        <v>0.44400000000000001</v>
      </c>
      <c r="M16">
        <v>0.92700000000000005</v>
      </c>
      <c r="N16">
        <v>-1.2E-2</v>
      </c>
      <c r="O16">
        <v>0</v>
      </c>
    </row>
    <row r="17" spans="1:15" x14ac:dyDescent="0.25">
      <c r="A17" s="2">
        <v>41013.802083333336</v>
      </c>
      <c r="B17">
        <v>14</v>
      </c>
      <c r="C17">
        <v>65.540000000000006</v>
      </c>
      <c r="D17">
        <v>27.23</v>
      </c>
      <c r="E17">
        <v>1.153</v>
      </c>
      <c r="F17">
        <v>1.0379269999999999E-3</v>
      </c>
      <c r="G17">
        <v>0</v>
      </c>
      <c r="H17">
        <v>1.046</v>
      </c>
      <c r="I17">
        <v>141.6</v>
      </c>
      <c r="J17">
        <v>0.34200000000000003</v>
      </c>
      <c r="K17">
        <v>0.33100000000000002</v>
      </c>
      <c r="L17">
        <v>0.44400000000000001</v>
      </c>
      <c r="M17">
        <v>0.92700000000000005</v>
      </c>
      <c r="N17">
        <v>4.0000000000000001E-3</v>
      </c>
      <c r="O17">
        <v>0</v>
      </c>
    </row>
    <row r="18" spans="1:15" x14ac:dyDescent="0.25">
      <c r="A18" s="2">
        <v>41013.8125</v>
      </c>
      <c r="B18">
        <v>15</v>
      </c>
      <c r="C18">
        <v>77.650000000000006</v>
      </c>
      <c r="D18">
        <v>25.42</v>
      </c>
      <c r="E18">
        <v>5.2999999999999999E-2</v>
      </c>
      <c r="F18" s="25">
        <v>4.7409769999999999E-5</v>
      </c>
      <c r="G18">
        <v>0</v>
      </c>
      <c r="H18">
        <v>2.8959999999999999</v>
      </c>
      <c r="I18">
        <v>90.9</v>
      </c>
      <c r="J18">
        <v>0.34200000000000003</v>
      </c>
      <c r="K18">
        <v>0.33100000000000002</v>
      </c>
      <c r="L18">
        <v>0.44400000000000001</v>
      </c>
      <c r="M18">
        <v>0.92700000000000005</v>
      </c>
      <c r="N18">
        <v>2.9000000000000001E-2</v>
      </c>
      <c r="O18">
        <v>0</v>
      </c>
    </row>
    <row r="19" spans="1:15" x14ac:dyDescent="0.25">
      <c r="A19" s="2">
        <v>41013.822916666664</v>
      </c>
      <c r="B19">
        <v>16</v>
      </c>
      <c r="C19">
        <v>88.6</v>
      </c>
      <c r="D19">
        <v>23.24</v>
      </c>
      <c r="E19">
        <v>0</v>
      </c>
      <c r="F19">
        <v>0</v>
      </c>
      <c r="G19">
        <v>0</v>
      </c>
      <c r="H19">
        <v>2.2610000000000001</v>
      </c>
      <c r="I19">
        <v>74.39</v>
      </c>
      <c r="J19">
        <v>0.34300000000000003</v>
      </c>
      <c r="K19">
        <v>0.33100000000000002</v>
      </c>
      <c r="L19">
        <v>0.44400000000000001</v>
      </c>
      <c r="M19">
        <v>0.92700000000000005</v>
      </c>
      <c r="N19">
        <v>3.0000000000000001E-3</v>
      </c>
      <c r="O19">
        <v>0</v>
      </c>
    </row>
    <row r="20" spans="1:15" x14ac:dyDescent="0.25">
      <c r="A20" s="2">
        <v>41013.84375</v>
      </c>
      <c r="B20">
        <v>0</v>
      </c>
      <c r="C20">
        <v>86.2</v>
      </c>
      <c r="D20">
        <v>22.8</v>
      </c>
      <c r="E20">
        <v>0</v>
      </c>
      <c r="F20">
        <v>0</v>
      </c>
      <c r="G20">
        <v>0</v>
      </c>
      <c r="H20">
        <v>0.90700000000000003</v>
      </c>
      <c r="I20">
        <v>68.44</v>
      </c>
      <c r="J20">
        <v>0.34899999999999998</v>
      </c>
      <c r="K20">
        <v>0.33700000000000002</v>
      </c>
      <c r="L20">
        <v>0.44800000000000001</v>
      </c>
      <c r="M20">
        <v>0.92700000000000005</v>
      </c>
      <c r="N20">
        <v>-2.5000000000000001E-2</v>
      </c>
      <c r="O20">
        <v>0</v>
      </c>
    </row>
    <row r="21" spans="1:15" x14ac:dyDescent="0.25">
      <c r="A21" s="2">
        <v>41013.854166666664</v>
      </c>
      <c r="B21">
        <v>1</v>
      </c>
      <c r="C21">
        <v>89.8</v>
      </c>
      <c r="D21">
        <v>22.74</v>
      </c>
      <c r="E21">
        <v>0</v>
      </c>
      <c r="F21">
        <v>0</v>
      </c>
      <c r="G21">
        <v>0</v>
      </c>
      <c r="H21">
        <v>0.63400000000000001</v>
      </c>
      <c r="I21">
        <v>47.55</v>
      </c>
      <c r="J21">
        <v>0.34799999999999998</v>
      </c>
      <c r="K21">
        <v>0.33700000000000002</v>
      </c>
      <c r="L21">
        <v>0.44600000000000001</v>
      </c>
      <c r="M21">
        <v>0.92700000000000005</v>
      </c>
      <c r="N21">
        <v>-1.7999999999999999E-2</v>
      </c>
      <c r="O21">
        <v>0</v>
      </c>
    </row>
    <row r="22" spans="1:15" x14ac:dyDescent="0.25">
      <c r="A22" s="2">
        <v>41013.864583333336</v>
      </c>
      <c r="B22">
        <v>2</v>
      </c>
      <c r="C22">
        <v>88.3</v>
      </c>
      <c r="D22">
        <v>22.82</v>
      </c>
      <c r="E22">
        <v>0</v>
      </c>
      <c r="F22">
        <v>0</v>
      </c>
      <c r="G22">
        <v>0</v>
      </c>
      <c r="H22">
        <v>0.56299999999999994</v>
      </c>
      <c r="I22">
        <v>136.69999999999999</v>
      </c>
      <c r="J22">
        <v>0.34799999999999998</v>
      </c>
      <c r="K22">
        <v>0.33900000000000002</v>
      </c>
      <c r="L22">
        <v>0.44500000000000001</v>
      </c>
      <c r="M22">
        <v>0.92700000000000005</v>
      </c>
      <c r="N22">
        <v>-1.9E-2</v>
      </c>
      <c r="O22">
        <v>0</v>
      </c>
    </row>
    <row r="23" spans="1:15" x14ac:dyDescent="0.25">
      <c r="A23" s="2">
        <v>41013.875</v>
      </c>
      <c r="B23">
        <v>3</v>
      </c>
      <c r="C23">
        <v>83.3</v>
      </c>
      <c r="D23">
        <v>23.43</v>
      </c>
      <c r="E23">
        <v>0</v>
      </c>
      <c r="F23">
        <v>0</v>
      </c>
      <c r="G23">
        <v>0</v>
      </c>
      <c r="H23">
        <v>1.0740000000000001</v>
      </c>
      <c r="I23">
        <v>128.4</v>
      </c>
      <c r="J23">
        <v>0.34799999999999998</v>
      </c>
      <c r="K23">
        <v>0.34</v>
      </c>
      <c r="L23">
        <v>0.44500000000000001</v>
      </c>
      <c r="M23">
        <v>0.92700000000000005</v>
      </c>
      <c r="N23">
        <v>-8.0000000000000002E-3</v>
      </c>
      <c r="O23">
        <v>0</v>
      </c>
    </row>
    <row r="24" spans="1:15" x14ac:dyDescent="0.25">
      <c r="A24" s="2">
        <v>41013.885416666664</v>
      </c>
      <c r="B24">
        <v>4</v>
      </c>
      <c r="C24">
        <v>76.959999999999994</v>
      </c>
      <c r="D24">
        <v>24.18</v>
      </c>
      <c r="E24">
        <v>0</v>
      </c>
      <c r="F24">
        <v>0</v>
      </c>
      <c r="G24">
        <v>0</v>
      </c>
      <c r="H24">
        <v>1.5820000000000001</v>
      </c>
      <c r="I24">
        <v>121.6</v>
      </c>
      <c r="J24">
        <v>0.34799999999999998</v>
      </c>
      <c r="K24">
        <v>0.34</v>
      </c>
      <c r="L24">
        <v>0.44500000000000001</v>
      </c>
      <c r="M24">
        <v>0.92700000000000005</v>
      </c>
      <c r="N24">
        <v>6.0000000000000001E-3</v>
      </c>
      <c r="O24">
        <v>0</v>
      </c>
    </row>
    <row r="25" spans="1:15" x14ac:dyDescent="0.25">
      <c r="A25" s="2">
        <v>41013.895833333336</v>
      </c>
      <c r="B25">
        <v>5</v>
      </c>
      <c r="C25">
        <v>71.37</v>
      </c>
      <c r="D25">
        <v>24.57</v>
      </c>
      <c r="E25">
        <v>0</v>
      </c>
      <c r="F25">
        <v>0</v>
      </c>
      <c r="G25">
        <v>0</v>
      </c>
      <c r="H25">
        <v>1.6819999999999999</v>
      </c>
      <c r="I25">
        <v>119.7</v>
      </c>
      <c r="J25">
        <v>0.34799999999999998</v>
      </c>
      <c r="K25">
        <v>0.34</v>
      </c>
      <c r="L25">
        <v>0.44500000000000001</v>
      </c>
      <c r="M25">
        <v>0.92700000000000005</v>
      </c>
      <c r="N25">
        <v>1.2E-2</v>
      </c>
      <c r="O25">
        <v>0</v>
      </c>
    </row>
    <row r="26" spans="1:15" x14ac:dyDescent="0.25">
      <c r="A26" s="2">
        <v>41013.90625</v>
      </c>
      <c r="B26">
        <v>6</v>
      </c>
      <c r="C26">
        <v>67.260000000000005</v>
      </c>
      <c r="D26">
        <v>24.89</v>
      </c>
      <c r="E26">
        <v>0</v>
      </c>
      <c r="F26">
        <v>0</v>
      </c>
      <c r="G26">
        <v>0</v>
      </c>
      <c r="H26">
        <v>2.077</v>
      </c>
      <c r="I26">
        <v>117.1</v>
      </c>
      <c r="J26">
        <v>0.34799999999999998</v>
      </c>
      <c r="K26">
        <v>0.34</v>
      </c>
      <c r="L26">
        <v>0.44500000000000001</v>
      </c>
      <c r="M26">
        <v>0.92700000000000005</v>
      </c>
      <c r="N26">
        <v>2.3E-2</v>
      </c>
      <c r="O26">
        <v>0</v>
      </c>
    </row>
    <row r="27" spans="1:15" x14ac:dyDescent="0.25">
      <c r="A27" s="2">
        <v>41013.916666666664</v>
      </c>
      <c r="B27">
        <v>7</v>
      </c>
      <c r="C27">
        <v>64.77</v>
      </c>
      <c r="D27">
        <v>25.02</v>
      </c>
      <c r="E27">
        <v>0</v>
      </c>
      <c r="F27">
        <v>0</v>
      </c>
      <c r="G27">
        <v>0</v>
      </c>
      <c r="H27">
        <v>2.4129999999999998</v>
      </c>
      <c r="I27">
        <v>119.7</v>
      </c>
      <c r="J27">
        <v>0.34799999999999998</v>
      </c>
      <c r="K27">
        <v>0.34</v>
      </c>
      <c r="L27">
        <v>0.44500000000000001</v>
      </c>
      <c r="M27">
        <v>0.92700000000000005</v>
      </c>
      <c r="N27">
        <v>3.1E-2</v>
      </c>
      <c r="O27">
        <v>0</v>
      </c>
    </row>
    <row r="28" spans="1:15" x14ac:dyDescent="0.25">
      <c r="A28" s="2">
        <v>41013.927083333336</v>
      </c>
      <c r="B28">
        <v>8</v>
      </c>
      <c r="C28">
        <v>63.12</v>
      </c>
      <c r="D28">
        <v>25.11</v>
      </c>
      <c r="E28">
        <v>0</v>
      </c>
      <c r="F28">
        <v>0</v>
      </c>
      <c r="G28">
        <v>0</v>
      </c>
      <c r="H28">
        <v>2.1949999999999998</v>
      </c>
      <c r="I28">
        <v>118.1</v>
      </c>
      <c r="J28">
        <v>0.34799999999999998</v>
      </c>
      <c r="K28">
        <v>0.34100000000000003</v>
      </c>
      <c r="L28">
        <v>0.44500000000000001</v>
      </c>
      <c r="M28">
        <v>0.92700000000000005</v>
      </c>
      <c r="N28">
        <v>2.9000000000000001E-2</v>
      </c>
      <c r="O28">
        <v>0</v>
      </c>
    </row>
    <row r="29" spans="1:15" x14ac:dyDescent="0.25">
      <c r="A29" s="2">
        <v>41013.9375</v>
      </c>
      <c r="B29">
        <v>9</v>
      </c>
      <c r="C29">
        <v>62.95</v>
      </c>
      <c r="D29">
        <v>25.04</v>
      </c>
      <c r="E29">
        <v>0</v>
      </c>
      <c r="F29">
        <v>0</v>
      </c>
      <c r="G29">
        <v>0</v>
      </c>
      <c r="H29">
        <v>2.7810000000000001</v>
      </c>
      <c r="I29">
        <v>107.1</v>
      </c>
      <c r="J29">
        <v>0.34799999999999998</v>
      </c>
      <c r="K29">
        <v>0.34</v>
      </c>
      <c r="L29">
        <v>0.44500000000000001</v>
      </c>
      <c r="M29">
        <v>0.92700000000000005</v>
      </c>
      <c r="N29">
        <v>3.9E-2</v>
      </c>
      <c r="O29">
        <v>0</v>
      </c>
    </row>
    <row r="30" spans="1:15" x14ac:dyDescent="0.25">
      <c r="A30" s="2">
        <v>41013.947916666664</v>
      </c>
      <c r="B30">
        <v>10</v>
      </c>
      <c r="C30">
        <v>61.87</v>
      </c>
      <c r="D30">
        <v>24.97</v>
      </c>
      <c r="E30">
        <v>0</v>
      </c>
      <c r="F30">
        <v>0</v>
      </c>
      <c r="G30">
        <v>0</v>
      </c>
      <c r="H30">
        <v>2.9390000000000001</v>
      </c>
      <c r="I30">
        <v>103.9</v>
      </c>
      <c r="J30">
        <v>0.34699999999999998</v>
      </c>
      <c r="K30">
        <v>0.34</v>
      </c>
      <c r="L30">
        <v>0.44500000000000001</v>
      </c>
      <c r="M30">
        <v>0.92700000000000005</v>
      </c>
      <c r="N30">
        <v>4.2999999999999997E-2</v>
      </c>
      <c r="O30">
        <v>0</v>
      </c>
    </row>
    <row r="31" spans="1:15" x14ac:dyDescent="0.25">
      <c r="A31" s="2">
        <v>41013.958333333336</v>
      </c>
      <c r="B31">
        <v>11</v>
      </c>
      <c r="C31">
        <v>62.31</v>
      </c>
      <c r="D31">
        <v>24.76</v>
      </c>
      <c r="E31">
        <v>0</v>
      </c>
      <c r="F31">
        <v>0</v>
      </c>
      <c r="G31">
        <v>0</v>
      </c>
      <c r="H31">
        <v>2.7</v>
      </c>
      <c r="I31">
        <v>99.9</v>
      </c>
      <c r="J31">
        <v>0.34699999999999998</v>
      </c>
      <c r="K31">
        <v>0.34100000000000003</v>
      </c>
      <c r="L31">
        <v>0.44500000000000001</v>
      </c>
      <c r="M31">
        <v>0.92700000000000005</v>
      </c>
      <c r="N31">
        <v>3.7999999999999999E-2</v>
      </c>
      <c r="O31">
        <v>0</v>
      </c>
    </row>
    <row r="32" spans="1:15" x14ac:dyDescent="0.25">
      <c r="A32" s="2">
        <v>41013.96875</v>
      </c>
      <c r="B32">
        <v>12</v>
      </c>
      <c r="C32">
        <v>62</v>
      </c>
      <c r="D32">
        <v>24.67</v>
      </c>
      <c r="E32">
        <v>0</v>
      </c>
      <c r="F32">
        <v>0</v>
      </c>
      <c r="G32">
        <v>0</v>
      </c>
      <c r="H32">
        <v>2.7669999999999999</v>
      </c>
      <c r="I32">
        <v>106.1</v>
      </c>
      <c r="J32">
        <v>0.34699999999999998</v>
      </c>
      <c r="K32">
        <v>0.34100000000000003</v>
      </c>
      <c r="L32">
        <v>0.44500000000000001</v>
      </c>
      <c r="M32">
        <v>0.92700000000000005</v>
      </c>
      <c r="N32">
        <v>0.04</v>
      </c>
      <c r="O32">
        <v>0</v>
      </c>
    </row>
    <row r="33" spans="1:15" x14ac:dyDescent="0.25">
      <c r="A33" s="2">
        <v>41013.979166666664</v>
      </c>
      <c r="B33">
        <v>13</v>
      </c>
      <c r="C33">
        <v>60.99</v>
      </c>
      <c r="D33">
        <v>24.62</v>
      </c>
      <c r="E33">
        <v>0</v>
      </c>
      <c r="F33">
        <v>0</v>
      </c>
      <c r="G33">
        <v>0</v>
      </c>
      <c r="H33">
        <v>2.3660000000000001</v>
      </c>
      <c r="I33">
        <v>101.7</v>
      </c>
      <c r="J33">
        <v>0.34699999999999998</v>
      </c>
      <c r="K33">
        <v>0.34100000000000003</v>
      </c>
      <c r="L33">
        <v>0.44500000000000001</v>
      </c>
      <c r="M33">
        <v>0.92700000000000005</v>
      </c>
      <c r="N33">
        <v>3.3000000000000002E-2</v>
      </c>
      <c r="O33">
        <v>0</v>
      </c>
    </row>
    <row r="34" spans="1:15" x14ac:dyDescent="0.25">
      <c r="A34" s="2">
        <v>41013.989583333336</v>
      </c>
      <c r="B34">
        <v>14</v>
      </c>
      <c r="C34">
        <v>61.06</v>
      </c>
      <c r="D34">
        <v>24.47</v>
      </c>
      <c r="E34">
        <v>0</v>
      </c>
      <c r="F34">
        <v>0</v>
      </c>
      <c r="G34">
        <v>0</v>
      </c>
      <c r="H34">
        <v>2.1549999999999998</v>
      </c>
      <c r="I34">
        <v>105.4</v>
      </c>
      <c r="J34">
        <v>0.34699999999999998</v>
      </c>
      <c r="K34">
        <v>0.34100000000000003</v>
      </c>
      <c r="L34">
        <v>0.44500000000000001</v>
      </c>
      <c r="M34">
        <v>0.92700000000000005</v>
      </c>
      <c r="N34">
        <v>2.9000000000000001E-2</v>
      </c>
      <c r="O34">
        <v>0</v>
      </c>
    </row>
    <row r="35" spans="1:15" x14ac:dyDescent="0.25">
      <c r="A35" s="2">
        <v>41014</v>
      </c>
      <c r="B35">
        <v>15</v>
      </c>
      <c r="C35">
        <v>59.92</v>
      </c>
      <c r="D35">
        <v>24.62</v>
      </c>
      <c r="E35">
        <v>0</v>
      </c>
      <c r="F35">
        <v>0</v>
      </c>
      <c r="G35">
        <v>0</v>
      </c>
      <c r="H35">
        <v>2.7989999999999999</v>
      </c>
      <c r="I35">
        <v>107.7</v>
      </c>
      <c r="J35">
        <v>0.34699999999999998</v>
      </c>
      <c r="K35">
        <v>0.34100000000000003</v>
      </c>
      <c r="L35">
        <v>0.44500000000000001</v>
      </c>
      <c r="M35">
        <v>0.92700000000000005</v>
      </c>
      <c r="N35">
        <v>4.2999999999999997E-2</v>
      </c>
      <c r="O35">
        <v>0</v>
      </c>
    </row>
    <row r="36" spans="1:15" x14ac:dyDescent="0.25">
      <c r="A36" s="2">
        <v>41014.010416666664</v>
      </c>
      <c r="B36">
        <v>16</v>
      </c>
      <c r="C36">
        <v>59.98</v>
      </c>
      <c r="D36">
        <v>24.57</v>
      </c>
      <c r="E36">
        <v>0</v>
      </c>
      <c r="F36">
        <v>0</v>
      </c>
      <c r="G36">
        <v>0</v>
      </c>
      <c r="H36">
        <v>2.54</v>
      </c>
      <c r="I36">
        <v>99.2</v>
      </c>
      <c r="J36">
        <v>0.34699999999999998</v>
      </c>
      <c r="K36">
        <v>0.34100000000000003</v>
      </c>
      <c r="L36">
        <v>0.44500000000000001</v>
      </c>
      <c r="M36">
        <v>0.92700000000000005</v>
      </c>
      <c r="N36">
        <v>3.7999999999999999E-2</v>
      </c>
      <c r="O36">
        <v>0</v>
      </c>
    </row>
    <row r="37" spans="1:15" x14ac:dyDescent="0.25">
      <c r="A37" s="2">
        <v>41014.020833333336</v>
      </c>
      <c r="B37">
        <v>17</v>
      </c>
      <c r="C37">
        <v>60.45</v>
      </c>
      <c r="D37">
        <v>24.37</v>
      </c>
      <c r="E37">
        <v>0</v>
      </c>
      <c r="F37">
        <v>0</v>
      </c>
      <c r="G37">
        <v>0</v>
      </c>
      <c r="H37">
        <v>2.2559999999999998</v>
      </c>
      <c r="I37">
        <v>104.7</v>
      </c>
      <c r="J37">
        <v>0.34599999999999997</v>
      </c>
      <c r="K37">
        <v>0.34100000000000003</v>
      </c>
      <c r="L37">
        <v>0.44600000000000001</v>
      </c>
      <c r="M37">
        <v>0.92700000000000005</v>
      </c>
      <c r="N37">
        <v>3.2000000000000001E-2</v>
      </c>
      <c r="O37">
        <v>0</v>
      </c>
    </row>
    <row r="38" spans="1:15" x14ac:dyDescent="0.25">
      <c r="A38" s="2">
        <v>41014.03125</v>
      </c>
      <c r="B38">
        <v>18</v>
      </c>
      <c r="C38">
        <v>59.91</v>
      </c>
      <c r="D38">
        <v>24.34</v>
      </c>
      <c r="E38">
        <v>0</v>
      </c>
      <c r="F38">
        <v>0</v>
      </c>
      <c r="G38">
        <v>0</v>
      </c>
      <c r="H38">
        <v>2.8490000000000002</v>
      </c>
      <c r="I38">
        <v>101.5</v>
      </c>
      <c r="J38">
        <v>0.34599999999999997</v>
      </c>
      <c r="K38">
        <v>0.34100000000000003</v>
      </c>
      <c r="L38">
        <v>0.44600000000000001</v>
      </c>
      <c r="M38">
        <v>0.92700000000000005</v>
      </c>
      <c r="N38">
        <v>4.2999999999999997E-2</v>
      </c>
      <c r="O38">
        <v>0</v>
      </c>
    </row>
    <row r="39" spans="1:15" x14ac:dyDescent="0.25">
      <c r="A39" s="2">
        <v>41014.041666666664</v>
      </c>
      <c r="B39">
        <v>19</v>
      </c>
      <c r="C39">
        <v>60.65</v>
      </c>
      <c r="D39">
        <v>24.13</v>
      </c>
      <c r="E39">
        <v>0</v>
      </c>
      <c r="F39">
        <v>0</v>
      </c>
      <c r="G39">
        <v>0</v>
      </c>
      <c r="H39">
        <v>2.3149999999999999</v>
      </c>
      <c r="I39">
        <v>106.1</v>
      </c>
      <c r="J39">
        <v>0.34599999999999997</v>
      </c>
      <c r="K39">
        <v>0.34100000000000003</v>
      </c>
      <c r="L39">
        <v>0.44600000000000001</v>
      </c>
      <c r="M39">
        <v>0.92700000000000005</v>
      </c>
      <c r="N39">
        <v>3.2000000000000001E-2</v>
      </c>
      <c r="O39">
        <v>0</v>
      </c>
    </row>
    <row r="40" spans="1:15" x14ac:dyDescent="0.25">
      <c r="A40" s="2">
        <v>41014.052083333336</v>
      </c>
      <c r="B40">
        <v>20</v>
      </c>
      <c r="C40">
        <v>60.79</v>
      </c>
      <c r="D40">
        <v>24.03</v>
      </c>
      <c r="E40">
        <v>0</v>
      </c>
      <c r="F40">
        <v>0</v>
      </c>
      <c r="G40">
        <v>0</v>
      </c>
      <c r="H40">
        <v>2.0449999999999999</v>
      </c>
      <c r="I40">
        <v>102.3</v>
      </c>
      <c r="J40">
        <v>0.34599999999999997</v>
      </c>
      <c r="K40">
        <v>0.34100000000000003</v>
      </c>
      <c r="L40">
        <v>0.44500000000000001</v>
      </c>
      <c r="M40">
        <v>0.92700000000000005</v>
      </c>
      <c r="N40">
        <v>2.5999999999999999E-2</v>
      </c>
      <c r="O40">
        <v>0</v>
      </c>
    </row>
    <row r="41" spans="1:15" x14ac:dyDescent="0.25">
      <c r="A41" s="2">
        <v>41014.0625</v>
      </c>
      <c r="B41">
        <v>21</v>
      </c>
      <c r="C41">
        <v>61.06</v>
      </c>
      <c r="D41">
        <v>23.84</v>
      </c>
      <c r="E41">
        <v>0</v>
      </c>
      <c r="F41">
        <v>0</v>
      </c>
      <c r="G41">
        <v>0</v>
      </c>
      <c r="H41">
        <v>1.851</v>
      </c>
      <c r="I41">
        <v>95.2</v>
      </c>
      <c r="J41">
        <v>0.34599999999999997</v>
      </c>
      <c r="K41">
        <v>0.34</v>
      </c>
      <c r="L41">
        <v>0.44500000000000001</v>
      </c>
      <c r="M41">
        <v>0.92700000000000005</v>
      </c>
      <c r="N41">
        <v>2.1999999999999999E-2</v>
      </c>
      <c r="O41">
        <v>0</v>
      </c>
    </row>
    <row r="42" spans="1:15" x14ac:dyDescent="0.25">
      <c r="A42" s="2">
        <v>41014.072916666664</v>
      </c>
      <c r="B42">
        <v>22</v>
      </c>
      <c r="C42">
        <v>61.4</v>
      </c>
      <c r="D42">
        <v>23.68</v>
      </c>
      <c r="E42">
        <v>0</v>
      </c>
      <c r="F42">
        <v>0</v>
      </c>
      <c r="G42">
        <v>0</v>
      </c>
      <c r="H42">
        <v>2.4169999999999998</v>
      </c>
      <c r="I42">
        <v>98.9</v>
      </c>
      <c r="J42">
        <v>0.34599999999999997</v>
      </c>
      <c r="K42">
        <v>0.34100000000000003</v>
      </c>
      <c r="L42">
        <v>0.44500000000000001</v>
      </c>
      <c r="M42">
        <v>0.92700000000000005</v>
      </c>
      <c r="N42">
        <v>3.2000000000000001E-2</v>
      </c>
      <c r="O42">
        <v>0</v>
      </c>
    </row>
    <row r="43" spans="1:15" x14ac:dyDescent="0.25">
      <c r="A43" s="2">
        <v>41014.083333333336</v>
      </c>
      <c r="B43">
        <v>23</v>
      </c>
      <c r="C43">
        <v>60.46</v>
      </c>
      <c r="D43">
        <v>23.66</v>
      </c>
      <c r="E43">
        <v>0</v>
      </c>
      <c r="F43">
        <v>0</v>
      </c>
      <c r="G43">
        <v>0</v>
      </c>
      <c r="H43">
        <v>2.415</v>
      </c>
      <c r="I43">
        <v>105.9</v>
      </c>
      <c r="J43">
        <v>0.34599999999999997</v>
      </c>
      <c r="K43">
        <v>0.34</v>
      </c>
      <c r="L43">
        <v>0.44600000000000001</v>
      </c>
      <c r="M43">
        <v>0.92700000000000005</v>
      </c>
      <c r="N43">
        <v>3.3000000000000002E-2</v>
      </c>
      <c r="O43">
        <v>0</v>
      </c>
    </row>
    <row r="44" spans="1:15" x14ac:dyDescent="0.25">
      <c r="A44" s="2">
        <v>41014.09375</v>
      </c>
      <c r="B44">
        <v>24</v>
      </c>
      <c r="C44">
        <v>61.61</v>
      </c>
      <c r="D44">
        <v>23.46</v>
      </c>
      <c r="E44">
        <v>0</v>
      </c>
      <c r="F44">
        <v>0</v>
      </c>
      <c r="G44">
        <v>0</v>
      </c>
      <c r="H44">
        <v>2.0870000000000002</v>
      </c>
      <c r="I44">
        <v>115.2</v>
      </c>
      <c r="J44">
        <v>0.34599999999999997</v>
      </c>
      <c r="K44">
        <v>0.34</v>
      </c>
      <c r="L44">
        <v>0.44600000000000001</v>
      </c>
      <c r="M44">
        <v>0.92700000000000005</v>
      </c>
      <c r="N44">
        <v>2.5000000000000001E-2</v>
      </c>
      <c r="O44">
        <v>0</v>
      </c>
    </row>
    <row r="45" spans="1:15" x14ac:dyDescent="0.25">
      <c r="A45" s="2">
        <v>41014.104166666664</v>
      </c>
      <c r="B45">
        <v>25</v>
      </c>
      <c r="C45">
        <v>61.81</v>
      </c>
      <c r="D45">
        <v>23.31</v>
      </c>
      <c r="E45">
        <v>0</v>
      </c>
      <c r="F45">
        <v>0</v>
      </c>
      <c r="G45">
        <v>0</v>
      </c>
      <c r="H45">
        <v>1.8</v>
      </c>
      <c r="I45">
        <v>109.3</v>
      </c>
      <c r="J45">
        <v>0.34599999999999997</v>
      </c>
      <c r="K45">
        <v>0.34</v>
      </c>
      <c r="L45">
        <v>0.44600000000000001</v>
      </c>
      <c r="M45">
        <v>0.92700000000000005</v>
      </c>
      <c r="N45">
        <v>1.9E-2</v>
      </c>
      <c r="O45">
        <v>0</v>
      </c>
    </row>
    <row r="46" spans="1:15" x14ac:dyDescent="0.25">
      <c r="A46" s="2">
        <v>41014.114583333336</v>
      </c>
      <c r="B46">
        <v>26</v>
      </c>
      <c r="C46">
        <v>62.68</v>
      </c>
      <c r="D46">
        <v>23.17</v>
      </c>
      <c r="E46">
        <v>0</v>
      </c>
      <c r="F46">
        <v>0</v>
      </c>
      <c r="G46">
        <v>0</v>
      </c>
      <c r="H46">
        <v>1.163</v>
      </c>
      <c r="I46">
        <v>91.4</v>
      </c>
      <c r="J46">
        <v>0.34599999999999997</v>
      </c>
      <c r="K46">
        <v>0.34</v>
      </c>
      <c r="L46">
        <v>0.44600000000000001</v>
      </c>
      <c r="M46">
        <v>0.92700000000000005</v>
      </c>
      <c r="N46">
        <v>4.0000000000000001E-3</v>
      </c>
      <c r="O46">
        <v>0</v>
      </c>
    </row>
    <row r="47" spans="1:15" x14ac:dyDescent="0.25">
      <c r="A47" s="2">
        <v>41014.125</v>
      </c>
      <c r="B47">
        <v>27</v>
      </c>
      <c r="C47">
        <v>63.63</v>
      </c>
      <c r="D47">
        <v>22.91</v>
      </c>
      <c r="E47">
        <v>0</v>
      </c>
      <c r="F47">
        <v>0</v>
      </c>
      <c r="G47">
        <v>0</v>
      </c>
      <c r="H47">
        <v>1.27</v>
      </c>
      <c r="I47">
        <v>96.7</v>
      </c>
      <c r="J47">
        <v>0.34599999999999997</v>
      </c>
      <c r="K47">
        <v>0.34</v>
      </c>
      <c r="L47">
        <v>0.44600000000000001</v>
      </c>
      <c r="M47">
        <v>0.92700000000000005</v>
      </c>
      <c r="N47">
        <v>6.0000000000000001E-3</v>
      </c>
      <c r="O47">
        <v>0</v>
      </c>
    </row>
    <row r="48" spans="1:15" x14ac:dyDescent="0.25">
      <c r="A48" s="2">
        <v>41014.135416666664</v>
      </c>
      <c r="B48">
        <v>28</v>
      </c>
      <c r="C48">
        <v>67.16</v>
      </c>
      <c r="D48">
        <v>22.33</v>
      </c>
      <c r="E48">
        <v>0</v>
      </c>
      <c r="F48">
        <v>0</v>
      </c>
      <c r="G48">
        <v>0</v>
      </c>
      <c r="H48">
        <v>0.81100000000000005</v>
      </c>
      <c r="I48">
        <v>117</v>
      </c>
      <c r="J48">
        <v>0.34599999999999997</v>
      </c>
      <c r="K48">
        <v>0.34100000000000003</v>
      </c>
      <c r="L48">
        <v>0.44600000000000001</v>
      </c>
      <c r="M48">
        <v>0.92700000000000005</v>
      </c>
      <c r="N48">
        <v>-8.0000000000000002E-3</v>
      </c>
      <c r="O48">
        <v>0</v>
      </c>
    </row>
    <row r="49" spans="1:15" x14ac:dyDescent="0.25">
      <c r="A49" s="2">
        <v>41014.145833333336</v>
      </c>
      <c r="B49">
        <v>29</v>
      </c>
      <c r="C49">
        <v>68.739999999999995</v>
      </c>
      <c r="D49">
        <v>21.93</v>
      </c>
      <c r="E49">
        <v>0</v>
      </c>
      <c r="F49">
        <v>0</v>
      </c>
      <c r="G49">
        <v>0</v>
      </c>
      <c r="H49">
        <v>0.82</v>
      </c>
      <c r="I49">
        <v>112.4</v>
      </c>
      <c r="J49">
        <v>0.34599999999999997</v>
      </c>
      <c r="K49">
        <v>0.34100000000000003</v>
      </c>
      <c r="L49">
        <v>0.44600000000000001</v>
      </c>
      <c r="M49">
        <v>0.92700000000000005</v>
      </c>
      <c r="N49">
        <v>-8.9999999999999993E-3</v>
      </c>
      <c r="O49">
        <v>0</v>
      </c>
    </row>
    <row r="50" spans="1:15" x14ac:dyDescent="0.25">
      <c r="A50" s="2">
        <v>41014.15625</v>
      </c>
      <c r="B50">
        <v>30</v>
      </c>
      <c r="C50">
        <v>71.61</v>
      </c>
      <c r="D50">
        <v>21.59</v>
      </c>
      <c r="E50">
        <v>0</v>
      </c>
      <c r="F50">
        <v>0</v>
      </c>
      <c r="G50">
        <v>0</v>
      </c>
      <c r="H50">
        <v>0.76800000000000002</v>
      </c>
      <c r="I50">
        <v>84.1</v>
      </c>
      <c r="J50">
        <v>0.34599999999999997</v>
      </c>
      <c r="K50">
        <v>0.34</v>
      </c>
      <c r="L50">
        <v>0.44600000000000001</v>
      </c>
      <c r="M50">
        <v>0.92700000000000005</v>
      </c>
      <c r="N50">
        <v>-1.0999999999999999E-2</v>
      </c>
      <c r="O50">
        <v>0</v>
      </c>
    </row>
    <row r="51" spans="1:15" x14ac:dyDescent="0.25">
      <c r="A51" s="2">
        <v>41014.166666666664</v>
      </c>
      <c r="B51">
        <v>31</v>
      </c>
      <c r="C51">
        <v>71.92</v>
      </c>
      <c r="D51">
        <v>21.54</v>
      </c>
      <c r="E51">
        <v>0</v>
      </c>
      <c r="F51">
        <v>0</v>
      </c>
      <c r="G51">
        <v>0</v>
      </c>
      <c r="H51">
        <v>0.85399999999999998</v>
      </c>
      <c r="I51">
        <v>115.7</v>
      </c>
      <c r="J51">
        <v>0.34599999999999997</v>
      </c>
      <c r="K51">
        <v>0.34</v>
      </c>
      <c r="L51">
        <v>0.44700000000000001</v>
      </c>
      <c r="M51">
        <v>0.92700000000000005</v>
      </c>
      <c r="N51">
        <v>-8.9999999999999993E-3</v>
      </c>
      <c r="O51">
        <v>0</v>
      </c>
    </row>
    <row r="52" spans="1:15" x14ac:dyDescent="0.25">
      <c r="A52" s="2">
        <v>41014.177083333336</v>
      </c>
      <c r="B52">
        <v>32</v>
      </c>
      <c r="C52">
        <v>69.7</v>
      </c>
      <c r="D52">
        <v>21.78</v>
      </c>
      <c r="E52">
        <v>0</v>
      </c>
      <c r="F52">
        <v>0</v>
      </c>
      <c r="G52">
        <v>0</v>
      </c>
      <c r="H52">
        <v>0.752</v>
      </c>
      <c r="I52">
        <v>135.4</v>
      </c>
      <c r="J52">
        <v>0.34599999999999997</v>
      </c>
      <c r="K52">
        <v>0.34100000000000003</v>
      </c>
      <c r="L52">
        <v>0.44700000000000001</v>
      </c>
      <c r="M52">
        <v>0.92700000000000005</v>
      </c>
      <c r="N52">
        <v>-1.0999999999999999E-2</v>
      </c>
      <c r="O52">
        <v>0</v>
      </c>
    </row>
    <row r="53" spans="1:15" x14ac:dyDescent="0.25">
      <c r="A53" s="2">
        <v>41014.1875</v>
      </c>
      <c r="B53">
        <v>33</v>
      </c>
      <c r="C53">
        <v>80.099999999999994</v>
      </c>
      <c r="D53">
        <v>21.22</v>
      </c>
      <c r="E53">
        <v>0</v>
      </c>
      <c r="F53">
        <v>0</v>
      </c>
      <c r="G53">
        <v>0</v>
      </c>
      <c r="H53">
        <v>0.65500000000000003</v>
      </c>
      <c r="I53">
        <v>130.4</v>
      </c>
      <c r="J53">
        <v>0.34599999999999997</v>
      </c>
      <c r="K53">
        <v>0.34</v>
      </c>
      <c r="L53">
        <v>0.44700000000000001</v>
      </c>
      <c r="M53">
        <v>0.92700000000000005</v>
      </c>
      <c r="N53">
        <v>-1.4999999999999999E-2</v>
      </c>
      <c r="O53">
        <v>0</v>
      </c>
    </row>
    <row r="54" spans="1:15" x14ac:dyDescent="0.25">
      <c r="A54" s="2">
        <v>41014.197916666664</v>
      </c>
      <c r="B54">
        <v>34</v>
      </c>
      <c r="C54">
        <v>80.400000000000006</v>
      </c>
      <c r="D54">
        <v>20.47</v>
      </c>
      <c r="E54">
        <v>0</v>
      </c>
      <c r="F54">
        <v>0</v>
      </c>
      <c r="G54">
        <v>0</v>
      </c>
      <c r="H54">
        <v>1.113</v>
      </c>
      <c r="I54">
        <v>81.2</v>
      </c>
      <c r="J54">
        <v>0.34599999999999997</v>
      </c>
      <c r="K54">
        <v>0.34</v>
      </c>
      <c r="L54">
        <v>0.44700000000000001</v>
      </c>
      <c r="M54">
        <v>0.92700000000000005</v>
      </c>
      <c r="N54">
        <v>-8.0000000000000002E-3</v>
      </c>
      <c r="O54">
        <v>0</v>
      </c>
    </row>
    <row r="55" spans="1:15" x14ac:dyDescent="0.25">
      <c r="A55" s="2">
        <v>41014.208333333336</v>
      </c>
      <c r="B55">
        <v>35</v>
      </c>
      <c r="C55">
        <v>75.16</v>
      </c>
      <c r="D55">
        <v>21.09</v>
      </c>
      <c r="E55">
        <v>0</v>
      </c>
      <c r="F55">
        <v>0</v>
      </c>
      <c r="G55">
        <v>0</v>
      </c>
      <c r="H55">
        <v>0.69399999999999995</v>
      </c>
      <c r="I55">
        <v>112.7</v>
      </c>
      <c r="J55">
        <v>0.34699999999999998</v>
      </c>
      <c r="K55">
        <v>0.34100000000000003</v>
      </c>
      <c r="L55">
        <v>0.44700000000000001</v>
      </c>
      <c r="M55">
        <v>0.92700000000000005</v>
      </c>
      <c r="N55">
        <v>-1.4E-2</v>
      </c>
      <c r="O55">
        <v>0</v>
      </c>
    </row>
    <row r="56" spans="1:15" x14ac:dyDescent="0.25">
      <c r="A56" s="2">
        <v>41014.21875</v>
      </c>
      <c r="B56">
        <v>36</v>
      </c>
      <c r="C56">
        <v>73.41</v>
      </c>
      <c r="D56">
        <v>21.3</v>
      </c>
      <c r="E56">
        <v>0</v>
      </c>
      <c r="F56">
        <v>0</v>
      </c>
      <c r="G56">
        <v>0</v>
      </c>
      <c r="H56">
        <v>0.97899999999999998</v>
      </c>
      <c r="I56">
        <v>126</v>
      </c>
      <c r="J56">
        <v>0.34699999999999998</v>
      </c>
      <c r="K56">
        <v>0.34100000000000003</v>
      </c>
      <c r="L56">
        <v>0.44700000000000001</v>
      </c>
      <c r="M56">
        <v>0.92700000000000005</v>
      </c>
      <c r="N56">
        <v>-7.0000000000000001E-3</v>
      </c>
      <c r="O56">
        <v>0</v>
      </c>
    </row>
    <row r="57" spans="1:15" x14ac:dyDescent="0.25">
      <c r="A57" s="2">
        <v>41014.229166666664</v>
      </c>
      <c r="B57">
        <v>37</v>
      </c>
      <c r="C57">
        <v>68.900000000000006</v>
      </c>
      <c r="D57">
        <v>21.75</v>
      </c>
      <c r="E57">
        <v>0</v>
      </c>
      <c r="F57">
        <v>0</v>
      </c>
      <c r="G57">
        <v>0</v>
      </c>
      <c r="H57">
        <v>0.98</v>
      </c>
      <c r="I57">
        <v>150.6</v>
      </c>
      <c r="J57">
        <v>0.34599999999999997</v>
      </c>
      <c r="K57">
        <v>0.34100000000000003</v>
      </c>
      <c r="L57">
        <v>0.44700000000000001</v>
      </c>
      <c r="M57">
        <v>0.92700000000000005</v>
      </c>
      <c r="N57">
        <v>-5.0000000000000001E-3</v>
      </c>
      <c r="O57">
        <v>0</v>
      </c>
    </row>
    <row r="58" spans="1:15" x14ac:dyDescent="0.25">
      <c r="A58" s="2">
        <v>41014.239583333336</v>
      </c>
      <c r="B58">
        <v>38</v>
      </c>
      <c r="C58">
        <v>68.63</v>
      </c>
      <c r="D58">
        <v>21.68</v>
      </c>
      <c r="E58">
        <v>0</v>
      </c>
      <c r="F58">
        <v>0</v>
      </c>
      <c r="G58">
        <v>0</v>
      </c>
      <c r="H58">
        <v>0.98599999999999999</v>
      </c>
      <c r="I58">
        <v>130.69999999999999</v>
      </c>
      <c r="J58">
        <v>0.34699999999999998</v>
      </c>
      <c r="K58">
        <v>0.34100000000000003</v>
      </c>
      <c r="L58">
        <v>0.44700000000000001</v>
      </c>
      <c r="M58">
        <v>0.92700000000000005</v>
      </c>
      <c r="N58">
        <v>2.7E-2</v>
      </c>
      <c r="O58">
        <v>5.3999999999999999E-2</v>
      </c>
    </row>
    <row r="59" spans="1:15" x14ac:dyDescent="0.25">
      <c r="A59" s="2">
        <v>41014.25</v>
      </c>
      <c r="B59">
        <v>39</v>
      </c>
      <c r="C59">
        <v>66.95</v>
      </c>
      <c r="D59">
        <v>22.24</v>
      </c>
      <c r="E59">
        <v>0</v>
      </c>
      <c r="F59">
        <v>0</v>
      </c>
      <c r="G59">
        <v>0</v>
      </c>
      <c r="H59">
        <v>1.385</v>
      </c>
      <c r="I59">
        <v>113.1</v>
      </c>
      <c r="J59">
        <v>0.34699999999999998</v>
      </c>
      <c r="K59">
        <v>0.34100000000000003</v>
      </c>
      <c r="L59">
        <v>0.44700000000000001</v>
      </c>
      <c r="M59">
        <v>0.92700000000000005</v>
      </c>
      <c r="N59">
        <v>4.2999999999999997E-2</v>
      </c>
      <c r="O59">
        <v>0.128</v>
      </c>
    </row>
    <row r="60" spans="1:15" x14ac:dyDescent="0.25">
      <c r="A60" s="2">
        <v>41014.260416666664</v>
      </c>
      <c r="B60">
        <v>40</v>
      </c>
      <c r="C60">
        <v>66.11</v>
      </c>
      <c r="D60">
        <v>22.03</v>
      </c>
      <c r="E60">
        <v>0</v>
      </c>
      <c r="F60">
        <v>0</v>
      </c>
      <c r="G60">
        <v>0</v>
      </c>
      <c r="H60">
        <v>0.70799999999999996</v>
      </c>
      <c r="I60">
        <v>157.30000000000001</v>
      </c>
      <c r="J60">
        <v>0.34699999999999998</v>
      </c>
      <c r="K60">
        <v>0.34</v>
      </c>
      <c r="L60">
        <v>0.44700000000000001</v>
      </c>
      <c r="M60">
        <v>0.92700000000000005</v>
      </c>
      <c r="N60">
        <v>2.1999999999999999E-2</v>
      </c>
      <c r="O60">
        <v>0.27200000000000002</v>
      </c>
    </row>
    <row r="61" spans="1:15" x14ac:dyDescent="0.25">
      <c r="A61" s="2">
        <v>41014.270833333336</v>
      </c>
      <c r="B61">
        <v>41</v>
      </c>
      <c r="C61">
        <v>67.760000000000005</v>
      </c>
      <c r="D61">
        <v>21.7</v>
      </c>
      <c r="E61">
        <v>1.0069999999999999</v>
      </c>
      <c r="F61">
        <v>9.0646590000000005E-4</v>
      </c>
      <c r="G61">
        <v>0</v>
      </c>
      <c r="H61">
        <v>0.874</v>
      </c>
      <c r="I61">
        <v>110.2</v>
      </c>
      <c r="J61">
        <v>0.34699999999999998</v>
      </c>
      <c r="K61">
        <v>0.34100000000000003</v>
      </c>
      <c r="L61">
        <v>0.44700000000000001</v>
      </c>
      <c r="M61">
        <v>0.92700000000000005</v>
      </c>
      <c r="N61">
        <v>2.5999999999999999E-2</v>
      </c>
      <c r="O61">
        <v>0.46100000000000002</v>
      </c>
    </row>
    <row r="62" spans="1:15" x14ac:dyDescent="0.25">
      <c r="A62" s="2">
        <v>41014.28125</v>
      </c>
      <c r="B62">
        <v>42</v>
      </c>
      <c r="C62">
        <v>65.77</v>
      </c>
      <c r="D62">
        <v>21.94</v>
      </c>
      <c r="E62">
        <v>7.641</v>
      </c>
      <c r="F62">
        <v>6.8773259999999996E-3</v>
      </c>
      <c r="G62">
        <v>0</v>
      </c>
      <c r="H62">
        <v>1.1719999999999999</v>
      </c>
      <c r="I62">
        <v>94.5</v>
      </c>
      <c r="J62">
        <v>0.34599999999999997</v>
      </c>
      <c r="K62">
        <v>0.34100000000000003</v>
      </c>
      <c r="L62">
        <v>0.44700000000000001</v>
      </c>
      <c r="M62">
        <v>0.92700000000000005</v>
      </c>
      <c r="N62">
        <v>3.5999999999999997E-2</v>
      </c>
      <c r="O62">
        <v>0.66800000000000004</v>
      </c>
    </row>
    <row r="63" spans="1:15" x14ac:dyDescent="0.25">
      <c r="A63" s="2">
        <v>41014.291666666664</v>
      </c>
      <c r="B63">
        <v>43</v>
      </c>
      <c r="C63">
        <v>63.85</v>
      </c>
      <c r="D63">
        <v>22.28</v>
      </c>
      <c r="E63">
        <v>24.12</v>
      </c>
      <c r="F63">
        <v>2.170439E-2</v>
      </c>
      <c r="G63">
        <v>0</v>
      </c>
      <c r="H63">
        <v>1.389</v>
      </c>
      <c r="I63">
        <v>97.1</v>
      </c>
      <c r="J63">
        <v>0.34599999999999997</v>
      </c>
      <c r="K63">
        <v>0.34100000000000003</v>
      </c>
      <c r="L63">
        <v>0.44700000000000001</v>
      </c>
      <c r="M63">
        <v>0.92700000000000005</v>
      </c>
      <c r="N63">
        <v>4.7E-2</v>
      </c>
      <c r="O63">
        <v>0.88400000000000001</v>
      </c>
    </row>
    <row r="64" spans="1:15" x14ac:dyDescent="0.25">
      <c r="A64" s="2">
        <v>41014.302083333336</v>
      </c>
      <c r="B64">
        <v>44</v>
      </c>
      <c r="C64">
        <v>64.19</v>
      </c>
      <c r="D64">
        <v>22.57</v>
      </c>
      <c r="E64">
        <v>92</v>
      </c>
      <c r="F64">
        <v>8.2806030000000003E-2</v>
      </c>
      <c r="G64">
        <v>0</v>
      </c>
      <c r="H64">
        <v>0.60299999999999998</v>
      </c>
      <c r="I64">
        <v>95.4</v>
      </c>
      <c r="J64">
        <v>0.34699999999999998</v>
      </c>
      <c r="K64">
        <v>0.34100000000000003</v>
      </c>
      <c r="L64">
        <v>0.44700000000000001</v>
      </c>
      <c r="M64">
        <v>0.92700000000000005</v>
      </c>
      <c r="N64">
        <v>3.5999999999999997E-2</v>
      </c>
      <c r="O64">
        <v>1.1020000000000001</v>
      </c>
    </row>
    <row r="65" spans="1:15" x14ac:dyDescent="0.25">
      <c r="A65" s="2">
        <v>41014.3125</v>
      </c>
      <c r="B65">
        <v>45</v>
      </c>
      <c r="C65">
        <v>62.7</v>
      </c>
      <c r="D65">
        <v>23.27</v>
      </c>
      <c r="E65">
        <v>145.9</v>
      </c>
      <c r="F65">
        <v>0.1313404</v>
      </c>
      <c r="G65">
        <v>0</v>
      </c>
      <c r="H65">
        <v>0.98299999999999998</v>
      </c>
      <c r="I65">
        <v>112.2</v>
      </c>
      <c r="J65">
        <v>0.34599999999999997</v>
      </c>
      <c r="K65">
        <v>0.34100000000000003</v>
      </c>
      <c r="L65">
        <v>0.44700000000000001</v>
      </c>
      <c r="M65">
        <v>0.92700000000000005</v>
      </c>
      <c r="N65">
        <v>5.8999999999999997E-2</v>
      </c>
      <c r="O65">
        <v>1.321</v>
      </c>
    </row>
    <row r="66" spans="1:15" x14ac:dyDescent="0.25">
      <c r="A66" s="2">
        <v>41014.322916666664</v>
      </c>
      <c r="B66">
        <v>46</v>
      </c>
      <c r="C66">
        <v>61.35</v>
      </c>
      <c r="D66">
        <v>23.73</v>
      </c>
      <c r="E66">
        <v>203.7</v>
      </c>
      <c r="F66">
        <v>0.1832992</v>
      </c>
      <c r="G66">
        <v>0</v>
      </c>
      <c r="H66">
        <v>1.4490000000000001</v>
      </c>
      <c r="I66">
        <v>101.6</v>
      </c>
      <c r="J66">
        <v>0.34599999999999997</v>
      </c>
      <c r="K66">
        <v>0.34100000000000003</v>
      </c>
      <c r="L66">
        <v>0.44700000000000001</v>
      </c>
      <c r="M66">
        <v>0.92700000000000005</v>
      </c>
      <c r="N66">
        <v>8.4000000000000005E-2</v>
      </c>
      <c r="O66">
        <v>1.5369999999999999</v>
      </c>
    </row>
    <row r="67" spans="1:15" x14ac:dyDescent="0.25">
      <c r="A67" s="2">
        <v>41014.333333333336</v>
      </c>
      <c r="B67">
        <v>47</v>
      </c>
      <c r="C67">
        <v>59.96</v>
      </c>
      <c r="D67">
        <v>24.36</v>
      </c>
      <c r="E67">
        <v>264.39999999999998</v>
      </c>
      <c r="F67">
        <v>0.23796149999999999</v>
      </c>
      <c r="G67">
        <v>0</v>
      </c>
      <c r="H67">
        <v>1.546</v>
      </c>
      <c r="I67">
        <v>108.8</v>
      </c>
      <c r="J67">
        <v>0.34599999999999997</v>
      </c>
      <c r="K67">
        <v>0.34100000000000003</v>
      </c>
      <c r="L67">
        <v>0.44700000000000001</v>
      </c>
      <c r="M67">
        <v>0.92700000000000005</v>
      </c>
      <c r="N67">
        <v>0.1</v>
      </c>
      <c r="O67">
        <v>1.748</v>
      </c>
    </row>
    <row r="68" spans="1:15" x14ac:dyDescent="0.25">
      <c r="A68" s="2">
        <v>41014.34375</v>
      </c>
      <c r="B68">
        <v>48</v>
      </c>
      <c r="C68">
        <v>59.52</v>
      </c>
      <c r="D68">
        <v>24.68</v>
      </c>
      <c r="E68">
        <v>317.5</v>
      </c>
      <c r="F68">
        <v>0.2857169</v>
      </c>
      <c r="G68">
        <v>0</v>
      </c>
      <c r="H68">
        <v>1.7809999999999999</v>
      </c>
      <c r="I68">
        <v>104.7</v>
      </c>
      <c r="J68">
        <v>0.34599999999999997</v>
      </c>
      <c r="K68">
        <v>0.34100000000000003</v>
      </c>
      <c r="L68">
        <v>0.44700000000000001</v>
      </c>
      <c r="M68">
        <v>0.92700000000000005</v>
      </c>
      <c r="N68">
        <v>0.11799999999999999</v>
      </c>
      <c r="O68">
        <v>1.9550000000000001</v>
      </c>
    </row>
    <row r="69" spans="1:15" x14ac:dyDescent="0.25">
      <c r="A69" s="2">
        <v>41014.354166666664</v>
      </c>
      <c r="B69">
        <v>49</v>
      </c>
      <c r="C69">
        <v>59.64</v>
      </c>
      <c r="D69">
        <v>24.97</v>
      </c>
      <c r="E69">
        <v>331</v>
      </c>
      <c r="F69">
        <v>0.29792049999999998</v>
      </c>
      <c r="G69">
        <v>0</v>
      </c>
      <c r="H69">
        <v>1.6990000000000001</v>
      </c>
      <c r="I69">
        <v>93.1</v>
      </c>
      <c r="J69">
        <v>0.34599999999999997</v>
      </c>
      <c r="K69">
        <v>0.34100000000000003</v>
      </c>
      <c r="L69">
        <v>0.44700000000000001</v>
      </c>
      <c r="M69">
        <v>0.92700000000000005</v>
      </c>
      <c r="N69">
        <v>0.11899999999999999</v>
      </c>
      <c r="O69">
        <v>2.153</v>
      </c>
    </row>
    <row r="70" spans="1:15" x14ac:dyDescent="0.25">
      <c r="A70" s="2">
        <v>41014.364583333336</v>
      </c>
      <c r="B70">
        <v>50</v>
      </c>
      <c r="C70">
        <v>57.28</v>
      </c>
      <c r="D70">
        <v>25.29</v>
      </c>
      <c r="E70">
        <v>413.2</v>
      </c>
      <c r="F70">
        <v>0.37186590000000003</v>
      </c>
      <c r="G70">
        <v>0</v>
      </c>
      <c r="H70">
        <v>2.0419999999999998</v>
      </c>
      <c r="I70">
        <v>100.3</v>
      </c>
      <c r="J70">
        <v>0.34599999999999997</v>
      </c>
      <c r="K70">
        <v>0.34100000000000003</v>
      </c>
      <c r="L70">
        <v>0.44700000000000001</v>
      </c>
      <c r="M70">
        <v>0.92700000000000005</v>
      </c>
      <c r="N70">
        <v>0.14799999999999999</v>
      </c>
      <c r="O70">
        <v>2.3460000000000001</v>
      </c>
    </row>
    <row r="71" spans="1:15" x14ac:dyDescent="0.25">
      <c r="A71" s="2">
        <v>41014.375</v>
      </c>
      <c r="B71">
        <v>51</v>
      </c>
      <c r="C71">
        <v>56.9</v>
      </c>
      <c r="D71">
        <v>25.83</v>
      </c>
      <c r="E71">
        <v>504.7</v>
      </c>
      <c r="F71">
        <v>0.45425149999999997</v>
      </c>
      <c r="G71">
        <v>0</v>
      </c>
      <c r="H71">
        <v>1.891</v>
      </c>
      <c r="I71">
        <v>102.2</v>
      </c>
      <c r="J71">
        <v>0.34599999999999997</v>
      </c>
      <c r="K71">
        <v>0.34100000000000003</v>
      </c>
      <c r="L71">
        <v>0.44700000000000001</v>
      </c>
      <c r="M71">
        <v>0.92700000000000005</v>
      </c>
      <c r="N71">
        <v>0.161</v>
      </c>
      <c r="O71">
        <v>2.524</v>
      </c>
    </row>
    <row r="72" spans="1:15" x14ac:dyDescent="0.25">
      <c r="A72" s="2">
        <v>41014.385416666664</v>
      </c>
      <c r="B72">
        <v>52</v>
      </c>
      <c r="C72">
        <v>57.44</v>
      </c>
      <c r="D72">
        <v>26.12</v>
      </c>
      <c r="E72">
        <v>561.6</v>
      </c>
      <c r="F72">
        <v>0.50546179999999996</v>
      </c>
      <c r="G72">
        <v>0</v>
      </c>
      <c r="H72">
        <v>2.335</v>
      </c>
      <c r="I72">
        <v>98</v>
      </c>
      <c r="J72">
        <v>0.34599999999999997</v>
      </c>
      <c r="K72">
        <v>0.34</v>
      </c>
      <c r="L72">
        <v>0.44700000000000001</v>
      </c>
      <c r="M72">
        <v>0.92700000000000005</v>
      </c>
      <c r="N72">
        <v>0.186</v>
      </c>
      <c r="O72">
        <v>2.6930000000000001</v>
      </c>
    </row>
    <row r="73" spans="1:15" x14ac:dyDescent="0.25">
      <c r="A73" s="2">
        <v>41014.395833333336</v>
      </c>
      <c r="B73">
        <v>53</v>
      </c>
      <c r="C73">
        <v>54.13</v>
      </c>
      <c r="D73">
        <v>26.44</v>
      </c>
      <c r="E73">
        <v>608.4</v>
      </c>
      <c r="F73">
        <v>0.54751810000000001</v>
      </c>
      <c r="G73">
        <v>0</v>
      </c>
      <c r="H73">
        <v>2.5299999999999998</v>
      </c>
      <c r="I73">
        <v>106.2</v>
      </c>
      <c r="J73">
        <v>0.34599999999999997</v>
      </c>
      <c r="K73">
        <v>0.34</v>
      </c>
      <c r="L73">
        <v>0.44700000000000001</v>
      </c>
      <c r="M73">
        <v>0.92700000000000005</v>
      </c>
      <c r="N73">
        <v>0.20499999999999999</v>
      </c>
      <c r="O73">
        <v>2.8540000000000001</v>
      </c>
    </row>
    <row r="74" spans="1:15" x14ac:dyDescent="0.25">
      <c r="A74" s="2">
        <v>41014.40625</v>
      </c>
      <c r="B74">
        <v>54</v>
      </c>
      <c r="C74">
        <v>55.31</v>
      </c>
      <c r="D74">
        <v>26.77</v>
      </c>
      <c r="E74">
        <v>707.4</v>
      </c>
      <c r="F74">
        <v>0.63666080000000003</v>
      </c>
      <c r="G74">
        <v>0</v>
      </c>
      <c r="H74">
        <v>2.9039999999999999</v>
      </c>
      <c r="I74">
        <v>95.2</v>
      </c>
      <c r="J74">
        <v>0.34599999999999997</v>
      </c>
      <c r="K74">
        <v>0.34</v>
      </c>
      <c r="L74">
        <v>0.44700000000000001</v>
      </c>
      <c r="M74">
        <v>0.92700000000000005</v>
      </c>
      <c r="N74">
        <v>0.23699999999999999</v>
      </c>
      <c r="O74">
        <v>3.0009999999999999</v>
      </c>
    </row>
    <row r="75" spans="1:15" x14ac:dyDescent="0.25">
      <c r="A75" s="2">
        <v>41014.416666666664</v>
      </c>
      <c r="B75">
        <v>55</v>
      </c>
      <c r="C75">
        <v>54.77</v>
      </c>
      <c r="D75">
        <v>26.76</v>
      </c>
      <c r="E75">
        <v>597.29999999999995</v>
      </c>
      <c r="F75">
        <v>0.53761369999999997</v>
      </c>
      <c r="G75">
        <v>0</v>
      </c>
      <c r="H75">
        <v>2.8519999999999999</v>
      </c>
      <c r="I75">
        <v>89.9</v>
      </c>
      <c r="J75">
        <v>0.34599999999999997</v>
      </c>
      <c r="K75">
        <v>0.34</v>
      </c>
      <c r="L75">
        <v>0.44700000000000001</v>
      </c>
      <c r="M75">
        <v>0.92700000000000005</v>
      </c>
      <c r="N75">
        <v>0.216</v>
      </c>
      <c r="O75">
        <v>3.1320000000000001</v>
      </c>
    </row>
    <row r="76" spans="1:15" x14ac:dyDescent="0.25">
      <c r="A76" s="2">
        <v>41014.427083333336</v>
      </c>
      <c r="B76">
        <v>56</v>
      </c>
      <c r="C76">
        <v>54.57</v>
      </c>
      <c r="D76">
        <v>26.63</v>
      </c>
      <c r="E76">
        <v>592.9</v>
      </c>
      <c r="F76">
        <v>0.53361979999999998</v>
      </c>
      <c r="G76">
        <v>0</v>
      </c>
      <c r="H76">
        <v>2.5870000000000002</v>
      </c>
      <c r="I76">
        <v>96.9</v>
      </c>
      <c r="J76">
        <v>0.34599999999999997</v>
      </c>
      <c r="K76">
        <v>0.34</v>
      </c>
      <c r="L76">
        <v>0.44700000000000001</v>
      </c>
      <c r="M76">
        <v>0.92700000000000005</v>
      </c>
      <c r="N76">
        <v>0.20599999999999999</v>
      </c>
      <c r="O76">
        <v>3.25</v>
      </c>
    </row>
    <row r="77" spans="1:15" x14ac:dyDescent="0.25">
      <c r="A77" s="2">
        <v>41014.4375</v>
      </c>
      <c r="B77">
        <v>57</v>
      </c>
      <c r="C77">
        <v>53.49</v>
      </c>
      <c r="D77">
        <v>27.24</v>
      </c>
      <c r="E77">
        <v>790.5</v>
      </c>
      <c r="F77">
        <v>0.71145689999999995</v>
      </c>
      <c r="G77">
        <v>0</v>
      </c>
      <c r="H77">
        <v>2.661</v>
      </c>
      <c r="I77">
        <v>94</v>
      </c>
      <c r="J77">
        <v>0.34599999999999997</v>
      </c>
      <c r="K77">
        <v>0.34</v>
      </c>
      <c r="L77">
        <v>0.44700000000000001</v>
      </c>
      <c r="M77">
        <v>0.92700000000000005</v>
      </c>
      <c r="N77">
        <v>0.246</v>
      </c>
      <c r="O77">
        <v>3.35</v>
      </c>
    </row>
    <row r="78" spans="1:15" x14ac:dyDescent="0.25">
      <c r="A78" s="2">
        <v>41014.447916666664</v>
      </c>
      <c r="B78">
        <v>58</v>
      </c>
      <c r="C78">
        <v>55.06</v>
      </c>
      <c r="D78">
        <v>27.5</v>
      </c>
      <c r="E78">
        <v>845</v>
      </c>
      <c r="F78">
        <v>0.76085729999999996</v>
      </c>
      <c r="G78">
        <v>0</v>
      </c>
      <c r="H78">
        <v>2.875</v>
      </c>
      <c r="I78">
        <v>94.8</v>
      </c>
      <c r="J78">
        <v>0.34599999999999997</v>
      </c>
      <c r="K78">
        <v>0.34</v>
      </c>
      <c r="L78">
        <v>0.44700000000000001</v>
      </c>
      <c r="M78">
        <v>0.92700000000000005</v>
      </c>
      <c r="N78">
        <v>0.26400000000000001</v>
      </c>
      <c r="O78">
        <v>3.4350000000000001</v>
      </c>
    </row>
    <row r="79" spans="1:15" x14ac:dyDescent="0.25">
      <c r="A79" s="2">
        <v>41014.458333333336</v>
      </c>
      <c r="B79">
        <v>59</v>
      </c>
      <c r="C79">
        <v>54.02</v>
      </c>
      <c r="D79">
        <v>27.63</v>
      </c>
      <c r="E79">
        <v>733.9</v>
      </c>
      <c r="F79">
        <v>0.6605548</v>
      </c>
      <c r="G79">
        <v>0</v>
      </c>
      <c r="H79">
        <v>2.6480000000000001</v>
      </c>
      <c r="I79">
        <v>94.4</v>
      </c>
      <c r="J79">
        <v>0.34599999999999997</v>
      </c>
      <c r="K79">
        <v>0.34</v>
      </c>
      <c r="L79">
        <v>0.44800000000000001</v>
      </c>
      <c r="M79">
        <v>0.92700000000000005</v>
      </c>
      <c r="N79">
        <v>0.23799999999999999</v>
      </c>
      <c r="O79">
        <v>3.5049999999999999</v>
      </c>
    </row>
    <row r="80" spans="1:15" x14ac:dyDescent="0.25">
      <c r="A80" s="2">
        <v>41014.46875</v>
      </c>
      <c r="B80">
        <v>60</v>
      </c>
      <c r="C80">
        <v>53.55</v>
      </c>
      <c r="D80">
        <v>27.62</v>
      </c>
      <c r="E80">
        <v>711</v>
      </c>
      <c r="F80">
        <v>0.63988299999999998</v>
      </c>
      <c r="G80">
        <v>0</v>
      </c>
      <c r="H80">
        <v>2.718</v>
      </c>
      <c r="I80">
        <v>91.7</v>
      </c>
      <c r="J80">
        <v>0.34599999999999997</v>
      </c>
      <c r="K80">
        <v>0.34</v>
      </c>
      <c r="L80">
        <v>0.44800000000000001</v>
      </c>
      <c r="M80">
        <v>0.92700000000000005</v>
      </c>
      <c r="N80">
        <v>0.23699999999999999</v>
      </c>
      <c r="O80">
        <v>3.5619999999999998</v>
      </c>
    </row>
    <row r="81" spans="1:15" x14ac:dyDescent="0.25">
      <c r="A81" s="2">
        <v>41014.479166666664</v>
      </c>
      <c r="B81">
        <v>61</v>
      </c>
      <c r="C81">
        <v>52.44</v>
      </c>
      <c r="D81">
        <v>27.72</v>
      </c>
      <c r="E81">
        <v>935</v>
      </c>
      <c r="F81">
        <v>0.84176459999999997</v>
      </c>
      <c r="G81">
        <v>0</v>
      </c>
      <c r="H81">
        <v>3.347</v>
      </c>
      <c r="I81">
        <v>84</v>
      </c>
      <c r="J81">
        <v>0.34599999999999997</v>
      </c>
      <c r="K81">
        <v>0.34</v>
      </c>
      <c r="L81">
        <v>0.44700000000000001</v>
      </c>
      <c r="M81">
        <v>0.92700000000000005</v>
      </c>
      <c r="N81">
        <v>0.29699999999999999</v>
      </c>
      <c r="O81">
        <v>3.605</v>
      </c>
    </row>
    <row r="82" spans="1:15" x14ac:dyDescent="0.25">
      <c r="A82" s="2">
        <v>41014.489583333336</v>
      </c>
      <c r="B82">
        <v>62</v>
      </c>
      <c r="C82">
        <v>52.2</v>
      </c>
      <c r="D82">
        <v>28.32</v>
      </c>
      <c r="E82">
        <v>841</v>
      </c>
      <c r="F82">
        <v>0.75723859999999998</v>
      </c>
      <c r="G82">
        <v>0</v>
      </c>
      <c r="H82">
        <v>2.4239999999999999</v>
      </c>
      <c r="I82">
        <v>90</v>
      </c>
      <c r="J82">
        <v>0.34599999999999997</v>
      </c>
      <c r="K82">
        <v>0.34</v>
      </c>
      <c r="L82">
        <v>0.44800000000000001</v>
      </c>
      <c r="M82">
        <v>0.92700000000000005</v>
      </c>
      <c r="N82">
        <v>0.255</v>
      </c>
      <c r="O82">
        <v>3.62</v>
      </c>
    </row>
    <row r="83" spans="1:15" x14ac:dyDescent="0.25">
      <c r="A83" s="2">
        <v>41014.5</v>
      </c>
      <c r="B83">
        <v>63</v>
      </c>
      <c r="C83">
        <v>54.15</v>
      </c>
      <c r="D83">
        <v>28.68</v>
      </c>
      <c r="E83">
        <v>962</v>
      </c>
      <c r="F83">
        <v>0.8654598</v>
      </c>
      <c r="G83">
        <v>0</v>
      </c>
      <c r="H83">
        <v>2.8620000000000001</v>
      </c>
      <c r="I83">
        <v>93.1</v>
      </c>
      <c r="J83">
        <v>0.34599999999999997</v>
      </c>
      <c r="K83">
        <v>0.34</v>
      </c>
      <c r="L83">
        <v>0.44800000000000001</v>
      </c>
      <c r="M83">
        <v>0.92700000000000005</v>
      </c>
      <c r="N83">
        <v>0.29499999999999998</v>
      </c>
      <c r="O83">
        <v>3.6269999999999998</v>
      </c>
    </row>
    <row r="84" spans="1:15" x14ac:dyDescent="0.25">
      <c r="A84" s="2">
        <v>41014.510416666664</v>
      </c>
      <c r="B84">
        <v>64</v>
      </c>
      <c r="C84">
        <v>52.07</v>
      </c>
      <c r="D84">
        <v>28.7</v>
      </c>
      <c r="E84">
        <v>963</v>
      </c>
      <c r="F84">
        <v>0.8669502</v>
      </c>
      <c r="G84">
        <v>0</v>
      </c>
      <c r="H84">
        <v>2.9740000000000002</v>
      </c>
      <c r="I84">
        <v>87.5</v>
      </c>
      <c r="J84">
        <v>0.34599999999999997</v>
      </c>
      <c r="K84">
        <v>0.34</v>
      </c>
      <c r="L84">
        <v>0.44800000000000001</v>
      </c>
      <c r="M84">
        <v>0.92700000000000005</v>
      </c>
      <c r="N84">
        <v>0.29899999999999999</v>
      </c>
      <c r="O84">
        <v>3.617</v>
      </c>
    </row>
    <row r="85" spans="1:15" x14ac:dyDescent="0.25">
      <c r="A85" s="2">
        <v>41014.520833333336</v>
      </c>
      <c r="B85">
        <v>65</v>
      </c>
      <c r="C85">
        <v>50.76</v>
      </c>
      <c r="D85">
        <v>28.74</v>
      </c>
      <c r="E85">
        <v>984</v>
      </c>
      <c r="F85">
        <v>0.88535589999999997</v>
      </c>
      <c r="G85">
        <v>0</v>
      </c>
      <c r="H85">
        <v>2.8279999999999998</v>
      </c>
      <c r="I85">
        <v>91.6</v>
      </c>
      <c r="J85">
        <v>0.34599999999999997</v>
      </c>
      <c r="K85">
        <v>0.34</v>
      </c>
      <c r="L85">
        <v>0.44800000000000001</v>
      </c>
      <c r="M85">
        <v>0.92700000000000005</v>
      </c>
      <c r="N85">
        <v>0.3</v>
      </c>
      <c r="O85">
        <v>3.5920000000000001</v>
      </c>
    </row>
    <row r="86" spans="1:15" x14ac:dyDescent="0.25">
      <c r="A86" s="2">
        <v>41014.53125</v>
      </c>
      <c r="B86">
        <v>66</v>
      </c>
      <c r="C86">
        <v>52.41</v>
      </c>
      <c r="D86">
        <v>29.02</v>
      </c>
      <c r="E86">
        <v>986</v>
      </c>
      <c r="F86">
        <v>0.88748340000000003</v>
      </c>
      <c r="G86">
        <v>0</v>
      </c>
      <c r="H86">
        <v>2.6549999999999998</v>
      </c>
      <c r="I86">
        <v>86.8</v>
      </c>
      <c r="J86">
        <v>0.34699999999999998</v>
      </c>
      <c r="K86">
        <v>0.34</v>
      </c>
      <c r="L86">
        <v>0.44800000000000001</v>
      </c>
      <c r="M86">
        <v>0.92700000000000005</v>
      </c>
      <c r="N86">
        <v>0.29399999999999998</v>
      </c>
      <c r="O86">
        <v>3.54</v>
      </c>
    </row>
    <row r="87" spans="1:15" x14ac:dyDescent="0.25">
      <c r="A87" s="2">
        <v>41014.541666666664</v>
      </c>
      <c r="B87">
        <v>67</v>
      </c>
      <c r="C87">
        <v>51.26</v>
      </c>
      <c r="D87">
        <v>28.93</v>
      </c>
      <c r="E87">
        <v>991</v>
      </c>
      <c r="F87">
        <v>0.89153450000000001</v>
      </c>
      <c r="G87">
        <v>0</v>
      </c>
      <c r="H87">
        <v>2.7229999999999999</v>
      </c>
      <c r="I87">
        <v>87.4</v>
      </c>
      <c r="J87">
        <v>0.34699999999999998</v>
      </c>
      <c r="K87">
        <v>0.34</v>
      </c>
      <c r="L87">
        <v>0.44800000000000001</v>
      </c>
      <c r="M87">
        <v>0.92700000000000005</v>
      </c>
      <c r="N87">
        <v>0.29699999999999999</v>
      </c>
      <c r="O87">
        <v>3.4820000000000002</v>
      </c>
    </row>
    <row r="88" spans="1:15" x14ac:dyDescent="0.25">
      <c r="A88" s="2">
        <v>41014.552083333336</v>
      </c>
      <c r="B88">
        <v>68</v>
      </c>
      <c r="C88">
        <v>51.93</v>
      </c>
      <c r="D88">
        <v>28.87</v>
      </c>
      <c r="E88">
        <v>984</v>
      </c>
      <c r="F88">
        <v>0.88593670000000002</v>
      </c>
      <c r="G88">
        <v>0</v>
      </c>
      <c r="H88">
        <v>2.9990000000000001</v>
      </c>
      <c r="I88">
        <v>77.69</v>
      </c>
      <c r="J88">
        <v>0.34699999999999998</v>
      </c>
      <c r="K88">
        <v>0.34</v>
      </c>
      <c r="L88">
        <v>0.44800000000000001</v>
      </c>
      <c r="M88">
        <v>0.92700000000000005</v>
      </c>
      <c r="N88">
        <v>0.30299999999999999</v>
      </c>
      <c r="O88">
        <v>3.4060000000000001</v>
      </c>
    </row>
    <row r="89" spans="1:15" x14ac:dyDescent="0.25">
      <c r="A89" s="2">
        <v>41014.5625</v>
      </c>
      <c r="B89">
        <v>69</v>
      </c>
      <c r="C89">
        <v>53.14</v>
      </c>
      <c r="D89">
        <v>29.68</v>
      </c>
      <c r="E89">
        <v>978</v>
      </c>
      <c r="F89">
        <v>0.87989870000000003</v>
      </c>
      <c r="G89">
        <v>0</v>
      </c>
      <c r="H89">
        <v>2.218</v>
      </c>
      <c r="I89">
        <v>98.9</v>
      </c>
      <c r="J89">
        <v>0.34699999999999998</v>
      </c>
      <c r="K89">
        <v>0.34</v>
      </c>
      <c r="L89">
        <v>0.44800000000000001</v>
      </c>
      <c r="M89">
        <v>0.92700000000000005</v>
      </c>
      <c r="N89">
        <v>0.28100000000000003</v>
      </c>
      <c r="O89">
        <v>3.3069999999999999</v>
      </c>
    </row>
    <row r="90" spans="1:15" x14ac:dyDescent="0.25">
      <c r="A90" s="2">
        <v>41014.572916666664</v>
      </c>
      <c r="B90">
        <v>70</v>
      </c>
      <c r="C90">
        <v>52.33</v>
      </c>
      <c r="D90">
        <v>29.67</v>
      </c>
      <c r="E90">
        <v>963</v>
      </c>
      <c r="F90">
        <v>0.8666625</v>
      </c>
      <c r="G90">
        <v>0</v>
      </c>
      <c r="H90">
        <v>2.347</v>
      </c>
      <c r="I90">
        <v>87.1</v>
      </c>
      <c r="J90">
        <v>0.34799999999999998</v>
      </c>
      <c r="K90">
        <v>0.34</v>
      </c>
      <c r="L90">
        <v>0.44800000000000001</v>
      </c>
      <c r="M90">
        <v>0.92700000000000005</v>
      </c>
      <c r="N90">
        <v>0.28399999999999997</v>
      </c>
      <c r="O90">
        <v>3.2029999999999998</v>
      </c>
    </row>
    <row r="91" spans="1:15" x14ac:dyDescent="0.25">
      <c r="A91" s="2">
        <v>41014.583333333336</v>
      </c>
      <c r="B91">
        <v>71</v>
      </c>
      <c r="C91">
        <v>50.88</v>
      </c>
      <c r="D91">
        <v>29.8</v>
      </c>
      <c r="E91">
        <v>947</v>
      </c>
      <c r="F91">
        <v>0.85219849999999997</v>
      </c>
      <c r="G91">
        <v>0</v>
      </c>
      <c r="H91">
        <v>2.5339999999999998</v>
      </c>
      <c r="I91">
        <v>88.2</v>
      </c>
      <c r="J91">
        <v>0.34799999999999998</v>
      </c>
      <c r="K91">
        <v>0.34</v>
      </c>
      <c r="L91">
        <v>0.44800000000000001</v>
      </c>
      <c r="M91">
        <v>0.92800000000000005</v>
      </c>
      <c r="N91">
        <v>0.28899999999999998</v>
      </c>
      <c r="O91">
        <v>3.0819999999999999</v>
      </c>
    </row>
    <row r="92" spans="1:15" x14ac:dyDescent="0.25">
      <c r="A92" s="2">
        <v>41014.59375</v>
      </c>
      <c r="B92">
        <v>72</v>
      </c>
      <c r="C92">
        <v>51.65</v>
      </c>
      <c r="D92">
        <v>29.96</v>
      </c>
      <c r="E92">
        <v>930</v>
      </c>
      <c r="F92">
        <v>0.83710680000000004</v>
      </c>
      <c r="G92">
        <v>0</v>
      </c>
      <c r="H92">
        <v>2.1960000000000002</v>
      </c>
      <c r="I92">
        <v>88</v>
      </c>
      <c r="J92">
        <v>0.34799999999999998</v>
      </c>
      <c r="K92">
        <v>0.34</v>
      </c>
      <c r="L92">
        <v>0.44800000000000001</v>
      </c>
      <c r="M92">
        <v>0.92800000000000005</v>
      </c>
      <c r="N92">
        <v>0.27300000000000002</v>
      </c>
      <c r="O92">
        <v>2.944</v>
      </c>
    </row>
    <row r="93" spans="1:15" x14ac:dyDescent="0.25">
      <c r="A93" s="2">
        <v>41014.604166666664</v>
      </c>
      <c r="B93">
        <v>73</v>
      </c>
      <c r="C93">
        <v>52.05</v>
      </c>
      <c r="D93">
        <v>30</v>
      </c>
      <c r="E93">
        <v>908</v>
      </c>
      <c r="F93">
        <v>0.81743220000000005</v>
      </c>
      <c r="G93">
        <v>0</v>
      </c>
      <c r="H93">
        <v>2.2709999999999999</v>
      </c>
      <c r="I93">
        <v>69.8</v>
      </c>
      <c r="J93">
        <v>0.34799999999999998</v>
      </c>
      <c r="K93">
        <v>0.34</v>
      </c>
      <c r="L93">
        <v>0.44800000000000001</v>
      </c>
      <c r="M93">
        <v>0.92800000000000005</v>
      </c>
      <c r="N93">
        <v>0.27200000000000002</v>
      </c>
      <c r="O93">
        <v>2.7959999999999998</v>
      </c>
    </row>
    <row r="94" spans="1:15" x14ac:dyDescent="0.25">
      <c r="A94" s="2">
        <v>41014.614583333336</v>
      </c>
      <c r="B94">
        <v>74</v>
      </c>
      <c r="C94">
        <v>51.04</v>
      </c>
      <c r="D94">
        <v>30.08</v>
      </c>
      <c r="E94">
        <v>881</v>
      </c>
      <c r="F94">
        <v>0.79334459999999996</v>
      </c>
      <c r="G94">
        <v>0</v>
      </c>
      <c r="H94">
        <v>2.3969999999999998</v>
      </c>
      <c r="I94">
        <v>75.819999999999993</v>
      </c>
      <c r="J94">
        <v>0.34799999999999998</v>
      </c>
      <c r="K94">
        <v>0.34</v>
      </c>
      <c r="L94">
        <v>0.44800000000000001</v>
      </c>
      <c r="M94">
        <v>0.92800000000000005</v>
      </c>
      <c r="N94">
        <v>0.27200000000000002</v>
      </c>
      <c r="O94">
        <v>2.6360000000000001</v>
      </c>
    </row>
    <row r="95" spans="1:15" x14ac:dyDescent="0.25">
      <c r="A95" s="2">
        <v>41014.625</v>
      </c>
      <c r="B95">
        <v>75</v>
      </c>
      <c r="C95">
        <v>49.7</v>
      </c>
      <c r="D95">
        <v>30.38</v>
      </c>
      <c r="E95">
        <v>847</v>
      </c>
      <c r="F95">
        <v>0.76213410000000004</v>
      </c>
      <c r="G95">
        <v>0</v>
      </c>
      <c r="H95">
        <v>2.0659999999999998</v>
      </c>
      <c r="I95">
        <v>99</v>
      </c>
      <c r="J95">
        <v>0.34799999999999998</v>
      </c>
      <c r="K95">
        <v>0.34</v>
      </c>
      <c r="L95">
        <v>0.44800000000000001</v>
      </c>
      <c r="M95">
        <v>0.92800000000000005</v>
      </c>
      <c r="N95">
        <v>0.25600000000000001</v>
      </c>
      <c r="O95">
        <v>2.464</v>
      </c>
    </row>
    <row r="96" spans="1:15" x14ac:dyDescent="0.25">
      <c r="A96" s="2">
        <v>41014.635416666664</v>
      </c>
      <c r="B96">
        <v>76</v>
      </c>
      <c r="C96">
        <v>50.13</v>
      </c>
      <c r="D96">
        <v>30.27</v>
      </c>
      <c r="E96">
        <v>806</v>
      </c>
      <c r="F96">
        <v>0.72575049999999997</v>
      </c>
      <c r="G96">
        <v>0</v>
      </c>
      <c r="H96">
        <v>2.4809999999999999</v>
      </c>
      <c r="I96">
        <v>70.61</v>
      </c>
      <c r="J96">
        <v>0.34799999999999998</v>
      </c>
      <c r="K96">
        <v>0.34</v>
      </c>
      <c r="L96">
        <v>0.44800000000000001</v>
      </c>
      <c r="M96">
        <v>0.92800000000000005</v>
      </c>
      <c r="N96">
        <v>0.26400000000000001</v>
      </c>
      <c r="O96">
        <v>2.2810000000000001</v>
      </c>
    </row>
    <row r="97" spans="1:15" x14ac:dyDescent="0.25">
      <c r="A97" s="2">
        <v>41014.645833333336</v>
      </c>
      <c r="B97">
        <v>77</v>
      </c>
      <c r="C97">
        <v>51.17</v>
      </c>
      <c r="D97">
        <v>30.23</v>
      </c>
      <c r="E97">
        <v>774.4</v>
      </c>
      <c r="F97">
        <v>0.69697209999999998</v>
      </c>
      <c r="G97">
        <v>0</v>
      </c>
      <c r="H97">
        <v>2.0979999999999999</v>
      </c>
      <c r="I97">
        <v>32.43</v>
      </c>
      <c r="J97">
        <v>0.34799999999999998</v>
      </c>
      <c r="K97">
        <v>0.34</v>
      </c>
      <c r="L97">
        <v>0.44800000000000001</v>
      </c>
      <c r="M97">
        <v>0.92800000000000005</v>
      </c>
      <c r="N97">
        <v>0.23699999999999999</v>
      </c>
      <c r="O97">
        <v>2.0830000000000002</v>
      </c>
    </row>
    <row r="98" spans="1:15" x14ac:dyDescent="0.25">
      <c r="A98" s="2">
        <v>41014.65625</v>
      </c>
      <c r="B98">
        <v>78</v>
      </c>
      <c r="C98">
        <v>53.86</v>
      </c>
      <c r="D98">
        <v>29.76</v>
      </c>
      <c r="E98">
        <v>731.3</v>
      </c>
      <c r="F98">
        <v>0.65817950000000003</v>
      </c>
      <c r="G98">
        <v>0</v>
      </c>
      <c r="H98">
        <v>2.0819999999999999</v>
      </c>
      <c r="I98">
        <v>16.79</v>
      </c>
      <c r="J98">
        <v>0.34799999999999998</v>
      </c>
      <c r="K98">
        <v>0.34</v>
      </c>
      <c r="L98">
        <v>0.44800000000000001</v>
      </c>
      <c r="M98">
        <v>0.92800000000000005</v>
      </c>
      <c r="N98">
        <v>0.22</v>
      </c>
      <c r="O98">
        <v>1.879</v>
      </c>
    </row>
    <row r="99" spans="1:15" x14ac:dyDescent="0.25">
      <c r="A99" s="2">
        <v>41014.666666666664</v>
      </c>
      <c r="B99">
        <v>79</v>
      </c>
      <c r="C99">
        <v>52.05</v>
      </c>
      <c r="D99">
        <v>29.57</v>
      </c>
      <c r="E99">
        <v>687.8</v>
      </c>
      <c r="F99">
        <v>0.61905220000000005</v>
      </c>
      <c r="G99">
        <v>0</v>
      </c>
      <c r="H99">
        <v>2.0230000000000001</v>
      </c>
      <c r="I99">
        <v>339.1</v>
      </c>
      <c r="J99">
        <v>0.34799999999999998</v>
      </c>
      <c r="K99">
        <v>0.34</v>
      </c>
      <c r="L99">
        <v>0.44800000000000001</v>
      </c>
      <c r="M99">
        <v>0.92800000000000005</v>
      </c>
      <c r="N99">
        <v>0.20899999999999999</v>
      </c>
      <c r="O99">
        <v>1.675</v>
      </c>
    </row>
    <row r="100" spans="1:15" x14ac:dyDescent="0.25">
      <c r="A100" s="2">
        <v>41014.677083333336</v>
      </c>
      <c r="B100">
        <v>80</v>
      </c>
      <c r="C100">
        <v>52.25</v>
      </c>
      <c r="D100">
        <v>29.06</v>
      </c>
      <c r="E100">
        <v>641</v>
      </c>
      <c r="F100">
        <v>0.57688870000000003</v>
      </c>
      <c r="G100">
        <v>0</v>
      </c>
      <c r="H100">
        <v>2.383</v>
      </c>
      <c r="I100">
        <v>321.7</v>
      </c>
      <c r="J100">
        <v>0.34799999999999998</v>
      </c>
      <c r="K100">
        <v>0.34100000000000003</v>
      </c>
      <c r="L100">
        <v>0.44800000000000001</v>
      </c>
      <c r="M100">
        <v>0.92800000000000005</v>
      </c>
      <c r="N100">
        <v>0.20899999999999999</v>
      </c>
      <c r="O100">
        <v>1.4650000000000001</v>
      </c>
    </row>
    <row r="101" spans="1:15" x14ac:dyDescent="0.25">
      <c r="A101" s="2">
        <v>41014.6875</v>
      </c>
      <c r="B101">
        <v>81</v>
      </c>
      <c r="C101">
        <v>52.32</v>
      </c>
      <c r="D101">
        <v>29.17</v>
      </c>
      <c r="E101">
        <v>595.29999999999995</v>
      </c>
      <c r="F101">
        <v>0.53576729999999995</v>
      </c>
      <c r="G101">
        <v>0</v>
      </c>
      <c r="H101">
        <v>1.982</v>
      </c>
      <c r="I101">
        <v>322.5</v>
      </c>
      <c r="J101">
        <v>0.34799999999999998</v>
      </c>
      <c r="K101">
        <v>0.34300000000000003</v>
      </c>
      <c r="L101">
        <v>0.44800000000000001</v>
      </c>
      <c r="M101">
        <v>0.92800000000000005</v>
      </c>
      <c r="N101">
        <v>0.184</v>
      </c>
      <c r="O101">
        <v>1.2490000000000001</v>
      </c>
    </row>
    <row r="102" spans="1:15" x14ac:dyDescent="0.25">
      <c r="A102" s="2">
        <v>41014.697916666664</v>
      </c>
      <c r="B102">
        <v>82</v>
      </c>
      <c r="C102">
        <v>52.96</v>
      </c>
      <c r="D102">
        <v>28.89</v>
      </c>
      <c r="E102">
        <v>544.5</v>
      </c>
      <c r="F102">
        <v>0.49002659999999998</v>
      </c>
      <c r="G102">
        <v>0</v>
      </c>
      <c r="H102">
        <v>2.3889999999999998</v>
      </c>
      <c r="I102">
        <v>300.39999999999998</v>
      </c>
      <c r="J102">
        <v>0.34699999999999998</v>
      </c>
      <c r="K102">
        <v>0.34200000000000003</v>
      </c>
      <c r="L102">
        <v>0.44800000000000001</v>
      </c>
      <c r="M102">
        <v>0.92800000000000005</v>
      </c>
      <c r="N102">
        <v>0.183</v>
      </c>
      <c r="O102">
        <v>1.03</v>
      </c>
    </row>
    <row r="103" spans="1:15" x14ac:dyDescent="0.25">
      <c r="A103" s="2">
        <v>41014.708333333336</v>
      </c>
      <c r="B103">
        <v>83</v>
      </c>
      <c r="C103">
        <v>52.86</v>
      </c>
      <c r="D103">
        <v>28.87</v>
      </c>
      <c r="E103">
        <v>489.5</v>
      </c>
      <c r="F103">
        <v>0.44052279999999999</v>
      </c>
      <c r="G103">
        <v>0</v>
      </c>
      <c r="H103">
        <v>2.165</v>
      </c>
      <c r="I103">
        <v>315.3</v>
      </c>
      <c r="J103">
        <v>0.34699999999999998</v>
      </c>
      <c r="K103">
        <v>0.34300000000000003</v>
      </c>
      <c r="L103">
        <v>0.44800000000000001</v>
      </c>
      <c r="M103">
        <v>0.92800000000000005</v>
      </c>
      <c r="N103">
        <v>0.161</v>
      </c>
      <c r="O103">
        <v>0.81499999999999995</v>
      </c>
    </row>
    <row r="104" spans="1:15" x14ac:dyDescent="0.25">
      <c r="A104" s="2">
        <v>41014.71875</v>
      </c>
      <c r="B104">
        <v>84</v>
      </c>
      <c r="C104">
        <v>52.66</v>
      </c>
      <c r="D104">
        <v>28.84</v>
      </c>
      <c r="E104">
        <v>441.5</v>
      </c>
      <c r="F104">
        <v>0.39734160000000002</v>
      </c>
      <c r="G104">
        <v>0</v>
      </c>
      <c r="H104">
        <v>2.0710000000000002</v>
      </c>
      <c r="I104">
        <v>319.39999999999998</v>
      </c>
      <c r="J104">
        <v>0.34699999999999998</v>
      </c>
      <c r="K104">
        <v>0.34300000000000003</v>
      </c>
      <c r="L104">
        <v>0.44800000000000001</v>
      </c>
      <c r="M104">
        <v>0.92800000000000005</v>
      </c>
      <c r="N104">
        <v>0.13900000000000001</v>
      </c>
      <c r="O104">
        <v>0.60399999999999998</v>
      </c>
    </row>
    <row r="105" spans="1:15" x14ac:dyDescent="0.25">
      <c r="A105" s="2">
        <v>41014.729166666664</v>
      </c>
      <c r="B105">
        <v>85</v>
      </c>
      <c r="C105">
        <v>52.45</v>
      </c>
      <c r="D105">
        <v>28.57</v>
      </c>
      <c r="E105">
        <v>327.8</v>
      </c>
      <c r="F105">
        <v>0.29498740000000001</v>
      </c>
      <c r="G105">
        <v>0</v>
      </c>
      <c r="H105">
        <v>1.982</v>
      </c>
      <c r="I105">
        <v>310.5</v>
      </c>
      <c r="J105">
        <v>0.34699999999999998</v>
      </c>
      <c r="K105">
        <v>0.34300000000000003</v>
      </c>
      <c r="L105">
        <v>0.44800000000000001</v>
      </c>
      <c r="M105">
        <v>0.92800000000000005</v>
      </c>
      <c r="N105">
        <v>0.107</v>
      </c>
      <c r="O105">
        <v>0.40300000000000002</v>
      </c>
    </row>
    <row r="106" spans="1:15" x14ac:dyDescent="0.25">
      <c r="A106" s="2">
        <v>41014.739583333336</v>
      </c>
      <c r="B106">
        <v>86</v>
      </c>
      <c r="C106">
        <v>55.01</v>
      </c>
      <c r="D106">
        <v>27.92</v>
      </c>
      <c r="E106">
        <v>227</v>
      </c>
      <c r="F106">
        <v>0.20433689999999999</v>
      </c>
      <c r="G106">
        <v>0</v>
      </c>
      <c r="H106">
        <v>1.7729999999999999</v>
      </c>
      <c r="I106">
        <v>316</v>
      </c>
      <c r="J106">
        <v>0.34699999999999998</v>
      </c>
      <c r="K106">
        <v>0.34300000000000003</v>
      </c>
      <c r="L106">
        <v>0.44800000000000001</v>
      </c>
      <c r="M106">
        <v>0.92800000000000005</v>
      </c>
      <c r="N106">
        <v>6.2E-2</v>
      </c>
      <c r="O106">
        <v>0.224</v>
      </c>
    </row>
    <row r="107" spans="1:15" x14ac:dyDescent="0.25">
      <c r="A107" s="2">
        <v>41014.75</v>
      </c>
      <c r="B107">
        <v>87</v>
      </c>
      <c r="C107">
        <v>53.46</v>
      </c>
      <c r="D107">
        <v>28.07</v>
      </c>
      <c r="E107">
        <v>177.5</v>
      </c>
      <c r="F107">
        <v>0.1597121</v>
      </c>
      <c r="G107">
        <v>0</v>
      </c>
      <c r="H107">
        <v>1.671</v>
      </c>
      <c r="I107">
        <v>309.7</v>
      </c>
      <c r="J107">
        <v>0.34599999999999997</v>
      </c>
      <c r="K107">
        <v>0.34300000000000003</v>
      </c>
      <c r="L107">
        <v>0.44800000000000001</v>
      </c>
      <c r="M107">
        <v>0.92700000000000005</v>
      </c>
      <c r="N107">
        <v>4.2999999999999997E-2</v>
      </c>
      <c r="O107">
        <v>0.10100000000000001</v>
      </c>
    </row>
    <row r="108" spans="1:15" x14ac:dyDescent="0.25">
      <c r="A108" s="2">
        <v>41014.760416666664</v>
      </c>
      <c r="B108">
        <v>88</v>
      </c>
      <c r="C108">
        <v>54.86</v>
      </c>
      <c r="D108">
        <v>27.48</v>
      </c>
      <c r="E108">
        <v>93.8</v>
      </c>
      <c r="F108">
        <v>8.4448960000000003E-2</v>
      </c>
      <c r="G108">
        <v>0</v>
      </c>
      <c r="H108">
        <v>1.4410000000000001</v>
      </c>
      <c r="I108">
        <v>306.3</v>
      </c>
      <c r="J108">
        <v>0.34499999999999997</v>
      </c>
      <c r="K108">
        <v>0.34300000000000003</v>
      </c>
      <c r="L108">
        <v>0.44800000000000001</v>
      </c>
      <c r="M108">
        <v>0.92700000000000005</v>
      </c>
      <c r="N108">
        <v>5.3999999999999999E-2</v>
      </c>
      <c r="O108">
        <v>0</v>
      </c>
    </row>
    <row r="109" spans="1:15" x14ac:dyDescent="0.25">
      <c r="A109" s="2">
        <v>41014.770833333336</v>
      </c>
      <c r="B109">
        <v>89</v>
      </c>
      <c r="C109">
        <v>57.05</v>
      </c>
      <c r="D109">
        <v>27.13</v>
      </c>
      <c r="E109">
        <v>56.17</v>
      </c>
      <c r="F109">
        <v>5.0552350000000003E-2</v>
      </c>
      <c r="G109">
        <v>0</v>
      </c>
      <c r="H109">
        <v>1.0680000000000001</v>
      </c>
      <c r="I109">
        <v>295.10000000000002</v>
      </c>
      <c r="J109">
        <v>0.34499999999999997</v>
      </c>
      <c r="K109">
        <v>0.34300000000000003</v>
      </c>
      <c r="L109">
        <v>0.44800000000000001</v>
      </c>
      <c r="M109">
        <v>0.92700000000000005</v>
      </c>
      <c r="N109">
        <v>3.7999999999999999E-2</v>
      </c>
      <c r="O109">
        <v>0</v>
      </c>
    </row>
    <row r="110" spans="1:15" x14ac:dyDescent="0.25">
      <c r="A110" s="2">
        <v>41014.78125</v>
      </c>
      <c r="B110">
        <v>90</v>
      </c>
      <c r="C110">
        <v>59.64</v>
      </c>
      <c r="D110">
        <v>26.97</v>
      </c>
      <c r="E110">
        <v>39.340000000000003</v>
      </c>
      <c r="F110">
        <v>3.5409179999999998E-2</v>
      </c>
      <c r="G110">
        <v>0</v>
      </c>
      <c r="H110">
        <v>0.85</v>
      </c>
      <c r="I110">
        <v>307.2</v>
      </c>
      <c r="J110">
        <v>0.34499999999999997</v>
      </c>
      <c r="K110">
        <v>0.34300000000000003</v>
      </c>
      <c r="L110">
        <v>0.44800000000000001</v>
      </c>
      <c r="M110">
        <v>0.92700000000000005</v>
      </c>
      <c r="N110">
        <v>2.8000000000000001E-2</v>
      </c>
      <c r="O110">
        <v>0</v>
      </c>
    </row>
    <row r="111" spans="1:15" x14ac:dyDescent="0.25">
      <c r="A111" s="2">
        <v>41014.791666666664</v>
      </c>
      <c r="B111">
        <v>91</v>
      </c>
      <c r="C111">
        <v>61.06</v>
      </c>
      <c r="D111">
        <v>26.91</v>
      </c>
      <c r="E111">
        <v>16.36</v>
      </c>
      <c r="F111">
        <v>1.4728440000000001E-2</v>
      </c>
      <c r="G111">
        <v>0</v>
      </c>
      <c r="H111">
        <v>0.85199999999999998</v>
      </c>
      <c r="I111">
        <v>282.39999999999998</v>
      </c>
      <c r="J111">
        <v>0.34499999999999997</v>
      </c>
      <c r="K111">
        <v>0.34300000000000003</v>
      </c>
      <c r="L111">
        <v>0.44800000000000001</v>
      </c>
      <c r="M111">
        <v>0.92700000000000005</v>
      </c>
      <c r="N111">
        <v>2.5999999999999999E-2</v>
      </c>
      <c r="O111">
        <v>0</v>
      </c>
    </row>
    <row r="112" spans="1:15" x14ac:dyDescent="0.25">
      <c r="A112" s="2">
        <v>41014.802083333336</v>
      </c>
      <c r="B112">
        <v>92</v>
      </c>
      <c r="C112">
        <v>68.39</v>
      </c>
      <c r="D112">
        <v>26.51</v>
      </c>
      <c r="E112">
        <v>3.1749999999999998</v>
      </c>
      <c r="F112">
        <v>2.8578800000000001E-3</v>
      </c>
      <c r="G112">
        <v>0</v>
      </c>
      <c r="H112">
        <v>0.22600000000000001</v>
      </c>
      <c r="I112">
        <v>221.8</v>
      </c>
      <c r="J112">
        <v>0.34499999999999997</v>
      </c>
      <c r="K112">
        <v>0.34300000000000003</v>
      </c>
      <c r="L112">
        <v>0.44800000000000001</v>
      </c>
      <c r="M112">
        <v>0.92700000000000005</v>
      </c>
      <c r="N112">
        <v>3.0000000000000001E-3</v>
      </c>
      <c r="O112">
        <v>0</v>
      </c>
    </row>
    <row r="113" spans="1:15" x14ac:dyDescent="0.25">
      <c r="A113" s="2">
        <v>41014.8125</v>
      </c>
      <c r="B113">
        <v>93</v>
      </c>
      <c r="C113">
        <v>70.92</v>
      </c>
      <c r="D113">
        <v>25.55</v>
      </c>
      <c r="E113">
        <v>0.374</v>
      </c>
      <c r="F113">
        <v>3.3694440000000002E-4</v>
      </c>
      <c r="G113">
        <v>0</v>
      </c>
      <c r="H113">
        <v>0.73499999999999999</v>
      </c>
      <c r="I113">
        <v>142.80000000000001</v>
      </c>
      <c r="J113">
        <v>0.34499999999999997</v>
      </c>
      <c r="K113">
        <v>0.34399999999999997</v>
      </c>
      <c r="L113">
        <v>0.44800000000000001</v>
      </c>
      <c r="M113">
        <v>0.92700000000000005</v>
      </c>
      <c r="N113">
        <v>1.4E-2</v>
      </c>
      <c r="O113">
        <v>0</v>
      </c>
    </row>
    <row r="114" spans="1:15" x14ac:dyDescent="0.25">
      <c r="A114" s="2">
        <v>41014.822916666664</v>
      </c>
      <c r="B114">
        <v>94</v>
      </c>
      <c r="C114">
        <v>76.95</v>
      </c>
      <c r="D114">
        <v>24.71</v>
      </c>
      <c r="E114">
        <v>0</v>
      </c>
      <c r="F114">
        <v>0</v>
      </c>
      <c r="G114">
        <v>0</v>
      </c>
      <c r="H114">
        <v>0.40500000000000003</v>
      </c>
      <c r="I114">
        <v>166.9</v>
      </c>
      <c r="J114">
        <v>0.34499999999999997</v>
      </c>
      <c r="K114">
        <v>0.34399999999999997</v>
      </c>
      <c r="L114">
        <v>0.44800000000000001</v>
      </c>
      <c r="M114">
        <v>0.92700000000000005</v>
      </c>
      <c r="N114">
        <v>5.0000000000000001E-3</v>
      </c>
      <c r="O114">
        <v>0</v>
      </c>
    </row>
    <row r="115" spans="1:15" x14ac:dyDescent="0.25">
      <c r="A115" s="2">
        <v>41014.833333333336</v>
      </c>
      <c r="B115">
        <v>95</v>
      </c>
      <c r="C115">
        <v>79.14</v>
      </c>
      <c r="D115">
        <v>24.2</v>
      </c>
      <c r="E115">
        <v>0</v>
      </c>
      <c r="F115">
        <v>0</v>
      </c>
      <c r="G115">
        <v>0</v>
      </c>
      <c r="H115">
        <v>0.66100000000000003</v>
      </c>
      <c r="I115">
        <v>146.4</v>
      </c>
      <c r="J115">
        <v>0.34499999999999997</v>
      </c>
      <c r="K115">
        <v>0.34399999999999997</v>
      </c>
      <c r="L115">
        <v>0.44800000000000001</v>
      </c>
      <c r="M115">
        <v>0.92700000000000005</v>
      </c>
      <c r="N115">
        <v>8.0000000000000002E-3</v>
      </c>
      <c r="O115">
        <v>0</v>
      </c>
    </row>
    <row r="116" spans="1:15" x14ac:dyDescent="0.25">
      <c r="A116" s="2">
        <v>41014.84375</v>
      </c>
      <c r="B116">
        <v>96</v>
      </c>
      <c r="C116">
        <v>81.400000000000006</v>
      </c>
      <c r="D116">
        <v>23.67</v>
      </c>
      <c r="E116">
        <v>0</v>
      </c>
      <c r="F116">
        <v>0</v>
      </c>
      <c r="G116">
        <v>0</v>
      </c>
      <c r="H116">
        <v>8.3000000000000004E-2</v>
      </c>
      <c r="I116">
        <v>165.6</v>
      </c>
      <c r="J116">
        <v>0.34499999999999997</v>
      </c>
      <c r="K116">
        <v>0.34399999999999997</v>
      </c>
      <c r="L116">
        <v>0.44800000000000001</v>
      </c>
      <c r="M116">
        <v>0.92700000000000005</v>
      </c>
      <c r="N116">
        <v>-3.0000000000000001E-3</v>
      </c>
      <c r="O116">
        <v>0</v>
      </c>
    </row>
    <row r="117" spans="1:15" x14ac:dyDescent="0.25">
      <c r="A117" s="2">
        <v>41014.854166666664</v>
      </c>
      <c r="B117">
        <v>97</v>
      </c>
      <c r="C117">
        <v>82.1</v>
      </c>
      <c r="D117">
        <v>23.23</v>
      </c>
      <c r="E117">
        <v>0</v>
      </c>
      <c r="F117">
        <v>0</v>
      </c>
      <c r="G117">
        <v>0</v>
      </c>
      <c r="H117">
        <v>0.16</v>
      </c>
      <c r="I117">
        <v>138.6</v>
      </c>
      <c r="J117">
        <v>0.34499999999999997</v>
      </c>
      <c r="K117">
        <v>0.34399999999999997</v>
      </c>
      <c r="L117">
        <v>0.44800000000000001</v>
      </c>
      <c r="M117">
        <v>0.92700000000000005</v>
      </c>
      <c r="N117">
        <v>-2E-3</v>
      </c>
      <c r="O117">
        <v>0</v>
      </c>
    </row>
    <row r="118" spans="1:15" x14ac:dyDescent="0.25">
      <c r="A118" s="2">
        <v>41014.864583333336</v>
      </c>
      <c r="B118">
        <v>98</v>
      </c>
      <c r="C118">
        <v>79.63</v>
      </c>
      <c r="D118">
        <v>23.26</v>
      </c>
      <c r="E118">
        <v>0</v>
      </c>
      <c r="F118">
        <v>0</v>
      </c>
      <c r="G118">
        <v>0</v>
      </c>
      <c r="H118">
        <v>0.60799999999999998</v>
      </c>
      <c r="I118">
        <v>144.19999999999999</v>
      </c>
      <c r="J118">
        <v>0.34499999999999997</v>
      </c>
      <c r="K118">
        <v>0.34399999999999997</v>
      </c>
      <c r="L118">
        <v>0.44800000000000001</v>
      </c>
      <c r="M118">
        <v>0.92700000000000005</v>
      </c>
      <c r="N118">
        <v>6.0000000000000001E-3</v>
      </c>
      <c r="O118">
        <v>0</v>
      </c>
    </row>
    <row r="119" spans="1:15" x14ac:dyDescent="0.25">
      <c r="A119" s="2">
        <v>41014.875</v>
      </c>
      <c r="B119">
        <v>99</v>
      </c>
      <c r="C119">
        <v>80.599999999999994</v>
      </c>
      <c r="D119">
        <v>23.18</v>
      </c>
      <c r="E119">
        <v>0</v>
      </c>
      <c r="F119">
        <v>0</v>
      </c>
      <c r="G119">
        <v>0</v>
      </c>
      <c r="H119">
        <v>0.42399999999999999</v>
      </c>
      <c r="I119">
        <v>181.8</v>
      </c>
      <c r="J119">
        <v>0.34499999999999997</v>
      </c>
      <c r="K119">
        <v>0.34399999999999997</v>
      </c>
      <c r="L119">
        <v>0.44800000000000001</v>
      </c>
      <c r="M119">
        <v>0.92700000000000005</v>
      </c>
      <c r="N119">
        <v>3.0000000000000001E-3</v>
      </c>
      <c r="O119">
        <v>0</v>
      </c>
    </row>
    <row r="120" spans="1:15" x14ac:dyDescent="0.25">
      <c r="A120" s="2">
        <v>41014.885416666664</v>
      </c>
      <c r="B120">
        <v>100</v>
      </c>
      <c r="C120">
        <v>83.3</v>
      </c>
      <c r="D120">
        <v>22.77</v>
      </c>
      <c r="E120">
        <v>0</v>
      </c>
      <c r="F120">
        <v>0</v>
      </c>
      <c r="G120">
        <v>0</v>
      </c>
      <c r="H120">
        <v>0.78900000000000003</v>
      </c>
      <c r="I120">
        <v>196.9</v>
      </c>
      <c r="J120">
        <v>0.34599999999999997</v>
      </c>
      <c r="K120">
        <v>0.34399999999999997</v>
      </c>
      <c r="L120">
        <v>0.44800000000000001</v>
      </c>
      <c r="M120">
        <v>0.92700000000000005</v>
      </c>
      <c r="N120">
        <v>8.0000000000000002E-3</v>
      </c>
      <c r="O120">
        <v>0</v>
      </c>
    </row>
    <row r="121" spans="1:15" x14ac:dyDescent="0.25">
      <c r="A121" s="2">
        <v>41014.895833333336</v>
      </c>
      <c r="B121">
        <v>101</v>
      </c>
      <c r="C121">
        <v>84.2</v>
      </c>
      <c r="D121">
        <v>22.38</v>
      </c>
      <c r="E121">
        <v>0</v>
      </c>
      <c r="F121">
        <v>0</v>
      </c>
      <c r="G121">
        <v>0</v>
      </c>
      <c r="H121">
        <v>0.46200000000000002</v>
      </c>
      <c r="I121">
        <v>146</v>
      </c>
      <c r="J121">
        <v>0.34599999999999997</v>
      </c>
      <c r="K121">
        <v>0.34399999999999997</v>
      </c>
      <c r="L121">
        <v>0.44800000000000001</v>
      </c>
      <c r="M121">
        <v>0.92700000000000005</v>
      </c>
      <c r="N121">
        <v>3.0000000000000001E-3</v>
      </c>
      <c r="O121">
        <v>0</v>
      </c>
    </row>
    <row r="122" spans="1:15" x14ac:dyDescent="0.25">
      <c r="A122" s="2">
        <v>41014.90625</v>
      </c>
      <c r="B122">
        <v>102</v>
      </c>
      <c r="C122">
        <v>87.4</v>
      </c>
      <c r="D122">
        <v>21.91</v>
      </c>
      <c r="E122">
        <v>0</v>
      </c>
      <c r="F122">
        <v>0</v>
      </c>
      <c r="G122">
        <v>0</v>
      </c>
      <c r="H122">
        <v>0.16800000000000001</v>
      </c>
      <c r="I122">
        <v>155.6</v>
      </c>
      <c r="J122">
        <v>0.34599999999999997</v>
      </c>
      <c r="K122">
        <v>0.34499999999999997</v>
      </c>
      <c r="L122">
        <v>0.44800000000000001</v>
      </c>
      <c r="M122">
        <v>0.92700000000000005</v>
      </c>
      <c r="N122">
        <v>-2E-3</v>
      </c>
      <c r="O122">
        <v>0</v>
      </c>
    </row>
    <row r="123" spans="1:15" x14ac:dyDescent="0.25">
      <c r="A123" s="2">
        <v>41014.916666666664</v>
      </c>
      <c r="B123">
        <v>103</v>
      </c>
      <c r="C123">
        <v>90.4</v>
      </c>
      <c r="D123">
        <v>21.46</v>
      </c>
      <c r="E123">
        <v>0</v>
      </c>
      <c r="F123">
        <v>0</v>
      </c>
      <c r="G123">
        <v>0</v>
      </c>
      <c r="H123">
        <v>0.32800000000000001</v>
      </c>
      <c r="I123">
        <v>252.5</v>
      </c>
      <c r="J123">
        <v>0.34599999999999997</v>
      </c>
      <c r="K123">
        <v>0.34499999999999997</v>
      </c>
      <c r="L123">
        <v>0.44800000000000001</v>
      </c>
      <c r="M123">
        <v>0.92700000000000005</v>
      </c>
      <c r="N123">
        <v>-1E-3</v>
      </c>
      <c r="O123">
        <v>0</v>
      </c>
    </row>
    <row r="124" spans="1:15" x14ac:dyDescent="0.25">
      <c r="A124" s="2">
        <v>41014.927083333336</v>
      </c>
      <c r="B124">
        <v>104</v>
      </c>
      <c r="C124">
        <v>90.4</v>
      </c>
      <c r="D124">
        <v>21.16</v>
      </c>
      <c r="E124">
        <v>0</v>
      </c>
      <c r="F124">
        <v>0</v>
      </c>
      <c r="G124">
        <v>0</v>
      </c>
      <c r="H124">
        <v>0.215</v>
      </c>
      <c r="I124">
        <v>239.6</v>
      </c>
      <c r="J124">
        <v>0.34599999999999997</v>
      </c>
      <c r="K124">
        <v>0.34499999999999997</v>
      </c>
      <c r="L124">
        <v>0.44800000000000001</v>
      </c>
      <c r="M124">
        <v>0.92700000000000005</v>
      </c>
      <c r="N124">
        <v>-2E-3</v>
      </c>
      <c r="O124">
        <v>0</v>
      </c>
    </row>
    <row r="125" spans="1:15" x14ac:dyDescent="0.25">
      <c r="A125" s="2">
        <v>41014.9375</v>
      </c>
      <c r="B125">
        <v>105</v>
      </c>
      <c r="C125">
        <v>91.3</v>
      </c>
      <c r="D125">
        <v>21.06</v>
      </c>
      <c r="E125">
        <v>0</v>
      </c>
      <c r="F125">
        <v>0</v>
      </c>
      <c r="G125">
        <v>0</v>
      </c>
      <c r="H125">
        <v>0.20899999999999999</v>
      </c>
      <c r="I125">
        <v>93.2</v>
      </c>
      <c r="J125">
        <v>0.34699999999999998</v>
      </c>
      <c r="K125">
        <v>0.34599999999999997</v>
      </c>
      <c r="L125">
        <v>0.44800000000000001</v>
      </c>
      <c r="M125">
        <v>0.92700000000000005</v>
      </c>
      <c r="N125">
        <v>-2E-3</v>
      </c>
      <c r="O125">
        <v>0</v>
      </c>
    </row>
    <row r="126" spans="1:15" x14ac:dyDescent="0.25">
      <c r="A126" s="2">
        <v>41014.947916666664</v>
      </c>
      <c r="B126">
        <v>106</v>
      </c>
      <c r="C126">
        <v>91.7</v>
      </c>
      <c r="D126">
        <v>20.87</v>
      </c>
      <c r="E126">
        <v>0</v>
      </c>
      <c r="F126">
        <v>0</v>
      </c>
      <c r="G126">
        <v>0</v>
      </c>
      <c r="H126">
        <v>0.36199999999999999</v>
      </c>
      <c r="I126">
        <v>61.22</v>
      </c>
      <c r="J126">
        <v>0.34699999999999998</v>
      </c>
      <c r="K126">
        <v>0.34699999999999998</v>
      </c>
      <c r="L126">
        <v>0.44800000000000001</v>
      </c>
      <c r="M126">
        <v>0.92700000000000005</v>
      </c>
      <c r="N126">
        <v>-1E-3</v>
      </c>
      <c r="O126">
        <v>0</v>
      </c>
    </row>
    <row r="127" spans="1:15" x14ac:dyDescent="0.25">
      <c r="A127" s="2">
        <v>41014.958333333336</v>
      </c>
      <c r="B127">
        <v>107</v>
      </c>
      <c r="C127">
        <v>91.3</v>
      </c>
      <c r="D127">
        <v>20.82</v>
      </c>
      <c r="E127">
        <v>0</v>
      </c>
      <c r="F127">
        <v>0</v>
      </c>
      <c r="G127">
        <v>0</v>
      </c>
      <c r="H127">
        <v>0.223</v>
      </c>
      <c r="I127">
        <v>145.5</v>
      </c>
      <c r="J127">
        <v>0.34699999999999998</v>
      </c>
      <c r="K127">
        <v>0.34699999999999998</v>
      </c>
      <c r="L127">
        <v>0.44800000000000001</v>
      </c>
      <c r="M127">
        <v>0.92700000000000005</v>
      </c>
      <c r="N127">
        <v>-2E-3</v>
      </c>
      <c r="O127">
        <v>0</v>
      </c>
    </row>
    <row r="128" spans="1:15" x14ac:dyDescent="0.25">
      <c r="A128" s="2">
        <v>41014.96875</v>
      </c>
      <c r="B128">
        <v>108</v>
      </c>
      <c r="C128">
        <v>92.2</v>
      </c>
      <c r="D128">
        <v>20.63</v>
      </c>
      <c r="E128">
        <v>0</v>
      </c>
      <c r="F128">
        <v>0</v>
      </c>
      <c r="G128">
        <v>0</v>
      </c>
      <c r="H128">
        <v>0.107</v>
      </c>
      <c r="I128">
        <v>157.4</v>
      </c>
      <c r="J128">
        <v>0.34699999999999998</v>
      </c>
      <c r="K128">
        <v>0.34799999999999998</v>
      </c>
      <c r="L128">
        <v>0.44800000000000001</v>
      </c>
      <c r="M128">
        <v>0.92700000000000005</v>
      </c>
      <c r="N128">
        <v>-3.0000000000000001E-3</v>
      </c>
      <c r="O128">
        <v>0</v>
      </c>
    </row>
    <row r="129" spans="1:15" x14ac:dyDescent="0.25">
      <c r="A129" s="2">
        <v>41014.979166666664</v>
      </c>
      <c r="B129">
        <v>109</v>
      </c>
      <c r="C129">
        <v>92.5</v>
      </c>
      <c r="D129">
        <v>20.49</v>
      </c>
      <c r="E129">
        <v>0</v>
      </c>
      <c r="F129">
        <v>0</v>
      </c>
      <c r="G129">
        <v>0</v>
      </c>
      <c r="H129">
        <v>0.16800000000000001</v>
      </c>
      <c r="I129">
        <v>105</v>
      </c>
      <c r="J129">
        <v>0.34699999999999998</v>
      </c>
      <c r="K129">
        <v>0.34799999999999998</v>
      </c>
      <c r="L129">
        <v>0.44800000000000001</v>
      </c>
      <c r="M129">
        <v>0.92700000000000005</v>
      </c>
      <c r="N129">
        <v>-3.0000000000000001E-3</v>
      </c>
      <c r="O129">
        <v>0</v>
      </c>
    </row>
    <row r="130" spans="1:15" x14ac:dyDescent="0.25">
      <c r="A130" s="2">
        <v>41014.989583333336</v>
      </c>
      <c r="B130">
        <v>110</v>
      </c>
      <c r="C130">
        <v>87</v>
      </c>
      <c r="D130">
        <v>21.26</v>
      </c>
      <c r="E130">
        <v>0</v>
      </c>
      <c r="F130">
        <v>0</v>
      </c>
      <c r="G130">
        <v>0</v>
      </c>
      <c r="H130">
        <v>0.54300000000000004</v>
      </c>
      <c r="I130">
        <v>112.7</v>
      </c>
      <c r="J130">
        <v>0.34699999999999998</v>
      </c>
      <c r="K130">
        <v>0.34799999999999998</v>
      </c>
      <c r="L130">
        <v>0.44800000000000001</v>
      </c>
      <c r="M130">
        <v>0.92700000000000005</v>
      </c>
      <c r="N130">
        <v>5.0000000000000001E-3</v>
      </c>
      <c r="O130">
        <v>0</v>
      </c>
    </row>
    <row r="131" spans="1:15" x14ac:dyDescent="0.25">
      <c r="A131" s="2">
        <v>41015</v>
      </c>
      <c r="B131">
        <v>111</v>
      </c>
      <c r="C131">
        <v>71.930000000000007</v>
      </c>
      <c r="D131">
        <v>22.35</v>
      </c>
      <c r="E131">
        <v>0</v>
      </c>
      <c r="F131">
        <v>0</v>
      </c>
      <c r="G131">
        <v>0</v>
      </c>
      <c r="H131">
        <v>0.95799999999999996</v>
      </c>
      <c r="I131">
        <v>137.80000000000001</v>
      </c>
      <c r="J131">
        <v>0.34699999999999998</v>
      </c>
      <c r="K131">
        <v>0.34799999999999998</v>
      </c>
      <c r="L131">
        <v>0.44800000000000001</v>
      </c>
      <c r="M131">
        <v>0.92700000000000005</v>
      </c>
      <c r="N131">
        <v>1.7999999999999999E-2</v>
      </c>
      <c r="O131">
        <v>0</v>
      </c>
    </row>
    <row r="132" spans="1:15" x14ac:dyDescent="0.25">
      <c r="A132" s="2">
        <v>41015.010416666664</v>
      </c>
      <c r="B132">
        <v>112</v>
      </c>
      <c r="C132">
        <v>67.28</v>
      </c>
      <c r="D132">
        <v>22.59</v>
      </c>
      <c r="E132">
        <v>0</v>
      </c>
      <c r="F132">
        <v>0</v>
      </c>
      <c r="G132">
        <v>0</v>
      </c>
      <c r="H132">
        <v>0.98499999999999999</v>
      </c>
      <c r="I132">
        <v>128.1</v>
      </c>
      <c r="J132">
        <v>0.34799999999999998</v>
      </c>
      <c r="K132">
        <v>0.34799999999999998</v>
      </c>
      <c r="L132">
        <v>0.44800000000000001</v>
      </c>
      <c r="M132">
        <v>0.92700000000000005</v>
      </c>
      <c r="N132">
        <v>0.02</v>
      </c>
      <c r="O132">
        <v>0</v>
      </c>
    </row>
    <row r="133" spans="1:15" x14ac:dyDescent="0.25">
      <c r="A133" s="2">
        <v>41015.020833333336</v>
      </c>
      <c r="B133">
        <v>113</v>
      </c>
      <c r="C133">
        <v>65.2</v>
      </c>
      <c r="D133">
        <v>22.94</v>
      </c>
      <c r="E133">
        <v>0</v>
      </c>
      <c r="F133">
        <v>0</v>
      </c>
      <c r="G133">
        <v>0</v>
      </c>
      <c r="H133">
        <v>1.2889999999999999</v>
      </c>
      <c r="I133">
        <v>117.1</v>
      </c>
      <c r="J133">
        <v>0.34799999999999998</v>
      </c>
      <c r="K133">
        <v>0.34799999999999998</v>
      </c>
      <c r="L133">
        <v>0.44800000000000001</v>
      </c>
      <c r="M133">
        <v>0.92700000000000005</v>
      </c>
      <c r="N133">
        <v>2.8000000000000001E-2</v>
      </c>
      <c r="O133">
        <v>0</v>
      </c>
    </row>
    <row r="134" spans="1:15" x14ac:dyDescent="0.25">
      <c r="A134" s="2">
        <v>41015.03125</v>
      </c>
      <c r="B134">
        <v>114</v>
      </c>
      <c r="C134">
        <v>63.68</v>
      </c>
      <c r="D134">
        <v>23.22</v>
      </c>
      <c r="E134">
        <v>0</v>
      </c>
      <c r="F134">
        <v>0</v>
      </c>
      <c r="G134">
        <v>0</v>
      </c>
      <c r="H134">
        <v>0.94</v>
      </c>
      <c r="I134">
        <v>97.7</v>
      </c>
      <c r="J134">
        <v>0.34699999999999998</v>
      </c>
      <c r="K134">
        <v>0.34799999999999998</v>
      </c>
      <c r="L134">
        <v>0.44800000000000001</v>
      </c>
      <c r="M134">
        <v>0.92700000000000005</v>
      </c>
      <c r="N134">
        <v>2.1000000000000001E-2</v>
      </c>
      <c r="O134">
        <v>0</v>
      </c>
    </row>
    <row r="135" spans="1:15" x14ac:dyDescent="0.25">
      <c r="A135" s="2">
        <v>41015.041666666664</v>
      </c>
      <c r="B135">
        <v>115</v>
      </c>
      <c r="C135">
        <v>63.88</v>
      </c>
      <c r="D135">
        <v>23.26</v>
      </c>
      <c r="E135">
        <v>0</v>
      </c>
      <c r="F135">
        <v>0</v>
      </c>
      <c r="G135">
        <v>0</v>
      </c>
      <c r="H135">
        <v>1.153</v>
      </c>
      <c r="I135">
        <v>89.2</v>
      </c>
      <c r="J135">
        <v>0.34699999999999998</v>
      </c>
      <c r="K135">
        <v>0.34799999999999998</v>
      </c>
      <c r="L135">
        <v>0.44800000000000001</v>
      </c>
      <c r="M135">
        <v>0.92700000000000005</v>
      </c>
      <c r="N135">
        <v>2.7E-2</v>
      </c>
      <c r="O135">
        <v>0</v>
      </c>
    </row>
    <row r="136" spans="1:15" x14ac:dyDescent="0.25">
      <c r="A136" s="2">
        <v>41015.052083333336</v>
      </c>
      <c r="B136">
        <v>116</v>
      </c>
      <c r="C136">
        <v>65.19</v>
      </c>
      <c r="D136">
        <v>22.93</v>
      </c>
      <c r="E136">
        <v>0</v>
      </c>
      <c r="F136">
        <v>0</v>
      </c>
      <c r="G136">
        <v>0</v>
      </c>
      <c r="H136">
        <v>0.85199999999999998</v>
      </c>
      <c r="I136">
        <v>62.36</v>
      </c>
      <c r="J136">
        <v>0.34699999999999998</v>
      </c>
      <c r="K136">
        <v>0.34799999999999998</v>
      </c>
      <c r="L136">
        <v>0.44800000000000001</v>
      </c>
      <c r="M136">
        <v>0.92700000000000005</v>
      </c>
      <c r="N136">
        <v>1.9E-2</v>
      </c>
      <c r="O136">
        <v>0</v>
      </c>
    </row>
    <row r="137" spans="1:15" x14ac:dyDescent="0.25">
      <c r="A137" s="2">
        <v>41015.0625</v>
      </c>
      <c r="B137">
        <v>117</v>
      </c>
      <c r="C137">
        <v>64.92</v>
      </c>
      <c r="D137">
        <v>22.76</v>
      </c>
      <c r="E137">
        <v>0</v>
      </c>
      <c r="F137">
        <v>0</v>
      </c>
      <c r="G137">
        <v>0</v>
      </c>
      <c r="H137">
        <v>0.96399999999999997</v>
      </c>
      <c r="I137">
        <v>65.33</v>
      </c>
      <c r="J137">
        <v>0.34699999999999998</v>
      </c>
      <c r="K137">
        <v>0.34899999999999998</v>
      </c>
      <c r="L137">
        <v>0.44800000000000001</v>
      </c>
      <c r="M137">
        <v>0.92700000000000005</v>
      </c>
      <c r="N137">
        <v>2.1000000000000001E-2</v>
      </c>
      <c r="O137">
        <v>0</v>
      </c>
    </row>
    <row r="138" spans="1:15" x14ac:dyDescent="0.25">
      <c r="A138" s="2">
        <v>41015.072916666664</v>
      </c>
      <c r="B138">
        <v>118</v>
      </c>
      <c r="C138">
        <v>64.040000000000006</v>
      </c>
      <c r="D138">
        <v>23.07</v>
      </c>
      <c r="E138">
        <v>0</v>
      </c>
      <c r="F138">
        <v>0</v>
      </c>
      <c r="G138">
        <v>0</v>
      </c>
      <c r="H138">
        <v>1.1950000000000001</v>
      </c>
      <c r="I138">
        <v>98.7</v>
      </c>
      <c r="J138">
        <v>0.34699999999999998</v>
      </c>
      <c r="K138">
        <v>0.34899999999999998</v>
      </c>
      <c r="L138">
        <v>0.44800000000000001</v>
      </c>
      <c r="M138">
        <v>0.92700000000000005</v>
      </c>
      <c r="N138">
        <v>2.7E-2</v>
      </c>
      <c r="O138">
        <v>0</v>
      </c>
    </row>
    <row r="139" spans="1:15" x14ac:dyDescent="0.25">
      <c r="A139" s="2">
        <v>41015.083333333336</v>
      </c>
      <c r="B139">
        <v>119</v>
      </c>
      <c r="C139">
        <v>62.83</v>
      </c>
      <c r="D139">
        <v>23.06</v>
      </c>
      <c r="E139">
        <v>0</v>
      </c>
      <c r="F139">
        <v>0</v>
      </c>
      <c r="G139">
        <v>0</v>
      </c>
      <c r="H139">
        <v>1.095</v>
      </c>
      <c r="I139">
        <v>95.4</v>
      </c>
      <c r="J139">
        <v>0.34699999999999998</v>
      </c>
      <c r="K139">
        <v>0.34899999999999998</v>
      </c>
      <c r="L139">
        <v>0.44800000000000001</v>
      </c>
      <c r="M139">
        <v>0.92700000000000005</v>
      </c>
      <c r="N139">
        <v>2.5000000000000001E-2</v>
      </c>
      <c r="O139">
        <v>0</v>
      </c>
    </row>
    <row r="140" spans="1:15" x14ac:dyDescent="0.25">
      <c r="A140" s="2">
        <v>41015.09375</v>
      </c>
      <c r="B140">
        <v>120</v>
      </c>
      <c r="C140">
        <v>63.57</v>
      </c>
      <c r="D140">
        <v>22.91</v>
      </c>
      <c r="E140">
        <v>0</v>
      </c>
      <c r="F140">
        <v>0</v>
      </c>
      <c r="G140">
        <v>0</v>
      </c>
      <c r="H140">
        <v>1.282</v>
      </c>
      <c r="I140">
        <v>78.069999999999993</v>
      </c>
      <c r="J140">
        <v>0.34699999999999998</v>
      </c>
      <c r="K140">
        <v>0.34899999999999998</v>
      </c>
      <c r="L140">
        <v>0.44800000000000001</v>
      </c>
      <c r="M140">
        <v>0.92700000000000005</v>
      </c>
      <c r="N140">
        <v>2.9000000000000001E-2</v>
      </c>
      <c r="O140">
        <v>0</v>
      </c>
    </row>
    <row r="141" spans="1:15" x14ac:dyDescent="0.25">
      <c r="A141" s="2">
        <v>41015.104166666664</v>
      </c>
      <c r="B141">
        <v>121</v>
      </c>
      <c r="C141">
        <v>64.38</v>
      </c>
      <c r="D141">
        <v>22.65</v>
      </c>
      <c r="E141">
        <v>0</v>
      </c>
      <c r="F141">
        <v>0</v>
      </c>
      <c r="G141">
        <v>0</v>
      </c>
      <c r="H141">
        <v>1.048</v>
      </c>
      <c r="I141">
        <v>85</v>
      </c>
      <c r="J141">
        <v>0.34699999999999998</v>
      </c>
      <c r="K141">
        <v>0.34899999999999998</v>
      </c>
      <c r="L141">
        <v>0.44800000000000001</v>
      </c>
      <c r="M141">
        <v>0.92700000000000005</v>
      </c>
      <c r="N141">
        <v>2.3E-2</v>
      </c>
      <c r="O141">
        <v>0</v>
      </c>
    </row>
    <row r="142" spans="1:15" x14ac:dyDescent="0.25">
      <c r="A142" s="2">
        <v>41015.114583333336</v>
      </c>
      <c r="B142">
        <v>122</v>
      </c>
      <c r="C142">
        <v>64.849999999999994</v>
      </c>
      <c r="D142">
        <v>22.62</v>
      </c>
      <c r="E142">
        <v>0</v>
      </c>
      <c r="F142">
        <v>0</v>
      </c>
      <c r="G142">
        <v>0</v>
      </c>
      <c r="H142">
        <v>1.3380000000000001</v>
      </c>
      <c r="I142">
        <v>86</v>
      </c>
      <c r="J142">
        <v>0.34699999999999998</v>
      </c>
      <c r="K142">
        <v>0.34899999999999998</v>
      </c>
      <c r="L142">
        <v>0.44800000000000001</v>
      </c>
      <c r="M142">
        <v>0.92700000000000005</v>
      </c>
      <c r="N142">
        <v>2.9000000000000001E-2</v>
      </c>
      <c r="O142">
        <v>0</v>
      </c>
    </row>
    <row r="143" spans="1:15" x14ac:dyDescent="0.25">
      <c r="A143" s="2">
        <v>41015.125</v>
      </c>
      <c r="B143">
        <v>123</v>
      </c>
      <c r="C143">
        <v>62.69</v>
      </c>
      <c r="D143">
        <v>22.82</v>
      </c>
      <c r="E143">
        <v>0</v>
      </c>
      <c r="F143">
        <v>0</v>
      </c>
      <c r="G143">
        <v>0</v>
      </c>
      <c r="H143">
        <v>1.2749999999999999</v>
      </c>
      <c r="I143">
        <v>93.6</v>
      </c>
      <c r="J143">
        <v>0.34699999999999998</v>
      </c>
      <c r="K143">
        <v>0.34899999999999998</v>
      </c>
      <c r="L143">
        <v>0.44800000000000001</v>
      </c>
      <c r="M143">
        <v>0.92700000000000005</v>
      </c>
      <c r="N143">
        <v>2.9000000000000001E-2</v>
      </c>
      <c r="O143">
        <v>0</v>
      </c>
    </row>
    <row r="144" spans="1:15" x14ac:dyDescent="0.25">
      <c r="A144" s="2">
        <v>41015.135416666664</v>
      </c>
      <c r="B144">
        <v>124</v>
      </c>
      <c r="C144">
        <v>64.650000000000006</v>
      </c>
      <c r="D144">
        <v>22.56</v>
      </c>
      <c r="E144">
        <v>0</v>
      </c>
      <c r="F144">
        <v>0</v>
      </c>
      <c r="G144">
        <v>0</v>
      </c>
      <c r="H144">
        <v>1.0660000000000001</v>
      </c>
      <c r="I144">
        <v>82.3</v>
      </c>
      <c r="J144">
        <v>0.34699999999999998</v>
      </c>
      <c r="K144">
        <v>0.34899999999999998</v>
      </c>
      <c r="L144">
        <v>0.44800000000000001</v>
      </c>
      <c r="M144">
        <v>0.92700000000000005</v>
      </c>
      <c r="N144">
        <v>2.3E-2</v>
      </c>
      <c r="O144">
        <v>0</v>
      </c>
    </row>
    <row r="145" spans="1:15" x14ac:dyDescent="0.25">
      <c r="A145" s="2">
        <v>41015.145833333336</v>
      </c>
      <c r="B145">
        <v>125</v>
      </c>
      <c r="C145">
        <v>65.790000000000006</v>
      </c>
      <c r="D145">
        <v>22.15</v>
      </c>
      <c r="E145">
        <v>0</v>
      </c>
      <c r="F145">
        <v>0</v>
      </c>
      <c r="G145">
        <v>0</v>
      </c>
      <c r="H145">
        <v>0.98099999999999998</v>
      </c>
      <c r="I145">
        <v>89.9</v>
      </c>
      <c r="J145">
        <v>0.34699999999999998</v>
      </c>
      <c r="K145">
        <v>0.34899999999999998</v>
      </c>
      <c r="L145">
        <v>0.44800000000000001</v>
      </c>
      <c r="M145">
        <v>0.92700000000000005</v>
      </c>
      <c r="N145">
        <v>0.02</v>
      </c>
      <c r="O145">
        <v>0</v>
      </c>
    </row>
    <row r="146" spans="1:15" x14ac:dyDescent="0.25">
      <c r="A146" s="2">
        <v>41015.15625</v>
      </c>
      <c r="B146">
        <v>126</v>
      </c>
      <c r="C146">
        <v>69.33</v>
      </c>
      <c r="D146">
        <v>21.74</v>
      </c>
      <c r="E146">
        <v>0</v>
      </c>
      <c r="F146">
        <v>0</v>
      </c>
      <c r="G146">
        <v>0</v>
      </c>
      <c r="H146">
        <v>0.83699999999999997</v>
      </c>
      <c r="I146">
        <v>139.1</v>
      </c>
      <c r="J146">
        <v>0.34699999999999998</v>
      </c>
      <c r="K146">
        <v>0.34899999999999998</v>
      </c>
      <c r="L146">
        <v>0.44800000000000001</v>
      </c>
      <c r="M146">
        <v>0.92700000000000005</v>
      </c>
      <c r="N146">
        <v>1.6E-2</v>
      </c>
      <c r="O146">
        <v>0</v>
      </c>
    </row>
    <row r="147" spans="1:15" x14ac:dyDescent="0.25">
      <c r="A147" s="2">
        <v>41015.166666666664</v>
      </c>
      <c r="B147">
        <v>127</v>
      </c>
      <c r="C147">
        <v>66.14</v>
      </c>
      <c r="D147">
        <v>22.16</v>
      </c>
      <c r="E147">
        <v>0</v>
      </c>
      <c r="F147">
        <v>0</v>
      </c>
      <c r="G147">
        <v>0</v>
      </c>
      <c r="H147">
        <v>1.244</v>
      </c>
      <c r="I147">
        <v>140.19999999999999</v>
      </c>
      <c r="J147">
        <v>0.34699999999999998</v>
      </c>
      <c r="K147">
        <v>0.34899999999999998</v>
      </c>
      <c r="L147">
        <v>0.44800000000000001</v>
      </c>
      <c r="M147">
        <v>0.92700000000000005</v>
      </c>
      <c r="N147">
        <v>2.7E-2</v>
      </c>
      <c r="O147">
        <v>0</v>
      </c>
    </row>
    <row r="148" spans="1:15" x14ac:dyDescent="0.25">
      <c r="A148" s="2">
        <v>41015.177083333336</v>
      </c>
      <c r="B148">
        <v>128</v>
      </c>
      <c r="C148">
        <v>71.900000000000006</v>
      </c>
      <c r="D148">
        <v>21.22</v>
      </c>
      <c r="E148">
        <v>0</v>
      </c>
      <c r="F148">
        <v>0</v>
      </c>
      <c r="G148">
        <v>0</v>
      </c>
      <c r="H148">
        <v>0.68</v>
      </c>
      <c r="I148">
        <v>173.8</v>
      </c>
      <c r="J148">
        <v>0.34699999999999998</v>
      </c>
      <c r="K148">
        <v>0.34899999999999998</v>
      </c>
      <c r="L148">
        <v>0.44800000000000001</v>
      </c>
      <c r="M148">
        <v>0.92700000000000005</v>
      </c>
      <c r="N148">
        <v>1.0999999999999999E-2</v>
      </c>
      <c r="O148">
        <v>0</v>
      </c>
    </row>
    <row r="149" spans="1:15" x14ac:dyDescent="0.25">
      <c r="A149" s="2">
        <v>41015.1875</v>
      </c>
      <c r="B149">
        <v>129</v>
      </c>
      <c r="C149">
        <v>79.47</v>
      </c>
      <c r="D149">
        <v>20.66</v>
      </c>
      <c r="E149">
        <v>0</v>
      </c>
      <c r="F149">
        <v>0</v>
      </c>
      <c r="G149">
        <v>0</v>
      </c>
      <c r="H149">
        <v>0.39100000000000001</v>
      </c>
      <c r="I149">
        <v>125.3</v>
      </c>
      <c r="J149">
        <v>0.34699999999999998</v>
      </c>
      <c r="K149">
        <v>0.34899999999999998</v>
      </c>
      <c r="L149">
        <v>0.44800000000000001</v>
      </c>
      <c r="M149">
        <v>0.92700000000000005</v>
      </c>
      <c r="N149">
        <v>3.0000000000000001E-3</v>
      </c>
      <c r="O149">
        <v>0</v>
      </c>
    </row>
    <row r="150" spans="1:15" x14ac:dyDescent="0.25">
      <c r="A150" s="2">
        <v>41015.197916666664</v>
      </c>
      <c r="B150">
        <v>130</v>
      </c>
      <c r="C150">
        <v>79.88</v>
      </c>
      <c r="D150">
        <v>20.5</v>
      </c>
      <c r="E150">
        <v>0</v>
      </c>
      <c r="F150">
        <v>0</v>
      </c>
      <c r="G150">
        <v>0</v>
      </c>
      <c r="H150">
        <v>0.71099999999999997</v>
      </c>
      <c r="I150">
        <v>111.8</v>
      </c>
      <c r="J150">
        <v>0.34699999999999998</v>
      </c>
      <c r="K150">
        <v>0.34899999999999998</v>
      </c>
      <c r="L150">
        <v>0.44800000000000001</v>
      </c>
      <c r="M150">
        <v>0.92700000000000005</v>
      </c>
      <c r="N150">
        <v>0.01</v>
      </c>
      <c r="O150">
        <v>0</v>
      </c>
    </row>
    <row r="151" spans="1:15" x14ac:dyDescent="0.25">
      <c r="A151" s="2">
        <v>41015.208333333336</v>
      </c>
      <c r="B151">
        <v>131</v>
      </c>
      <c r="C151">
        <v>80.900000000000006</v>
      </c>
      <c r="D151">
        <v>20.079999999999998</v>
      </c>
      <c r="E151">
        <v>0</v>
      </c>
      <c r="F151">
        <v>0</v>
      </c>
      <c r="G151">
        <v>0</v>
      </c>
      <c r="H151">
        <v>0.51400000000000001</v>
      </c>
      <c r="I151">
        <v>150.9</v>
      </c>
      <c r="J151">
        <v>0.34699999999999998</v>
      </c>
      <c r="K151">
        <v>0.34899999999999998</v>
      </c>
      <c r="L151">
        <v>0.44800000000000001</v>
      </c>
      <c r="M151">
        <v>0.92700000000000005</v>
      </c>
      <c r="N151">
        <v>5.0000000000000001E-3</v>
      </c>
      <c r="O151">
        <v>0</v>
      </c>
    </row>
    <row r="152" spans="1:15" x14ac:dyDescent="0.25">
      <c r="A152" s="2">
        <v>41015.21875</v>
      </c>
      <c r="B152">
        <v>132</v>
      </c>
      <c r="C152">
        <v>85.3</v>
      </c>
      <c r="D152">
        <v>19.07</v>
      </c>
      <c r="E152">
        <v>0</v>
      </c>
      <c r="F152">
        <v>0</v>
      </c>
      <c r="G152">
        <v>0</v>
      </c>
      <c r="H152">
        <v>0.46200000000000002</v>
      </c>
      <c r="I152">
        <v>125.8</v>
      </c>
      <c r="J152">
        <v>0.34699999999999998</v>
      </c>
      <c r="K152">
        <v>0.34899999999999998</v>
      </c>
      <c r="L152">
        <v>0.44900000000000001</v>
      </c>
      <c r="M152">
        <v>0.92700000000000005</v>
      </c>
      <c r="N152">
        <v>2E-3</v>
      </c>
      <c r="O152">
        <v>0</v>
      </c>
    </row>
    <row r="153" spans="1:15" x14ac:dyDescent="0.25">
      <c r="A153" s="2">
        <v>41015.229166666664</v>
      </c>
      <c r="B153">
        <v>133</v>
      </c>
      <c r="C153">
        <v>83.7</v>
      </c>
      <c r="D153">
        <v>19.260000000000002</v>
      </c>
      <c r="E153">
        <v>0</v>
      </c>
      <c r="F153">
        <v>0</v>
      </c>
      <c r="G153">
        <v>0</v>
      </c>
      <c r="H153">
        <v>0.71799999999999997</v>
      </c>
      <c r="I153">
        <v>74.42</v>
      </c>
      <c r="J153">
        <v>0.34699999999999998</v>
      </c>
      <c r="K153">
        <v>0.34899999999999998</v>
      </c>
      <c r="L153">
        <v>0.44900000000000001</v>
      </c>
      <c r="M153">
        <v>0.92700000000000005</v>
      </c>
      <c r="N153">
        <v>6.0000000000000001E-3</v>
      </c>
      <c r="O153">
        <v>0</v>
      </c>
    </row>
    <row r="154" spans="1:15" x14ac:dyDescent="0.25">
      <c r="A154" s="2">
        <v>41015.239583333336</v>
      </c>
      <c r="B154">
        <v>134</v>
      </c>
      <c r="C154">
        <v>77.97</v>
      </c>
      <c r="D154">
        <v>20.11</v>
      </c>
      <c r="E154">
        <v>0</v>
      </c>
      <c r="F154">
        <v>0</v>
      </c>
      <c r="G154">
        <v>0</v>
      </c>
      <c r="H154">
        <v>0.72299999999999998</v>
      </c>
      <c r="I154">
        <v>139.19999999999999</v>
      </c>
      <c r="J154">
        <v>0.34699999999999998</v>
      </c>
      <c r="K154">
        <v>0.34899999999999998</v>
      </c>
      <c r="L154">
        <v>0.44900000000000001</v>
      </c>
      <c r="M154">
        <v>0.92700000000000005</v>
      </c>
      <c r="N154">
        <v>1.4999999999999999E-2</v>
      </c>
      <c r="O154">
        <v>5.6000000000000001E-2</v>
      </c>
    </row>
    <row r="155" spans="1:15" x14ac:dyDescent="0.25">
      <c r="A155" s="2">
        <v>41015.25</v>
      </c>
      <c r="B155">
        <v>135</v>
      </c>
      <c r="C155">
        <v>73.900000000000006</v>
      </c>
      <c r="D155">
        <v>20.9</v>
      </c>
      <c r="E155">
        <v>0</v>
      </c>
      <c r="F155">
        <v>0</v>
      </c>
      <c r="G155">
        <v>0</v>
      </c>
      <c r="H155">
        <v>1.0580000000000001</v>
      </c>
      <c r="I155">
        <v>146.30000000000001</v>
      </c>
      <c r="J155">
        <v>0.34699999999999998</v>
      </c>
      <c r="K155">
        <v>0.34899999999999998</v>
      </c>
      <c r="L155">
        <v>0.44900000000000001</v>
      </c>
      <c r="M155">
        <v>0.92700000000000005</v>
      </c>
      <c r="N155">
        <v>2.5999999999999999E-2</v>
      </c>
      <c r="O155">
        <v>0.13300000000000001</v>
      </c>
    </row>
    <row r="156" spans="1:15" x14ac:dyDescent="0.25">
      <c r="A156" s="2">
        <v>41015.260416666664</v>
      </c>
      <c r="B156">
        <v>136</v>
      </c>
      <c r="C156">
        <v>68.040000000000006</v>
      </c>
      <c r="D156">
        <v>21.54</v>
      </c>
      <c r="E156">
        <v>0</v>
      </c>
      <c r="F156">
        <v>0</v>
      </c>
      <c r="G156">
        <v>0</v>
      </c>
      <c r="H156">
        <v>1.121</v>
      </c>
      <c r="I156">
        <v>135.80000000000001</v>
      </c>
      <c r="J156">
        <v>0.34699999999999998</v>
      </c>
      <c r="K156">
        <v>0.34899999999999998</v>
      </c>
      <c r="L156">
        <v>0.44900000000000001</v>
      </c>
      <c r="M156">
        <v>0.92700000000000005</v>
      </c>
      <c r="N156">
        <v>3.1E-2</v>
      </c>
      <c r="O156">
        <v>0.28000000000000003</v>
      </c>
    </row>
    <row r="157" spans="1:15" x14ac:dyDescent="0.25">
      <c r="A157" s="2">
        <v>41015.270833333336</v>
      </c>
      <c r="B157">
        <v>137</v>
      </c>
      <c r="C157">
        <v>71.67</v>
      </c>
      <c r="D157">
        <v>21.13</v>
      </c>
      <c r="E157">
        <v>1.2330000000000001</v>
      </c>
      <c r="F157">
        <v>1.1100719999999999E-3</v>
      </c>
      <c r="G157">
        <v>0</v>
      </c>
      <c r="H157">
        <v>0.94599999999999995</v>
      </c>
      <c r="I157">
        <v>136.4</v>
      </c>
      <c r="J157">
        <v>0.34699999999999998</v>
      </c>
      <c r="K157">
        <v>0.34899999999999998</v>
      </c>
      <c r="L157">
        <v>0.44900000000000001</v>
      </c>
      <c r="M157">
        <v>0.92700000000000005</v>
      </c>
      <c r="N157">
        <v>2.4E-2</v>
      </c>
      <c r="O157">
        <v>0.47</v>
      </c>
    </row>
    <row r="158" spans="1:15" x14ac:dyDescent="0.25">
      <c r="A158" s="2">
        <v>41015.28125</v>
      </c>
      <c r="B158">
        <v>138</v>
      </c>
      <c r="C158">
        <v>71.599999999999994</v>
      </c>
      <c r="D158">
        <v>21.05</v>
      </c>
      <c r="E158">
        <v>8.58</v>
      </c>
      <c r="F158">
        <v>7.7221909999999998E-3</v>
      </c>
      <c r="G158">
        <v>0</v>
      </c>
      <c r="H158">
        <v>1.0629999999999999</v>
      </c>
      <c r="I158">
        <v>116.3</v>
      </c>
      <c r="J158">
        <v>0.34699999999999998</v>
      </c>
      <c r="K158">
        <v>0.34899999999999998</v>
      </c>
      <c r="L158">
        <v>0.44900000000000001</v>
      </c>
      <c r="M158">
        <v>0.92700000000000005</v>
      </c>
      <c r="N158">
        <v>2.9000000000000001E-2</v>
      </c>
      <c r="O158">
        <v>0.67700000000000005</v>
      </c>
    </row>
    <row r="159" spans="1:15" x14ac:dyDescent="0.25">
      <c r="A159" s="2">
        <v>41015.291666666664</v>
      </c>
      <c r="B159">
        <v>139</v>
      </c>
      <c r="C159">
        <v>65.5</v>
      </c>
      <c r="D159">
        <v>21.64</v>
      </c>
      <c r="E159">
        <v>28.38</v>
      </c>
      <c r="F159">
        <v>2.5543679999999999E-2</v>
      </c>
      <c r="G159">
        <v>0</v>
      </c>
      <c r="H159">
        <v>1.095</v>
      </c>
      <c r="I159">
        <v>123.2</v>
      </c>
      <c r="J159">
        <v>0.34699999999999998</v>
      </c>
      <c r="K159">
        <v>0.34899999999999998</v>
      </c>
      <c r="L159">
        <v>0.44900000000000001</v>
      </c>
      <c r="M159">
        <v>0.92700000000000005</v>
      </c>
      <c r="N159">
        <v>3.6999999999999998E-2</v>
      </c>
      <c r="O159">
        <v>0.89500000000000002</v>
      </c>
    </row>
    <row r="160" spans="1:15" x14ac:dyDescent="0.25">
      <c r="A160" s="2">
        <v>41015.302083333336</v>
      </c>
      <c r="B160">
        <v>140</v>
      </c>
      <c r="C160">
        <v>66.069999999999993</v>
      </c>
      <c r="D160">
        <v>21.71</v>
      </c>
      <c r="E160">
        <v>64.37</v>
      </c>
      <c r="F160">
        <v>5.7932749999999998E-2</v>
      </c>
      <c r="G160">
        <v>0</v>
      </c>
      <c r="H160">
        <v>1.165</v>
      </c>
      <c r="I160">
        <v>135</v>
      </c>
      <c r="J160">
        <v>0.34699999999999998</v>
      </c>
      <c r="K160">
        <v>0.34899999999999998</v>
      </c>
      <c r="L160">
        <v>0.45</v>
      </c>
      <c r="M160">
        <v>0.92700000000000005</v>
      </c>
      <c r="N160">
        <v>4.4999999999999998E-2</v>
      </c>
      <c r="O160">
        <v>1.113</v>
      </c>
    </row>
    <row r="161" spans="1:15" x14ac:dyDescent="0.25">
      <c r="A161" s="2">
        <v>41015.3125</v>
      </c>
      <c r="B161">
        <v>141</v>
      </c>
      <c r="C161">
        <v>67.55</v>
      </c>
      <c r="D161">
        <v>22.06</v>
      </c>
      <c r="E161">
        <v>105.4</v>
      </c>
      <c r="F161">
        <v>9.4850329999999997E-2</v>
      </c>
      <c r="G161">
        <v>0</v>
      </c>
      <c r="H161">
        <v>1.1579999999999999</v>
      </c>
      <c r="I161">
        <v>146.5</v>
      </c>
      <c r="J161">
        <v>0.34699999999999998</v>
      </c>
      <c r="K161">
        <v>0.34899999999999998</v>
      </c>
      <c r="L161">
        <v>0.45</v>
      </c>
      <c r="M161">
        <v>0.92700000000000005</v>
      </c>
      <c r="N161">
        <v>0.05</v>
      </c>
      <c r="O161">
        <v>1.329</v>
      </c>
    </row>
    <row r="162" spans="1:15" x14ac:dyDescent="0.25">
      <c r="A162" s="2">
        <v>41015.322916666664</v>
      </c>
      <c r="B162">
        <v>142</v>
      </c>
      <c r="C162">
        <v>66.41</v>
      </c>
      <c r="D162">
        <v>22.35</v>
      </c>
      <c r="E162">
        <v>101.9</v>
      </c>
      <c r="F162">
        <v>9.1687039999999997E-2</v>
      </c>
      <c r="G162">
        <v>0</v>
      </c>
      <c r="H162">
        <v>1.0760000000000001</v>
      </c>
      <c r="I162">
        <v>130.9</v>
      </c>
      <c r="J162">
        <v>0.34699999999999998</v>
      </c>
      <c r="K162">
        <v>0.34899999999999998</v>
      </c>
      <c r="L162">
        <v>0.45</v>
      </c>
      <c r="M162">
        <v>0.92700000000000005</v>
      </c>
      <c r="N162">
        <v>4.9000000000000002E-2</v>
      </c>
      <c r="O162">
        <v>1.5449999999999999</v>
      </c>
    </row>
    <row r="163" spans="1:15" x14ac:dyDescent="0.25">
      <c r="A163" s="2">
        <v>41015.333333333336</v>
      </c>
      <c r="B163">
        <v>143</v>
      </c>
      <c r="C163">
        <v>65.459999999999994</v>
      </c>
      <c r="D163">
        <v>23.13</v>
      </c>
      <c r="E163">
        <v>245.2</v>
      </c>
      <c r="F163">
        <v>0.22065799999999999</v>
      </c>
      <c r="G163">
        <v>0</v>
      </c>
      <c r="H163">
        <v>1.8919999999999999</v>
      </c>
      <c r="I163">
        <v>119.3</v>
      </c>
      <c r="J163">
        <v>0.34699999999999998</v>
      </c>
      <c r="K163">
        <v>0.34899999999999998</v>
      </c>
      <c r="L163">
        <v>0.45</v>
      </c>
      <c r="M163">
        <v>0.92700000000000005</v>
      </c>
      <c r="N163">
        <v>0.1</v>
      </c>
      <c r="O163">
        <v>1.76</v>
      </c>
    </row>
    <row r="164" spans="1:15" x14ac:dyDescent="0.25">
      <c r="A164" s="2">
        <v>41015.34375</v>
      </c>
      <c r="B164">
        <v>144</v>
      </c>
      <c r="C164">
        <v>58.18</v>
      </c>
      <c r="D164">
        <v>24.12</v>
      </c>
      <c r="E164">
        <v>309.10000000000002</v>
      </c>
      <c r="F164">
        <v>0.27815800000000002</v>
      </c>
      <c r="G164">
        <v>0</v>
      </c>
      <c r="H164">
        <v>2.637</v>
      </c>
      <c r="I164">
        <v>102.1</v>
      </c>
      <c r="J164">
        <v>0.34699999999999998</v>
      </c>
      <c r="K164">
        <v>0.34899999999999998</v>
      </c>
      <c r="L164">
        <v>0.45</v>
      </c>
      <c r="M164">
        <v>0.92700000000000005</v>
      </c>
      <c r="N164">
        <v>0.14000000000000001</v>
      </c>
      <c r="O164">
        <v>1.968</v>
      </c>
    </row>
    <row r="165" spans="1:15" x14ac:dyDescent="0.25">
      <c r="A165" s="2">
        <v>41015.354166666664</v>
      </c>
      <c r="B165">
        <v>145</v>
      </c>
      <c r="C165">
        <v>57.7</v>
      </c>
      <c r="D165">
        <v>24.52</v>
      </c>
      <c r="E165">
        <v>369.3</v>
      </c>
      <c r="F165">
        <v>0.33240700000000001</v>
      </c>
      <c r="G165">
        <v>0</v>
      </c>
      <c r="H165">
        <v>2.6040000000000001</v>
      </c>
      <c r="I165">
        <v>98.2</v>
      </c>
      <c r="J165">
        <v>0.34699999999999998</v>
      </c>
      <c r="K165">
        <v>0.34899999999999998</v>
      </c>
      <c r="L165">
        <v>0.45</v>
      </c>
      <c r="M165">
        <v>0.92700000000000005</v>
      </c>
      <c r="N165">
        <v>0.152</v>
      </c>
      <c r="O165">
        <v>2.1659999999999999</v>
      </c>
    </row>
    <row r="166" spans="1:15" x14ac:dyDescent="0.25">
      <c r="A166" s="2">
        <v>41015.364583333336</v>
      </c>
      <c r="B166">
        <v>146</v>
      </c>
      <c r="C166">
        <v>57.42</v>
      </c>
      <c r="D166">
        <v>25.1</v>
      </c>
      <c r="E166">
        <v>427.5</v>
      </c>
      <c r="F166">
        <v>0.38476369999999999</v>
      </c>
      <c r="G166">
        <v>0</v>
      </c>
      <c r="H166">
        <v>2.2320000000000002</v>
      </c>
      <c r="I166">
        <v>97.7</v>
      </c>
      <c r="J166">
        <v>0.34699999999999998</v>
      </c>
      <c r="K166">
        <v>0.34899999999999998</v>
      </c>
      <c r="L166">
        <v>0.45</v>
      </c>
      <c r="M166">
        <v>0.92700000000000005</v>
      </c>
      <c r="N166">
        <v>0.153</v>
      </c>
      <c r="O166">
        <v>2.3519999999999999</v>
      </c>
    </row>
    <row r="167" spans="1:15" x14ac:dyDescent="0.25">
      <c r="A167" s="2">
        <v>41015.375</v>
      </c>
      <c r="B167">
        <v>147</v>
      </c>
      <c r="C167">
        <v>58.56</v>
      </c>
      <c r="D167">
        <v>25.39</v>
      </c>
      <c r="E167">
        <v>481.7</v>
      </c>
      <c r="F167">
        <v>0.43354100000000001</v>
      </c>
      <c r="G167">
        <v>0</v>
      </c>
      <c r="H167">
        <v>2.7320000000000002</v>
      </c>
      <c r="I167">
        <v>96.6</v>
      </c>
      <c r="J167">
        <v>0.34699999999999998</v>
      </c>
      <c r="K167">
        <v>0.34899999999999998</v>
      </c>
      <c r="L167">
        <v>0.45</v>
      </c>
      <c r="M167">
        <v>0.92700000000000005</v>
      </c>
      <c r="N167">
        <v>0.17699999999999999</v>
      </c>
      <c r="O167">
        <v>2.5299999999999998</v>
      </c>
    </row>
    <row r="168" spans="1:15" x14ac:dyDescent="0.25">
      <c r="A168" s="2">
        <v>41015.385416666664</v>
      </c>
      <c r="B168">
        <v>148</v>
      </c>
      <c r="C168">
        <v>57.61</v>
      </c>
      <c r="D168">
        <v>25.59</v>
      </c>
      <c r="E168">
        <v>535.6</v>
      </c>
      <c r="F168">
        <v>0.48205480000000001</v>
      </c>
      <c r="G168">
        <v>0</v>
      </c>
      <c r="H168">
        <v>2.4729999999999999</v>
      </c>
      <c r="I168">
        <v>91.7</v>
      </c>
      <c r="J168">
        <v>0.34699999999999998</v>
      </c>
      <c r="K168">
        <v>0.34899999999999998</v>
      </c>
      <c r="L168">
        <v>0.45</v>
      </c>
      <c r="M168">
        <v>0.92700000000000005</v>
      </c>
      <c r="N168">
        <v>0.18</v>
      </c>
      <c r="O168">
        <v>2.698</v>
      </c>
    </row>
    <row r="169" spans="1:15" x14ac:dyDescent="0.25">
      <c r="A169" s="2">
        <v>41015.395833333336</v>
      </c>
      <c r="B169">
        <v>149</v>
      </c>
      <c r="C169">
        <v>58.28</v>
      </c>
      <c r="D169">
        <v>25.95</v>
      </c>
      <c r="E169">
        <v>591.1</v>
      </c>
      <c r="F169">
        <v>0.53197740000000004</v>
      </c>
      <c r="G169">
        <v>0</v>
      </c>
      <c r="H169">
        <v>2.738</v>
      </c>
      <c r="I169">
        <v>92.5</v>
      </c>
      <c r="J169">
        <v>0.34699999999999998</v>
      </c>
      <c r="K169">
        <v>0.34899999999999998</v>
      </c>
      <c r="L169">
        <v>0.45</v>
      </c>
      <c r="M169">
        <v>0.92700000000000005</v>
      </c>
      <c r="N169">
        <v>0.19700000000000001</v>
      </c>
      <c r="O169">
        <v>2.8519999999999999</v>
      </c>
    </row>
    <row r="170" spans="1:15" x14ac:dyDescent="0.25">
      <c r="A170" s="2">
        <v>41015.40625</v>
      </c>
      <c r="B170">
        <v>150</v>
      </c>
      <c r="C170">
        <v>58.48</v>
      </c>
      <c r="D170">
        <v>26.6</v>
      </c>
      <c r="E170">
        <v>642.1</v>
      </c>
      <c r="F170">
        <v>0.57790799999999998</v>
      </c>
      <c r="G170">
        <v>0</v>
      </c>
      <c r="H170">
        <v>2.5219999999999998</v>
      </c>
      <c r="I170">
        <v>95.6</v>
      </c>
      <c r="J170">
        <v>0.34699999999999998</v>
      </c>
      <c r="K170">
        <v>0.34899999999999998</v>
      </c>
      <c r="L170">
        <v>0.45100000000000001</v>
      </c>
      <c r="M170">
        <v>0.92700000000000005</v>
      </c>
      <c r="N170">
        <v>0.20300000000000001</v>
      </c>
      <c r="O170">
        <v>2.992</v>
      </c>
    </row>
    <row r="171" spans="1:15" x14ac:dyDescent="0.25">
      <c r="A171" s="2">
        <v>41015.416666666664</v>
      </c>
      <c r="B171">
        <v>151</v>
      </c>
      <c r="C171">
        <v>58.98</v>
      </c>
      <c r="D171">
        <v>26.78</v>
      </c>
      <c r="E171">
        <v>690</v>
      </c>
      <c r="F171">
        <v>0.62101680000000004</v>
      </c>
      <c r="G171">
        <v>0</v>
      </c>
      <c r="H171">
        <v>2.4159999999999999</v>
      </c>
      <c r="I171">
        <v>81.7</v>
      </c>
      <c r="J171">
        <v>0.34699999999999998</v>
      </c>
      <c r="K171">
        <v>0.34899999999999998</v>
      </c>
      <c r="L171">
        <v>0.45100000000000001</v>
      </c>
      <c r="M171">
        <v>0.92700000000000005</v>
      </c>
      <c r="N171">
        <v>0.20799999999999999</v>
      </c>
      <c r="O171">
        <v>3.1190000000000002</v>
      </c>
    </row>
    <row r="172" spans="1:15" x14ac:dyDescent="0.25">
      <c r="A172" s="2">
        <v>41015.427083333336</v>
      </c>
      <c r="B172">
        <v>152</v>
      </c>
      <c r="C172">
        <v>61.19</v>
      </c>
      <c r="D172">
        <v>27.24</v>
      </c>
      <c r="E172">
        <v>732.6</v>
      </c>
      <c r="F172">
        <v>0.65934119999999996</v>
      </c>
      <c r="G172">
        <v>0</v>
      </c>
      <c r="H172">
        <v>2.2370000000000001</v>
      </c>
      <c r="I172">
        <v>80.2</v>
      </c>
      <c r="J172">
        <v>0.34699999999999998</v>
      </c>
      <c r="K172">
        <v>0.34899999999999998</v>
      </c>
      <c r="L172">
        <v>0.45100000000000001</v>
      </c>
      <c r="M172">
        <v>0.92700000000000005</v>
      </c>
      <c r="N172">
        <v>0.21099999999999999</v>
      </c>
      <c r="O172">
        <v>3.2290000000000001</v>
      </c>
    </row>
    <row r="173" spans="1:15" x14ac:dyDescent="0.25">
      <c r="A173" s="2">
        <v>41015.4375</v>
      </c>
      <c r="B173">
        <v>153</v>
      </c>
      <c r="C173">
        <v>58.73</v>
      </c>
      <c r="D173">
        <v>27.6</v>
      </c>
      <c r="E173">
        <v>774.3</v>
      </c>
      <c r="F173">
        <v>0.69684639999999998</v>
      </c>
      <c r="G173">
        <v>0</v>
      </c>
      <c r="H173">
        <v>2.121</v>
      </c>
      <c r="I173">
        <v>79.209999999999994</v>
      </c>
      <c r="J173">
        <v>0.34699999999999998</v>
      </c>
      <c r="K173">
        <v>0.34899999999999998</v>
      </c>
      <c r="L173">
        <v>0.45100000000000001</v>
      </c>
      <c r="M173">
        <v>0.92700000000000005</v>
      </c>
      <c r="N173">
        <v>0.218</v>
      </c>
      <c r="O173">
        <v>3.3290000000000002</v>
      </c>
    </row>
    <row r="174" spans="1:15" x14ac:dyDescent="0.25">
      <c r="A174" s="2">
        <v>41015.447916666664</v>
      </c>
      <c r="B174">
        <v>154</v>
      </c>
      <c r="C174">
        <v>59.4</v>
      </c>
      <c r="D174">
        <v>27.63</v>
      </c>
      <c r="E174">
        <v>814</v>
      </c>
      <c r="F174">
        <v>0.73233530000000002</v>
      </c>
      <c r="G174">
        <v>0</v>
      </c>
      <c r="H174">
        <v>2.0790000000000002</v>
      </c>
      <c r="I174">
        <v>81</v>
      </c>
      <c r="J174">
        <v>0.34699999999999998</v>
      </c>
      <c r="K174">
        <v>0.34899999999999998</v>
      </c>
      <c r="L174">
        <v>0.45100000000000001</v>
      </c>
      <c r="M174">
        <v>0.92700000000000005</v>
      </c>
      <c r="N174">
        <v>0.224</v>
      </c>
      <c r="O174">
        <v>3.4159999999999999</v>
      </c>
    </row>
    <row r="175" spans="1:15" x14ac:dyDescent="0.25">
      <c r="A175" s="2">
        <v>41015.458333333336</v>
      </c>
      <c r="B175">
        <v>155</v>
      </c>
      <c r="C175">
        <v>60.98</v>
      </c>
      <c r="D175">
        <v>27.73</v>
      </c>
      <c r="E175">
        <v>850</v>
      </c>
      <c r="F175">
        <v>0.7650766</v>
      </c>
      <c r="G175">
        <v>0</v>
      </c>
      <c r="H175">
        <v>2.4049999999999998</v>
      </c>
      <c r="I175">
        <v>74.55</v>
      </c>
      <c r="J175">
        <v>0.34699999999999998</v>
      </c>
      <c r="K175">
        <v>0.34899999999999998</v>
      </c>
      <c r="L175">
        <v>0.45100000000000001</v>
      </c>
      <c r="M175">
        <v>0.92700000000000005</v>
      </c>
      <c r="N175">
        <v>0.23899999999999999</v>
      </c>
      <c r="O175">
        <v>3.4860000000000002</v>
      </c>
    </row>
    <row r="176" spans="1:15" x14ac:dyDescent="0.25">
      <c r="A176" s="2">
        <v>41015.46875</v>
      </c>
      <c r="B176">
        <v>156</v>
      </c>
      <c r="C176">
        <v>59.27</v>
      </c>
      <c r="D176">
        <v>28.25</v>
      </c>
      <c r="E176">
        <v>882</v>
      </c>
      <c r="F176">
        <v>0.79392260000000003</v>
      </c>
      <c r="G176">
        <v>0</v>
      </c>
      <c r="H176">
        <v>2.2250000000000001</v>
      </c>
      <c r="I176">
        <v>73.17</v>
      </c>
      <c r="J176">
        <v>0.34699999999999998</v>
      </c>
      <c r="K176">
        <v>0.34899999999999998</v>
      </c>
      <c r="L176">
        <v>0.45100000000000001</v>
      </c>
      <c r="M176">
        <v>0.92700000000000005</v>
      </c>
      <c r="N176">
        <v>0.24399999999999999</v>
      </c>
      <c r="O176">
        <v>3.5379999999999998</v>
      </c>
    </row>
    <row r="177" spans="1:15" x14ac:dyDescent="0.25">
      <c r="A177" s="2">
        <v>41015.479166666664</v>
      </c>
      <c r="B177">
        <v>157</v>
      </c>
      <c r="C177">
        <v>59.97</v>
      </c>
      <c r="D177">
        <v>28.46</v>
      </c>
      <c r="E177">
        <v>908</v>
      </c>
      <c r="F177">
        <v>0.81753350000000002</v>
      </c>
      <c r="G177">
        <v>0</v>
      </c>
      <c r="H177">
        <v>1.518</v>
      </c>
      <c r="I177">
        <v>48.52</v>
      </c>
      <c r="J177">
        <v>0.34699999999999998</v>
      </c>
      <c r="K177">
        <v>0.34899999999999998</v>
      </c>
      <c r="L177">
        <v>0.45100000000000001</v>
      </c>
      <c r="M177">
        <v>0.92700000000000005</v>
      </c>
      <c r="N177">
        <v>0.23</v>
      </c>
      <c r="O177">
        <v>3.577</v>
      </c>
    </row>
    <row r="178" spans="1:15" x14ac:dyDescent="0.25">
      <c r="A178" s="2">
        <v>41015.489583333336</v>
      </c>
      <c r="B178">
        <v>158</v>
      </c>
      <c r="C178">
        <v>56.44</v>
      </c>
      <c r="D178">
        <v>29.01</v>
      </c>
      <c r="E178">
        <v>935</v>
      </c>
      <c r="F178">
        <v>0.8417713</v>
      </c>
      <c r="G178">
        <v>0</v>
      </c>
      <c r="H178">
        <v>1.615</v>
      </c>
      <c r="I178">
        <v>110.7</v>
      </c>
      <c r="J178">
        <v>0.34699999999999998</v>
      </c>
      <c r="K178">
        <v>0.34899999999999998</v>
      </c>
      <c r="L178">
        <v>0.45100000000000001</v>
      </c>
      <c r="M178">
        <v>0.92700000000000005</v>
      </c>
      <c r="N178">
        <v>0.24199999999999999</v>
      </c>
      <c r="O178">
        <v>3.5990000000000002</v>
      </c>
    </row>
    <row r="179" spans="1:15" x14ac:dyDescent="0.25">
      <c r="A179" s="2">
        <v>41015.5</v>
      </c>
      <c r="B179">
        <v>159</v>
      </c>
      <c r="C179">
        <v>57.54</v>
      </c>
      <c r="D179">
        <v>29.18</v>
      </c>
      <c r="E179">
        <v>950</v>
      </c>
      <c r="F179">
        <v>0.85514000000000001</v>
      </c>
      <c r="G179">
        <v>0</v>
      </c>
      <c r="H179">
        <v>1.56</v>
      </c>
      <c r="I179">
        <v>98</v>
      </c>
      <c r="J179">
        <v>0.34799999999999998</v>
      </c>
      <c r="K179">
        <v>0.34799999999999998</v>
      </c>
      <c r="L179">
        <v>0.45100000000000001</v>
      </c>
      <c r="M179">
        <v>0.92700000000000005</v>
      </c>
      <c r="N179">
        <v>0.245</v>
      </c>
      <c r="O179">
        <v>3.6080000000000001</v>
      </c>
    </row>
    <row r="180" spans="1:15" x14ac:dyDescent="0.25">
      <c r="A180" s="2">
        <v>41015.510416666664</v>
      </c>
      <c r="B180">
        <v>160</v>
      </c>
      <c r="C180">
        <v>56.76</v>
      </c>
      <c r="D180">
        <v>29.23</v>
      </c>
      <c r="E180">
        <v>968</v>
      </c>
      <c r="F180">
        <v>0.87131979999999998</v>
      </c>
      <c r="G180">
        <v>0</v>
      </c>
      <c r="H180">
        <v>1.625</v>
      </c>
      <c r="I180">
        <v>72.08</v>
      </c>
      <c r="J180">
        <v>0.34799999999999998</v>
      </c>
      <c r="K180">
        <v>0.34799999999999998</v>
      </c>
      <c r="L180">
        <v>0.45100000000000001</v>
      </c>
      <c r="M180">
        <v>0.92700000000000005</v>
      </c>
      <c r="N180">
        <v>0.251</v>
      </c>
      <c r="O180">
        <v>3.597</v>
      </c>
    </row>
    <row r="181" spans="1:15" x14ac:dyDescent="0.25">
      <c r="A181" s="2">
        <v>41015.520833333336</v>
      </c>
      <c r="B181">
        <v>161</v>
      </c>
      <c r="C181">
        <v>54.34</v>
      </c>
      <c r="D181">
        <v>29.51</v>
      </c>
      <c r="E181">
        <v>984</v>
      </c>
      <c r="F181">
        <v>0.88519049999999999</v>
      </c>
      <c r="G181">
        <v>0</v>
      </c>
      <c r="H181">
        <v>2.2679999999999998</v>
      </c>
      <c r="I181">
        <v>88.1</v>
      </c>
      <c r="J181">
        <v>0.34799999999999998</v>
      </c>
      <c r="K181">
        <v>0.34799999999999998</v>
      </c>
      <c r="L181">
        <v>0.45100000000000001</v>
      </c>
      <c r="M181">
        <v>0.92800000000000005</v>
      </c>
      <c r="N181">
        <v>0.28199999999999997</v>
      </c>
      <c r="O181">
        <v>3.577</v>
      </c>
    </row>
    <row r="182" spans="1:15" x14ac:dyDescent="0.25">
      <c r="A182" s="2">
        <v>41015.53125</v>
      </c>
      <c r="B182">
        <v>162</v>
      </c>
      <c r="C182">
        <v>52.89</v>
      </c>
      <c r="D182">
        <v>29.86</v>
      </c>
      <c r="E182">
        <v>997</v>
      </c>
      <c r="F182">
        <v>0.89772799999999997</v>
      </c>
      <c r="G182">
        <v>0</v>
      </c>
      <c r="H182">
        <v>1.9870000000000001</v>
      </c>
      <c r="I182">
        <v>103.2</v>
      </c>
      <c r="J182">
        <v>0.34899999999999998</v>
      </c>
      <c r="K182">
        <v>0.34799999999999998</v>
      </c>
      <c r="L182">
        <v>0.45100000000000001</v>
      </c>
      <c r="M182">
        <v>0.92800000000000005</v>
      </c>
      <c r="N182">
        <v>0.27700000000000002</v>
      </c>
      <c r="O182">
        <v>3.5310000000000001</v>
      </c>
    </row>
    <row r="183" spans="1:15" x14ac:dyDescent="0.25">
      <c r="A183" s="2">
        <v>41015.541666666664</v>
      </c>
      <c r="B183">
        <v>163</v>
      </c>
      <c r="C183">
        <v>54.24</v>
      </c>
      <c r="D183">
        <v>29.86</v>
      </c>
      <c r="E183">
        <v>996</v>
      </c>
      <c r="F183">
        <v>0.89623900000000001</v>
      </c>
      <c r="G183">
        <v>0</v>
      </c>
      <c r="H183">
        <v>2.121</v>
      </c>
      <c r="I183">
        <v>58.87</v>
      </c>
      <c r="J183">
        <v>0.34899999999999998</v>
      </c>
      <c r="K183">
        <v>0.34799999999999998</v>
      </c>
      <c r="L183">
        <v>0.45200000000000001</v>
      </c>
      <c r="M183">
        <v>0.92800000000000005</v>
      </c>
      <c r="N183">
        <v>0.28000000000000003</v>
      </c>
      <c r="O183">
        <v>3.47</v>
      </c>
    </row>
    <row r="184" spans="1:15" x14ac:dyDescent="0.25">
      <c r="A184" s="2">
        <v>41015.552083333336</v>
      </c>
      <c r="B184">
        <v>164</v>
      </c>
      <c r="C184">
        <v>51.78</v>
      </c>
      <c r="D184">
        <v>29.97</v>
      </c>
      <c r="E184">
        <v>991</v>
      </c>
      <c r="F184">
        <v>0.89207760000000003</v>
      </c>
      <c r="G184">
        <v>0</v>
      </c>
      <c r="H184">
        <v>1.9550000000000001</v>
      </c>
      <c r="I184">
        <v>80.900000000000006</v>
      </c>
      <c r="J184">
        <v>0.34899999999999998</v>
      </c>
      <c r="K184">
        <v>0.34799999999999998</v>
      </c>
      <c r="L184">
        <v>0.45200000000000001</v>
      </c>
      <c r="M184">
        <v>0.92800000000000005</v>
      </c>
      <c r="N184">
        <v>0.27900000000000003</v>
      </c>
      <c r="O184">
        <v>3.4049999999999998</v>
      </c>
    </row>
    <row r="185" spans="1:15" x14ac:dyDescent="0.25">
      <c r="A185" s="2">
        <v>41015.5625</v>
      </c>
      <c r="B185">
        <v>165</v>
      </c>
      <c r="C185">
        <v>50.5</v>
      </c>
      <c r="D185">
        <v>30.05</v>
      </c>
      <c r="E185">
        <v>997</v>
      </c>
      <c r="F185">
        <v>0.89744930000000001</v>
      </c>
      <c r="G185">
        <v>0</v>
      </c>
      <c r="H185">
        <v>1.6779999999999999</v>
      </c>
      <c r="I185">
        <v>92.1</v>
      </c>
      <c r="J185">
        <v>0.34899999999999998</v>
      </c>
      <c r="K185">
        <v>0.34799999999999998</v>
      </c>
      <c r="L185">
        <v>0.45200000000000001</v>
      </c>
      <c r="M185">
        <v>0.92800000000000005</v>
      </c>
      <c r="N185">
        <v>0.27100000000000002</v>
      </c>
      <c r="O185">
        <v>3.3180000000000001</v>
      </c>
    </row>
    <row r="186" spans="1:15" x14ac:dyDescent="0.25">
      <c r="A186" s="2">
        <v>41015.572916666664</v>
      </c>
      <c r="B186">
        <v>166</v>
      </c>
      <c r="C186">
        <v>52.45</v>
      </c>
      <c r="D186">
        <v>30.58</v>
      </c>
      <c r="E186">
        <v>969</v>
      </c>
      <c r="F186">
        <v>0.87176160000000003</v>
      </c>
      <c r="G186">
        <v>0</v>
      </c>
      <c r="H186">
        <v>1.569</v>
      </c>
      <c r="I186">
        <v>85.4</v>
      </c>
      <c r="J186">
        <v>0.35</v>
      </c>
      <c r="K186">
        <v>0.34899999999999998</v>
      </c>
      <c r="L186">
        <v>0.45200000000000001</v>
      </c>
      <c r="M186">
        <v>0.92800000000000005</v>
      </c>
      <c r="N186">
        <v>0.26200000000000001</v>
      </c>
      <c r="O186">
        <v>3.202</v>
      </c>
    </row>
    <row r="187" spans="1:15" x14ac:dyDescent="0.25">
      <c r="A187" s="2">
        <v>41015.583333333336</v>
      </c>
      <c r="B187">
        <v>167</v>
      </c>
      <c r="C187">
        <v>48.22</v>
      </c>
      <c r="D187">
        <v>30.37</v>
      </c>
      <c r="E187">
        <v>949</v>
      </c>
      <c r="F187">
        <v>0.8544948</v>
      </c>
      <c r="G187">
        <v>0</v>
      </c>
      <c r="H187">
        <v>1.778</v>
      </c>
      <c r="I187">
        <v>36.11</v>
      </c>
      <c r="J187">
        <v>0.35</v>
      </c>
      <c r="K187">
        <v>0.34899999999999998</v>
      </c>
      <c r="L187">
        <v>0.45100000000000001</v>
      </c>
      <c r="M187">
        <v>0.92700000000000005</v>
      </c>
      <c r="N187">
        <v>0.26800000000000002</v>
      </c>
      <c r="O187">
        <v>3.0870000000000002</v>
      </c>
    </row>
    <row r="188" spans="1:15" x14ac:dyDescent="0.25">
      <c r="A188" s="2">
        <v>41015.59375</v>
      </c>
      <c r="B188">
        <v>168</v>
      </c>
      <c r="C188">
        <v>47.95</v>
      </c>
      <c r="D188">
        <v>30.79</v>
      </c>
      <c r="E188">
        <v>900</v>
      </c>
      <c r="F188">
        <v>0.81005760000000004</v>
      </c>
      <c r="G188">
        <v>0</v>
      </c>
      <c r="H188">
        <v>1.3140000000000001</v>
      </c>
      <c r="I188">
        <v>317.39999999999998</v>
      </c>
      <c r="J188">
        <v>0.35</v>
      </c>
      <c r="K188">
        <v>0.34899999999999998</v>
      </c>
      <c r="L188">
        <v>0.45100000000000001</v>
      </c>
      <c r="M188">
        <v>0.92700000000000005</v>
      </c>
      <c r="N188">
        <v>0.24399999999999999</v>
      </c>
      <c r="O188">
        <v>2.96</v>
      </c>
    </row>
    <row r="189" spans="1:15" x14ac:dyDescent="0.25">
      <c r="A189" s="2">
        <v>41015.604166666664</v>
      </c>
      <c r="B189">
        <v>169</v>
      </c>
      <c r="C189">
        <v>47.88</v>
      </c>
      <c r="D189">
        <v>30.76</v>
      </c>
      <c r="E189">
        <v>894</v>
      </c>
      <c r="F189">
        <v>0.80438299999999996</v>
      </c>
      <c r="G189">
        <v>0</v>
      </c>
      <c r="H189">
        <v>2.0139999999999998</v>
      </c>
      <c r="I189">
        <v>57.44</v>
      </c>
      <c r="J189">
        <v>0.35</v>
      </c>
      <c r="K189">
        <v>0.34799999999999998</v>
      </c>
      <c r="L189">
        <v>0.45100000000000001</v>
      </c>
      <c r="M189">
        <v>0.92700000000000005</v>
      </c>
      <c r="N189">
        <v>0.27</v>
      </c>
      <c r="O189">
        <v>2.8039999999999998</v>
      </c>
    </row>
    <row r="190" spans="1:15" x14ac:dyDescent="0.25">
      <c r="A190" s="2">
        <v>41015.614583333336</v>
      </c>
      <c r="B190">
        <v>170</v>
      </c>
      <c r="C190">
        <v>48.55</v>
      </c>
      <c r="D190">
        <v>30.85</v>
      </c>
      <c r="E190">
        <v>880</v>
      </c>
      <c r="F190">
        <v>0.7920509</v>
      </c>
      <c r="G190">
        <v>0</v>
      </c>
      <c r="H190">
        <v>1.5509999999999999</v>
      </c>
      <c r="I190">
        <v>6.0090000000000003</v>
      </c>
      <c r="J190">
        <v>0.34899999999999998</v>
      </c>
      <c r="K190">
        <v>0.34699999999999998</v>
      </c>
      <c r="L190">
        <v>0.45100000000000001</v>
      </c>
      <c r="M190">
        <v>0.92700000000000005</v>
      </c>
      <c r="N190">
        <v>0.247</v>
      </c>
      <c r="O190">
        <v>2.641</v>
      </c>
    </row>
    <row r="191" spans="1:15" x14ac:dyDescent="0.25">
      <c r="A191" s="2">
        <v>41015.625</v>
      </c>
      <c r="B191">
        <v>171</v>
      </c>
      <c r="C191">
        <v>47.94</v>
      </c>
      <c r="D191">
        <v>30.65</v>
      </c>
      <c r="E191">
        <v>841</v>
      </c>
      <c r="F191">
        <v>0.75657640000000004</v>
      </c>
      <c r="G191">
        <v>0</v>
      </c>
      <c r="H191">
        <v>1.889</v>
      </c>
      <c r="I191">
        <v>355.7</v>
      </c>
      <c r="J191">
        <v>0.35</v>
      </c>
      <c r="K191">
        <v>0.34699999999999998</v>
      </c>
      <c r="L191">
        <v>0.45100000000000001</v>
      </c>
      <c r="M191">
        <v>0.92700000000000005</v>
      </c>
      <c r="N191">
        <v>0.252</v>
      </c>
      <c r="O191">
        <v>2.4689999999999999</v>
      </c>
    </row>
    <row r="192" spans="1:15" x14ac:dyDescent="0.25">
      <c r="A192" s="2">
        <v>41015.635416666664</v>
      </c>
      <c r="B192">
        <v>172</v>
      </c>
      <c r="C192">
        <v>47.8</v>
      </c>
      <c r="D192">
        <v>30.66</v>
      </c>
      <c r="E192">
        <v>808</v>
      </c>
      <c r="F192">
        <v>0.72723139999999997</v>
      </c>
      <c r="G192">
        <v>0</v>
      </c>
      <c r="H192">
        <v>1.7809999999999999</v>
      </c>
      <c r="I192">
        <v>342.4</v>
      </c>
      <c r="J192">
        <v>0.35</v>
      </c>
      <c r="K192">
        <v>0.34699999999999998</v>
      </c>
      <c r="L192">
        <v>0.45100000000000001</v>
      </c>
      <c r="M192">
        <v>0.92700000000000005</v>
      </c>
      <c r="N192">
        <v>0.23899999999999999</v>
      </c>
      <c r="O192">
        <v>2.2829999999999999</v>
      </c>
    </row>
    <row r="193" spans="1:15" x14ac:dyDescent="0.25">
      <c r="A193" s="2">
        <v>41015.645833333336</v>
      </c>
      <c r="B193">
        <v>173</v>
      </c>
      <c r="C193">
        <v>49.48</v>
      </c>
      <c r="D193">
        <v>30.52</v>
      </c>
      <c r="E193">
        <v>766.3</v>
      </c>
      <c r="F193">
        <v>0.68969460000000005</v>
      </c>
      <c r="G193">
        <v>0</v>
      </c>
      <c r="H193">
        <v>1.875</v>
      </c>
      <c r="I193">
        <v>333.3</v>
      </c>
      <c r="J193">
        <v>0.34899999999999998</v>
      </c>
      <c r="K193">
        <v>0.34699999999999998</v>
      </c>
      <c r="L193">
        <v>0.45100000000000001</v>
      </c>
      <c r="M193">
        <v>0.92700000000000005</v>
      </c>
      <c r="N193">
        <v>0.23400000000000001</v>
      </c>
      <c r="O193">
        <v>2.0910000000000002</v>
      </c>
    </row>
    <row r="194" spans="1:15" x14ac:dyDescent="0.25">
      <c r="A194" s="2">
        <v>41015.65625</v>
      </c>
      <c r="B194">
        <v>174</v>
      </c>
      <c r="C194">
        <v>48.97</v>
      </c>
      <c r="D194">
        <v>30.08</v>
      </c>
      <c r="E194">
        <v>722.2</v>
      </c>
      <c r="F194">
        <v>0.64997159999999998</v>
      </c>
      <c r="G194">
        <v>0</v>
      </c>
      <c r="H194">
        <v>2.1459999999999999</v>
      </c>
      <c r="I194">
        <v>312.60000000000002</v>
      </c>
      <c r="J194">
        <v>0.34899999999999998</v>
      </c>
      <c r="K194">
        <v>0.34699999999999998</v>
      </c>
      <c r="L194">
        <v>0.45100000000000001</v>
      </c>
      <c r="M194">
        <v>0.92700000000000005</v>
      </c>
      <c r="N194">
        <v>0.23100000000000001</v>
      </c>
      <c r="O194">
        <v>1.89</v>
      </c>
    </row>
    <row r="195" spans="1:15" x14ac:dyDescent="0.25">
      <c r="A195" s="2">
        <v>41015.666666666664</v>
      </c>
      <c r="B195">
        <v>175</v>
      </c>
      <c r="C195">
        <v>47.87</v>
      </c>
      <c r="D195">
        <v>30.12</v>
      </c>
      <c r="E195">
        <v>678</v>
      </c>
      <c r="F195">
        <v>0.61020600000000003</v>
      </c>
      <c r="G195">
        <v>0</v>
      </c>
      <c r="H195">
        <v>1.86</v>
      </c>
      <c r="I195">
        <v>316.60000000000002</v>
      </c>
      <c r="J195">
        <v>0.34899999999999998</v>
      </c>
      <c r="K195">
        <v>0.34699999999999998</v>
      </c>
      <c r="L195">
        <v>0.45100000000000001</v>
      </c>
      <c r="M195">
        <v>0.92700000000000005</v>
      </c>
      <c r="N195">
        <v>0.21</v>
      </c>
      <c r="O195">
        <v>1.6830000000000001</v>
      </c>
    </row>
    <row r="196" spans="1:15" x14ac:dyDescent="0.25">
      <c r="A196" s="2">
        <v>41015.677083333336</v>
      </c>
      <c r="B196">
        <v>176</v>
      </c>
      <c r="C196">
        <v>48.13</v>
      </c>
      <c r="D196">
        <v>30.21</v>
      </c>
      <c r="E196">
        <v>621.1</v>
      </c>
      <c r="F196">
        <v>0.55898139999999996</v>
      </c>
      <c r="G196">
        <v>0</v>
      </c>
      <c r="H196">
        <v>1.6479999999999999</v>
      </c>
      <c r="I196">
        <v>316.39999999999998</v>
      </c>
      <c r="J196">
        <v>0.34899999999999998</v>
      </c>
      <c r="K196">
        <v>0.34699999999999998</v>
      </c>
      <c r="L196">
        <v>0.45100000000000001</v>
      </c>
      <c r="M196">
        <v>0.92700000000000005</v>
      </c>
      <c r="N196">
        <v>0.189</v>
      </c>
      <c r="O196">
        <v>1.4690000000000001</v>
      </c>
    </row>
    <row r="197" spans="1:15" x14ac:dyDescent="0.25">
      <c r="A197" s="2">
        <v>41015.6875</v>
      </c>
      <c r="B197">
        <v>177</v>
      </c>
      <c r="C197">
        <v>47.77</v>
      </c>
      <c r="D197">
        <v>30.44</v>
      </c>
      <c r="E197">
        <v>574</v>
      </c>
      <c r="F197">
        <v>0.5166385</v>
      </c>
      <c r="G197">
        <v>0</v>
      </c>
      <c r="H197">
        <v>1.407</v>
      </c>
      <c r="I197">
        <v>345.3</v>
      </c>
      <c r="J197">
        <v>0.34899999999999998</v>
      </c>
      <c r="K197">
        <v>0.34699999999999998</v>
      </c>
      <c r="L197">
        <v>0.45100000000000001</v>
      </c>
      <c r="M197">
        <v>0.92700000000000005</v>
      </c>
      <c r="N197">
        <v>0.16800000000000001</v>
      </c>
      <c r="O197">
        <v>1.252</v>
      </c>
    </row>
    <row r="198" spans="1:15" x14ac:dyDescent="0.25">
      <c r="A198" s="2">
        <v>41015.697916666664</v>
      </c>
      <c r="B198">
        <v>178</v>
      </c>
      <c r="C198">
        <v>49.48</v>
      </c>
      <c r="D198">
        <v>30.11</v>
      </c>
      <c r="E198">
        <v>519.1</v>
      </c>
      <c r="F198">
        <v>0.46717330000000001</v>
      </c>
      <c r="G198">
        <v>0</v>
      </c>
      <c r="H198">
        <v>1.5660000000000001</v>
      </c>
      <c r="I198">
        <v>326.2</v>
      </c>
      <c r="J198">
        <v>0.34899999999999998</v>
      </c>
      <c r="K198">
        <v>0.34699999999999998</v>
      </c>
      <c r="L198">
        <v>0.45200000000000001</v>
      </c>
      <c r="M198">
        <v>0.92700000000000005</v>
      </c>
      <c r="N198">
        <v>0.158</v>
      </c>
      <c r="O198">
        <v>1.0329999999999999</v>
      </c>
    </row>
    <row r="199" spans="1:15" x14ac:dyDescent="0.25">
      <c r="A199" s="2">
        <v>41015.708333333336</v>
      </c>
      <c r="B199">
        <v>179</v>
      </c>
      <c r="C199">
        <v>48.87</v>
      </c>
      <c r="D199">
        <v>29.89</v>
      </c>
      <c r="E199">
        <v>483.1</v>
      </c>
      <c r="F199">
        <v>0.4348207</v>
      </c>
      <c r="G199">
        <v>0</v>
      </c>
      <c r="H199">
        <v>1.458</v>
      </c>
      <c r="I199">
        <v>342.9</v>
      </c>
      <c r="J199">
        <v>0.34899999999999998</v>
      </c>
      <c r="K199">
        <v>0.34799999999999998</v>
      </c>
      <c r="L199">
        <v>0.45100000000000001</v>
      </c>
      <c r="M199">
        <v>0.92700000000000005</v>
      </c>
      <c r="N199">
        <v>0.13900000000000001</v>
      </c>
      <c r="O199">
        <v>0.81799999999999995</v>
      </c>
    </row>
    <row r="200" spans="1:15" x14ac:dyDescent="0.25">
      <c r="A200" s="2">
        <v>41015.71875</v>
      </c>
      <c r="B200">
        <v>180</v>
      </c>
      <c r="C200">
        <v>50.76</v>
      </c>
      <c r="D200">
        <v>29.46</v>
      </c>
      <c r="E200">
        <v>408.4</v>
      </c>
      <c r="F200">
        <v>0.3675619</v>
      </c>
      <c r="G200">
        <v>0</v>
      </c>
      <c r="H200">
        <v>1.8859999999999999</v>
      </c>
      <c r="I200">
        <v>291.7</v>
      </c>
      <c r="J200">
        <v>0.34799999999999998</v>
      </c>
      <c r="K200">
        <v>0.34799999999999998</v>
      </c>
      <c r="L200">
        <v>0.45100000000000001</v>
      </c>
      <c r="M200">
        <v>0.92700000000000005</v>
      </c>
      <c r="N200">
        <v>0.13400000000000001</v>
      </c>
      <c r="O200">
        <v>0.60599999999999998</v>
      </c>
    </row>
    <row r="201" spans="1:15" x14ac:dyDescent="0.25">
      <c r="A201" s="2">
        <v>41015.729166666664</v>
      </c>
      <c r="B201">
        <v>181</v>
      </c>
      <c r="C201">
        <v>51.51</v>
      </c>
      <c r="D201">
        <v>29.34</v>
      </c>
      <c r="E201">
        <v>339.1</v>
      </c>
      <c r="F201">
        <v>0.30523220000000001</v>
      </c>
      <c r="G201">
        <v>0</v>
      </c>
      <c r="H201">
        <v>1.59</v>
      </c>
      <c r="I201">
        <v>310.5</v>
      </c>
      <c r="J201">
        <v>0.34799999999999998</v>
      </c>
      <c r="K201">
        <v>0.34799999999999998</v>
      </c>
      <c r="L201">
        <v>0.45100000000000001</v>
      </c>
      <c r="M201">
        <v>0.92700000000000005</v>
      </c>
      <c r="N201">
        <v>9.4E-2</v>
      </c>
      <c r="O201">
        <v>0.40500000000000003</v>
      </c>
    </row>
    <row r="202" spans="1:15" x14ac:dyDescent="0.25">
      <c r="A202" s="2">
        <v>41015.739583333336</v>
      </c>
      <c r="B202">
        <v>182</v>
      </c>
      <c r="C202">
        <v>53.97</v>
      </c>
      <c r="D202">
        <v>29.33</v>
      </c>
      <c r="E202">
        <v>288.39999999999998</v>
      </c>
      <c r="F202">
        <v>0.25952449999999999</v>
      </c>
      <c r="G202">
        <v>0</v>
      </c>
      <c r="H202">
        <v>1.5680000000000001</v>
      </c>
      <c r="I202">
        <v>318</v>
      </c>
      <c r="J202">
        <v>0.34899999999999998</v>
      </c>
      <c r="K202">
        <v>0.34799999999999998</v>
      </c>
      <c r="L202">
        <v>0.45100000000000001</v>
      </c>
      <c r="M202">
        <v>0.92700000000000005</v>
      </c>
      <c r="N202">
        <v>6.3E-2</v>
      </c>
      <c r="O202">
        <v>0.22500000000000001</v>
      </c>
    </row>
    <row r="203" spans="1:15" x14ac:dyDescent="0.25">
      <c r="A203" s="2">
        <v>41015.75</v>
      </c>
      <c r="B203">
        <v>183</v>
      </c>
      <c r="C203">
        <v>54.67</v>
      </c>
      <c r="D203">
        <v>28.94</v>
      </c>
      <c r="E203">
        <v>238.1</v>
      </c>
      <c r="F203">
        <v>0.21425279999999999</v>
      </c>
      <c r="G203">
        <v>0</v>
      </c>
      <c r="H203">
        <v>1.619</v>
      </c>
      <c r="I203">
        <v>317.89999999999998</v>
      </c>
      <c r="J203">
        <v>0.34799999999999998</v>
      </c>
      <c r="K203">
        <v>0.34799999999999998</v>
      </c>
      <c r="L203">
        <v>0.45100000000000001</v>
      </c>
      <c r="M203">
        <v>0.92700000000000005</v>
      </c>
      <c r="N203">
        <v>5.2999999999999999E-2</v>
      </c>
      <c r="O203">
        <v>0.10299999999999999</v>
      </c>
    </row>
    <row r="204" spans="1:15" x14ac:dyDescent="0.25">
      <c r="A204" s="2">
        <v>41015.760416666664</v>
      </c>
      <c r="B204">
        <v>184</v>
      </c>
      <c r="C204">
        <v>55.68</v>
      </c>
      <c r="D204">
        <v>28.62</v>
      </c>
      <c r="E204">
        <v>177.7</v>
      </c>
      <c r="F204">
        <v>0.15989600000000001</v>
      </c>
      <c r="G204">
        <v>0</v>
      </c>
      <c r="H204">
        <v>1.3360000000000001</v>
      </c>
      <c r="I204">
        <v>343.1</v>
      </c>
      <c r="J204">
        <v>0.34799999999999998</v>
      </c>
      <c r="K204">
        <v>0.34899999999999998</v>
      </c>
      <c r="L204">
        <v>0.45100000000000001</v>
      </c>
      <c r="M204">
        <v>0.92700000000000005</v>
      </c>
      <c r="N204">
        <v>5.8999999999999997E-2</v>
      </c>
      <c r="O204">
        <v>0</v>
      </c>
    </row>
    <row r="205" spans="1:15" x14ac:dyDescent="0.25">
      <c r="A205" s="2">
        <v>41015.770833333336</v>
      </c>
      <c r="B205">
        <v>185</v>
      </c>
      <c r="C205">
        <v>56.46</v>
      </c>
      <c r="D205">
        <v>28.55</v>
      </c>
      <c r="E205">
        <v>125.2</v>
      </c>
      <c r="F205">
        <v>0.11265029999999999</v>
      </c>
      <c r="G205">
        <v>0</v>
      </c>
      <c r="H205">
        <v>0.85</v>
      </c>
      <c r="I205">
        <v>11.88</v>
      </c>
      <c r="J205">
        <v>0.34799999999999998</v>
      </c>
      <c r="K205">
        <v>0.34899999999999998</v>
      </c>
      <c r="L205">
        <v>0.45100000000000001</v>
      </c>
      <c r="M205">
        <v>0.92700000000000005</v>
      </c>
      <c r="N205">
        <v>0.04</v>
      </c>
      <c r="O205">
        <v>0</v>
      </c>
    </row>
    <row r="206" spans="1:15" x14ac:dyDescent="0.25">
      <c r="A206" s="2">
        <v>41015.78125</v>
      </c>
      <c r="B206">
        <v>186</v>
      </c>
      <c r="C206">
        <v>60.21</v>
      </c>
      <c r="D206">
        <v>27.89</v>
      </c>
      <c r="E206">
        <v>44.54</v>
      </c>
      <c r="F206">
        <v>4.0087919999999999E-2</v>
      </c>
      <c r="G206">
        <v>0</v>
      </c>
      <c r="H206">
        <v>0.50600000000000001</v>
      </c>
      <c r="I206">
        <v>347</v>
      </c>
      <c r="J206">
        <v>0.34799999999999998</v>
      </c>
      <c r="K206">
        <v>0.34899999999999998</v>
      </c>
      <c r="L206">
        <v>0.45100000000000001</v>
      </c>
      <c r="M206">
        <v>0.92700000000000005</v>
      </c>
      <c r="N206">
        <v>1.9E-2</v>
      </c>
      <c r="O206">
        <v>0</v>
      </c>
    </row>
    <row r="207" spans="1:15" x14ac:dyDescent="0.25">
      <c r="A207" s="2">
        <v>41015.791666666664</v>
      </c>
      <c r="B207">
        <v>187</v>
      </c>
      <c r="C207">
        <v>62.39</v>
      </c>
      <c r="D207">
        <v>27.37</v>
      </c>
      <c r="E207">
        <v>20.59</v>
      </c>
      <c r="F207">
        <v>1.8531869999999999E-2</v>
      </c>
      <c r="G207">
        <v>0</v>
      </c>
      <c r="H207">
        <v>0.46500000000000002</v>
      </c>
      <c r="I207">
        <v>291.2</v>
      </c>
      <c r="J207">
        <v>0.34799999999999998</v>
      </c>
      <c r="K207">
        <v>0.34899999999999998</v>
      </c>
      <c r="L207">
        <v>0.45200000000000001</v>
      </c>
      <c r="M207">
        <v>0.92700000000000005</v>
      </c>
      <c r="N207">
        <v>1.4E-2</v>
      </c>
      <c r="O207">
        <v>0</v>
      </c>
    </row>
    <row r="208" spans="1:15" x14ac:dyDescent="0.25">
      <c r="A208" s="2">
        <v>41015.802083333336</v>
      </c>
      <c r="B208">
        <v>188</v>
      </c>
      <c r="C208">
        <v>71.72</v>
      </c>
      <c r="D208">
        <v>26.53</v>
      </c>
      <c r="E208">
        <v>5.2439999999999998</v>
      </c>
      <c r="F208">
        <v>4.7198800000000001E-3</v>
      </c>
      <c r="G208">
        <v>0</v>
      </c>
      <c r="H208">
        <v>5.0000000000000001E-3</v>
      </c>
      <c r="I208">
        <v>318</v>
      </c>
      <c r="J208">
        <v>0.34799999999999998</v>
      </c>
      <c r="K208">
        <v>0.34899999999999998</v>
      </c>
      <c r="L208">
        <v>0.45200000000000001</v>
      </c>
      <c r="M208">
        <v>0.92700000000000005</v>
      </c>
      <c r="N208">
        <v>-4.0000000000000001E-3</v>
      </c>
      <c r="O208">
        <v>0</v>
      </c>
    </row>
    <row r="209" spans="1:15" x14ac:dyDescent="0.25">
      <c r="A209" s="2">
        <v>41015.8125</v>
      </c>
      <c r="B209">
        <v>189</v>
      </c>
      <c r="C209">
        <v>73.14</v>
      </c>
      <c r="D209">
        <v>25.3</v>
      </c>
      <c r="E209">
        <v>0.54200000000000004</v>
      </c>
      <c r="F209">
        <v>4.8761269999999997E-4</v>
      </c>
      <c r="G209">
        <v>0</v>
      </c>
      <c r="H209">
        <v>0</v>
      </c>
      <c r="I209">
        <v>0</v>
      </c>
      <c r="J209">
        <v>0.34799999999999998</v>
      </c>
      <c r="K209">
        <v>0.35</v>
      </c>
      <c r="L209">
        <v>0.45100000000000001</v>
      </c>
      <c r="M209">
        <v>0.92700000000000005</v>
      </c>
      <c r="N209">
        <v>-4.0000000000000001E-3</v>
      </c>
      <c r="O209">
        <v>0</v>
      </c>
    </row>
    <row r="210" spans="1:15" x14ac:dyDescent="0.25">
      <c r="A210" s="2">
        <v>41015.822916666664</v>
      </c>
      <c r="B210">
        <v>190</v>
      </c>
      <c r="C210">
        <v>80.7</v>
      </c>
      <c r="D210">
        <v>24.38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0.34699999999999998</v>
      </c>
      <c r="K210">
        <v>0.35099999999999998</v>
      </c>
      <c r="L210">
        <v>0.45100000000000001</v>
      </c>
      <c r="M210">
        <v>0.92700000000000005</v>
      </c>
      <c r="N210">
        <v>-4.0000000000000001E-3</v>
      </c>
      <c r="O210">
        <v>0</v>
      </c>
    </row>
    <row r="211" spans="1:15" x14ac:dyDescent="0.25">
      <c r="A211" s="2">
        <v>41015.833333333336</v>
      </c>
      <c r="B211">
        <v>191</v>
      </c>
      <c r="C211">
        <v>81.5</v>
      </c>
      <c r="D211">
        <v>23.42</v>
      </c>
      <c r="E211">
        <v>0</v>
      </c>
      <c r="F211">
        <v>0</v>
      </c>
      <c r="G211">
        <v>0</v>
      </c>
      <c r="H211">
        <v>0.63100000000000001</v>
      </c>
      <c r="I211">
        <v>205.2</v>
      </c>
      <c r="J211">
        <v>0.34699999999999998</v>
      </c>
      <c r="K211">
        <v>0.35099999999999998</v>
      </c>
      <c r="L211">
        <v>0.45100000000000001</v>
      </c>
      <c r="M211">
        <v>0.92700000000000005</v>
      </c>
      <c r="N211">
        <v>7.0000000000000001E-3</v>
      </c>
      <c r="O211">
        <v>0</v>
      </c>
    </row>
    <row r="212" spans="1:15" x14ac:dyDescent="0.25">
      <c r="A212" s="2">
        <v>41015.84375</v>
      </c>
      <c r="B212">
        <v>192</v>
      </c>
      <c r="C212">
        <v>75.180000000000007</v>
      </c>
      <c r="D212">
        <v>24.13</v>
      </c>
      <c r="E212">
        <v>0</v>
      </c>
      <c r="F212">
        <v>0</v>
      </c>
      <c r="G212">
        <v>0</v>
      </c>
      <c r="H212">
        <v>0.77</v>
      </c>
      <c r="I212">
        <v>184.1</v>
      </c>
      <c r="J212">
        <v>0.34699999999999998</v>
      </c>
      <c r="K212">
        <v>0.35199999999999998</v>
      </c>
      <c r="L212">
        <v>0.45100000000000001</v>
      </c>
      <c r="M212">
        <v>0.92700000000000005</v>
      </c>
      <c r="N212">
        <v>1.2E-2</v>
      </c>
      <c r="O212">
        <v>0</v>
      </c>
    </row>
    <row r="213" spans="1:15" x14ac:dyDescent="0.25">
      <c r="A213" s="2">
        <v>41015.854166666664</v>
      </c>
      <c r="B213">
        <v>193</v>
      </c>
      <c r="C213">
        <v>76.47</v>
      </c>
      <c r="D213">
        <v>23.79</v>
      </c>
      <c r="E213">
        <v>0</v>
      </c>
      <c r="F213">
        <v>0</v>
      </c>
      <c r="G213">
        <v>0</v>
      </c>
      <c r="H213">
        <v>0.70699999999999996</v>
      </c>
      <c r="I213">
        <v>230.1</v>
      </c>
      <c r="J213">
        <v>0.34699999999999998</v>
      </c>
      <c r="K213">
        <v>0.35199999999999998</v>
      </c>
      <c r="L213">
        <v>0.45100000000000001</v>
      </c>
      <c r="M213">
        <v>0.92700000000000005</v>
      </c>
      <c r="N213">
        <v>0.01</v>
      </c>
      <c r="O213">
        <v>0</v>
      </c>
    </row>
    <row r="214" spans="1:15" x14ac:dyDescent="0.25">
      <c r="A214" s="2">
        <v>41015.864583333336</v>
      </c>
      <c r="B214">
        <v>194</v>
      </c>
      <c r="C214">
        <v>74.180000000000007</v>
      </c>
      <c r="D214">
        <v>23.96</v>
      </c>
      <c r="E214">
        <v>0</v>
      </c>
      <c r="F214">
        <v>0</v>
      </c>
      <c r="G214">
        <v>0</v>
      </c>
      <c r="H214">
        <v>0.47699999999999998</v>
      </c>
      <c r="I214">
        <v>233</v>
      </c>
      <c r="J214">
        <v>0.34699999999999998</v>
      </c>
      <c r="K214">
        <v>0.35199999999999998</v>
      </c>
      <c r="L214">
        <v>0.45100000000000001</v>
      </c>
      <c r="M214">
        <v>0.92700000000000005</v>
      </c>
      <c r="N214">
        <v>7.0000000000000001E-3</v>
      </c>
      <c r="O214">
        <v>0</v>
      </c>
    </row>
    <row r="215" spans="1:15" x14ac:dyDescent="0.25">
      <c r="A215" s="2">
        <v>41015.875</v>
      </c>
      <c r="B215">
        <v>195</v>
      </c>
      <c r="C215">
        <v>73.55</v>
      </c>
      <c r="D215">
        <v>23.98</v>
      </c>
      <c r="E215">
        <v>0</v>
      </c>
      <c r="F215">
        <v>0</v>
      </c>
      <c r="G215">
        <v>0</v>
      </c>
      <c r="H215">
        <v>0.5</v>
      </c>
      <c r="I215">
        <v>219.9</v>
      </c>
      <c r="J215">
        <v>0.34699999999999998</v>
      </c>
      <c r="K215">
        <v>0.35199999999999998</v>
      </c>
      <c r="L215">
        <v>0.45100000000000001</v>
      </c>
      <c r="M215">
        <v>0.92700000000000005</v>
      </c>
      <c r="N215">
        <v>7.0000000000000001E-3</v>
      </c>
      <c r="O215">
        <v>0</v>
      </c>
    </row>
    <row r="216" spans="1:15" x14ac:dyDescent="0.25">
      <c r="A216" s="2">
        <v>41015.885416666664</v>
      </c>
      <c r="B216">
        <v>196</v>
      </c>
      <c r="C216">
        <v>75.680000000000007</v>
      </c>
      <c r="D216">
        <v>23.69</v>
      </c>
      <c r="E216">
        <v>0</v>
      </c>
      <c r="F216">
        <v>0</v>
      </c>
      <c r="G216">
        <v>0</v>
      </c>
      <c r="H216">
        <v>0.66</v>
      </c>
      <c r="I216">
        <v>157.69999999999999</v>
      </c>
      <c r="J216">
        <v>0.34699999999999998</v>
      </c>
      <c r="K216">
        <v>0.35199999999999998</v>
      </c>
      <c r="L216">
        <v>0.45100000000000001</v>
      </c>
      <c r="M216">
        <v>0.92700000000000005</v>
      </c>
      <c r="N216">
        <v>0.01</v>
      </c>
      <c r="O216">
        <v>0</v>
      </c>
    </row>
    <row r="217" spans="1:15" x14ac:dyDescent="0.25">
      <c r="A217" s="2">
        <v>41015.895833333336</v>
      </c>
      <c r="B217">
        <v>197</v>
      </c>
      <c r="C217">
        <v>79.48</v>
      </c>
      <c r="D217">
        <v>23.57</v>
      </c>
      <c r="E217">
        <v>0</v>
      </c>
      <c r="F217">
        <v>0</v>
      </c>
      <c r="G217">
        <v>0</v>
      </c>
      <c r="H217">
        <v>0.14299999999999999</v>
      </c>
      <c r="I217">
        <v>167</v>
      </c>
      <c r="J217">
        <v>0.34699999999999998</v>
      </c>
      <c r="K217">
        <v>0.35199999999999998</v>
      </c>
      <c r="L217">
        <v>0.45100000000000001</v>
      </c>
      <c r="M217">
        <v>0.92700000000000005</v>
      </c>
      <c r="N217">
        <v>-1E-3</v>
      </c>
      <c r="O217">
        <v>0</v>
      </c>
    </row>
    <row r="218" spans="1:15" x14ac:dyDescent="0.25">
      <c r="A218" s="2">
        <v>41015.90625</v>
      </c>
      <c r="B218">
        <v>198</v>
      </c>
      <c r="C218">
        <v>80.8</v>
      </c>
      <c r="D218">
        <v>23.83</v>
      </c>
      <c r="E218">
        <v>0</v>
      </c>
      <c r="F218">
        <v>0</v>
      </c>
      <c r="G218">
        <v>0</v>
      </c>
      <c r="H218">
        <v>0.33200000000000002</v>
      </c>
      <c r="I218">
        <v>159.5</v>
      </c>
      <c r="J218">
        <v>0.34799999999999998</v>
      </c>
      <c r="K218">
        <v>0.35199999999999998</v>
      </c>
      <c r="L218">
        <v>0.45100000000000001</v>
      </c>
      <c r="M218">
        <v>0.92700000000000005</v>
      </c>
      <c r="N218">
        <v>3.0000000000000001E-3</v>
      </c>
      <c r="O218">
        <v>0</v>
      </c>
    </row>
    <row r="219" spans="1:15" x14ac:dyDescent="0.25">
      <c r="A219" s="2">
        <v>41015.916666666664</v>
      </c>
      <c r="B219">
        <v>199</v>
      </c>
      <c r="C219">
        <v>79.72</v>
      </c>
      <c r="D219">
        <v>23.81</v>
      </c>
      <c r="E219">
        <v>0</v>
      </c>
      <c r="F219">
        <v>0</v>
      </c>
      <c r="G219">
        <v>0</v>
      </c>
      <c r="H219">
        <v>0.47799999999999998</v>
      </c>
      <c r="I219">
        <v>223.4</v>
      </c>
      <c r="J219">
        <v>0.34799999999999998</v>
      </c>
      <c r="K219">
        <v>0.35299999999999998</v>
      </c>
      <c r="L219">
        <v>0.45100000000000001</v>
      </c>
      <c r="M219">
        <v>0.92700000000000005</v>
      </c>
      <c r="N219">
        <v>6.0000000000000001E-3</v>
      </c>
      <c r="O219">
        <v>0</v>
      </c>
    </row>
    <row r="220" spans="1:15" x14ac:dyDescent="0.25">
      <c r="A220" s="2">
        <v>41015.927083333336</v>
      </c>
      <c r="B220">
        <v>200</v>
      </c>
      <c r="C220">
        <v>77.5</v>
      </c>
      <c r="D220">
        <v>23.55</v>
      </c>
      <c r="E220">
        <v>0</v>
      </c>
      <c r="F220">
        <v>0</v>
      </c>
      <c r="G220">
        <v>0</v>
      </c>
      <c r="H220">
        <v>0.79700000000000004</v>
      </c>
      <c r="I220">
        <v>197.8</v>
      </c>
      <c r="J220">
        <v>0.34699999999999998</v>
      </c>
      <c r="K220">
        <v>0.35299999999999998</v>
      </c>
      <c r="L220">
        <v>0.45100000000000001</v>
      </c>
      <c r="M220">
        <v>0.92700000000000005</v>
      </c>
      <c r="N220">
        <v>1.0999999999999999E-2</v>
      </c>
      <c r="O220">
        <v>0</v>
      </c>
    </row>
    <row r="221" spans="1:15" x14ac:dyDescent="0.25">
      <c r="A221" s="2">
        <v>41015.9375</v>
      </c>
      <c r="B221">
        <v>201</v>
      </c>
      <c r="C221">
        <v>79.180000000000007</v>
      </c>
      <c r="D221">
        <v>23.18</v>
      </c>
      <c r="E221">
        <v>0</v>
      </c>
      <c r="F221">
        <v>0</v>
      </c>
      <c r="G221">
        <v>0</v>
      </c>
      <c r="H221">
        <v>0.57099999999999995</v>
      </c>
      <c r="I221">
        <v>207</v>
      </c>
      <c r="J221">
        <v>0.34799999999999998</v>
      </c>
      <c r="K221">
        <v>0.35299999999999998</v>
      </c>
      <c r="L221">
        <v>0.45100000000000001</v>
      </c>
      <c r="M221">
        <v>0.92700000000000005</v>
      </c>
      <c r="N221">
        <v>6.0000000000000001E-3</v>
      </c>
      <c r="O221">
        <v>0</v>
      </c>
    </row>
    <row r="222" spans="1:15" x14ac:dyDescent="0.25">
      <c r="A222" s="2">
        <v>41015.947916666664</v>
      </c>
      <c r="B222">
        <v>202</v>
      </c>
      <c r="C222">
        <v>82.3</v>
      </c>
      <c r="D222">
        <v>22.63</v>
      </c>
      <c r="E222">
        <v>0</v>
      </c>
      <c r="F222">
        <v>0</v>
      </c>
      <c r="G222">
        <v>0</v>
      </c>
      <c r="H222">
        <v>0.63700000000000001</v>
      </c>
      <c r="I222">
        <v>211.2</v>
      </c>
      <c r="J222">
        <v>0.34799999999999998</v>
      </c>
      <c r="K222">
        <v>0.35299999999999998</v>
      </c>
      <c r="L222">
        <v>0.45100000000000001</v>
      </c>
      <c r="M222">
        <v>0.92700000000000005</v>
      </c>
      <c r="N222">
        <v>6.0000000000000001E-3</v>
      </c>
      <c r="O222">
        <v>0</v>
      </c>
    </row>
    <row r="223" spans="1:15" x14ac:dyDescent="0.25">
      <c r="A223" s="2">
        <v>41015.958333333336</v>
      </c>
      <c r="B223">
        <v>203</v>
      </c>
      <c r="C223">
        <v>80.400000000000006</v>
      </c>
      <c r="D223">
        <v>22.82</v>
      </c>
      <c r="E223">
        <v>0</v>
      </c>
      <c r="F223">
        <v>0</v>
      </c>
      <c r="G223">
        <v>0</v>
      </c>
      <c r="H223">
        <v>0.76600000000000001</v>
      </c>
      <c r="I223">
        <v>201.6</v>
      </c>
      <c r="J223">
        <v>0.34699999999999998</v>
      </c>
      <c r="K223">
        <v>0.35299999999999998</v>
      </c>
      <c r="L223">
        <v>0.45100000000000001</v>
      </c>
      <c r="M223">
        <v>0.92700000000000005</v>
      </c>
      <c r="N223">
        <v>8.9999999999999993E-3</v>
      </c>
      <c r="O223">
        <v>0</v>
      </c>
    </row>
    <row r="224" spans="1:15" x14ac:dyDescent="0.25">
      <c r="A224" s="2">
        <v>41015.96875</v>
      </c>
      <c r="B224">
        <v>204</v>
      </c>
      <c r="C224">
        <v>84</v>
      </c>
      <c r="D224">
        <v>22.65</v>
      </c>
      <c r="E224">
        <v>0</v>
      </c>
      <c r="F224">
        <v>0</v>
      </c>
      <c r="G224">
        <v>0</v>
      </c>
      <c r="H224">
        <v>0.35499999999999998</v>
      </c>
      <c r="I224">
        <v>148.1</v>
      </c>
      <c r="J224">
        <v>0.34699999999999998</v>
      </c>
      <c r="K224">
        <v>0.35399999999999998</v>
      </c>
      <c r="L224">
        <v>0.45100000000000001</v>
      </c>
      <c r="M224">
        <v>0.92700000000000005</v>
      </c>
      <c r="N224">
        <v>2E-3</v>
      </c>
      <c r="O224">
        <v>0</v>
      </c>
    </row>
    <row r="225" spans="1:15" x14ac:dyDescent="0.25">
      <c r="A225" s="2">
        <v>41015.979166666664</v>
      </c>
      <c r="B225">
        <v>205</v>
      </c>
      <c r="C225">
        <v>86</v>
      </c>
      <c r="D225">
        <v>22.07</v>
      </c>
      <c r="E225">
        <v>0</v>
      </c>
      <c r="F225">
        <v>0</v>
      </c>
      <c r="G225">
        <v>0</v>
      </c>
      <c r="H225">
        <v>8.6999999999999994E-2</v>
      </c>
      <c r="I225">
        <v>82.8</v>
      </c>
      <c r="J225">
        <v>0.34699999999999998</v>
      </c>
      <c r="K225">
        <v>0.35299999999999998</v>
      </c>
      <c r="L225">
        <v>0.45100000000000001</v>
      </c>
      <c r="M225">
        <v>0.92700000000000005</v>
      </c>
      <c r="N225">
        <v>-3.0000000000000001E-3</v>
      </c>
      <c r="O225">
        <v>0</v>
      </c>
    </row>
    <row r="226" spans="1:15" x14ac:dyDescent="0.25">
      <c r="A226" s="2">
        <v>41015.989583333336</v>
      </c>
      <c r="B226">
        <v>206</v>
      </c>
      <c r="C226">
        <v>87.8</v>
      </c>
      <c r="D226">
        <v>21.59</v>
      </c>
      <c r="E226">
        <v>0</v>
      </c>
      <c r="F226">
        <v>0</v>
      </c>
      <c r="G226">
        <v>0</v>
      </c>
      <c r="H226">
        <v>3.9E-2</v>
      </c>
      <c r="I226">
        <v>166.1</v>
      </c>
      <c r="J226">
        <v>0.34699999999999998</v>
      </c>
      <c r="K226">
        <v>0.35399999999999998</v>
      </c>
      <c r="L226">
        <v>0.45100000000000001</v>
      </c>
      <c r="M226">
        <v>0.92700000000000005</v>
      </c>
      <c r="N226">
        <v>-4.0000000000000001E-3</v>
      </c>
      <c r="O226">
        <v>0</v>
      </c>
    </row>
    <row r="227" spans="1:15" x14ac:dyDescent="0.25">
      <c r="A227" s="2">
        <v>41016</v>
      </c>
      <c r="B227">
        <v>207</v>
      </c>
      <c r="C227">
        <v>87.6</v>
      </c>
      <c r="D227">
        <v>21.46</v>
      </c>
      <c r="E227">
        <v>0</v>
      </c>
      <c r="F227">
        <v>0</v>
      </c>
      <c r="G227">
        <v>0</v>
      </c>
      <c r="H227">
        <v>0.32900000000000001</v>
      </c>
      <c r="I227">
        <v>170.3</v>
      </c>
      <c r="J227">
        <v>0.34699999999999998</v>
      </c>
      <c r="K227">
        <v>0.35399999999999998</v>
      </c>
      <c r="L227">
        <v>0.45100000000000001</v>
      </c>
      <c r="M227">
        <v>0.92700000000000005</v>
      </c>
      <c r="N227">
        <v>0</v>
      </c>
      <c r="O227">
        <v>0</v>
      </c>
    </row>
    <row r="228" spans="1:15" x14ac:dyDescent="0.25">
      <c r="A228" s="2">
        <v>41016.010416666664</v>
      </c>
      <c r="B228">
        <v>208</v>
      </c>
      <c r="C228">
        <v>86.6</v>
      </c>
      <c r="D228">
        <v>21.5</v>
      </c>
      <c r="E228">
        <v>0</v>
      </c>
      <c r="F228">
        <v>0</v>
      </c>
      <c r="G228">
        <v>0</v>
      </c>
      <c r="H228">
        <v>0.56799999999999995</v>
      </c>
      <c r="I228">
        <v>160.69999999999999</v>
      </c>
      <c r="J228">
        <v>0.34799999999999998</v>
      </c>
      <c r="K228">
        <v>0.35399999999999998</v>
      </c>
      <c r="L228">
        <v>0.45100000000000001</v>
      </c>
      <c r="M228">
        <v>0.92700000000000005</v>
      </c>
      <c r="N228">
        <v>3.0000000000000001E-3</v>
      </c>
      <c r="O228">
        <v>0</v>
      </c>
    </row>
    <row r="229" spans="1:15" x14ac:dyDescent="0.25">
      <c r="A229" s="2">
        <v>41016.020833333336</v>
      </c>
      <c r="B229">
        <v>209</v>
      </c>
      <c r="C229">
        <v>86.7</v>
      </c>
      <c r="D229">
        <v>21.6</v>
      </c>
      <c r="E229">
        <v>0</v>
      </c>
      <c r="F229">
        <v>0</v>
      </c>
      <c r="G229">
        <v>0</v>
      </c>
      <c r="H229">
        <v>0.88200000000000001</v>
      </c>
      <c r="I229">
        <v>124.1</v>
      </c>
      <c r="J229">
        <v>0.34799999999999998</v>
      </c>
      <c r="K229">
        <v>0.35399999999999998</v>
      </c>
      <c r="L229">
        <v>0.45100000000000001</v>
      </c>
      <c r="M229">
        <v>0.92700000000000005</v>
      </c>
      <c r="N229">
        <v>6.0000000000000001E-3</v>
      </c>
      <c r="O229">
        <v>0</v>
      </c>
    </row>
    <row r="230" spans="1:15" x14ac:dyDescent="0.25">
      <c r="A230" s="2">
        <v>41016.03125</v>
      </c>
      <c r="B230">
        <v>210</v>
      </c>
      <c r="C230">
        <v>84</v>
      </c>
      <c r="D230">
        <v>22.26</v>
      </c>
      <c r="E230">
        <v>0</v>
      </c>
      <c r="F230">
        <v>0</v>
      </c>
      <c r="G230">
        <v>0</v>
      </c>
      <c r="H230">
        <v>0.93600000000000005</v>
      </c>
      <c r="I230">
        <v>133</v>
      </c>
      <c r="J230">
        <v>0.34799999999999998</v>
      </c>
      <c r="K230">
        <v>0.35399999999999998</v>
      </c>
      <c r="L230">
        <v>0.45100000000000001</v>
      </c>
      <c r="M230">
        <v>0.92700000000000005</v>
      </c>
      <c r="N230">
        <v>8.9999999999999993E-3</v>
      </c>
      <c r="O230">
        <v>0</v>
      </c>
    </row>
    <row r="231" spans="1:15" x14ac:dyDescent="0.25">
      <c r="A231" s="2">
        <v>41016.041666666664</v>
      </c>
      <c r="B231">
        <v>211</v>
      </c>
      <c r="C231">
        <v>85.8</v>
      </c>
      <c r="D231">
        <v>22.25</v>
      </c>
      <c r="E231">
        <v>0</v>
      </c>
      <c r="F231">
        <v>0</v>
      </c>
      <c r="G231">
        <v>0</v>
      </c>
      <c r="H231">
        <v>0.13200000000000001</v>
      </c>
      <c r="I231">
        <v>235.3</v>
      </c>
      <c r="J231">
        <v>0.34799999999999998</v>
      </c>
      <c r="K231">
        <v>0.35399999999999998</v>
      </c>
      <c r="L231">
        <v>0.45100000000000001</v>
      </c>
      <c r="M231">
        <v>0.92700000000000005</v>
      </c>
      <c r="N231">
        <v>-2E-3</v>
      </c>
      <c r="O231">
        <v>0</v>
      </c>
    </row>
    <row r="232" spans="1:15" x14ac:dyDescent="0.25">
      <c r="A232" s="2">
        <v>41016.052083333336</v>
      </c>
      <c r="B232">
        <v>212</v>
      </c>
      <c r="C232">
        <v>89.7</v>
      </c>
      <c r="D232">
        <v>21.71</v>
      </c>
      <c r="E232">
        <v>0</v>
      </c>
      <c r="F232">
        <v>0</v>
      </c>
      <c r="G232">
        <v>0</v>
      </c>
      <c r="H232">
        <v>1.4999999999999999E-2</v>
      </c>
      <c r="I232">
        <v>294.8</v>
      </c>
      <c r="J232">
        <v>0.34799999999999998</v>
      </c>
      <c r="K232">
        <v>0.35399999999999998</v>
      </c>
      <c r="L232">
        <v>0.45100000000000001</v>
      </c>
      <c r="M232">
        <v>0.92700000000000005</v>
      </c>
      <c r="N232">
        <v>-4.0000000000000001E-3</v>
      </c>
      <c r="O232">
        <v>0</v>
      </c>
    </row>
    <row r="233" spans="1:15" x14ac:dyDescent="0.25">
      <c r="A233" s="2">
        <v>41016.0625</v>
      </c>
      <c r="B233">
        <v>213</v>
      </c>
      <c r="C233">
        <v>89.8</v>
      </c>
      <c r="D233">
        <v>21.76</v>
      </c>
      <c r="E233">
        <v>0</v>
      </c>
      <c r="F233">
        <v>0</v>
      </c>
      <c r="G233">
        <v>0</v>
      </c>
      <c r="H233">
        <v>0.159</v>
      </c>
      <c r="I233">
        <v>160.4</v>
      </c>
      <c r="J233">
        <v>0.34799999999999998</v>
      </c>
      <c r="K233">
        <v>0.35399999999999998</v>
      </c>
      <c r="L233">
        <v>0.45100000000000001</v>
      </c>
      <c r="M233">
        <v>0.92700000000000005</v>
      </c>
      <c r="N233">
        <v>-2E-3</v>
      </c>
      <c r="O233">
        <v>0</v>
      </c>
    </row>
    <row r="234" spans="1:15" x14ac:dyDescent="0.25">
      <c r="A234" s="2">
        <v>41016.072916666664</v>
      </c>
      <c r="B234">
        <v>214</v>
      </c>
      <c r="C234">
        <v>89.7</v>
      </c>
      <c r="D234">
        <v>22.27</v>
      </c>
      <c r="E234">
        <v>0</v>
      </c>
      <c r="F234">
        <v>0</v>
      </c>
      <c r="G234">
        <v>0</v>
      </c>
      <c r="H234">
        <v>0.25</v>
      </c>
      <c r="I234">
        <v>306.39999999999998</v>
      </c>
      <c r="J234">
        <v>0.34799999999999998</v>
      </c>
      <c r="K234">
        <v>0.35399999999999998</v>
      </c>
      <c r="L234">
        <v>0.45100000000000001</v>
      </c>
      <c r="M234">
        <v>0.92700000000000005</v>
      </c>
      <c r="N234">
        <v>-1E-3</v>
      </c>
      <c r="O234">
        <v>0</v>
      </c>
    </row>
    <row r="235" spans="1:15" x14ac:dyDescent="0.25">
      <c r="A235" s="2">
        <v>41016.083333333336</v>
      </c>
      <c r="B235">
        <v>215</v>
      </c>
      <c r="C235">
        <v>87.3</v>
      </c>
      <c r="D235">
        <v>23.74</v>
      </c>
      <c r="E235">
        <v>0</v>
      </c>
      <c r="F235">
        <v>0</v>
      </c>
      <c r="G235">
        <v>0</v>
      </c>
      <c r="H235">
        <v>0.64200000000000002</v>
      </c>
      <c r="I235">
        <v>36.28</v>
      </c>
      <c r="J235">
        <v>0.34799999999999998</v>
      </c>
      <c r="K235">
        <v>0.35499999999999998</v>
      </c>
      <c r="L235">
        <v>0.45100000000000001</v>
      </c>
      <c r="M235">
        <v>0.92700000000000005</v>
      </c>
      <c r="N235">
        <v>8.0000000000000002E-3</v>
      </c>
      <c r="O235">
        <v>0</v>
      </c>
    </row>
    <row r="236" spans="1:15" x14ac:dyDescent="0.25">
      <c r="A236" s="2">
        <v>41016.09375</v>
      </c>
      <c r="B236">
        <v>216</v>
      </c>
      <c r="C236">
        <v>80.7</v>
      </c>
      <c r="D236">
        <v>24.23</v>
      </c>
      <c r="E236">
        <v>0</v>
      </c>
      <c r="F236">
        <v>0</v>
      </c>
      <c r="G236">
        <v>0</v>
      </c>
      <c r="H236">
        <v>0.49</v>
      </c>
      <c r="I236">
        <v>91</v>
      </c>
      <c r="J236">
        <v>0.34799999999999998</v>
      </c>
      <c r="K236">
        <v>0.35499999999999998</v>
      </c>
      <c r="L236">
        <v>0.45200000000000001</v>
      </c>
      <c r="M236">
        <v>0.92700000000000005</v>
      </c>
      <c r="N236">
        <v>5.0000000000000001E-3</v>
      </c>
      <c r="O236">
        <v>0</v>
      </c>
    </row>
    <row r="237" spans="1:15" x14ac:dyDescent="0.25">
      <c r="A237" s="2">
        <v>41016.104166666664</v>
      </c>
      <c r="B237">
        <v>217</v>
      </c>
      <c r="C237">
        <v>82.3</v>
      </c>
      <c r="D237">
        <v>23.88</v>
      </c>
      <c r="E237">
        <v>0</v>
      </c>
      <c r="F237">
        <v>0</v>
      </c>
      <c r="G237">
        <v>0</v>
      </c>
      <c r="H237">
        <v>0.85799999999999998</v>
      </c>
      <c r="I237">
        <v>68.040000000000006</v>
      </c>
      <c r="J237">
        <v>0.34799999999999998</v>
      </c>
      <c r="K237">
        <v>0.35499999999999998</v>
      </c>
      <c r="L237">
        <v>0.45200000000000001</v>
      </c>
      <c r="M237">
        <v>0.92700000000000005</v>
      </c>
      <c r="N237">
        <v>0.01</v>
      </c>
      <c r="O237">
        <v>0</v>
      </c>
    </row>
    <row r="238" spans="1:15" x14ac:dyDescent="0.25">
      <c r="A238" s="2">
        <v>41016.114583333336</v>
      </c>
      <c r="B238">
        <v>218</v>
      </c>
      <c r="C238">
        <v>75.849999999999994</v>
      </c>
      <c r="D238">
        <v>24.01</v>
      </c>
      <c r="E238">
        <v>0</v>
      </c>
      <c r="F238">
        <v>0</v>
      </c>
      <c r="G238">
        <v>0</v>
      </c>
      <c r="H238">
        <v>0.81399999999999995</v>
      </c>
      <c r="I238">
        <v>71.599999999999994</v>
      </c>
      <c r="J238">
        <v>0.34799999999999998</v>
      </c>
      <c r="K238">
        <v>0.35499999999999998</v>
      </c>
      <c r="L238">
        <v>0.45200000000000001</v>
      </c>
      <c r="M238">
        <v>0.92700000000000005</v>
      </c>
      <c r="N238">
        <v>1.2999999999999999E-2</v>
      </c>
      <c r="O238">
        <v>0</v>
      </c>
    </row>
    <row r="239" spans="1:15" x14ac:dyDescent="0.25">
      <c r="A239" s="2">
        <v>41016.125</v>
      </c>
      <c r="B239">
        <v>219</v>
      </c>
      <c r="C239">
        <v>76.62</v>
      </c>
      <c r="D239">
        <v>23.62</v>
      </c>
      <c r="E239">
        <v>0</v>
      </c>
      <c r="F239">
        <v>0</v>
      </c>
      <c r="G239">
        <v>0</v>
      </c>
      <c r="H239">
        <v>0.86399999999999999</v>
      </c>
      <c r="I239">
        <v>47.03</v>
      </c>
      <c r="J239">
        <v>0.34799999999999998</v>
      </c>
      <c r="K239">
        <v>0.35499999999999998</v>
      </c>
      <c r="L239">
        <v>0.45200000000000001</v>
      </c>
      <c r="M239">
        <v>0.92700000000000005</v>
      </c>
      <c r="N239">
        <v>1.2999999999999999E-2</v>
      </c>
      <c r="O239">
        <v>0</v>
      </c>
    </row>
    <row r="240" spans="1:15" x14ac:dyDescent="0.25">
      <c r="A240" s="2">
        <v>41016.135416666664</v>
      </c>
      <c r="B240">
        <v>220</v>
      </c>
      <c r="C240">
        <v>75.680000000000007</v>
      </c>
      <c r="D240">
        <v>23.61</v>
      </c>
      <c r="E240">
        <v>0</v>
      </c>
      <c r="F240">
        <v>0</v>
      </c>
      <c r="G240">
        <v>0</v>
      </c>
      <c r="H240">
        <v>1.0289999999999999</v>
      </c>
      <c r="I240">
        <v>70.77</v>
      </c>
      <c r="J240">
        <v>0.34799999999999998</v>
      </c>
      <c r="K240">
        <v>0.35499999999999998</v>
      </c>
      <c r="L240">
        <v>0.45200000000000001</v>
      </c>
      <c r="M240">
        <v>0.92700000000000005</v>
      </c>
      <c r="N240">
        <v>1.6E-2</v>
      </c>
      <c r="O240">
        <v>0</v>
      </c>
    </row>
    <row r="241" spans="1:15" x14ac:dyDescent="0.25">
      <c r="A241" s="2">
        <v>41016.145833333336</v>
      </c>
      <c r="B241">
        <v>221</v>
      </c>
      <c r="C241">
        <v>75.95</v>
      </c>
      <c r="D241">
        <v>23.54</v>
      </c>
      <c r="E241">
        <v>0</v>
      </c>
      <c r="F241">
        <v>0</v>
      </c>
      <c r="G241">
        <v>0</v>
      </c>
      <c r="H241">
        <v>0.55000000000000004</v>
      </c>
      <c r="I241">
        <v>167.1</v>
      </c>
      <c r="J241">
        <v>0.34799999999999998</v>
      </c>
      <c r="K241">
        <v>0.35499999999999998</v>
      </c>
      <c r="L241">
        <v>0.45200000000000001</v>
      </c>
      <c r="M241">
        <v>0.92700000000000005</v>
      </c>
      <c r="N241">
        <v>7.0000000000000001E-3</v>
      </c>
      <c r="O241">
        <v>0</v>
      </c>
    </row>
    <row r="242" spans="1:15" x14ac:dyDescent="0.25">
      <c r="A242" s="2">
        <v>41016.15625</v>
      </c>
      <c r="B242">
        <v>222</v>
      </c>
      <c r="C242">
        <v>79.92</v>
      </c>
      <c r="D242">
        <v>23.51</v>
      </c>
      <c r="E242">
        <v>0</v>
      </c>
      <c r="F242">
        <v>0</v>
      </c>
      <c r="G242">
        <v>0</v>
      </c>
      <c r="H242">
        <v>0.39900000000000002</v>
      </c>
      <c r="I242">
        <v>129</v>
      </c>
      <c r="J242">
        <v>0.34799999999999998</v>
      </c>
      <c r="K242">
        <v>0.35499999999999998</v>
      </c>
      <c r="L242">
        <v>0.45200000000000001</v>
      </c>
      <c r="M242">
        <v>0.92700000000000005</v>
      </c>
      <c r="N242">
        <v>4.0000000000000001E-3</v>
      </c>
      <c r="O242">
        <v>0</v>
      </c>
    </row>
    <row r="243" spans="1:15" x14ac:dyDescent="0.25">
      <c r="A243" s="2">
        <v>41016.166666666664</v>
      </c>
      <c r="B243">
        <v>223</v>
      </c>
      <c r="C243">
        <v>78.569999999999993</v>
      </c>
      <c r="D243">
        <v>23.4</v>
      </c>
      <c r="E243">
        <v>0</v>
      </c>
      <c r="F243">
        <v>0</v>
      </c>
      <c r="G243">
        <v>0</v>
      </c>
      <c r="H243">
        <v>0.55600000000000005</v>
      </c>
      <c r="I243">
        <v>154.80000000000001</v>
      </c>
      <c r="J243">
        <v>0.34799999999999998</v>
      </c>
      <c r="K243">
        <v>0.35499999999999998</v>
      </c>
      <c r="L243">
        <v>0.45200000000000001</v>
      </c>
      <c r="M243">
        <v>0.92700000000000005</v>
      </c>
      <c r="N243">
        <v>6.0000000000000001E-3</v>
      </c>
      <c r="O243">
        <v>0</v>
      </c>
    </row>
    <row r="244" spans="1:15" x14ac:dyDescent="0.25">
      <c r="A244" s="2">
        <v>41016.177083333336</v>
      </c>
      <c r="B244">
        <v>224</v>
      </c>
      <c r="C244">
        <v>78.510000000000005</v>
      </c>
      <c r="D244">
        <v>23.32</v>
      </c>
      <c r="E244">
        <v>0</v>
      </c>
      <c r="F244">
        <v>0</v>
      </c>
      <c r="G244">
        <v>0</v>
      </c>
      <c r="H244">
        <v>0.36499999999999999</v>
      </c>
      <c r="I244">
        <v>135.80000000000001</v>
      </c>
      <c r="J244">
        <v>0.34799999999999998</v>
      </c>
      <c r="K244">
        <v>0.35499999999999998</v>
      </c>
      <c r="L244">
        <v>0.45200000000000001</v>
      </c>
      <c r="M244">
        <v>0.92700000000000005</v>
      </c>
      <c r="N244">
        <v>3.0000000000000001E-3</v>
      </c>
      <c r="O244">
        <v>0</v>
      </c>
    </row>
    <row r="245" spans="1:15" x14ac:dyDescent="0.25">
      <c r="A245" s="2">
        <v>41016.1875</v>
      </c>
      <c r="B245">
        <v>225</v>
      </c>
      <c r="C245">
        <v>78.64</v>
      </c>
      <c r="D245">
        <v>23.43</v>
      </c>
      <c r="E245">
        <v>0</v>
      </c>
      <c r="F245">
        <v>0</v>
      </c>
      <c r="G245">
        <v>0</v>
      </c>
      <c r="H245">
        <v>0.79600000000000004</v>
      </c>
      <c r="I245">
        <v>76.709999999999994</v>
      </c>
      <c r="J245">
        <v>0.34799999999999998</v>
      </c>
      <c r="K245">
        <v>0.35499999999999998</v>
      </c>
      <c r="L245">
        <v>0.45200000000000001</v>
      </c>
      <c r="M245">
        <v>0.92700000000000005</v>
      </c>
      <c r="N245">
        <v>0.01</v>
      </c>
      <c r="O245">
        <v>0</v>
      </c>
    </row>
    <row r="246" spans="1:15" x14ac:dyDescent="0.25">
      <c r="A246" s="2">
        <v>41016.197916666664</v>
      </c>
      <c r="B246">
        <v>226</v>
      </c>
      <c r="C246">
        <v>83.6</v>
      </c>
      <c r="D246">
        <v>22.8</v>
      </c>
      <c r="E246">
        <v>0</v>
      </c>
      <c r="F246">
        <v>0</v>
      </c>
      <c r="G246">
        <v>0</v>
      </c>
      <c r="H246">
        <v>0.58799999999999997</v>
      </c>
      <c r="I246">
        <v>97.8</v>
      </c>
      <c r="J246">
        <v>0.34799999999999998</v>
      </c>
      <c r="K246">
        <v>0.35499999999999998</v>
      </c>
      <c r="L246">
        <v>0.45200000000000001</v>
      </c>
      <c r="M246">
        <v>0.92700000000000005</v>
      </c>
      <c r="N246">
        <v>5.0000000000000001E-3</v>
      </c>
      <c r="O246">
        <v>0</v>
      </c>
    </row>
    <row r="247" spans="1:15" x14ac:dyDescent="0.25">
      <c r="A247" s="2">
        <v>41016.208333333336</v>
      </c>
      <c r="B247">
        <v>227</v>
      </c>
      <c r="C247">
        <v>85</v>
      </c>
      <c r="D247">
        <v>22.21</v>
      </c>
      <c r="E247">
        <v>0</v>
      </c>
      <c r="F247">
        <v>0</v>
      </c>
      <c r="G247">
        <v>0</v>
      </c>
      <c r="H247">
        <v>0.49399999999999999</v>
      </c>
      <c r="I247">
        <v>91.2</v>
      </c>
      <c r="J247">
        <v>0.34799999999999998</v>
      </c>
      <c r="K247">
        <v>0.35499999999999998</v>
      </c>
      <c r="L247">
        <v>0.45200000000000001</v>
      </c>
      <c r="M247">
        <v>0.92700000000000005</v>
      </c>
      <c r="N247">
        <v>3.0000000000000001E-3</v>
      </c>
      <c r="O247">
        <v>0</v>
      </c>
    </row>
    <row r="248" spans="1:15" x14ac:dyDescent="0.25">
      <c r="A248" s="2">
        <v>41016.21875</v>
      </c>
      <c r="B248">
        <v>228</v>
      </c>
      <c r="C248">
        <v>84</v>
      </c>
      <c r="D248">
        <v>22.3</v>
      </c>
      <c r="E248">
        <v>0</v>
      </c>
      <c r="F248">
        <v>0</v>
      </c>
      <c r="G248">
        <v>0</v>
      </c>
      <c r="H248">
        <v>0.88700000000000001</v>
      </c>
      <c r="I248">
        <v>92.5</v>
      </c>
      <c r="J248">
        <v>0.34799999999999998</v>
      </c>
      <c r="K248">
        <v>0.35499999999999998</v>
      </c>
      <c r="L248">
        <v>0.45200000000000001</v>
      </c>
      <c r="M248">
        <v>0.92700000000000005</v>
      </c>
      <c r="N248">
        <v>8.9999999999999993E-3</v>
      </c>
      <c r="O248">
        <v>0</v>
      </c>
    </row>
    <row r="249" spans="1:15" x14ac:dyDescent="0.25">
      <c r="A249" s="2">
        <v>41016.229166666664</v>
      </c>
      <c r="B249">
        <v>229</v>
      </c>
      <c r="C249">
        <v>77.3</v>
      </c>
      <c r="D249">
        <v>22.73</v>
      </c>
      <c r="E249">
        <v>0</v>
      </c>
      <c r="F249">
        <v>0</v>
      </c>
      <c r="G249">
        <v>0</v>
      </c>
      <c r="H249">
        <v>0.78100000000000003</v>
      </c>
      <c r="I249">
        <v>102</v>
      </c>
      <c r="J249">
        <v>0.34799999999999998</v>
      </c>
      <c r="K249">
        <v>0.35499999999999998</v>
      </c>
      <c r="L249">
        <v>0.45200000000000001</v>
      </c>
      <c r="M249">
        <v>0.92700000000000005</v>
      </c>
      <c r="N249">
        <v>0.01</v>
      </c>
      <c r="O249">
        <v>0</v>
      </c>
    </row>
    <row r="250" spans="1:15" x14ac:dyDescent="0.25">
      <c r="A250" s="2">
        <v>41016.239583333336</v>
      </c>
      <c r="B250">
        <v>230</v>
      </c>
      <c r="C250">
        <v>75.75</v>
      </c>
      <c r="D250">
        <v>22.83</v>
      </c>
      <c r="E250">
        <v>0</v>
      </c>
      <c r="F250">
        <v>0</v>
      </c>
      <c r="G250">
        <v>0</v>
      </c>
      <c r="H250">
        <v>0.89500000000000002</v>
      </c>
      <c r="I250">
        <v>120.3</v>
      </c>
      <c r="J250">
        <v>0.34799999999999998</v>
      </c>
      <c r="K250">
        <v>0.35499999999999998</v>
      </c>
      <c r="L250">
        <v>0.45200000000000001</v>
      </c>
      <c r="M250">
        <v>0.92700000000000005</v>
      </c>
      <c r="N250">
        <v>0.02</v>
      </c>
      <c r="O250">
        <v>5.8999999999999997E-2</v>
      </c>
    </row>
    <row r="251" spans="1:15" x14ac:dyDescent="0.25">
      <c r="A251" s="2">
        <v>41016.25</v>
      </c>
      <c r="B251">
        <v>231</v>
      </c>
      <c r="C251">
        <v>76.22</v>
      </c>
      <c r="D251">
        <v>22.74</v>
      </c>
      <c r="E251">
        <v>0</v>
      </c>
      <c r="F251">
        <v>0</v>
      </c>
      <c r="G251">
        <v>0</v>
      </c>
      <c r="H251">
        <v>1.1200000000000001</v>
      </c>
      <c r="I251">
        <v>96.4</v>
      </c>
      <c r="J251">
        <v>0.34799999999999998</v>
      </c>
      <c r="K251">
        <v>0.35499999999999998</v>
      </c>
      <c r="L251">
        <v>0.45200000000000001</v>
      </c>
      <c r="M251">
        <v>0.92700000000000005</v>
      </c>
      <c r="N251">
        <v>2.4E-2</v>
      </c>
      <c r="O251">
        <v>0.13800000000000001</v>
      </c>
    </row>
    <row r="252" spans="1:15" x14ac:dyDescent="0.25">
      <c r="A252" s="2">
        <v>41016.260416666664</v>
      </c>
      <c r="B252">
        <v>232</v>
      </c>
      <c r="C252">
        <v>75.180000000000007</v>
      </c>
      <c r="D252">
        <v>22.82</v>
      </c>
      <c r="E252">
        <v>0</v>
      </c>
      <c r="F252">
        <v>0</v>
      </c>
      <c r="G252">
        <v>0</v>
      </c>
      <c r="H252">
        <v>1.44</v>
      </c>
      <c r="I252">
        <v>80.599999999999994</v>
      </c>
      <c r="J252">
        <v>0.34799999999999998</v>
      </c>
      <c r="K252">
        <v>0.35499999999999998</v>
      </c>
      <c r="L252">
        <v>0.45200000000000001</v>
      </c>
      <c r="M252">
        <v>0.92700000000000005</v>
      </c>
      <c r="N252">
        <v>3.3000000000000002E-2</v>
      </c>
      <c r="O252">
        <v>0.28499999999999998</v>
      </c>
    </row>
    <row r="253" spans="1:15" x14ac:dyDescent="0.25">
      <c r="A253" s="2">
        <v>41016.270833333336</v>
      </c>
      <c r="B253">
        <v>233</v>
      </c>
      <c r="C253">
        <v>75.150000000000006</v>
      </c>
      <c r="D253">
        <v>22.52</v>
      </c>
      <c r="E253">
        <v>1.248</v>
      </c>
      <c r="F253">
        <v>1.123303E-3</v>
      </c>
      <c r="G253">
        <v>0</v>
      </c>
      <c r="H253">
        <v>0.93600000000000005</v>
      </c>
      <c r="I253">
        <v>84</v>
      </c>
      <c r="J253">
        <v>0.34799999999999998</v>
      </c>
      <c r="K253">
        <v>0.35499999999999998</v>
      </c>
      <c r="L253">
        <v>0.45200000000000001</v>
      </c>
      <c r="M253">
        <v>0.92700000000000005</v>
      </c>
      <c r="N253">
        <v>2.1000000000000001E-2</v>
      </c>
      <c r="O253">
        <v>0.47399999999999998</v>
      </c>
    </row>
    <row r="254" spans="1:15" x14ac:dyDescent="0.25">
      <c r="A254" s="2">
        <v>41016.28125</v>
      </c>
      <c r="B254">
        <v>234</v>
      </c>
      <c r="C254">
        <v>76.83</v>
      </c>
      <c r="D254">
        <v>22.16</v>
      </c>
      <c r="E254">
        <v>8.93</v>
      </c>
      <c r="F254">
        <v>8.0409699999999997E-3</v>
      </c>
      <c r="G254">
        <v>0</v>
      </c>
      <c r="H254">
        <v>0.52700000000000002</v>
      </c>
      <c r="I254">
        <v>129.9</v>
      </c>
      <c r="J254">
        <v>0.34799999999999998</v>
      </c>
      <c r="K254">
        <v>0.35499999999999998</v>
      </c>
      <c r="L254">
        <v>0.45200000000000001</v>
      </c>
      <c r="M254">
        <v>0.92700000000000005</v>
      </c>
      <c r="N254">
        <v>1.2999999999999999E-2</v>
      </c>
      <c r="O254">
        <v>0.67900000000000005</v>
      </c>
    </row>
    <row r="255" spans="1:15" x14ac:dyDescent="0.25">
      <c r="A255" s="2">
        <v>41016.291666666664</v>
      </c>
      <c r="B255">
        <v>235</v>
      </c>
      <c r="C255">
        <v>77.98</v>
      </c>
      <c r="D255">
        <v>22.12</v>
      </c>
      <c r="E255">
        <v>52.87</v>
      </c>
      <c r="F255">
        <v>4.7583470000000003E-2</v>
      </c>
      <c r="G255">
        <v>0</v>
      </c>
      <c r="H255">
        <v>1.0620000000000001</v>
      </c>
      <c r="I255">
        <v>80.8</v>
      </c>
      <c r="J255">
        <v>0.34799999999999998</v>
      </c>
      <c r="K255">
        <v>0.35499999999999998</v>
      </c>
      <c r="L255">
        <v>0.45200000000000001</v>
      </c>
      <c r="M255">
        <v>0.92800000000000005</v>
      </c>
      <c r="N255">
        <v>0.03</v>
      </c>
      <c r="O255">
        <v>0.89100000000000001</v>
      </c>
    </row>
    <row r="256" spans="1:15" x14ac:dyDescent="0.25">
      <c r="A256" s="2">
        <v>41016.302083333336</v>
      </c>
      <c r="B256">
        <v>236</v>
      </c>
      <c r="C256">
        <v>75.22</v>
      </c>
      <c r="D256">
        <v>23.01</v>
      </c>
      <c r="E256">
        <v>104.9</v>
      </c>
      <c r="F256">
        <v>9.4450939999999997E-2</v>
      </c>
      <c r="G256">
        <v>0</v>
      </c>
      <c r="H256">
        <v>0.92600000000000005</v>
      </c>
      <c r="I256">
        <v>96.2</v>
      </c>
      <c r="J256">
        <v>0.34799999999999998</v>
      </c>
      <c r="K256">
        <v>0.35499999999999998</v>
      </c>
      <c r="L256">
        <v>0.45200000000000001</v>
      </c>
      <c r="M256">
        <v>0.92800000000000005</v>
      </c>
      <c r="N256">
        <v>0.04</v>
      </c>
      <c r="O256">
        <v>1.107</v>
      </c>
    </row>
    <row r="257" spans="1:15" x14ac:dyDescent="0.25">
      <c r="A257" s="2">
        <v>41016.3125</v>
      </c>
      <c r="B257">
        <v>237</v>
      </c>
      <c r="C257">
        <v>74.27</v>
      </c>
      <c r="D257">
        <v>23.5</v>
      </c>
      <c r="E257">
        <v>75.03</v>
      </c>
      <c r="F257">
        <v>6.7525020000000005E-2</v>
      </c>
      <c r="G257">
        <v>0</v>
      </c>
      <c r="H257">
        <v>0.64700000000000002</v>
      </c>
      <c r="I257">
        <v>161.6</v>
      </c>
      <c r="J257">
        <v>0.34799999999999998</v>
      </c>
      <c r="K257">
        <v>0.35499999999999998</v>
      </c>
      <c r="L257">
        <v>0.45200000000000001</v>
      </c>
      <c r="M257">
        <v>0.92800000000000005</v>
      </c>
      <c r="N257">
        <v>2.9000000000000001E-2</v>
      </c>
      <c r="O257">
        <v>1.321</v>
      </c>
    </row>
    <row r="258" spans="1:15" x14ac:dyDescent="0.25">
      <c r="A258" s="2">
        <v>41016.322916666664</v>
      </c>
      <c r="B258">
        <v>238</v>
      </c>
      <c r="C258">
        <v>74.8</v>
      </c>
      <c r="D258">
        <v>23.24</v>
      </c>
      <c r="E258">
        <v>77.33</v>
      </c>
      <c r="F258">
        <v>6.9594970000000006E-2</v>
      </c>
      <c r="G258">
        <v>0</v>
      </c>
      <c r="H258">
        <v>1.155</v>
      </c>
      <c r="I258">
        <v>128.69999999999999</v>
      </c>
      <c r="J258">
        <v>0.34799999999999998</v>
      </c>
      <c r="K258">
        <v>0.35499999999999998</v>
      </c>
      <c r="L258">
        <v>0.45200000000000001</v>
      </c>
      <c r="M258">
        <v>0.92800000000000005</v>
      </c>
      <c r="N258">
        <v>0.04</v>
      </c>
      <c r="O258">
        <v>1.536</v>
      </c>
    </row>
    <row r="259" spans="1:15" x14ac:dyDescent="0.25">
      <c r="A259" s="2">
        <v>41016.333333333336</v>
      </c>
      <c r="B259">
        <v>239</v>
      </c>
      <c r="C259">
        <v>73.59</v>
      </c>
      <c r="D259">
        <v>23.69</v>
      </c>
      <c r="E259">
        <v>207.9</v>
      </c>
      <c r="F259">
        <v>0.18707969999999999</v>
      </c>
      <c r="G259">
        <v>0</v>
      </c>
      <c r="H259">
        <v>0.92800000000000005</v>
      </c>
      <c r="I259">
        <v>137.30000000000001</v>
      </c>
      <c r="J259">
        <v>0.34799999999999998</v>
      </c>
      <c r="K259">
        <v>0.35499999999999998</v>
      </c>
      <c r="L259">
        <v>0.45200000000000001</v>
      </c>
      <c r="M259">
        <v>0.92800000000000005</v>
      </c>
      <c r="N259">
        <v>5.8999999999999997E-2</v>
      </c>
      <c r="O259">
        <v>1.7450000000000001</v>
      </c>
    </row>
    <row r="260" spans="1:15" x14ac:dyDescent="0.25">
      <c r="A260" s="2">
        <v>41016.34375</v>
      </c>
      <c r="B260">
        <v>240</v>
      </c>
      <c r="C260">
        <v>71.91</v>
      </c>
      <c r="D260">
        <v>24.59</v>
      </c>
      <c r="E260">
        <v>177</v>
      </c>
      <c r="F260">
        <v>0.15930279999999999</v>
      </c>
      <c r="G260">
        <v>0</v>
      </c>
      <c r="H260">
        <v>1.06</v>
      </c>
      <c r="I260">
        <v>91.6</v>
      </c>
      <c r="J260">
        <v>0.34799999999999998</v>
      </c>
      <c r="K260">
        <v>0.35499999999999998</v>
      </c>
      <c r="L260">
        <v>0.45200000000000001</v>
      </c>
      <c r="M260">
        <v>0.92800000000000005</v>
      </c>
      <c r="N260">
        <v>0.06</v>
      </c>
      <c r="O260">
        <v>1.9470000000000001</v>
      </c>
    </row>
    <row r="261" spans="1:15" x14ac:dyDescent="0.25">
      <c r="A261" s="2">
        <v>41016.354166666664</v>
      </c>
      <c r="B261">
        <v>241</v>
      </c>
      <c r="C261">
        <v>70.05</v>
      </c>
      <c r="D261">
        <v>24.74</v>
      </c>
      <c r="E261">
        <v>323.39999999999998</v>
      </c>
      <c r="F261">
        <v>0.29102699999999998</v>
      </c>
      <c r="G261">
        <v>0</v>
      </c>
      <c r="H261">
        <v>1.43</v>
      </c>
      <c r="I261">
        <v>101.4</v>
      </c>
      <c r="J261">
        <v>0.34799999999999998</v>
      </c>
      <c r="K261">
        <v>0.35499999999999998</v>
      </c>
      <c r="L261">
        <v>0.45200000000000001</v>
      </c>
      <c r="M261">
        <v>0.92800000000000005</v>
      </c>
      <c r="N261">
        <v>9.7000000000000003E-2</v>
      </c>
      <c r="O261">
        <v>2.1469999999999998</v>
      </c>
    </row>
    <row r="262" spans="1:15" x14ac:dyDescent="0.25">
      <c r="A262" s="2">
        <v>41016.364583333336</v>
      </c>
      <c r="B262">
        <v>242</v>
      </c>
      <c r="C262">
        <v>64.760000000000005</v>
      </c>
      <c r="D262">
        <v>26</v>
      </c>
      <c r="E262">
        <v>495.9</v>
      </c>
      <c r="F262">
        <v>0.44631029999999999</v>
      </c>
      <c r="G262">
        <v>0</v>
      </c>
      <c r="H262">
        <v>1.889</v>
      </c>
      <c r="I262">
        <v>85.1</v>
      </c>
      <c r="J262">
        <v>0.34799999999999998</v>
      </c>
      <c r="K262">
        <v>0.35499999999999998</v>
      </c>
      <c r="L262">
        <v>0.45200000000000001</v>
      </c>
      <c r="M262">
        <v>0.92800000000000005</v>
      </c>
      <c r="N262">
        <v>0.14599999999999999</v>
      </c>
      <c r="O262">
        <v>2.3340000000000001</v>
      </c>
    </row>
    <row r="263" spans="1:15" x14ac:dyDescent="0.25">
      <c r="A263" s="2">
        <v>41016.375</v>
      </c>
      <c r="B263">
        <v>243</v>
      </c>
      <c r="C263">
        <v>63.61</v>
      </c>
      <c r="D263">
        <v>25.66</v>
      </c>
      <c r="E263">
        <v>355.1</v>
      </c>
      <c r="F263">
        <v>0.31954549999999998</v>
      </c>
      <c r="G263">
        <v>0</v>
      </c>
      <c r="H263">
        <v>2.722</v>
      </c>
      <c r="I263">
        <v>95</v>
      </c>
      <c r="J263">
        <v>0.34799999999999998</v>
      </c>
      <c r="K263">
        <v>0.35499999999999998</v>
      </c>
      <c r="L263">
        <v>0.45200000000000001</v>
      </c>
      <c r="M263">
        <v>0.92800000000000005</v>
      </c>
      <c r="N263">
        <v>0.14299999999999999</v>
      </c>
      <c r="O263">
        <v>2.5169999999999999</v>
      </c>
    </row>
    <row r="264" spans="1:15" x14ac:dyDescent="0.25">
      <c r="A264" s="2">
        <v>41016.385416666664</v>
      </c>
      <c r="B264">
        <v>244</v>
      </c>
      <c r="C264">
        <v>63.06</v>
      </c>
      <c r="D264">
        <v>25.77</v>
      </c>
      <c r="E264">
        <v>418.3</v>
      </c>
      <c r="F264">
        <v>0.37650479999999997</v>
      </c>
      <c r="G264">
        <v>0</v>
      </c>
      <c r="H264">
        <v>2.36</v>
      </c>
      <c r="I264">
        <v>99.3</v>
      </c>
      <c r="J264">
        <v>0.34799999999999998</v>
      </c>
      <c r="K264">
        <v>0.35499999999999998</v>
      </c>
      <c r="L264">
        <v>0.45200000000000001</v>
      </c>
      <c r="M264">
        <v>0.92800000000000005</v>
      </c>
      <c r="N264">
        <v>0.14699999999999999</v>
      </c>
      <c r="O264">
        <v>2.6869999999999998</v>
      </c>
    </row>
    <row r="265" spans="1:15" x14ac:dyDescent="0.25">
      <c r="A265" s="2">
        <v>41016.395833333336</v>
      </c>
      <c r="B265">
        <v>245</v>
      </c>
      <c r="C265">
        <v>60.97</v>
      </c>
      <c r="D265">
        <v>26.43</v>
      </c>
      <c r="E265">
        <v>584.1</v>
      </c>
      <c r="F265">
        <v>0.52565099999999998</v>
      </c>
      <c r="G265">
        <v>0</v>
      </c>
      <c r="H265">
        <v>2.802</v>
      </c>
      <c r="I265">
        <v>104.8</v>
      </c>
      <c r="J265">
        <v>0.34799999999999998</v>
      </c>
      <c r="K265">
        <v>0.35499999999999998</v>
      </c>
      <c r="L265">
        <v>0.45200000000000001</v>
      </c>
      <c r="M265">
        <v>0.92800000000000005</v>
      </c>
      <c r="N265">
        <v>0.19400000000000001</v>
      </c>
      <c r="O265">
        <v>2.8450000000000002</v>
      </c>
    </row>
    <row r="266" spans="1:15" x14ac:dyDescent="0.25">
      <c r="A266" s="2">
        <v>41016.40625</v>
      </c>
      <c r="B266">
        <v>246</v>
      </c>
      <c r="C266">
        <v>59.02</v>
      </c>
      <c r="D266">
        <v>26.93</v>
      </c>
      <c r="E266">
        <v>679.1</v>
      </c>
      <c r="F266">
        <v>0.61117469999999996</v>
      </c>
      <c r="G266">
        <v>0</v>
      </c>
      <c r="H266">
        <v>2.7109999999999999</v>
      </c>
      <c r="I266">
        <v>102.3</v>
      </c>
      <c r="J266">
        <v>0.34799999999999998</v>
      </c>
      <c r="K266">
        <v>0.35499999999999998</v>
      </c>
      <c r="L266">
        <v>0.45200000000000001</v>
      </c>
      <c r="M266">
        <v>0.92800000000000005</v>
      </c>
      <c r="N266">
        <v>0.21299999999999999</v>
      </c>
      <c r="O266">
        <v>2.988</v>
      </c>
    </row>
    <row r="267" spans="1:15" x14ac:dyDescent="0.25">
      <c r="A267" s="2">
        <v>41016.416666666664</v>
      </c>
      <c r="B267">
        <v>247</v>
      </c>
      <c r="C267">
        <v>59.08</v>
      </c>
      <c r="D267">
        <v>26.8</v>
      </c>
      <c r="E267">
        <v>511</v>
      </c>
      <c r="F267">
        <v>0.45985769999999998</v>
      </c>
      <c r="G267">
        <v>0</v>
      </c>
      <c r="H267">
        <v>2.9809999999999999</v>
      </c>
      <c r="I267">
        <v>102.8</v>
      </c>
      <c r="J267">
        <v>0.34799999999999998</v>
      </c>
      <c r="K267">
        <v>0.35499999999999998</v>
      </c>
      <c r="L267">
        <v>0.45200000000000001</v>
      </c>
      <c r="M267">
        <v>0.92800000000000005</v>
      </c>
      <c r="N267">
        <v>0.191</v>
      </c>
      <c r="O267">
        <v>3.121</v>
      </c>
    </row>
    <row r="268" spans="1:15" x14ac:dyDescent="0.25">
      <c r="A268" s="2">
        <v>41016.427083333336</v>
      </c>
      <c r="B268">
        <v>248</v>
      </c>
      <c r="C268">
        <v>58.87</v>
      </c>
      <c r="D268">
        <v>27.34</v>
      </c>
      <c r="E268">
        <v>723.8</v>
      </c>
      <c r="F268">
        <v>0.65144150000000001</v>
      </c>
      <c r="G268">
        <v>0</v>
      </c>
      <c r="H268">
        <v>2.6960000000000002</v>
      </c>
      <c r="I268">
        <v>91.1</v>
      </c>
      <c r="J268">
        <v>0.34799999999999998</v>
      </c>
      <c r="K268">
        <v>0.35499999999999998</v>
      </c>
      <c r="L268">
        <v>0.45200000000000001</v>
      </c>
      <c r="M268">
        <v>0.92800000000000005</v>
      </c>
      <c r="N268">
        <v>0.223</v>
      </c>
      <c r="O268">
        <v>3.2320000000000002</v>
      </c>
    </row>
    <row r="269" spans="1:15" x14ac:dyDescent="0.25">
      <c r="A269" s="2">
        <v>41016.4375</v>
      </c>
      <c r="B269">
        <v>249</v>
      </c>
      <c r="C269">
        <v>59.21</v>
      </c>
      <c r="D269">
        <v>27.63</v>
      </c>
      <c r="E269">
        <v>793</v>
      </c>
      <c r="F269">
        <v>0.71368690000000001</v>
      </c>
      <c r="G269">
        <v>0</v>
      </c>
      <c r="H269">
        <v>2.84</v>
      </c>
      <c r="I269">
        <v>87.1</v>
      </c>
      <c r="J269">
        <v>0.34699999999999998</v>
      </c>
      <c r="K269">
        <v>0.35499999999999998</v>
      </c>
      <c r="L269">
        <v>0.45200000000000001</v>
      </c>
      <c r="M269">
        <v>0.92800000000000005</v>
      </c>
      <c r="N269">
        <v>0.24199999999999999</v>
      </c>
      <c r="O269">
        <v>3.3340000000000001</v>
      </c>
    </row>
    <row r="270" spans="1:15" x14ac:dyDescent="0.25">
      <c r="A270" s="2">
        <v>41016.447916666664</v>
      </c>
      <c r="B270">
        <v>250</v>
      </c>
      <c r="C270">
        <v>57.48</v>
      </c>
      <c r="D270">
        <v>28.01</v>
      </c>
      <c r="E270">
        <v>787.1</v>
      </c>
      <c r="F270">
        <v>0.70839070000000004</v>
      </c>
      <c r="G270">
        <v>0</v>
      </c>
      <c r="H270">
        <v>2.7909999999999999</v>
      </c>
      <c r="I270">
        <v>96.7</v>
      </c>
      <c r="J270">
        <v>0.34699999999999998</v>
      </c>
      <c r="K270">
        <v>0.35499999999999998</v>
      </c>
      <c r="L270">
        <v>0.45200000000000001</v>
      </c>
      <c r="M270">
        <v>0.92800000000000005</v>
      </c>
      <c r="N270">
        <v>0.24399999999999999</v>
      </c>
      <c r="O270">
        <v>3.42</v>
      </c>
    </row>
    <row r="271" spans="1:15" x14ac:dyDescent="0.25">
      <c r="A271" s="2">
        <v>41016.458333333336</v>
      </c>
      <c r="B271">
        <v>251</v>
      </c>
      <c r="C271">
        <v>57.65</v>
      </c>
      <c r="D271">
        <v>28.22</v>
      </c>
      <c r="E271">
        <v>860</v>
      </c>
      <c r="F271">
        <v>0.77378119999999995</v>
      </c>
      <c r="G271">
        <v>0</v>
      </c>
      <c r="H271">
        <v>2.9580000000000002</v>
      </c>
      <c r="I271">
        <v>85.9</v>
      </c>
      <c r="J271">
        <v>0.34699999999999998</v>
      </c>
      <c r="K271">
        <v>0.35499999999999998</v>
      </c>
      <c r="L271">
        <v>0.45200000000000001</v>
      </c>
      <c r="M271">
        <v>0.92800000000000005</v>
      </c>
      <c r="N271">
        <v>0.26</v>
      </c>
      <c r="O271">
        <v>3.4860000000000002</v>
      </c>
    </row>
    <row r="272" spans="1:15" x14ac:dyDescent="0.25">
      <c r="A272" s="2">
        <v>41016.46875</v>
      </c>
      <c r="B272">
        <v>252</v>
      </c>
      <c r="C272">
        <v>56.98</v>
      </c>
      <c r="D272">
        <v>28.38</v>
      </c>
      <c r="E272">
        <v>887</v>
      </c>
      <c r="F272">
        <v>0.79830610000000002</v>
      </c>
      <c r="G272">
        <v>0</v>
      </c>
      <c r="H272">
        <v>3.2429999999999999</v>
      </c>
      <c r="I272">
        <v>85.4</v>
      </c>
      <c r="J272">
        <v>0.34699999999999998</v>
      </c>
      <c r="K272">
        <v>0.35499999999999998</v>
      </c>
      <c r="L272">
        <v>0.45200000000000001</v>
      </c>
      <c r="M272">
        <v>0.92800000000000005</v>
      </c>
      <c r="N272">
        <v>0.27800000000000002</v>
      </c>
      <c r="O272">
        <v>3.5449999999999999</v>
      </c>
    </row>
    <row r="273" spans="1:15" x14ac:dyDescent="0.25">
      <c r="A273" s="2">
        <v>41016.479166666664</v>
      </c>
      <c r="B273">
        <v>253</v>
      </c>
      <c r="C273">
        <v>57.11</v>
      </c>
      <c r="D273">
        <v>28.87</v>
      </c>
      <c r="E273">
        <v>915</v>
      </c>
      <c r="F273">
        <v>0.82344899999999999</v>
      </c>
      <c r="G273">
        <v>0</v>
      </c>
      <c r="H273">
        <v>2.9140000000000001</v>
      </c>
      <c r="I273">
        <v>81.7</v>
      </c>
      <c r="J273">
        <v>0.34699999999999998</v>
      </c>
      <c r="K273">
        <v>0.35499999999999998</v>
      </c>
      <c r="L273">
        <v>0.45200000000000001</v>
      </c>
      <c r="M273">
        <v>0.92800000000000005</v>
      </c>
      <c r="N273">
        <v>0.28199999999999997</v>
      </c>
      <c r="O273">
        <v>3.589</v>
      </c>
    </row>
    <row r="274" spans="1:15" x14ac:dyDescent="0.25">
      <c r="A274" s="2">
        <v>41016.489583333336</v>
      </c>
      <c r="B274">
        <v>254</v>
      </c>
      <c r="C274">
        <v>53.78</v>
      </c>
      <c r="D274">
        <v>29.15</v>
      </c>
      <c r="E274">
        <v>939</v>
      </c>
      <c r="F274">
        <v>0.84547669999999997</v>
      </c>
      <c r="G274">
        <v>0</v>
      </c>
      <c r="H274">
        <v>2.8889999999999998</v>
      </c>
      <c r="I274">
        <v>79.430000000000007</v>
      </c>
      <c r="J274">
        <v>0.34699999999999998</v>
      </c>
      <c r="K274">
        <v>0.35499999999999998</v>
      </c>
      <c r="L274">
        <v>0.45200000000000001</v>
      </c>
      <c r="M274">
        <v>0.92800000000000005</v>
      </c>
      <c r="N274">
        <v>0.28899999999999998</v>
      </c>
      <c r="O274">
        <v>3.6110000000000002</v>
      </c>
    </row>
    <row r="275" spans="1:15" x14ac:dyDescent="0.25">
      <c r="A275" s="2">
        <v>41016.5</v>
      </c>
      <c r="B275">
        <v>255</v>
      </c>
      <c r="C275">
        <v>52.51</v>
      </c>
      <c r="D275">
        <v>29.2</v>
      </c>
      <c r="E275">
        <v>959</v>
      </c>
      <c r="F275">
        <v>0.86292829999999998</v>
      </c>
      <c r="G275">
        <v>0</v>
      </c>
      <c r="H275">
        <v>2.94</v>
      </c>
      <c r="I275">
        <v>84.5</v>
      </c>
      <c r="J275">
        <v>0.34799999999999998</v>
      </c>
      <c r="K275">
        <v>0.35499999999999998</v>
      </c>
      <c r="L275">
        <v>0.45200000000000001</v>
      </c>
      <c r="M275">
        <v>0.92800000000000005</v>
      </c>
      <c r="N275">
        <v>0.29699999999999999</v>
      </c>
      <c r="O275">
        <v>3.62</v>
      </c>
    </row>
    <row r="276" spans="1:15" x14ac:dyDescent="0.25">
      <c r="A276" s="2">
        <v>41016.510416666664</v>
      </c>
      <c r="B276">
        <v>256</v>
      </c>
      <c r="C276">
        <v>53.31</v>
      </c>
      <c r="D276">
        <v>29.43</v>
      </c>
      <c r="E276">
        <v>972</v>
      </c>
      <c r="F276">
        <v>0.87435510000000005</v>
      </c>
      <c r="G276">
        <v>0</v>
      </c>
      <c r="H276">
        <v>2.9540000000000002</v>
      </c>
      <c r="I276">
        <v>70.760000000000005</v>
      </c>
      <c r="J276">
        <v>0.34799999999999998</v>
      </c>
      <c r="K276">
        <v>0.35499999999999998</v>
      </c>
      <c r="L276">
        <v>0.45200000000000001</v>
      </c>
      <c r="M276">
        <v>0.92800000000000005</v>
      </c>
      <c r="N276">
        <v>0.30199999999999999</v>
      </c>
      <c r="O276">
        <v>3.6080000000000001</v>
      </c>
    </row>
    <row r="277" spans="1:15" x14ac:dyDescent="0.25">
      <c r="A277" s="2">
        <v>41016.520833333336</v>
      </c>
      <c r="B277">
        <v>257</v>
      </c>
      <c r="C277">
        <v>52.8</v>
      </c>
      <c r="D277">
        <v>29.72</v>
      </c>
      <c r="E277">
        <v>988</v>
      </c>
      <c r="F277">
        <v>0.88926329999999998</v>
      </c>
      <c r="G277">
        <v>0</v>
      </c>
      <c r="H277">
        <v>2.4990000000000001</v>
      </c>
      <c r="I277">
        <v>83.6</v>
      </c>
      <c r="J277">
        <v>0.34799999999999998</v>
      </c>
      <c r="K277">
        <v>0.35499999999999998</v>
      </c>
      <c r="L277">
        <v>0.45200000000000001</v>
      </c>
      <c r="M277">
        <v>0.92800000000000005</v>
      </c>
      <c r="N277">
        <v>0.29399999999999998</v>
      </c>
      <c r="O277">
        <v>3.5819999999999999</v>
      </c>
    </row>
    <row r="278" spans="1:15" x14ac:dyDescent="0.25">
      <c r="A278" s="2">
        <v>41016.53125</v>
      </c>
      <c r="B278">
        <v>258</v>
      </c>
      <c r="C278">
        <v>50.45</v>
      </c>
      <c r="D278">
        <v>30.1</v>
      </c>
      <c r="E278">
        <v>998</v>
      </c>
      <c r="F278">
        <v>0.89813270000000001</v>
      </c>
      <c r="G278">
        <v>0</v>
      </c>
      <c r="H278">
        <v>2.1549999999999998</v>
      </c>
      <c r="I278">
        <v>78.790000000000006</v>
      </c>
      <c r="J278">
        <v>0.34799999999999998</v>
      </c>
      <c r="K278">
        <v>0.35499999999999998</v>
      </c>
      <c r="L278">
        <v>0.45200000000000001</v>
      </c>
      <c r="M278">
        <v>0.92800000000000005</v>
      </c>
      <c r="N278">
        <v>0.29099999999999998</v>
      </c>
      <c r="O278">
        <v>3.5449999999999999</v>
      </c>
    </row>
    <row r="279" spans="1:15" x14ac:dyDescent="0.25">
      <c r="A279" s="2">
        <v>41016.541666666664</v>
      </c>
      <c r="B279">
        <v>259</v>
      </c>
      <c r="C279">
        <v>48.29</v>
      </c>
      <c r="D279">
        <v>29.98</v>
      </c>
      <c r="E279">
        <v>998</v>
      </c>
      <c r="F279">
        <v>0.8985206</v>
      </c>
      <c r="G279">
        <v>0</v>
      </c>
      <c r="H279">
        <v>2.214</v>
      </c>
      <c r="I279">
        <v>72.22</v>
      </c>
      <c r="J279">
        <v>0.34899999999999998</v>
      </c>
      <c r="K279">
        <v>0.35499999999999998</v>
      </c>
      <c r="L279">
        <v>0.45200000000000001</v>
      </c>
      <c r="M279">
        <v>0.92800000000000005</v>
      </c>
      <c r="N279">
        <v>0.29499999999999998</v>
      </c>
      <c r="O279">
        <v>3.4929999999999999</v>
      </c>
    </row>
    <row r="280" spans="1:15" x14ac:dyDescent="0.25">
      <c r="A280" s="2">
        <v>41016.552083333336</v>
      </c>
      <c r="B280">
        <v>260</v>
      </c>
      <c r="C280">
        <v>48.76</v>
      </c>
      <c r="D280">
        <v>30.17</v>
      </c>
      <c r="E280">
        <v>986</v>
      </c>
      <c r="F280">
        <v>0.88773970000000002</v>
      </c>
      <c r="G280">
        <v>0</v>
      </c>
      <c r="H280">
        <v>2.0539999999999998</v>
      </c>
      <c r="I280">
        <v>53.75</v>
      </c>
      <c r="J280">
        <v>0.34899999999999998</v>
      </c>
      <c r="K280">
        <v>0.35499999999999998</v>
      </c>
      <c r="L280">
        <v>0.45200000000000001</v>
      </c>
      <c r="M280">
        <v>0.92800000000000005</v>
      </c>
      <c r="N280">
        <v>0.28799999999999998</v>
      </c>
      <c r="O280">
        <v>3.4140000000000001</v>
      </c>
    </row>
    <row r="281" spans="1:15" x14ac:dyDescent="0.25">
      <c r="A281" s="2">
        <v>41016.5625</v>
      </c>
      <c r="B281">
        <v>261</v>
      </c>
      <c r="C281">
        <v>47.65</v>
      </c>
      <c r="D281">
        <v>30.38</v>
      </c>
      <c r="E281">
        <v>982</v>
      </c>
      <c r="F281">
        <v>0.88348729999999998</v>
      </c>
      <c r="G281">
        <v>0</v>
      </c>
      <c r="H281">
        <v>1.8240000000000001</v>
      </c>
      <c r="I281">
        <v>81.8</v>
      </c>
      <c r="J281">
        <v>0.34899999999999998</v>
      </c>
      <c r="K281">
        <v>0.35399999999999998</v>
      </c>
      <c r="L281">
        <v>0.45200000000000001</v>
      </c>
      <c r="M281">
        <v>0.92800000000000005</v>
      </c>
      <c r="N281">
        <v>0.27900000000000003</v>
      </c>
      <c r="O281">
        <v>3.323</v>
      </c>
    </row>
    <row r="282" spans="1:15" x14ac:dyDescent="0.25">
      <c r="A282" s="2">
        <v>41016.572916666664</v>
      </c>
      <c r="B282">
        <v>262</v>
      </c>
      <c r="C282">
        <v>46.54</v>
      </c>
      <c r="D282">
        <v>30.26</v>
      </c>
      <c r="E282">
        <v>972</v>
      </c>
      <c r="F282">
        <v>0.87509219999999999</v>
      </c>
      <c r="G282">
        <v>0</v>
      </c>
      <c r="H282">
        <v>2.3730000000000002</v>
      </c>
      <c r="I282">
        <v>39.96</v>
      </c>
      <c r="J282">
        <v>0.34899999999999998</v>
      </c>
      <c r="K282">
        <v>0.35399999999999998</v>
      </c>
      <c r="L282">
        <v>0.45200000000000001</v>
      </c>
      <c r="M282">
        <v>0.92800000000000005</v>
      </c>
      <c r="N282">
        <v>0.29899999999999999</v>
      </c>
      <c r="O282">
        <v>3.2170000000000001</v>
      </c>
    </row>
    <row r="283" spans="1:15" x14ac:dyDescent="0.25">
      <c r="A283" s="2">
        <v>41016.583333333336</v>
      </c>
      <c r="B283">
        <v>263</v>
      </c>
      <c r="C283">
        <v>46.94</v>
      </c>
      <c r="D283">
        <v>30.45</v>
      </c>
      <c r="E283">
        <v>962</v>
      </c>
      <c r="F283">
        <v>0.86586700000000005</v>
      </c>
      <c r="G283">
        <v>0</v>
      </c>
      <c r="H283">
        <v>1.804</v>
      </c>
      <c r="I283">
        <v>6.8650000000000002</v>
      </c>
      <c r="J283">
        <v>0.34899999999999998</v>
      </c>
      <c r="K283">
        <v>0.35499999999999998</v>
      </c>
      <c r="L283">
        <v>0.45200000000000001</v>
      </c>
      <c r="M283">
        <v>0.92800000000000005</v>
      </c>
      <c r="N283">
        <v>0.27300000000000002</v>
      </c>
      <c r="O283">
        <v>3.0920000000000001</v>
      </c>
    </row>
    <row r="284" spans="1:15" x14ac:dyDescent="0.25">
      <c r="A284" s="2">
        <v>41016.59375</v>
      </c>
      <c r="B284">
        <v>264</v>
      </c>
      <c r="C284">
        <v>48.69</v>
      </c>
      <c r="D284">
        <v>30.28</v>
      </c>
      <c r="E284">
        <v>943</v>
      </c>
      <c r="F284">
        <v>0.84860990000000003</v>
      </c>
      <c r="G284">
        <v>0</v>
      </c>
      <c r="H284">
        <v>1.8839999999999999</v>
      </c>
      <c r="I284">
        <v>25.64</v>
      </c>
      <c r="J284">
        <v>0.34899999999999998</v>
      </c>
      <c r="K284">
        <v>0.35499999999999998</v>
      </c>
      <c r="L284">
        <v>0.45200000000000001</v>
      </c>
      <c r="M284">
        <v>0.92800000000000005</v>
      </c>
      <c r="N284">
        <v>0.26900000000000002</v>
      </c>
      <c r="O284">
        <v>2.9529999999999998</v>
      </c>
    </row>
    <row r="285" spans="1:15" x14ac:dyDescent="0.25">
      <c r="A285" s="2">
        <v>41016.604166666664</v>
      </c>
      <c r="B285">
        <v>265</v>
      </c>
      <c r="C285">
        <v>51.58</v>
      </c>
      <c r="D285">
        <v>30.01</v>
      </c>
      <c r="E285">
        <v>910</v>
      </c>
      <c r="F285">
        <v>0.8191233</v>
      </c>
      <c r="G285">
        <v>0</v>
      </c>
      <c r="H285">
        <v>1.8779999999999999</v>
      </c>
      <c r="I285">
        <v>34.619999999999997</v>
      </c>
      <c r="J285">
        <v>0.34899999999999998</v>
      </c>
      <c r="K285">
        <v>0.35499999999999998</v>
      </c>
      <c r="L285">
        <v>0.45200000000000001</v>
      </c>
      <c r="M285">
        <v>0.92800000000000005</v>
      </c>
      <c r="N285">
        <v>0.25900000000000001</v>
      </c>
      <c r="O285">
        <v>2.8</v>
      </c>
    </row>
    <row r="286" spans="1:15" x14ac:dyDescent="0.25">
      <c r="A286" s="2">
        <v>41016.614583333336</v>
      </c>
      <c r="B286">
        <v>266</v>
      </c>
      <c r="C286">
        <v>49.49</v>
      </c>
      <c r="D286">
        <v>30.32</v>
      </c>
      <c r="E286">
        <v>883</v>
      </c>
      <c r="F286">
        <v>0.79444130000000002</v>
      </c>
      <c r="G286">
        <v>0</v>
      </c>
      <c r="H286">
        <v>1.71</v>
      </c>
      <c r="I286">
        <v>17.09</v>
      </c>
      <c r="J286">
        <v>0.34899999999999998</v>
      </c>
      <c r="K286">
        <v>0.35499999999999998</v>
      </c>
      <c r="L286">
        <v>0.45200000000000001</v>
      </c>
      <c r="M286">
        <v>0.92800000000000005</v>
      </c>
      <c r="N286">
        <v>0.248</v>
      </c>
      <c r="O286">
        <v>2.6379999999999999</v>
      </c>
    </row>
    <row r="287" spans="1:15" x14ac:dyDescent="0.25">
      <c r="A287" s="2">
        <v>41016.625</v>
      </c>
      <c r="B287">
        <v>267</v>
      </c>
      <c r="C287">
        <v>49.7</v>
      </c>
      <c r="D287">
        <v>30.43</v>
      </c>
      <c r="E287">
        <v>848</v>
      </c>
      <c r="F287">
        <v>0.76319369999999997</v>
      </c>
      <c r="G287">
        <v>0</v>
      </c>
      <c r="H287">
        <v>1.788</v>
      </c>
      <c r="I287">
        <v>17.2</v>
      </c>
      <c r="J287">
        <v>0.34899999999999998</v>
      </c>
      <c r="K287">
        <v>0.35499999999999998</v>
      </c>
      <c r="L287">
        <v>0.45200000000000001</v>
      </c>
      <c r="M287">
        <v>0.92800000000000005</v>
      </c>
      <c r="N287">
        <v>0.245</v>
      </c>
      <c r="O287">
        <v>2.464</v>
      </c>
    </row>
    <row r="288" spans="1:15" x14ac:dyDescent="0.25">
      <c r="A288" s="2">
        <v>41016.635416666664</v>
      </c>
      <c r="B288">
        <v>268</v>
      </c>
      <c r="C288">
        <v>50.3</v>
      </c>
      <c r="D288">
        <v>30.2</v>
      </c>
      <c r="E288">
        <v>812</v>
      </c>
      <c r="F288">
        <v>0.7309369</v>
      </c>
      <c r="G288">
        <v>0</v>
      </c>
      <c r="H288">
        <v>1.853</v>
      </c>
      <c r="I288">
        <v>18.52</v>
      </c>
      <c r="J288">
        <v>0.34899999999999998</v>
      </c>
      <c r="K288">
        <v>0.35499999999999998</v>
      </c>
      <c r="L288">
        <v>0.45200000000000001</v>
      </c>
      <c r="M288">
        <v>0.92800000000000005</v>
      </c>
      <c r="N288">
        <v>0.23899999999999999</v>
      </c>
      <c r="O288">
        <v>2.2839999999999998</v>
      </c>
    </row>
    <row r="289" spans="1:15" x14ac:dyDescent="0.25">
      <c r="A289" s="2">
        <v>41016.645833333336</v>
      </c>
      <c r="B289">
        <v>269</v>
      </c>
      <c r="C289">
        <v>49.42</v>
      </c>
      <c r="D289">
        <v>29.95</v>
      </c>
      <c r="E289">
        <v>774.1</v>
      </c>
      <c r="F289">
        <v>0.69669400000000004</v>
      </c>
      <c r="G289">
        <v>0</v>
      </c>
      <c r="H289">
        <v>1.722</v>
      </c>
      <c r="I289">
        <v>14.58</v>
      </c>
      <c r="J289">
        <v>0.34899999999999998</v>
      </c>
      <c r="K289">
        <v>0.35499999999999998</v>
      </c>
      <c r="L289">
        <v>0.45200000000000001</v>
      </c>
      <c r="M289">
        <v>0.92800000000000005</v>
      </c>
      <c r="N289">
        <v>0.22600000000000001</v>
      </c>
      <c r="O289">
        <v>2.0960000000000001</v>
      </c>
    </row>
    <row r="290" spans="1:15" x14ac:dyDescent="0.25">
      <c r="A290" s="2">
        <v>41016.65625</v>
      </c>
      <c r="B290">
        <v>270</v>
      </c>
      <c r="C290">
        <v>46.73</v>
      </c>
      <c r="D290">
        <v>30.3</v>
      </c>
      <c r="E290">
        <v>731.6</v>
      </c>
      <c r="F290">
        <v>0.65848189999999995</v>
      </c>
      <c r="G290">
        <v>0</v>
      </c>
      <c r="H290">
        <v>1.6850000000000001</v>
      </c>
      <c r="I290">
        <v>350.2</v>
      </c>
      <c r="J290">
        <v>0.34899999999999998</v>
      </c>
      <c r="K290">
        <v>0.35499999999999998</v>
      </c>
      <c r="L290">
        <v>0.45200000000000001</v>
      </c>
      <c r="M290">
        <v>0.92800000000000005</v>
      </c>
      <c r="N290">
        <v>0.217</v>
      </c>
      <c r="O290">
        <v>1.8939999999999999</v>
      </c>
    </row>
    <row r="291" spans="1:15" x14ac:dyDescent="0.25">
      <c r="A291" s="2">
        <v>41016.666666666664</v>
      </c>
      <c r="B291">
        <v>271</v>
      </c>
      <c r="C291">
        <v>47.74</v>
      </c>
      <c r="D291">
        <v>30.4</v>
      </c>
      <c r="E291">
        <v>685.4</v>
      </c>
      <c r="F291">
        <v>0.61685880000000004</v>
      </c>
      <c r="G291">
        <v>0</v>
      </c>
      <c r="H291">
        <v>1.4850000000000001</v>
      </c>
      <c r="I291">
        <v>5.0309999999999997</v>
      </c>
      <c r="J291">
        <v>0.34799999999999998</v>
      </c>
      <c r="K291">
        <v>0.35499999999999998</v>
      </c>
      <c r="L291">
        <v>0.45200000000000001</v>
      </c>
      <c r="M291">
        <v>0.92800000000000005</v>
      </c>
      <c r="N291">
        <v>0.19800000000000001</v>
      </c>
      <c r="O291">
        <v>1.6859999999999999</v>
      </c>
    </row>
    <row r="292" spans="1:15" x14ac:dyDescent="0.25">
      <c r="A292" s="2">
        <v>41016.677083333336</v>
      </c>
      <c r="B292">
        <v>272</v>
      </c>
      <c r="C292">
        <v>45.98</v>
      </c>
      <c r="D292">
        <v>30.34</v>
      </c>
      <c r="E292">
        <v>638.6</v>
      </c>
      <c r="F292">
        <v>0.57471570000000005</v>
      </c>
      <c r="G292">
        <v>0</v>
      </c>
      <c r="H292">
        <v>1.405</v>
      </c>
      <c r="I292">
        <v>351.2</v>
      </c>
      <c r="J292">
        <v>0.34799999999999998</v>
      </c>
      <c r="K292">
        <v>0.35499999999999998</v>
      </c>
      <c r="L292">
        <v>0.45200000000000001</v>
      </c>
      <c r="M292">
        <v>0.92800000000000005</v>
      </c>
      <c r="N292">
        <v>0.185</v>
      </c>
      <c r="O292">
        <v>1.4770000000000001</v>
      </c>
    </row>
    <row r="293" spans="1:15" x14ac:dyDescent="0.25">
      <c r="A293" s="2">
        <v>41016.6875</v>
      </c>
      <c r="B293">
        <v>273</v>
      </c>
      <c r="C293">
        <v>48.2</v>
      </c>
      <c r="D293">
        <v>30.18</v>
      </c>
      <c r="E293">
        <v>591</v>
      </c>
      <c r="F293">
        <v>0.53193749999999995</v>
      </c>
      <c r="G293">
        <v>0</v>
      </c>
      <c r="H293">
        <v>1.5469999999999999</v>
      </c>
      <c r="I293">
        <v>321.3</v>
      </c>
      <c r="J293">
        <v>0.34799999999999998</v>
      </c>
      <c r="K293">
        <v>0.35499999999999998</v>
      </c>
      <c r="L293">
        <v>0.45200000000000001</v>
      </c>
      <c r="M293">
        <v>0.92800000000000005</v>
      </c>
      <c r="N293">
        <v>0.17799999999999999</v>
      </c>
      <c r="O293">
        <v>1.258</v>
      </c>
    </row>
    <row r="294" spans="1:15" x14ac:dyDescent="0.25">
      <c r="A294" s="2">
        <v>41016.697916666664</v>
      </c>
      <c r="B294">
        <v>274</v>
      </c>
      <c r="C294">
        <v>46.55</v>
      </c>
      <c r="D294">
        <v>30.12</v>
      </c>
      <c r="E294">
        <v>536.1</v>
      </c>
      <c r="F294">
        <v>0.48248459999999999</v>
      </c>
      <c r="G294">
        <v>0</v>
      </c>
      <c r="H294">
        <v>1.609</v>
      </c>
      <c r="I294">
        <v>297</v>
      </c>
      <c r="J294">
        <v>0.34799999999999998</v>
      </c>
      <c r="K294">
        <v>0.35499999999999998</v>
      </c>
      <c r="L294">
        <v>0.45200000000000001</v>
      </c>
      <c r="M294">
        <v>0.92800000000000005</v>
      </c>
      <c r="N294">
        <v>0.16500000000000001</v>
      </c>
      <c r="O294">
        <v>1.0389999999999999</v>
      </c>
    </row>
    <row r="295" spans="1:15" x14ac:dyDescent="0.25">
      <c r="A295" s="2">
        <v>41016.708333333336</v>
      </c>
      <c r="B295">
        <v>275</v>
      </c>
      <c r="C295">
        <v>49.28</v>
      </c>
      <c r="D295">
        <v>30.1</v>
      </c>
      <c r="E295">
        <v>479.5</v>
      </c>
      <c r="F295">
        <v>0.43154310000000001</v>
      </c>
      <c r="G295">
        <v>0</v>
      </c>
      <c r="H295">
        <v>1.4510000000000001</v>
      </c>
      <c r="I295">
        <v>302.89999999999998</v>
      </c>
      <c r="J295">
        <v>0.34799999999999998</v>
      </c>
      <c r="K295">
        <v>0.35499999999999998</v>
      </c>
      <c r="L295">
        <v>0.45200000000000001</v>
      </c>
      <c r="M295">
        <v>0.92800000000000005</v>
      </c>
      <c r="N295">
        <v>0.14000000000000001</v>
      </c>
      <c r="O295">
        <v>0.82099999999999995</v>
      </c>
    </row>
    <row r="296" spans="1:15" x14ac:dyDescent="0.25">
      <c r="A296" s="2">
        <v>41016.71875</v>
      </c>
      <c r="B296">
        <v>276</v>
      </c>
      <c r="C296">
        <v>50.39</v>
      </c>
      <c r="D296">
        <v>29.7</v>
      </c>
      <c r="E296">
        <v>425.2</v>
      </c>
      <c r="F296">
        <v>0.38263550000000002</v>
      </c>
      <c r="G296">
        <v>0</v>
      </c>
      <c r="H296">
        <v>1.7410000000000001</v>
      </c>
      <c r="I296">
        <v>296.7</v>
      </c>
      <c r="J296">
        <v>0.34799999999999998</v>
      </c>
      <c r="K296">
        <v>0.35499999999999998</v>
      </c>
      <c r="L296">
        <v>0.45200000000000001</v>
      </c>
      <c r="M296">
        <v>0.92800000000000005</v>
      </c>
      <c r="N296">
        <v>0.13</v>
      </c>
      <c r="O296">
        <v>0.60799999999999998</v>
      </c>
    </row>
    <row r="297" spans="1:15" x14ac:dyDescent="0.25">
      <c r="A297" s="2">
        <v>41016.729166666664</v>
      </c>
      <c r="B297">
        <v>277</v>
      </c>
      <c r="C297">
        <v>51.31</v>
      </c>
      <c r="D297">
        <v>29.32</v>
      </c>
      <c r="E297">
        <v>366</v>
      </c>
      <c r="F297">
        <v>0.32937460000000002</v>
      </c>
      <c r="G297">
        <v>0</v>
      </c>
      <c r="H297">
        <v>1.7889999999999999</v>
      </c>
      <c r="I297">
        <v>293.39999999999998</v>
      </c>
      <c r="J297">
        <v>0.34799999999999998</v>
      </c>
      <c r="K297">
        <v>0.35499999999999998</v>
      </c>
      <c r="L297">
        <v>0.45200000000000001</v>
      </c>
      <c r="M297">
        <v>0.92800000000000005</v>
      </c>
      <c r="N297">
        <v>0.10299999999999999</v>
      </c>
      <c r="O297">
        <v>0.40799999999999997</v>
      </c>
    </row>
    <row r="298" spans="1:15" x14ac:dyDescent="0.25">
      <c r="A298" s="2">
        <v>41016.739583333336</v>
      </c>
      <c r="B298">
        <v>278</v>
      </c>
      <c r="C298">
        <v>51.81</v>
      </c>
      <c r="D298">
        <v>29.12</v>
      </c>
      <c r="E298">
        <v>303.5</v>
      </c>
      <c r="F298">
        <v>0.27317649999999999</v>
      </c>
      <c r="G298">
        <v>0</v>
      </c>
      <c r="H298">
        <v>1.84</v>
      </c>
      <c r="I298">
        <v>300.89999999999998</v>
      </c>
      <c r="J298">
        <v>0.34799999999999998</v>
      </c>
      <c r="K298">
        <v>0.35499999999999998</v>
      </c>
      <c r="L298">
        <v>0.45200000000000001</v>
      </c>
      <c r="M298">
        <v>0.92800000000000005</v>
      </c>
      <c r="N298">
        <v>7.6999999999999999E-2</v>
      </c>
      <c r="O298">
        <v>0.22800000000000001</v>
      </c>
    </row>
    <row r="299" spans="1:15" x14ac:dyDescent="0.25">
      <c r="A299" s="2">
        <v>41016.75</v>
      </c>
      <c r="B299">
        <v>279</v>
      </c>
      <c r="C299">
        <v>52.32</v>
      </c>
      <c r="D299">
        <v>29.1</v>
      </c>
      <c r="E299">
        <v>239.3</v>
      </c>
      <c r="F299">
        <v>0.2153552</v>
      </c>
      <c r="G299">
        <v>0</v>
      </c>
      <c r="H299">
        <v>1.5309999999999999</v>
      </c>
      <c r="I299">
        <v>312.39999999999998</v>
      </c>
      <c r="J299">
        <v>0.34799999999999998</v>
      </c>
      <c r="K299">
        <v>0.35499999999999998</v>
      </c>
      <c r="L299">
        <v>0.45200000000000001</v>
      </c>
      <c r="M299">
        <v>0.92800000000000005</v>
      </c>
      <c r="N299">
        <v>5.0999999999999997E-2</v>
      </c>
      <c r="O299">
        <v>0.104</v>
      </c>
    </row>
    <row r="300" spans="1:15" x14ac:dyDescent="0.25">
      <c r="A300" s="2">
        <v>41016.760416666664</v>
      </c>
      <c r="B300">
        <v>280</v>
      </c>
      <c r="C300">
        <v>54.61</v>
      </c>
      <c r="D300">
        <v>28.76</v>
      </c>
      <c r="E300">
        <v>179.3</v>
      </c>
      <c r="F300">
        <v>0.16135169999999999</v>
      </c>
      <c r="G300">
        <v>0</v>
      </c>
      <c r="H300">
        <v>1.427</v>
      </c>
      <c r="I300">
        <v>319.10000000000002</v>
      </c>
      <c r="J300">
        <v>0.34799999999999998</v>
      </c>
      <c r="K300">
        <v>0.35499999999999998</v>
      </c>
      <c r="L300">
        <v>0.45200000000000001</v>
      </c>
      <c r="M300">
        <v>0.92800000000000005</v>
      </c>
      <c r="N300">
        <v>6.3E-2</v>
      </c>
      <c r="O300">
        <v>0</v>
      </c>
    </row>
    <row r="301" spans="1:15" x14ac:dyDescent="0.25">
      <c r="A301" s="2">
        <v>41016.770833333336</v>
      </c>
      <c r="B301">
        <v>281</v>
      </c>
      <c r="C301">
        <v>57.03</v>
      </c>
      <c r="D301">
        <v>28.3</v>
      </c>
      <c r="E301">
        <v>122.5</v>
      </c>
      <c r="F301">
        <v>0.11027000000000001</v>
      </c>
      <c r="G301">
        <v>0</v>
      </c>
      <c r="H301">
        <v>1.2250000000000001</v>
      </c>
      <c r="I301">
        <v>316.2</v>
      </c>
      <c r="J301">
        <v>0.34699999999999998</v>
      </c>
      <c r="K301">
        <v>0.35499999999999998</v>
      </c>
      <c r="L301">
        <v>0.45200000000000001</v>
      </c>
      <c r="M301">
        <v>0.92800000000000005</v>
      </c>
      <c r="N301">
        <v>0.05</v>
      </c>
      <c r="O301">
        <v>0</v>
      </c>
    </row>
    <row r="302" spans="1:15" x14ac:dyDescent="0.25">
      <c r="A302" s="2">
        <v>41016.78125</v>
      </c>
      <c r="B302">
        <v>282</v>
      </c>
      <c r="C302">
        <v>62.39</v>
      </c>
      <c r="D302">
        <v>27.66</v>
      </c>
      <c r="E302">
        <v>45.33</v>
      </c>
      <c r="F302">
        <v>4.0792509999999997E-2</v>
      </c>
      <c r="G302">
        <v>0</v>
      </c>
      <c r="H302">
        <v>0.97799999999999998</v>
      </c>
      <c r="I302">
        <v>319.10000000000002</v>
      </c>
      <c r="J302">
        <v>0.34699999999999998</v>
      </c>
      <c r="K302">
        <v>0.35499999999999998</v>
      </c>
      <c r="L302">
        <v>0.45200000000000001</v>
      </c>
      <c r="M302">
        <v>0.92800000000000005</v>
      </c>
      <c r="N302">
        <v>3.2000000000000001E-2</v>
      </c>
      <c r="O302">
        <v>0</v>
      </c>
    </row>
    <row r="303" spans="1:15" x14ac:dyDescent="0.25">
      <c r="A303" s="2">
        <v>41016.791666666664</v>
      </c>
      <c r="B303">
        <v>283</v>
      </c>
      <c r="C303">
        <v>64.98</v>
      </c>
      <c r="D303">
        <v>27.01</v>
      </c>
      <c r="E303">
        <v>20.2</v>
      </c>
      <c r="F303">
        <v>1.8178199999999999E-2</v>
      </c>
      <c r="G303">
        <v>0</v>
      </c>
      <c r="H303">
        <v>0.63800000000000001</v>
      </c>
      <c r="I303">
        <v>314</v>
      </c>
      <c r="J303">
        <v>0.34699999999999998</v>
      </c>
      <c r="K303">
        <v>0.35499999999999998</v>
      </c>
      <c r="L303">
        <v>0.45300000000000001</v>
      </c>
      <c r="M303">
        <v>0.92800000000000005</v>
      </c>
      <c r="N303">
        <v>1.7999999999999999E-2</v>
      </c>
      <c r="O303">
        <v>0</v>
      </c>
    </row>
    <row r="304" spans="1:15" x14ac:dyDescent="0.25">
      <c r="A304" s="2">
        <v>41016.802083333336</v>
      </c>
      <c r="B304">
        <v>284</v>
      </c>
      <c r="C304">
        <v>66.400000000000006</v>
      </c>
      <c r="D304">
        <v>26.39</v>
      </c>
      <c r="E304">
        <v>5.2590000000000003</v>
      </c>
      <c r="F304">
        <v>4.7334020000000003E-3</v>
      </c>
      <c r="G304">
        <v>0</v>
      </c>
      <c r="H304">
        <v>0.65800000000000003</v>
      </c>
      <c r="I304">
        <v>300.5</v>
      </c>
      <c r="J304">
        <v>0.34699999999999998</v>
      </c>
      <c r="K304">
        <v>0.35499999999999998</v>
      </c>
      <c r="L304">
        <v>0.45300000000000001</v>
      </c>
      <c r="M304">
        <v>0.92800000000000005</v>
      </c>
      <c r="N304">
        <v>1.4999999999999999E-2</v>
      </c>
      <c r="O304">
        <v>0</v>
      </c>
    </row>
    <row r="305" spans="1:15" x14ac:dyDescent="0.25">
      <c r="A305" s="2">
        <v>41016.8125</v>
      </c>
      <c r="B305">
        <v>285</v>
      </c>
      <c r="C305">
        <v>70.48</v>
      </c>
      <c r="D305">
        <v>25.89</v>
      </c>
      <c r="E305">
        <v>0.56799999999999995</v>
      </c>
      <c r="F305">
        <v>5.1132300000000005E-4</v>
      </c>
      <c r="G305">
        <v>0</v>
      </c>
      <c r="H305">
        <v>9.2999999999999999E-2</v>
      </c>
      <c r="I305">
        <v>309.5</v>
      </c>
      <c r="J305">
        <v>0.34699999999999998</v>
      </c>
      <c r="K305">
        <v>0.35499999999999998</v>
      </c>
      <c r="L305">
        <v>0.45300000000000001</v>
      </c>
      <c r="M305">
        <v>0.92800000000000005</v>
      </c>
      <c r="N305">
        <v>-2E-3</v>
      </c>
      <c r="O305">
        <v>0</v>
      </c>
    </row>
    <row r="306" spans="1:15" x14ac:dyDescent="0.25">
      <c r="A306" s="2">
        <v>41016.822916666664</v>
      </c>
      <c r="B306">
        <v>286</v>
      </c>
      <c r="C306">
        <v>79.34</v>
      </c>
      <c r="D306">
        <v>24.63</v>
      </c>
      <c r="E306">
        <v>0</v>
      </c>
      <c r="F306">
        <v>0</v>
      </c>
      <c r="G306">
        <v>0</v>
      </c>
      <c r="H306">
        <v>0.29799999999999999</v>
      </c>
      <c r="I306">
        <v>199.3</v>
      </c>
      <c r="J306">
        <v>0.34699999999999998</v>
      </c>
      <c r="K306">
        <v>0.35499999999999998</v>
      </c>
      <c r="L306">
        <v>0.45300000000000001</v>
      </c>
      <c r="M306">
        <v>0.92800000000000005</v>
      </c>
      <c r="N306">
        <v>3.0000000000000001E-3</v>
      </c>
      <c r="O306">
        <v>0</v>
      </c>
    </row>
    <row r="307" spans="1:15" x14ac:dyDescent="0.25">
      <c r="A307" s="2">
        <v>41016.833333333336</v>
      </c>
      <c r="B307">
        <v>287</v>
      </c>
      <c r="C307">
        <v>80.5</v>
      </c>
      <c r="D307">
        <v>23.54</v>
      </c>
      <c r="E307">
        <v>0</v>
      </c>
      <c r="F307">
        <v>0</v>
      </c>
      <c r="G307">
        <v>0</v>
      </c>
      <c r="H307">
        <v>0.443</v>
      </c>
      <c r="I307">
        <v>205.8</v>
      </c>
      <c r="J307">
        <v>0.34699999999999998</v>
      </c>
      <c r="K307">
        <v>0.35599999999999998</v>
      </c>
      <c r="L307">
        <v>0.45300000000000001</v>
      </c>
      <c r="M307">
        <v>0.92800000000000005</v>
      </c>
      <c r="N307">
        <v>3.0000000000000001E-3</v>
      </c>
      <c r="O307">
        <v>0</v>
      </c>
    </row>
    <row r="308" spans="1:15" x14ac:dyDescent="0.25">
      <c r="A308" s="2">
        <v>41016.84375</v>
      </c>
      <c r="B308">
        <v>288</v>
      </c>
      <c r="C308">
        <v>80.400000000000006</v>
      </c>
      <c r="D308">
        <v>23.77</v>
      </c>
      <c r="E308">
        <v>0</v>
      </c>
      <c r="F308">
        <v>0</v>
      </c>
      <c r="G308">
        <v>0</v>
      </c>
      <c r="H308">
        <v>0.66100000000000003</v>
      </c>
      <c r="I308">
        <v>239.8</v>
      </c>
      <c r="J308">
        <v>0.34699999999999998</v>
      </c>
      <c r="K308">
        <v>0.35599999999999998</v>
      </c>
      <c r="L308">
        <v>0.45300000000000001</v>
      </c>
      <c r="M308">
        <v>0.92800000000000005</v>
      </c>
      <c r="N308">
        <v>8.9999999999999993E-3</v>
      </c>
      <c r="O308">
        <v>0</v>
      </c>
    </row>
    <row r="309" spans="1:15" x14ac:dyDescent="0.25">
      <c r="A309" s="2">
        <v>41016.854166666664</v>
      </c>
      <c r="B309">
        <v>289</v>
      </c>
      <c r="C309">
        <v>72.430000000000007</v>
      </c>
      <c r="D309">
        <v>24.21</v>
      </c>
      <c r="E309">
        <v>0</v>
      </c>
      <c r="F309">
        <v>0</v>
      </c>
      <c r="G309">
        <v>0</v>
      </c>
      <c r="H309">
        <v>0.45400000000000001</v>
      </c>
      <c r="I309">
        <v>249.3</v>
      </c>
      <c r="J309">
        <v>0.34699999999999998</v>
      </c>
      <c r="K309">
        <v>0.35599999999999998</v>
      </c>
      <c r="L309">
        <v>0.45300000000000001</v>
      </c>
      <c r="M309">
        <v>0.92800000000000005</v>
      </c>
      <c r="N309">
        <v>7.0000000000000001E-3</v>
      </c>
      <c r="O309">
        <v>0</v>
      </c>
    </row>
    <row r="310" spans="1:15" x14ac:dyDescent="0.25">
      <c r="A310" s="2">
        <v>41016.864583333336</v>
      </c>
      <c r="B310">
        <v>290</v>
      </c>
      <c r="C310">
        <v>74.86</v>
      </c>
      <c r="D310">
        <v>23.66</v>
      </c>
      <c r="E310">
        <v>0</v>
      </c>
      <c r="F310">
        <v>0</v>
      </c>
      <c r="G310">
        <v>0</v>
      </c>
      <c r="H310">
        <v>0.69399999999999995</v>
      </c>
      <c r="I310">
        <v>246.8</v>
      </c>
      <c r="J310">
        <v>0.34699999999999998</v>
      </c>
      <c r="K310">
        <v>0.35599999999999998</v>
      </c>
      <c r="L310">
        <v>0.45300000000000001</v>
      </c>
      <c r="M310">
        <v>0.92800000000000005</v>
      </c>
      <c r="N310">
        <v>1.0999999999999999E-2</v>
      </c>
      <c r="O310">
        <v>0</v>
      </c>
    </row>
    <row r="311" spans="1:15" x14ac:dyDescent="0.25">
      <c r="A311" s="2">
        <v>41016.875</v>
      </c>
      <c r="B311">
        <v>291</v>
      </c>
      <c r="C311">
        <v>75.06</v>
      </c>
      <c r="D311">
        <v>23.56</v>
      </c>
      <c r="E311">
        <v>0</v>
      </c>
      <c r="F311">
        <v>0</v>
      </c>
      <c r="G311">
        <v>0</v>
      </c>
      <c r="H311">
        <v>0.747</v>
      </c>
      <c r="I311">
        <v>222.9</v>
      </c>
      <c r="J311">
        <v>0.34699999999999998</v>
      </c>
      <c r="K311">
        <v>0.35599999999999998</v>
      </c>
      <c r="L311">
        <v>0.45300000000000001</v>
      </c>
      <c r="M311">
        <v>0.92800000000000005</v>
      </c>
      <c r="N311">
        <v>1.2E-2</v>
      </c>
      <c r="O311">
        <v>0</v>
      </c>
    </row>
    <row r="312" spans="1:15" x14ac:dyDescent="0.25">
      <c r="A312" s="2">
        <v>41016.885416666664</v>
      </c>
      <c r="B312">
        <v>292</v>
      </c>
      <c r="C312">
        <v>73.12</v>
      </c>
      <c r="D312">
        <v>23.69</v>
      </c>
      <c r="E312">
        <v>0</v>
      </c>
      <c r="F312">
        <v>0</v>
      </c>
      <c r="G312">
        <v>0</v>
      </c>
      <c r="H312">
        <v>1</v>
      </c>
      <c r="I312">
        <v>206</v>
      </c>
      <c r="J312">
        <v>0.34699999999999998</v>
      </c>
      <c r="K312">
        <v>0.35599999999999998</v>
      </c>
      <c r="L312">
        <v>0.45300000000000001</v>
      </c>
      <c r="M312">
        <v>0.92800000000000005</v>
      </c>
      <c r="N312">
        <v>1.7000000000000001E-2</v>
      </c>
      <c r="O312">
        <v>0</v>
      </c>
    </row>
    <row r="313" spans="1:15" x14ac:dyDescent="0.25">
      <c r="A313" s="2">
        <v>41016.895833333336</v>
      </c>
      <c r="B313">
        <v>293</v>
      </c>
      <c r="C313">
        <v>71.87</v>
      </c>
      <c r="D313">
        <v>23.74</v>
      </c>
      <c r="E313">
        <v>0</v>
      </c>
      <c r="F313">
        <v>0</v>
      </c>
      <c r="G313">
        <v>0</v>
      </c>
      <c r="H313">
        <v>0.93899999999999995</v>
      </c>
      <c r="I313">
        <v>210.8</v>
      </c>
      <c r="J313">
        <v>0.34699999999999998</v>
      </c>
      <c r="K313">
        <v>0.35599999999999998</v>
      </c>
      <c r="L313">
        <v>0.45300000000000001</v>
      </c>
      <c r="M313">
        <v>0.92800000000000005</v>
      </c>
      <c r="N313">
        <v>1.7000000000000001E-2</v>
      </c>
      <c r="O313">
        <v>0</v>
      </c>
    </row>
    <row r="314" spans="1:15" x14ac:dyDescent="0.25">
      <c r="A314" s="2">
        <v>41016.90625</v>
      </c>
      <c r="B314">
        <v>294</v>
      </c>
      <c r="C314">
        <v>72.510000000000005</v>
      </c>
      <c r="D314">
        <v>23.55</v>
      </c>
      <c r="E314">
        <v>0</v>
      </c>
      <c r="F314">
        <v>0</v>
      </c>
      <c r="G314">
        <v>0</v>
      </c>
      <c r="H314">
        <v>0.76</v>
      </c>
      <c r="I314">
        <v>199</v>
      </c>
      <c r="J314">
        <v>0.34699999999999998</v>
      </c>
      <c r="K314">
        <v>0.35599999999999998</v>
      </c>
      <c r="L314">
        <v>0.45300000000000001</v>
      </c>
      <c r="M314">
        <v>0.92800000000000005</v>
      </c>
      <c r="N314">
        <v>1.2999999999999999E-2</v>
      </c>
      <c r="O314">
        <v>0</v>
      </c>
    </row>
    <row r="315" spans="1:15" x14ac:dyDescent="0.25">
      <c r="A315" s="2">
        <v>41016.916666666664</v>
      </c>
      <c r="B315">
        <v>295</v>
      </c>
      <c r="C315">
        <v>76.010000000000005</v>
      </c>
      <c r="D315">
        <v>23.65</v>
      </c>
      <c r="E315">
        <v>0</v>
      </c>
      <c r="F315">
        <v>0</v>
      </c>
      <c r="G315">
        <v>0</v>
      </c>
      <c r="H315">
        <v>0.64100000000000001</v>
      </c>
      <c r="I315">
        <v>63.67</v>
      </c>
      <c r="J315">
        <v>0.34699999999999998</v>
      </c>
      <c r="K315">
        <v>0.35599999999999998</v>
      </c>
      <c r="L315">
        <v>0.45300000000000001</v>
      </c>
      <c r="M315">
        <v>0.92800000000000005</v>
      </c>
      <c r="N315">
        <v>8.9999999999999993E-3</v>
      </c>
      <c r="O315">
        <v>0</v>
      </c>
    </row>
    <row r="316" spans="1:15" x14ac:dyDescent="0.25">
      <c r="A316" s="2">
        <v>41016.927083333336</v>
      </c>
      <c r="B316">
        <v>296</v>
      </c>
      <c r="C316">
        <v>76.010000000000005</v>
      </c>
      <c r="D316">
        <v>23.66</v>
      </c>
      <c r="E316">
        <v>0</v>
      </c>
      <c r="F316">
        <v>0</v>
      </c>
      <c r="G316">
        <v>0</v>
      </c>
      <c r="H316">
        <v>0.72899999999999998</v>
      </c>
      <c r="I316">
        <v>103.4</v>
      </c>
      <c r="J316">
        <v>0.34699999999999998</v>
      </c>
      <c r="K316">
        <v>0.35599999999999998</v>
      </c>
      <c r="L316">
        <v>0.45300000000000001</v>
      </c>
      <c r="M316">
        <v>0.92800000000000005</v>
      </c>
      <c r="N316">
        <v>1.0999999999999999E-2</v>
      </c>
      <c r="O316">
        <v>0</v>
      </c>
    </row>
    <row r="317" spans="1:15" x14ac:dyDescent="0.25">
      <c r="A317" s="2">
        <v>41016.9375</v>
      </c>
      <c r="B317">
        <v>297</v>
      </c>
      <c r="C317">
        <v>71.47</v>
      </c>
      <c r="D317">
        <v>24.19</v>
      </c>
      <c r="E317">
        <v>0</v>
      </c>
      <c r="F317">
        <v>0</v>
      </c>
      <c r="G317">
        <v>0</v>
      </c>
      <c r="H317">
        <v>0.79200000000000004</v>
      </c>
      <c r="I317">
        <v>136.5</v>
      </c>
      <c r="J317">
        <v>0.34699999999999998</v>
      </c>
      <c r="K317">
        <v>0.35599999999999998</v>
      </c>
      <c r="L317">
        <v>0.45300000000000001</v>
      </c>
      <c r="M317">
        <v>0.92800000000000005</v>
      </c>
      <c r="N317">
        <v>1.4E-2</v>
      </c>
      <c r="O317">
        <v>0</v>
      </c>
    </row>
    <row r="318" spans="1:15" x14ac:dyDescent="0.25">
      <c r="A318" s="2">
        <v>41016.947916666664</v>
      </c>
      <c r="B318">
        <v>298</v>
      </c>
      <c r="C318">
        <v>74.260000000000005</v>
      </c>
      <c r="D318">
        <v>24.11</v>
      </c>
      <c r="E318">
        <v>0</v>
      </c>
      <c r="F318">
        <v>0</v>
      </c>
      <c r="G318">
        <v>0</v>
      </c>
      <c r="H318">
        <v>0.39400000000000002</v>
      </c>
      <c r="I318">
        <v>231.1</v>
      </c>
      <c r="J318">
        <v>0.34699999999999998</v>
      </c>
      <c r="K318">
        <v>0.35599999999999998</v>
      </c>
      <c r="L318">
        <v>0.45300000000000001</v>
      </c>
      <c r="M318">
        <v>0.92800000000000005</v>
      </c>
      <c r="N318">
        <v>5.0000000000000001E-3</v>
      </c>
      <c r="O318">
        <v>0</v>
      </c>
    </row>
    <row r="319" spans="1:15" x14ac:dyDescent="0.25">
      <c r="A319" s="2">
        <v>41016.958333333336</v>
      </c>
      <c r="B319">
        <v>299</v>
      </c>
      <c r="C319">
        <v>76.28</v>
      </c>
      <c r="D319">
        <v>24.24</v>
      </c>
      <c r="E319">
        <v>0</v>
      </c>
      <c r="F319">
        <v>0</v>
      </c>
      <c r="G319">
        <v>0</v>
      </c>
      <c r="H319">
        <v>0.41299999999999998</v>
      </c>
      <c r="I319">
        <v>163.19999999999999</v>
      </c>
      <c r="J319">
        <v>0.34699999999999998</v>
      </c>
      <c r="K319">
        <v>0.35599999999999998</v>
      </c>
      <c r="L319">
        <v>0.45300000000000001</v>
      </c>
      <c r="M319">
        <v>0.92800000000000005</v>
      </c>
      <c r="N319">
        <v>6.0000000000000001E-3</v>
      </c>
      <c r="O319">
        <v>0</v>
      </c>
    </row>
    <row r="320" spans="1:15" x14ac:dyDescent="0.25">
      <c r="A320" s="2">
        <v>41016.96875</v>
      </c>
      <c r="B320">
        <v>300</v>
      </c>
      <c r="C320">
        <v>81</v>
      </c>
      <c r="D320">
        <v>23.27</v>
      </c>
      <c r="E320">
        <v>0</v>
      </c>
      <c r="F320">
        <v>0</v>
      </c>
      <c r="G320">
        <v>0</v>
      </c>
      <c r="H320">
        <v>0.14799999999999999</v>
      </c>
      <c r="I320">
        <v>240.6</v>
      </c>
      <c r="J320">
        <v>0.34699999999999998</v>
      </c>
      <c r="K320">
        <v>0.35599999999999998</v>
      </c>
      <c r="L320">
        <v>0.45300000000000001</v>
      </c>
      <c r="M320">
        <v>0.92800000000000005</v>
      </c>
      <c r="N320">
        <v>-1E-3</v>
      </c>
      <c r="O320">
        <v>0</v>
      </c>
    </row>
    <row r="321" spans="1:15" x14ac:dyDescent="0.25">
      <c r="A321" s="2">
        <v>41016.979166666664</v>
      </c>
      <c r="B321">
        <v>301</v>
      </c>
      <c r="C321">
        <v>79.92</v>
      </c>
      <c r="D321">
        <v>22.99</v>
      </c>
      <c r="E321">
        <v>0</v>
      </c>
      <c r="F321">
        <v>0</v>
      </c>
      <c r="G321">
        <v>0</v>
      </c>
      <c r="H321">
        <v>0.30399999999999999</v>
      </c>
      <c r="I321">
        <v>207.3</v>
      </c>
      <c r="J321">
        <v>0.34699999999999998</v>
      </c>
      <c r="K321">
        <v>0.35599999999999998</v>
      </c>
      <c r="L321">
        <v>0.45300000000000001</v>
      </c>
      <c r="M321">
        <v>0.92800000000000005</v>
      </c>
      <c r="N321">
        <v>2E-3</v>
      </c>
      <c r="O321">
        <v>0</v>
      </c>
    </row>
    <row r="322" spans="1:15" x14ac:dyDescent="0.25">
      <c r="A322" s="2">
        <v>41016.989583333336</v>
      </c>
      <c r="B322">
        <v>302</v>
      </c>
      <c r="C322">
        <v>84</v>
      </c>
      <c r="D322">
        <v>22.65</v>
      </c>
      <c r="E322">
        <v>0</v>
      </c>
      <c r="F322">
        <v>0</v>
      </c>
      <c r="G322">
        <v>0</v>
      </c>
      <c r="H322">
        <v>0.30499999999999999</v>
      </c>
      <c r="I322">
        <v>111.9</v>
      </c>
      <c r="J322">
        <v>0.34699999999999998</v>
      </c>
      <c r="K322">
        <v>0.35599999999999998</v>
      </c>
      <c r="L322">
        <v>0.45300000000000001</v>
      </c>
      <c r="M322">
        <v>0.92800000000000005</v>
      </c>
      <c r="N322">
        <v>1E-3</v>
      </c>
      <c r="O322">
        <v>0</v>
      </c>
    </row>
    <row r="323" spans="1:15" x14ac:dyDescent="0.25">
      <c r="A323" s="2">
        <v>41017</v>
      </c>
      <c r="B323">
        <v>303</v>
      </c>
      <c r="C323">
        <v>87.2</v>
      </c>
      <c r="D323">
        <v>22.04</v>
      </c>
      <c r="E323">
        <v>0</v>
      </c>
      <c r="F323">
        <v>0</v>
      </c>
      <c r="G323">
        <v>0</v>
      </c>
      <c r="H323">
        <v>0.105</v>
      </c>
      <c r="I323">
        <v>146.69999999999999</v>
      </c>
      <c r="J323">
        <v>0.34699999999999998</v>
      </c>
      <c r="K323">
        <v>0.35599999999999998</v>
      </c>
      <c r="L323">
        <v>0.45300000000000001</v>
      </c>
      <c r="M323">
        <v>0.92800000000000005</v>
      </c>
      <c r="N323">
        <v>-3.0000000000000001E-3</v>
      </c>
      <c r="O323">
        <v>0</v>
      </c>
    </row>
    <row r="324" spans="1:15" x14ac:dyDescent="0.25">
      <c r="A324" s="2">
        <v>41017.010416666664</v>
      </c>
      <c r="B324">
        <v>304</v>
      </c>
      <c r="C324">
        <v>88.6</v>
      </c>
      <c r="D324">
        <v>21.52</v>
      </c>
      <c r="E324">
        <v>0</v>
      </c>
      <c r="F324">
        <v>0</v>
      </c>
      <c r="G324">
        <v>0</v>
      </c>
      <c r="H324">
        <v>2E-3</v>
      </c>
      <c r="I324">
        <v>159</v>
      </c>
      <c r="J324">
        <v>0.34699999999999998</v>
      </c>
      <c r="K324">
        <v>0.35599999999999998</v>
      </c>
      <c r="L324">
        <v>0.45300000000000001</v>
      </c>
      <c r="M324">
        <v>0.92800000000000005</v>
      </c>
      <c r="N324">
        <v>-4.0000000000000001E-3</v>
      </c>
      <c r="O324">
        <v>0</v>
      </c>
    </row>
    <row r="325" spans="1:15" x14ac:dyDescent="0.25">
      <c r="A325" s="2">
        <v>41017.020833333336</v>
      </c>
      <c r="B325">
        <v>305</v>
      </c>
      <c r="C325">
        <v>89.3</v>
      </c>
      <c r="D325">
        <v>21.41</v>
      </c>
      <c r="E325">
        <v>0</v>
      </c>
      <c r="F325">
        <v>0</v>
      </c>
      <c r="G325">
        <v>0</v>
      </c>
      <c r="H325">
        <v>0.23699999999999999</v>
      </c>
      <c r="I325">
        <v>123.5</v>
      </c>
      <c r="J325">
        <v>0.34699999999999998</v>
      </c>
      <c r="K325">
        <v>0.35599999999999998</v>
      </c>
      <c r="L325">
        <v>0.45300000000000001</v>
      </c>
      <c r="M325">
        <v>0.92800000000000005</v>
      </c>
      <c r="N325">
        <v>-2E-3</v>
      </c>
      <c r="O325">
        <v>0</v>
      </c>
    </row>
    <row r="326" spans="1:15" x14ac:dyDescent="0.25">
      <c r="A326" s="2">
        <v>41017.03125</v>
      </c>
      <c r="B326">
        <v>306</v>
      </c>
      <c r="C326">
        <v>89.2</v>
      </c>
      <c r="D326">
        <v>21.35</v>
      </c>
      <c r="E326">
        <v>0</v>
      </c>
      <c r="F326">
        <v>0</v>
      </c>
      <c r="G326">
        <v>0</v>
      </c>
      <c r="H326">
        <v>0.29299999999999998</v>
      </c>
      <c r="I326">
        <v>129.69999999999999</v>
      </c>
      <c r="J326">
        <v>0.34699999999999998</v>
      </c>
      <c r="K326">
        <v>0.35599999999999998</v>
      </c>
      <c r="L326">
        <v>0.45300000000000001</v>
      </c>
      <c r="M326">
        <v>0.92800000000000005</v>
      </c>
      <c r="N326">
        <v>-1E-3</v>
      </c>
      <c r="O326">
        <v>0</v>
      </c>
    </row>
    <row r="327" spans="1:15" x14ac:dyDescent="0.25">
      <c r="A327" s="2">
        <v>41017.041666666664</v>
      </c>
      <c r="B327">
        <v>307</v>
      </c>
      <c r="C327">
        <v>91</v>
      </c>
      <c r="D327">
        <v>21.09</v>
      </c>
      <c r="E327">
        <v>0</v>
      </c>
      <c r="F327">
        <v>0</v>
      </c>
      <c r="G327">
        <v>0</v>
      </c>
      <c r="H327">
        <v>0.157</v>
      </c>
      <c r="I327">
        <v>196.7</v>
      </c>
      <c r="J327">
        <v>0.34699999999999998</v>
      </c>
      <c r="K327">
        <v>0.35599999999999998</v>
      </c>
      <c r="L327">
        <v>0.45300000000000001</v>
      </c>
      <c r="M327">
        <v>0.92800000000000005</v>
      </c>
      <c r="N327">
        <v>-3.0000000000000001E-3</v>
      </c>
      <c r="O327">
        <v>0</v>
      </c>
    </row>
    <row r="328" spans="1:15" x14ac:dyDescent="0.25">
      <c r="A328" s="2">
        <v>41017.052083333336</v>
      </c>
      <c r="B328">
        <v>308</v>
      </c>
      <c r="C328">
        <v>91.2</v>
      </c>
      <c r="D328">
        <v>21.04</v>
      </c>
      <c r="E328">
        <v>0</v>
      </c>
      <c r="F328">
        <v>0</v>
      </c>
      <c r="G328">
        <v>0</v>
      </c>
      <c r="H328">
        <v>0.246</v>
      </c>
      <c r="I328">
        <v>95.2</v>
      </c>
      <c r="J328">
        <v>0.34699999999999998</v>
      </c>
      <c r="K328">
        <v>0.35599999999999998</v>
      </c>
      <c r="L328">
        <v>0.45300000000000001</v>
      </c>
      <c r="M328">
        <v>0.92800000000000005</v>
      </c>
      <c r="N328">
        <v>-2E-3</v>
      </c>
      <c r="O328">
        <v>0</v>
      </c>
    </row>
    <row r="329" spans="1:15" x14ac:dyDescent="0.25">
      <c r="A329" s="2">
        <v>41017.0625</v>
      </c>
      <c r="B329">
        <v>309</v>
      </c>
      <c r="C329">
        <v>90.3</v>
      </c>
      <c r="D329">
        <v>21.17</v>
      </c>
      <c r="E329">
        <v>0</v>
      </c>
      <c r="F329">
        <v>0</v>
      </c>
      <c r="G329">
        <v>0</v>
      </c>
      <c r="H329">
        <v>0.29099999999999998</v>
      </c>
      <c r="I329">
        <v>134</v>
      </c>
      <c r="J329">
        <v>0.34699999999999998</v>
      </c>
      <c r="K329">
        <v>0.35599999999999998</v>
      </c>
      <c r="L329">
        <v>0.45300000000000001</v>
      </c>
      <c r="M329">
        <v>0.92800000000000005</v>
      </c>
      <c r="N329">
        <v>-1E-3</v>
      </c>
      <c r="O329">
        <v>0</v>
      </c>
    </row>
    <row r="330" spans="1:15" x14ac:dyDescent="0.25">
      <c r="A330" s="2">
        <v>41017.072916666664</v>
      </c>
      <c r="B330">
        <v>310</v>
      </c>
      <c r="C330">
        <v>90.3</v>
      </c>
      <c r="D330">
        <v>21.06</v>
      </c>
      <c r="E330">
        <v>0</v>
      </c>
      <c r="F330">
        <v>0</v>
      </c>
      <c r="G330">
        <v>0</v>
      </c>
      <c r="H330">
        <v>2E-3</v>
      </c>
      <c r="I330">
        <v>155.80000000000001</v>
      </c>
      <c r="J330">
        <v>0.34699999999999998</v>
      </c>
      <c r="K330">
        <v>0.35599999999999998</v>
      </c>
      <c r="L330">
        <v>0.45300000000000001</v>
      </c>
      <c r="M330">
        <v>0.92800000000000005</v>
      </c>
      <c r="N330">
        <v>-4.0000000000000001E-3</v>
      </c>
      <c r="O330">
        <v>0</v>
      </c>
    </row>
    <row r="331" spans="1:15" x14ac:dyDescent="0.25">
      <c r="A331" s="2">
        <v>41017.083333333336</v>
      </c>
      <c r="B331">
        <v>311</v>
      </c>
      <c r="C331">
        <v>90.8</v>
      </c>
      <c r="D331">
        <v>20.97</v>
      </c>
      <c r="E331">
        <v>0</v>
      </c>
      <c r="F331">
        <v>0</v>
      </c>
      <c r="G331">
        <v>0</v>
      </c>
      <c r="H331">
        <v>0.28000000000000003</v>
      </c>
      <c r="I331">
        <v>83.1</v>
      </c>
      <c r="J331">
        <v>0.34699999999999998</v>
      </c>
      <c r="K331">
        <v>0.35599999999999998</v>
      </c>
      <c r="L331">
        <v>0.45300000000000001</v>
      </c>
      <c r="M331">
        <v>0.92800000000000005</v>
      </c>
      <c r="N331">
        <v>-2E-3</v>
      </c>
      <c r="O331">
        <v>0</v>
      </c>
    </row>
    <row r="332" spans="1:15" x14ac:dyDescent="0.25">
      <c r="A332" s="2">
        <v>41017.09375</v>
      </c>
      <c r="B332">
        <v>312</v>
      </c>
      <c r="C332">
        <v>91.1</v>
      </c>
      <c r="D332">
        <v>21.06</v>
      </c>
      <c r="E332">
        <v>0</v>
      </c>
      <c r="F332">
        <v>0</v>
      </c>
      <c r="G332">
        <v>0</v>
      </c>
      <c r="H332">
        <v>0.11</v>
      </c>
      <c r="I332">
        <v>74.13</v>
      </c>
      <c r="J332">
        <v>0.34699999999999998</v>
      </c>
      <c r="K332">
        <v>0.35599999999999998</v>
      </c>
      <c r="L332">
        <v>0.45300000000000001</v>
      </c>
      <c r="M332">
        <v>0.92800000000000005</v>
      </c>
      <c r="N332">
        <v>-3.0000000000000001E-3</v>
      </c>
      <c r="O332">
        <v>0</v>
      </c>
    </row>
    <row r="333" spans="1:15" x14ac:dyDescent="0.25">
      <c r="A333" s="2">
        <v>41017.104166666664</v>
      </c>
      <c r="B333">
        <v>313</v>
      </c>
      <c r="C333">
        <v>92.8</v>
      </c>
      <c r="D333">
        <v>20.84</v>
      </c>
      <c r="E333">
        <v>0</v>
      </c>
      <c r="F333">
        <v>0</v>
      </c>
      <c r="G333">
        <v>0</v>
      </c>
      <c r="H333">
        <v>0.115</v>
      </c>
      <c r="I333">
        <v>102.1</v>
      </c>
      <c r="J333">
        <v>0.34699999999999998</v>
      </c>
      <c r="K333">
        <v>0.35599999999999998</v>
      </c>
      <c r="L333">
        <v>0.45300000000000001</v>
      </c>
      <c r="M333">
        <v>0.92800000000000005</v>
      </c>
      <c r="N333">
        <v>-3.0000000000000001E-3</v>
      </c>
      <c r="O333">
        <v>0</v>
      </c>
    </row>
    <row r="334" spans="1:15" x14ac:dyDescent="0.25">
      <c r="A334" s="2">
        <v>41017.114583333336</v>
      </c>
      <c r="B334">
        <v>314</v>
      </c>
      <c r="C334">
        <v>92.9</v>
      </c>
      <c r="D334">
        <v>20.89</v>
      </c>
      <c r="E334">
        <v>0</v>
      </c>
      <c r="F334">
        <v>0</v>
      </c>
      <c r="G334">
        <v>0</v>
      </c>
      <c r="H334">
        <v>0.79600000000000004</v>
      </c>
      <c r="I334">
        <v>116.4</v>
      </c>
      <c r="J334">
        <v>0.34699999999999998</v>
      </c>
      <c r="K334">
        <v>0.35599999999999998</v>
      </c>
      <c r="L334">
        <v>0.45300000000000001</v>
      </c>
      <c r="M334">
        <v>0.92800000000000005</v>
      </c>
      <c r="N334">
        <v>2E-3</v>
      </c>
      <c r="O334">
        <v>0</v>
      </c>
    </row>
    <row r="335" spans="1:15" x14ac:dyDescent="0.25">
      <c r="A335" s="2">
        <v>41017.125</v>
      </c>
      <c r="B335">
        <v>315</v>
      </c>
      <c r="C335">
        <v>90.1</v>
      </c>
      <c r="D335">
        <v>21.06</v>
      </c>
      <c r="E335">
        <v>0</v>
      </c>
      <c r="F335">
        <v>0</v>
      </c>
      <c r="G335">
        <v>0</v>
      </c>
      <c r="H335">
        <v>0.193</v>
      </c>
      <c r="I335">
        <v>162.5</v>
      </c>
      <c r="J335">
        <v>0.34699999999999998</v>
      </c>
      <c r="K335">
        <v>0.35599999999999998</v>
      </c>
      <c r="L335">
        <v>0.45300000000000001</v>
      </c>
      <c r="M335">
        <v>0.92800000000000005</v>
      </c>
      <c r="N335">
        <v>-2E-3</v>
      </c>
      <c r="O335">
        <v>0</v>
      </c>
    </row>
    <row r="336" spans="1:15" x14ac:dyDescent="0.25">
      <c r="A336" s="2">
        <v>41017.135416666664</v>
      </c>
      <c r="B336">
        <v>316</v>
      </c>
      <c r="C336">
        <v>91.6</v>
      </c>
      <c r="D336">
        <v>20.75</v>
      </c>
      <c r="E336">
        <v>0</v>
      </c>
      <c r="F336">
        <v>0</v>
      </c>
      <c r="G336">
        <v>0</v>
      </c>
      <c r="H336">
        <v>0.46899999999999997</v>
      </c>
      <c r="I336">
        <v>224.2</v>
      </c>
      <c r="J336">
        <v>0.34699999999999998</v>
      </c>
      <c r="K336">
        <v>0.35599999999999998</v>
      </c>
      <c r="L336">
        <v>0.45300000000000001</v>
      </c>
      <c r="M336">
        <v>0.92800000000000005</v>
      </c>
      <c r="N336">
        <v>0</v>
      </c>
      <c r="O336">
        <v>0</v>
      </c>
    </row>
    <row r="337" spans="1:15" x14ac:dyDescent="0.25">
      <c r="A337" s="2">
        <v>41017.145833333336</v>
      </c>
      <c r="B337">
        <v>317</v>
      </c>
      <c r="C337">
        <v>92.7</v>
      </c>
      <c r="D337">
        <v>20.43</v>
      </c>
      <c r="E337">
        <v>0</v>
      </c>
      <c r="F337">
        <v>0</v>
      </c>
      <c r="G337">
        <v>0</v>
      </c>
      <c r="H337">
        <v>9.8000000000000004E-2</v>
      </c>
      <c r="I337">
        <v>167.8</v>
      </c>
      <c r="J337">
        <v>0.34699999999999998</v>
      </c>
      <c r="K337">
        <v>0.35599999999999998</v>
      </c>
      <c r="L337">
        <v>0.45300000000000001</v>
      </c>
      <c r="M337">
        <v>0.92800000000000005</v>
      </c>
      <c r="N337">
        <v>-3.0000000000000001E-3</v>
      </c>
      <c r="O337">
        <v>0</v>
      </c>
    </row>
    <row r="338" spans="1:15" x14ac:dyDescent="0.25">
      <c r="A338" s="2">
        <v>41017.15625</v>
      </c>
      <c r="B338">
        <v>318</v>
      </c>
      <c r="C338">
        <v>92.8</v>
      </c>
      <c r="D338">
        <v>20.85</v>
      </c>
      <c r="E338">
        <v>0</v>
      </c>
      <c r="F338">
        <v>0</v>
      </c>
      <c r="G338">
        <v>0</v>
      </c>
      <c r="H338">
        <v>0.41099999999999998</v>
      </c>
      <c r="I338">
        <v>193.9</v>
      </c>
      <c r="J338">
        <v>0.34699999999999998</v>
      </c>
      <c r="K338">
        <v>0.35599999999999998</v>
      </c>
      <c r="L338">
        <v>0.45300000000000001</v>
      </c>
      <c r="M338">
        <v>0.92800000000000005</v>
      </c>
      <c r="N338">
        <v>-1E-3</v>
      </c>
      <c r="O338">
        <v>0</v>
      </c>
    </row>
    <row r="339" spans="1:15" x14ac:dyDescent="0.25">
      <c r="A339" s="2">
        <v>41017.166666666664</v>
      </c>
      <c r="B339">
        <v>319</v>
      </c>
      <c r="C339">
        <v>90.3</v>
      </c>
      <c r="D339">
        <v>21.21</v>
      </c>
      <c r="E339">
        <v>0</v>
      </c>
      <c r="F339">
        <v>0</v>
      </c>
      <c r="G339">
        <v>0</v>
      </c>
      <c r="H339">
        <v>0.28999999999999998</v>
      </c>
      <c r="I339">
        <v>57.97</v>
      </c>
      <c r="J339">
        <v>0.34699999999999998</v>
      </c>
      <c r="K339">
        <v>0.35599999999999998</v>
      </c>
      <c r="L339">
        <v>0.45300000000000001</v>
      </c>
      <c r="M339">
        <v>0.92800000000000005</v>
      </c>
      <c r="N339">
        <v>-1E-3</v>
      </c>
      <c r="O339">
        <v>0</v>
      </c>
    </row>
    <row r="340" spans="1:15" x14ac:dyDescent="0.25">
      <c r="A340" s="2">
        <v>41017.177083333336</v>
      </c>
      <c r="B340">
        <v>320</v>
      </c>
      <c r="C340">
        <v>91.2</v>
      </c>
      <c r="D340">
        <v>21.18</v>
      </c>
      <c r="E340">
        <v>0</v>
      </c>
      <c r="F340">
        <v>0</v>
      </c>
      <c r="G340">
        <v>0</v>
      </c>
      <c r="H340">
        <v>0.30099999999999999</v>
      </c>
      <c r="I340">
        <v>199.4</v>
      </c>
      <c r="J340">
        <v>0.34699999999999998</v>
      </c>
      <c r="K340">
        <v>0.35599999999999998</v>
      </c>
      <c r="L340">
        <v>0.45300000000000001</v>
      </c>
      <c r="M340">
        <v>0.92800000000000005</v>
      </c>
      <c r="N340">
        <v>-1E-3</v>
      </c>
      <c r="O340">
        <v>0</v>
      </c>
    </row>
    <row r="341" spans="1:15" x14ac:dyDescent="0.25">
      <c r="A341" s="2">
        <v>41017.1875</v>
      </c>
      <c r="B341">
        <v>321</v>
      </c>
      <c r="C341">
        <v>90.7</v>
      </c>
      <c r="D341">
        <v>21.6</v>
      </c>
      <c r="E341">
        <v>0</v>
      </c>
      <c r="F341">
        <v>0</v>
      </c>
      <c r="G341">
        <v>0</v>
      </c>
      <c r="H341">
        <v>0.497</v>
      </c>
      <c r="I341">
        <v>135.4</v>
      </c>
      <c r="J341">
        <v>0.34699999999999998</v>
      </c>
      <c r="K341">
        <v>0.35599999999999998</v>
      </c>
      <c r="L341">
        <v>0.45300000000000001</v>
      </c>
      <c r="M341">
        <v>0.92800000000000005</v>
      </c>
      <c r="N341">
        <v>1E-3</v>
      </c>
      <c r="O341">
        <v>0</v>
      </c>
    </row>
    <row r="342" spans="1:15" x14ac:dyDescent="0.25">
      <c r="A342" s="2">
        <v>41017.197916666664</v>
      </c>
      <c r="B342">
        <v>322</v>
      </c>
      <c r="C342">
        <v>88.8</v>
      </c>
      <c r="D342">
        <v>21.8</v>
      </c>
      <c r="E342">
        <v>0</v>
      </c>
      <c r="F342">
        <v>0</v>
      </c>
      <c r="G342">
        <v>0</v>
      </c>
      <c r="H342">
        <v>0.20899999999999999</v>
      </c>
      <c r="I342">
        <v>193.6</v>
      </c>
      <c r="J342">
        <v>0.34699999999999998</v>
      </c>
      <c r="K342">
        <v>0.35599999999999998</v>
      </c>
      <c r="L342">
        <v>0.45300000000000001</v>
      </c>
      <c r="M342">
        <v>0.92800000000000005</v>
      </c>
      <c r="N342">
        <v>-2E-3</v>
      </c>
      <c r="O342">
        <v>0</v>
      </c>
    </row>
    <row r="343" spans="1:15" x14ac:dyDescent="0.25">
      <c r="A343" s="2">
        <v>41017.208333333336</v>
      </c>
      <c r="B343">
        <v>323</v>
      </c>
      <c r="C343">
        <v>88.7</v>
      </c>
      <c r="D343">
        <v>21.89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0.34699999999999998</v>
      </c>
      <c r="K343">
        <v>0.35599999999999998</v>
      </c>
      <c r="L343">
        <v>0.45300000000000001</v>
      </c>
      <c r="M343">
        <v>0.92800000000000005</v>
      </c>
      <c r="N343">
        <v>-4.0000000000000001E-3</v>
      </c>
      <c r="O343">
        <v>0</v>
      </c>
    </row>
    <row r="344" spans="1:15" x14ac:dyDescent="0.25">
      <c r="A344" s="2">
        <v>41017.21875</v>
      </c>
      <c r="B344">
        <v>324</v>
      </c>
      <c r="C344">
        <v>90.3</v>
      </c>
      <c r="D344">
        <v>21.7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0.34699999999999998</v>
      </c>
      <c r="K344">
        <v>0.35599999999999998</v>
      </c>
      <c r="L344">
        <v>0.45300000000000001</v>
      </c>
      <c r="M344">
        <v>0.92800000000000005</v>
      </c>
      <c r="N344">
        <v>-4.0000000000000001E-3</v>
      </c>
      <c r="O344">
        <v>0</v>
      </c>
    </row>
    <row r="345" spans="1:15" x14ac:dyDescent="0.25">
      <c r="A345" s="2">
        <v>41017.229166666664</v>
      </c>
      <c r="B345">
        <v>325</v>
      </c>
      <c r="C345">
        <v>91.8</v>
      </c>
      <c r="D345">
        <v>21.53</v>
      </c>
      <c r="E345">
        <v>0</v>
      </c>
      <c r="F345">
        <v>0</v>
      </c>
      <c r="G345">
        <v>0</v>
      </c>
      <c r="H345">
        <v>0.247</v>
      </c>
      <c r="I345">
        <v>94.4</v>
      </c>
      <c r="J345">
        <v>0.34699999999999998</v>
      </c>
      <c r="K345">
        <v>0.35599999999999998</v>
      </c>
      <c r="L345">
        <v>0.45300000000000001</v>
      </c>
      <c r="M345">
        <v>0.92800000000000005</v>
      </c>
      <c r="N345">
        <v>-2E-3</v>
      </c>
      <c r="O345">
        <v>0</v>
      </c>
    </row>
    <row r="346" spans="1:15" x14ac:dyDescent="0.25">
      <c r="A346" s="2">
        <v>41017.239583333336</v>
      </c>
      <c r="B346">
        <v>326</v>
      </c>
      <c r="C346">
        <v>90.8</v>
      </c>
      <c r="D346">
        <v>21.79</v>
      </c>
      <c r="E346">
        <v>0</v>
      </c>
      <c r="F346">
        <v>0</v>
      </c>
      <c r="G346">
        <v>0</v>
      </c>
      <c r="H346">
        <v>0.68700000000000006</v>
      </c>
      <c r="I346">
        <v>72.87</v>
      </c>
      <c r="J346">
        <v>0.34699999999999998</v>
      </c>
      <c r="K346">
        <v>0.35599999999999998</v>
      </c>
      <c r="L346">
        <v>0.45300000000000001</v>
      </c>
      <c r="M346">
        <v>0.92800000000000005</v>
      </c>
      <c r="N346">
        <v>6.0000000000000001E-3</v>
      </c>
      <c r="O346">
        <v>6.0999999999999999E-2</v>
      </c>
    </row>
    <row r="347" spans="1:15" x14ac:dyDescent="0.25">
      <c r="A347" s="2">
        <v>41017.25</v>
      </c>
      <c r="B347">
        <v>327</v>
      </c>
      <c r="C347">
        <v>88.9</v>
      </c>
      <c r="D347">
        <v>22.03</v>
      </c>
      <c r="E347">
        <v>0</v>
      </c>
      <c r="F347">
        <v>0</v>
      </c>
      <c r="G347">
        <v>0</v>
      </c>
      <c r="H347">
        <v>0.56100000000000005</v>
      </c>
      <c r="I347">
        <v>117.6</v>
      </c>
      <c r="J347">
        <v>0.34699999999999998</v>
      </c>
      <c r="K347">
        <v>0.35599999999999998</v>
      </c>
      <c r="L347">
        <v>0.45300000000000001</v>
      </c>
      <c r="M347">
        <v>0.92800000000000005</v>
      </c>
      <c r="N347">
        <v>7.0000000000000001E-3</v>
      </c>
      <c r="O347">
        <v>0.14299999999999999</v>
      </c>
    </row>
    <row r="348" spans="1:15" x14ac:dyDescent="0.25">
      <c r="A348" s="2">
        <v>41017.260416666664</v>
      </c>
      <c r="B348">
        <v>328</v>
      </c>
      <c r="C348">
        <v>86.5</v>
      </c>
      <c r="D348">
        <v>22.19</v>
      </c>
      <c r="E348">
        <v>2.5999999999999999E-2</v>
      </c>
      <c r="F348" s="25">
        <v>2.371962E-5</v>
      </c>
      <c r="G348">
        <v>0</v>
      </c>
      <c r="H348">
        <v>0.55000000000000004</v>
      </c>
      <c r="I348">
        <v>139.69999999999999</v>
      </c>
      <c r="J348">
        <v>0.34699999999999998</v>
      </c>
      <c r="K348">
        <v>0.35599999999999998</v>
      </c>
      <c r="L348">
        <v>0.45300000000000001</v>
      </c>
      <c r="M348">
        <v>0.92800000000000005</v>
      </c>
      <c r="N348">
        <v>7.0000000000000001E-3</v>
      </c>
      <c r="O348">
        <v>0.29099999999999998</v>
      </c>
    </row>
    <row r="349" spans="1:15" x14ac:dyDescent="0.25">
      <c r="A349" s="2">
        <v>41017.270833333336</v>
      </c>
      <c r="B349">
        <v>329</v>
      </c>
      <c r="C349">
        <v>88.8</v>
      </c>
      <c r="D349">
        <v>21.94</v>
      </c>
      <c r="E349">
        <v>1.4330000000000001</v>
      </c>
      <c r="F349">
        <v>1.289335E-3</v>
      </c>
      <c r="G349">
        <v>0</v>
      </c>
      <c r="H349">
        <v>0.222</v>
      </c>
      <c r="I349">
        <v>181.7</v>
      </c>
      <c r="J349">
        <v>0.34699999999999998</v>
      </c>
      <c r="K349">
        <v>0.35599999999999998</v>
      </c>
      <c r="L349">
        <v>0.45300000000000001</v>
      </c>
      <c r="M349">
        <v>0.92800000000000005</v>
      </c>
      <c r="N349">
        <v>3.0000000000000001E-3</v>
      </c>
      <c r="O349">
        <v>0.47899999999999998</v>
      </c>
    </row>
    <row r="350" spans="1:15" x14ac:dyDescent="0.25">
      <c r="A350" s="2">
        <v>41017.28125</v>
      </c>
      <c r="B350">
        <v>330</v>
      </c>
      <c r="C350">
        <v>90</v>
      </c>
      <c r="D350">
        <v>21.71</v>
      </c>
      <c r="E350">
        <v>11.56</v>
      </c>
      <c r="F350">
        <v>1.0402750000000001E-2</v>
      </c>
      <c r="G350">
        <v>0</v>
      </c>
      <c r="H350">
        <v>9.8000000000000004E-2</v>
      </c>
      <c r="I350">
        <v>75.16</v>
      </c>
      <c r="J350">
        <v>0.34699999999999998</v>
      </c>
      <c r="K350">
        <v>0.35599999999999998</v>
      </c>
      <c r="L350">
        <v>0.45300000000000001</v>
      </c>
      <c r="M350">
        <v>0.92800000000000005</v>
      </c>
      <c r="N350">
        <v>4.0000000000000001E-3</v>
      </c>
      <c r="O350">
        <v>0.68100000000000005</v>
      </c>
    </row>
    <row r="351" spans="1:15" x14ac:dyDescent="0.25">
      <c r="A351" s="2">
        <v>41017.291666666664</v>
      </c>
      <c r="B351">
        <v>331</v>
      </c>
      <c r="C351">
        <v>90.3</v>
      </c>
      <c r="D351">
        <v>21.76</v>
      </c>
      <c r="E351">
        <v>47.07</v>
      </c>
      <c r="F351">
        <v>4.2360200000000001E-2</v>
      </c>
      <c r="G351">
        <v>0</v>
      </c>
      <c r="H351">
        <v>0.55600000000000005</v>
      </c>
      <c r="I351">
        <v>131.30000000000001</v>
      </c>
      <c r="J351">
        <v>0.34699999999999998</v>
      </c>
      <c r="K351">
        <v>0.35599999999999998</v>
      </c>
      <c r="L351">
        <v>0.45400000000000001</v>
      </c>
      <c r="M351">
        <v>0.92800000000000005</v>
      </c>
      <c r="N351">
        <v>1.4E-2</v>
      </c>
      <c r="O351">
        <v>0.89200000000000002</v>
      </c>
    </row>
    <row r="352" spans="1:15" x14ac:dyDescent="0.25">
      <c r="A352" s="2">
        <v>41017.302083333336</v>
      </c>
      <c r="B352">
        <v>332</v>
      </c>
      <c r="C352">
        <v>91.3</v>
      </c>
      <c r="D352">
        <v>22.09</v>
      </c>
      <c r="E352">
        <v>117.8</v>
      </c>
      <c r="F352">
        <v>0.1059819</v>
      </c>
      <c r="G352">
        <v>0</v>
      </c>
      <c r="H352">
        <v>0.34</v>
      </c>
      <c r="I352">
        <v>247.2</v>
      </c>
      <c r="J352">
        <v>0.34699999999999998</v>
      </c>
      <c r="K352">
        <v>0.35599999999999998</v>
      </c>
      <c r="L352">
        <v>0.45400000000000001</v>
      </c>
      <c r="M352">
        <v>0.92800000000000005</v>
      </c>
      <c r="N352">
        <v>2.4E-2</v>
      </c>
      <c r="O352">
        <v>1.103</v>
      </c>
    </row>
    <row r="353" spans="1:15" x14ac:dyDescent="0.25">
      <c r="A353" s="2">
        <v>41017.3125</v>
      </c>
      <c r="B353">
        <v>333</v>
      </c>
      <c r="C353">
        <v>89.6</v>
      </c>
      <c r="D353">
        <v>23.28</v>
      </c>
      <c r="E353">
        <v>151.1</v>
      </c>
      <c r="F353">
        <v>0.13598370000000001</v>
      </c>
      <c r="G353">
        <v>0</v>
      </c>
      <c r="H353">
        <v>0.71399999999999997</v>
      </c>
      <c r="I353">
        <v>132.6</v>
      </c>
      <c r="J353">
        <v>0.34599999999999997</v>
      </c>
      <c r="K353">
        <v>0.35599999999999998</v>
      </c>
      <c r="L353">
        <v>0.45400000000000001</v>
      </c>
      <c r="M353">
        <v>0.92800000000000005</v>
      </c>
      <c r="N353">
        <v>3.6999999999999998E-2</v>
      </c>
      <c r="O353">
        <v>1.3169999999999999</v>
      </c>
    </row>
    <row r="354" spans="1:15" x14ac:dyDescent="0.25">
      <c r="A354" s="2">
        <v>41017.322916666664</v>
      </c>
      <c r="B354">
        <v>334</v>
      </c>
      <c r="C354">
        <v>80.099999999999994</v>
      </c>
      <c r="D354">
        <v>24.05</v>
      </c>
      <c r="E354">
        <v>190.3</v>
      </c>
      <c r="F354">
        <v>0.17128930000000001</v>
      </c>
      <c r="G354">
        <v>0</v>
      </c>
      <c r="H354">
        <v>0.73399999999999999</v>
      </c>
      <c r="I354">
        <v>97.9</v>
      </c>
      <c r="J354">
        <v>0.34599999999999997</v>
      </c>
      <c r="K354">
        <v>0.35599999999999998</v>
      </c>
      <c r="L354">
        <v>0.45400000000000001</v>
      </c>
      <c r="M354">
        <v>0.92800000000000005</v>
      </c>
      <c r="N354">
        <v>4.8000000000000001E-2</v>
      </c>
      <c r="O354">
        <v>1.5309999999999999</v>
      </c>
    </row>
    <row r="355" spans="1:15" x14ac:dyDescent="0.25">
      <c r="A355" s="2">
        <v>41017.333333333336</v>
      </c>
      <c r="B355">
        <v>335</v>
      </c>
      <c r="C355">
        <v>77.19</v>
      </c>
      <c r="D355">
        <v>25.07</v>
      </c>
      <c r="E355">
        <v>251</v>
      </c>
      <c r="F355">
        <v>0.22588459999999999</v>
      </c>
      <c r="G355">
        <v>0</v>
      </c>
      <c r="H355">
        <v>0.82599999999999996</v>
      </c>
      <c r="I355">
        <v>141.69999999999999</v>
      </c>
      <c r="J355">
        <v>0.34599999999999997</v>
      </c>
      <c r="K355">
        <v>0.35599999999999998</v>
      </c>
      <c r="L355">
        <v>0.45400000000000001</v>
      </c>
      <c r="M355">
        <v>0.92800000000000005</v>
      </c>
      <c r="N355">
        <v>6.6000000000000003E-2</v>
      </c>
      <c r="O355">
        <v>1.7410000000000001</v>
      </c>
    </row>
    <row r="356" spans="1:15" x14ac:dyDescent="0.25">
      <c r="A356" s="2">
        <v>41017.34375</v>
      </c>
      <c r="B356">
        <v>336</v>
      </c>
      <c r="C356">
        <v>72.03</v>
      </c>
      <c r="D356">
        <v>25.52</v>
      </c>
      <c r="E356">
        <v>310.5</v>
      </c>
      <c r="F356">
        <v>0.27944999999999998</v>
      </c>
      <c r="G356">
        <v>0</v>
      </c>
      <c r="H356">
        <v>1.008</v>
      </c>
      <c r="I356">
        <v>93</v>
      </c>
      <c r="J356">
        <v>0.34599999999999997</v>
      </c>
      <c r="K356">
        <v>0.35599999999999998</v>
      </c>
      <c r="L356">
        <v>0.45400000000000001</v>
      </c>
      <c r="M356">
        <v>0.92800000000000005</v>
      </c>
      <c r="N356">
        <v>8.4000000000000005E-2</v>
      </c>
      <c r="O356">
        <v>1.9470000000000001</v>
      </c>
    </row>
    <row r="357" spans="1:15" x14ac:dyDescent="0.25">
      <c r="A357" s="2">
        <v>41017.354166666664</v>
      </c>
      <c r="B357">
        <v>337</v>
      </c>
      <c r="C357">
        <v>68.72</v>
      </c>
      <c r="D357">
        <v>25.72</v>
      </c>
      <c r="E357">
        <v>369</v>
      </c>
      <c r="F357">
        <v>0.33211540000000001</v>
      </c>
      <c r="G357">
        <v>0</v>
      </c>
      <c r="H357">
        <v>1.2649999999999999</v>
      </c>
      <c r="I357">
        <v>94.3</v>
      </c>
      <c r="J357">
        <v>0.34599999999999997</v>
      </c>
      <c r="K357">
        <v>0.35599999999999998</v>
      </c>
      <c r="L357">
        <v>0.45400000000000001</v>
      </c>
      <c r="M357">
        <v>0.92800000000000005</v>
      </c>
      <c r="N357">
        <v>0.10299999999999999</v>
      </c>
      <c r="O357">
        <v>2.145</v>
      </c>
    </row>
    <row r="358" spans="1:15" x14ac:dyDescent="0.25">
      <c r="A358" s="2">
        <v>41017.364583333336</v>
      </c>
      <c r="B358">
        <v>338</v>
      </c>
      <c r="C358">
        <v>68.11</v>
      </c>
      <c r="D358">
        <v>26.08</v>
      </c>
      <c r="E358">
        <v>424.1</v>
      </c>
      <c r="F358">
        <v>0.38171349999999998</v>
      </c>
      <c r="G358">
        <v>0</v>
      </c>
      <c r="H358">
        <v>1.0880000000000001</v>
      </c>
      <c r="I358">
        <v>130</v>
      </c>
      <c r="J358">
        <v>0.34599999999999997</v>
      </c>
      <c r="K358">
        <v>0.35599999999999998</v>
      </c>
      <c r="L358">
        <v>0.45400000000000001</v>
      </c>
      <c r="M358">
        <v>0.92800000000000005</v>
      </c>
      <c r="N358">
        <v>0.11</v>
      </c>
      <c r="O358">
        <v>2.3330000000000002</v>
      </c>
    </row>
    <row r="359" spans="1:15" x14ac:dyDescent="0.25">
      <c r="A359" s="2">
        <v>41017.375</v>
      </c>
      <c r="B359">
        <v>339</v>
      </c>
      <c r="C359">
        <v>66.38</v>
      </c>
      <c r="D359">
        <v>26.56</v>
      </c>
      <c r="E359">
        <v>479.4</v>
      </c>
      <c r="F359">
        <v>0.43147469999999999</v>
      </c>
      <c r="G359">
        <v>0</v>
      </c>
      <c r="H359">
        <v>0.98099999999999998</v>
      </c>
      <c r="I359">
        <v>59.29</v>
      </c>
      <c r="J359">
        <v>0.34599999999999997</v>
      </c>
      <c r="K359">
        <v>0.35599999999999998</v>
      </c>
      <c r="L359">
        <v>0.45400000000000001</v>
      </c>
      <c r="M359">
        <v>0.92800000000000005</v>
      </c>
      <c r="N359">
        <v>0.12</v>
      </c>
      <c r="O359">
        <v>2.5110000000000001</v>
      </c>
    </row>
    <row r="360" spans="1:15" x14ac:dyDescent="0.25">
      <c r="A360" s="2">
        <v>41017.385416666664</v>
      </c>
      <c r="B360">
        <v>340</v>
      </c>
      <c r="C360">
        <v>66.069999999999993</v>
      </c>
      <c r="D360">
        <v>26.98</v>
      </c>
      <c r="E360">
        <v>534.70000000000005</v>
      </c>
      <c r="F360">
        <v>0.48125990000000002</v>
      </c>
      <c r="G360">
        <v>0</v>
      </c>
      <c r="H360">
        <v>0.871</v>
      </c>
      <c r="I360">
        <v>106.4</v>
      </c>
      <c r="J360">
        <v>0.34599999999999997</v>
      </c>
      <c r="K360">
        <v>0.35599999999999998</v>
      </c>
      <c r="L360">
        <v>0.45400000000000001</v>
      </c>
      <c r="M360">
        <v>0.92800000000000005</v>
      </c>
      <c r="N360">
        <v>0.13</v>
      </c>
      <c r="O360">
        <v>2.681</v>
      </c>
    </row>
    <row r="361" spans="1:15" x14ac:dyDescent="0.25">
      <c r="A361" s="2">
        <v>41017.395833333336</v>
      </c>
      <c r="B361">
        <v>341</v>
      </c>
      <c r="C361">
        <v>63.24</v>
      </c>
      <c r="D361">
        <v>27.64</v>
      </c>
      <c r="E361">
        <v>584.29999999999995</v>
      </c>
      <c r="F361">
        <v>0.52588789999999996</v>
      </c>
      <c r="G361">
        <v>0</v>
      </c>
      <c r="H361">
        <v>0.89300000000000002</v>
      </c>
      <c r="I361">
        <v>255.7</v>
      </c>
      <c r="J361">
        <v>0.34599999999999997</v>
      </c>
      <c r="K361">
        <v>0.35599999999999998</v>
      </c>
      <c r="L361">
        <v>0.45400000000000001</v>
      </c>
      <c r="M361">
        <v>0.92800000000000005</v>
      </c>
      <c r="N361">
        <v>0.14199999999999999</v>
      </c>
      <c r="O361">
        <v>2.8330000000000002</v>
      </c>
    </row>
    <row r="362" spans="1:15" x14ac:dyDescent="0.25">
      <c r="A362" s="2">
        <v>41017.40625</v>
      </c>
      <c r="B362">
        <v>342</v>
      </c>
      <c r="C362">
        <v>62.43</v>
      </c>
      <c r="D362">
        <v>27.54</v>
      </c>
      <c r="E362">
        <v>635.5</v>
      </c>
      <c r="F362">
        <v>0.57199359999999999</v>
      </c>
      <c r="G362">
        <v>0</v>
      </c>
      <c r="H362">
        <v>1.5009999999999999</v>
      </c>
      <c r="I362">
        <v>275.89999999999998</v>
      </c>
      <c r="J362">
        <v>0.34599999999999997</v>
      </c>
      <c r="K362">
        <v>0.35599999999999998</v>
      </c>
      <c r="L362">
        <v>0.45400000000000001</v>
      </c>
      <c r="M362">
        <v>0.92800000000000005</v>
      </c>
      <c r="N362">
        <v>0.16900000000000001</v>
      </c>
      <c r="O362">
        <v>2.9769999999999999</v>
      </c>
    </row>
    <row r="363" spans="1:15" x14ac:dyDescent="0.25">
      <c r="A363" s="2">
        <v>41017.416666666664</v>
      </c>
      <c r="B363">
        <v>343</v>
      </c>
      <c r="C363">
        <v>63.44</v>
      </c>
      <c r="D363">
        <v>28.07</v>
      </c>
      <c r="E363">
        <v>674.2</v>
      </c>
      <c r="F363">
        <v>0.60681529999999995</v>
      </c>
      <c r="G363">
        <v>0</v>
      </c>
      <c r="H363">
        <v>0.92600000000000005</v>
      </c>
      <c r="I363">
        <v>1.774</v>
      </c>
      <c r="J363">
        <v>0.34599999999999997</v>
      </c>
      <c r="K363">
        <v>0.35599999999999998</v>
      </c>
      <c r="L363">
        <v>0.45400000000000001</v>
      </c>
      <c r="M363">
        <v>0.92800000000000005</v>
      </c>
      <c r="N363">
        <v>0.16300000000000001</v>
      </c>
      <c r="O363">
        <v>3.1080000000000001</v>
      </c>
    </row>
    <row r="364" spans="1:15" x14ac:dyDescent="0.25">
      <c r="A364" s="2">
        <v>41017.427083333336</v>
      </c>
      <c r="B364">
        <v>344</v>
      </c>
      <c r="C364">
        <v>60.67</v>
      </c>
      <c r="D364">
        <v>28.17</v>
      </c>
      <c r="E364">
        <v>619</v>
      </c>
      <c r="F364">
        <v>0.55714419999999998</v>
      </c>
      <c r="G364">
        <v>0</v>
      </c>
      <c r="H364">
        <v>1.421</v>
      </c>
      <c r="I364">
        <v>321.7</v>
      </c>
      <c r="J364">
        <v>0.34599999999999997</v>
      </c>
      <c r="K364">
        <v>0.35499999999999998</v>
      </c>
      <c r="L364">
        <v>0.45400000000000001</v>
      </c>
      <c r="M364">
        <v>0.92800000000000005</v>
      </c>
      <c r="N364">
        <v>0.16800000000000001</v>
      </c>
      <c r="O364">
        <v>3.2210000000000001</v>
      </c>
    </row>
    <row r="365" spans="1:15" x14ac:dyDescent="0.25">
      <c r="A365" s="2">
        <v>41017.4375</v>
      </c>
      <c r="B365">
        <v>345</v>
      </c>
      <c r="C365">
        <v>60.26</v>
      </c>
      <c r="D365">
        <v>28.09</v>
      </c>
      <c r="E365">
        <v>721.1</v>
      </c>
      <c r="F365">
        <v>0.64896160000000003</v>
      </c>
      <c r="G365">
        <v>0</v>
      </c>
      <c r="H365">
        <v>1.7210000000000001</v>
      </c>
      <c r="I365">
        <v>322.39999999999998</v>
      </c>
      <c r="J365">
        <v>0.34599999999999997</v>
      </c>
      <c r="K365">
        <v>0.35499999999999998</v>
      </c>
      <c r="L365">
        <v>0.45400000000000001</v>
      </c>
      <c r="M365">
        <v>0.92800000000000005</v>
      </c>
      <c r="N365">
        <v>0.19700000000000001</v>
      </c>
      <c r="O365">
        <v>3.327</v>
      </c>
    </row>
    <row r="366" spans="1:15" x14ac:dyDescent="0.25">
      <c r="A366" s="2">
        <v>41017.447916666664</v>
      </c>
      <c r="B366">
        <v>346</v>
      </c>
      <c r="C366">
        <v>57.84</v>
      </c>
      <c r="D366">
        <v>28.52</v>
      </c>
      <c r="E366">
        <v>792.7</v>
      </c>
      <c r="F366">
        <v>0.7133988</v>
      </c>
      <c r="G366">
        <v>0</v>
      </c>
      <c r="H366">
        <v>1.3460000000000001</v>
      </c>
      <c r="I366">
        <v>308.2</v>
      </c>
      <c r="J366">
        <v>0.34599999999999997</v>
      </c>
      <c r="K366">
        <v>0.35499999999999998</v>
      </c>
      <c r="L366">
        <v>0.45400000000000001</v>
      </c>
      <c r="M366">
        <v>0.92800000000000005</v>
      </c>
      <c r="N366">
        <v>0.20300000000000001</v>
      </c>
      <c r="O366">
        <v>3.4159999999999999</v>
      </c>
    </row>
    <row r="367" spans="1:15" x14ac:dyDescent="0.25">
      <c r="A367" s="2">
        <v>41017.458333333336</v>
      </c>
      <c r="B367">
        <v>347</v>
      </c>
      <c r="C367">
        <v>58.68</v>
      </c>
      <c r="D367">
        <v>28.69</v>
      </c>
      <c r="E367">
        <v>857</v>
      </c>
      <c r="F367">
        <v>0.77111640000000004</v>
      </c>
      <c r="G367">
        <v>0</v>
      </c>
      <c r="H367">
        <v>1.58</v>
      </c>
      <c r="I367">
        <v>308.2</v>
      </c>
      <c r="J367">
        <v>0.34599999999999997</v>
      </c>
      <c r="K367">
        <v>0.35499999999999998</v>
      </c>
      <c r="L367">
        <v>0.45400000000000001</v>
      </c>
      <c r="M367">
        <v>0.92800000000000005</v>
      </c>
      <c r="N367">
        <v>0.222</v>
      </c>
      <c r="O367">
        <v>3.484</v>
      </c>
    </row>
    <row r="368" spans="1:15" x14ac:dyDescent="0.25">
      <c r="A368" s="2">
        <v>41017.46875</v>
      </c>
      <c r="B368">
        <v>348</v>
      </c>
      <c r="C368">
        <v>59.25</v>
      </c>
      <c r="D368">
        <v>29.05</v>
      </c>
      <c r="E368">
        <v>883</v>
      </c>
      <c r="F368">
        <v>0.79454709999999995</v>
      </c>
      <c r="G368">
        <v>0</v>
      </c>
      <c r="H368">
        <v>1.7210000000000001</v>
      </c>
      <c r="I368">
        <v>351.9</v>
      </c>
      <c r="J368">
        <v>0.34599999999999997</v>
      </c>
      <c r="K368">
        <v>0.35499999999999998</v>
      </c>
      <c r="L368">
        <v>0.45400000000000001</v>
      </c>
      <c r="M368">
        <v>0.92800000000000005</v>
      </c>
      <c r="N368">
        <v>0.23300000000000001</v>
      </c>
      <c r="O368">
        <v>3.536</v>
      </c>
    </row>
    <row r="369" spans="1:15" x14ac:dyDescent="0.25">
      <c r="A369" s="2">
        <v>41017.479166666664</v>
      </c>
      <c r="B369">
        <v>349</v>
      </c>
      <c r="C369">
        <v>58.51</v>
      </c>
      <c r="D369">
        <v>28.81</v>
      </c>
      <c r="E369">
        <v>906</v>
      </c>
      <c r="F369">
        <v>0.81521869999999996</v>
      </c>
      <c r="G369">
        <v>0</v>
      </c>
      <c r="H369">
        <v>1.9630000000000001</v>
      </c>
      <c r="I369">
        <v>307.2</v>
      </c>
      <c r="J369">
        <v>0.34599999999999997</v>
      </c>
      <c r="K369">
        <v>0.35499999999999998</v>
      </c>
      <c r="L369">
        <v>0.45400000000000001</v>
      </c>
      <c r="M369">
        <v>0.92800000000000005</v>
      </c>
      <c r="N369">
        <v>0.24399999999999999</v>
      </c>
      <c r="O369">
        <v>3.577</v>
      </c>
    </row>
    <row r="370" spans="1:15" x14ac:dyDescent="0.25">
      <c r="A370" s="2">
        <v>41017.489583333336</v>
      </c>
      <c r="B370">
        <v>350</v>
      </c>
      <c r="C370">
        <v>57.3</v>
      </c>
      <c r="D370">
        <v>29.13</v>
      </c>
      <c r="E370">
        <v>926</v>
      </c>
      <c r="F370">
        <v>0.83338250000000003</v>
      </c>
      <c r="G370">
        <v>0</v>
      </c>
      <c r="H370">
        <v>1.788</v>
      </c>
      <c r="I370">
        <v>335.1</v>
      </c>
      <c r="J370">
        <v>0.34599999999999997</v>
      </c>
      <c r="K370">
        <v>0.35499999999999998</v>
      </c>
      <c r="L370">
        <v>0.45400000000000001</v>
      </c>
      <c r="M370">
        <v>0.92800000000000005</v>
      </c>
      <c r="N370">
        <v>0.245</v>
      </c>
      <c r="O370">
        <v>3.5979999999999999</v>
      </c>
    </row>
    <row r="371" spans="1:15" x14ac:dyDescent="0.25">
      <c r="A371" s="2">
        <v>41017.5</v>
      </c>
      <c r="B371">
        <v>351</v>
      </c>
      <c r="C371">
        <v>56.22</v>
      </c>
      <c r="D371">
        <v>28.84</v>
      </c>
      <c r="E371">
        <v>957</v>
      </c>
      <c r="F371">
        <v>0.86112350000000004</v>
      </c>
      <c r="G371">
        <v>0</v>
      </c>
      <c r="H371">
        <v>2.1989999999999998</v>
      </c>
      <c r="I371">
        <v>315.3</v>
      </c>
      <c r="J371">
        <v>0.34599999999999997</v>
      </c>
      <c r="K371">
        <v>0.35499999999999998</v>
      </c>
      <c r="L371">
        <v>0.45400000000000001</v>
      </c>
      <c r="M371">
        <v>0.92800000000000005</v>
      </c>
      <c r="N371">
        <v>0.26400000000000001</v>
      </c>
      <c r="O371">
        <v>3.6110000000000002</v>
      </c>
    </row>
    <row r="372" spans="1:15" x14ac:dyDescent="0.25">
      <c r="A372" s="2">
        <v>41017.510416666664</v>
      </c>
      <c r="B372">
        <v>352</v>
      </c>
      <c r="C372">
        <v>57.97</v>
      </c>
      <c r="D372">
        <v>29</v>
      </c>
      <c r="E372">
        <v>968</v>
      </c>
      <c r="F372">
        <v>0.87145609999999996</v>
      </c>
      <c r="G372">
        <v>0</v>
      </c>
      <c r="H372">
        <v>1.9350000000000001</v>
      </c>
      <c r="I372">
        <v>309.2</v>
      </c>
      <c r="J372">
        <v>0.34699999999999998</v>
      </c>
      <c r="K372">
        <v>0.35499999999999998</v>
      </c>
      <c r="L372">
        <v>0.45400000000000001</v>
      </c>
      <c r="M372">
        <v>0.92800000000000005</v>
      </c>
      <c r="N372">
        <v>0.25700000000000001</v>
      </c>
      <c r="O372">
        <v>3.5939999999999999</v>
      </c>
    </row>
    <row r="373" spans="1:15" x14ac:dyDescent="0.25">
      <c r="A373" s="2">
        <v>41017.520833333336</v>
      </c>
      <c r="B373">
        <v>353</v>
      </c>
      <c r="C373">
        <v>57.06</v>
      </c>
      <c r="D373">
        <v>29.39</v>
      </c>
      <c r="E373">
        <v>979</v>
      </c>
      <c r="F373">
        <v>0.88136939999999997</v>
      </c>
      <c r="G373">
        <v>0</v>
      </c>
      <c r="H373">
        <v>1.93</v>
      </c>
      <c r="I373">
        <v>332.3</v>
      </c>
      <c r="J373">
        <v>0.34699999999999998</v>
      </c>
      <c r="K373">
        <v>0.35499999999999998</v>
      </c>
      <c r="L373">
        <v>0.45400000000000001</v>
      </c>
      <c r="M373">
        <v>0.92800000000000005</v>
      </c>
      <c r="N373">
        <v>0.26100000000000001</v>
      </c>
      <c r="O373">
        <v>3.5640000000000001</v>
      </c>
    </row>
    <row r="374" spans="1:15" x14ac:dyDescent="0.25">
      <c r="A374" s="2">
        <v>41017.53125</v>
      </c>
      <c r="B374">
        <v>354</v>
      </c>
      <c r="C374">
        <v>57.7</v>
      </c>
      <c r="D374">
        <v>29.32</v>
      </c>
      <c r="E374">
        <v>986</v>
      </c>
      <c r="F374">
        <v>0.88706580000000002</v>
      </c>
      <c r="G374">
        <v>0</v>
      </c>
      <c r="H374">
        <v>1.857</v>
      </c>
      <c r="I374">
        <v>344.1</v>
      </c>
      <c r="J374">
        <v>0.34699999999999998</v>
      </c>
      <c r="K374">
        <v>0.35499999999999998</v>
      </c>
      <c r="L374">
        <v>0.45400000000000001</v>
      </c>
      <c r="M374">
        <v>0.92800000000000005</v>
      </c>
      <c r="N374">
        <v>0.25900000000000001</v>
      </c>
      <c r="O374">
        <v>3.52</v>
      </c>
    </row>
    <row r="375" spans="1:15" x14ac:dyDescent="0.25">
      <c r="A375" s="2">
        <v>41017.541666666664</v>
      </c>
      <c r="B375">
        <v>355</v>
      </c>
      <c r="C375">
        <v>56.66</v>
      </c>
      <c r="D375">
        <v>29.36</v>
      </c>
      <c r="E375">
        <v>982</v>
      </c>
      <c r="F375">
        <v>0.88424599999999998</v>
      </c>
      <c r="G375">
        <v>0</v>
      </c>
      <c r="H375">
        <v>1.8029999999999999</v>
      </c>
      <c r="I375">
        <v>334.6</v>
      </c>
      <c r="J375">
        <v>0.34699999999999998</v>
      </c>
      <c r="K375">
        <v>0.35499999999999998</v>
      </c>
      <c r="L375">
        <v>0.45500000000000002</v>
      </c>
      <c r="M375">
        <v>0.92800000000000005</v>
      </c>
      <c r="N375">
        <v>0.25600000000000001</v>
      </c>
      <c r="O375">
        <v>3.4569999999999999</v>
      </c>
    </row>
    <row r="376" spans="1:15" x14ac:dyDescent="0.25">
      <c r="A376" s="2">
        <v>41017.552083333336</v>
      </c>
      <c r="B376">
        <v>356</v>
      </c>
      <c r="C376">
        <v>57.97</v>
      </c>
      <c r="D376">
        <v>29.43</v>
      </c>
      <c r="E376">
        <v>994</v>
      </c>
      <c r="F376">
        <v>0.89432900000000004</v>
      </c>
      <c r="G376">
        <v>0</v>
      </c>
      <c r="H376">
        <v>1.772</v>
      </c>
      <c r="I376">
        <v>330.5</v>
      </c>
      <c r="J376">
        <v>0.34799999999999998</v>
      </c>
      <c r="K376">
        <v>0.35499999999999998</v>
      </c>
      <c r="L376">
        <v>0.45500000000000002</v>
      </c>
      <c r="M376">
        <v>0.92800000000000005</v>
      </c>
      <c r="N376">
        <v>0.25600000000000001</v>
      </c>
      <c r="O376">
        <v>3.3780000000000001</v>
      </c>
    </row>
    <row r="377" spans="1:15" x14ac:dyDescent="0.25">
      <c r="A377" s="2">
        <v>41017.5625</v>
      </c>
      <c r="B377">
        <v>357</v>
      </c>
      <c r="C377">
        <v>57.97</v>
      </c>
      <c r="D377">
        <v>29.39</v>
      </c>
      <c r="E377">
        <v>984</v>
      </c>
      <c r="F377">
        <v>0.88536519999999996</v>
      </c>
      <c r="G377">
        <v>0</v>
      </c>
      <c r="H377">
        <v>1.903</v>
      </c>
      <c r="I377">
        <v>324.7</v>
      </c>
      <c r="J377">
        <v>0.34799999999999998</v>
      </c>
      <c r="K377">
        <v>0.35499999999999998</v>
      </c>
      <c r="L377">
        <v>0.45500000000000002</v>
      </c>
      <c r="M377">
        <v>0.92800000000000005</v>
      </c>
      <c r="N377">
        <v>0.25700000000000001</v>
      </c>
      <c r="O377">
        <v>3.286</v>
      </c>
    </row>
    <row r="378" spans="1:15" x14ac:dyDescent="0.25">
      <c r="A378" s="2">
        <v>41017.572916666664</v>
      </c>
      <c r="B378">
        <v>358</v>
      </c>
      <c r="C378">
        <v>57.06</v>
      </c>
      <c r="D378">
        <v>29.49</v>
      </c>
      <c r="E378">
        <v>969</v>
      </c>
      <c r="F378">
        <v>0.87205920000000003</v>
      </c>
      <c r="G378">
        <v>0</v>
      </c>
      <c r="H378">
        <v>2.0019999999999998</v>
      </c>
      <c r="I378">
        <v>319.3</v>
      </c>
      <c r="J378">
        <v>0.34799999999999998</v>
      </c>
      <c r="K378">
        <v>0.35499999999999998</v>
      </c>
      <c r="L378">
        <v>0.45500000000000002</v>
      </c>
      <c r="M378">
        <v>0.92800000000000005</v>
      </c>
      <c r="N378">
        <v>0.25800000000000001</v>
      </c>
      <c r="O378">
        <v>3.18</v>
      </c>
    </row>
    <row r="379" spans="1:15" x14ac:dyDescent="0.25">
      <c r="A379" s="2">
        <v>41017.583333333336</v>
      </c>
      <c r="B379">
        <v>359</v>
      </c>
      <c r="C379">
        <v>56.49</v>
      </c>
      <c r="D379">
        <v>29.67</v>
      </c>
      <c r="E379">
        <v>955</v>
      </c>
      <c r="F379">
        <v>0.85960099999999995</v>
      </c>
      <c r="G379">
        <v>0</v>
      </c>
      <c r="H379">
        <v>1.867</v>
      </c>
      <c r="I379">
        <v>344.9</v>
      </c>
      <c r="J379">
        <v>0.34799999999999998</v>
      </c>
      <c r="K379">
        <v>0.35499999999999998</v>
      </c>
      <c r="L379">
        <v>0.45500000000000002</v>
      </c>
      <c r="M379">
        <v>0.92800000000000005</v>
      </c>
      <c r="N379">
        <v>0.255</v>
      </c>
      <c r="O379">
        <v>3.0640000000000001</v>
      </c>
    </row>
    <row r="380" spans="1:15" x14ac:dyDescent="0.25">
      <c r="A380" s="2">
        <v>41017.59375</v>
      </c>
      <c r="B380">
        <v>360</v>
      </c>
      <c r="C380">
        <v>54.94</v>
      </c>
      <c r="D380">
        <v>29.57</v>
      </c>
      <c r="E380">
        <v>934</v>
      </c>
      <c r="F380">
        <v>0.84031650000000002</v>
      </c>
      <c r="G380">
        <v>0</v>
      </c>
      <c r="H380">
        <v>1.9750000000000001</v>
      </c>
      <c r="I380">
        <v>320.7</v>
      </c>
      <c r="J380">
        <v>0.34799999999999998</v>
      </c>
      <c r="K380">
        <v>0.35499999999999998</v>
      </c>
      <c r="L380">
        <v>0.45500000000000002</v>
      </c>
      <c r="M380">
        <v>0.92800000000000005</v>
      </c>
      <c r="N380">
        <v>0.25600000000000001</v>
      </c>
      <c r="O380">
        <v>2.9340000000000002</v>
      </c>
    </row>
    <row r="381" spans="1:15" x14ac:dyDescent="0.25">
      <c r="A381" s="2">
        <v>41017.604166666664</v>
      </c>
      <c r="B381">
        <v>361</v>
      </c>
      <c r="C381">
        <v>52.32</v>
      </c>
      <c r="D381">
        <v>29.95</v>
      </c>
      <c r="E381">
        <v>912</v>
      </c>
      <c r="F381">
        <v>0.82058240000000005</v>
      </c>
      <c r="G381">
        <v>0</v>
      </c>
      <c r="H381">
        <v>1.839</v>
      </c>
      <c r="I381">
        <v>342.1</v>
      </c>
      <c r="J381">
        <v>0.34799999999999998</v>
      </c>
      <c r="K381">
        <v>0.35599999999999998</v>
      </c>
      <c r="L381">
        <v>0.45500000000000002</v>
      </c>
      <c r="M381">
        <v>0.92800000000000005</v>
      </c>
      <c r="N381">
        <v>0.252</v>
      </c>
      <c r="O381">
        <v>2.7909999999999999</v>
      </c>
    </row>
    <row r="382" spans="1:15" x14ac:dyDescent="0.25">
      <c r="A382" s="2">
        <v>41017.614583333336</v>
      </c>
      <c r="B382">
        <v>362</v>
      </c>
      <c r="C382">
        <v>50.94</v>
      </c>
      <c r="D382">
        <v>29.94</v>
      </c>
      <c r="E382">
        <v>882</v>
      </c>
      <c r="F382">
        <v>0.79393950000000002</v>
      </c>
      <c r="G382">
        <v>0</v>
      </c>
      <c r="H382">
        <v>1.72</v>
      </c>
      <c r="I382">
        <v>339.4</v>
      </c>
      <c r="J382">
        <v>0.34799999999999998</v>
      </c>
      <c r="K382">
        <v>0.35599999999999998</v>
      </c>
      <c r="L382">
        <v>0.45500000000000002</v>
      </c>
      <c r="M382">
        <v>0.92800000000000005</v>
      </c>
      <c r="N382">
        <v>0.24199999999999999</v>
      </c>
      <c r="O382">
        <v>2.6320000000000001</v>
      </c>
    </row>
    <row r="383" spans="1:15" x14ac:dyDescent="0.25">
      <c r="A383" s="2">
        <v>41017.625</v>
      </c>
      <c r="B383">
        <v>363</v>
      </c>
      <c r="C383">
        <v>50.54</v>
      </c>
      <c r="D383">
        <v>29.96</v>
      </c>
      <c r="E383">
        <v>846</v>
      </c>
      <c r="F383">
        <v>0.76172479999999998</v>
      </c>
      <c r="G383">
        <v>0</v>
      </c>
      <c r="H383">
        <v>1.627</v>
      </c>
      <c r="I383">
        <v>353.6</v>
      </c>
      <c r="J383">
        <v>0.34799999999999998</v>
      </c>
      <c r="K383">
        <v>0.35599999999999998</v>
      </c>
      <c r="L383">
        <v>0.45500000000000002</v>
      </c>
      <c r="M383">
        <v>0.92800000000000005</v>
      </c>
      <c r="N383">
        <v>0.23300000000000001</v>
      </c>
      <c r="O383">
        <v>2.4630000000000001</v>
      </c>
    </row>
    <row r="384" spans="1:15" x14ac:dyDescent="0.25">
      <c r="A384" s="2">
        <v>41017.635416666664</v>
      </c>
      <c r="B384">
        <v>364</v>
      </c>
      <c r="C384">
        <v>50</v>
      </c>
      <c r="D384">
        <v>30.25</v>
      </c>
      <c r="E384">
        <v>816</v>
      </c>
      <c r="F384">
        <v>0.73461419999999999</v>
      </c>
      <c r="G384">
        <v>0</v>
      </c>
      <c r="H384">
        <v>1.8029999999999999</v>
      </c>
      <c r="I384">
        <v>327</v>
      </c>
      <c r="J384">
        <v>0.34799999999999998</v>
      </c>
      <c r="K384">
        <v>0.35599999999999998</v>
      </c>
      <c r="L384">
        <v>0.45500000000000002</v>
      </c>
      <c r="M384">
        <v>0.92800000000000005</v>
      </c>
      <c r="N384">
        <v>0.23599999999999999</v>
      </c>
      <c r="O384">
        <v>2.2799999999999998</v>
      </c>
    </row>
    <row r="385" spans="1:15" x14ac:dyDescent="0.25">
      <c r="A385" s="2">
        <v>41017.645833333336</v>
      </c>
      <c r="B385">
        <v>365</v>
      </c>
      <c r="C385">
        <v>51.31</v>
      </c>
      <c r="D385">
        <v>30.17</v>
      </c>
      <c r="E385">
        <v>777.1</v>
      </c>
      <c r="F385">
        <v>0.69942199999999999</v>
      </c>
      <c r="G385">
        <v>0</v>
      </c>
      <c r="H385">
        <v>1.7869999999999999</v>
      </c>
      <c r="I385">
        <v>325.60000000000002</v>
      </c>
      <c r="J385">
        <v>0.34799999999999998</v>
      </c>
      <c r="K385">
        <v>0.35599999999999998</v>
      </c>
      <c r="L385">
        <v>0.45500000000000002</v>
      </c>
      <c r="M385">
        <v>0.92800000000000005</v>
      </c>
      <c r="N385">
        <v>0.22500000000000001</v>
      </c>
      <c r="O385">
        <v>2.0870000000000002</v>
      </c>
    </row>
    <row r="386" spans="1:15" x14ac:dyDescent="0.25">
      <c r="A386" s="2">
        <v>41017.65625</v>
      </c>
      <c r="B386">
        <v>366</v>
      </c>
      <c r="C386">
        <v>51.88</v>
      </c>
      <c r="D386">
        <v>29.59</v>
      </c>
      <c r="E386">
        <v>731.8</v>
      </c>
      <c r="F386">
        <v>0.65861449999999999</v>
      </c>
      <c r="G386">
        <v>0</v>
      </c>
      <c r="H386">
        <v>1.9790000000000001</v>
      </c>
      <c r="I386">
        <v>324.10000000000002</v>
      </c>
      <c r="J386">
        <v>0.34799999999999998</v>
      </c>
      <c r="K386">
        <v>0.35599999999999998</v>
      </c>
      <c r="L386">
        <v>0.45500000000000002</v>
      </c>
      <c r="M386">
        <v>0.92800000000000005</v>
      </c>
      <c r="N386">
        <v>0.219</v>
      </c>
      <c r="O386">
        <v>1.8879999999999999</v>
      </c>
    </row>
    <row r="387" spans="1:15" x14ac:dyDescent="0.25">
      <c r="A387" s="2">
        <v>41017.666666666664</v>
      </c>
      <c r="B387">
        <v>367</v>
      </c>
      <c r="C387">
        <v>53.26</v>
      </c>
      <c r="D387">
        <v>29.62</v>
      </c>
      <c r="E387">
        <v>687.2</v>
      </c>
      <c r="F387">
        <v>0.61845490000000003</v>
      </c>
      <c r="G387">
        <v>0</v>
      </c>
      <c r="H387">
        <v>1.88</v>
      </c>
      <c r="I387">
        <v>315.5</v>
      </c>
      <c r="J387">
        <v>0.34699999999999998</v>
      </c>
      <c r="K387">
        <v>0.35599999999999998</v>
      </c>
      <c r="L387">
        <v>0.45500000000000002</v>
      </c>
      <c r="M387">
        <v>0.92800000000000005</v>
      </c>
      <c r="N387">
        <v>0.20300000000000001</v>
      </c>
      <c r="O387">
        <v>1.677</v>
      </c>
    </row>
    <row r="388" spans="1:15" x14ac:dyDescent="0.25">
      <c r="A388" s="2">
        <v>41017.677083333336</v>
      </c>
      <c r="B388">
        <v>368</v>
      </c>
      <c r="C388">
        <v>53.63</v>
      </c>
      <c r="D388">
        <v>29.57</v>
      </c>
      <c r="E388">
        <v>635.29999999999995</v>
      </c>
      <c r="F388">
        <v>0.57173629999999998</v>
      </c>
      <c r="G388">
        <v>0</v>
      </c>
      <c r="H388">
        <v>1.8580000000000001</v>
      </c>
      <c r="I388">
        <v>316.89999999999998</v>
      </c>
      <c r="J388">
        <v>0.34699999999999998</v>
      </c>
      <c r="K388">
        <v>0.35599999999999998</v>
      </c>
      <c r="L388">
        <v>0.45500000000000002</v>
      </c>
      <c r="M388">
        <v>0.92800000000000005</v>
      </c>
      <c r="N388">
        <v>0.191</v>
      </c>
      <c r="O388">
        <v>1.4670000000000001</v>
      </c>
    </row>
    <row r="389" spans="1:15" x14ac:dyDescent="0.25">
      <c r="A389" s="2">
        <v>41017.6875</v>
      </c>
      <c r="B389">
        <v>369</v>
      </c>
      <c r="C389">
        <v>55.27</v>
      </c>
      <c r="D389">
        <v>29.48</v>
      </c>
      <c r="E389">
        <v>585.70000000000005</v>
      </c>
      <c r="F389">
        <v>0.52716680000000005</v>
      </c>
      <c r="G389">
        <v>0</v>
      </c>
      <c r="H389">
        <v>2.0259999999999998</v>
      </c>
      <c r="I389">
        <v>311</v>
      </c>
      <c r="J389">
        <v>0.34699999999999998</v>
      </c>
      <c r="K389">
        <v>0.35599999999999998</v>
      </c>
      <c r="L389">
        <v>0.45500000000000002</v>
      </c>
      <c r="M389">
        <v>0.92800000000000005</v>
      </c>
      <c r="N389">
        <v>0.183</v>
      </c>
      <c r="O389">
        <v>1.2490000000000001</v>
      </c>
    </row>
    <row r="390" spans="1:15" x14ac:dyDescent="0.25">
      <c r="A390" s="2">
        <v>41017.697916666664</v>
      </c>
      <c r="B390">
        <v>370</v>
      </c>
      <c r="C390">
        <v>53.26</v>
      </c>
      <c r="D390">
        <v>29.63</v>
      </c>
      <c r="E390">
        <v>535</v>
      </c>
      <c r="F390">
        <v>0.4815373</v>
      </c>
      <c r="G390">
        <v>0</v>
      </c>
      <c r="H390">
        <v>1.6220000000000001</v>
      </c>
      <c r="I390">
        <v>317.60000000000002</v>
      </c>
      <c r="J390">
        <v>0.34699999999999998</v>
      </c>
      <c r="K390">
        <v>0.35599999999999998</v>
      </c>
      <c r="L390">
        <v>0.45500000000000002</v>
      </c>
      <c r="M390">
        <v>0.92800000000000005</v>
      </c>
      <c r="N390">
        <v>0.155</v>
      </c>
      <c r="O390">
        <v>1.0329999999999999</v>
      </c>
    </row>
    <row r="391" spans="1:15" x14ac:dyDescent="0.25">
      <c r="A391" s="2">
        <v>41017.708333333336</v>
      </c>
      <c r="B391">
        <v>371</v>
      </c>
      <c r="C391">
        <v>52.72</v>
      </c>
      <c r="D391">
        <v>29.64</v>
      </c>
      <c r="E391">
        <v>478.5</v>
      </c>
      <c r="F391">
        <v>0.43065439999999999</v>
      </c>
      <c r="G391">
        <v>0</v>
      </c>
      <c r="H391">
        <v>1.5549999999999999</v>
      </c>
      <c r="I391">
        <v>337.5</v>
      </c>
      <c r="J391">
        <v>0.34699999999999998</v>
      </c>
      <c r="K391">
        <v>0.35599999999999998</v>
      </c>
      <c r="L391">
        <v>0.45500000000000002</v>
      </c>
      <c r="M391">
        <v>0.92800000000000005</v>
      </c>
      <c r="N391">
        <v>0.13900000000000001</v>
      </c>
      <c r="O391">
        <v>0.82</v>
      </c>
    </row>
    <row r="392" spans="1:15" x14ac:dyDescent="0.25">
      <c r="A392" s="2">
        <v>41017.71875</v>
      </c>
      <c r="B392">
        <v>372</v>
      </c>
      <c r="C392">
        <v>52.82</v>
      </c>
      <c r="D392">
        <v>29.4</v>
      </c>
      <c r="E392">
        <v>417.2</v>
      </c>
      <c r="F392">
        <v>0.37546489999999999</v>
      </c>
      <c r="G392">
        <v>0</v>
      </c>
      <c r="H392">
        <v>1.8740000000000001</v>
      </c>
      <c r="I392">
        <v>302.5</v>
      </c>
      <c r="J392">
        <v>0.34699999999999998</v>
      </c>
      <c r="K392">
        <v>0.35599999999999998</v>
      </c>
      <c r="L392">
        <v>0.45500000000000002</v>
      </c>
      <c r="M392">
        <v>0.92800000000000005</v>
      </c>
      <c r="N392">
        <v>0.13100000000000001</v>
      </c>
      <c r="O392">
        <v>0.60899999999999999</v>
      </c>
    </row>
    <row r="393" spans="1:15" x14ac:dyDescent="0.25">
      <c r="A393" s="2">
        <v>41017.729166666664</v>
      </c>
      <c r="B393">
        <v>373</v>
      </c>
      <c r="C393">
        <v>54.2</v>
      </c>
      <c r="D393">
        <v>29.23</v>
      </c>
      <c r="E393">
        <v>360.3</v>
      </c>
      <c r="F393">
        <v>0.32423089999999999</v>
      </c>
      <c r="G393">
        <v>0</v>
      </c>
      <c r="H393">
        <v>1.7589999999999999</v>
      </c>
      <c r="I393">
        <v>308</v>
      </c>
      <c r="J393">
        <v>0.34599999999999997</v>
      </c>
      <c r="K393">
        <v>0.35599999999999998</v>
      </c>
      <c r="L393">
        <v>0.45500000000000002</v>
      </c>
      <c r="M393">
        <v>0.92800000000000005</v>
      </c>
      <c r="N393">
        <v>0.1</v>
      </c>
      <c r="O393">
        <v>0.40899999999999997</v>
      </c>
    </row>
    <row r="394" spans="1:15" x14ac:dyDescent="0.25">
      <c r="A394" s="2">
        <v>41017.739583333336</v>
      </c>
      <c r="B394">
        <v>374</v>
      </c>
      <c r="C394">
        <v>55.14</v>
      </c>
      <c r="D394">
        <v>29.06</v>
      </c>
      <c r="E394">
        <v>300.7</v>
      </c>
      <c r="F394">
        <v>0.27066669999999998</v>
      </c>
      <c r="G394">
        <v>0</v>
      </c>
      <c r="H394">
        <v>1.71</v>
      </c>
      <c r="I394">
        <v>309.7</v>
      </c>
      <c r="J394">
        <v>0.34599999999999997</v>
      </c>
      <c r="K394">
        <v>0.35599999999999998</v>
      </c>
      <c r="L394">
        <v>0.45500000000000002</v>
      </c>
      <c r="M394">
        <v>0.92800000000000005</v>
      </c>
      <c r="N394">
        <v>6.9000000000000006E-2</v>
      </c>
      <c r="O394">
        <v>0.23</v>
      </c>
    </row>
    <row r="395" spans="1:15" x14ac:dyDescent="0.25">
      <c r="A395" s="2">
        <v>41017.75</v>
      </c>
      <c r="B395">
        <v>375</v>
      </c>
      <c r="C395">
        <v>55.88</v>
      </c>
      <c r="D395">
        <v>28.67</v>
      </c>
      <c r="E395">
        <v>238.2</v>
      </c>
      <c r="F395">
        <v>0.21433640000000001</v>
      </c>
      <c r="G395">
        <v>0</v>
      </c>
      <c r="H395">
        <v>1.7390000000000001</v>
      </c>
      <c r="I395">
        <v>315.8</v>
      </c>
      <c r="J395">
        <v>0.34599999999999997</v>
      </c>
      <c r="K395">
        <v>0.35599999999999998</v>
      </c>
      <c r="L395">
        <v>0.45500000000000002</v>
      </c>
      <c r="M395">
        <v>0.92800000000000005</v>
      </c>
      <c r="N395">
        <v>5.6000000000000001E-2</v>
      </c>
      <c r="O395">
        <v>0.105</v>
      </c>
    </row>
    <row r="396" spans="1:15" x14ac:dyDescent="0.25">
      <c r="A396" s="2">
        <v>41017.760416666664</v>
      </c>
      <c r="B396">
        <v>376</v>
      </c>
      <c r="C396">
        <v>55.45</v>
      </c>
      <c r="D396">
        <v>28.54</v>
      </c>
      <c r="E396">
        <v>178.8</v>
      </c>
      <c r="F396">
        <v>0.16094259999999999</v>
      </c>
      <c r="G396">
        <v>0</v>
      </c>
      <c r="H396">
        <v>1.42</v>
      </c>
      <c r="I396">
        <v>309.10000000000002</v>
      </c>
      <c r="J396">
        <v>0.34599999999999997</v>
      </c>
      <c r="K396">
        <v>0.35599999999999998</v>
      </c>
      <c r="L396">
        <v>0.45500000000000002</v>
      </c>
      <c r="M396">
        <v>0.92800000000000005</v>
      </c>
      <c r="N396">
        <v>6.0999999999999999E-2</v>
      </c>
      <c r="O396">
        <v>0</v>
      </c>
    </row>
    <row r="397" spans="1:15" x14ac:dyDescent="0.25">
      <c r="A397" s="2">
        <v>41017.770833333336</v>
      </c>
      <c r="B397">
        <v>377</v>
      </c>
      <c r="C397">
        <v>57.84</v>
      </c>
      <c r="D397">
        <v>28.25</v>
      </c>
      <c r="E397">
        <v>118.3</v>
      </c>
      <c r="F397">
        <v>0.1064693</v>
      </c>
      <c r="G397">
        <v>0</v>
      </c>
      <c r="H397">
        <v>1.4590000000000001</v>
      </c>
      <c r="I397">
        <v>308</v>
      </c>
      <c r="J397">
        <v>0.34599999999999997</v>
      </c>
      <c r="K397">
        <v>0.35599999999999998</v>
      </c>
      <c r="L397">
        <v>0.45500000000000002</v>
      </c>
      <c r="M397">
        <v>0.92800000000000005</v>
      </c>
      <c r="N397">
        <v>5.6000000000000001E-2</v>
      </c>
      <c r="O397">
        <v>0</v>
      </c>
    </row>
    <row r="398" spans="1:15" x14ac:dyDescent="0.25">
      <c r="A398" s="2">
        <v>41017.78125</v>
      </c>
      <c r="B398">
        <v>378</v>
      </c>
      <c r="C398">
        <v>62.09</v>
      </c>
      <c r="D398">
        <v>27.5</v>
      </c>
      <c r="E398">
        <v>44.81</v>
      </c>
      <c r="F398">
        <v>4.0332840000000002E-2</v>
      </c>
      <c r="G398">
        <v>0</v>
      </c>
      <c r="H398">
        <v>1.452</v>
      </c>
      <c r="I398">
        <v>295.3</v>
      </c>
      <c r="J398">
        <v>0.34599999999999997</v>
      </c>
      <c r="K398">
        <v>0.35699999999999998</v>
      </c>
      <c r="L398">
        <v>0.45500000000000002</v>
      </c>
      <c r="M398">
        <v>0.92800000000000005</v>
      </c>
      <c r="N398">
        <v>4.3999999999999997E-2</v>
      </c>
      <c r="O398">
        <v>0</v>
      </c>
    </row>
    <row r="399" spans="1:15" x14ac:dyDescent="0.25">
      <c r="A399" s="2">
        <v>41017.791666666664</v>
      </c>
      <c r="B399">
        <v>379</v>
      </c>
      <c r="C399">
        <v>65.25</v>
      </c>
      <c r="D399">
        <v>26.82</v>
      </c>
      <c r="E399">
        <v>19.18</v>
      </c>
      <c r="F399">
        <v>1.7259210000000001E-2</v>
      </c>
      <c r="G399">
        <v>0</v>
      </c>
      <c r="H399">
        <v>1.137</v>
      </c>
      <c r="I399">
        <v>284.10000000000002</v>
      </c>
      <c r="J399">
        <v>0.34599999999999997</v>
      </c>
      <c r="K399">
        <v>0.35699999999999998</v>
      </c>
      <c r="L399">
        <v>0.45500000000000002</v>
      </c>
      <c r="M399">
        <v>0.92800000000000005</v>
      </c>
      <c r="N399">
        <v>0.03</v>
      </c>
      <c r="O399">
        <v>0</v>
      </c>
    </row>
    <row r="400" spans="1:15" x14ac:dyDescent="0.25">
      <c r="A400" s="2">
        <v>41017.802083333336</v>
      </c>
      <c r="B400">
        <v>380</v>
      </c>
      <c r="C400">
        <v>66.88</v>
      </c>
      <c r="D400">
        <v>26.31</v>
      </c>
      <c r="E400">
        <v>5.2140000000000004</v>
      </c>
      <c r="F400">
        <v>4.6928680000000002E-3</v>
      </c>
      <c r="G400">
        <v>0</v>
      </c>
      <c r="H400">
        <v>1.0229999999999999</v>
      </c>
      <c r="I400">
        <v>294.10000000000002</v>
      </c>
      <c r="J400">
        <v>0.34599999999999997</v>
      </c>
      <c r="K400">
        <v>0.35699999999999998</v>
      </c>
      <c r="L400">
        <v>0.45500000000000002</v>
      </c>
      <c r="M400">
        <v>0.92800000000000005</v>
      </c>
      <c r="N400">
        <v>2.4E-2</v>
      </c>
      <c r="O400">
        <v>0</v>
      </c>
    </row>
    <row r="401" spans="1:15" x14ac:dyDescent="0.25">
      <c r="A401" s="2">
        <v>41017.8125</v>
      </c>
      <c r="B401">
        <v>381</v>
      </c>
      <c r="C401">
        <v>70.180000000000007</v>
      </c>
      <c r="D401">
        <v>26.07</v>
      </c>
      <c r="E401">
        <v>0.41799999999999998</v>
      </c>
      <c r="F401">
        <v>3.7588379999999998E-4</v>
      </c>
      <c r="G401">
        <v>0</v>
      </c>
      <c r="H401">
        <v>0.96699999999999997</v>
      </c>
      <c r="I401">
        <v>290.2</v>
      </c>
      <c r="J401">
        <v>0.34599999999999997</v>
      </c>
      <c r="K401">
        <v>0.35699999999999998</v>
      </c>
      <c r="L401">
        <v>0.45500000000000002</v>
      </c>
      <c r="M401">
        <v>0.92800000000000005</v>
      </c>
      <c r="N401">
        <v>2.1000000000000001E-2</v>
      </c>
      <c r="O401">
        <v>0</v>
      </c>
    </row>
    <row r="402" spans="1:15" x14ac:dyDescent="0.25">
      <c r="A402" s="2">
        <v>41017.822916666664</v>
      </c>
      <c r="B402">
        <v>382</v>
      </c>
      <c r="C402">
        <v>74.19</v>
      </c>
      <c r="D402">
        <v>25.12</v>
      </c>
      <c r="E402">
        <v>0</v>
      </c>
      <c r="F402">
        <v>0</v>
      </c>
      <c r="G402">
        <v>0</v>
      </c>
      <c r="H402">
        <v>0.86899999999999999</v>
      </c>
      <c r="I402">
        <v>255.2</v>
      </c>
      <c r="J402">
        <v>0.34599999999999997</v>
      </c>
      <c r="K402">
        <v>0.35699999999999998</v>
      </c>
      <c r="L402">
        <v>0.45500000000000002</v>
      </c>
      <c r="M402">
        <v>0.92800000000000005</v>
      </c>
      <c r="N402">
        <v>1.4999999999999999E-2</v>
      </c>
      <c r="O402">
        <v>0</v>
      </c>
    </row>
    <row r="403" spans="1:15" x14ac:dyDescent="0.25">
      <c r="A403" s="2">
        <v>41017.833333333336</v>
      </c>
      <c r="B403">
        <v>383</v>
      </c>
      <c r="C403">
        <v>73.900000000000006</v>
      </c>
      <c r="D403">
        <v>24.84</v>
      </c>
      <c r="E403">
        <v>0</v>
      </c>
      <c r="F403">
        <v>0</v>
      </c>
      <c r="G403">
        <v>0</v>
      </c>
      <c r="H403">
        <v>1.0189999999999999</v>
      </c>
      <c r="I403">
        <v>244.8</v>
      </c>
      <c r="J403">
        <v>0.34599999999999997</v>
      </c>
      <c r="K403">
        <v>0.35699999999999998</v>
      </c>
      <c r="L403">
        <v>0.45500000000000002</v>
      </c>
      <c r="M403">
        <v>0.92800000000000005</v>
      </c>
      <c r="N403">
        <v>1.7999999999999999E-2</v>
      </c>
      <c r="O403">
        <v>0</v>
      </c>
    </row>
    <row r="404" spans="1:15" x14ac:dyDescent="0.25">
      <c r="A404" s="2">
        <v>41017.84375</v>
      </c>
      <c r="B404">
        <v>384</v>
      </c>
      <c r="C404">
        <v>75.650000000000006</v>
      </c>
      <c r="D404">
        <v>24.45</v>
      </c>
      <c r="E404">
        <v>0</v>
      </c>
      <c r="F404">
        <v>0</v>
      </c>
      <c r="G404">
        <v>0</v>
      </c>
      <c r="H404">
        <v>0.56499999999999995</v>
      </c>
      <c r="I404">
        <v>230.7</v>
      </c>
      <c r="J404">
        <v>0.34599999999999997</v>
      </c>
      <c r="K404">
        <v>0.35699999999999998</v>
      </c>
      <c r="L404">
        <v>0.45500000000000002</v>
      </c>
      <c r="M404">
        <v>0.92800000000000005</v>
      </c>
      <c r="N404">
        <v>8.0000000000000002E-3</v>
      </c>
      <c r="O404">
        <v>0</v>
      </c>
    </row>
    <row r="405" spans="1:15" x14ac:dyDescent="0.25">
      <c r="A405" s="2">
        <v>41017.854166666664</v>
      </c>
      <c r="B405">
        <v>385</v>
      </c>
      <c r="C405">
        <v>75.89</v>
      </c>
      <c r="D405">
        <v>24.08</v>
      </c>
      <c r="E405">
        <v>0</v>
      </c>
      <c r="F405">
        <v>0</v>
      </c>
      <c r="G405">
        <v>0</v>
      </c>
      <c r="H405">
        <v>0.57799999999999996</v>
      </c>
      <c r="I405">
        <v>254.7</v>
      </c>
      <c r="J405">
        <v>0.34599999999999997</v>
      </c>
      <c r="K405">
        <v>0.35699999999999998</v>
      </c>
      <c r="L405">
        <v>0.45500000000000002</v>
      </c>
      <c r="M405">
        <v>0.92800000000000005</v>
      </c>
      <c r="N405">
        <v>8.0000000000000002E-3</v>
      </c>
      <c r="O405">
        <v>0</v>
      </c>
    </row>
    <row r="406" spans="1:15" x14ac:dyDescent="0.25">
      <c r="A406" s="2">
        <v>41017.864583333336</v>
      </c>
      <c r="B406">
        <v>386</v>
      </c>
      <c r="C406">
        <v>75.349999999999994</v>
      </c>
      <c r="D406">
        <v>24.07</v>
      </c>
      <c r="E406">
        <v>0</v>
      </c>
      <c r="F406">
        <v>0</v>
      </c>
      <c r="G406">
        <v>0</v>
      </c>
      <c r="H406">
        <v>0.746</v>
      </c>
      <c r="I406">
        <v>233.5</v>
      </c>
      <c r="J406">
        <v>0.34599999999999997</v>
      </c>
      <c r="K406">
        <v>0.35699999999999998</v>
      </c>
      <c r="L406">
        <v>0.45500000000000002</v>
      </c>
      <c r="M406">
        <v>0.92800000000000005</v>
      </c>
      <c r="N406">
        <v>1.0999999999999999E-2</v>
      </c>
      <c r="O406">
        <v>0</v>
      </c>
    </row>
    <row r="407" spans="1:15" x14ac:dyDescent="0.25">
      <c r="A407" s="2">
        <v>41017.875</v>
      </c>
      <c r="B407">
        <v>387</v>
      </c>
      <c r="C407">
        <v>75.5</v>
      </c>
      <c r="D407">
        <v>23.95</v>
      </c>
      <c r="E407">
        <v>0</v>
      </c>
      <c r="F407">
        <v>0</v>
      </c>
      <c r="G407">
        <v>0</v>
      </c>
      <c r="H407">
        <v>0.748</v>
      </c>
      <c r="I407">
        <v>223.1</v>
      </c>
      <c r="J407">
        <v>0.34599999999999997</v>
      </c>
      <c r="K407">
        <v>0.35699999999999998</v>
      </c>
      <c r="L407">
        <v>0.45500000000000002</v>
      </c>
      <c r="M407">
        <v>0.92800000000000005</v>
      </c>
      <c r="N407">
        <v>1.0999999999999999E-2</v>
      </c>
      <c r="O407">
        <v>0</v>
      </c>
    </row>
    <row r="408" spans="1:15" x14ac:dyDescent="0.25">
      <c r="A408" s="2">
        <v>41017.885416666664</v>
      </c>
      <c r="B408">
        <v>388</v>
      </c>
      <c r="C408">
        <v>75.53</v>
      </c>
      <c r="D408">
        <v>24.13</v>
      </c>
      <c r="E408">
        <v>0</v>
      </c>
      <c r="F408">
        <v>0</v>
      </c>
      <c r="G408">
        <v>0</v>
      </c>
      <c r="H408">
        <v>1.109</v>
      </c>
      <c r="I408">
        <v>220.3</v>
      </c>
      <c r="J408">
        <v>0.34599999999999997</v>
      </c>
      <c r="K408">
        <v>0.35699999999999998</v>
      </c>
      <c r="L408">
        <v>0.45500000000000002</v>
      </c>
      <c r="M408">
        <v>0.92800000000000005</v>
      </c>
      <c r="N408">
        <v>1.7000000000000001E-2</v>
      </c>
      <c r="O408">
        <v>0</v>
      </c>
    </row>
    <row r="409" spans="1:15" x14ac:dyDescent="0.25">
      <c r="A409" s="2">
        <v>41017.895833333336</v>
      </c>
      <c r="B409">
        <v>389</v>
      </c>
      <c r="C409">
        <v>74.25</v>
      </c>
      <c r="D409">
        <v>24.35</v>
      </c>
      <c r="E409">
        <v>0</v>
      </c>
      <c r="F409">
        <v>0</v>
      </c>
      <c r="G409">
        <v>0</v>
      </c>
      <c r="H409">
        <v>1.111</v>
      </c>
      <c r="I409">
        <v>221.1</v>
      </c>
      <c r="J409">
        <v>0.34599999999999997</v>
      </c>
      <c r="K409">
        <v>0.35799999999999998</v>
      </c>
      <c r="L409">
        <v>0.45500000000000002</v>
      </c>
      <c r="M409">
        <v>0.92800000000000005</v>
      </c>
      <c r="N409">
        <v>1.7999999999999999E-2</v>
      </c>
      <c r="O409">
        <v>0</v>
      </c>
    </row>
    <row r="410" spans="1:15" x14ac:dyDescent="0.25">
      <c r="A410" s="2">
        <v>41017.90625</v>
      </c>
      <c r="B410">
        <v>390</v>
      </c>
      <c r="C410">
        <v>75.19</v>
      </c>
      <c r="D410">
        <v>24.2</v>
      </c>
      <c r="E410">
        <v>0</v>
      </c>
      <c r="F410">
        <v>0</v>
      </c>
      <c r="G410">
        <v>0</v>
      </c>
      <c r="H410">
        <v>1.083</v>
      </c>
      <c r="I410">
        <v>236.9</v>
      </c>
      <c r="J410">
        <v>0.34599999999999997</v>
      </c>
      <c r="K410">
        <v>0.35799999999999998</v>
      </c>
      <c r="L410">
        <v>0.45500000000000002</v>
      </c>
      <c r="M410">
        <v>0.92800000000000005</v>
      </c>
      <c r="N410">
        <v>1.7000000000000001E-2</v>
      </c>
      <c r="O410">
        <v>0</v>
      </c>
    </row>
    <row r="411" spans="1:15" x14ac:dyDescent="0.25">
      <c r="A411" s="2">
        <v>41017.916666666664</v>
      </c>
      <c r="B411">
        <v>391</v>
      </c>
      <c r="C411">
        <v>75.33</v>
      </c>
      <c r="D411">
        <v>24.12</v>
      </c>
      <c r="E411">
        <v>0</v>
      </c>
      <c r="F411">
        <v>0</v>
      </c>
      <c r="G411">
        <v>0</v>
      </c>
      <c r="H411">
        <v>0.89700000000000002</v>
      </c>
      <c r="I411">
        <v>231.1</v>
      </c>
      <c r="J411">
        <v>0.34599999999999997</v>
      </c>
      <c r="K411">
        <v>0.35799999999999998</v>
      </c>
      <c r="L411">
        <v>0.45500000000000002</v>
      </c>
      <c r="M411">
        <v>0.92800000000000005</v>
      </c>
      <c r="N411">
        <v>1.2999999999999999E-2</v>
      </c>
      <c r="O411">
        <v>0</v>
      </c>
    </row>
    <row r="412" spans="1:15" x14ac:dyDescent="0.25">
      <c r="A412" s="2">
        <v>41017.927083333336</v>
      </c>
      <c r="B412">
        <v>392</v>
      </c>
      <c r="C412">
        <v>76.34</v>
      </c>
      <c r="D412">
        <v>24.03</v>
      </c>
      <c r="E412">
        <v>0</v>
      </c>
      <c r="F412">
        <v>0</v>
      </c>
      <c r="G412">
        <v>0</v>
      </c>
      <c r="H412">
        <v>1.006</v>
      </c>
      <c r="I412">
        <v>235.2</v>
      </c>
      <c r="J412">
        <v>0.34599999999999997</v>
      </c>
      <c r="K412">
        <v>0.35799999999999998</v>
      </c>
      <c r="L412">
        <v>0.45500000000000002</v>
      </c>
      <c r="M412">
        <v>0.92800000000000005</v>
      </c>
      <c r="N412">
        <v>1.4999999999999999E-2</v>
      </c>
      <c r="O412">
        <v>0</v>
      </c>
    </row>
    <row r="413" spans="1:15" x14ac:dyDescent="0.25">
      <c r="A413" s="2">
        <v>41017.9375</v>
      </c>
      <c r="B413">
        <v>393</v>
      </c>
      <c r="C413">
        <v>73.650000000000006</v>
      </c>
      <c r="D413">
        <v>24.72</v>
      </c>
      <c r="E413">
        <v>0</v>
      </c>
      <c r="F413">
        <v>0</v>
      </c>
      <c r="G413">
        <v>0</v>
      </c>
      <c r="H413">
        <v>1.64</v>
      </c>
      <c r="I413">
        <v>234.5</v>
      </c>
      <c r="J413">
        <v>0.34599999999999997</v>
      </c>
      <c r="K413">
        <v>0.35799999999999998</v>
      </c>
      <c r="L413">
        <v>0.45500000000000002</v>
      </c>
      <c r="M413">
        <v>0.92800000000000005</v>
      </c>
      <c r="N413">
        <v>2.8000000000000001E-2</v>
      </c>
      <c r="O413">
        <v>0</v>
      </c>
    </row>
    <row r="414" spans="1:15" x14ac:dyDescent="0.25">
      <c r="A414" s="2">
        <v>41017.947916666664</v>
      </c>
      <c r="B414">
        <v>394</v>
      </c>
      <c r="C414">
        <v>71.73</v>
      </c>
      <c r="D414">
        <v>24.96</v>
      </c>
      <c r="E414">
        <v>0</v>
      </c>
      <c r="F414">
        <v>0</v>
      </c>
      <c r="G414">
        <v>0</v>
      </c>
      <c r="H414">
        <v>1.421</v>
      </c>
      <c r="I414">
        <v>230.9</v>
      </c>
      <c r="J414">
        <v>0.34599999999999997</v>
      </c>
      <c r="K414">
        <v>0.35799999999999998</v>
      </c>
      <c r="L414">
        <v>0.45500000000000002</v>
      </c>
      <c r="M414">
        <v>0.92800000000000005</v>
      </c>
      <c r="N414">
        <v>2.5999999999999999E-2</v>
      </c>
      <c r="O414">
        <v>0</v>
      </c>
    </row>
    <row r="415" spans="1:15" x14ac:dyDescent="0.25">
      <c r="A415" s="2">
        <v>41017.958333333336</v>
      </c>
      <c r="B415">
        <v>395</v>
      </c>
      <c r="C415">
        <v>71.63</v>
      </c>
      <c r="D415">
        <v>25.08</v>
      </c>
      <c r="E415">
        <v>0</v>
      </c>
      <c r="F415">
        <v>0</v>
      </c>
      <c r="G415">
        <v>0</v>
      </c>
      <c r="H415">
        <v>1.3320000000000001</v>
      </c>
      <c r="I415">
        <v>246.1</v>
      </c>
      <c r="J415">
        <v>0.34599999999999997</v>
      </c>
      <c r="K415">
        <v>0.35799999999999998</v>
      </c>
      <c r="L415">
        <v>0.45500000000000002</v>
      </c>
      <c r="M415">
        <v>0.92800000000000005</v>
      </c>
      <c r="N415">
        <v>2.4E-2</v>
      </c>
      <c r="O415">
        <v>0</v>
      </c>
    </row>
    <row r="416" spans="1:15" x14ac:dyDescent="0.25">
      <c r="A416" s="2">
        <v>41017.96875</v>
      </c>
      <c r="B416">
        <v>396</v>
      </c>
      <c r="C416">
        <v>71.260000000000005</v>
      </c>
      <c r="D416">
        <v>25.07</v>
      </c>
      <c r="E416">
        <v>0</v>
      </c>
      <c r="F416">
        <v>0</v>
      </c>
      <c r="G416">
        <v>0</v>
      </c>
      <c r="H416">
        <v>1.125</v>
      </c>
      <c r="I416">
        <v>246.7</v>
      </c>
      <c r="J416">
        <v>0.34499999999999997</v>
      </c>
      <c r="K416">
        <v>0.35799999999999998</v>
      </c>
      <c r="L416">
        <v>0.45500000000000002</v>
      </c>
      <c r="M416">
        <v>0.92800000000000005</v>
      </c>
      <c r="N416">
        <v>2.1000000000000001E-2</v>
      </c>
      <c r="O416">
        <v>0</v>
      </c>
    </row>
    <row r="417" spans="1:15" x14ac:dyDescent="0.25">
      <c r="A417" s="2">
        <v>41017.979166666664</v>
      </c>
      <c r="B417">
        <v>397</v>
      </c>
      <c r="C417">
        <v>71.52</v>
      </c>
      <c r="D417">
        <v>24.97</v>
      </c>
      <c r="E417">
        <v>0</v>
      </c>
      <c r="F417">
        <v>0</v>
      </c>
      <c r="G417">
        <v>0</v>
      </c>
      <c r="H417">
        <v>1.575</v>
      </c>
      <c r="I417">
        <v>244.9</v>
      </c>
      <c r="J417">
        <v>0.34499999999999997</v>
      </c>
      <c r="K417">
        <v>0.35799999999999998</v>
      </c>
      <c r="L417">
        <v>0.45500000000000002</v>
      </c>
      <c r="M417">
        <v>0.92800000000000005</v>
      </c>
      <c r="N417">
        <v>2.8000000000000001E-2</v>
      </c>
      <c r="O417">
        <v>0</v>
      </c>
    </row>
    <row r="418" spans="1:15" x14ac:dyDescent="0.25">
      <c r="A418" s="2">
        <v>41017.989583333336</v>
      </c>
      <c r="B418">
        <v>398</v>
      </c>
      <c r="C418">
        <v>72.67</v>
      </c>
      <c r="D418">
        <v>24.77</v>
      </c>
      <c r="E418">
        <v>0</v>
      </c>
      <c r="F418">
        <v>0</v>
      </c>
      <c r="G418">
        <v>0</v>
      </c>
      <c r="H418">
        <v>1.4430000000000001</v>
      </c>
      <c r="I418">
        <v>247.9</v>
      </c>
      <c r="J418">
        <v>0.34499999999999997</v>
      </c>
      <c r="K418">
        <v>0.35799999999999998</v>
      </c>
      <c r="L418">
        <v>0.45500000000000002</v>
      </c>
      <c r="M418">
        <v>0.92800000000000005</v>
      </c>
      <c r="N418">
        <v>2.5000000000000001E-2</v>
      </c>
      <c r="O418">
        <v>0</v>
      </c>
    </row>
    <row r="419" spans="1:15" x14ac:dyDescent="0.25">
      <c r="A419" s="2">
        <v>41018</v>
      </c>
      <c r="B419">
        <v>399</v>
      </c>
      <c r="C419">
        <v>74.39</v>
      </c>
      <c r="D419">
        <v>24.47</v>
      </c>
      <c r="E419">
        <v>0</v>
      </c>
      <c r="F419">
        <v>0</v>
      </c>
      <c r="G419">
        <v>0</v>
      </c>
      <c r="H419">
        <v>1.1180000000000001</v>
      </c>
      <c r="I419">
        <v>276.8</v>
      </c>
      <c r="J419">
        <v>0.34499999999999997</v>
      </c>
      <c r="K419">
        <v>0.35799999999999998</v>
      </c>
      <c r="L419">
        <v>0.45500000000000002</v>
      </c>
      <c r="M419">
        <v>0.92800000000000005</v>
      </c>
      <c r="N419">
        <v>1.7999999999999999E-2</v>
      </c>
      <c r="O419">
        <v>0</v>
      </c>
    </row>
    <row r="420" spans="1:15" x14ac:dyDescent="0.25">
      <c r="A420" s="2">
        <v>41018.010416666664</v>
      </c>
      <c r="B420">
        <v>400</v>
      </c>
      <c r="C420">
        <v>77.849999999999994</v>
      </c>
      <c r="D420">
        <v>23.93</v>
      </c>
      <c r="E420">
        <v>0</v>
      </c>
      <c r="F420">
        <v>0</v>
      </c>
      <c r="G420">
        <v>0</v>
      </c>
      <c r="H420">
        <v>0.79200000000000004</v>
      </c>
      <c r="I420">
        <v>269.7</v>
      </c>
      <c r="J420">
        <v>0.34499999999999997</v>
      </c>
      <c r="K420">
        <v>0.35799999999999998</v>
      </c>
      <c r="L420">
        <v>0.45500000000000002</v>
      </c>
      <c r="M420">
        <v>0.92800000000000005</v>
      </c>
      <c r="N420">
        <v>1.0999999999999999E-2</v>
      </c>
      <c r="O420">
        <v>0</v>
      </c>
    </row>
    <row r="421" spans="1:15" x14ac:dyDescent="0.25">
      <c r="A421" s="2">
        <v>41018.020833333336</v>
      </c>
      <c r="B421">
        <v>401</v>
      </c>
      <c r="C421">
        <v>78.900000000000006</v>
      </c>
      <c r="D421">
        <v>23.53</v>
      </c>
      <c r="E421">
        <v>0</v>
      </c>
      <c r="F421">
        <v>0</v>
      </c>
      <c r="G421">
        <v>0</v>
      </c>
      <c r="H421">
        <v>0.59099999999999997</v>
      </c>
      <c r="I421">
        <v>14.36</v>
      </c>
      <c r="J421">
        <v>0.34499999999999997</v>
      </c>
      <c r="K421">
        <v>0.35799999999999998</v>
      </c>
      <c r="L421">
        <v>0.45500000000000002</v>
      </c>
      <c r="M421">
        <v>0.92800000000000005</v>
      </c>
      <c r="N421">
        <v>6.0000000000000001E-3</v>
      </c>
      <c r="O421">
        <v>0</v>
      </c>
    </row>
    <row r="422" spans="1:15" x14ac:dyDescent="0.25">
      <c r="A422" s="2">
        <v>41018.03125</v>
      </c>
      <c r="B422">
        <v>402</v>
      </c>
      <c r="C422">
        <v>77.489999999999995</v>
      </c>
      <c r="D422">
        <v>23.74</v>
      </c>
      <c r="E422">
        <v>0</v>
      </c>
      <c r="F422">
        <v>0</v>
      </c>
      <c r="G422">
        <v>0</v>
      </c>
      <c r="H422">
        <v>0.80900000000000005</v>
      </c>
      <c r="I422">
        <v>293.39999999999998</v>
      </c>
      <c r="J422">
        <v>0.34499999999999997</v>
      </c>
      <c r="K422">
        <v>0.35799999999999998</v>
      </c>
      <c r="L422">
        <v>0.45500000000000002</v>
      </c>
      <c r="M422">
        <v>0.92800000000000005</v>
      </c>
      <c r="N422">
        <v>1.0999999999999999E-2</v>
      </c>
      <c r="O422">
        <v>0</v>
      </c>
    </row>
    <row r="423" spans="1:15" x14ac:dyDescent="0.25">
      <c r="A423" s="2">
        <v>41018.041666666664</v>
      </c>
      <c r="B423">
        <v>403</v>
      </c>
      <c r="C423">
        <v>76.42</v>
      </c>
      <c r="D423">
        <v>24.54</v>
      </c>
      <c r="E423">
        <v>0</v>
      </c>
      <c r="F423">
        <v>0</v>
      </c>
      <c r="G423">
        <v>0</v>
      </c>
      <c r="H423">
        <v>1.4330000000000001</v>
      </c>
      <c r="I423">
        <v>301.2</v>
      </c>
      <c r="J423">
        <v>0.34499999999999997</v>
      </c>
      <c r="K423">
        <v>0.35899999999999999</v>
      </c>
      <c r="L423">
        <v>0.45500000000000002</v>
      </c>
      <c r="M423">
        <v>0.92800000000000005</v>
      </c>
      <c r="N423">
        <v>2.5000000000000001E-2</v>
      </c>
      <c r="O423">
        <v>0</v>
      </c>
    </row>
    <row r="424" spans="1:15" x14ac:dyDescent="0.25">
      <c r="A424" s="2">
        <v>41018.052083333336</v>
      </c>
      <c r="B424">
        <v>404</v>
      </c>
      <c r="C424">
        <v>71.64</v>
      </c>
      <c r="D424">
        <v>24.91</v>
      </c>
      <c r="E424">
        <v>0</v>
      </c>
      <c r="F424">
        <v>0</v>
      </c>
      <c r="G424">
        <v>0</v>
      </c>
      <c r="H424">
        <v>0.93400000000000005</v>
      </c>
      <c r="I424">
        <v>292</v>
      </c>
      <c r="J424">
        <v>0.34499999999999997</v>
      </c>
      <c r="K424">
        <v>0.35899999999999999</v>
      </c>
      <c r="L424">
        <v>0.45500000000000002</v>
      </c>
      <c r="M424">
        <v>0.92800000000000005</v>
      </c>
      <c r="N424">
        <v>1.7000000000000001E-2</v>
      </c>
      <c r="O424">
        <v>0</v>
      </c>
    </row>
    <row r="425" spans="1:15" x14ac:dyDescent="0.25">
      <c r="A425" s="2">
        <v>41018.0625</v>
      </c>
      <c r="B425">
        <v>405</v>
      </c>
      <c r="C425">
        <v>76.89</v>
      </c>
      <c r="D425">
        <v>24.33</v>
      </c>
      <c r="E425">
        <v>0</v>
      </c>
      <c r="F425">
        <v>0</v>
      </c>
      <c r="G425">
        <v>0</v>
      </c>
      <c r="H425">
        <v>0.82299999999999995</v>
      </c>
      <c r="I425">
        <v>202.4</v>
      </c>
      <c r="J425">
        <v>0.34499999999999997</v>
      </c>
      <c r="K425">
        <v>0.35899999999999999</v>
      </c>
      <c r="L425">
        <v>0.45500000000000002</v>
      </c>
      <c r="M425">
        <v>0.92800000000000005</v>
      </c>
      <c r="N425">
        <v>1.2999999999999999E-2</v>
      </c>
      <c r="O425">
        <v>0</v>
      </c>
    </row>
    <row r="426" spans="1:15" x14ac:dyDescent="0.25">
      <c r="A426" s="2">
        <v>41018.072916666664</v>
      </c>
      <c r="B426">
        <v>406</v>
      </c>
      <c r="C426">
        <v>79.58</v>
      </c>
      <c r="D426">
        <v>23.5</v>
      </c>
      <c r="E426">
        <v>0</v>
      </c>
      <c r="F426">
        <v>0</v>
      </c>
      <c r="G426">
        <v>0</v>
      </c>
      <c r="H426">
        <v>0.26100000000000001</v>
      </c>
      <c r="I426">
        <v>205.4</v>
      </c>
      <c r="J426">
        <v>0.34499999999999997</v>
      </c>
      <c r="K426">
        <v>0.35899999999999999</v>
      </c>
      <c r="L426">
        <v>0.45500000000000002</v>
      </c>
      <c r="M426">
        <v>0.92800000000000005</v>
      </c>
      <c r="N426">
        <v>1E-3</v>
      </c>
      <c r="O426">
        <v>0</v>
      </c>
    </row>
    <row r="427" spans="1:15" x14ac:dyDescent="0.25">
      <c r="A427" s="2">
        <v>41018.083333333336</v>
      </c>
      <c r="B427">
        <v>407</v>
      </c>
      <c r="C427">
        <v>83.8</v>
      </c>
      <c r="D427">
        <v>22.86</v>
      </c>
      <c r="E427">
        <v>0</v>
      </c>
      <c r="F427">
        <v>0</v>
      </c>
      <c r="G427">
        <v>0</v>
      </c>
      <c r="H427">
        <v>0.29099999999999998</v>
      </c>
      <c r="I427">
        <v>237.2</v>
      </c>
      <c r="J427">
        <v>0.34499999999999997</v>
      </c>
      <c r="K427">
        <v>0.35899999999999999</v>
      </c>
      <c r="L427">
        <v>0.45500000000000002</v>
      </c>
      <c r="M427">
        <v>0.92800000000000005</v>
      </c>
      <c r="N427">
        <v>0</v>
      </c>
      <c r="O427">
        <v>0</v>
      </c>
    </row>
    <row r="428" spans="1:15" x14ac:dyDescent="0.25">
      <c r="A428" s="2">
        <v>41018.09375</v>
      </c>
      <c r="B428">
        <v>408</v>
      </c>
      <c r="C428">
        <v>84.8</v>
      </c>
      <c r="D428">
        <v>22.61</v>
      </c>
      <c r="E428">
        <v>0</v>
      </c>
      <c r="F428">
        <v>0</v>
      </c>
      <c r="G428">
        <v>0</v>
      </c>
      <c r="H428">
        <v>0.42199999999999999</v>
      </c>
      <c r="I428">
        <v>221.5</v>
      </c>
      <c r="J428">
        <v>0.34499999999999997</v>
      </c>
      <c r="K428">
        <v>0.35799999999999998</v>
      </c>
      <c r="L428">
        <v>0.45500000000000002</v>
      </c>
      <c r="M428">
        <v>0.92800000000000005</v>
      </c>
      <c r="N428">
        <v>2E-3</v>
      </c>
      <c r="O428">
        <v>0</v>
      </c>
    </row>
    <row r="429" spans="1:15" x14ac:dyDescent="0.25">
      <c r="A429" s="2">
        <v>41018.104166666664</v>
      </c>
      <c r="B429">
        <v>409</v>
      </c>
      <c r="C429">
        <v>84</v>
      </c>
      <c r="D429">
        <v>22.97</v>
      </c>
      <c r="E429">
        <v>0</v>
      </c>
      <c r="F429">
        <v>0</v>
      </c>
      <c r="G429">
        <v>0</v>
      </c>
      <c r="H429">
        <v>0.94199999999999995</v>
      </c>
      <c r="I429">
        <v>163.69999999999999</v>
      </c>
      <c r="J429">
        <v>0.34499999999999997</v>
      </c>
      <c r="K429">
        <v>0.35799999999999998</v>
      </c>
      <c r="L429">
        <v>0.45500000000000002</v>
      </c>
      <c r="M429">
        <v>0.92800000000000005</v>
      </c>
      <c r="N429">
        <v>8.9999999999999993E-3</v>
      </c>
      <c r="O429">
        <v>0</v>
      </c>
    </row>
    <row r="430" spans="1:15" x14ac:dyDescent="0.25">
      <c r="A430" s="2">
        <v>41018.114583333336</v>
      </c>
      <c r="B430">
        <v>410</v>
      </c>
      <c r="C430">
        <v>85.4</v>
      </c>
      <c r="D430">
        <v>22.65</v>
      </c>
      <c r="E430">
        <v>0</v>
      </c>
      <c r="F430">
        <v>0</v>
      </c>
      <c r="G430">
        <v>0</v>
      </c>
      <c r="H430">
        <v>0.85499999999999998</v>
      </c>
      <c r="I430">
        <v>167.6</v>
      </c>
      <c r="J430">
        <v>0.34499999999999997</v>
      </c>
      <c r="K430">
        <v>0.35899999999999999</v>
      </c>
      <c r="L430">
        <v>0.45500000000000002</v>
      </c>
      <c r="M430">
        <v>0.92800000000000005</v>
      </c>
      <c r="N430">
        <v>7.0000000000000001E-3</v>
      </c>
      <c r="O430">
        <v>0</v>
      </c>
    </row>
    <row r="431" spans="1:15" x14ac:dyDescent="0.25">
      <c r="A431" s="2">
        <v>41018.125</v>
      </c>
      <c r="B431">
        <v>411</v>
      </c>
      <c r="C431">
        <v>86.1</v>
      </c>
      <c r="D431">
        <v>22.39</v>
      </c>
      <c r="E431">
        <v>0</v>
      </c>
      <c r="F431">
        <v>0</v>
      </c>
      <c r="G431">
        <v>0</v>
      </c>
      <c r="H431">
        <v>0.34100000000000003</v>
      </c>
      <c r="I431">
        <v>131.80000000000001</v>
      </c>
      <c r="J431">
        <v>0.34499999999999997</v>
      </c>
      <c r="K431">
        <v>0.35899999999999999</v>
      </c>
      <c r="L431">
        <v>0.45500000000000002</v>
      </c>
      <c r="M431">
        <v>0.92800000000000005</v>
      </c>
      <c r="N431">
        <v>0</v>
      </c>
      <c r="O431">
        <v>0</v>
      </c>
    </row>
    <row r="432" spans="1:15" x14ac:dyDescent="0.25">
      <c r="A432" s="2">
        <v>41018.135416666664</v>
      </c>
      <c r="B432">
        <v>412</v>
      </c>
      <c r="C432">
        <v>89.7</v>
      </c>
      <c r="D432">
        <v>21.8</v>
      </c>
      <c r="E432">
        <v>0</v>
      </c>
      <c r="F432">
        <v>0</v>
      </c>
      <c r="G432">
        <v>0</v>
      </c>
      <c r="H432">
        <v>0.54900000000000004</v>
      </c>
      <c r="I432">
        <v>78.78</v>
      </c>
      <c r="J432">
        <v>0.34499999999999997</v>
      </c>
      <c r="K432">
        <v>0.35799999999999998</v>
      </c>
      <c r="L432">
        <v>0.45500000000000002</v>
      </c>
      <c r="M432">
        <v>0.92800000000000005</v>
      </c>
      <c r="N432">
        <v>1E-3</v>
      </c>
      <c r="O432">
        <v>0</v>
      </c>
    </row>
    <row r="433" spans="1:15" x14ac:dyDescent="0.25">
      <c r="A433" s="2">
        <v>41018.145833333336</v>
      </c>
      <c r="B433">
        <v>413</v>
      </c>
      <c r="C433">
        <v>89.7</v>
      </c>
      <c r="D433">
        <v>21.53</v>
      </c>
      <c r="E433">
        <v>0</v>
      </c>
      <c r="F433">
        <v>0</v>
      </c>
      <c r="G433">
        <v>0</v>
      </c>
      <c r="H433">
        <v>0.68700000000000006</v>
      </c>
      <c r="I433">
        <v>89.4</v>
      </c>
      <c r="J433">
        <v>0.34499999999999997</v>
      </c>
      <c r="K433">
        <v>0.35799999999999998</v>
      </c>
      <c r="L433">
        <v>0.45500000000000002</v>
      </c>
      <c r="M433">
        <v>0.92800000000000005</v>
      </c>
      <c r="N433">
        <v>2E-3</v>
      </c>
      <c r="O433">
        <v>0</v>
      </c>
    </row>
    <row r="434" spans="1:15" x14ac:dyDescent="0.25">
      <c r="A434" s="2">
        <v>41018.15625</v>
      </c>
      <c r="B434">
        <v>414</v>
      </c>
      <c r="C434">
        <v>92.7</v>
      </c>
      <c r="D434">
        <v>21.05</v>
      </c>
      <c r="E434">
        <v>0</v>
      </c>
      <c r="F434">
        <v>0</v>
      </c>
      <c r="G434">
        <v>0</v>
      </c>
      <c r="H434">
        <v>0.70299999999999996</v>
      </c>
      <c r="I434">
        <v>191.2</v>
      </c>
      <c r="J434">
        <v>0.34399999999999997</v>
      </c>
      <c r="K434">
        <v>0.35799999999999998</v>
      </c>
      <c r="L434">
        <v>0.45500000000000002</v>
      </c>
      <c r="M434">
        <v>0.92800000000000005</v>
      </c>
      <c r="N434">
        <v>1E-3</v>
      </c>
      <c r="O434">
        <v>0</v>
      </c>
    </row>
    <row r="435" spans="1:15" x14ac:dyDescent="0.25">
      <c r="A435" s="2">
        <v>41018.166666666664</v>
      </c>
      <c r="B435">
        <v>415</v>
      </c>
      <c r="C435">
        <v>92.7</v>
      </c>
      <c r="D435">
        <v>21.19</v>
      </c>
      <c r="E435">
        <v>0</v>
      </c>
      <c r="F435">
        <v>0</v>
      </c>
      <c r="G435">
        <v>0</v>
      </c>
      <c r="H435">
        <v>0.54400000000000004</v>
      </c>
      <c r="I435">
        <v>95.6</v>
      </c>
      <c r="J435">
        <v>0.34399999999999997</v>
      </c>
      <c r="K435">
        <v>0.35799999999999998</v>
      </c>
      <c r="L435">
        <v>0.45500000000000002</v>
      </c>
      <c r="M435">
        <v>0.92800000000000005</v>
      </c>
      <c r="N435">
        <v>0</v>
      </c>
      <c r="O435">
        <v>0</v>
      </c>
    </row>
    <row r="436" spans="1:15" x14ac:dyDescent="0.25">
      <c r="A436" s="2">
        <v>41018.177083333336</v>
      </c>
      <c r="B436">
        <v>416</v>
      </c>
      <c r="C436">
        <v>91.6</v>
      </c>
      <c r="D436">
        <v>21.23</v>
      </c>
      <c r="E436">
        <v>0</v>
      </c>
      <c r="F436">
        <v>0</v>
      </c>
      <c r="G436">
        <v>0</v>
      </c>
      <c r="H436">
        <v>0.64800000000000002</v>
      </c>
      <c r="I436">
        <v>59.45</v>
      </c>
      <c r="J436">
        <v>0.34399999999999997</v>
      </c>
      <c r="K436">
        <v>0.35799999999999998</v>
      </c>
      <c r="L436">
        <v>0.45500000000000002</v>
      </c>
      <c r="M436">
        <v>0.92800000000000005</v>
      </c>
      <c r="N436">
        <v>1E-3</v>
      </c>
      <c r="O436">
        <v>0</v>
      </c>
    </row>
    <row r="437" spans="1:15" x14ac:dyDescent="0.25">
      <c r="A437" s="2">
        <v>41018.1875</v>
      </c>
      <c r="B437">
        <v>417</v>
      </c>
      <c r="C437">
        <v>93.3</v>
      </c>
      <c r="D437">
        <v>20.95</v>
      </c>
      <c r="E437">
        <v>0</v>
      </c>
      <c r="F437">
        <v>0</v>
      </c>
      <c r="G437">
        <v>0</v>
      </c>
      <c r="H437">
        <v>0.51200000000000001</v>
      </c>
      <c r="I437">
        <v>226.3</v>
      </c>
      <c r="J437">
        <v>0.34399999999999997</v>
      </c>
      <c r="K437">
        <v>0.35799999999999998</v>
      </c>
      <c r="L437">
        <v>0.45500000000000002</v>
      </c>
      <c r="M437">
        <v>0.92800000000000005</v>
      </c>
      <c r="N437">
        <v>0</v>
      </c>
      <c r="O437">
        <v>0</v>
      </c>
    </row>
    <row r="438" spans="1:15" x14ac:dyDescent="0.25">
      <c r="A438" s="2">
        <v>41018.197916666664</v>
      </c>
      <c r="B438">
        <v>418</v>
      </c>
      <c r="C438">
        <v>93.9</v>
      </c>
      <c r="D438">
        <v>20.97</v>
      </c>
      <c r="E438">
        <v>0</v>
      </c>
      <c r="F438">
        <v>0</v>
      </c>
      <c r="G438">
        <v>0</v>
      </c>
      <c r="H438">
        <v>0.72099999999999997</v>
      </c>
      <c r="I438">
        <v>153.1</v>
      </c>
      <c r="J438">
        <v>0.34399999999999997</v>
      </c>
      <c r="K438">
        <v>0.35799999999999998</v>
      </c>
      <c r="L438">
        <v>0.45500000000000002</v>
      </c>
      <c r="M438">
        <v>0.92800000000000005</v>
      </c>
      <c r="N438">
        <v>0</v>
      </c>
      <c r="O438">
        <v>0</v>
      </c>
    </row>
    <row r="439" spans="1:15" x14ac:dyDescent="0.25">
      <c r="A439" s="2">
        <v>41018.208333333336</v>
      </c>
      <c r="B439">
        <v>419</v>
      </c>
      <c r="C439">
        <v>92.7</v>
      </c>
      <c r="D439">
        <v>21.36</v>
      </c>
      <c r="E439">
        <v>0</v>
      </c>
      <c r="F439">
        <v>0</v>
      </c>
      <c r="G439">
        <v>0</v>
      </c>
      <c r="H439">
        <v>0.21299999999999999</v>
      </c>
      <c r="I439">
        <v>148.1</v>
      </c>
      <c r="J439">
        <v>0.34499999999999997</v>
      </c>
      <c r="K439">
        <v>0.35799999999999998</v>
      </c>
      <c r="L439">
        <v>0.45500000000000002</v>
      </c>
      <c r="M439">
        <v>0.92800000000000005</v>
      </c>
      <c r="N439">
        <v>-2E-3</v>
      </c>
      <c r="O439">
        <v>0</v>
      </c>
    </row>
    <row r="440" spans="1:15" x14ac:dyDescent="0.25">
      <c r="A440" s="2">
        <v>41018.21875</v>
      </c>
      <c r="B440">
        <v>420</v>
      </c>
      <c r="C440">
        <v>92.8</v>
      </c>
      <c r="D440">
        <v>21.62</v>
      </c>
      <c r="E440">
        <v>0</v>
      </c>
      <c r="F440">
        <v>0</v>
      </c>
      <c r="G440">
        <v>0</v>
      </c>
      <c r="H440">
        <v>0.14899999999999999</v>
      </c>
      <c r="I440">
        <v>149.9</v>
      </c>
      <c r="J440">
        <v>0.34499999999999997</v>
      </c>
      <c r="K440">
        <v>0.35799999999999998</v>
      </c>
      <c r="L440">
        <v>0.45500000000000002</v>
      </c>
      <c r="M440">
        <v>0.92800000000000005</v>
      </c>
      <c r="N440">
        <v>-3.0000000000000001E-3</v>
      </c>
      <c r="O440">
        <v>0</v>
      </c>
    </row>
    <row r="441" spans="1:15" x14ac:dyDescent="0.25">
      <c r="A441" s="2">
        <v>41018.229166666664</v>
      </c>
      <c r="B441">
        <v>421</v>
      </c>
      <c r="C441">
        <v>92.1</v>
      </c>
      <c r="D441">
        <v>21.88</v>
      </c>
      <c r="E441">
        <v>0</v>
      </c>
      <c r="F441">
        <v>0</v>
      </c>
      <c r="G441">
        <v>0</v>
      </c>
      <c r="H441">
        <v>0.58799999999999997</v>
      </c>
      <c r="I441">
        <v>123.2</v>
      </c>
      <c r="J441">
        <v>0.34499999999999997</v>
      </c>
      <c r="K441">
        <v>0.35799999999999998</v>
      </c>
      <c r="L441">
        <v>0.45500000000000002</v>
      </c>
      <c r="M441">
        <v>0.92900000000000005</v>
      </c>
      <c r="N441">
        <v>0</v>
      </c>
      <c r="O441">
        <v>0</v>
      </c>
    </row>
    <row r="442" spans="1:15" x14ac:dyDescent="0.25">
      <c r="A442" s="2">
        <v>41018.239583333336</v>
      </c>
      <c r="B442">
        <v>422</v>
      </c>
      <c r="C442">
        <v>91.5</v>
      </c>
      <c r="D442">
        <v>22.18</v>
      </c>
      <c r="E442">
        <v>0</v>
      </c>
      <c r="F442">
        <v>0</v>
      </c>
      <c r="G442">
        <v>0</v>
      </c>
      <c r="H442">
        <v>0.23300000000000001</v>
      </c>
      <c r="I442">
        <v>113.5</v>
      </c>
      <c r="J442">
        <v>0.34399999999999997</v>
      </c>
      <c r="K442">
        <v>0.35799999999999998</v>
      </c>
      <c r="L442">
        <v>0.45500000000000002</v>
      </c>
      <c r="M442">
        <v>0.92900000000000005</v>
      </c>
      <c r="N442">
        <v>3.0000000000000001E-3</v>
      </c>
      <c r="O442">
        <v>6.4000000000000001E-2</v>
      </c>
    </row>
    <row r="443" spans="1:15" x14ac:dyDescent="0.25">
      <c r="A443" s="2">
        <v>41018.25</v>
      </c>
      <c r="B443">
        <v>423</v>
      </c>
      <c r="C443">
        <v>91.8</v>
      </c>
      <c r="D443">
        <v>22.14</v>
      </c>
      <c r="E443">
        <v>0</v>
      </c>
      <c r="F443">
        <v>0</v>
      </c>
      <c r="G443">
        <v>0</v>
      </c>
      <c r="H443">
        <v>1.0609999999999999</v>
      </c>
      <c r="I443">
        <v>204.7</v>
      </c>
      <c r="J443">
        <v>0.34399999999999997</v>
      </c>
      <c r="K443">
        <v>0.35799999999999998</v>
      </c>
      <c r="L443">
        <v>0.45600000000000002</v>
      </c>
      <c r="M443">
        <v>0.92900000000000005</v>
      </c>
      <c r="N443">
        <v>8.9999999999999993E-3</v>
      </c>
      <c r="O443">
        <v>0.14799999999999999</v>
      </c>
    </row>
    <row r="444" spans="1:15" x14ac:dyDescent="0.25">
      <c r="A444" s="2">
        <v>41018.260416666664</v>
      </c>
      <c r="B444">
        <v>424</v>
      </c>
      <c r="C444">
        <v>88.3</v>
      </c>
      <c r="D444">
        <v>22.65</v>
      </c>
      <c r="E444">
        <v>1.4999999999999999E-2</v>
      </c>
      <c r="F444" s="25">
        <v>1.355423E-5</v>
      </c>
      <c r="G444">
        <v>0</v>
      </c>
      <c r="H444">
        <v>1.365</v>
      </c>
      <c r="I444">
        <v>227.1</v>
      </c>
      <c r="J444">
        <v>0.34499999999999997</v>
      </c>
      <c r="K444">
        <v>0.35799999999999998</v>
      </c>
      <c r="L444">
        <v>0.45600000000000002</v>
      </c>
      <c r="M444">
        <v>0.92900000000000005</v>
      </c>
      <c r="N444">
        <v>1.7999999999999999E-2</v>
      </c>
      <c r="O444">
        <v>0.29899999999999999</v>
      </c>
    </row>
    <row r="445" spans="1:15" x14ac:dyDescent="0.25">
      <c r="A445" s="2">
        <v>41018.270833333336</v>
      </c>
      <c r="B445">
        <v>425</v>
      </c>
      <c r="C445">
        <v>83.8</v>
      </c>
      <c r="D445">
        <v>22.87</v>
      </c>
      <c r="E445">
        <v>1.214</v>
      </c>
      <c r="F445">
        <v>1.0928000000000001E-3</v>
      </c>
      <c r="G445">
        <v>0</v>
      </c>
      <c r="H445">
        <v>1.079</v>
      </c>
      <c r="I445">
        <v>220.1</v>
      </c>
      <c r="J445">
        <v>0.34399999999999997</v>
      </c>
      <c r="K445">
        <v>0.35899999999999999</v>
      </c>
      <c r="L445">
        <v>0.45600000000000002</v>
      </c>
      <c r="M445">
        <v>0.92900000000000005</v>
      </c>
      <c r="N445">
        <v>1.7000000000000001E-2</v>
      </c>
      <c r="O445">
        <v>0.48699999999999999</v>
      </c>
    </row>
    <row r="446" spans="1:15" x14ac:dyDescent="0.25">
      <c r="A446" s="2">
        <v>41018.28125</v>
      </c>
      <c r="B446">
        <v>426</v>
      </c>
      <c r="C446">
        <v>83.8</v>
      </c>
      <c r="D446">
        <v>22.59</v>
      </c>
      <c r="E446">
        <v>9.0399999999999991</v>
      </c>
      <c r="F446">
        <v>8.1339370000000008E-3</v>
      </c>
      <c r="G446">
        <v>0</v>
      </c>
      <c r="H446">
        <v>0.82</v>
      </c>
      <c r="I446">
        <v>208.6</v>
      </c>
      <c r="J446">
        <v>0.34399999999999997</v>
      </c>
      <c r="K446">
        <v>0.35899999999999999</v>
      </c>
      <c r="L446">
        <v>0.45600000000000002</v>
      </c>
      <c r="M446">
        <v>0.92900000000000005</v>
      </c>
      <c r="N446">
        <v>1.4E-2</v>
      </c>
      <c r="O446">
        <v>0.69099999999999995</v>
      </c>
    </row>
    <row r="447" spans="1:15" x14ac:dyDescent="0.25">
      <c r="A447" s="2">
        <v>41018.291666666664</v>
      </c>
      <c r="B447">
        <v>427</v>
      </c>
      <c r="C447">
        <v>82.6</v>
      </c>
      <c r="D447">
        <v>22.95</v>
      </c>
      <c r="E447">
        <v>33.26</v>
      </c>
      <c r="F447">
        <v>2.9931490000000002E-2</v>
      </c>
      <c r="G447">
        <v>0</v>
      </c>
      <c r="H447">
        <v>0.72699999999999998</v>
      </c>
      <c r="I447">
        <v>160.80000000000001</v>
      </c>
      <c r="J447">
        <v>0.34399999999999997</v>
      </c>
      <c r="K447">
        <v>0.35899999999999999</v>
      </c>
      <c r="L447">
        <v>0.45600000000000002</v>
      </c>
      <c r="M447">
        <v>0.92900000000000005</v>
      </c>
      <c r="N447">
        <v>1.7999999999999999E-2</v>
      </c>
      <c r="O447">
        <v>0.90200000000000002</v>
      </c>
    </row>
    <row r="448" spans="1:15" x14ac:dyDescent="0.25">
      <c r="A448" s="2">
        <v>41018.302083333336</v>
      </c>
      <c r="B448">
        <v>428</v>
      </c>
      <c r="C448">
        <v>84.1</v>
      </c>
      <c r="D448">
        <v>23.25</v>
      </c>
      <c r="E448">
        <v>62.22</v>
      </c>
      <c r="F448">
        <v>5.5996030000000002E-2</v>
      </c>
      <c r="G448">
        <v>0</v>
      </c>
      <c r="H448">
        <v>0.61099999999999999</v>
      </c>
      <c r="I448">
        <v>194.6</v>
      </c>
      <c r="J448">
        <v>0.34399999999999997</v>
      </c>
      <c r="K448">
        <v>0.35899999999999999</v>
      </c>
      <c r="L448">
        <v>0.45600000000000002</v>
      </c>
      <c r="M448">
        <v>0.92900000000000005</v>
      </c>
      <c r="N448">
        <v>2.1000000000000001E-2</v>
      </c>
      <c r="O448">
        <v>1.1140000000000001</v>
      </c>
    </row>
    <row r="449" spans="1:15" x14ac:dyDescent="0.25">
      <c r="A449" s="2">
        <v>41018.3125</v>
      </c>
      <c r="B449">
        <v>429</v>
      </c>
      <c r="C449">
        <v>84.3</v>
      </c>
      <c r="D449">
        <v>23.34</v>
      </c>
      <c r="E449">
        <v>82.4</v>
      </c>
      <c r="F449">
        <v>7.4150090000000002E-2</v>
      </c>
      <c r="G449">
        <v>0</v>
      </c>
      <c r="H449">
        <v>0.48499999999999999</v>
      </c>
      <c r="I449">
        <v>168</v>
      </c>
      <c r="J449">
        <v>0.34399999999999997</v>
      </c>
      <c r="K449">
        <v>0.35899999999999999</v>
      </c>
      <c r="L449">
        <v>0.45600000000000002</v>
      </c>
      <c r="M449">
        <v>0.92900000000000005</v>
      </c>
      <c r="N449">
        <v>2.3E-2</v>
      </c>
      <c r="O449">
        <v>1.327</v>
      </c>
    </row>
    <row r="450" spans="1:15" x14ac:dyDescent="0.25">
      <c r="A450" s="2">
        <v>41018.322916666664</v>
      </c>
      <c r="B450">
        <v>430</v>
      </c>
      <c r="C450">
        <v>82.3</v>
      </c>
      <c r="D450">
        <v>24.52</v>
      </c>
      <c r="E450">
        <v>210.8</v>
      </c>
      <c r="F450">
        <v>0.18974089999999999</v>
      </c>
      <c r="G450">
        <v>0</v>
      </c>
      <c r="H450">
        <v>0.45100000000000001</v>
      </c>
      <c r="I450">
        <v>229.4</v>
      </c>
      <c r="J450">
        <v>0.34499999999999997</v>
      </c>
      <c r="K450">
        <v>0.35799999999999998</v>
      </c>
      <c r="L450">
        <v>0.45600000000000002</v>
      </c>
      <c r="M450">
        <v>0.92900000000000005</v>
      </c>
      <c r="N450">
        <v>4.8000000000000001E-2</v>
      </c>
      <c r="O450">
        <v>1.536</v>
      </c>
    </row>
    <row r="451" spans="1:15" x14ac:dyDescent="0.25">
      <c r="A451" s="2">
        <v>41018.333333333336</v>
      </c>
      <c r="B451">
        <v>431</v>
      </c>
      <c r="C451">
        <v>76.42</v>
      </c>
      <c r="D451">
        <v>25.35</v>
      </c>
      <c r="E451">
        <v>280.8</v>
      </c>
      <c r="F451">
        <v>0.25273620000000002</v>
      </c>
      <c r="G451">
        <v>0</v>
      </c>
      <c r="H451">
        <v>1.218</v>
      </c>
      <c r="I451">
        <v>236.9</v>
      </c>
      <c r="J451">
        <v>0.34399999999999997</v>
      </c>
      <c r="K451">
        <v>0.35799999999999998</v>
      </c>
      <c r="L451">
        <v>0.45600000000000002</v>
      </c>
      <c r="M451">
        <v>0.92900000000000005</v>
      </c>
      <c r="N451">
        <v>7.9000000000000001E-2</v>
      </c>
      <c r="O451">
        <v>1.746</v>
      </c>
    </row>
    <row r="452" spans="1:15" x14ac:dyDescent="0.25">
      <c r="A452" s="2">
        <v>41018.34375</v>
      </c>
      <c r="B452">
        <v>432</v>
      </c>
      <c r="C452">
        <v>72.64</v>
      </c>
      <c r="D452">
        <v>25.84</v>
      </c>
      <c r="E452">
        <v>302.3</v>
      </c>
      <c r="F452">
        <v>0.27205790000000002</v>
      </c>
      <c r="G452">
        <v>0</v>
      </c>
      <c r="H452">
        <v>1.1559999999999999</v>
      </c>
      <c r="I452">
        <v>205.7</v>
      </c>
      <c r="J452">
        <v>0.34399999999999997</v>
      </c>
      <c r="K452">
        <v>0.35799999999999998</v>
      </c>
      <c r="L452">
        <v>0.45600000000000002</v>
      </c>
      <c r="M452">
        <v>0.92900000000000005</v>
      </c>
      <c r="N452">
        <v>8.5000000000000006E-2</v>
      </c>
      <c r="O452">
        <v>1.9490000000000001</v>
      </c>
    </row>
    <row r="453" spans="1:15" x14ac:dyDescent="0.25">
      <c r="A453" s="2">
        <v>41018.354166666664</v>
      </c>
      <c r="B453">
        <v>433</v>
      </c>
      <c r="C453">
        <v>69.8</v>
      </c>
      <c r="D453">
        <v>26.46</v>
      </c>
      <c r="E453">
        <v>381.8</v>
      </c>
      <c r="F453">
        <v>0.34363250000000001</v>
      </c>
      <c r="G453">
        <v>0</v>
      </c>
      <c r="H453">
        <v>1.1759999999999999</v>
      </c>
      <c r="I453">
        <v>231.2</v>
      </c>
      <c r="J453">
        <v>0.34399999999999997</v>
      </c>
      <c r="K453">
        <v>0.35799999999999998</v>
      </c>
      <c r="L453">
        <v>0.45600000000000002</v>
      </c>
      <c r="M453">
        <v>0.92900000000000005</v>
      </c>
      <c r="N453">
        <v>0.10299999999999999</v>
      </c>
      <c r="O453">
        <v>2.1440000000000001</v>
      </c>
    </row>
    <row r="454" spans="1:15" x14ac:dyDescent="0.25">
      <c r="A454" s="2">
        <v>41018.364583333336</v>
      </c>
      <c r="B454">
        <v>434</v>
      </c>
      <c r="C454">
        <v>69.989999999999995</v>
      </c>
      <c r="D454">
        <v>26.52</v>
      </c>
      <c r="E454">
        <v>445.5</v>
      </c>
      <c r="F454">
        <v>0.40094350000000001</v>
      </c>
      <c r="G454">
        <v>0</v>
      </c>
      <c r="H454">
        <v>1.591</v>
      </c>
      <c r="I454">
        <v>226.3</v>
      </c>
      <c r="J454">
        <v>0.34399999999999997</v>
      </c>
      <c r="K454">
        <v>0.35799999999999998</v>
      </c>
      <c r="L454">
        <v>0.45600000000000002</v>
      </c>
      <c r="M454">
        <v>0.92900000000000005</v>
      </c>
      <c r="N454">
        <v>0.125</v>
      </c>
      <c r="O454">
        <v>2.331</v>
      </c>
    </row>
    <row r="455" spans="1:15" x14ac:dyDescent="0.25">
      <c r="A455" s="2">
        <v>41018.375</v>
      </c>
      <c r="B455">
        <v>435</v>
      </c>
      <c r="C455">
        <v>68.23</v>
      </c>
      <c r="D455">
        <v>26.99</v>
      </c>
      <c r="E455">
        <v>519.5</v>
      </c>
      <c r="F455">
        <v>0.46758440000000001</v>
      </c>
      <c r="G455">
        <v>0</v>
      </c>
      <c r="H455">
        <v>1.65</v>
      </c>
      <c r="I455">
        <v>233.5</v>
      </c>
      <c r="J455">
        <v>0.34399999999999997</v>
      </c>
      <c r="K455">
        <v>0.35799999999999998</v>
      </c>
      <c r="L455">
        <v>0.45600000000000002</v>
      </c>
      <c r="M455">
        <v>0.92900000000000005</v>
      </c>
      <c r="N455">
        <v>0.14299999999999999</v>
      </c>
      <c r="O455">
        <v>2.508</v>
      </c>
    </row>
    <row r="456" spans="1:15" x14ac:dyDescent="0.25">
      <c r="A456" s="2">
        <v>41018.385416666664</v>
      </c>
      <c r="B456">
        <v>436</v>
      </c>
      <c r="C456">
        <v>67.48</v>
      </c>
      <c r="D456">
        <v>27.22</v>
      </c>
      <c r="E456">
        <v>601.5</v>
      </c>
      <c r="F456">
        <v>0.54137150000000001</v>
      </c>
      <c r="G456">
        <v>0</v>
      </c>
      <c r="H456">
        <v>1.69</v>
      </c>
      <c r="I456">
        <v>255.3</v>
      </c>
      <c r="J456">
        <v>0.34399999999999997</v>
      </c>
      <c r="K456">
        <v>0.35899999999999999</v>
      </c>
      <c r="L456">
        <v>0.45600000000000002</v>
      </c>
      <c r="M456">
        <v>0.92900000000000005</v>
      </c>
      <c r="N456">
        <v>0.161</v>
      </c>
      <c r="O456">
        <v>2.6749999999999998</v>
      </c>
    </row>
    <row r="457" spans="1:15" x14ac:dyDescent="0.25">
      <c r="A457" s="2">
        <v>41018.395833333336</v>
      </c>
      <c r="B457">
        <v>437</v>
      </c>
      <c r="C457">
        <v>65.62</v>
      </c>
      <c r="D457">
        <v>27.71</v>
      </c>
      <c r="E457">
        <v>565.6</v>
      </c>
      <c r="F457">
        <v>0.50902789999999998</v>
      </c>
      <c r="G457">
        <v>0</v>
      </c>
      <c r="H457">
        <v>1.222</v>
      </c>
      <c r="I457">
        <v>41.09</v>
      </c>
      <c r="J457">
        <v>0.34300000000000003</v>
      </c>
      <c r="K457">
        <v>0.35799999999999998</v>
      </c>
      <c r="L457">
        <v>0.45600000000000002</v>
      </c>
      <c r="M457">
        <v>0.92900000000000005</v>
      </c>
      <c r="N457">
        <v>0.14599999999999999</v>
      </c>
      <c r="O457">
        <v>2.83</v>
      </c>
    </row>
    <row r="458" spans="1:15" x14ac:dyDescent="0.25">
      <c r="A458" s="2">
        <v>41018.40625</v>
      </c>
      <c r="B458">
        <v>438</v>
      </c>
      <c r="C458">
        <v>65.790000000000006</v>
      </c>
      <c r="D458">
        <v>27.74</v>
      </c>
      <c r="E458">
        <v>668.6</v>
      </c>
      <c r="F458">
        <v>0.60178069999999995</v>
      </c>
      <c r="G458">
        <v>0</v>
      </c>
      <c r="H458">
        <v>1.3120000000000001</v>
      </c>
      <c r="I458">
        <v>50.33</v>
      </c>
      <c r="J458">
        <v>0.34300000000000003</v>
      </c>
      <c r="K458">
        <v>0.35799999999999998</v>
      </c>
      <c r="L458">
        <v>0.45600000000000002</v>
      </c>
      <c r="M458">
        <v>0.92900000000000005</v>
      </c>
      <c r="N458">
        <v>0.16800000000000001</v>
      </c>
      <c r="O458">
        <v>2.9729999999999999</v>
      </c>
    </row>
    <row r="459" spans="1:15" x14ac:dyDescent="0.25">
      <c r="A459" s="2">
        <v>41018.416666666664</v>
      </c>
      <c r="B459">
        <v>439</v>
      </c>
      <c r="C459">
        <v>64.48</v>
      </c>
      <c r="D459">
        <v>28.32</v>
      </c>
      <c r="E459">
        <v>802</v>
      </c>
      <c r="F459">
        <v>0.72144759999999997</v>
      </c>
      <c r="G459">
        <v>0</v>
      </c>
      <c r="H459">
        <v>1.2390000000000001</v>
      </c>
      <c r="I459">
        <v>125.8</v>
      </c>
      <c r="J459">
        <v>0.34300000000000003</v>
      </c>
      <c r="K459">
        <v>0.35799999999999998</v>
      </c>
      <c r="L459">
        <v>0.45600000000000002</v>
      </c>
      <c r="M459">
        <v>0.92900000000000005</v>
      </c>
      <c r="N459">
        <v>0.19400000000000001</v>
      </c>
      <c r="O459">
        <v>3.101</v>
      </c>
    </row>
    <row r="460" spans="1:15" x14ac:dyDescent="0.25">
      <c r="A460" s="2">
        <v>41018.427083333336</v>
      </c>
      <c r="B460">
        <v>440</v>
      </c>
      <c r="C460">
        <v>62.28</v>
      </c>
      <c r="D460">
        <v>28.68</v>
      </c>
      <c r="E460">
        <v>629.6</v>
      </c>
      <c r="F460">
        <v>0.56665270000000001</v>
      </c>
      <c r="G460">
        <v>0</v>
      </c>
      <c r="H460">
        <v>0.96599999999999997</v>
      </c>
      <c r="I460">
        <v>125.6</v>
      </c>
      <c r="J460">
        <v>0.34300000000000003</v>
      </c>
      <c r="K460">
        <v>0.35799999999999998</v>
      </c>
      <c r="L460">
        <v>0.45600000000000002</v>
      </c>
      <c r="M460">
        <v>0.92900000000000005</v>
      </c>
      <c r="N460">
        <v>0.156</v>
      </c>
      <c r="O460">
        <v>3.2149999999999999</v>
      </c>
    </row>
    <row r="461" spans="1:15" x14ac:dyDescent="0.25">
      <c r="A461" s="2">
        <v>41018.4375</v>
      </c>
      <c r="B461">
        <v>441</v>
      </c>
      <c r="C461">
        <v>64.53</v>
      </c>
      <c r="D461">
        <v>28.83</v>
      </c>
      <c r="E461">
        <v>774.6</v>
      </c>
      <c r="F461">
        <v>0.69711179999999995</v>
      </c>
      <c r="G461">
        <v>0</v>
      </c>
      <c r="H461">
        <v>1.423</v>
      </c>
      <c r="I461">
        <v>22.29</v>
      </c>
      <c r="J461">
        <v>0.34300000000000003</v>
      </c>
      <c r="K461">
        <v>0.35799999999999998</v>
      </c>
      <c r="L461">
        <v>0.45600000000000002</v>
      </c>
      <c r="M461">
        <v>0.92900000000000005</v>
      </c>
      <c r="N461">
        <v>0.19500000000000001</v>
      </c>
      <c r="O461">
        <v>3.3079999999999998</v>
      </c>
    </row>
    <row r="462" spans="1:15" x14ac:dyDescent="0.25">
      <c r="A462" s="2">
        <v>41018.447916666664</v>
      </c>
      <c r="B462">
        <v>442</v>
      </c>
      <c r="C462">
        <v>66.17</v>
      </c>
      <c r="D462">
        <v>27.84</v>
      </c>
      <c r="E462">
        <v>366.1</v>
      </c>
      <c r="F462">
        <v>0.32946959999999997</v>
      </c>
      <c r="G462">
        <v>0</v>
      </c>
      <c r="H462">
        <v>1.55</v>
      </c>
      <c r="I462">
        <v>347.3</v>
      </c>
      <c r="J462">
        <v>0.34300000000000003</v>
      </c>
      <c r="K462">
        <v>0.35799999999999998</v>
      </c>
      <c r="L462">
        <v>0.45600000000000002</v>
      </c>
      <c r="M462">
        <v>0.92900000000000005</v>
      </c>
      <c r="N462">
        <v>0.11799999999999999</v>
      </c>
      <c r="O462">
        <v>3.3959999999999999</v>
      </c>
    </row>
    <row r="463" spans="1:15" x14ac:dyDescent="0.25">
      <c r="A463" s="2">
        <v>41018.458333333336</v>
      </c>
      <c r="B463">
        <v>443</v>
      </c>
      <c r="C463">
        <v>68.260000000000005</v>
      </c>
      <c r="D463">
        <v>27.69</v>
      </c>
      <c r="E463">
        <v>578.5</v>
      </c>
      <c r="F463">
        <v>0.52066349999999995</v>
      </c>
      <c r="G463">
        <v>0</v>
      </c>
      <c r="H463">
        <v>1.385</v>
      </c>
      <c r="I463">
        <v>38.96</v>
      </c>
      <c r="J463">
        <v>0.34300000000000003</v>
      </c>
      <c r="K463">
        <v>0.35799999999999998</v>
      </c>
      <c r="L463">
        <v>0.45600000000000002</v>
      </c>
      <c r="M463">
        <v>0.92900000000000005</v>
      </c>
      <c r="N463">
        <v>0.15</v>
      </c>
      <c r="O463">
        <v>3.464</v>
      </c>
    </row>
    <row r="464" spans="1:15" x14ac:dyDescent="0.25">
      <c r="A464" s="2">
        <v>41018.46875</v>
      </c>
      <c r="B464">
        <v>444</v>
      </c>
      <c r="C464">
        <v>68.86</v>
      </c>
      <c r="D464">
        <v>28.34</v>
      </c>
      <c r="E464">
        <v>903</v>
      </c>
      <c r="F464">
        <v>0.81285419999999997</v>
      </c>
      <c r="G464">
        <v>0</v>
      </c>
      <c r="H464">
        <v>1.923</v>
      </c>
      <c r="I464">
        <v>54.52</v>
      </c>
      <c r="J464">
        <v>0.34300000000000003</v>
      </c>
      <c r="K464">
        <v>0.35799999999999998</v>
      </c>
      <c r="L464">
        <v>0.45600000000000002</v>
      </c>
      <c r="M464">
        <v>0.92900000000000005</v>
      </c>
      <c r="N464">
        <v>0.22500000000000001</v>
      </c>
      <c r="O464">
        <v>3.5150000000000001</v>
      </c>
    </row>
    <row r="465" spans="1:15" x14ac:dyDescent="0.25">
      <c r="A465" s="2">
        <v>41018.479166666664</v>
      </c>
      <c r="B465">
        <v>445</v>
      </c>
      <c r="C465">
        <v>65.97</v>
      </c>
      <c r="D465">
        <v>28.55</v>
      </c>
      <c r="E465">
        <v>706.2</v>
      </c>
      <c r="F465">
        <v>0.6355847</v>
      </c>
      <c r="G465">
        <v>0</v>
      </c>
      <c r="H465">
        <v>1.6839999999999999</v>
      </c>
      <c r="I465">
        <v>37.880000000000003</v>
      </c>
      <c r="J465">
        <v>0.34300000000000003</v>
      </c>
      <c r="K465">
        <v>0.35799999999999998</v>
      </c>
      <c r="L465">
        <v>0.45600000000000002</v>
      </c>
      <c r="M465">
        <v>0.92900000000000005</v>
      </c>
      <c r="N465">
        <v>0.187</v>
      </c>
      <c r="O465">
        <v>3.5550000000000002</v>
      </c>
    </row>
    <row r="466" spans="1:15" x14ac:dyDescent="0.25">
      <c r="A466" s="2">
        <v>41018.489583333336</v>
      </c>
      <c r="B466">
        <v>446</v>
      </c>
      <c r="C466">
        <v>65.099999999999994</v>
      </c>
      <c r="D466">
        <v>28.85</v>
      </c>
      <c r="E466">
        <v>1011</v>
      </c>
      <c r="F466">
        <v>0.90970410000000002</v>
      </c>
      <c r="G466">
        <v>0</v>
      </c>
      <c r="H466">
        <v>1.9850000000000001</v>
      </c>
      <c r="I466">
        <v>33.43</v>
      </c>
      <c r="J466">
        <v>0.34300000000000003</v>
      </c>
      <c r="K466">
        <v>0.35799999999999998</v>
      </c>
      <c r="L466">
        <v>0.45600000000000002</v>
      </c>
      <c r="M466">
        <v>0.92900000000000005</v>
      </c>
      <c r="N466">
        <v>0.25</v>
      </c>
      <c r="O466">
        <v>3.5720000000000001</v>
      </c>
    </row>
    <row r="467" spans="1:15" x14ac:dyDescent="0.25">
      <c r="A467" s="2">
        <v>41018.5</v>
      </c>
      <c r="B467">
        <v>447</v>
      </c>
      <c r="C467">
        <v>64.83</v>
      </c>
      <c r="D467">
        <v>29.12</v>
      </c>
      <c r="E467">
        <v>938</v>
      </c>
      <c r="F467">
        <v>0.84450550000000002</v>
      </c>
      <c r="G467">
        <v>0</v>
      </c>
      <c r="H467">
        <v>1.734</v>
      </c>
      <c r="I467">
        <v>12.82</v>
      </c>
      <c r="J467">
        <v>0.34300000000000003</v>
      </c>
      <c r="K467">
        <v>0.35799999999999998</v>
      </c>
      <c r="L467">
        <v>0.45600000000000002</v>
      </c>
      <c r="M467">
        <v>0.92900000000000005</v>
      </c>
      <c r="N467">
        <v>0.23499999999999999</v>
      </c>
      <c r="O467">
        <v>3.5790000000000002</v>
      </c>
    </row>
    <row r="468" spans="1:15" x14ac:dyDescent="0.25">
      <c r="A468" s="2">
        <v>41018.510416666664</v>
      </c>
      <c r="B468">
        <v>448</v>
      </c>
      <c r="C468">
        <v>65.739999999999995</v>
      </c>
      <c r="D468">
        <v>29.18</v>
      </c>
      <c r="E468">
        <v>959</v>
      </c>
      <c r="F468">
        <v>0.86346140000000005</v>
      </c>
      <c r="G468">
        <v>0</v>
      </c>
      <c r="H468">
        <v>1.819</v>
      </c>
      <c r="I468">
        <v>61.89</v>
      </c>
      <c r="J468">
        <v>0.34300000000000003</v>
      </c>
      <c r="K468">
        <v>0.35699999999999998</v>
      </c>
      <c r="L468">
        <v>0.45600000000000002</v>
      </c>
      <c r="M468">
        <v>0.92900000000000005</v>
      </c>
      <c r="N468">
        <v>0.24099999999999999</v>
      </c>
      <c r="O468">
        <v>3.5680000000000001</v>
      </c>
    </row>
    <row r="469" spans="1:15" x14ac:dyDescent="0.25">
      <c r="A469" s="2">
        <v>41018.520833333336</v>
      </c>
      <c r="B469">
        <v>449</v>
      </c>
      <c r="C469">
        <v>64.900000000000006</v>
      </c>
      <c r="D469">
        <v>29.14</v>
      </c>
      <c r="E469">
        <v>973</v>
      </c>
      <c r="F469">
        <v>0.87596430000000003</v>
      </c>
      <c r="G469">
        <v>0</v>
      </c>
      <c r="H469">
        <v>2.0099999999999998</v>
      </c>
      <c r="I469">
        <v>60.06</v>
      </c>
      <c r="J469">
        <v>0.34300000000000003</v>
      </c>
      <c r="K469">
        <v>0.35699999999999998</v>
      </c>
      <c r="L469">
        <v>0.45600000000000002</v>
      </c>
      <c r="M469">
        <v>0.92900000000000005</v>
      </c>
      <c r="N469">
        <v>0.248</v>
      </c>
      <c r="O469">
        <v>3.5379999999999998</v>
      </c>
    </row>
    <row r="470" spans="1:15" x14ac:dyDescent="0.25">
      <c r="A470" s="2">
        <v>41018.53125</v>
      </c>
      <c r="B470">
        <v>450</v>
      </c>
      <c r="C470">
        <v>63.25</v>
      </c>
      <c r="D470">
        <v>29.61</v>
      </c>
      <c r="E470">
        <v>977</v>
      </c>
      <c r="F470">
        <v>0.87931689999999996</v>
      </c>
      <c r="G470">
        <v>0</v>
      </c>
      <c r="H470">
        <v>1.5860000000000001</v>
      </c>
      <c r="I470">
        <v>12.39</v>
      </c>
      <c r="J470">
        <v>0.34399999999999997</v>
      </c>
      <c r="K470">
        <v>0.35699999999999998</v>
      </c>
      <c r="L470">
        <v>0.45600000000000002</v>
      </c>
      <c r="M470">
        <v>0.92900000000000005</v>
      </c>
      <c r="N470">
        <v>0.24199999999999999</v>
      </c>
      <c r="O470">
        <v>3.4940000000000002</v>
      </c>
    </row>
    <row r="471" spans="1:15" x14ac:dyDescent="0.25">
      <c r="A471" s="2">
        <v>41018.541666666664</v>
      </c>
      <c r="B471">
        <v>451</v>
      </c>
      <c r="C471">
        <v>62.31</v>
      </c>
      <c r="D471">
        <v>29.68</v>
      </c>
      <c r="E471">
        <v>970</v>
      </c>
      <c r="F471">
        <v>0.8726083</v>
      </c>
      <c r="G471">
        <v>0</v>
      </c>
      <c r="H471">
        <v>1.835</v>
      </c>
      <c r="I471">
        <v>0.39400000000000002</v>
      </c>
      <c r="J471">
        <v>0.34399999999999997</v>
      </c>
      <c r="K471">
        <v>0.35699999999999998</v>
      </c>
      <c r="L471">
        <v>0.45600000000000002</v>
      </c>
      <c r="M471">
        <v>0.92900000000000005</v>
      </c>
      <c r="N471">
        <v>0.248</v>
      </c>
      <c r="O471">
        <v>3.4350000000000001</v>
      </c>
    </row>
    <row r="472" spans="1:15" x14ac:dyDescent="0.25">
      <c r="A472" s="2">
        <v>41018.552083333336</v>
      </c>
      <c r="B472">
        <v>452</v>
      </c>
      <c r="C472">
        <v>61.67</v>
      </c>
      <c r="D472">
        <v>29.56</v>
      </c>
      <c r="E472">
        <v>979</v>
      </c>
      <c r="F472">
        <v>0.88068849999999999</v>
      </c>
      <c r="G472">
        <v>0</v>
      </c>
      <c r="H472">
        <v>2.246</v>
      </c>
      <c r="I472">
        <v>315.7</v>
      </c>
      <c r="J472">
        <v>0.34499999999999997</v>
      </c>
      <c r="K472">
        <v>0.35699999999999998</v>
      </c>
      <c r="L472">
        <v>0.45600000000000002</v>
      </c>
      <c r="M472">
        <v>0.92900000000000005</v>
      </c>
      <c r="N472">
        <v>0.26100000000000001</v>
      </c>
      <c r="O472">
        <v>3.3620000000000001</v>
      </c>
    </row>
    <row r="473" spans="1:15" x14ac:dyDescent="0.25">
      <c r="A473" s="2">
        <v>41018.5625</v>
      </c>
      <c r="B473">
        <v>453</v>
      </c>
      <c r="C473">
        <v>59.92</v>
      </c>
      <c r="D473">
        <v>29.41</v>
      </c>
      <c r="E473">
        <v>984</v>
      </c>
      <c r="F473">
        <v>0.88581279999999996</v>
      </c>
      <c r="G473">
        <v>0</v>
      </c>
      <c r="H473">
        <v>2.1230000000000002</v>
      </c>
      <c r="I473">
        <v>335.7</v>
      </c>
      <c r="J473">
        <v>0.34399999999999997</v>
      </c>
      <c r="K473">
        <v>0.35699999999999998</v>
      </c>
      <c r="L473">
        <v>0.45600000000000002</v>
      </c>
      <c r="M473">
        <v>0.92900000000000005</v>
      </c>
      <c r="N473">
        <v>0.25800000000000001</v>
      </c>
      <c r="O473">
        <v>3.2749999999999999</v>
      </c>
    </row>
    <row r="474" spans="1:15" x14ac:dyDescent="0.25">
      <c r="A474" s="2">
        <v>41018.572916666664</v>
      </c>
      <c r="B474">
        <v>454</v>
      </c>
      <c r="C474">
        <v>62.41</v>
      </c>
      <c r="D474">
        <v>29</v>
      </c>
      <c r="E474">
        <v>974</v>
      </c>
      <c r="F474">
        <v>0.87636979999999998</v>
      </c>
      <c r="G474">
        <v>0</v>
      </c>
      <c r="H474">
        <v>2.258</v>
      </c>
      <c r="I474">
        <v>323.89999999999998</v>
      </c>
      <c r="J474">
        <v>0.34499999999999997</v>
      </c>
      <c r="K474">
        <v>0.35699999999999998</v>
      </c>
      <c r="L474">
        <v>0.45600000000000002</v>
      </c>
      <c r="M474">
        <v>0.92900000000000005</v>
      </c>
      <c r="N474">
        <v>0.255</v>
      </c>
      <c r="O474">
        <v>3.169</v>
      </c>
    </row>
    <row r="475" spans="1:15" x14ac:dyDescent="0.25">
      <c r="A475" s="2">
        <v>41018.583333333336</v>
      </c>
      <c r="B475">
        <v>455</v>
      </c>
      <c r="C475">
        <v>61.4</v>
      </c>
      <c r="D475">
        <v>29.42</v>
      </c>
      <c r="E475">
        <v>959</v>
      </c>
      <c r="F475">
        <v>0.86350079999999996</v>
      </c>
      <c r="G475">
        <v>0</v>
      </c>
      <c r="H475">
        <v>1.734</v>
      </c>
      <c r="I475">
        <v>339.7</v>
      </c>
      <c r="J475">
        <v>0.34499999999999997</v>
      </c>
      <c r="K475">
        <v>0.35699999999999998</v>
      </c>
      <c r="L475">
        <v>0.45600000000000002</v>
      </c>
      <c r="M475">
        <v>0.92900000000000005</v>
      </c>
      <c r="N475">
        <v>0.24099999999999999</v>
      </c>
      <c r="O475">
        <v>3.0470000000000002</v>
      </c>
    </row>
    <row r="476" spans="1:15" x14ac:dyDescent="0.25">
      <c r="A476" s="2">
        <v>41018.59375</v>
      </c>
      <c r="B476">
        <v>456</v>
      </c>
      <c r="C476">
        <v>61.13</v>
      </c>
      <c r="D476">
        <v>29.35</v>
      </c>
      <c r="E476">
        <v>966</v>
      </c>
      <c r="F476">
        <v>0.86913430000000003</v>
      </c>
      <c r="G476">
        <v>0</v>
      </c>
      <c r="H476">
        <v>2.266</v>
      </c>
      <c r="I476">
        <v>314.60000000000002</v>
      </c>
      <c r="J476">
        <v>0.34499999999999997</v>
      </c>
      <c r="K476">
        <v>0.35699999999999998</v>
      </c>
      <c r="L476">
        <v>0.45600000000000002</v>
      </c>
      <c r="M476">
        <v>0.92900000000000005</v>
      </c>
      <c r="N476">
        <v>0.254</v>
      </c>
      <c r="O476">
        <v>2.911</v>
      </c>
    </row>
    <row r="477" spans="1:15" x14ac:dyDescent="0.25">
      <c r="A477" s="2">
        <v>41018.604166666664</v>
      </c>
      <c r="B477">
        <v>457</v>
      </c>
      <c r="C477">
        <v>62.81</v>
      </c>
      <c r="D477">
        <v>29.23</v>
      </c>
      <c r="E477">
        <v>792.5</v>
      </c>
      <c r="F477">
        <v>0.71320680000000003</v>
      </c>
      <c r="G477">
        <v>0</v>
      </c>
      <c r="H477">
        <v>2.1459999999999999</v>
      </c>
      <c r="I477">
        <v>329.6</v>
      </c>
      <c r="J477">
        <v>0.34499999999999997</v>
      </c>
      <c r="K477">
        <v>0.35699999999999998</v>
      </c>
      <c r="L477">
        <v>0.45600000000000002</v>
      </c>
      <c r="M477">
        <v>0.92900000000000005</v>
      </c>
      <c r="N477">
        <v>0.222</v>
      </c>
      <c r="O477">
        <v>2.7650000000000001</v>
      </c>
    </row>
    <row r="478" spans="1:15" x14ac:dyDescent="0.25">
      <c r="A478" s="2">
        <v>41018.614583333336</v>
      </c>
      <c r="B478">
        <v>458</v>
      </c>
      <c r="C478">
        <v>65.84</v>
      </c>
      <c r="D478">
        <v>28.55</v>
      </c>
      <c r="E478">
        <v>479.3</v>
      </c>
      <c r="F478">
        <v>0.43136089999999999</v>
      </c>
      <c r="G478">
        <v>0</v>
      </c>
      <c r="H478">
        <v>1.9730000000000001</v>
      </c>
      <c r="I478">
        <v>331.2</v>
      </c>
      <c r="J478">
        <v>0.34499999999999997</v>
      </c>
      <c r="K478">
        <v>0.35699999999999998</v>
      </c>
      <c r="L478">
        <v>0.45600000000000002</v>
      </c>
      <c r="M478">
        <v>0.92900000000000005</v>
      </c>
      <c r="N478">
        <v>0.155</v>
      </c>
      <c r="O478">
        <v>2.6040000000000001</v>
      </c>
    </row>
    <row r="479" spans="1:15" x14ac:dyDescent="0.25">
      <c r="A479" s="2">
        <v>41018.625</v>
      </c>
      <c r="B479">
        <v>459</v>
      </c>
      <c r="C479">
        <v>65.569999999999993</v>
      </c>
      <c r="D479">
        <v>28.22</v>
      </c>
      <c r="E479">
        <v>410.1</v>
      </c>
      <c r="F479">
        <v>0.3690698</v>
      </c>
      <c r="G479">
        <v>0</v>
      </c>
      <c r="H479">
        <v>1.9630000000000001</v>
      </c>
      <c r="I479">
        <v>308.7</v>
      </c>
      <c r="J479">
        <v>0.34499999999999997</v>
      </c>
      <c r="K479">
        <v>0.35699999999999998</v>
      </c>
      <c r="L479">
        <v>0.45600000000000002</v>
      </c>
      <c r="M479">
        <v>0.92900000000000005</v>
      </c>
      <c r="N479">
        <v>0.13700000000000001</v>
      </c>
      <c r="O479">
        <v>2.4300000000000002</v>
      </c>
    </row>
    <row r="480" spans="1:15" x14ac:dyDescent="0.25">
      <c r="A480" s="2">
        <v>41018.635416666664</v>
      </c>
      <c r="B480">
        <v>460</v>
      </c>
      <c r="C480">
        <v>65.13</v>
      </c>
      <c r="D480">
        <v>28.08</v>
      </c>
      <c r="E480">
        <v>417.9</v>
      </c>
      <c r="F480">
        <v>0.37609480000000001</v>
      </c>
      <c r="G480">
        <v>0</v>
      </c>
      <c r="H480">
        <v>2.0790000000000002</v>
      </c>
      <c r="I480">
        <v>299.5</v>
      </c>
      <c r="J480">
        <v>0.34499999999999997</v>
      </c>
      <c r="K480">
        <v>0.35699999999999998</v>
      </c>
      <c r="L480">
        <v>0.45600000000000002</v>
      </c>
      <c r="M480">
        <v>0.92900000000000005</v>
      </c>
      <c r="N480">
        <v>0.14299999999999999</v>
      </c>
      <c r="O480">
        <v>2.254</v>
      </c>
    </row>
    <row r="481" spans="1:15" x14ac:dyDescent="0.25">
      <c r="A481" s="2">
        <v>41018.645833333336</v>
      </c>
      <c r="B481">
        <v>461</v>
      </c>
      <c r="C481">
        <v>64.12</v>
      </c>
      <c r="D481">
        <v>28.91</v>
      </c>
      <c r="E481">
        <v>711.4</v>
      </c>
      <c r="F481">
        <v>0.64026970000000005</v>
      </c>
      <c r="G481">
        <v>0</v>
      </c>
      <c r="H481">
        <v>2.129</v>
      </c>
      <c r="I481">
        <v>300.89999999999998</v>
      </c>
      <c r="J481">
        <v>0.34499999999999997</v>
      </c>
      <c r="K481">
        <v>0.35699999999999998</v>
      </c>
      <c r="L481">
        <v>0.45600000000000002</v>
      </c>
      <c r="M481">
        <v>0.92900000000000005</v>
      </c>
      <c r="N481">
        <v>0.19900000000000001</v>
      </c>
      <c r="O481">
        <v>2.0630000000000002</v>
      </c>
    </row>
    <row r="482" spans="1:15" x14ac:dyDescent="0.25">
      <c r="A482" s="2">
        <v>41018.65625</v>
      </c>
      <c r="B482">
        <v>462</v>
      </c>
      <c r="C482">
        <v>60.86</v>
      </c>
      <c r="D482">
        <v>29.01</v>
      </c>
      <c r="E482">
        <v>521.70000000000005</v>
      </c>
      <c r="F482">
        <v>0.46953119999999998</v>
      </c>
      <c r="G482">
        <v>0</v>
      </c>
      <c r="H482">
        <v>2.456</v>
      </c>
      <c r="I482">
        <v>295.60000000000002</v>
      </c>
      <c r="J482">
        <v>0.34499999999999997</v>
      </c>
      <c r="K482">
        <v>0.35699999999999998</v>
      </c>
      <c r="L482">
        <v>0.45600000000000002</v>
      </c>
      <c r="M482">
        <v>0.92900000000000005</v>
      </c>
      <c r="N482">
        <v>0.185</v>
      </c>
      <c r="O482">
        <v>1.87</v>
      </c>
    </row>
    <row r="483" spans="1:15" x14ac:dyDescent="0.25">
      <c r="A483" s="2">
        <v>41018.666666666664</v>
      </c>
      <c r="B483">
        <v>463</v>
      </c>
      <c r="C483">
        <v>63.28</v>
      </c>
      <c r="D483">
        <v>27.95</v>
      </c>
      <c r="E483">
        <v>268.5</v>
      </c>
      <c r="F483">
        <v>0.2416229</v>
      </c>
      <c r="G483">
        <v>0</v>
      </c>
      <c r="H483">
        <v>2.2639999999999998</v>
      </c>
      <c r="I483">
        <v>305.60000000000002</v>
      </c>
      <c r="J483">
        <v>0.34499999999999997</v>
      </c>
      <c r="K483">
        <v>0.35699999999999998</v>
      </c>
      <c r="L483">
        <v>0.45600000000000002</v>
      </c>
      <c r="M483">
        <v>0.92900000000000005</v>
      </c>
      <c r="N483">
        <v>0.123</v>
      </c>
      <c r="O483">
        <v>1.665</v>
      </c>
    </row>
    <row r="484" spans="1:15" x14ac:dyDescent="0.25">
      <c r="A484" s="2">
        <v>41018.677083333336</v>
      </c>
      <c r="B484">
        <v>464</v>
      </c>
      <c r="C484">
        <v>65.209999999999994</v>
      </c>
      <c r="D484">
        <v>27.79</v>
      </c>
      <c r="E484">
        <v>240.3</v>
      </c>
      <c r="F484">
        <v>0.21623400000000001</v>
      </c>
      <c r="G484">
        <v>0</v>
      </c>
      <c r="H484">
        <v>2.1240000000000001</v>
      </c>
      <c r="I484">
        <v>303.2</v>
      </c>
      <c r="J484">
        <v>0.34499999999999997</v>
      </c>
      <c r="K484">
        <v>0.35699999999999998</v>
      </c>
      <c r="L484">
        <v>0.45600000000000002</v>
      </c>
      <c r="M484">
        <v>0.92900000000000005</v>
      </c>
      <c r="N484">
        <v>0.112</v>
      </c>
      <c r="O484">
        <v>1.454</v>
      </c>
    </row>
    <row r="485" spans="1:15" x14ac:dyDescent="0.25">
      <c r="A485" s="2">
        <v>41018.6875</v>
      </c>
      <c r="B485">
        <v>465</v>
      </c>
      <c r="C485">
        <v>66.59</v>
      </c>
      <c r="D485">
        <v>27.67</v>
      </c>
      <c r="E485">
        <v>230</v>
      </c>
      <c r="F485">
        <v>0.20697879999999999</v>
      </c>
      <c r="G485">
        <v>0</v>
      </c>
      <c r="H485">
        <v>1.7989999999999999</v>
      </c>
      <c r="I485">
        <v>307.7</v>
      </c>
      <c r="J485">
        <v>0.34499999999999997</v>
      </c>
      <c r="K485">
        <v>0.35699999999999998</v>
      </c>
      <c r="L485">
        <v>0.45600000000000002</v>
      </c>
      <c r="M485">
        <v>0.92900000000000005</v>
      </c>
      <c r="N485">
        <v>9.9000000000000005E-2</v>
      </c>
      <c r="O485">
        <v>1.24</v>
      </c>
    </row>
    <row r="486" spans="1:15" x14ac:dyDescent="0.25">
      <c r="A486" s="2">
        <v>41018.697916666664</v>
      </c>
      <c r="B486">
        <v>466</v>
      </c>
      <c r="C486">
        <v>65.66</v>
      </c>
      <c r="D486">
        <v>27.81</v>
      </c>
      <c r="E486">
        <v>331.4</v>
      </c>
      <c r="F486">
        <v>0.29826390000000003</v>
      </c>
      <c r="G486">
        <v>0</v>
      </c>
      <c r="H486">
        <v>1.7689999999999999</v>
      </c>
      <c r="I486">
        <v>311.60000000000002</v>
      </c>
      <c r="J486">
        <v>0.34499999999999997</v>
      </c>
      <c r="K486">
        <v>0.35699999999999998</v>
      </c>
      <c r="L486">
        <v>0.45600000000000002</v>
      </c>
      <c r="M486">
        <v>0.92900000000000005</v>
      </c>
      <c r="N486">
        <v>0.115</v>
      </c>
      <c r="O486">
        <v>1.0269999999999999</v>
      </c>
    </row>
    <row r="487" spans="1:15" x14ac:dyDescent="0.25">
      <c r="A487" s="2">
        <v>41018.708333333336</v>
      </c>
      <c r="B487">
        <v>467</v>
      </c>
      <c r="C487">
        <v>63.91</v>
      </c>
      <c r="D487">
        <v>28.31</v>
      </c>
      <c r="E487">
        <v>322.60000000000002</v>
      </c>
      <c r="F487">
        <v>0.29031439999999997</v>
      </c>
      <c r="G487">
        <v>0</v>
      </c>
      <c r="H487">
        <v>1.821</v>
      </c>
      <c r="I487">
        <v>313.8</v>
      </c>
      <c r="J487">
        <v>0.34499999999999997</v>
      </c>
      <c r="K487">
        <v>0.35699999999999998</v>
      </c>
      <c r="L487">
        <v>0.45600000000000002</v>
      </c>
      <c r="M487">
        <v>0.92900000000000005</v>
      </c>
      <c r="N487">
        <v>0.113</v>
      </c>
      <c r="O487">
        <v>0.81299999999999994</v>
      </c>
    </row>
    <row r="488" spans="1:15" x14ac:dyDescent="0.25">
      <c r="A488" s="2">
        <v>41018.71875</v>
      </c>
      <c r="B488">
        <v>468</v>
      </c>
      <c r="C488">
        <v>64.61</v>
      </c>
      <c r="D488">
        <v>27.99</v>
      </c>
      <c r="E488">
        <v>196.3</v>
      </c>
      <c r="F488">
        <v>0.17665839999999999</v>
      </c>
      <c r="G488">
        <v>0</v>
      </c>
      <c r="H488">
        <v>1.6160000000000001</v>
      </c>
      <c r="I488">
        <v>321.2</v>
      </c>
      <c r="J488">
        <v>0.34499999999999997</v>
      </c>
      <c r="K488">
        <v>0.35699999999999998</v>
      </c>
      <c r="L488">
        <v>0.45600000000000002</v>
      </c>
      <c r="M488">
        <v>0.92900000000000005</v>
      </c>
      <c r="N488">
        <v>8.7999999999999995E-2</v>
      </c>
      <c r="O488">
        <v>0.60599999999999998</v>
      </c>
    </row>
    <row r="489" spans="1:15" x14ac:dyDescent="0.25">
      <c r="A489" s="2">
        <v>41018.729166666664</v>
      </c>
      <c r="B489">
        <v>469</v>
      </c>
      <c r="C489">
        <v>65.66</v>
      </c>
      <c r="D489">
        <v>27.57</v>
      </c>
      <c r="E489">
        <v>132.30000000000001</v>
      </c>
      <c r="F489">
        <v>0.11907230000000001</v>
      </c>
      <c r="G489">
        <v>0</v>
      </c>
      <c r="H489">
        <v>1.786</v>
      </c>
      <c r="I489">
        <v>326.2</v>
      </c>
      <c r="J489">
        <v>0.34399999999999997</v>
      </c>
      <c r="K489">
        <v>0.35699999999999998</v>
      </c>
      <c r="L489">
        <v>0.45600000000000002</v>
      </c>
      <c r="M489">
        <v>0.92900000000000005</v>
      </c>
      <c r="N489">
        <v>7.8E-2</v>
      </c>
      <c r="O489">
        <v>0.40899999999999997</v>
      </c>
    </row>
    <row r="490" spans="1:15" x14ac:dyDescent="0.25">
      <c r="A490" s="2">
        <v>41018.739583333336</v>
      </c>
      <c r="B490">
        <v>470</v>
      </c>
      <c r="C490">
        <v>66.53</v>
      </c>
      <c r="D490">
        <v>27.53</v>
      </c>
      <c r="E490">
        <v>149.19999999999999</v>
      </c>
      <c r="F490">
        <v>0.13431219999999999</v>
      </c>
      <c r="G490">
        <v>0</v>
      </c>
      <c r="H490">
        <v>1.5629999999999999</v>
      </c>
      <c r="I490">
        <v>321.60000000000002</v>
      </c>
      <c r="J490">
        <v>0.34399999999999997</v>
      </c>
      <c r="K490">
        <v>0.35799999999999998</v>
      </c>
      <c r="L490">
        <v>0.45600000000000002</v>
      </c>
      <c r="M490">
        <v>0.92900000000000005</v>
      </c>
      <c r="N490">
        <v>5.1999999999999998E-2</v>
      </c>
      <c r="O490">
        <v>0.23100000000000001</v>
      </c>
    </row>
    <row r="491" spans="1:15" x14ac:dyDescent="0.25">
      <c r="A491" s="2">
        <v>41018.75</v>
      </c>
      <c r="B491">
        <v>471</v>
      </c>
      <c r="C491">
        <v>66.87</v>
      </c>
      <c r="D491">
        <v>28.06</v>
      </c>
      <c r="E491">
        <v>251.4</v>
      </c>
      <c r="F491">
        <v>0.2262661</v>
      </c>
      <c r="G491">
        <v>0</v>
      </c>
      <c r="H491">
        <v>1.4450000000000001</v>
      </c>
      <c r="I491">
        <v>315.39999999999998</v>
      </c>
      <c r="J491">
        <v>0.34399999999999997</v>
      </c>
      <c r="K491">
        <v>0.35799999999999998</v>
      </c>
      <c r="L491">
        <v>0.45600000000000002</v>
      </c>
      <c r="M491">
        <v>0.92900000000000005</v>
      </c>
      <c r="N491">
        <v>3.9E-2</v>
      </c>
      <c r="O491">
        <v>0.106</v>
      </c>
    </row>
    <row r="492" spans="1:15" x14ac:dyDescent="0.25">
      <c r="A492" s="2">
        <v>41018.760416666664</v>
      </c>
      <c r="B492">
        <v>472</v>
      </c>
      <c r="C492">
        <v>69.16</v>
      </c>
      <c r="D492">
        <v>28.03</v>
      </c>
      <c r="E492">
        <v>184.4</v>
      </c>
      <c r="F492">
        <v>0.1660034</v>
      </c>
      <c r="G492">
        <v>0</v>
      </c>
      <c r="H492">
        <v>1.6379999999999999</v>
      </c>
      <c r="I492">
        <v>305.60000000000002</v>
      </c>
      <c r="J492">
        <v>0.34399999999999997</v>
      </c>
      <c r="K492">
        <v>0.35799999999999998</v>
      </c>
      <c r="L492">
        <v>0.45600000000000002</v>
      </c>
      <c r="M492">
        <v>0.92900000000000005</v>
      </c>
      <c r="N492">
        <v>5.6000000000000001E-2</v>
      </c>
      <c r="O492">
        <v>0</v>
      </c>
    </row>
    <row r="493" spans="1:15" x14ac:dyDescent="0.25">
      <c r="A493" s="2">
        <v>41018.770833333336</v>
      </c>
      <c r="B493">
        <v>473</v>
      </c>
      <c r="C493">
        <v>70.77</v>
      </c>
      <c r="D493">
        <v>27.53</v>
      </c>
      <c r="E493">
        <v>82.1</v>
      </c>
      <c r="F493">
        <v>7.3894570000000007E-2</v>
      </c>
      <c r="G493">
        <v>0</v>
      </c>
      <c r="H493">
        <v>1.2010000000000001</v>
      </c>
      <c r="I493">
        <v>307.39999999999998</v>
      </c>
      <c r="J493">
        <v>0.34399999999999997</v>
      </c>
      <c r="K493">
        <v>0.35799999999999998</v>
      </c>
      <c r="L493">
        <v>0.45600000000000002</v>
      </c>
      <c r="M493">
        <v>0.92900000000000005</v>
      </c>
      <c r="N493">
        <v>3.5999999999999997E-2</v>
      </c>
      <c r="O493">
        <v>0</v>
      </c>
    </row>
    <row r="494" spans="1:15" x14ac:dyDescent="0.25">
      <c r="A494" s="2">
        <v>41018.78125</v>
      </c>
      <c r="B494">
        <v>474</v>
      </c>
      <c r="C494">
        <v>71.58</v>
      </c>
      <c r="D494">
        <v>27.23</v>
      </c>
      <c r="E494">
        <v>36.43</v>
      </c>
      <c r="F494">
        <v>3.2784960000000002E-2</v>
      </c>
      <c r="G494">
        <v>0</v>
      </c>
      <c r="H494">
        <v>1.012</v>
      </c>
      <c r="I494">
        <v>314.39999999999998</v>
      </c>
      <c r="J494">
        <v>0.34399999999999997</v>
      </c>
      <c r="K494">
        <v>0.35899999999999999</v>
      </c>
      <c r="L494">
        <v>0.45600000000000002</v>
      </c>
      <c r="M494">
        <v>0.92900000000000005</v>
      </c>
      <c r="N494">
        <v>2.8000000000000001E-2</v>
      </c>
      <c r="O494">
        <v>0</v>
      </c>
    </row>
    <row r="495" spans="1:15" x14ac:dyDescent="0.25">
      <c r="A495" s="2">
        <v>41018.791666666664</v>
      </c>
      <c r="B495">
        <v>475</v>
      </c>
      <c r="C495">
        <v>74.040000000000006</v>
      </c>
      <c r="D495">
        <v>26.83</v>
      </c>
      <c r="E495">
        <v>16.39</v>
      </c>
      <c r="F495">
        <v>1.475045E-2</v>
      </c>
      <c r="G495">
        <v>0</v>
      </c>
      <c r="H495">
        <v>0.40699999999999997</v>
      </c>
      <c r="I495">
        <v>318.8</v>
      </c>
      <c r="J495">
        <v>0.34399999999999997</v>
      </c>
      <c r="K495">
        <v>0.35899999999999999</v>
      </c>
      <c r="L495">
        <v>0.45600000000000002</v>
      </c>
      <c r="M495">
        <v>0.92900000000000005</v>
      </c>
      <c r="N495">
        <v>1.2E-2</v>
      </c>
      <c r="O495">
        <v>0</v>
      </c>
    </row>
    <row r="496" spans="1:15" x14ac:dyDescent="0.25">
      <c r="A496" s="2">
        <v>41018.802083333336</v>
      </c>
      <c r="B496">
        <v>476</v>
      </c>
      <c r="C496">
        <v>74.680000000000007</v>
      </c>
      <c r="D496">
        <v>26.44</v>
      </c>
      <c r="E496">
        <v>4.2539999999999996</v>
      </c>
      <c r="F496">
        <v>3.8281890000000001E-3</v>
      </c>
      <c r="G496">
        <v>0</v>
      </c>
      <c r="H496">
        <v>0.35799999999999998</v>
      </c>
      <c r="I496">
        <v>304.3</v>
      </c>
      <c r="J496">
        <v>0.34399999999999997</v>
      </c>
      <c r="K496">
        <v>0.35899999999999999</v>
      </c>
      <c r="L496">
        <v>0.45600000000000002</v>
      </c>
      <c r="M496">
        <v>0.92900000000000005</v>
      </c>
      <c r="N496">
        <v>8.9999999999999993E-3</v>
      </c>
      <c r="O496">
        <v>0</v>
      </c>
    </row>
    <row r="497" spans="1:15" x14ac:dyDescent="0.25">
      <c r="A497" s="2">
        <v>41018.8125</v>
      </c>
      <c r="B497">
        <v>477</v>
      </c>
      <c r="C497">
        <v>78.87</v>
      </c>
      <c r="D497">
        <v>25.84</v>
      </c>
      <c r="E497">
        <v>0.497</v>
      </c>
      <c r="F497">
        <v>4.4700319999999998E-4</v>
      </c>
      <c r="G497">
        <v>0</v>
      </c>
      <c r="H497">
        <v>0.42099999999999999</v>
      </c>
      <c r="I497">
        <v>250.1</v>
      </c>
      <c r="J497">
        <v>0.34399999999999997</v>
      </c>
      <c r="K497">
        <v>0.35899999999999999</v>
      </c>
      <c r="L497">
        <v>0.45600000000000002</v>
      </c>
      <c r="M497">
        <v>0.92900000000000005</v>
      </c>
      <c r="N497">
        <v>8.9999999999999993E-3</v>
      </c>
      <c r="O497">
        <v>0</v>
      </c>
    </row>
    <row r="498" spans="1:15" x14ac:dyDescent="0.25">
      <c r="A498" s="2">
        <v>41018.822916666664</v>
      </c>
      <c r="B498">
        <v>478</v>
      </c>
      <c r="C498">
        <v>80.900000000000006</v>
      </c>
      <c r="D498">
        <v>25.01</v>
      </c>
      <c r="E498">
        <v>0</v>
      </c>
      <c r="F498">
        <v>0</v>
      </c>
      <c r="G498">
        <v>0</v>
      </c>
      <c r="H498">
        <v>0.63100000000000001</v>
      </c>
      <c r="I498">
        <v>240.5</v>
      </c>
      <c r="J498">
        <v>0.34399999999999997</v>
      </c>
      <c r="K498">
        <v>0.35899999999999999</v>
      </c>
      <c r="L498">
        <v>0.45600000000000002</v>
      </c>
      <c r="M498">
        <v>0.92900000000000005</v>
      </c>
      <c r="N498">
        <v>1.0999999999999999E-2</v>
      </c>
      <c r="O498">
        <v>0</v>
      </c>
    </row>
    <row r="499" spans="1:15" x14ac:dyDescent="0.25">
      <c r="A499" s="2">
        <v>41018.833333333336</v>
      </c>
      <c r="B499">
        <v>479</v>
      </c>
      <c r="C499">
        <v>77.930000000000007</v>
      </c>
      <c r="D499">
        <v>25.62</v>
      </c>
      <c r="E499">
        <v>0</v>
      </c>
      <c r="F499">
        <v>0</v>
      </c>
      <c r="G499">
        <v>0</v>
      </c>
      <c r="H499">
        <v>1.179</v>
      </c>
      <c r="I499">
        <v>230.3</v>
      </c>
      <c r="J499">
        <v>0.34399999999999997</v>
      </c>
      <c r="K499">
        <v>0.35899999999999999</v>
      </c>
      <c r="L499">
        <v>0.45600000000000002</v>
      </c>
      <c r="M499">
        <v>0.92900000000000005</v>
      </c>
      <c r="N499">
        <v>2.3E-2</v>
      </c>
      <c r="O499">
        <v>0</v>
      </c>
    </row>
    <row r="500" spans="1:15" x14ac:dyDescent="0.25">
      <c r="A500" s="2">
        <v>41018.84375</v>
      </c>
      <c r="B500">
        <v>480</v>
      </c>
      <c r="C500">
        <v>72.989999999999995</v>
      </c>
      <c r="D500">
        <v>25.8</v>
      </c>
      <c r="E500">
        <v>0</v>
      </c>
      <c r="F500">
        <v>0</v>
      </c>
      <c r="G500">
        <v>0</v>
      </c>
      <c r="H500">
        <v>0.73</v>
      </c>
      <c r="I500">
        <v>166.4</v>
      </c>
      <c r="J500">
        <v>0.34399999999999997</v>
      </c>
      <c r="K500">
        <v>0.35899999999999999</v>
      </c>
      <c r="L500">
        <v>0.45600000000000002</v>
      </c>
      <c r="M500">
        <v>0.92900000000000005</v>
      </c>
      <c r="N500">
        <v>1.7000000000000001E-2</v>
      </c>
      <c r="O500">
        <v>0</v>
      </c>
    </row>
    <row r="501" spans="1:15" x14ac:dyDescent="0.25">
      <c r="A501" s="2">
        <v>41018.854166666664</v>
      </c>
      <c r="B501">
        <v>481</v>
      </c>
      <c r="C501">
        <v>71.61</v>
      </c>
      <c r="D501">
        <v>25.93</v>
      </c>
      <c r="E501">
        <v>0</v>
      </c>
      <c r="F501">
        <v>0</v>
      </c>
      <c r="G501">
        <v>0</v>
      </c>
      <c r="H501">
        <v>0.93799999999999994</v>
      </c>
      <c r="I501">
        <v>224.9</v>
      </c>
      <c r="J501">
        <v>0.34399999999999997</v>
      </c>
      <c r="K501">
        <v>0.36</v>
      </c>
      <c r="L501">
        <v>0.45600000000000002</v>
      </c>
      <c r="M501">
        <v>0.92900000000000005</v>
      </c>
      <c r="N501">
        <v>2.1999999999999999E-2</v>
      </c>
      <c r="O501">
        <v>0</v>
      </c>
    </row>
    <row r="502" spans="1:15" x14ac:dyDescent="0.25">
      <c r="A502" s="2">
        <v>41018.864583333336</v>
      </c>
      <c r="B502">
        <v>482</v>
      </c>
      <c r="C502">
        <v>71.88</v>
      </c>
      <c r="D502">
        <v>25.78</v>
      </c>
      <c r="E502">
        <v>0</v>
      </c>
      <c r="F502">
        <v>0</v>
      </c>
      <c r="G502">
        <v>0</v>
      </c>
      <c r="H502">
        <v>1.107</v>
      </c>
      <c r="I502">
        <v>185.9</v>
      </c>
      <c r="J502">
        <v>0.34399999999999997</v>
      </c>
      <c r="K502">
        <v>0.36</v>
      </c>
      <c r="L502">
        <v>0.45600000000000002</v>
      </c>
      <c r="M502">
        <v>0.92900000000000005</v>
      </c>
      <c r="N502">
        <v>2.5000000000000001E-2</v>
      </c>
      <c r="O502">
        <v>0</v>
      </c>
    </row>
    <row r="503" spans="1:15" x14ac:dyDescent="0.25">
      <c r="A503" s="2">
        <v>41018.875</v>
      </c>
      <c r="B503">
        <v>483</v>
      </c>
      <c r="C503">
        <v>73.13</v>
      </c>
      <c r="D503">
        <v>25.69</v>
      </c>
      <c r="E503">
        <v>0</v>
      </c>
      <c r="F503">
        <v>0</v>
      </c>
      <c r="G503">
        <v>0</v>
      </c>
      <c r="H503">
        <v>0.91300000000000003</v>
      </c>
      <c r="I503">
        <v>357.7</v>
      </c>
      <c r="J503">
        <v>0.34399999999999997</v>
      </c>
      <c r="K503">
        <v>0.36</v>
      </c>
      <c r="L503">
        <v>0.45600000000000002</v>
      </c>
      <c r="M503">
        <v>0.92900000000000005</v>
      </c>
      <c r="N503">
        <v>2.1000000000000001E-2</v>
      </c>
      <c r="O503">
        <v>0</v>
      </c>
    </row>
    <row r="504" spans="1:15" x14ac:dyDescent="0.25">
      <c r="A504" s="2">
        <v>41018.885416666664</v>
      </c>
      <c r="B504">
        <v>484</v>
      </c>
      <c r="C504">
        <v>71.819999999999993</v>
      </c>
      <c r="D504">
        <v>25.81</v>
      </c>
      <c r="E504">
        <v>0</v>
      </c>
      <c r="F504">
        <v>0</v>
      </c>
      <c r="G504">
        <v>0</v>
      </c>
      <c r="H504">
        <v>1.022</v>
      </c>
      <c r="I504">
        <v>266.7</v>
      </c>
      <c r="J504">
        <v>0.34300000000000003</v>
      </c>
      <c r="K504">
        <v>0.36</v>
      </c>
      <c r="L504">
        <v>0.45600000000000002</v>
      </c>
      <c r="M504">
        <v>0.92900000000000005</v>
      </c>
      <c r="N504">
        <v>2.3E-2</v>
      </c>
      <c r="O504">
        <v>0</v>
      </c>
    </row>
    <row r="505" spans="1:15" x14ac:dyDescent="0.25">
      <c r="A505" s="2">
        <v>41018.895833333336</v>
      </c>
      <c r="B505">
        <v>485</v>
      </c>
      <c r="C505">
        <v>75.05</v>
      </c>
      <c r="D505">
        <v>25.56</v>
      </c>
      <c r="E505">
        <v>0</v>
      </c>
      <c r="F505">
        <v>0</v>
      </c>
      <c r="G505">
        <v>0</v>
      </c>
      <c r="H505">
        <v>0.52500000000000002</v>
      </c>
      <c r="I505">
        <v>219.1</v>
      </c>
      <c r="J505">
        <v>0.34300000000000003</v>
      </c>
      <c r="K505">
        <v>0.36</v>
      </c>
      <c r="L505">
        <v>0.45600000000000002</v>
      </c>
      <c r="M505">
        <v>0.92900000000000005</v>
      </c>
      <c r="N505">
        <v>1.2E-2</v>
      </c>
      <c r="O505">
        <v>0</v>
      </c>
    </row>
    <row r="506" spans="1:15" x14ac:dyDescent="0.25">
      <c r="A506" s="2">
        <v>41018.90625</v>
      </c>
      <c r="B506">
        <v>486</v>
      </c>
      <c r="C506">
        <v>74.64</v>
      </c>
      <c r="D506">
        <v>25.26</v>
      </c>
      <c r="E506">
        <v>0</v>
      </c>
      <c r="F506">
        <v>0</v>
      </c>
      <c r="G506">
        <v>0</v>
      </c>
      <c r="H506">
        <v>1.107</v>
      </c>
      <c r="I506">
        <v>227.9</v>
      </c>
      <c r="J506">
        <v>0.34300000000000003</v>
      </c>
      <c r="K506">
        <v>0.36099999999999999</v>
      </c>
      <c r="L506">
        <v>0.45600000000000002</v>
      </c>
      <c r="M506">
        <v>0.92900000000000005</v>
      </c>
      <c r="N506">
        <v>2.1999999999999999E-2</v>
      </c>
      <c r="O506">
        <v>0</v>
      </c>
    </row>
    <row r="507" spans="1:15" x14ac:dyDescent="0.25">
      <c r="A507" s="2">
        <v>41018.916666666664</v>
      </c>
      <c r="B507">
        <v>487</v>
      </c>
      <c r="C507">
        <v>74.17</v>
      </c>
      <c r="D507">
        <v>25.2</v>
      </c>
      <c r="E507">
        <v>0</v>
      </c>
      <c r="F507">
        <v>0</v>
      </c>
      <c r="G507">
        <v>0</v>
      </c>
      <c r="H507">
        <v>0.998</v>
      </c>
      <c r="I507">
        <v>231.6</v>
      </c>
      <c r="J507">
        <v>0.34300000000000003</v>
      </c>
      <c r="K507">
        <v>0.36099999999999999</v>
      </c>
      <c r="L507">
        <v>0.45600000000000002</v>
      </c>
      <c r="M507">
        <v>0.92900000000000005</v>
      </c>
      <c r="N507">
        <v>0.02</v>
      </c>
      <c r="O507">
        <v>0</v>
      </c>
    </row>
    <row r="508" spans="1:15" x14ac:dyDescent="0.25">
      <c r="A508" s="2">
        <v>41018.927083333336</v>
      </c>
      <c r="B508">
        <v>488</v>
      </c>
      <c r="C508">
        <v>75.150000000000006</v>
      </c>
      <c r="D508">
        <v>25.05</v>
      </c>
      <c r="E508">
        <v>0</v>
      </c>
      <c r="F508">
        <v>0</v>
      </c>
      <c r="G508">
        <v>0</v>
      </c>
      <c r="H508">
        <v>0.85399999999999998</v>
      </c>
      <c r="I508">
        <v>256.60000000000002</v>
      </c>
      <c r="J508">
        <v>0.34300000000000003</v>
      </c>
      <c r="K508">
        <v>0.36099999999999999</v>
      </c>
      <c r="L508">
        <v>0.45600000000000002</v>
      </c>
      <c r="M508">
        <v>0.92900000000000005</v>
      </c>
      <c r="N508">
        <v>1.7000000000000001E-2</v>
      </c>
      <c r="O508">
        <v>0</v>
      </c>
    </row>
    <row r="509" spans="1:15" x14ac:dyDescent="0.25">
      <c r="A509" s="2">
        <v>41018.9375</v>
      </c>
      <c r="B509">
        <v>489</v>
      </c>
      <c r="C509">
        <v>75.819999999999993</v>
      </c>
      <c r="D509">
        <v>24.75</v>
      </c>
      <c r="E509">
        <v>0</v>
      </c>
      <c r="F509">
        <v>0</v>
      </c>
      <c r="G509">
        <v>0</v>
      </c>
      <c r="H509">
        <v>1.0389999999999999</v>
      </c>
      <c r="I509">
        <v>232.1</v>
      </c>
      <c r="J509">
        <v>0.34300000000000003</v>
      </c>
      <c r="K509">
        <v>0.36099999999999999</v>
      </c>
      <c r="L509">
        <v>0.45600000000000002</v>
      </c>
      <c r="M509">
        <v>0.92900000000000005</v>
      </c>
      <c r="N509">
        <v>0.02</v>
      </c>
      <c r="O509">
        <v>0</v>
      </c>
    </row>
    <row r="510" spans="1:15" x14ac:dyDescent="0.25">
      <c r="A510" s="2">
        <v>41018.947916666664</v>
      </c>
      <c r="B510">
        <v>490</v>
      </c>
      <c r="C510">
        <v>76.459999999999994</v>
      </c>
      <c r="D510">
        <v>24.59</v>
      </c>
      <c r="E510">
        <v>0</v>
      </c>
      <c r="F510">
        <v>0</v>
      </c>
      <c r="G510">
        <v>0</v>
      </c>
      <c r="H510">
        <v>1.2210000000000001</v>
      </c>
      <c r="I510">
        <v>233.7</v>
      </c>
      <c r="J510">
        <v>0.34300000000000003</v>
      </c>
      <c r="K510">
        <v>0.36099999999999999</v>
      </c>
      <c r="L510">
        <v>0.45600000000000002</v>
      </c>
      <c r="M510">
        <v>0.92900000000000005</v>
      </c>
      <c r="N510">
        <v>2.1999999999999999E-2</v>
      </c>
      <c r="O510">
        <v>0</v>
      </c>
    </row>
    <row r="511" spans="1:15" x14ac:dyDescent="0.25">
      <c r="A511" s="2">
        <v>41018.958333333336</v>
      </c>
      <c r="B511">
        <v>491</v>
      </c>
      <c r="C511">
        <v>76.2</v>
      </c>
      <c r="D511">
        <v>24.63</v>
      </c>
      <c r="E511">
        <v>0</v>
      </c>
      <c r="F511">
        <v>0</v>
      </c>
      <c r="G511">
        <v>0</v>
      </c>
      <c r="H511">
        <v>1.073</v>
      </c>
      <c r="I511">
        <v>227.5</v>
      </c>
      <c r="J511">
        <v>0.34300000000000003</v>
      </c>
      <c r="K511">
        <v>0.36099999999999999</v>
      </c>
      <c r="L511">
        <v>0.45600000000000002</v>
      </c>
      <c r="M511">
        <v>0.92900000000000005</v>
      </c>
      <c r="N511">
        <v>0.02</v>
      </c>
      <c r="O511">
        <v>0</v>
      </c>
    </row>
    <row r="512" spans="1:15" x14ac:dyDescent="0.25">
      <c r="A512" s="2">
        <v>41018.96875</v>
      </c>
      <c r="B512">
        <v>492</v>
      </c>
      <c r="C512">
        <v>76.94</v>
      </c>
      <c r="D512">
        <v>24.43</v>
      </c>
      <c r="E512">
        <v>0</v>
      </c>
      <c r="F512">
        <v>0</v>
      </c>
      <c r="G512">
        <v>0</v>
      </c>
      <c r="H512">
        <v>1.1140000000000001</v>
      </c>
      <c r="I512">
        <v>226.9</v>
      </c>
      <c r="J512">
        <v>0.34300000000000003</v>
      </c>
      <c r="K512">
        <v>0.36099999999999999</v>
      </c>
      <c r="L512">
        <v>0.45600000000000002</v>
      </c>
      <c r="M512">
        <v>0.92900000000000005</v>
      </c>
      <c r="N512">
        <v>0.02</v>
      </c>
      <c r="O512">
        <v>0</v>
      </c>
    </row>
    <row r="513" spans="1:15" x14ac:dyDescent="0.25">
      <c r="A513" s="2">
        <v>41018.979166666664</v>
      </c>
      <c r="B513">
        <v>493</v>
      </c>
      <c r="C513">
        <v>77.55</v>
      </c>
      <c r="D513">
        <v>24.38</v>
      </c>
      <c r="E513">
        <v>0</v>
      </c>
      <c r="F513">
        <v>0</v>
      </c>
      <c r="G513">
        <v>0</v>
      </c>
      <c r="H513">
        <v>1.0609999999999999</v>
      </c>
      <c r="I513">
        <v>227.3</v>
      </c>
      <c r="J513">
        <v>0.34300000000000003</v>
      </c>
      <c r="K513">
        <v>0.36099999999999999</v>
      </c>
      <c r="L513">
        <v>0.45600000000000002</v>
      </c>
      <c r="M513">
        <v>0.92900000000000005</v>
      </c>
      <c r="N513">
        <v>1.7999999999999999E-2</v>
      </c>
      <c r="O513">
        <v>0</v>
      </c>
    </row>
    <row r="514" spans="1:15" x14ac:dyDescent="0.25">
      <c r="A514" s="2">
        <v>41018.989583333336</v>
      </c>
      <c r="B514">
        <v>494</v>
      </c>
      <c r="C514">
        <v>77.680000000000007</v>
      </c>
      <c r="D514">
        <v>24.4</v>
      </c>
      <c r="E514">
        <v>0</v>
      </c>
      <c r="F514">
        <v>0</v>
      </c>
      <c r="G514">
        <v>0</v>
      </c>
      <c r="H514">
        <v>0.871</v>
      </c>
      <c r="I514">
        <v>230.4</v>
      </c>
      <c r="J514">
        <v>0.34300000000000003</v>
      </c>
      <c r="K514">
        <v>0.36099999999999999</v>
      </c>
      <c r="L514">
        <v>0.45700000000000002</v>
      </c>
      <c r="M514">
        <v>0.92900000000000005</v>
      </c>
      <c r="N514">
        <v>1.6E-2</v>
      </c>
      <c r="O514">
        <v>0</v>
      </c>
    </row>
    <row r="515" spans="1:15" x14ac:dyDescent="0.25">
      <c r="A515" s="2">
        <v>41019</v>
      </c>
      <c r="B515">
        <v>495</v>
      </c>
      <c r="C515">
        <v>78.489999999999995</v>
      </c>
      <c r="D515">
        <v>24.49</v>
      </c>
      <c r="E515">
        <v>0</v>
      </c>
      <c r="F515">
        <v>0</v>
      </c>
      <c r="G515">
        <v>0</v>
      </c>
      <c r="H515">
        <v>0.78900000000000003</v>
      </c>
      <c r="I515">
        <v>280.2</v>
      </c>
      <c r="J515">
        <v>0.34300000000000003</v>
      </c>
      <c r="K515">
        <v>0.36099999999999999</v>
      </c>
      <c r="L515">
        <v>0.45600000000000002</v>
      </c>
      <c r="M515">
        <v>0.92900000000000005</v>
      </c>
      <c r="N515">
        <v>1.4E-2</v>
      </c>
      <c r="O515">
        <v>0</v>
      </c>
    </row>
    <row r="516" spans="1:15" x14ac:dyDescent="0.25">
      <c r="A516" s="2">
        <v>41019.010416666664</v>
      </c>
      <c r="B516">
        <v>496</v>
      </c>
      <c r="C516">
        <v>80.8</v>
      </c>
      <c r="D516">
        <v>24.17</v>
      </c>
      <c r="E516">
        <v>0</v>
      </c>
      <c r="F516">
        <v>0</v>
      </c>
      <c r="G516">
        <v>0</v>
      </c>
      <c r="H516">
        <v>1.37</v>
      </c>
      <c r="I516">
        <v>74.84</v>
      </c>
      <c r="J516">
        <v>0.34300000000000003</v>
      </c>
      <c r="K516">
        <v>0.36099999999999999</v>
      </c>
      <c r="L516">
        <v>0.45600000000000002</v>
      </c>
      <c r="M516">
        <v>0.92900000000000005</v>
      </c>
      <c r="N516">
        <v>0.02</v>
      </c>
      <c r="O516">
        <v>0</v>
      </c>
    </row>
    <row r="517" spans="1:15" x14ac:dyDescent="0.25">
      <c r="A517" s="2">
        <v>41019.020833333336</v>
      </c>
      <c r="B517">
        <v>497</v>
      </c>
      <c r="C517">
        <v>82.4</v>
      </c>
      <c r="D517">
        <v>23.86</v>
      </c>
      <c r="E517">
        <v>0</v>
      </c>
      <c r="F517">
        <v>0</v>
      </c>
      <c r="G517">
        <v>0</v>
      </c>
      <c r="H517">
        <v>2.1520000000000001</v>
      </c>
      <c r="I517">
        <v>68.89</v>
      </c>
      <c r="J517">
        <v>0.34300000000000003</v>
      </c>
      <c r="K517">
        <v>0.36099999999999999</v>
      </c>
      <c r="L517">
        <v>0.45600000000000002</v>
      </c>
      <c r="M517">
        <v>0.92900000000000005</v>
      </c>
      <c r="N517">
        <v>2.5999999999999999E-2</v>
      </c>
      <c r="O517">
        <v>0</v>
      </c>
    </row>
    <row r="518" spans="1:15" x14ac:dyDescent="0.25">
      <c r="A518" s="2">
        <v>41019.03125</v>
      </c>
      <c r="B518">
        <v>498</v>
      </c>
      <c r="C518">
        <v>83.4</v>
      </c>
      <c r="D518">
        <v>23.47</v>
      </c>
      <c r="E518">
        <v>0</v>
      </c>
      <c r="F518">
        <v>0</v>
      </c>
      <c r="G518">
        <v>0</v>
      </c>
      <c r="H518">
        <v>1.82</v>
      </c>
      <c r="I518">
        <v>64.17</v>
      </c>
      <c r="J518">
        <v>0.34200000000000003</v>
      </c>
      <c r="K518">
        <v>0.36099999999999999</v>
      </c>
      <c r="L518">
        <v>0.45600000000000002</v>
      </c>
      <c r="M518">
        <v>0.92900000000000005</v>
      </c>
      <c r="N518">
        <v>0.02</v>
      </c>
      <c r="O518">
        <v>0</v>
      </c>
    </row>
    <row r="519" spans="1:15" x14ac:dyDescent="0.25">
      <c r="A519" s="2">
        <v>41019.041666666664</v>
      </c>
      <c r="B519">
        <v>499</v>
      </c>
      <c r="C519">
        <v>86.5</v>
      </c>
      <c r="D519">
        <v>23.45</v>
      </c>
      <c r="E519">
        <v>0</v>
      </c>
      <c r="F519">
        <v>0</v>
      </c>
      <c r="G519">
        <v>0</v>
      </c>
      <c r="H519">
        <v>2.0169999999999999</v>
      </c>
      <c r="I519">
        <v>48.11</v>
      </c>
      <c r="J519">
        <v>0.34200000000000003</v>
      </c>
      <c r="K519">
        <v>0.36099999999999999</v>
      </c>
      <c r="L519">
        <v>0.45700000000000002</v>
      </c>
      <c r="M519">
        <v>0.92900000000000005</v>
      </c>
      <c r="N519">
        <v>1.9E-2</v>
      </c>
      <c r="O519">
        <v>0</v>
      </c>
    </row>
    <row r="520" spans="1:15" x14ac:dyDescent="0.25">
      <c r="A520" s="2">
        <v>41019.052083333336</v>
      </c>
      <c r="B520">
        <v>500</v>
      </c>
      <c r="C520">
        <v>90.9</v>
      </c>
      <c r="D520">
        <v>23.12</v>
      </c>
      <c r="E520">
        <v>0</v>
      </c>
      <c r="F520">
        <v>0</v>
      </c>
      <c r="G520">
        <v>0</v>
      </c>
      <c r="H520">
        <v>1.819</v>
      </c>
      <c r="I520">
        <v>70.67</v>
      </c>
      <c r="J520">
        <v>0.34200000000000003</v>
      </c>
      <c r="K520">
        <v>0.36099999999999999</v>
      </c>
      <c r="L520">
        <v>0.45700000000000002</v>
      </c>
      <c r="M520">
        <v>0.92900000000000005</v>
      </c>
      <c r="N520">
        <v>1.4E-2</v>
      </c>
      <c r="O520">
        <v>0</v>
      </c>
    </row>
    <row r="521" spans="1:15" x14ac:dyDescent="0.25">
      <c r="A521" s="2">
        <v>41019.0625</v>
      </c>
      <c r="B521">
        <v>501</v>
      </c>
      <c r="C521">
        <v>92.5</v>
      </c>
      <c r="D521">
        <v>22.7</v>
      </c>
      <c r="E521">
        <v>0</v>
      </c>
      <c r="F521">
        <v>0</v>
      </c>
      <c r="G521">
        <v>0</v>
      </c>
      <c r="H521">
        <v>1.2709999999999999</v>
      </c>
      <c r="I521">
        <v>98.4</v>
      </c>
      <c r="J521">
        <v>0.34200000000000003</v>
      </c>
      <c r="K521">
        <v>0.36099999999999999</v>
      </c>
      <c r="L521">
        <v>0.45700000000000002</v>
      </c>
      <c r="M521">
        <v>0.92900000000000005</v>
      </c>
      <c r="N521">
        <v>8.0000000000000002E-3</v>
      </c>
      <c r="O521">
        <v>0</v>
      </c>
    </row>
    <row r="522" spans="1:15" x14ac:dyDescent="0.25">
      <c r="A522" s="2">
        <v>41019.072916666664</v>
      </c>
      <c r="B522">
        <v>502</v>
      </c>
      <c r="C522">
        <v>92.9</v>
      </c>
      <c r="D522">
        <v>22.43</v>
      </c>
      <c r="E522">
        <v>0</v>
      </c>
      <c r="F522">
        <v>0</v>
      </c>
      <c r="G522">
        <v>0</v>
      </c>
      <c r="H522">
        <v>2.1930000000000001</v>
      </c>
      <c r="I522">
        <v>96.9</v>
      </c>
      <c r="J522">
        <v>0.34200000000000003</v>
      </c>
      <c r="K522">
        <v>0.36099999999999999</v>
      </c>
      <c r="L522">
        <v>0.45600000000000002</v>
      </c>
      <c r="M522">
        <v>0.92900000000000005</v>
      </c>
      <c r="N522">
        <v>1.0999999999999999E-2</v>
      </c>
      <c r="O522">
        <v>0</v>
      </c>
    </row>
    <row r="523" spans="1:15" x14ac:dyDescent="0.25">
      <c r="A523" s="2">
        <v>41019.083333333336</v>
      </c>
      <c r="B523">
        <v>503</v>
      </c>
      <c r="C523">
        <v>87.9</v>
      </c>
      <c r="D523">
        <v>22.19</v>
      </c>
      <c r="E523">
        <v>0</v>
      </c>
      <c r="F523">
        <v>0</v>
      </c>
      <c r="G523">
        <v>0</v>
      </c>
      <c r="H523">
        <v>1.8180000000000001</v>
      </c>
      <c r="I523">
        <v>91.6</v>
      </c>
      <c r="J523">
        <v>0.34200000000000003</v>
      </c>
      <c r="K523">
        <v>0.36</v>
      </c>
      <c r="L523">
        <v>0.45600000000000002</v>
      </c>
      <c r="M523">
        <v>0.92900000000000005</v>
      </c>
      <c r="N523">
        <v>1.4999999999999999E-2</v>
      </c>
      <c r="O523">
        <v>0</v>
      </c>
    </row>
    <row r="524" spans="1:15" x14ac:dyDescent="0.25">
      <c r="A524" s="2">
        <v>41019.09375</v>
      </c>
      <c r="B524">
        <v>504</v>
      </c>
      <c r="C524">
        <v>86.2</v>
      </c>
      <c r="D524">
        <v>22.12</v>
      </c>
      <c r="E524">
        <v>0</v>
      </c>
      <c r="F524">
        <v>0</v>
      </c>
      <c r="G524">
        <v>0</v>
      </c>
      <c r="H524">
        <v>1.1259999999999999</v>
      </c>
      <c r="I524">
        <v>102.5</v>
      </c>
      <c r="J524">
        <v>0.34200000000000003</v>
      </c>
      <c r="K524">
        <v>0.36</v>
      </c>
      <c r="L524">
        <v>0.45600000000000002</v>
      </c>
      <c r="M524">
        <v>0.92900000000000005</v>
      </c>
      <c r="N524">
        <v>1.0999999999999999E-2</v>
      </c>
      <c r="O524">
        <v>0</v>
      </c>
    </row>
    <row r="525" spans="1:15" x14ac:dyDescent="0.25">
      <c r="A525" s="2">
        <v>41019.104166666664</v>
      </c>
      <c r="B525">
        <v>505</v>
      </c>
      <c r="C525">
        <v>87.2</v>
      </c>
      <c r="D525">
        <v>22.12</v>
      </c>
      <c r="E525">
        <v>0</v>
      </c>
      <c r="F525">
        <v>0</v>
      </c>
      <c r="G525">
        <v>0</v>
      </c>
      <c r="H525">
        <v>0.68799999999999994</v>
      </c>
      <c r="I525">
        <v>160.69999999999999</v>
      </c>
      <c r="J525">
        <v>0.34200000000000003</v>
      </c>
      <c r="K525">
        <v>0.36</v>
      </c>
      <c r="L525">
        <v>0.45600000000000002</v>
      </c>
      <c r="M525">
        <v>0.92900000000000005</v>
      </c>
      <c r="N525">
        <v>8.0000000000000002E-3</v>
      </c>
      <c r="O525">
        <v>0</v>
      </c>
    </row>
    <row r="526" spans="1:15" x14ac:dyDescent="0.25">
      <c r="A526" s="2">
        <v>41019.114583333336</v>
      </c>
      <c r="B526">
        <v>506</v>
      </c>
      <c r="C526">
        <v>86</v>
      </c>
      <c r="D526">
        <v>22.35</v>
      </c>
      <c r="E526">
        <v>0</v>
      </c>
      <c r="F526">
        <v>0</v>
      </c>
      <c r="G526">
        <v>0</v>
      </c>
      <c r="H526">
        <v>0.40500000000000003</v>
      </c>
      <c r="I526">
        <v>298.7</v>
      </c>
      <c r="J526">
        <v>0.34200000000000003</v>
      </c>
      <c r="K526">
        <v>0.36</v>
      </c>
      <c r="L526">
        <v>0.45600000000000002</v>
      </c>
      <c r="M526">
        <v>0.92900000000000005</v>
      </c>
      <c r="N526">
        <v>5.0000000000000001E-3</v>
      </c>
      <c r="O526">
        <v>0</v>
      </c>
    </row>
    <row r="527" spans="1:15" x14ac:dyDescent="0.25">
      <c r="A527" s="2">
        <v>41019.125</v>
      </c>
      <c r="B527">
        <v>507</v>
      </c>
      <c r="C527">
        <v>87.5</v>
      </c>
      <c r="D527">
        <v>22.47</v>
      </c>
      <c r="E527">
        <v>0</v>
      </c>
      <c r="F527">
        <v>0</v>
      </c>
      <c r="G527">
        <v>0</v>
      </c>
      <c r="H527">
        <v>0.32800000000000001</v>
      </c>
      <c r="I527">
        <v>35.81</v>
      </c>
      <c r="J527">
        <v>0.34200000000000003</v>
      </c>
      <c r="K527">
        <v>0.36099999999999999</v>
      </c>
      <c r="L527">
        <v>0.45600000000000002</v>
      </c>
      <c r="M527">
        <v>0.92900000000000005</v>
      </c>
      <c r="N527">
        <v>4.0000000000000001E-3</v>
      </c>
      <c r="O527">
        <v>0</v>
      </c>
    </row>
    <row r="528" spans="1:15" x14ac:dyDescent="0.25">
      <c r="A528" s="2">
        <v>41019.135416666664</v>
      </c>
      <c r="B528">
        <v>508</v>
      </c>
      <c r="C528">
        <v>88.9</v>
      </c>
      <c r="D528">
        <v>22.43</v>
      </c>
      <c r="E528">
        <v>0</v>
      </c>
      <c r="F528">
        <v>0</v>
      </c>
      <c r="G528">
        <v>0</v>
      </c>
      <c r="H528">
        <v>0.749</v>
      </c>
      <c r="I528">
        <v>46.68</v>
      </c>
      <c r="J528">
        <v>0.34200000000000003</v>
      </c>
      <c r="K528">
        <v>0.36099999999999999</v>
      </c>
      <c r="L528">
        <v>0.45600000000000002</v>
      </c>
      <c r="M528">
        <v>0.92900000000000005</v>
      </c>
      <c r="N528">
        <v>8.0000000000000002E-3</v>
      </c>
      <c r="O528">
        <v>0</v>
      </c>
    </row>
    <row r="529" spans="1:15" x14ac:dyDescent="0.25">
      <c r="A529" s="2">
        <v>41019.145833333336</v>
      </c>
      <c r="B529">
        <v>509</v>
      </c>
      <c r="C529">
        <v>87.9</v>
      </c>
      <c r="D529">
        <v>22.62</v>
      </c>
      <c r="E529">
        <v>0</v>
      </c>
      <c r="F529">
        <v>0</v>
      </c>
      <c r="G529">
        <v>0</v>
      </c>
      <c r="H529">
        <v>0.56699999999999995</v>
      </c>
      <c r="I529">
        <v>337.3</v>
      </c>
      <c r="J529">
        <v>0.34200000000000003</v>
      </c>
      <c r="K529">
        <v>0.36099999999999999</v>
      </c>
      <c r="L529">
        <v>0.45600000000000002</v>
      </c>
      <c r="M529">
        <v>0.92900000000000005</v>
      </c>
      <c r="N529">
        <v>6.0000000000000001E-3</v>
      </c>
      <c r="O529">
        <v>0</v>
      </c>
    </row>
    <row r="530" spans="1:15" x14ac:dyDescent="0.25">
      <c r="A530" s="2">
        <v>41019.15625</v>
      </c>
      <c r="B530">
        <v>510</v>
      </c>
      <c r="C530">
        <v>89.7</v>
      </c>
      <c r="D530">
        <v>22.29</v>
      </c>
      <c r="E530">
        <v>0</v>
      </c>
      <c r="F530">
        <v>0</v>
      </c>
      <c r="G530">
        <v>0</v>
      </c>
      <c r="H530">
        <v>0.58799999999999997</v>
      </c>
      <c r="I530">
        <v>46.12</v>
      </c>
      <c r="J530">
        <v>0.34200000000000003</v>
      </c>
      <c r="K530">
        <v>0.36099999999999999</v>
      </c>
      <c r="L530">
        <v>0.45600000000000002</v>
      </c>
      <c r="M530">
        <v>0.92900000000000005</v>
      </c>
      <c r="N530">
        <v>5.0000000000000001E-3</v>
      </c>
      <c r="O530">
        <v>0</v>
      </c>
    </row>
    <row r="531" spans="1:15" x14ac:dyDescent="0.25">
      <c r="A531" s="2">
        <v>41019.166666666664</v>
      </c>
      <c r="B531">
        <v>511</v>
      </c>
      <c r="C531">
        <v>90.5</v>
      </c>
      <c r="D531">
        <v>21.94</v>
      </c>
      <c r="E531">
        <v>0</v>
      </c>
      <c r="F531">
        <v>0</v>
      </c>
      <c r="G531">
        <v>0</v>
      </c>
      <c r="H531">
        <v>0.89600000000000002</v>
      </c>
      <c r="I531">
        <v>56.69</v>
      </c>
      <c r="J531">
        <v>0.34200000000000003</v>
      </c>
      <c r="K531">
        <v>0.36099999999999999</v>
      </c>
      <c r="L531">
        <v>0.45600000000000002</v>
      </c>
      <c r="M531">
        <v>0.92900000000000005</v>
      </c>
      <c r="N531">
        <v>7.0000000000000001E-3</v>
      </c>
      <c r="O531">
        <v>0</v>
      </c>
    </row>
    <row r="532" spans="1:15" x14ac:dyDescent="0.25">
      <c r="A532" s="2">
        <v>41019.177083333336</v>
      </c>
      <c r="B532">
        <v>512</v>
      </c>
      <c r="C532">
        <v>90.8</v>
      </c>
      <c r="D532">
        <v>21.78</v>
      </c>
      <c r="E532">
        <v>0</v>
      </c>
      <c r="F532">
        <v>0</v>
      </c>
      <c r="G532">
        <v>0</v>
      </c>
      <c r="H532">
        <v>0.84799999999999998</v>
      </c>
      <c r="I532">
        <v>281.5</v>
      </c>
      <c r="J532">
        <v>0.34200000000000003</v>
      </c>
      <c r="K532">
        <v>0.36099999999999999</v>
      </c>
      <c r="L532">
        <v>0.45600000000000002</v>
      </c>
      <c r="M532">
        <v>0.92900000000000005</v>
      </c>
      <c r="N532">
        <v>6.0000000000000001E-3</v>
      </c>
      <c r="O532">
        <v>0</v>
      </c>
    </row>
    <row r="533" spans="1:15" x14ac:dyDescent="0.25">
      <c r="A533" s="2">
        <v>41019.1875</v>
      </c>
      <c r="B533">
        <v>513</v>
      </c>
      <c r="C533">
        <v>91.5</v>
      </c>
      <c r="D533">
        <v>21.7</v>
      </c>
      <c r="E533">
        <v>0</v>
      </c>
      <c r="F533">
        <v>0</v>
      </c>
      <c r="G533">
        <v>0</v>
      </c>
      <c r="H533">
        <v>1.006</v>
      </c>
      <c r="I533">
        <v>219.1</v>
      </c>
      <c r="J533">
        <v>0.34200000000000003</v>
      </c>
      <c r="K533">
        <v>0.36099999999999999</v>
      </c>
      <c r="L533">
        <v>0.45600000000000002</v>
      </c>
      <c r="M533">
        <v>0.92900000000000005</v>
      </c>
      <c r="N533">
        <v>7.0000000000000001E-3</v>
      </c>
      <c r="O533">
        <v>0</v>
      </c>
    </row>
    <row r="534" spans="1:15" x14ac:dyDescent="0.25">
      <c r="A534" s="2">
        <v>41019.197916666664</v>
      </c>
      <c r="B534">
        <v>514</v>
      </c>
      <c r="C534">
        <v>92.5</v>
      </c>
      <c r="D534">
        <v>21.56</v>
      </c>
      <c r="E534">
        <v>0</v>
      </c>
      <c r="F534">
        <v>0</v>
      </c>
      <c r="G534">
        <v>0</v>
      </c>
      <c r="H534">
        <v>0.95899999999999996</v>
      </c>
      <c r="I534">
        <v>190.4</v>
      </c>
      <c r="J534">
        <v>0.34200000000000003</v>
      </c>
      <c r="K534">
        <v>0.36099999999999999</v>
      </c>
      <c r="L534">
        <v>0.45600000000000002</v>
      </c>
      <c r="M534">
        <v>0.92900000000000005</v>
      </c>
      <c r="N534">
        <v>6.0000000000000001E-3</v>
      </c>
      <c r="O534">
        <v>0</v>
      </c>
    </row>
    <row r="535" spans="1:15" x14ac:dyDescent="0.25">
      <c r="A535" s="2">
        <v>41019.208333333336</v>
      </c>
      <c r="B535">
        <v>515</v>
      </c>
      <c r="C535">
        <v>92.3</v>
      </c>
      <c r="D535">
        <v>21.69</v>
      </c>
      <c r="E535">
        <v>0</v>
      </c>
      <c r="F535">
        <v>0</v>
      </c>
      <c r="G535">
        <v>0</v>
      </c>
      <c r="H535">
        <v>0.73499999999999999</v>
      </c>
      <c r="I535">
        <v>166.4</v>
      </c>
      <c r="J535">
        <v>0.34200000000000003</v>
      </c>
      <c r="K535">
        <v>0.36099999999999999</v>
      </c>
      <c r="L535">
        <v>0.45600000000000002</v>
      </c>
      <c r="M535">
        <v>0.92900000000000005</v>
      </c>
      <c r="N535">
        <v>5.0000000000000001E-3</v>
      </c>
      <c r="O535">
        <v>0</v>
      </c>
    </row>
    <row r="536" spans="1:15" x14ac:dyDescent="0.25">
      <c r="A536" s="2">
        <v>41019.21875</v>
      </c>
      <c r="B536">
        <v>516</v>
      </c>
      <c r="C536">
        <v>92.8</v>
      </c>
      <c r="D536">
        <v>21.81</v>
      </c>
      <c r="E536">
        <v>0</v>
      </c>
      <c r="F536">
        <v>0</v>
      </c>
      <c r="G536">
        <v>0</v>
      </c>
      <c r="H536">
        <v>0.51100000000000001</v>
      </c>
      <c r="I536">
        <v>106.3</v>
      </c>
      <c r="J536">
        <v>0.34200000000000003</v>
      </c>
      <c r="K536">
        <v>0.36099999999999999</v>
      </c>
      <c r="L536">
        <v>0.45600000000000002</v>
      </c>
      <c r="M536">
        <v>0.92900000000000005</v>
      </c>
      <c r="N536">
        <v>4.0000000000000001E-3</v>
      </c>
      <c r="O536">
        <v>0</v>
      </c>
    </row>
    <row r="537" spans="1:15" x14ac:dyDescent="0.25">
      <c r="A537" s="2">
        <v>41019.229166666664</v>
      </c>
      <c r="B537">
        <v>517</v>
      </c>
      <c r="C537">
        <v>92.6</v>
      </c>
      <c r="D537">
        <v>22</v>
      </c>
      <c r="E537">
        <v>0</v>
      </c>
      <c r="F537">
        <v>0</v>
      </c>
      <c r="G537">
        <v>0</v>
      </c>
      <c r="H537">
        <v>0.104</v>
      </c>
      <c r="I537">
        <v>157.1</v>
      </c>
      <c r="J537">
        <v>0.34200000000000003</v>
      </c>
      <c r="K537">
        <v>0.36099999999999999</v>
      </c>
      <c r="L537">
        <v>0.45600000000000002</v>
      </c>
      <c r="M537">
        <v>0.92900000000000005</v>
      </c>
      <c r="N537">
        <v>1E-3</v>
      </c>
      <c r="O537">
        <v>0</v>
      </c>
    </row>
    <row r="538" spans="1:15" x14ac:dyDescent="0.25">
      <c r="A538" s="2">
        <v>41019.239583333336</v>
      </c>
      <c r="B538">
        <v>518</v>
      </c>
      <c r="C538">
        <v>92.8</v>
      </c>
      <c r="D538">
        <v>22.09</v>
      </c>
      <c r="E538">
        <v>0</v>
      </c>
      <c r="F538">
        <v>0</v>
      </c>
      <c r="G538">
        <v>0</v>
      </c>
      <c r="H538">
        <v>0.58799999999999997</v>
      </c>
      <c r="I538">
        <v>69.260000000000005</v>
      </c>
      <c r="J538">
        <v>0.34200000000000003</v>
      </c>
      <c r="K538">
        <v>0.36099999999999999</v>
      </c>
      <c r="L538">
        <v>0.45600000000000002</v>
      </c>
      <c r="M538">
        <v>0.92900000000000005</v>
      </c>
      <c r="N538">
        <v>4.0000000000000001E-3</v>
      </c>
      <c r="O538">
        <v>6.7000000000000004E-2</v>
      </c>
    </row>
    <row r="539" spans="1:15" x14ac:dyDescent="0.25">
      <c r="A539" s="2">
        <v>41019.25</v>
      </c>
      <c r="B539">
        <v>519</v>
      </c>
      <c r="C539">
        <v>93.5</v>
      </c>
      <c r="D539">
        <v>22.15</v>
      </c>
      <c r="E539">
        <v>0</v>
      </c>
      <c r="F539">
        <v>0</v>
      </c>
      <c r="G539">
        <v>0</v>
      </c>
      <c r="H539">
        <v>0.13</v>
      </c>
      <c r="I539">
        <v>75.55</v>
      </c>
      <c r="J539">
        <v>0.34200000000000003</v>
      </c>
      <c r="K539">
        <v>0.36</v>
      </c>
      <c r="L539">
        <v>0.45700000000000002</v>
      </c>
      <c r="M539">
        <v>0.92900000000000005</v>
      </c>
      <c r="N539">
        <v>1E-3</v>
      </c>
      <c r="O539">
        <v>0.153</v>
      </c>
    </row>
    <row r="540" spans="1:15" x14ac:dyDescent="0.25">
      <c r="A540" s="2">
        <v>41019.260416666664</v>
      </c>
      <c r="B540">
        <v>520</v>
      </c>
      <c r="C540">
        <v>93.5</v>
      </c>
      <c r="D540">
        <v>22.16</v>
      </c>
      <c r="E540">
        <v>2.3E-2</v>
      </c>
      <c r="F540" s="25">
        <v>2.0331270000000001E-5</v>
      </c>
      <c r="G540">
        <v>0</v>
      </c>
      <c r="H540">
        <v>0.63100000000000001</v>
      </c>
      <c r="I540">
        <v>98.7</v>
      </c>
      <c r="J540">
        <v>0.34200000000000003</v>
      </c>
      <c r="K540">
        <v>0.36</v>
      </c>
      <c r="L540">
        <v>0.45700000000000002</v>
      </c>
      <c r="M540">
        <v>0.92900000000000005</v>
      </c>
      <c r="N540">
        <v>4.0000000000000001E-3</v>
      </c>
      <c r="O540">
        <v>0.30599999999999999</v>
      </c>
    </row>
    <row r="541" spans="1:15" x14ac:dyDescent="0.25">
      <c r="A541" s="2">
        <v>41019.270833333336</v>
      </c>
      <c r="B541">
        <v>521</v>
      </c>
      <c r="C541">
        <v>92.3</v>
      </c>
      <c r="D541">
        <v>22.31</v>
      </c>
      <c r="E541">
        <v>1.397</v>
      </c>
      <c r="F541">
        <v>1.257148E-3</v>
      </c>
      <c r="G541">
        <v>0</v>
      </c>
      <c r="H541">
        <v>0.69799999999999995</v>
      </c>
      <c r="I541">
        <v>120.2</v>
      </c>
      <c r="J541">
        <v>0.34200000000000003</v>
      </c>
      <c r="K541">
        <v>0.36</v>
      </c>
      <c r="L541">
        <v>0.45700000000000002</v>
      </c>
      <c r="M541">
        <v>0.92900000000000005</v>
      </c>
      <c r="N541">
        <v>6.0000000000000001E-3</v>
      </c>
      <c r="O541">
        <v>0.49299999999999999</v>
      </c>
    </row>
    <row r="542" spans="1:15" x14ac:dyDescent="0.25">
      <c r="A542" s="2">
        <v>41019.28125</v>
      </c>
      <c r="B542">
        <v>522</v>
      </c>
      <c r="C542">
        <v>91.7</v>
      </c>
      <c r="D542">
        <v>22.16</v>
      </c>
      <c r="E542">
        <v>9.15</v>
      </c>
      <c r="F542">
        <v>8.2359979999999996E-3</v>
      </c>
      <c r="G542">
        <v>0</v>
      </c>
      <c r="H542">
        <v>0.40899999999999997</v>
      </c>
      <c r="I542">
        <v>133.9</v>
      </c>
      <c r="J542">
        <v>0.34200000000000003</v>
      </c>
      <c r="K542">
        <v>0.36</v>
      </c>
      <c r="L542">
        <v>0.45700000000000002</v>
      </c>
      <c r="M542">
        <v>0.92900000000000005</v>
      </c>
      <c r="N542">
        <v>5.0000000000000001E-3</v>
      </c>
      <c r="O542">
        <v>0.69599999999999995</v>
      </c>
    </row>
    <row r="543" spans="1:15" x14ac:dyDescent="0.25">
      <c r="A543" s="2">
        <v>41019.291666666664</v>
      </c>
      <c r="B543">
        <v>523</v>
      </c>
      <c r="C543">
        <v>91.8</v>
      </c>
      <c r="D543">
        <v>22.04</v>
      </c>
      <c r="E543">
        <v>31.01</v>
      </c>
      <c r="F543">
        <v>2.7906239999999999E-2</v>
      </c>
      <c r="G543">
        <v>0</v>
      </c>
      <c r="H543">
        <v>0.24399999999999999</v>
      </c>
      <c r="I543">
        <v>182.1</v>
      </c>
      <c r="J543">
        <v>0.34200000000000003</v>
      </c>
      <c r="K543">
        <v>0.36</v>
      </c>
      <c r="L543">
        <v>0.45700000000000002</v>
      </c>
      <c r="M543">
        <v>0.92900000000000005</v>
      </c>
      <c r="N543">
        <v>8.0000000000000002E-3</v>
      </c>
      <c r="O543">
        <v>0.90600000000000003</v>
      </c>
    </row>
    <row r="544" spans="1:15" x14ac:dyDescent="0.25">
      <c r="A544" s="2">
        <v>41019.302083333336</v>
      </c>
      <c r="B544">
        <v>524</v>
      </c>
      <c r="C544">
        <v>91.4</v>
      </c>
      <c r="D544">
        <v>22.36</v>
      </c>
      <c r="E544">
        <v>95.3</v>
      </c>
      <c r="F544">
        <v>8.578268E-2</v>
      </c>
      <c r="G544">
        <v>0</v>
      </c>
      <c r="H544">
        <v>0.39500000000000002</v>
      </c>
      <c r="I544">
        <v>97.5</v>
      </c>
      <c r="J544">
        <v>0.34200000000000003</v>
      </c>
      <c r="K544">
        <v>0.36</v>
      </c>
      <c r="L544">
        <v>0.45700000000000002</v>
      </c>
      <c r="M544">
        <v>0.92900000000000005</v>
      </c>
      <c r="N544">
        <v>2.1000000000000001E-2</v>
      </c>
      <c r="O544">
        <v>1.119</v>
      </c>
    </row>
    <row r="545" spans="1:15" x14ac:dyDescent="0.25">
      <c r="A545" s="2">
        <v>41019.3125</v>
      </c>
      <c r="B545">
        <v>525</v>
      </c>
      <c r="C545">
        <v>89.1</v>
      </c>
      <c r="D545">
        <v>23.26</v>
      </c>
      <c r="E545">
        <v>148.1</v>
      </c>
      <c r="F545">
        <v>0.1332699</v>
      </c>
      <c r="G545">
        <v>0</v>
      </c>
      <c r="H545">
        <v>0.27500000000000002</v>
      </c>
      <c r="I545">
        <v>115</v>
      </c>
      <c r="J545">
        <v>0.34200000000000003</v>
      </c>
      <c r="K545">
        <v>0.36</v>
      </c>
      <c r="L545">
        <v>0.45700000000000002</v>
      </c>
      <c r="M545">
        <v>0.92900000000000005</v>
      </c>
      <c r="N545">
        <v>3.1E-2</v>
      </c>
      <c r="O545">
        <v>1.3320000000000001</v>
      </c>
    </row>
    <row r="546" spans="1:15" x14ac:dyDescent="0.25">
      <c r="A546" s="2">
        <v>41019.322916666664</v>
      </c>
      <c r="B546">
        <v>526</v>
      </c>
      <c r="C546">
        <v>84.4</v>
      </c>
      <c r="D546">
        <v>23.99</v>
      </c>
      <c r="E546">
        <v>198.1</v>
      </c>
      <c r="F546">
        <v>0.17833450000000001</v>
      </c>
      <c r="G546">
        <v>0</v>
      </c>
      <c r="H546">
        <v>1.0289999999999999</v>
      </c>
      <c r="I546">
        <v>126.5</v>
      </c>
      <c r="J546">
        <v>0.34200000000000003</v>
      </c>
      <c r="K546">
        <v>0.36</v>
      </c>
      <c r="L546">
        <v>0.45700000000000002</v>
      </c>
      <c r="M546">
        <v>0.92900000000000005</v>
      </c>
      <c r="N546">
        <v>5.0999999999999997E-2</v>
      </c>
      <c r="O546">
        <v>1.542</v>
      </c>
    </row>
    <row r="547" spans="1:15" x14ac:dyDescent="0.25">
      <c r="A547" s="2">
        <v>41019.333333333336</v>
      </c>
      <c r="B547">
        <v>527</v>
      </c>
      <c r="C547">
        <v>83.6</v>
      </c>
      <c r="D547">
        <v>24.42</v>
      </c>
      <c r="E547">
        <v>263</v>
      </c>
      <c r="F547">
        <v>0.23667730000000001</v>
      </c>
      <c r="G547">
        <v>0</v>
      </c>
      <c r="H547">
        <v>0.95599999999999996</v>
      </c>
      <c r="I547">
        <v>87</v>
      </c>
      <c r="J547">
        <v>0.34200000000000003</v>
      </c>
      <c r="K547">
        <v>0.36</v>
      </c>
      <c r="L547">
        <v>0.45700000000000002</v>
      </c>
      <c r="M547">
        <v>0.92900000000000005</v>
      </c>
      <c r="N547">
        <v>6.3E-2</v>
      </c>
      <c r="O547">
        <v>1.7470000000000001</v>
      </c>
    </row>
    <row r="548" spans="1:15" x14ac:dyDescent="0.25">
      <c r="A548" s="2">
        <v>41019.34375</v>
      </c>
      <c r="B548">
        <v>528</v>
      </c>
      <c r="C548">
        <v>78.83</v>
      </c>
      <c r="D548">
        <v>25.71</v>
      </c>
      <c r="E548">
        <v>316.89999999999998</v>
      </c>
      <c r="F548">
        <v>0.28520040000000002</v>
      </c>
      <c r="G548">
        <v>0</v>
      </c>
      <c r="H548">
        <v>0.995</v>
      </c>
      <c r="I548">
        <v>102.2</v>
      </c>
      <c r="J548">
        <v>0.34200000000000003</v>
      </c>
      <c r="K548">
        <v>0.36</v>
      </c>
      <c r="L548">
        <v>0.45700000000000002</v>
      </c>
      <c r="M548">
        <v>0.92900000000000005</v>
      </c>
      <c r="N548">
        <v>8.1000000000000003E-2</v>
      </c>
      <c r="O548">
        <v>1.9510000000000001</v>
      </c>
    </row>
    <row r="549" spans="1:15" x14ac:dyDescent="0.25">
      <c r="A549" s="2">
        <v>41019.354166666664</v>
      </c>
      <c r="B549">
        <v>529</v>
      </c>
      <c r="C549">
        <v>74.78</v>
      </c>
      <c r="D549">
        <v>25.94</v>
      </c>
      <c r="E549">
        <v>307.8</v>
      </c>
      <c r="F549">
        <v>0.2769895</v>
      </c>
      <c r="G549">
        <v>0</v>
      </c>
      <c r="H549">
        <v>0.82899999999999996</v>
      </c>
      <c r="I549">
        <v>106.6</v>
      </c>
      <c r="J549">
        <v>0.34100000000000003</v>
      </c>
      <c r="K549">
        <v>0.36</v>
      </c>
      <c r="L549">
        <v>0.45700000000000002</v>
      </c>
      <c r="M549">
        <v>0.92900000000000005</v>
      </c>
      <c r="N549">
        <v>7.6999999999999999E-2</v>
      </c>
      <c r="O549">
        <v>2.145</v>
      </c>
    </row>
    <row r="550" spans="1:15" x14ac:dyDescent="0.25">
      <c r="A550" s="2">
        <v>41019.364583333336</v>
      </c>
      <c r="B550">
        <v>530</v>
      </c>
      <c r="C550">
        <v>72.41</v>
      </c>
      <c r="D550">
        <v>26.58</v>
      </c>
      <c r="E550">
        <v>406.5</v>
      </c>
      <c r="F550">
        <v>0.36587130000000001</v>
      </c>
      <c r="G550">
        <v>0</v>
      </c>
      <c r="H550">
        <v>1.1020000000000001</v>
      </c>
      <c r="I550">
        <v>119.8</v>
      </c>
      <c r="J550">
        <v>0.34100000000000003</v>
      </c>
      <c r="K550">
        <v>0.36</v>
      </c>
      <c r="L550">
        <v>0.45700000000000002</v>
      </c>
      <c r="M550">
        <v>0.92900000000000005</v>
      </c>
      <c r="N550">
        <v>0.105</v>
      </c>
      <c r="O550">
        <v>2.3319999999999999</v>
      </c>
    </row>
    <row r="551" spans="1:15" x14ac:dyDescent="0.25">
      <c r="A551" s="2">
        <v>41019.375</v>
      </c>
      <c r="B551">
        <v>531</v>
      </c>
      <c r="C551">
        <v>72.61</v>
      </c>
      <c r="D551">
        <v>26.69</v>
      </c>
      <c r="E551">
        <v>479.2</v>
      </c>
      <c r="F551">
        <v>0.43123889999999998</v>
      </c>
      <c r="G551">
        <v>0</v>
      </c>
      <c r="H551">
        <v>1.0980000000000001</v>
      </c>
      <c r="I551">
        <v>81.7</v>
      </c>
      <c r="J551">
        <v>0.34100000000000003</v>
      </c>
      <c r="K551">
        <v>0.36</v>
      </c>
      <c r="L551">
        <v>0.45700000000000002</v>
      </c>
      <c r="M551">
        <v>0.92900000000000005</v>
      </c>
      <c r="N551">
        <v>0.11899999999999999</v>
      </c>
      <c r="O551">
        <v>2.5089999999999999</v>
      </c>
    </row>
    <row r="552" spans="1:15" x14ac:dyDescent="0.25">
      <c r="A552" s="2">
        <v>41019.385416666664</v>
      </c>
      <c r="B552">
        <v>532</v>
      </c>
      <c r="C552">
        <v>69.44</v>
      </c>
      <c r="D552">
        <v>27.21</v>
      </c>
      <c r="E552">
        <v>533.29999999999995</v>
      </c>
      <c r="F552">
        <v>0.47993930000000001</v>
      </c>
      <c r="G552">
        <v>0</v>
      </c>
      <c r="H552">
        <v>0.83</v>
      </c>
      <c r="I552">
        <v>57.8</v>
      </c>
      <c r="J552">
        <v>0.34100000000000003</v>
      </c>
      <c r="K552">
        <v>0.36</v>
      </c>
      <c r="L552">
        <v>0.45700000000000002</v>
      </c>
      <c r="M552">
        <v>0.92900000000000005</v>
      </c>
      <c r="N552">
        <v>0.126</v>
      </c>
      <c r="O552">
        <v>2.6760000000000002</v>
      </c>
    </row>
    <row r="553" spans="1:15" x14ac:dyDescent="0.25">
      <c r="A553" s="2">
        <v>41019.395833333336</v>
      </c>
      <c r="B553">
        <v>533</v>
      </c>
      <c r="C553">
        <v>68.42</v>
      </c>
      <c r="D553">
        <v>27.66</v>
      </c>
      <c r="E553">
        <v>588.5</v>
      </c>
      <c r="F553">
        <v>0.52961829999999999</v>
      </c>
      <c r="G553">
        <v>0</v>
      </c>
      <c r="H553">
        <v>0.88500000000000001</v>
      </c>
      <c r="I553">
        <v>48.15</v>
      </c>
      <c r="J553">
        <v>0.34100000000000003</v>
      </c>
      <c r="K553">
        <v>0.36</v>
      </c>
      <c r="L553">
        <v>0.45700000000000002</v>
      </c>
      <c r="M553">
        <v>0.92900000000000005</v>
      </c>
      <c r="N553">
        <v>0.13900000000000001</v>
      </c>
      <c r="O553">
        <v>2.827</v>
      </c>
    </row>
    <row r="554" spans="1:15" x14ac:dyDescent="0.25">
      <c r="A554" s="2">
        <v>41019.40625</v>
      </c>
      <c r="B554">
        <v>534</v>
      </c>
      <c r="C554">
        <v>68.75</v>
      </c>
      <c r="D554">
        <v>27.55</v>
      </c>
      <c r="E554">
        <v>644.20000000000005</v>
      </c>
      <c r="F554">
        <v>0.57975600000000005</v>
      </c>
      <c r="G554">
        <v>0</v>
      </c>
      <c r="H554">
        <v>1.256</v>
      </c>
      <c r="I554">
        <v>90.8</v>
      </c>
      <c r="J554">
        <v>0.34100000000000003</v>
      </c>
      <c r="K554">
        <v>0.36</v>
      </c>
      <c r="L554">
        <v>0.45700000000000002</v>
      </c>
      <c r="M554">
        <v>0.92900000000000005</v>
      </c>
      <c r="N554">
        <v>0.159</v>
      </c>
      <c r="O554">
        <v>2.972</v>
      </c>
    </row>
    <row r="555" spans="1:15" x14ac:dyDescent="0.25">
      <c r="A555" s="2">
        <v>41019.416666666664</v>
      </c>
      <c r="B555">
        <v>535</v>
      </c>
      <c r="C555">
        <v>68.89</v>
      </c>
      <c r="D555">
        <v>27.83</v>
      </c>
      <c r="E555">
        <v>690.8</v>
      </c>
      <c r="F555">
        <v>0.62168089999999998</v>
      </c>
      <c r="G555">
        <v>0</v>
      </c>
      <c r="H555">
        <v>1.1839999999999999</v>
      </c>
      <c r="I555">
        <v>98.2</v>
      </c>
      <c r="J555">
        <v>0.34</v>
      </c>
      <c r="K555">
        <v>0.36</v>
      </c>
      <c r="L555">
        <v>0.45700000000000002</v>
      </c>
      <c r="M555">
        <v>0.92900000000000005</v>
      </c>
      <c r="N555">
        <v>0.16800000000000001</v>
      </c>
      <c r="O555">
        <v>3.101</v>
      </c>
    </row>
    <row r="556" spans="1:15" x14ac:dyDescent="0.25">
      <c r="A556" s="2">
        <v>41019.427083333336</v>
      </c>
      <c r="B556">
        <v>536</v>
      </c>
      <c r="C556">
        <v>66.66</v>
      </c>
      <c r="D556">
        <v>28.52</v>
      </c>
      <c r="E556">
        <v>752</v>
      </c>
      <c r="F556">
        <v>0.67683479999999996</v>
      </c>
      <c r="G556">
        <v>0</v>
      </c>
      <c r="H556">
        <v>1.2310000000000001</v>
      </c>
      <c r="I556">
        <v>112</v>
      </c>
      <c r="J556">
        <v>0.34</v>
      </c>
      <c r="K556">
        <v>0.36</v>
      </c>
      <c r="L556">
        <v>0.45700000000000002</v>
      </c>
      <c r="M556">
        <v>0.92900000000000005</v>
      </c>
      <c r="N556">
        <v>0.184</v>
      </c>
      <c r="O556">
        <v>3.214</v>
      </c>
    </row>
    <row r="557" spans="1:15" x14ac:dyDescent="0.25">
      <c r="A557" s="2">
        <v>41019.4375</v>
      </c>
      <c r="B557">
        <v>537</v>
      </c>
      <c r="C557">
        <v>63.28</v>
      </c>
      <c r="D557">
        <v>28.88</v>
      </c>
      <c r="E557">
        <v>689.2</v>
      </c>
      <c r="F557">
        <v>0.62029650000000003</v>
      </c>
      <c r="G557">
        <v>0</v>
      </c>
      <c r="H557">
        <v>1.0649999999999999</v>
      </c>
      <c r="I557">
        <v>335.8</v>
      </c>
      <c r="J557">
        <v>0.34</v>
      </c>
      <c r="K557">
        <v>0.36</v>
      </c>
      <c r="L557">
        <v>0.45700000000000002</v>
      </c>
      <c r="M557">
        <v>0.92900000000000005</v>
      </c>
      <c r="N557">
        <v>0.17</v>
      </c>
      <c r="O557">
        <v>3.3140000000000001</v>
      </c>
    </row>
    <row r="558" spans="1:15" x14ac:dyDescent="0.25">
      <c r="A558" s="2">
        <v>41019.447916666664</v>
      </c>
      <c r="B558">
        <v>538</v>
      </c>
      <c r="C558">
        <v>67.650000000000006</v>
      </c>
      <c r="D558">
        <v>28.34</v>
      </c>
      <c r="E558">
        <v>661.2</v>
      </c>
      <c r="F558">
        <v>0.59503740000000005</v>
      </c>
      <c r="G558">
        <v>0</v>
      </c>
      <c r="H558">
        <v>1.8819999999999999</v>
      </c>
      <c r="I558">
        <v>311.8</v>
      </c>
      <c r="J558">
        <v>0.34</v>
      </c>
      <c r="K558">
        <v>0.35899999999999999</v>
      </c>
      <c r="L558">
        <v>0.45700000000000002</v>
      </c>
      <c r="M558">
        <v>0.92900000000000005</v>
      </c>
      <c r="N558">
        <v>0.17899999999999999</v>
      </c>
      <c r="O558">
        <v>3.3889999999999998</v>
      </c>
    </row>
    <row r="559" spans="1:15" x14ac:dyDescent="0.25">
      <c r="A559" s="2">
        <v>41019.458333333336</v>
      </c>
      <c r="B559">
        <v>539</v>
      </c>
      <c r="C559">
        <v>68.66</v>
      </c>
      <c r="D559">
        <v>27.96</v>
      </c>
      <c r="E559">
        <v>543.6</v>
      </c>
      <c r="F559">
        <v>0.48927409999999999</v>
      </c>
      <c r="G559">
        <v>0</v>
      </c>
      <c r="H559">
        <v>1.4139999999999999</v>
      </c>
      <c r="I559">
        <v>16.100000000000001</v>
      </c>
      <c r="J559">
        <v>0.34</v>
      </c>
      <c r="K559">
        <v>0.35899999999999999</v>
      </c>
      <c r="L559">
        <v>0.45700000000000002</v>
      </c>
      <c r="M559">
        <v>0.92900000000000005</v>
      </c>
      <c r="N559">
        <v>0.14399999999999999</v>
      </c>
      <c r="O559">
        <v>3.46</v>
      </c>
    </row>
    <row r="560" spans="1:15" x14ac:dyDescent="0.25">
      <c r="A560" s="2">
        <v>41019.46875</v>
      </c>
      <c r="B560">
        <v>540</v>
      </c>
      <c r="C560">
        <v>66.040000000000006</v>
      </c>
      <c r="D560">
        <v>28.76</v>
      </c>
      <c r="E560">
        <v>892</v>
      </c>
      <c r="F560">
        <v>0.80248339999999996</v>
      </c>
      <c r="G560">
        <v>0</v>
      </c>
      <c r="H560">
        <v>1.78</v>
      </c>
      <c r="I560">
        <v>35.840000000000003</v>
      </c>
      <c r="J560">
        <v>0.34</v>
      </c>
      <c r="K560">
        <v>0.35899999999999999</v>
      </c>
      <c r="L560">
        <v>0.45700000000000002</v>
      </c>
      <c r="M560">
        <v>0.92900000000000005</v>
      </c>
      <c r="N560">
        <v>0.221</v>
      </c>
      <c r="O560">
        <v>3.5110000000000001</v>
      </c>
    </row>
    <row r="561" spans="1:15" x14ac:dyDescent="0.25">
      <c r="A561" s="2">
        <v>41019.479166666664</v>
      </c>
      <c r="B561">
        <v>541</v>
      </c>
      <c r="C561">
        <v>69.81</v>
      </c>
      <c r="D561">
        <v>28.8</v>
      </c>
      <c r="E561">
        <v>938</v>
      </c>
      <c r="F561">
        <v>0.84387420000000002</v>
      </c>
      <c r="G561">
        <v>0</v>
      </c>
      <c r="H561">
        <v>2.2160000000000002</v>
      </c>
      <c r="I561">
        <v>50.3</v>
      </c>
      <c r="J561">
        <v>0.34</v>
      </c>
      <c r="K561">
        <v>0.35899999999999999</v>
      </c>
      <c r="L561">
        <v>0.45700000000000002</v>
      </c>
      <c r="M561">
        <v>0.92900000000000005</v>
      </c>
      <c r="N561">
        <v>0.23799999999999999</v>
      </c>
      <c r="O561">
        <v>3.544</v>
      </c>
    </row>
    <row r="562" spans="1:15" x14ac:dyDescent="0.25">
      <c r="A562" s="2">
        <v>41019.489583333336</v>
      </c>
      <c r="B562">
        <v>542</v>
      </c>
      <c r="C562">
        <v>65.77</v>
      </c>
      <c r="D562">
        <v>29.05</v>
      </c>
      <c r="E562">
        <v>945</v>
      </c>
      <c r="F562">
        <v>0.85018110000000002</v>
      </c>
      <c r="G562">
        <v>0</v>
      </c>
      <c r="H562">
        <v>1.8340000000000001</v>
      </c>
      <c r="I562">
        <v>32.24</v>
      </c>
      <c r="J562">
        <v>0.34</v>
      </c>
      <c r="K562">
        <v>0.35899999999999999</v>
      </c>
      <c r="L562">
        <v>0.45700000000000002</v>
      </c>
      <c r="M562">
        <v>0.92900000000000005</v>
      </c>
      <c r="N562">
        <v>0.23400000000000001</v>
      </c>
      <c r="O562">
        <v>3.5670000000000002</v>
      </c>
    </row>
    <row r="563" spans="1:15" x14ac:dyDescent="0.25">
      <c r="A563" s="2">
        <v>41019.5</v>
      </c>
      <c r="B563">
        <v>543</v>
      </c>
      <c r="C563">
        <v>67.59</v>
      </c>
      <c r="D563">
        <v>29.17</v>
      </c>
      <c r="E563">
        <v>924</v>
      </c>
      <c r="F563">
        <v>0.83132479999999997</v>
      </c>
      <c r="G563">
        <v>0</v>
      </c>
      <c r="H563">
        <v>2.0070000000000001</v>
      </c>
      <c r="I563">
        <v>36.9</v>
      </c>
      <c r="J563">
        <v>0.34100000000000003</v>
      </c>
      <c r="K563">
        <v>0.35899999999999999</v>
      </c>
      <c r="L563">
        <v>0.45700000000000002</v>
      </c>
      <c r="M563">
        <v>0.92900000000000005</v>
      </c>
      <c r="N563">
        <v>0.23699999999999999</v>
      </c>
      <c r="O563">
        <v>3.5739999999999998</v>
      </c>
    </row>
    <row r="564" spans="1:15" x14ac:dyDescent="0.25">
      <c r="A564" s="2">
        <v>41019.510416666664</v>
      </c>
      <c r="B564">
        <v>544</v>
      </c>
      <c r="C564">
        <v>65.900000000000006</v>
      </c>
      <c r="D564">
        <v>29.05</v>
      </c>
      <c r="E564">
        <v>935</v>
      </c>
      <c r="F564">
        <v>0.8414623</v>
      </c>
      <c r="G564">
        <v>0</v>
      </c>
      <c r="H564">
        <v>2.343</v>
      </c>
      <c r="I564">
        <v>52.08</v>
      </c>
      <c r="J564">
        <v>0.34</v>
      </c>
      <c r="K564">
        <v>0.35899999999999999</v>
      </c>
      <c r="L564">
        <v>0.45700000000000002</v>
      </c>
      <c r="M564">
        <v>0.92900000000000005</v>
      </c>
      <c r="N564">
        <v>0.246</v>
      </c>
      <c r="O564">
        <v>3.5640000000000001</v>
      </c>
    </row>
    <row r="565" spans="1:15" x14ac:dyDescent="0.25">
      <c r="A565" s="2">
        <v>41019.520833333336</v>
      </c>
      <c r="B565">
        <v>545</v>
      </c>
      <c r="C565">
        <v>65.64</v>
      </c>
      <c r="D565">
        <v>29.39</v>
      </c>
      <c r="E565">
        <v>1006</v>
      </c>
      <c r="F565">
        <v>0.90536669999999997</v>
      </c>
      <c r="G565">
        <v>0</v>
      </c>
      <c r="H565">
        <v>2.351</v>
      </c>
      <c r="I565">
        <v>41.14</v>
      </c>
      <c r="J565">
        <v>0.34</v>
      </c>
      <c r="K565">
        <v>0.35899999999999999</v>
      </c>
      <c r="L565">
        <v>0.45700000000000002</v>
      </c>
      <c r="M565">
        <v>0.92900000000000005</v>
      </c>
      <c r="N565">
        <v>0.26100000000000001</v>
      </c>
      <c r="O565">
        <v>3.5339999999999998</v>
      </c>
    </row>
    <row r="566" spans="1:15" x14ac:dyDescent="0.25">
      <c r="A566" s="2">
        <v>41019.53125</v>
      </c>
      <c r="B566">
        <v>546</v>
      </c>
      <c r="C566">
        <v>65.37</v>
      </c>
      <c r="D566">
        <v>29.63</v>
      </c>
      <c r="E566">
        <v>1013</v>
      </c>
      <c r="F566">
        <v>0.911914</v>
      </c>
      <c r="G566">
        <v>0</v>
      </c>
      <c r="H566">
        <v>2.2080000000000002</v>
      </c>
      <c r="I566">
        <v>45.18</v>
      </c>
      <c r="J566">
        <v>0.34100000000000003</v>
      </c>
      <c r="K566">
        <v>0.35899999999999999</v>
      </c>
      <c r="L566">
        <v>0.45700000000000002</v>
      </c>
      <c r="M566">
        <v>0.92900000000000005</v>
      </c>
      <c r="N566">
        <v>0.26100000000000001</v>
      </c>
      <c r="O566">
        <v>3.4889999999999999</v>
      </c>
    </row>
    <row r="567" spans="1:15" x14ac:dyDescent="0.25">
      <c r="A567" s="2">
        <v>41019.541666666664</v>
      </c>
      <c r="B567">
        <v>547</v>
      </c>
      <c r="C567">
        <v>62.54</v>
      </c>
      <c r="D567">
        <v>29.76</v>
      </c>
      <c r="E567">
        <v>900</v>
      </c>
      <c r="F567">
        <v>0.81010119999999997</v>
      </c>
      <c r="G567">
        <v>0</v>
      </c>
      <c r="H567">
        <v>2.1720000000000002</v>
      </c>
      <c r="I567">
        <v>66.430000000000007</v>
      </c>
      <c r="J567">
        <v>0.34100000000000003</v>
      </c>
      <c r="K567">
        <v>0.35799999999999998</v>
      </c>
      <c r="L567">
        <v>0.45700000000000002</v>
      </c>
      <c r="M567">
        <v>0.92900000000000005</v>
      </c>
      <c r="N567">
        <v>0.24299999999999999</v>
      </c>
      <c r="O567">
        <v>3.431</v>
      </c>
    </row>
    <row r="568" spans="1:15" x14ac:dyDescent="0.25">
      <c r="A568" s="2">
        <v>41019.552083333336</v>
      </c>
      <c r="B568">
        <v>548</v>
      </c>
      <c r="C568">
        <v>62.54</v>
      </c>
      <c r="D568">
        <v>29.69</v>
      </c>
      <c r="E568">
        <v>729.1</v>
      </c>
      <c r="F568">
        <v>0.65619609999999995</v>
      </c>
      <c r="G568">
        <v>0</v>
      </c>
      <c r="H568">
        <v>1.5549999999999999</v>
      </c>
      <c r="I568">
        <v>51.37</v>
      </c>
      <c r="J568">
        <v>0.34100000000000003</v>
      </c>
      <c r="K568">
        <v>0.35799999999999998</v>
      </c>
      <c r="L568">
        <v>0.45700000000000002</v>
      </c>
      <c r="M568">
        <v>0.92900000000000005</v>
      </c>
      <c r="N568">
        <v>0.19500000000000001</v>
      </c>
      <c r="O568">
        <v>3.3580000000000001</v>
      </c>
    </row>
    <row r="569" spans="1:15" x14ac:dyDescent="0.25">
      <c r="A569" s="2">
        <v>41019.5625</v>
      </c>
      <c r="B569">
        <v>549</v>
      </c>
      <c r="C569">
        <v>63.99</v>
      </c>
      <c r="D569">
        <v>29.74</v>
      </c>
      <c r="E569">
        <v>759.9</v>
      </c>
      <c r="F569">
        <v>0.68392569999999997</v>
      </c>
      <c r="G569">
        <v>0</v>
      </c>
      <c r="H569">
        <v>1.87</v>
      </c>
      <c r="I569">
        <v>22.96</v>
      </c>
      <c r="J569">
        <v>0.34100000000000003</v>
      </c>
      <c r="K569">
        <v>0.35799999999999998</v>
      </c>
      <c r="L569">
        <v>0.45700000000000002</v>
      </c>
      <c r="M569">
        <v>0.92900000000000005</v>
      </c>
      <c r="N569">
        <v>0.21</v>
      </c>
      <c r="O569">
        <v>3.2650000000000001</v>
      </c>
    </row>
    <row r="570" spans="1:15" x14ac:dyDescent="0.25">
      <c r="A570" s="2">
        <v>41019.572916666664</v>
      </c>
      <c r="B570">
        <v>550</v>
      </c>
      <c r="C570">
        <v>62.14</v>
      </c>
      <c r="D570">
        <v>30.08</v>
      </c>
      <c r="E570">
        <v>793</v>
      </c>
      <c r="F570">
        <v>0.71366810000000003</v>
      </c>
      <c r="G570">
        <v>0</v>
      </c>
      <c r="H570">
        <v>1.988</v>
      </c>
      <c r="I570">
        <v>357.9</v>
      </c>
      <c r="J570">
        <v>0.34200000000000003</v>
      </c>
      <c r="K570">
        <v>0.35799999999999998</v>
      </c>
      <c r="L570">
        <v>0.45700000000000002</v>
      </c>
      <c r="M570">
        <v>0.92900000000000005</v>
      </c>
      <c r="N570">
        <v>0.221</v>
      </c>
      <c r="O570">
        <v>3.1560000000000001</v>
      </c>
    </row>
    <row r="571" spans="1:15" x14ac:dyDescent="0.25">
      <c r="A571" s="2">
        <v>41019.583333333336</v>
      </c>
      <c r="B571">
        <v>551</v>
      </c>
      <c r="C571">
        <v>63.65</v>
      </c>
      <c r="D571">
        <v>29.83</v>
      </c>
      <c r="E571">
        <v>968</v>
      </c>
      <c r="F571">
        <v>0.87110339999999997</v>
      </c>
      <c r="G571">
        <v>0</v>
      </c>
      <c r="H571">
        <v>1.718</v>
      </c>
      <c r="I571">
        <v>338.9</v>
      </c>
      <c r="J571">
        <v>0.34200000000000003</v>
      </c>
      <c r="K571">
        <v>0.35799999999999998</v>
      </c>
      <c r="L571">
        <v>0.45700000000000002</v>
      </c>
      <c r="M571">
        <v>0.92900000000000005</v>
      </c>
      <c r="N571">
        <v>0.24099999999999999</v>
      </c>
      <c r="O571">
        <v>3.036</v>
      </c>
    </row>
    <row r="572" spans="1:15" x14ac:dyDescent="0.25">
      <c r="A572" s="2">
        <v>41019.59375</v>
      </c>
      <c r="B572">
        <v>552</v>
      </c>
      <c r="C572">
        <v>62.54</v>
      </c>
      <c r="D572">
        <v>30</v>
      </c>
      <c r="E572">
        <v>957</v>
      </c>
      <c r="F572">
        <v>0.86097809999999997</v>
      </c>
      <c r="G572">
        <v>0</v>
      </c>
      <c r="H572">
        <v>1.7549999999999999</v>
      </c>
      <c r="I572">
        <v>6.2</v>
      </c>
      <c r="J572">
        <v>0.34200000000000003</v>
      </c>
      <c r="K572">
        <v>0.35799999999999998</v>
      </c>
      <c r="L572">
        <v>0.45700000000000002</v>
      </c>
      <c r="M572">
        <v>0.92900000000000005</v>
      </c>
      <c r="N572">
        <v>0.23899999999999999</v>
      </c>
      <c r="O572">
        <v>2.9</v>
      </c>
    </row>
    <row r="573" spans="1:15" x14ac:dyDescent="0.25">
      <c r="A573" s="2">
        <v>41019.604166666664</v>
      </c>
      <c r="B573">
        <v>553</v>
      </c>
      <c r="C573">
        <v>63.88</v>
      </c>
      <c r="D573">
        <v>30.01</v>
      </c>
      <c r="E573">
        <v>922</v>
      </c>
      <c r="F573">
        <v>0.82975359999999998</v>
      </c>
      <c r="G573">
        <v>0</v>
      </c>
      <c r="H573">
        <v>1.6160000000000001</v>
      </c>
      <c r="I573">
        <v>359</v>
      </c>
      <c r="J573">
        <v>0.34200000000000003</v>
      </c>
      <c r="K573">
        <v>0.35799999999999998</v>
      </c>
      <c r="L573">
        <v>0.45700000000000002</v>
      </c>
      <c r="M573">
        <v>0.92900000000000005</v>
      </c>
      <c r="N573">
        <v>0.22900000000000001</v>
      </c>
      <c r="O573">
        <v>2.7530000000000001</v>
      </c>
    </row>
    <row r="574" spans="1:15" x14ac:dyDescent="0.25">
      <c r="A574" s="2">
        <v>41019.614583333336</v>
      </c>
      <c r="B574">
        <v>554</v>
      </c>
      <c r="C574">
        <v>64.41</v>
      </c>
      <c r="D574">
        <v>30.14</v>
      </c>
      <c r="E574">
        <v>901</v>
      </c>
      <c r="F574">
        <v>0.81052760000000001</v>
      </c>
      <c r="G574">
        <v>0</v>
      </c>
      <c r="H574">
        <v>1.7130000000000001</v>
      </c>
      <c r="I574">
        <v>353</v>
      </c>
      <c r="J574">
        <v>0.34200000000000003</v>
      </c>
      <c r="K574">
        <v>0.35799999999999998</v>
      </c>
      <c r="L574">
        <v>0.45700000000000002</v>
      </c>
      <c r="M574">
        <v>0.92900000000000005</v>
      </c>
      <c r="N574">
        <v>0.22600000000000001</v>
      </c>
      <c r="O574">
        <v>2.5910000000000002</v>
      </c>
    </row>
    <row r="575" spans="1:15" x14ac:dyDescent="0.25">
      <c r="A575" s="2">
        <v>41019.625</v>
      </c>
      <c r="B575">
        <v>555</v>
      </c>
      <c r="C575">
        <v>63.9</v>
      </c>
      <c r="D575">
        <v>29.92</v>
      </c>
      <c r="E575">
        <v>862</v>
      </c>
      <c r="F575">
        <v>0.77612300000000001</v>
      </c>
      <c r="G575">
        <v>0</v>
      </c>
      <c r="H575">
        <v>1.837</v>
      </c>
      <c r="I575">
        <v>324</v>
      </c>
      <c r="J575">
        <v>0.34200000000000003</v>
      </c>
      <c r="K575">
        <v>0.35799999999999998</v>
      </c>
      <c r="L575">
        <v>0.45700000000000002</v>
      </c>
      <c r="M575">
        <v>0.92900000000000005</v>
      </c>
      <c r="N575">
        <v>0.221</v>
      </c>
      <c r="O575">
        <v>2.4239999999999999</v>
      </c>
    </row>
    <row r="576" spans="1:15" x14ac:dyDescent="0.25">
      <c r="A576" s="2">
        <v>41019.635416666664</v>
      </c>
      <c r="B576">
        <v>556</v>
      </c>
      <c r="C576">
        <v>64.94</v>
      </c>
      <c r="D576">
        <v>29.55</v>
      </c>
      <c r="E576">
        <v>816</v>
      </c>
      <c r="F576">
        <v>0.73460000000000003</v>
      </c>
      <c r="G576">
        <v>0</v>
      </c>
      <c r="H576">
        <v>2.194</v>
      </c>
      <c r="I576">
        <v>315</v>
      </c>
      <c r="J576">
        <v>0.34200000000000003</v>
      </c>
      <c r="K576">
        <v>0.35799999999999998</v>
      </c>
      <c r="L576">
        <v>0.45700000000000002</v>
      </c>
      <c r="M576">
        <v>0.92900000000000005</v>
      </c>
      <c r="N576">
        <v>0.219</v>
      </c>
      <c r="O576">
        <v>2.2450000000000001</v>
      </c>
    </row>
    <row r="577" spans="1:15" x14ac:dyDescent="0.25">
      <c r="A577" s="2">
        <v>41019.645833333336</v>
      </c>
      <c r="B577">
        <v>557</v>
      </c>
      <c r="C577">
        <v>64.03</v>
      </c>
      <c r="D577">
        <v>29.42</v>
      </c>
      <c r="E577">
        <v>693.5</v>
      </c>
      <c r="F577">
        <v>0.62419380000000002</v>
      </c>
      <c r="G577">
        <v>0</v>
      </c>
      <c r="H577">
        <v>2.1589999999999998</v>
      </c>
      <c r="I577">
        <v>305.3</v>
      </c>
      <c r="J577">
        <v>0.34200000000000003</v>
      </c>
      <c r="K577">
        <v>0.35799999999999998</v>
      </c>
      <c r="L577">
        <v>0.45700000000000002</v>
      </c>
      <c r="M577">
        <v>0.92900000000000005</v>
      </c>
      <c r="N577">
        <v>0.19700000000000001</v>
      </c>
      <c r="O577">
        <v>2.0569999999999999</v>
      </c>
    </row>
    <row r="578" spans="1:15" x14ac:dyDescent="0.25">
      <c r="A578" s="2">
        <v>41019.65625</v>
      </c>
      <c r="B578">
        <v>558</v>
      </c>
      <c r="C578">
        <v>63.93</v>
      </c>
      <c r="D578">
        <v>28.86</v>
      </c>
      <c r="E578">
        <v>389.5</v>
      </c>
      <c r="F578">
        <v>0.3505181</v>
      </c>
      <c r="G578">
        <v>0</v>
      </c>
      <c r="H578">
        <v>1.9490000000000001</v>
      </c>
      <c r="I578">
        <v>310</v>
      </c>
      <c r="J578">
        <v>0.34200000000000003</v>
      </c>
      <c r="K578">
        <v>0.35799999999999998</v>
      </c>
      <c r="L578">
        <v>0.45700000000000002</v>
      </c>
      <c r="M578">
        <v>0.92900000000000005</v>
      </c>
      <c r="N578">
        <v>0.13700000000000001</v>
      </c>
      <c r="O578">
        <v>1.863</v>
      </c>
    </row>
    <row r="579" spans="1:15" x14ac:dyDescent="0.25">
      <c r="A579" s="2">
        <v>41019.666666666664</v>
      </c>
      <c r="B579">
        <v>559</v>
      </c>
      <c r="C579">
        <v>63.74</v>
      </c>
      <c r="D579">
        <v>29.31</v>
      </c>
      <c r="E579">
        <v>750.2</v>
      </c>
      <c r="F579">
        <v>0.67514379999999996</v>
      </c>
      <c r="G579">
        <v>0</v>
      </c>
      <c r="H579">
        <v>2.4929999999999999</v>
      </c>
      <c r="I579">
        <v>306.8</v>
      </c>
      <c r="J579">
        <v>0.34100000000000003</v>
      </c>
      <c r="K579">
        <v>0.35799999999999998</v>
      </c>
      <c r="L579">
        <v>0.45700000000000002</v>
      </c>
      <c r="M579">
        <v>0.92900000000000005</v>
      </c>
      <c r="N579">
        <v>0.21099999999999999</v>
      </c>
      <c r="O579">
        <v>1.66</v>
      </c>
    </row>
    <row r="580" spans="1:15" x14ac:dyDescent="0.25">
      <c r="A580" s="2">
        <v>41019.677083333336</v>
      </c>
      <c r="B580">
        <v>560</v>
      </c>
      <c r="C580">
        <v>59.78</v>
      </c>
      <c r="D580">
        <v>29.41</v>
      </c>
      <c r="E580">
        <v>599.70000000000005</v>
      </c>
      <c r="F580">
        <v>0.53975280000000003</v>
      </c>
      <c r="G580">
        <v>0</v>
      </c>
      <c r="H580">
        <v>2.5249999999999999</v>
      </c>
      <c r="I580">
        <v>308.39999999999998</v>
      </c>
      <c r="J580">
        <v>0.34100000000000003</v>
      </c>
      <c r="K580">
        <v>0.35799999999999998</v>
      </c>
      <c r="L580">
        <v>0.45700000000000002</v>
      </c>
      <c r="M580">
        <v>0.92900000000000005</v>
      </c>
      <c r="N580">
        <v>0.192</v>
      </c>
      <c r="O580">
        <v>1.454</v>
      </c>
    </row>
    <row r="581" spans="1:15" x14ac:dyDescent="0.25">
      <c r="A581" s="2">
        <v>41019.6875</v>
      </c>
      <c r="B581">
        <v>561</v>
      </c>
      <c r="C581">
        <v>58.51</v>
      </c>
      <c r="D581">
        <v>30.07</v>
      </c>
      <c r="E581">
        <v>705.6</v>
      </c>
      <c r="F581">
        <v>0.6350654</v>
      </c>
      <c r="G581">
        <v>0</v>
      </c>
      <c r="H581">
        <v>2.3580000000000001</v>
      </c>
      <c r="I581">
        <v>307.5</v>
      </c>
      <c r="J581">
        <v>0.34100000000000003</v>
      </c>
      <c r="K581">
        <v>0.35799999999999998</v>
      </c>
      <c r="L581">
        <v>0.45700000000000002</v>
      </c>
      <c r="M581">
        <v>0.92900000000000005</v>
      </c>
      <c r="N581">
        <v>0.20200000000000001</v>
      </c>
      <c r="O581">
        <v>1.2410000000000001</v>
      </c>
    </row>
    <row r="582" spans="1:15" x14ac:dyDescent="0.25">
      <c r="A582" s="2">
        <v>41019.697916666664</v>
      </c>
      <c r="B582">
        <v>562</v>
      </c>
      <c r="C582">
        <v>63.21</v>
      </c>
      <c r="D582">
        <v>29.33</v>
      </c>
      <c r="E582">
        <v>423</v>
      </c>
      <c r="F582">
        <v>0.38068839999999998</v>
      </c>
      <c r="G582">
        <v>0</v>
      </c>
      <c r="H582">
        <v>2.4660000000000002</v>
      </c>
      <c r="I582">
        <v>309.39999999999998</v>
      </c>
      <c r="J582">
        <v>0.34100000000000003</v>
      </c>
      <c r="K582">
        <v>0.35799999999999998</v>
      </c>
      <c r="L582">
        <v>0.45700000000000002</v>
      </c>
      <c r="M582">
        <v>0.92900000000000005</v>
      </c>
      <c r="N582">
        <v>0.157</v>
      </c>
      <c r="O582">
        <v>1.0269999999999999</v>
      </c>
    </row>
    <row r="583" spans="1:15" x14ac:dyDescent="0.25">
      <c r="A583" s="2">
        <v>41019.708333333336</v>
      </c>
      <c r="B583">
        <v>563</v>
      </c>
      <c r="C583">
        <v>65.03</v>
      </c>
      <c r="D583">
        <v>28.5</v>
      </c>
      <c r="E583">
        <v>285.5</v>
      </c>
      <c r="F583">
        <v>0.25694230000000001</v>
      </c>
      <c r="G583">
        <v>0</v>
      </c>
      <c r="H583">
        <v>2.5830000000000002</v>
      </c>
      <c r="I583">
        <v>305.3</v>
      </c>
      <c r="J583">
        <v>0.34100000000000003</v>
      </c>
      <c r="K583">
        <v>0.35799999999999998</v>
      </c>
      <c r="L583">
        <v>0.45700000000000002</v>
      </c>
      <c r="M583">
        <v>0.92900000000000005</v>
      </c>
      <c r="N583">
        <v>0.128</v>
      </c>
      <c r="O583">
        <v>0.81299999999999994</v>
      </c>
    </row>
    <row r="584" spans="1:15" x14ac:dyDescent="0.25">
      <c r="A584" s="2">
        <v>41019.71875</v>
      </c>
      <c r="B584">
        <v>564</v>
      </c>
      <c r="C584">
        <v>65.37</v>
      </c>
      <c r="D584">
        <v>28.66</v>
      </c>
      <c r="E584">
        <v>327.60000000000002</v>
      </c>
      <c r="F584">
        <v>0.29484939999999998</v>
      </c>
      <c r="G584">
        <v>0</v>
      </c>
      <c r="H584">
        <v>2.4630000000000001</v>
      </c>
      <c r="I584">
        <v>309.7</v>
      </c>
      <c r="J584">
        <v>0.34100000000000003</v>
      </c>
      <c r="K584">
        <v>0.35799999999999998</v>
      </c>
      <c r="L584">
        <v>0.45700000000000002</v>
      </c>
      <c r="M584">
        <v>0.92900000000000005</v>
      </c>
      <c r="N584">
        <v>0.121</v>
      </c>
      <c r="O584">
        <v>0.60599999999999998</v>
      </c>
    </row>
    <row r="585" spans="1:15" x14ac:dyDescent="0.25">
      <c r="A585" s="2">
        <v>41019.729166666664</v>
      </c>
      <c r="B585">
        <v>565</v>
      </c>
      <c r="C585">
        <v>65.64</v>
      </c>
      <c r="D585">
        <v>28.53</v>
      </c>
      <c r="E585">
        <v>327.2</v>
      </c>
      <c r="F585">
        <v>0.29443859999999999</v>
      </c>
      <c r="G585">
        <v>0</v>
      </c>
      <c r="H585">
        <v>2.4009999999999998</v>
      </c>
      <c r="I585">
        <v>312.2</v>
      </c>
      <c r="J585">
        <v>0.34100000000000003</v>
      </c>
      <c r="K585">
        <v>0.35899999999999999</v>
      </c>
      <c r="L585">
        <v>0.45700000000000002</v>
      </c>
      <c r="M585">
        <v>0.92900000000000005</v>
      </c>
      <c r="N585">
        <v>0.10199999999999999</v>
      </c>
      <c r="O585">
        <v>0.40899999999999997</v>
      </c>
    </row>
    <row r="586" spans="1:15" x14ac:dyDescent="0.25">
      <c r="A586" s="2">
        <v>41019.739583333336</v>
      </c>
      <c r="B586">
        <v>566</v>
      </c>
      <c r="C586">
        <v>66.64</v>
      </c>
      <c r="D586">
        <v>28.62</v>
      </c>
      <c r="E586">
        <v>278.8</v>
      </c>
      <c r="F586">
        <v>0.25091869999999999</v>
      </c>
      <c r="G586">
        <v>0</v>
      </c>
      <c r="H586">
        <v>2.1520000000000001</v>
      </c>
      <c r="I586">
        <v>308.7</v>
      </c>
      <c r="J586">
        <v>0.34100000000000003</v>
      </c>
      <c r="K586">
        <v>0.35899999999999999</v>
      </c>
      <c r="L586">
        <v>0.45700000000000002</v>
      </c>
      <c r="M586">
        <v>0.92900000000000005</v>
      </c>
      <c r="N586">
        <v>6.8000000000000005E-2</v>
      </c>
      <c r="O586">
        <v>0.23300000000000001</v>
      </c>
    </row>
    <row r="587" spans="1:15" x14ac:dyDescent="0.25">
      <c r="A587" s="2">
        <v>41019.75</v>
      </c>
      <c r="B587">
        <v>567</v>
      </c>
      <c r="C587">
        <v>68.19</v>
      </c>
      <c r="D587">
        <v>28.05</v>
      </c>
      <c r="E587">
        <v>134.1</v>
      </c>
      <c r="F587">
        <v>0.1207003</v>
      </c>
      <c r="G587">
        <v>0</v>
      </c>
      <c r="H587">
        <v>1.67</v>
      </c>
      <c r="I587">
        <v>310.10000000000002</v>
      </c>
      <c r="J587">
        <v>0.34100000000000003</v>
      </c>
      <c r="K587">
        <v>0.35899999999999999</v>
      </c>
      <c r="L587">
        <v>0.45700000000000002</v>
      </c>
      <c r="M587">
        <v>0.92900000000000005</v>
      </c>
      <c r="N587">
        <v>2.3E-2</v>
      </c>
      <c r="O587">
        <v>0.108</v>
      </c>
    </row>
    <row r="588" spans="1:15" x14ac:dyDescent="0.25">
      <c r="A588" s="2">
        <v>41019.760416666664</v>
      </c>
      <c r="B588">
        <v>568</v>
      </c>
      <c r="C588">
        <v>68.06</v>
      </c>
      <c r="D588">
        <v>27.88</v>
      </c>
      <c r="E588">
        <v>135.4</v>
      </c>
      <c r="F588">
        <v>0.1218735</v>
      </c>
      <c r="G588">
        <v>0</v>
      </c>
      <c r="H588">
        <v>1.8129999999999999</v>
      </c>
      <c r="I588">
        <v>316.89999999999998</v>
      </c>
      <c r="J588">
        <v>0.34100000000000003</v>
      </c>
      <c r="K588">
        <v>0.35899999999999999</v>
      </c>
      <c r="L588">
        <v>0.45700000000000002</v>
      </c>
      <c r="M588">
        <v>0.92900000000000005</v>
      </c>
      <c r="N588">
        <v>4.9000000000000002E-2</v>
      </c>
      <c r="O588">
        <v>0</v>
      </c>
    </row>
    <row r="589" spans="1:15" x14ac:dyDescent="0.25">
      <c r="A589" s="2">
        <v>41019.770833333336</v>
      </c>
      <c r="B589">
        <v>569</v>
      </c>
      <c r="C589">
        <v>67.569999999999993</v>
      </c>
      <c r="D589">
        <v>28.13</v>
      </c>
      <c r="E589">
        <v>117.9</v>
      </c>
      <c r="F589">
        <v>0.1061537</v>
      </c>
      <c r="G589">
        <v>0</v>
      </c>
      <c r="H589">
        <v>1.2470000000000001</v>
      </c>
      <c r="I589">
        <v>317.8</v>
      </c>
      <c r="J589">
        <v>0.34100000000000003</v>
      </c>
      <c r="K589">
        <v>0.36</v>
      </c>
      <c r="L589">
        <v>0.45700000000000002</v>
      </c>
      <c r="M589">
        <v>0.92900000000000005</v>
      </c>
      <c r="N589">
        <v>3.7999999999999999E-2</v>
      </c>
      <c r="O589">
        <v>0</v>
      </c>
    </row>
    <row r="590" spans="1:15" x14ac:dyDescent="0.25">
      <c r="A590" s="2">
        <v>41019.78125</v>
      </c>
      <c r="B590">
        <v>570</v>
      </c>
      <c r="C590">
        <v>70.03</v>
      </c>
      <c r="D590">
        <v>27.75</v>
      </c>
      <c r="E590">
        <v>53.23</v>
      </c>
      <c r="F590">
        <v>4.7907970000000001E-2</v>
      </c>
      <c r="G590">
        <v>0</v>
      </c>
      <c r="H590">
        <v>1.2050000000000001</v>
      </c>
      <c r="I590">
        <v>305.5</v>
      </c>
      <c r="J590">
        <v>0.34100000000000003</v>
      </c>
      <c r="K590">
        <v>0.36</v>
      </c>
      <c r="L590">
        <v>0.45700000000000002</v>
      </c>
      <c r="M590">
        <v>0.92900000000000005</v>
      </c>
      <c r="N590">
        <v>0.03</v>
      </c>
      <c r="O590">
        <v>0</v>
      </c>
    </row>
    <row r="591" spans="1:15" x14ac:dyDescent="0.25">
      <c r="A591" s="2">
        <v>41019.791666666664</v>
      </c>
      <c r="B591">
        <v>571</v>
      </c>
      <c r="C591">
        <v>72.180000000000007</v>
      </c>
      <c r="D591">
        <v>27.03</v>
      </c>
      <c r="E591">
        <v>10.93</v>
      </c>
      <c r="F591">
        <v>9.8341469999999997E-3</v>
      </c>
      <c r="G591">
        <v>0</v>
      </c>
      <c r="H591">
        <v>1.1519999999999999</v>
      </c>
      <c r="I591">
        <v>239.8</v>
      </c>
      <c r="J591">
        <v>0.34100000000000003</v>
      </c>
      <c r="K591">
        <v>0.36</v>
      </c>
      <c r="L591">
        <v>0.45700000000000002</v>
      </c>
      <c r="M591">
        <v>0.92900000000000005</v>
      </c>
      <c r="N591">
        <v>2.3E-2</v>
      </c>
      <c r="O591">
        <v>0</v>
      </c>
    </row>
    <row r="592" spans="1:15" x14ac:dyDescent="0.25">
      <c r="A592" s="2">
        <v>41019.802083333336</v>
      </c>
      <c r="B592">
        <v>572</v>
      </c>
      <c r="C592">
        <v>66.599999999999994</v>
      </c>
      <c r="D592">
        <v>26.92</v>
      </c>
      <c r="E592">
        <v>2.7330000000000001</v>
      </c>
      <c r="F592">
        <v>2.4598279999999998E-3</v>
      </c>
      <c r="G592">
        <v>0</v>
      </c>
      <c r="H592">
        <v>1.135</v>
      </c>
      <c r="I592">
        <v>252.9</v>
      </c>
      <c r="J592">
        <v>0.34100000000000003</v>
      </c>
      <c r="K592">
        <v>0.36</v>
      </c>
      <c r="L592">
        <v>0.45700000000000002</v>
      </c>
      <c r="M592">
        <v>0.92900000000000005</v>
      </c>
      <c r="N592">
        <v>2.5999999999999999E-2</v>
      </c>
      <c r="O592">
        <v>0</v>
      </c>
    </row>
    <row r="593" spans="1:15" x14ac:dyDescent="0.25">
      <c r="A593" s="2">
        <v>41019.8125</v>
      </c>
      <c r="B593">
        <v>573</v>
      </c>
      <c r="C593">
        <v>63.04</v>
      </c>
      <c r="D593">
        <v>27.02</v>
      </c>
      <c r="E593">
        <v>0.39500000000000002</v>
      </c>
      <c r="F593">
        <v>3.5555500000000002E-4</v>
      </c>
      <c r="G593">
        <v>0</v>
      </c>
      <c r="H593">
        <v>1.1839999999999999</v>
      </c>
      <c r="I593">
        <v>281</v>
      </c>
      <c r="J593">
        <v>0.34100000000000003</v>
      </c>
      <c r="K593">
        <v>0.36</v>
      </c>
      <c r="L593">
        <v>0.45700000000000002</v>
      </c>
      <c r="M593">
        <v>0.92900000000000005</v>
      </c>
      <c r="N593">
        <v>0.03</v>
      </c>
      <c r="O593">
        <v>0</v>
      </c>
    </row>
    <row r="594" spans="1:15" x14ac:dyDescent="0.25">
      <c r="A594" s="2">
        <v>41019.822916666664</v>
      </c>
      <c r="B594">
        <v>574</v>
      </c>
      <c r="C594">
        <v>65.5</v>
      </c>
      <c r="D594">
        <v>26.79</v>
      </c>
      <c r="E594">
        <v>0</v>
      </c>
      <c r="F594">
        <v>0</v>
      </c>
      <c r="G594">
        <v>0</v>
      </c>
      <c r="H594">
        <v>1.0660000000000001</v>
      </c>
      <c r="I594">
        <v>260.2</v>
      </c>
      <c r="J594">
        <v>0.34100000000000003</v>
      </c>
      <c r="K594">
        <v>0.36</v>
      </c>
      <c r="L594">
        <v>0.45700000000000002</v>
      </c>
      <c r="M594">
        <v>0.92900000000000005</v>
      </c>
      <c r="N594">
        <v>2.5999999999999999E-2</v>
      </c>
      <c r="O594">
        <v>0</v>
      </c>
    </row>
    <row r="595" spans="1:15" x14ac:dyDescent="0.25">
      <c r="A595" s="2">
        <v>41019.833333333336</v>
      </c>
      <c r="B595">
        <v>575</v>
      </c>
      <c r="C595">
        <v>68.599999999999994</v>
      </c>
      <c r="D595">
        <v>25.87</v>
      </c>
      <c r="E595">
        <v>0</v>
      </c>
      <c r="F595">
        <v>0</v>
      </c>
      <c r="G595">
        <v>0</v>
      </c>
      <c r="H595">
        <v>1.071</v>
      </c>
      <c r="I595">
        <v>218.7</v>
      </c>
      <c r="J595">
        <v>0.34100000000000003</v>
      </c>
      <c r="K595">
        <v>0.36</v>
      </c>
      <c r="L595">
        <v>0.45700000000000002</v>
      </c>
      <c r="M595">
        <v>0.92900000000000005</v>
      </c>
      <c r="N595">
        <v>2.1999999999999999E-2</v>
      </c>
      <c r="O595">
        <v>0</v>
      </c>
    </row>
    <row r="596" spans="1:15" x14ac:dyDescent="0.25">
      <c r="A596" s="2">
        <v>41019.84375</v>
      </c>
      <c r="B596">
        <v>576</v>
      </c>
      <c r="C596">
        <v>71.53</v>
      </c>
      <c r="D596">
        <v>25.34</v>
      </c>
      <c r="E596">
        <v>0</v>
      </c>
      <c r="F596">
        <v>0</v>
      </c>
      <c r="G596">
        <v>0</v>
      </c>
      <c r="H596">
        <v>1.046</v>
      </c>
      <c r="I596">
        <v>218.8</v>
      </c>
      <c r="J596">
        <v>0.34100000000000003</v>
      </c>
      <c r="K596">
        <v>0.36</v>
      </c>
      <c r="L596">
        <v>0.45700000000000002</v>
      </c>
      <c r="M596">
        <v>0.92900000000000005</v>
      </c>
      <c r="N596">
        <v>1.9E-2</v>
      </c>
      <c r="O596">
        <v>0</v>
      </c>
    </row>
    <row r="597" spans="1:15" x14ac:dyDescent="0.25">
      <c r="A597" s="2">
        <v>41019.854166666664</v>
      </c>
      <c r="B597">
        <v>577</v>
      </c>
      <c r="C597">
        <v>73.66</v>
      </c>
      <c r="D597">
        <v>24.88</v>
      </c>
      <c r="E597">
        <v>0</v>
      </c>
      <c r="F597">
        <v>0</v>
      </c>
      <c r="G597">
        <v>0</v>
      </c>
      <c r="H597">
        <v>0.80100000000000005</v>
      </c>
      <c r="I597">
        <v>219.8</v>
      </c>
      <c r="J597">
        <v>0.34</v>
      </c>
      <c r="K597">
        <v>0.36</v>
      </c>
      <c r="L597">
        <v>0.45700000000000002</v>
      </c>
      <c r="M597">
        <v>0.92900000000000005</v>
      </c>
      <c r="N597">
        <v>1.2E-2</v>
      </c>
      <c r="O597">
        <v>0</v>
      </c>
    </row>
    <row r="598" spans="1:15" x14ac:dyDescent="0.25">
      <c r="A598" s="2">
        <v>41019.864583333336</v>
      </c>
      <c r="B598">
        <v>578</v>
      </c>
      <c r="C598">
        <v>74.91</v>
      </c>
      <c r="D598">
        <v>24.67</v>
      </c>
      <c r="E598">
        <v>0</v>
      </c>
      <c r="F598">
        <v>0</v>
      </c>
      <c r="G598">
        <v>0</v>
      </c>
      <c r="H598">
        <v>0.62</v>
      </c>
      <c r="I598">
        <v>196</v>
      </c>
      <c r="J598">
        <v>0.34100000000000003</v>
      </c>
      <c r="K598">
        <v>0.36</v>
      </c>
      <c r="L598">
        <v>0.45700000000000002</v>
      </c>
      <c r="M598">
        <v>0.92900000000000005</v>
      </c>
      <c r="N598">
        <v>8.0000000000000002E-3</v>
      </c>
      <c r="O598">
        <v>0</v>
      </c>
    </row>
    <row r="599" spans="1:15" x14ac:dyDescent="0.25">
      <c r="A599" s="2">
        <v>41019.875</v>
      </c>
      <c r="B599">
        <v>579</v>
      </c>
      <c r="C599">
        <v>77.3</v>
      </c>
      <c r="D599">
        <v>24.68</v>
      </c>
      <c r="E599">
        <v>0</v>
      </c>
      <c r="F599">
        <v>0</v>
      </c>
      <c r="G599">
        <v>0</v>
      </c>
      <c r="H599">
        <v>0.81299999999999994</v>
      </c>
      <c r="I599">
        <v>47.24</v>
      </c>
      <c r="J599">
        <v>0.34100000000000003</v>
      </c>
      <c r="K599">
        <v>0.36</v>
      </c>
      <c r="L599">
        <v>0.45700000000000002</v>
      </c>
      <c r="M599">
        <v>0.92900000000000005</v>
      </c>
      <c r="N599">
        <v>1.0999999999999999E-2</v>
      </c>
      <c r="O599">
        <v>0</v>
      </c>
    </row>
    <row r="600" spans="1:15" x14ac:dyDescent="0.25">
      <c r="A600" s="2">
        <v>41019.885416666664</v>
      </c>
      <c r="B600">
        <v>580</v>
      </c>
      <c r="C600">
        <v>72.989999999999995</v>
      </c>
      <c r="D600">
        <v>25.43</v>
      </c>
      <c r="E600">
        <v>0</v>
      </c>
      <c r="F600">
        <v>0</v>
      </c>
      <c r="G600">
        <v>0</v>
      </c>
      <c r="H600">
        <v>0.26700000000000002</v>
      </c>
      <c r="I600">
        <v>60.75</v>
      </c>
      <c r="J600">
        <v>0.34100000000000003</v>
      </c>
      <c r="K600">
        <v>0.36099999999999999</v>
      </c>
      <c r="L600">
        <v>0.45700000000000002</v>
      </c>
      <c r="M600">
        <v>0.92900000000000005</v>
      </c>
      <c r="N600">
        <v>1E-3</v>
      </c>
      <c r="O600">
        <v>0</v>
      </c>
    </row>
    <row r="601" spans="1:15" x14ac:dyDescent="0.25">
      <c r="A601" s="2">
        <v>41019.895833333336</v>
      </c>
      <c r="B601">
        <v>581</v>
      </c>
      <c r="C601">
        <v>79.459999999999994</v>
      </c>
      <c r="D601">
        <v>24.84</v>
      </c>
      <c r="E601">
        <v>0</v>
      </c>
      <c r="F601">
        <v>0</v>
      </c>
      <c r="G601">
        <v>0</v>
      </c>
      <c r="H601">
        <v>0.63200000000000001</v>
      </c>
      <c r="I601">
        <v>232.5</v>
      </c>
      <c r="J601">
        <v>0.34100000000000003</v>
      </c>
      <c r="K601">
        <v>0.36099999999999999</v>
      </c>
      <c r="L601">
        <v>0.45700000000000002</v>
      </c>
      <c r="M601">
        <v>0.92900000000000005</v>
      </c>
      <c r="N601">
        <v>7.0000000000000001E-3</v>
      </c>
      <c r="O601">
        <v>0</v>
      </c>
    </row>
    <row r="602" spans="1:15" x14ac:dyDescent="0.25">
      <c r="A602" s="2">
        <v>41019.90625</v>
      </c>
      <c r="B602">
        <v>582</v>
      </c>
      <c r="C602">
        <v>79.760000000000005</v>
      </c>
      <c r="D602">
        <v>24.36</v>
      </c>
      <c r="E602">
        <v>0</v>
      </c>
      <c r="F602">
        <v>0</v>
      </c>
      <c r="G602">
        <v>0</v>
      </c>
      <c r="H602">
        <v>0.47099999999999997</v>
      </c>
      <c r="I602">
        <v>244.1</v>
      </c>
      <c r="J602">
        <v>0.34100000000000003</v>
      </c>
      <c r="K602">
        <v>0.36099999999999999</v>
      </c>
      <c r="L602">
        <v>0.45700000000000002</v>
      </c>
      <c r="M602">
        <v>0.92900000000000005</v>
      </c>
      <c r="N602">
        <v>3.0000000000000001E-3</v>
      </c>
      <c r="O602">
        <v>0</v>
      </c>
    </row>
    <row r="603" spans="1:15" x14ac:dyDescent="0.25">
      <c r="A603" s="2">
        <v>41019.916666666664</v>
      </c>
      <c r="B603">
        <v>583</v>
      </c>
      <c r="C603">
        <v>81.900000000000006</v>
      </c>
      <c r="D603">
        <v>24.38</v>
      </c>
      <c r="E603">
        <v>0</v>
      </c>
      <c r="F603">
        <v>0</v>
      </c>
      <c r="G603">
        <v>0</v>
      </c>
      <c r="H603">
        <v>0.189</v>
      </c>
      <c r="I603">
        <v>260.60000000000002</v>
      </c>
      <c r="J603">
        <v>0.34100000000000003</v>
      </c>
      <c r="K603">
        <v>0.36199999999999999</v>
      </c>
      <c r="L603">
        <v>0.45700000000000002</v>
      </c>
      <c r="M603">
        <v>0.92900000000000005</v>
      </c>
      <c r="N603">
        <v>-2E-3</v>
      </c>
      <c r="O603">
        <v>0</v>
      </c>
    </row>
    <row r="604" spans="1:15" x14ac:dyDescent="0.25">
      <c r="A604" s="2">
        <v>41019.927083333336</v>
      </c>
      <c r="B604">
        <v>584</v>
      </c>
      <c r="C604">
        <v>81</v>
      </c>
      <c r="D604">
        <v>24.25</v>
      </c>
      <c r="E604">
        <v>0</v>
      </c>
      <c r="F604">
        <v>0</v>
      </c>
      <c r="G604">
        <v>0</v>
      </c>
      <c r="H604">
        <v>0.56799999999999995</v>
      </c>
      <c r="I604">
        <v>193.6</v>
      </c>
      <c r="J604">
        <v>0.34100000000000003</v>
      </c>
      <c r="K604">
        <v>0.36199999999999999</v>
      </c>
      <c r="L604">
        <v>0.45600000000000002</v>
      </c>
      <c r="M604">
        <v>0.92900000000000005</v>
      </c>
      <c r="N604">
        <v>4.0000000000000001E-3</v>
      </c>
      <c r="O604">
        <v>0</v>
      </c>
    </row>
    <row r="605" spans="1:15" x14ac:dyDescent="0.25">
      <c r="A605" s="2">
        <v>41019.9375</v>
      </c>
      <c r="B605">
        <v>585</v>
      </c>
      <c r="C605">
        <v>81.599999999999994</v>
      </c>
      <c r="D605">
        <v>24.03</v>
      </c>
      <c r="E605">
        <v>0</v>
      </c>
      <c r="F605">
        <v>0</v>
      </c>
      <c r="G605">
        <v>0</v>
      </c>
      <c r="H605">
        <v>0.193</v>
      </c>
      <c r="I605">
        <v>184.1</v>
      </c>
      <c r="J605">
        <v>0.34100000000000003</v>
      </c>
      <c r="K605">
        <v>0.36199999999999999</v>
      </c>
      <c r="L605">
        <v>0.45600000000000002</v>
      </c>
      <c r="M605">
        <v>0.92900000000000005</v>
      </c>
      <c r="N605">
        <v>-2E-3</v>
      </c>
      <c r="O605">
        <v>0</v>
      </c>
    </row>
    <row r="606" spans="1:15" x14ac:dyDescent="0.25">
      <c r="A606" s="2">
        <v>41019.947916666664</v>
      </c>
      <c r="B606">
        <v>586</v>
      </c>
      <c r="C606">
        <v>81.599999999999994</v>
      </c>
      <c r="D606">
        <v>24.19</v>
      </c>
      <c r="E606">
        <v>0</v>
      </c>
      <c r="F606">
        <v>0</v>
      </c>
      <c r="G606">
        <v>0</v>
      </c>
      <c r="H606">
        <v>0.433</v>
      </c>
      <c r="I606">
        <v>180</v>
      </c>
      <c r="J606">
        <v>0.34</v>
      </c>
      <c r="K606">
        <v>0.36299999999999999</v>
      </c>
      <c r="L606">
        <v>0.45600000000000002</v>
      </c>
      <c r="M606">
        <v>0.92900000000000005</v>
      </c>
      <c r="N606">
        <v>2E-3</v>
      </c>
      <c r="O606">
        <v>0</v>
      </c>
    </row>
    <row r="607" spans="1:15" x14ac:dyDescent="0.25">
      <c r="A607" s="2">
        <v>41019.958333333336</v>
      </c>
      <c r="B607">
        <v>587</v>
      </c>
      <c r="C607">
        <v>79.97</v>
      </c>
      <c r="D607">
        <v>24.43</v>
      </c>
      <c r="E607">
        <v>0</v>
      </c>
      <c r="F607">
        <v>0</v>
      </c>
      <c r="G607">
        <v>0</v>
      </c>
      <c r="H607">
        <v>0.45300000000000001</v>
      </c>
      <c r="I607">
        <v>85.5</v>
      </c>
      <c r="J607">
        <v>0.34100000000000003</v>
      </c>
      <c r="K607">
        <v>0.36299999999999999</v>
      </c>
      <c r="L607">
        <v>0.45600000000000002</v>
      </c>
      <c r="M607">
        <v>0.92900000000000005</v>
      </c>
      <c r="N607">
        <v>3.0000000000000001E-3</v>
      </c>
      <c r="O607">
        <v>0</v>
      </c>
    </row>
    <row r="608" spans="1:15" x14ac:dyDescent="0.25">
      <c r="A608" s="2">
        <v>41019.96875</v>
      </c>
      <c r="B608">
        <v>588</v>
      </c>
      <c r="C608">
        <v>78.69</v>
      </c>
      <c r="D608">
        <v>25.01</v>
      </c>
      <c r="E608">
        <v>0</v>
      </c>
      <c r="F608">
        <v>0</v>
      </c>
      <c r="G608">
        <v>0</v>
      </c>
      <c r="H608">
        <v>0.51500000000000001</v>
      </c>
      <c r="I608">
        <v>357</v>
      </c>
      <c r="J608">
        <v>0.34</v>
      </c>
      <c r="K608">
        <v>0.36299999999999999</v>
      </c>
      <c r="L608">
        <v>0.45600000000000002</v>
      </c>
      <c r="M608">
        <v>0.92900000000000005</v>
      </c>
      <c r="N608">
        <v>5.0000000000000001E-3</v>
      </c>
      <c r="O608">
        <v>0</v>
      </c>
    </row>
    <row r="609" spans="1:15" x14ac:dyDescent="0.25">
      <c r="A609" s="2">
        <v>41019.979166666664</v>
      </c>
      <c r="B609">
        <v>589</v>
      </c>
      <c r="C609">
        <v>79.83</v>
      </c>
      <c r="D609">
        <v>24.76</v>
      </c>
      <c r="E609">
        <v>0</v>
      </c>
      <c r="F609">
        <v>0</v>
      </c>
      <c r="G609">
        <v>0</v>
      </c>
      <c r="H609">
        <v>1.107</v>
      </c>
      <c r="I609">
        <v>201.1</v>
      </c>
      <c r="J609">
        <v>0.34</v>
      </c>
      <c r="K609">
        <v>0.36299999999999999</v>
      </c>
      <c r="L609">
        <v>0.45600000000000002</v>
      </c>
      <c r="M609">
        <v>0.92900000000000005</v>
      </c>
      <c r="N609">
        <v>1.2999999999999999E-2</v>
      </c>
      <c r="O609">
        <v>0</v>
      </c>
    </row>
    <row r="610" spans="1:15" x14ac:dyDescent="0.25">
      <c r="A610" s="2">
        <v>41019.989583333336</v>
      </c>
      <c r="B610">
        <v>590</v>
      </c>
      <c r="C610">
        <v>82.2</v>
      </c>
      <c r="D610">
        <v>24.44</v>
      </c>
      <c r="E610">
        <v>0</v>
      </c>
      <c r="F610">
        <v>0</v>
      </c>
      <c r="G610">
        <v>0</v>
      </c>
      <c r="H610">
        <v>0.83499999999999996</v>
      </c>
      <c r="I610">
        <v>159.80000000000001</v>
      </c>
      <c r="J610">
        <v>0.34</v>
      </c>
      <c r="K610">
        <v>0.36299999999999999</v>
      </c>
      <c r="L610">
        <v>0.45600000000000002</v>
      </c>
      <c r="M610">
        <v>0.92900000000000005</v>
      </c>
      <c r="N610">
        <v>8.0000000000000002E-3</v>
      </c>
      <c r="O610">
        <v>0</v>
      </c>
    </row>
    <row r="611" spans="1:15" x14ac:dyDescent="0.25">
      <c r="A611" s="2">
        <v>41020</v>
      </c>
      <c r="B611">
        <v>591</v>
      </c>
      <c r="C611">
        <v>87</v>
      </c>
      <c r="D611">
        <v>23.58</v>
      </c>
      <c r="E611">
        <v>0</v>
      </c>
      <c r="F611">
        <v>0</v>
      </c>
      <c r="G611">
        <v>0</v>
      </c>
      <c r="H611">
        <v>2.0099999999999998</v>
      </c>
      <c r="I611">
        <v>81.3</v>
      </c>
      <c r="J611">
        <v>0.34</v>
      </c>
      <c r="K611">
        <v>0.36299999999999999</v>
      </c>
      <c r="L611">
        <v>0.45600000000000002</v>
      </c>
      <c r="M611">
        <v>0.92900000000000005</v>
      </c>
      <c r="N611">
        <v>1.4999999999999999E-2</v>
      </c>
      <c r="O611">
        <v>0</v>
      </c>
    </row>
    <row r="612" spans="1:15" x14ac:dyDescent="0.25">
      <c r="A612" s="2">
        <v>41020.010416666664</v>
      </c>
      <c r="B612">
        <v>592</v>
      </c>
      <c r="C612">
        <v>87.4</v>
      </c>
      <c r="D612">
        <v>22.56</v>
      </c>
      <c r="E612">
        <v>0</v>
      </c>
      <c r="F612">
        <v>0</v>
      </c>
      <c r="G612">
        <v>0</v>
      </c>
      <c r="H612">
        <v>2.5019999999999998</v>
      </c>
      <c r="I612">
        <v>90.7</v>
      </c>
      <c r="J612">
        <v>0.34</v>
      </c>
      <c r="K612">
        <v>0.36299999999999999</v>
      </c>
      <c r="L612">
        <v>0.45600000000000002</v>
      </c>
      <c r="M612">
        <v>0.92900000000000005</v>
      </c>
      <c r="N612">
        <v>1.4E-2</v>
      </c>
      <c r="O612">
        <v>0</v>
      </c>
    </row>
    <row r="613" spans="1:15" x14ac:dyDescent="0.25">
      <c r="A613" s="2">
        <v>41020.020833333336</v>
      </c>
      <c r="B613">
        <v>593</v>
      </c>
      <c r="C613">
        <v>89.9</v>
      </c>
      <c r="D613">
        <v>22.28</v>
      </c>
      <c r="E613">
        <v>0</v>
      </c>
      <c r="F613">
        <v>0</v>
      </c>
      <c r="G613">
        <v>0</v>
      </c>
      <c r="H613">
        <v>2.2160000000000002</v>
      </c>
      <c r="I613">
        <v>79.489999999999995</v>
      </c>
      <c r="J613">
        <v>0.34</v>
      </c>
      <c r="K613">
        <v>0.36299999999999999</v>
      </c>
      <c r="L613">
        <v>0.45600000000000002</v>
      </c>
      <c r="M613">
        <v>0.92900000000000005</v>
      </c>
      <c r="N613">
        <v>0.01</v>
      </c>
      <c r="O613">
        <v>0</v>
      </c>
    </row>
    <row r="614" spans="1:15" x14ac:dyDescent="0.25">
      <c r="A614" s="2">
        <v>41020.03125</v>
      </c>
      <c r="B614">
        <v>594</v>
      </c>
      <c r="C614">
        <v>89.7</v>
      </c>
      <c r="D614">
        <v>22.33</v>
      </c>
      <c r="E614">
        <v>0</v>
      </c>
      <c r="F614">
        <v>0</v>
      </c>
      <c r="G614">
        <v>0</v>
      </c>
      <c r="H614">
        <v>1.286</v>
      </c>
      <c r="I614">
        <v>52.79</v>
      </c>
      <c r="J614">
        <v>0.34</v>
      </c>
      <c r="K614">
        <v>0.36299999999999999</v>
      </c>
      <c r="L614">
        <v>0.45600000000000002</v>
      </c>
      <c r="M614">
        <v>0.92900000000000005</v>
      </c>
      <c r="N614">
        <v>5.0000000000000001E-3</v>
      </c>
      <c r="O614">
        <v>0</v>
      </c>
    </row>
    <row r="615" spans="1:15" x14ac:dyDescent="0.25">
      <c r="A615" s="2">
        <v>41020.041666666664</v>
      </c>
      <c r="B615">
        <v>595</v>
      </c>
      <c r="C615">
        <v>91.9</v>
      </c>
      <c r="D615">
        <v>22.4</v>
      </c>
      <c r="E615">
        <v>0</v>
      </c>
      <c r="F615">
        <v>0</v>
      </c>
      <c r="G615">
        <v>0</v>
      </c>
      <c r="H615">
        <v>0.79900000000000004</v>
      </c>
      <c r="I615">
        <v>93.2</v>
      </c>
      <c r="J615">
        <v>0.34</v>
      </c>
      <c r="K615">
        <v>0.36299999999999999</v>
      </c>
      <c r="L615">
        <v>0.45600000000000002</v>
      </c>
      <c r="M615">
        <v>0.92900000000000005</v>
      </c>
      <c r="N615">
        <v>1E-3</v>
      </c>
      <c r="O615">
        <v>0</v>
      </c>
    </row>
    <row r="616" spans="1:15" x14ac:dyDescent="0.25">
      <c r="A616" s="2">
        <v>41020.052083333336</v>
      </c>
      <c r="B616">
        <v>596</v>
      </c>
      <c r="C616">
        <v>93</v>
      </c>
      <c r="D616">
        <v>22.34</v>
      </c>
      <c r="E616">
        <v>0</v>
      </c>
      <c r="F616">
        <v>0</v>
      </c>
      <c r="G616">
        <v>0</v>
      </c>
      <c r="H616">
        <v>1.2649999999999999</v>
      </c>
      <c r="I616">
        <v>97.2</v>
      </c>
      <c r="J616">
        <v>0.34</v>
      </c>
      <c r="K616">
        <v>0.36299999999999999</v>
      </c>
      <c r="L616">
        <v>0.45600000000000002</v>
      </c>
      <c r="M616">
        <v>0.92900000000000005</v>
      </c>
      <c r="N616">
        <v>2E-3</v>
      </c>
      <c r="O616">
        <v>0</v>
      </c>
    </row>
    <row r="617" spans="1:15" x14ac:dyDescent="0.25">
      <c r="A617" s="2">
        <v>41020.0625</v>
      </c>
      <c r="B617">
        <v>597</v>
      </c>
      <c r="C617">
        <v>93.7</v>
      </c>
      <c r="D617">
        <v>22.22</v>
      </c>
      <c r="E617">
        <v>0</v>
      </c>
      <c r="F617">
        <v>0</v>
      </c>
      <c r="G617">
        <v>0</v>
      </c>
      <c r="H617">
        <v>0.751</v>
      </c>
      <c r="I617">
        <v>148.5</v>
      </c>
      <c r="J617">
        <v>0.34</v>
      </c>
      <c r="K617">
        <v>0.36299999999999999</v>
      </c>
      <c r="L617">
        <v>0.45600000000000002</v>
      </c>
      <c r="M617">
        <v>0.92900000000000005</v>
      </c>
      <c r="N617">
        <v>-1E-3</v>
      </c>
      <c r="O617">
        <v>0</v>
      </c>
    </row>
    <row r="618" spans="1:15" x14ac:dyDescent="0.25">
      <c r="A618" s="2">
        <v>41020.072916666664</v>
      </c>
      <c r="B618">
        <v>598</v>
      </c>
      <c r="C618">
        <v>93.8</v>
      </c>
      <c r="D618">
        <v>22.08</v>
      </c>
      <c r="E618">
        <v>0</v>
      </c>
      <c r="F618">
        <v>0</v>
      </c>
      <c r="G618">
        <v>0</v>
      </c>
      <c r="H618">
        <v>0.19700000000000001</v>
      </c>
      <c r="I618">
        <v>180.9</v>
      </c>
      <c r="J618">
        <v>0.34</v>
      </c>
      <c r="K618">
        <v>0.36299999999999999</v>
      </c>
      <c r="L618">
        <v>0.45600000000000002</v>
      </c>
      <c r="M618">
        <v>0.92900000000000005</v>
      </c>
      <c r="N618">
        <v>-4.0000000000000001E-3</v>
      </c>
      <c r="O618">
        <v>0</v>
      </c>
    </row>
    <row r="619" spans="1:15" x14ac:dyDescent="0.25">
      <c r="A619" s="2">
        <v>41020.083333333336</v>
      </c>
      <c r="B619">
        <v>599</v>
      </c>
      <c r="C619">
        <v>94.4</v>
      </c>
      <c r="D619">
        <v>21.92</v>
      </c>
      <c r="E619">
        <v>0</v>
      </c>
      <c r="F619">
        <v>0</v>
      </c>
      <c r="G619">
        <v>0</v>
      </c>
      <c r="H619">
        <v>0.443</v>
      </c>
      <c r="I619">
        <v>75.22</v>
      </c>
      <c r="J619">
        <v>0.34</v>
      </c>
      <c r="K619">
        <v>0.36299999999999999</v>
      </c>
      <c r="L619">
        <v>0.45600000000000002</v>
      </c>
      <c r="M619">
        <v>0.92900000000000005</v>
      </c>
      <c r="N619">
        <v>-3.0000000000000001E-3</v>
      </c>
      <c r="O619">
        <v>0</v>
      </c>
    </row>
    <row r="620" spans="1:15" x14ac:dyDescent="0.25">
      <c r="A620" s="2">
        <v>41020.09375</v>
      </c>
      <c r="B620">
        <v>600</v>
      </c>
      <c r="C620">
        <v>95.3</v>
      </c>
      <c r="D620">
        <v>21.71</v>
      </c>
      <c r="E620">
        <v>0</v>
      </c>
      <c r="F620">
        <v>0</v>
      </c>
      <c r="G620">
        <v>0</v>
      </c>
      <c r="H620">
        <v>0.67300000000000004</v>
      </c>
      <c r="I620">
        <v>77.91</v>
      </c>
      <c r="J620">
        <v>0.34</v>
      </c>
      <c r="K620">
        <v>0.36299999999999999</v>
      </c>
      <c r="L620">
        <v>0.45600000000000002</v>
      </c>
      <c r="M620">
        <v>0.92900000000000005</v>
      </c>
      <c r="N620">
        <v>-2E-3</v>
      </c>
      <c r="O620">
        <v>0</v>
      </c>
    </row>
    <row r="621" spans="1:15" x14ac:dyDescent="0.25">
      <c r="A621" s="2">
        <v>41020.104166666664</v>
      </c>
      <c r="B621">
        <v>601</v>
      </c>
      <c r="C621">
        <v>95.5</v>
      </c>
      <c r="D621">
        <v>21.81</v>
      </c>
      <c r="E621">
        <v>0</v>
      </c>
      <c r="F621">
        <v>0</v>
      </c>
      <c r="G621">
        <v>0</v>
      </c>
      <c r="H621">
        <v>0.48599999999999999</v>
      </c>
      <c r="I621">
        <v>101.2</v>
      </c>
      <c r="J621">
        <v>0.34</v>
      </c>
      <c r="K621">
        <v>0.36299999999999999</v>
      </c>
      <c r="L621">
        <v>0.45600000000000002</v>
      </c>
      <c r="M621">
        <v>0.92900000000000005</v>
      </c>
      <c r="N621">
        <v>-3.0000000000000001E-3</v>
      </c>
      <c r="O621">
        <v>0</v>
      </c>
    </row>
    <row r="622" spans="1:15" x14ac:dyDescent="0.25">
      <c r="A622" s="2">
        <v>41020.114583333336</v>
      </c>
      <c r="B622">
        <v>602</v>
      </c>
      <c r="C622">
        <v>95.2</v>
      </c>
      <c r="D622">
        <v>22.05</v>
      </c>
      <c r="E622">
        <v>0</v>
      </c>
      <c r="F622">
        <v>0</v>
      </c>
      <c r="G622">
        <v>0</v>
      </c>
      <c r="H622">
        <v>0.44600000000000001</v>
      </c>
      <c r="I622">
        <v>197.4</v>
      </c>
      <c r="J622">
        <v>0.34</v>
      </c>
      <c r="K622">
        <v>0.36299999999999999</v>
      </c>
      <c r="L622">
        <v>0.45600000000000002</v>
      </c>
      <c r="M622">
        <v>0.92900000000000005</v>
      </c>
      <c r="N622">
        <v>-3.0000000000000001E-3</v>
      </c>
      <c r="O622">
        <v>0</v>
      </c>
    </row>
    <row r="623" spans="1:15" x14ac:dyDescent="0.25">
      <c r="A623" s="2">
        <v>41020.125</v>
      </c>
      <c r="B623">
        <v>603</v>
      </c>
      <c r="C623">
        <v>94.5</v>
      </c>
      <c r="D623">
        <v>22.1</v>
      </c>
      <c r="E623">
        <v>0</v>
      </c>
      <c r="F623">
        <v>0</v>
      </c>
      <c r="G623">
        <v>0</v>
      </c>
      <c r="H623">
        <v>0.14499999999999999</v>
      </c>
      <c r="I623">
        <v>182.3</v>
      </c>
      <c r="J623">
        <v>0.34</v>
      </c>
      <c r="K623">
        <v>0.36299999999999999</v>
      </c>
      <c r="L623">
        <v>0.45600000000000002</v>
      </c>
      <c r="M623">
        <v>0.92900000000000005</v>
      </c>
      <c r="N623">
        <v>-4.0000000000000001E-3</v>
      </c>
      <c r="O623">
        <v>0</v>
      </c>
    </row>
    <row r="624" spans="1:15" x14ac:dyDescent="0.25">
      <c r="A624" s="2">
        <v>41020.135416666664</v>
      </c>
      <c r="B624">
        <v>604</v>
      </c>
      <c r="C624">
        <v>94.3</v>
      </c>
      <c r="D624">
        <v>22.09</v>
      </c>
      <c r="E624">
        <v>0</v>
      </c>
      <c r="F624">
        <v>0</v>
      </c>
      <c r="G624">
        <v>0</v>
      </c>
      <c r="H624">
        <v>0.59</v>
      </c>
      <c r="I624">
        <v>192.3</v>
      </c>
      <c r="J624">
        <v>0.34</v>
      </c>
      <c r="K624">
        <v>0.36299999999999999</v>
      </c>
      <c r="L624">
        <v>0.45600000000000002</v>
      </c>
      <c r="M624">
        <v>0.92900000000000005</v>
      </c>
      <c r="N624">
        <v>-2E-3</v>
      </c>
      <c r="O624">
        <v>0</v>
      </c>
    </row>
    <row r="625" spans="1:15" x14ac:dyDescent="0.25">
      <c r="A625" s="2">
        <v>41020.145833333336</v>
      </c>
      <c r="B625">
        <v>605</v>
      </c>
      <c r="C625">
        <v>94.6</v>
      </c>
      <c r="D625">
        <v>21.94</v>
      </c>
      <c r="E625">
        <v>0</v>
      </c>
      <c r="F625">
        <v>0</v>
      </c>
      <c r="G625">
        <v>0</v>
      </c>
      <c r="H625">
        <v>0.30499999999999999</v>
      </c>
      <c r="I625">
        <v>168.6</v>
      </c>
      <c r="J625">
        <v>0.34</v>
      </c>
      <c r="K625">
        <v>0.36299999999999999</v>
      </c>
      <c r="L625">
        <v>0.45600000000000002</v>
      </c>
      <c r="M625">
        <v>0.92900000000000005</v>
      </c>
      <c r="N625">
        <v>-3.0000000000000001E-3</v>
      </c>
      <c r="O625">
        <v>0</v>
      </c>
    </row>
    <row r="626" spans="1:15" x14ac:dyDescent="0.25">
      <c r="A626" s="2">
        <v>41020.15625</v>
      </c>
      <c r="B626">
        <v>606</v>
      </c>
      <c r="C626">
        <v>94.3</v>
      </c>
      <c r="D626">
        <v>21.79</v>
      </c>
      <c r="E626">
        <v>0</v>
      </c>
      <c r="F626">
        <v>0</v>
      </c>
      <c r="G626">
        <v>0</v>
      </c>
      <c r="H626">
        <v>5.0000000000000001E-3</v>
      </c>
      <c r="I626">
        <v>167</v>
      </c>
      <c r="J626">
        <v>0.34</v>
      </c>
      <c r="K626">
        <v>0.36299999999999999</v>
      </c>
      <c r="L626">
        <v>0.45600000000000002</v>
      </c>
      <c r="M626">
        <v>0.92900000000000005</v>
      </c>
      <c r="N626">
        <v>-5.0000000000000001E-3</v>
      </c>
      <c r="O626">
        <v>0</v>
      </c>
    </row>
    <row r="627" spans="1:15" x14ac:dyDescent="0.25">
      <c r="A627" s="2">
        <v>41020.166666666664</v>
      </c>
      <c r="B627">
        <v>607</v>
      </c>
      <c r="C627">
        <v>94.4</v>
      </c>
      <c r="D627">
        <v>21.76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0.34</v>
      </c>
      <c r="K627">
        <v>0.36299999999999999</v>
      </c>
      <c r="L627">
        <v>0.45600000000000002</v>
      </c>
      <c r="M627">
        <v>0.92900000000000005</v>
      </c>
      <c r="N627">
        <v>-5.0000000000000001E-3</v>
      </c>
      <c r="O627">
        <v>0</v>
      </c>
    </row>
    <row r="628" spans="1:15" x14ac:dyDescent="0.25">
      <c r="A628" s="2">
        <v>41020.177083333336</v>
      </c>
      <c r="B628">
        <v>608</v>
      </c>
      <c r="C628">
        <v>94.5</v>
      </c>
      <c r="D628">
        <v>21.76</v>
      </c>
      <c r="E628">
        <v>0</v>
      </c>
      <c r="F628">
        <v>0</v>
      </c>
      <c r="G628">
        <v>0</v>
      </c>
      <c r="H628">
        <v>0.317</v>
      </c>
      <c r="I628">
        <v>214.3</v>
      </c>
      <c r="J628">
        <v>0.33900000000000002</v>
      </c>
      <c r="K628">
        <v>0.36299999999999999</v>
      </c>
      <c r="L628">
        <v>0.45600000000000002</v>
      </c>
      <c r="M628">
        <v>0.92900000000000005</v>
      </c>
      <c r="N628">
        <v>-3.0000000000000001E-3</v>
      </c>
      <c r="O628">
        <v>0</v>
      </c>
    </row>
    <row r="629" spans="1:15" x14ac:dyDescent="0.25">
      <c r="A629" s="2">
        <v>41020.1875</v>
      </c>
      <c r="B629">
        <v>609</v>
      </c>
      <c r="C629">
        <v>94.8</v>
      </c>
      <c r="D629">
        <v>21.63</v>
      </c>
      <c r="E629">
        <v>0</v>
      </c>
      <c r="F629">
        <v>0</v>
      </c>
      <c r="G629">
        <v>0</v>
      </c>
      <c r="H629">
        <v>0.11600000000000001</v>
      </c>
      <c r="I629">
        <v>135.80000000000001</v>
      </c>
      <c r="J629">
        <v>0.33900000000000002</v>
      </c>
      <c r="K629">
        <v>0.36299999999999999</v>
      </c>
      <c r="L629">
        <v>0.45600000000000002</v>
      </c>
      <c r="M629">
        <v>0.92900000000000005</v>
      </c>
      <c r="N629">
        <v>-5.0000000000000001E-3</v>
      </c>
      <c r="O629">
        <v>0</v>
      </c>
    </row>
    <row r="630" spans="1:15" x14ac:dyDescent="0.25">
      <c r="A630" s="2">
        <v>41020.197916666664</v>
      </c>
      <c r="B630">
        <v>610</v>
      </c>
      <c r="C630">
        <v>95</v>
      </c>
      <c r="D630">
        <v>21.6</v>
      </c>
      <c r="E630">
        <v>0</v>
      </c>
      <c r="F630">
        <v>0</v>
      </c>
      <c r="G630">
        <v>0</v>
      </c>
      <c r="H630">
        <v>0.17899999999999999</v>
      </c>
      <c r="I630">
        <v>206.7</v>
      </c>
      <c r="J630">
        <v>0.33900000000000002</v>
      </c>
      <c r="K630">
        <v>0.36299999999999999</v>
      </c>
      <c r="L630">
        <v>0.45600000000000002</v>
      </c>
      <c r="M630">
        <v>0.92900000000000005</v>
      </c>
      <c r="N630">
        <v>-4.0000000000000001E-3</v>
      </c>
      <c r="O630">
        <v>0</v>
      </c>
    </row>
    <row r="631" spans="1:15" x14ac:dyDescent="0.25">
      <c r="A631" s="2">
        <v>41020.208333333336</v>
      </c>
      <c r="B631">
        <v>611</v>
      </c>
      <c r="C631">
        <v>95.2</v>
      </c>
      <c r="D631">
        <v>21.35</v>
      </c>
      <c r="E631">
        <v>0</v>
      </c>
      <c r="F631">
        <v>0</v>
      </c>
      <c r="G631">
        <v>0</v>
      </c>
      <c r="H631">
        <v>0.47799999999999998</v>
      </c>
      <c r="I631">
        <v>194.2</v>
      </c>
      <c r="J631">
        <v>0.33900000000000002</v>
      </c>
      <c r="K631">
        <v>0.36299999999999999</v>
      </c>
      <c r="L631">
        <v>0.45600000000000002</v>
      </c>
      <c r="M631">
        <v>0.92900000000000005</v>
      </c>
      <c r="N631">
        <v>-3.0000000000000001E-3</v>
      </c>
      <c r="O631">
        <v>0</v>
      </c>
    </row>
    <row r="632" spans="1:15" x14ac:dyDescent="0.25">
      <c r="A632" s="2">
        <v>41020.21875</v>
      </c>
      <c r="B632">
        <v>612</v>
      </c>
      <c r="C632">
        <v>95.1</v>
      </c>
      <c r="D632">
        <v>21.26</v>
      </c>
      <c r="E632">
        <v>0</v>
      </c>
      <c r="F632">
        <v>0</v>
      </c>
      <c r="G632">
        <v>0</v>
      </c>
      <c r="H632">
        <v>0.45100000000000001</v>
      </c>
      <c r="I632">
        <v>233.8</v>
      </c>
      <c r="J632">
        <v>0.33900000000000002</v>
      </c>
      <c r="K632">
        <v>0.36299999999999999</v>
      </c>
      <c r="L632">
        <v>0.45600000000000002</v>
      </c>
      <c r="M632">
        <v>0.92900000000000005</v>
      </c>
      <c r="N632">
        <v>-3.0000000000000001E-3</v>
      </c>
      <c r="O632">
        <v>0</v>
      </c>
    </row>
    <row r="633" spans="1:15" x14ac:dyDescent="0.25">
      <c r="A633" s="2">
        <v>41020.229166666664</v>
      </c>
      <c r="B633">
        <v>613</v>
      </c>
      <c r="C633">
        <v>94.9</v>
      </c>
      <c r="D633">
        <v>21.09</v>
      </c>
      <c r="E633">
        <v>0</v>
      </c>
      <c r="F633">
        <v>0</v>
      </c>
      <c r="G633">
        <v>0</v>
      </c>
      <c r="H633">
        <v>0.222</v>
      </c>
      <c r="I633">
        <v>236.1</v>
      </c>
      <c r="J633">
        <v>0.33900000000000002</v>
      </c>
      <c r="K633">
        <v>0.36299999999999999</v>
      </c>
      <c r="L633">
        <v>0.45600000000000002</v>
      </c>
      <c r="M633">
        <v>0.92900000000000005</v>
      </c>
      <c r="N633">
        <v>-4.0000000000000001E-3</v>
      </c>
      <c r="O633">
        <v>0</v>
      </c>
    </row>
    <row r="634" spans="1:15" x14ac:dyDescent="0.25">
      <c r="A634" s="2">
        <v>41020.239583333336</v>
      </c>
      <c r="B634">
        <v>614</v>
      </c>
      <c r="C634">
        <v>95.3</v>
      </c>
      <c r="D634">
        <v>20.96</v>
      </c>
      <c r="E634">
        <v>0</v>
      </c>
      <c r="F634">
        <v>0</v>
      </c>
      <c r="G634">
        <v>0</v>
      </c>
      <c r="H634">
        <v>0.27</v>
      </c>
      <c r="I634">
        <v>208</v>
      </c>
      <c r="J634">
        <v>0.33900000000000002</v>
      </c>
      <c r="K634">
        <v>0.36299999999999999</v>
      </c>
      <c r="L634">
        <v>0.45600000000000002</v>
      </c>
      <c r="M634">
        <v>0.92900000000000005</v>
      </c>
      <c r="N634">
        <v>2E-3</v>
      </c>
      <c r="O634">
        <v>6.9000000000000006E-2</v>
      </c>
    </row>
    <row r="635" spans="1:15" x14ac:dyDescent="0.25">
      <c r="A635" s="2">
        <v>41020.25</v>
      </c>
      <c r="B635">
        <v>615</v>
      </c>
      <c r="C635">
        <v>95.3</v>
      </c>
      <c r="D635">
        <v>20.75</v>
      </c>
      <c r="E635">
        <v>0</v>
      </c>
      <c r="F635">
        <v>0</v>
      </c>
      <c r="G635">
        <v>0</v>
      </c>
      <c r="H635">
        <v>0.16500000000000001</v>
      </c>
      <c r="I635">
        <v>73.02</v>
      </c>
      <c r="J635">
        <v>0.33900000000000002</v>
      </c>
      <c r="K635">
        <v>0.36299999999999999</v>
      </c>
      <c r="L635">
        <v>0.45600000000000002</v>
      </c>
      <c r="M635">
        <v>0.92900000000000005</v>
      </c>
      <c r="N635">
        <v>1E-3</v>
      </c>
      <c r="O635">
        <v>0.159</v>
      </c>
    </row>
    <row r="636" spans="1:15" x14ac:dyDescent="0.25">
      <c r="A636" s="2">
        <v>41020.260416666664</v>
      </c>
      <c r="B636">
        <v>616</v>
      </c>
      <c r="C636">
        <v>95.7</v>
      </c>
      <c r="D636">
        <v>20.65</v>
      </c>
      <c r="E636">
        <v>6.8000000000000005E-2</v>
      </c>
      <c r="F636" s="25">
        <v>6.0995980000000002E-5</v>
      </c>
      <c r="G636">
        <v>0</v>
      </c>
      <c r="H636">
        <v>0.15</v>
      </c>
      <c r="I636">
        <v>53.74</v>
      </c>
      <c r="J636">
        <v>0.33900000000000002</v>
      </c>
      <c r="K636">
        <v>0.36299999999999999</v>
      </c>
      <c r="L636">
        <v>0.45600000000000002</v>
      </c>
      <c r="M636">
        <v>0.92900000000000005</v>
      </c>
      <c r="N636">
        <v>1E-3</v>
      </c>
      <c r="O636">
        <v>0.314</v>
      </c>
    </row>
    <row r="637" spans="1:15" x14ac:dyDescent="0.25">
      <c r="A637" s="2">
        <v>41020.270833333336</v>
      </c>
      <c r="B637">
        <v>617</v>
      </c>
      <c r="C637">
        <v>95.7</v>
      </c>
      <c r="D637">
        <v>20.67</v>
      </c>
      <c r="E637">
        <v>2.0139999999999998</v>
      </c>
      <c r="F637">
        <v>1.812931E-3</v>
      </c>
      <c r="G637">
        <v>0</v>
      </c>
      <c r="H637">
        <v>0.375</v>
      </c>
      <c r="I637">
        <v>68.14</v>
      </c>
      <c r="J637">
        <v>0.33900000000000002</v>
      </c>
      <c r="K637">
        <v>0.36299999999999999</v>
      </c>
      <c r="L637">
        <v>0.45600000000000002</v>
      </c>
      <c r="M637">
        <v>0.92900000000000005</v>
      </c>
      <c r="N637">
        <v>2E-3</v>
      </c>
      <c r="O637">
        <v>0.503</v>
      </c>
    </row>
    <row r="638" spans="1:15" x14ac:dyDescent="0.25">
      <c r="A638" s="2">
        <v>41020.28125</v>
      </c>
      <c r="B638">
        <v>618</v>
      </c>
      <c r="C638">
        <v>95.5</v>
      </c>
      <c r="D638">
        <v>20.65</v>
      </c>
      <c r="E638">
        <v>12.17</v>
      </c>
      <c r="F638">
        <v>1.095726E-2</v>
      </c>
      <c r="G638">
        <v>0</v>
      </c>
      <c r="H638">
        <v>0.44400000000000001</v>
      </c>
      <c r="I638">
        <v>195.8</v>
      </c>
      <c r="J638">
        <v>0.33900000000000002</v>
      </c>
      <c r="K638">
        <v>0.36299999999999999</v>
      </c>
      <c r="L638">
        <v>0.45700000000000002</v>
      </c>
      <c r="M638">
        <v>0.92900000000000005</v>
      </c>
      <c r="N638">
        <v>5.0000000000000001E-3</v>
      </c>
      <c r="O638">
        <v>0.70699999999999996</v>
      </c>
    </row>
    <row r="639" spans="1:15" x14ac:dyDescent="0.25">
      <c r="A639" s="2">
        <v>41020.291666666664</v>
      </c>
      <c r="B639">
        <v>619</v>
      </c>
      <c r="C639">
        <v>95.6</v>
      </c>
      <c r="D639">
        <v>20.62</v>
      </c>
      <c r="E639">
        <v>40.76</v>
      </c>
      <c r="F639">
        <v>3.6687490000000003E-2</v>
      </c>
      <c r="G639">
        <v>0</v>
      </c>
      <c r="H639">
        <v>0.42899999999999999</v>
      </c>
      <c r="I639">
        <v>112.4</v>
      </c>
      <c r="J639">
        <v>0.33900000000000002</v>
      </c>
      <c r="K639">
        <v>0.36299999999999999</v>
      </c>
      <c r="L639">
        <v>0.45700000000000002</v>
      </c>
      <c r="M639">
        <v>0.92900000000000005</v>
      </c>
      <c r="N639">
        <v>8.9999999999999993E-3</v>
      </c>
      <c r="O639">
        <v>0.91800000000000004</v>
      </c>
    </row>
    <row r="640" spans="1:15" x14ac:dyDescent="0.25">
      <c r="A640" s="2">
        <v>41020.302083333336</v>
      </c>
      <c r="B640">
        <v>620</v>
      </c>
      <c r="C640">
        <v>94.8</v>
      </c>
      <c r="D640">
        <v>21.13</v>
      </c>
      <c r="E640">
        <v>98.7</v>
      </c>
      <c r="F640">
        <v>8.8786550000000006E-2</v>
      </c>
      <c r="G640">
        <v>0</v>
      </c>
      <c r="H640">
        <v>0.75600000000000001</v>
      </c>
      <c r="I640">
        <v>85.9</v>
      </c>
      <c r="J640">
        <v>0.33900000000000002</v>
      </c>
      <c r="K640">
        <v>0.36299999999999999</v>
      </c>
      <c r="L640">
        <v>0.45700000000000002</v>
      </c>
      <c r="M640">
        <v>0.92900000000000005</v>
      </c>
      <c r="N640">
        <v>2.1000000000000001E-2</v>
      </c>
      <c r="O640">
        <v>1.129</v>
      </c>
    </row>
    <row r="641" spans="1:15" x14ac:dyDescent="0.25">
      <c r="A641" s="2">
        <v>41020.3125</v>
      </c>
      <c r="B641">
        <v>621</v>
      </c>
      <c r="C641">
        <v>92</v>
      </c>
      <c r="D641">
        <v>22.59</v>
      </c>
      <c r="E641">
        <v>157</v>
      </c>
      <c r="F641">
        <v>0.14125860000000001</v>
      </c>
      <c r="G641">
        <v>0</v>
      </c>
      <c r="H641">
        <v>1.1399999999999999</v>
      </c>
      <c r="I641">
        <v>108.3</v>
      </c>
      <c r="J641">
        <v>0.33900000000000002</v>
      </c>
      <c r="K641">
        <v>0.36299999999999999</v>
      </c>
      <c r="L641">
        <v>0.45700000000000002</v>
      </c>
      <c r="M641">
        <v>0.92900000000000005</v>
      </c>
      <c r="N641">
        <v>3.6999999999999998E-2</v>
      </c>
      <c r="O641">
        <v>1.339</v>
      </c>
    </row>
    <row r="642" spans="1:15" x14ac:dyDescent="0.25">
      <c r="A642" s="2">
        <v>41020.322916666664</v>
      </c>
      <c r="B642">
        <v>622</v>
      </c>
      <c r="C642">
        <v>86.7</v>
      </c>
      <c r="D642">
        <v>23.98</v>
      </c>
      <c r="E642">
        <v>212</v>
      </c>
      <c r="F642">
        <v>0.1907606</v>
      </c>
      <c r="G642">
        <v>0</v>
      </c>
      <c r="H642">
        <v>0.72799999999999998</v>
      </c>
      <c r="I642">
        <v>112.3</v>
      </c>
      <c r="J642">
        <v>0.33900000000000002</v>
      </c>
      <c r="K642">
        <v>0.36299999999999999</v>
      </c>
      <c r="L642">
        <v>0.45700000000000002</v>
      </c>
      <c r="M642">
        <v>0.92900000000000005</v>
      </c>
      <c r="N642">
        <v>4.8000000000000001E-2</v>
      </c>
      <c r="O642">
        <v>1.5469999999999999</v>
      </c>
    </row>
    <row r="643" spans="1:15" x14ac:dyDescent="0.25">
      <c r="A643" s="2">
        <v>41020.333333333336</v>
      </c>
      <c r="B643">
        <v>623</v>
      </c>
      <c r="C643">
        <v>83.6</v>
      </c>
      <c r="D643">
        <v>24.76</v>
      </c>
      <c r="E643">
        <v>259.39999999999998</v>
      </c>
      <c r="F643">
        <v>0.2334533</v>
      </c>
      <c r="G643">
        <v>0</v>
      </c>
      <c r="H643">
        <v>0.79400000000000004</v>
      </c>
      <c r="I643">
        <v>76.09</v>
      </c>
      <c r="J643">
        <v>0.33900000000000002</v>
      </c>
      <c r="K643">
        <v>0.36299999999999999</v>
      </c>
      <c r="L643">
        <v>0.45700000000000002</v>
      </c>
      <c r="M643">
        <v>0.92900000000000005</v>
      </c>
      <c r="N643">
        <v>0.06</v>
      </c>
      <c r="O643">
        <v>1.7509999999999999</v>
      </c>
    </row>
    <row r="644" spans="1:15" x14ac:dyDescent="0.25">
      <c r="A644" s="2">
        <v>41020.34375</v>
      </c>
      <c r="B644">
        <v>624</v>
      </c>
      <c r="C644">
        <v>79.180000000000007</v>
      </c>
      <c r="D644">
        <v>25.86</v>
      </c>
      <c r="E644">
        <v>316.60000000000002</v>
      </c>
      <c r="F644">
        <v>0.28491159999999999</v>
      </c>
      <c r="G644">
        <v>0</v>
      </c>
      <c r="H644">
        <v>1.0269999999999999</v>
      </c>
      <c r="I644">
        <v>71.48</v>
      </c>
      <c r="J644">
        <v>0.33900000000000002</v>
      </c>
      <c r="K644">
        <v>0.36299999999999999</v>
      </c>
      <c r="L644">
        <v>0.45700000000000002</v>
      </c>
      <c r="M644">
        <v>0.92900000000000005</v>
      </c>
      <c r="N644">
        <v>8.1000000000000003E-2</v>
      </c>
      <c r="O644">
        <v>1.9550000000000001</v>
      </c>
    </row>
    <row r="645" spans="1:15" x14ac:dyDescent="0.25">
      <c r="A645" s="2">
        <v>41020.354166666664</v>
      </c>
      <c r="B645">
        <v>625</v>
      </c>
      <c r="C645">
        <v>73.78</v>
      </c>
      <c r="D645">
        <v>26.02</v>
      </c>
      <c r="E645">
        <v>372.6</v>
      </c>
      <c r="F645">
        <v>0.33537470000000003</v>
      </c>
      <c r="G645">
        <v>0</v>
      </c>
      <c r="H645">
        <v>1.409</v>
      </c>
      <c r="I645">
        <v>71.73</v>
      </c>
      <c r="J645">
        <v>0.33900000000000002</v>
      </c>
      <c r="K645">
        <v>0.36299999999999999</v>
      </c>
      <c r="L645">
        <v>0.45700000000000002</v>
      </c>
      <c r="M645">
        <v>0.92900000000000005</v>
      </c>
      <c r="N645">
        <v>0.10299999999999999</v>
      </c>
      <c r="O645">
        <v>2.1549999999999998</v>
      </c>
    </row>
    <row r="646" spans="1:15" x14ac:dyDescent="0.25">
      <c r="A646" s="2">
        <v>41020.364583333336</v>
      </c>
      <c r="B646">
        <v>626</v>
      </c>
      <c r="C646">
        <v>71.75</v>
      </c>
      <c r="D646">
        <v>26.35</v>
      </c>
      <c r="E646">
        <v>431.5</v>
      </c>
      <c r="F646">
        <v>0.38832559999999999</v>
      </c>
      <c r="G646">
        <v>0</v>
      </c>
      <c r="H646">
        <v>1.2450000000000001</v>
      </c>
      <c r="I646">
        <v>74.95</v>
      </c>
      <c r="J646">
        <v>0.33900000000000002</v>
      </c>
      <c r="K646">
        <v>0.36299999999999999</v>
      </c>
      <c r="L646">
        <v>0.45700000000000002</v>
      </c>
      <c r="M646">
        <v>0.92900000000000005</v>
      </c>
      <c r="N646">
        <v>0.113</v>
      </c>
      <c r="O646">
        <v>2.3420000000000001</v>
      </c>
    </row>
    <row r="647" spans="1:15" x14ac:dyDescent="0.25">
      <c r="A647" s="2">
        <v>41020.375</v>
      </c>
      <c r="B647">
        <v>627</v>
      </c>
      <c r="C647">
        <v>70.53</v>
      </c>
      <c r="D647">
        <v>26.72</v>
      </c>
      <c r="E647">
        <v>483.3</v>
      </c>
      <c r="F647">
        <v>0.4349942</v>
      </c>
      <c r="G647">
        <v>0</v>
      </c>
      <c r="H647">
        <v>1.321</v>
      </c>
      <c r="I647">
        <v>56.77</v>
      </c>
      <c r="J647">
        <v>0.33900000000000002</v>
      </c>
      <c r="K647">
        <v>0.36199999999999999</v>
      </c>
      <c r="L647">
        <v>0.45700000000000002</v>
      </c>
      <c r="M647">
        <v>0.92900000000000005</v>
      </c>
      <c r="N647">
        <v>0.125</v>
      </c>
      <c r="O647">
        <v>2.5150000000000001</v>
      </c>
    </row>
    <row r="648" spans="1:15" x14ac:dyDescent="0.25">
      <c r="A648" s="2">
        <v>41020.385416666664</v>
      </c>
      <c r="B648">
        <v>628</v>
      </c>
      <c r="C648">
        <v>70.52</v>
      </c>
      <c r="D648">
        <v>26.93</v>
      </c>
      <c r="E648">
        <v>535.9</v>
      </c>
      <c r="F648">
        <v>0.48227599999999998</v>
      </c>
      <c r="G648">
        <v>0</v>
      </c>
      <c r="H648">
        <v>1.4810000000000001</v>
      </c>
      <c r="I648">
        <v>53.65</v>
      </c>
      <c r="J648">
        <v>0.33800000000000002</v>
      </c>
      <c r="K648">
        <v>0.36199999999999999</v>
      </c>
      <c r="L648">
        <v>0.45700000000000002</v>
      </c>
      <c r="M648">
        <v>0.92900000000000005</v>
      </c>
      <c r="N648">
        <v>0.13900000000000001</v>
      </c>
      <c r="O648">
        <v>2.68</v>
      </c>
    </row>
    <row r="649" spans="1:15" x14ac:dyDescent="0.25">
      <c r="A649" s="2">
        <v>41020.395833333336</v>
      </c>
      <c r="B649">
        <v>629</v>
      </c>
      <c r="C649">
        <v>68.75</v>
      </c>
      <c r="D649">
        <v>27.28</v>
      </c>
      <c r="E649">
        <v>587.29999999999995</v>
      </c>
      <c r="F649">
        <v>0.52856550000000002</v>
      </c>
      <c r="G649">
        <v>0</v>
      </c>
      <c r="H649">
        <v>1.323</v>
      </c>
      <c r="I649">
        <v>53.5</v>
      </c>
      <c r="J649">
        <v>0.33800000000000002</v>
      </c>
      <c r="K649">
        <v>0.36199999999999999</v>
      </c>
      <c r="L649">
        <v>0.45700000000000002</v>
      </c>
      <c r="M649">
        <v>0.92900000000000005</v>
      </c>
      <c r="N649">
        <v>0.14699999999999999</v>
      </c>
      <c r="O649">
        <v>2.8330000000000002</v>
      </c>
    </row>
    <row r="650" spans="1:15" x14ac:dyDescent="0.25">
      <c r="A650" s="2">
        <v>41020.40625</v>
      </c>
      <c r="B650">
        <v>630</v>
      </c>
      <c r="C650">
        <v>68.22</v>
      </c>
      <c r="D650">
        <v>27.86</v>
      </c>
      <c r="E650">
        <v>636.29999999999995</v>
      </c>
      <c r="F650">
        <v>0.57270080000000001</v>
      </c>
      <c r="G650">
        <v>0</v>
      </c>
      <c r="H650">
        <v>1.393</v>
      </c>
      <c r="I650">
        <v>53.26</v>
      </c>
      <c r="J650">
        <v>0.33800000000000002</v>
      </c>
      <c r="K650">
        <v>0.36199999999999999</v>
      </c>
      <c r="L650">
        <v>0.45700000000000002</v>
      </c>
      <c r="M650">
        <v>0.92900000000000005</v>
      </c>
      <c r="N650">
        <v>0.161</v>
      </c>
      <c r="O650">
        <v>2.9710000000000001</v>
      </c>
    </row>
    <row r="651" spans="1:15" x14ac:dyDescent="0.25">
      <c r="A651" s="2">
        <v>41020.416666666664</v>
      </c>
      <c r="B651">
        <v>631</v>
      </c>
      <c r="C651">
        <v>67</v>
      </c>
      <c r="D651">
        <v>28.33</v>
      </c>
      <c r="E651">
        <v>681.5</v>
      </c>
      <c r="F651">
        <v>0.6133767</v>
      </c>
      <c r="G651">
        <v>0</v>
      </c>
      <c r="H651">
        <v>1.39</v>
      </c>
      <c r="I651">
        <v>72.23</v>
      </c>
      <c r="J651">
        <v>0.33800000000000002</v>
      </c>
      <c r="K651">
        <v>0.36199999999999999</v>
      </c>
      <c r="L651">
        <v>0.45700000000000002</v>
      </c>
      <c r="M651">
        <v>0.92900000000000005</v>
      </c>
      <c r="N651">
        <v>0.17199999999999999</v>
      </c>
      <c r="O651">
        <v>3.0990000000000002</v>
      </c>
    </row>
    <row r="652" spans="1:15" x14ac:dyDescent="0.25">
      <c r="A652" s="2">
        <v>41020.427083333336</v>
      </c>
      <c r="B652">
        <v>632</v>
      </c>
      <c r="C652">
        <v>66.77</v>
      </c>
      <c r="D652">
        <v>28.39</v>
      </c>
      <c r="E652">
        <v>728</v>
      </c>
      <c r="F652">
        <v>0.65520639999999997</v>
      </c>
      <c r="G652">
        <v>0</v>
      </c>
      <c r="H652">
        <v>1.34</v>
      </c>
      <c r="I652">
        <v>42.67</v>
      </c>
      <c r="J652">
        <v>0.33700000000000002</v>
      </c>
      <c r="K652">
        <v>0.36299999999999999</v>
      </c>
      <c r="L652">
        <v>0.45700000000000002</v>
      </c>
      <c r="M652">
        <v>0.92900000000000005</v>
      </c>
      <c r="N652">
        <v>0.18</v>
      </c>
      <c r="O652">
        <v>3.2120000000000002</v>
      </c>
    </row>
    <row r="653" spans="1:15" x14ac:dyDescent="0.25">
      <c r="A653" s="2">
        <v>41020.4375</v>
      </c>
      <c r="B653">
        <v>633</v>
      </c>
      <c r="C653">
        <v>64.73</v>
      </c>
      <c r="D653">
        <v>28.91</v>
      </c>
      <c r="E653">
        <v>757.4</v>
      </c>
      <c r="F653">
        <v>0.68161539999999998</v>
      </c>
      <c r="G653">
        <v>0</v>
      </c>
      <c r="H653">
        <v>1.597</v>
      </c>
      <c r="I653">
        <v>50.87</v>
      </c>
      <c r="J653">
        <v>0.33700000000000002</v>
      </c>
      <c r="K653">
        <v>0.36299999999999999</v>
      </c>
      <c r="L653">
        <v>0.45700000000000002</v>
      </c>
      <c r="M653">
        <v>0.92900000000000005</v>
      </c>
      <c r="N653">
        <v>0.19500000000000001</v>
      </c>
      <c r="O653">
        <v>3.3090000000000002</v>
      </c>
    </row>
    <row r="654" spans="1:15" x14ac:dyDescent="0.25">
      <c r="A654" s="2">
        <v>41020.447916666664</v>
      </c>
      <c r="B654">
        <v>634</v>
      </c>
      <c r="C654">
        <v>67.12</v>
      </c>
      <c r="D654">
        <v>28.72</v>
      </c>
      <c r="E654">
        <v>831</v>
      </c>
      <c r="F654">
        <v>0.74790069999999997</v>
      </c>
      <c r="G654">
        <v>0</v>
      </c>
      <c r="H654">
        <v>1.8440000000000001</v>
      </c>
      <c r="I654">
        <v>66.53</v>
      </c>
      <c r="J654">
        <v>0.33700000000000002</v>
      </c>
      <c r="K654">
        <v>0.36199999999999999</v>
      </c>
      <c r="L654">
        <v>0.45700000000000002</v>
      </c>
      <c r="M654">
        <v>0.92900000000000005</v>
      </c>
      <c r="N654">
        <v>0.21199999999999999</v>
      </c>
      <c r="O654">
        <v>3.3929999999999998</v>
      </c>
    </row>
    <row r="655" spans="1:15" x14ac:dyDescent="0.25">
      <c r="A655" s="2">
        <v>41020.458333333336</v>
      </c>
      <c r="B655">
        <v>635</v>
      </c>
      <c r="C655">
        <v>65.13</v>
      </c>
      <c r="D655">
        <v>28.97</v>
      </c>
      <c r="E655">
        <v>675</v>
      </c>
      <c r="F655">
        <v>0.60751379999999999</v>
      </c>
      <c r="G655">
        <v>0</v>
      </c>
      <c r="H655">
        <v>1.9319999999999999</v>
      </c>
      <c r="I655">
        <v>52.62</v>
      </c>
      <c r="J655">
        <v>0.33700000000000002</v>
      </c>
      <c r="K655">
        <v>0.36199999999999999</v>
      </c>
      <c r="L655">
        <v>0.45700000000000002</v>
      </c>
      <c r="M655">
        <v>0.92900000000000005</v>
      </c>
      <c r="N655">
        <v>0.188</v>
      </c>
      <c r="O655">
        <v>3.46</v>
      </c>
    </row>
    <row r="656" spans="1:15" x14ac:dyDescent="0.25">
      <c r="A656" s="2">
        <v>41020.46875</v>
      </c>
      <c r="B656">
        <v>636</v>
      </c>
      <c r="C656">
        <v>65.430000000000007</v>
      </c>
      <c r="D656">
        <v>28.65</v>
      </c>
      <c r="E656">
        <v>478.1</v>
      </c>
      <c r="F656">
        <v>0.43029089999999998</v>
      </c>
      <c r="G656">
        <v>0</v>
      </c>
      <c r="H656">
        <v>1.607</v>
      </c>
      <c r="I656">
        <v>67.52</v>
      </c>
      <c r="J656">
        <v>0.33700000000000002</v>
      </c>
      <c r="K656">
        <v>0.36199999999999999</v>
      </c>
      <c r="L656">
        <v>0.45700000000000002</v>
      </c>
      <c r="M656">
        <v>0.92900000000000005</v>
      </c>
      <c r="N656">
        <v>0.14299999999999999</v>
      </c>
      <c r="O656">
        <v>3.5169999999999999</v>
      </c>
    </row>
    <row r="657" spans="1:15" x14ac:dyDescent="0.25">
      <c r="A657" s="2">
        <v>41020.479166666664</v>
      </c>
      <c r="B657">
        <v>637</v>
      </c>
      <c r="C657">
        <v>65.8</v>
      </c>
      <c r="D657">
        <v>28.79</v>
      </c>
      <c r="E657">
        <v>383.6</v>
      </c>
      <c r="F657">
        <v>0.34523350000000003</v>
      </c>
      <c r="G657">
        <v>0</v>
      </c>
      <c r="H657">
        <v>1.2689999999999999</v>
      </c>
      <c r="I657">
        <v>67.03</v>
      </c>
      <c r="J657">
        <v>0.33700000000000002</v>
      </c>
      <c r="K657">
        <v>0.36199999999999999</v>
      </c>
      <c r="L657">
        <v>0.45700000000000002</v>
      </c>
      <c r="M657">
        <v>0.92900000000000005</v>
      </c>
      <c r="N657">
        <v>0.11600000000000001</v>
      </c>
      <c r="O657">
        <v>3.5510000000000002</v>
      </c>
    </row>
    <row r="658" spans="1:15" x14ac:dyDescent="0.25">
      <c r="A658" s="2">
        <v>41020.489583333336</v>
      </c>
      <c r="B658">
        <v>638</v>
      </c>
      <c r="C658">
        <v>63.85</v>
      </c>
      <c r="D658">
        <v>29.51</v>
      </c>
      <c r="E658">
        <v>597.5</v>
      </c>
      <c r="F658">
        <v>0.53777019999999998</v>
      </c>
      <c r="G658">
        <v>0</v>
      </c>
      <c r="H658">
        <v>1.5860000000000001</v>
      </c>
      <c r="I658">
        <v>84.8</v>
      </c>
      <c r="J658">
        <v>0.33700000000000002</v>
      </c>
      <c r="K658">
        <v>0.36199999999999999</v>
      </c>
      <c r="L658">
        <v>0.45700000000000002</v>
      </c>
      <c r="M658">
        <v>0.92900000000000005</v>
      </c>
      <c r="N658">
        <v>0.16800000000000001</v>
      </c>
      <c r="O658">
        <v>3.569</v>
      </c>
    </row>
    <row r="659" spans="1:15" x14ac:dyDescent="0.25">
      <c r="A659" s="2">
        <v>41020.5</v>
      </c>
      <c r="B659">
        <v>639</v>
      </c>
      <c r="C659">
        <v>64.16</v>
      </c>
      <c r="D659">
        <v>29.53</v>
      </c>
      <c r="E659">
        <v>938</v>
      </c>
      <c r="F659">
        <v>0.84461229999999998</v>
      </c>
      <c r="G659">
        <v>0</v>
      </c>
      <c r="H659">
        <v>1.4410000000000001</v>
      </c>
      <c r="I659">
        <v>89.6</v>
      </c>
      <c r="J659">
        <v>0.33700000000000002</v>
      </c>
      <c r="K659">
        <v>0.36199999999999999</v>
      </c>
      <c r="L659">
        <v>0.45800000000000002</v>
      </c>
      <c r="M659">
        <v>0.92900000000000005</v>
      </c>
      <c r="N659">
        <v>0.22800000000000001</v>
      </c>
      <c r="O659">
        <v>3.5760000000000001</v>
      </c>
    </row>
    <row r="660" spans="1:15" x14ac:dyDescent="0.25">
      <c r="A660" s="2">
        <v>41020.510416666664</v>
      </c>
      <c r="B660">
        <v>640</v>
      </c>
      <c r="C660">
        <v>64.16</v>
      </c>
      <c r="D660">
        <v>30.03</v>
      </c>
      <c r="E660">
        <v>775.8</v>
      </c>
      <c r="F660">
        <v>0.69823999999999997</v>
      </c>
      <c r="G660">
        <v>0</v>
      </c>
      <c r="H660">
        <v>1.821</v>
      </c>
      <c r="I660">
        <v>55.26</v>
      </c>
      <c r="J660">
        <v>0.33800000000000002</v>
      </c>
      <c r="K660">
        <v>0.36199999999999999</v>
      </c>
      <c r="L660">
        <v>0.45800000000000002</v>
      </c>
      <c r="M660">
        <v>0.92900000000000005</v>
      </c>
      <c r="N660">
        <v>0.21099999999999999</v>
      </c>
      <c r="O660">
        <v>3.5569999999999999</v>
      </c>
    </row>
    <row r="661" spans="1:15" x14ac:dyDescent="0.25">
      <c r="A661" s="2">
        <v>41020.520833333336</v>
      </c>
      <c r="B661">
        <v>641</v>
      </c>
      <c r="C661">
        <v>62.61</v>
      </c>
      <c r="D661">
        <v>29.56</v>
      </c>
      <c r="E661">
        <v>406.3</v>
      </c>
      <c r="F661">
        <v>0.3657146</v>
      </c>
      <c r="G661">
        <v>0</v>
      </c>
      <c r="H661">
        <v>1.407</v>
      </c>
      <c r="I661">
        <v>68.78</v>
      </c>
      <c r="J661">
        <v>0.33800000000000002</v>
      </c>
      <c r="K661">
        <v>0.36199999999999999</v>
      </c>
      <c r="L661">
        <v>0.45800000000000002</v>
      </c>
      <c r="M661">
        <v>0.92900000000000005</v>
      </c>
      <c r="N661">
        <v>0.129</v>
      </c>
      <c r="O661">
        <v>3.536</v>
      </c>
    </row>
    <row r="662" spans="1:15" x14ac:dyDescent="0.25">
      <c r="A662" s="2">
        <v>41020.53125</v>
      </c>
      <c r="B662">
        <v>642</v>
      </c>
      <c r="C662">
        <v>64.69</v>
      </c>
      <c r="D662">
        <v>29.49</v>
      </c>
      <c r="E662">
        <v>484.3</v>
      </c>
      <c r="F662">
        <v>0.43587399999999998</v>
      </c>
      <c r="G662">
        <v>0</v>
      </c>
      <c r="H662">
        <v>1.518</v>
      </c>
      <c r="I662">
        <v>344.9</v>
      </c>
      <c r="J662">
        <v>0.33800000000000002</v>
      </c>
      <c r="K662">
        <v>0.36199999999999999</v>
      </c>
      <c r="L662">
        <v>0.45800000000000002</v>
      </c>
      <c r="M662">
        <v>0.92900000000000005</v>
      </c>
      <c r="N662">
        <v>0.14599999999999999</v>
      </c>
      <c r="O662">
        <v>3.4889999999999999</v>
      </c>
    </row>
    <row r="663" spans="1:15" x14ac:dyDescent="0.25">
      <c r="A663" s="2">
        <v>41020.541666666664</v>
      </c>
      <c r="B663">
        <v>643</v>
      </c>
      <c r="C663">
        <v>64.16</v>
      </c>
      <c r="D663">
        <v>29.71</v>
      </c>
      <c r="E663">
        <v>699</v>
      </c>
      <c r="F663">
        <v>0.62909859999999995</v>
      </c>
      <c r="G663">
        <v>0</v>
      </c>
      <c r="H663">
        <v>1.3440000000000001</v>
      </c>
      <c r="I663">
        <v>42.97</v>
      </c>
      <c r="J663">
        <v>0.33800000000000002</v>
      </c>
      <c r="K663">
        <v>0.36199999999999999</v>
      </c>
      <c r="L663">
        <v>0.45800000000000002</v>
      </c>
      <c r="M663">
        <v>0.92900000000000005</v>
      </c>
      <c r="N663">
        <v>0.182</v>
      </c>
      <c r="O663">
        <v>3.4279999999999999</v>
      </c>
    </row>
    <row r="664" spans="1:15" x14ac:dyDescent="0.25">
      <c r="A664" s="2">
        <v>41020.552083333336</v>
      </c>
      <c r="B664">
        <v>644</v>
      </c>
      <c r="C664">
        <v>60.39</v>
      </c>
      <c r="D664">
        <v>30.2</v>
      </c>
      <c r="E664">
        <v>643.79999999999995</v>
      </c>
      <c r="F664">
        <v>0.5794165</v>
      </c>
      <c r="G664">
        <v>0</v>
      </c>
      <c r="H664">
        <v>1.907</v>
      </c>
      <c r="I664">
        <v>100.1</v>
      </c>
      <c r="J664">
        <v>0.33800000000000002</v>
      </c>
      <c r="K664">
        <v>0.36099999999999999</v>
      </c>
      <c r="L664">
        <v>0.45700000000000002</v>
      </c>
      <c r="M664">
        <v>0.92900000000000005</v>
      </c>
      <c r="N664">
        <v>0.19400000000000001</v>
      </c>
      <c r="O664">
        <v>3.3570000000000002</v>
      </c>
    </row>
    <row r="665" spans="1:15" x14ac:dyDescent="0.25">
      <c r="A665" s="2">
        <v>41020.5625</v>
      </c>
      <c r="B665">
        <v>645</v>
      </c>
      <c r="C665">
        <v>61.06</v>
      </c>
      <c r="D665">
        <v>30.35</v>
      </c>
      <c r="E665">
        <v>715.4</v>
      </c>
      <c r="F665">
        <v>0.64386220000000005</v>
      </c>
      <c r="G665">
        <v>0</v>
      </c>
      <c r="H665">
        <v>1.718</v>
      </c>
      <c r="I665">
        <v>61.11</v>
      </c>
      <c r="J665">
        <v>0.33800000000000002</v>
      </c>
      <c r="K665">
        <v>0.36099999999999999</v>
      </c>
      <c r="L665">
        <v>0.45700000000000002</v>
      </c>
      <c r="M665">
        <v>0.92900000000000005</v>
      </c>
      <c r="N665">
        <v>0.20300000000000001</v>
      </c>
      <c r="O665">
        <v>3.266</v>
      </c>
    </row>
    <row r="666" spans="1:15" x14ac:dyDescent="0.25">
      <c r="A666" s="2">
        <v>41020.572916666664</v>
      </c>
      <c r="B666">
        <v>646</v>
      </c>
      <c r="C666">
        <v>60.89</v>
      </c>
      <c r="D666">
        <v>30.08</v>
      </c>
      <c r="E666">
        <v>452.1</v>
      </c>
      <c r="F666">
        <v>0.4068929</v>
      </c>
      <c r="G666">
        <v>0</v>
      </c>
      <c r="H666">
        <v>1.583</v>
      </c>
      <c r="I666">
        <v>41.3</v>
      </c>
      <c r="J666">
        <v>0.33800000000000002</v>
      </c>
      <c r="K666">
        <v>0.36099999999999999</v>
      </c>
      <c r="L666">
        <v>0.45700000000000002</v>
      </c>
      <c r="M666">
        <v>0.92900000000000005</v>
      </c>
      <c r="N666">
        <v>0.14799999999999999</v>
      </c>
      <c r="O666">
        <v>3.161</v>
      </c>
    </row>
    <row r="667" spans="1:15" x14ac:dyDescent="0.25">
      <c r="A667" s="2">
        <v>41020.583333333336</v>
      </c>
      <c r="B667">
        <v>647</v>
      </c>
      <c r="C667">
        <v>60.19</v>
      </c>
      <c r="D667">
        <v>30.11</v>
      </c>
      <c r="E667">
        <v>506.6</v>
      </c>
      <c r="F667">
        <v>0.45596449999999999</v>
      </c>
      <c r="G667">
        <v>0</v>
      </c>
      <c r="H667">
        <v>1.3240000000000001</v>
      </c>
      <c r="I667">
        <v>20.96</v>
      </c>
      <c r="J667">
        <v>0.33800000000000002</v>
      </c>
      <c r="K667">
        <v>0.36099999999999999</v>
      </c>
      <c r="L667">
        <v>0.45700000000000002</v>
      </c>
      <c r="M667">
        <v>0.92900000000000005</v>
      </c>
      <c r="N667">
        <v>0.15</v>
      </c>
      <c r="O667">
        <v>3.0409999999999999</v>
      </c>
    </row>
    <row r="668" spans="1:15" x14ac:dyDescent="0.25">
      <c r="A668" s="2">
        <v>41020.59375</v>
      </c>
      <c r="B668">
        <v>648</v>
      </c>
      <c r="C668">
        <v>60.49</v>
      </c>
      <c r="D668">
        <v>29.75</v>
      </c>
      <c r="E668">
        <v>396.8</v>
      </c>
      <c r="F668">
        <v>0.35711660000000001</v>
      </c>
      <c r="G668">
        <v>0</v>
      </c>
      <c r="H668">
        <v>1.8819999999999999</v>
      </c>
      <c r="I668">
        <v>34.31</v>
      </c>
      <c r="J668">
        <v>0.33800000000000002</v>
      </c>
      <c r="K668">
        <v>0.36099999999999999</v>
      </c>
      <c r="L668">
        <v>0.45700000000000002</v>
      </c>
      <c r="M668">
        <v>0.92900000000000005</v>
      </c>
      <c r="N668">
        <v>0.14599999999999999</v>
      </c>
      <c r="O668">
        <v>2.9089999999999998</v>
      </c>
    </row>
    <row r="669" spans="1:15" x14ac:dyDescent="0.25">
      <c r="A669" s="2">
        <v>41020.604166666664</v>
      </c>
      <c r="B669">
        <v>649</v>
      </c>
      <c r="C669">
        <v>62.34</v>
      </c>
      <c r="D669">
        <v>29.78</v>
      </c>
      <c r="E669">
        <v>396.9</v>
      </c>
      <c r="F669">
        <v>0.3572496</v>
      </c>
      <c r="G669">
        <v>0</v>
      </c>
      <c r="H669">
        <v>1.9710000000000001</v>
      </c>
      <c r="I669">
        <v>52.03</v>
      </c>
      <c r="J669">
        <v>0.33800000000000002</v>
      </c>
      <c r="K669">
        <v>0.36099999999999999</v>
      </c>
      <c r="L669">
        <v>0.45700000000000002</v>
      </c>
      <c r="M669">
        <v>0.92900000000000005</v>
      </c>
      <c r="N669">
        <v>0.14899999999999999</v>
      </c>
      <c r="O669">
        <v>2.762</v>
      </c>
    </row>
    <row r="670" spans="1:15" x14ac:dyDescent="0.25">
      <c r="A670" s="2">
        <v>41020.614583333336</v>
      </c>
      <c r="B670">
        <v>650</v>
      </c>
      <c r="C670">
        <v>59.41</v>
      </c>
      <c r="D670">
        <v>29.88</v>
      </c>
      <c r="E670">
        <v>550.1</v>
      </c>
      <c r="F670">
        <v>0.49511460000000002</v>
      </c>
      <c r="G670">
        <v>0</v>
      </c>
      <c r="H670">
        <v>2.0819999999999999</v>
      </c>
      <c r="I670">
        <v>73.44</v>
      </c>
      <c r="J670">
        <v>0.33800000000000002</v>
      </c>
      <c r="K670">
        <v>0.36099999999999999</v>
      </c>
      <c r="L670">
        <v>0.45700000000000002</v>
      </c>
      <c r="M670">
        <v>0.92900000000000005</v>
      </c>
      <c r="N670">
        <v>0.185</v>
      </c>
      <c r="O670">
        <v>2.6080000000000001</v>
      </c>
    </row>
    <row r="671" spans="1:15" x14ac:dyDescent="0.25">
      <c r="A671" s="2">
        <v>41020.625</v>
      </c>
      <c r="B671">
        <v>651</v>
      </c>
      <c r="C671">
        <v>56.69</v>
      </c>
      <c r="D671">
        <v>30.47</v>
      </c>
      <c r="E671">
        <v>733.3</v>
      </c>
      <c r="F671">
        <v>0.65995479999999995</v>
      </c>
      <c r="G671">
        <v>0</v>
      </c>
      <c r="H671">
        <v>1.671</v>
      </c>
      <c r="I671">
        <v>71.3</v>
      </c>
      <c r="J671">
        <v>0.33900000000000002</v>
      </c>
      <c r="K671">
        <v>0.36099999999999999</v>
      </c>
      <c r="L671">
        <v>0.45700000000000002</v>
      </c>
      <c r="M671">
        <v>0.92900000000000005</v>
      </c>
      <c r="N671">
        <v>0.20899999999999999</v>
      </c>
      <c r="O671">
        <v>2.4390000000000001</v>
      </c>
    </row>
    <row r="672" spans="1:15" x14ac:dyDescent="0.25">
      <c r="A672" s="2">
        <v>41020.635416666664</v>
      </c>
      <c r="B672">
        <v>652</v>
      </c>
      <c r="C672">
        <v>57.7</v>
      </c>
      <c r="D672">
        <v>30.56</v>
      </c>
      <c r="E672">
        <v>735.8</v>
      </c>
      <c r="F672">
        <v>0.6622171</v>
      </c>
      <c r="G672">
        <v>0</v>
      </c>
      <c r="H672">
        <v>1.665</v>
      </c>
      <c r="I672">
        <v>36.78</v>
      </c>
      <c r="J672">
        <v>0.33900000000000002</v>
      </c>
      <c r="K672">
        <v>0.36099999999999999</v>
      </c>
      <c r="L672">
        <v>0.45700000000000002</v>
      </c>
      <c r="M672">
        <v>0.92900000000000005</v>
      </c>
      <c r="N672">
        <v>0.20799999999999999</v>
      </c>
      <c r="O672">
        <v>2.2570000000000001</v>
      </c>
    </row>
    <row r="673" spans="1:15" x14ac:dyDescent="0.25">
      <c r="A673" s="2">
        <v>41020.645833333336</v>
      </c>
      <c r="B673">
        <v>653</v>
      </c>
      <c r="C673">
        <v>56.12</v>
      </c>
      <c r="D673">
        <v>30.34</v>
      </c>
      <c r="E673">
        <v>427</v>
      </c>
      <c r="F673">
        <v>0.38432060000000001</v>
      </c>
      <c r="G673">
        <v>0</v>
      </c>
      <c r="H673">
        <v>1.7669999999999999</v>
      </c>
      <c r="I673">
        <v>74.86</v>
      </c>
      <c r="J673">
        <v>0.33900000000000002</v>
      </c>
      <c r="K673">
        <v>0.36099999999999999</v>
      </c>
      <c r="L673">
        <v>0.45700000000000002</v>
      </c>
      <c r="M673">
        <v>0.92900000000000005</v>
      </c>
      <c r="N673">
        <v>0.157</v>
      </c>
      <c r="O673">
        <v>2.0699999999999998</v>
      </c>
    </row>
    <row r="674" spans="1:15" x14ac:dyDescent="0.25">
      <c r="A674" s="2">
        <v>41020.65625</v>
      </c>
      <c r="B674">
        <v>654</v>
      </c>
      <c r="C674">
        <v>56.46</v>
      </c>
      <c r="D674">
        <v>30.66</v>
      </c>
      <c r="E674">
        <v>584.20000000000005</v>
      </c>
      <c r="F674">
        <v>0.52574410000000005</v>
      </c>
      <c r="G674">
        <v>0</v>
      </c>
      <c r="H674">
        <v>1.84</v>
      </c>
      <c r="I674">
        <v>142</v>
      </c>
      <c r="J674">
        <v>0.33800000000000002</v>
      </c>
      <c r="K674">
        <v>0.36099999999999999</v>
      </c>
      <c r="L674">
        <v>0.45700000000000002</v>
      </c>
      <c r="M674">
        <v>0.92900000000000005</v>
      </c>
      <c r="N674">
        <v>0.19</v>
      </c>
      <c r="O674">
        <v>1.875</v>
      </c>
    </row>
    <row r="675" spans="1:15" x14ac:dyDescent="0.25">
      <c r="A675" s="2">
        <v>41020.666666666664</v>
      </c>
      <c r="B675">
        <v>655</v>
      </c>
      <c r="C675">
        <v>49.56</v>
      </c>
      <c r="D675">
        <v>31.68</v>
      </c>
      <c r="E675">
        <v>687.3</v>
      </c>
      <c r="F675">
        <v>0.61859609999999998</v>
      </c>
      <c r="G675">
        <v>0</v>
      </c>
      <c r="H675">
        <v>2.2730000000000001</v>
      </c>
      <c r="I675">
        <v>227.8</v>
      </c>
      <c r="J675">
        <v>0.33800000000000002</v>
      </c>
      <c r="K675">
        <v>0.36099999999999999</v>
      </c>
      <c r="L675">
        <v>0.45700000000000002</v>
      </c>
      <c r="M675">
        <v>0.92900000000000005</v>
      </c>
      <c r="N675">
        <v>0.23</v>
      </c>
      <c r="O675">
        <v>1.673</v>
      </c>
    </row>
    <row r="676" spans="1:15" x14ac:dyDescent="0.25">
      <c r="A676" s="2">
        <v>41020.677083333336</v>
      </c>
      <c r="B676">
        <v>656</v>
      </c>
      <c r="C676">
        <v>49.41</v>
      </c>
      <c r="D676">
        <v>31.37</v>
      </c>
      <c r="E676">
        <v>630.1</v>
      </c>
      <c r="F676">
        <v>0.5671079</v>
      </c>
      <c r="G676">
        <v>0</v>
      </c>
      <c r="H676">
        <v>2.8</v>
      </c>
      <c r="I676">
        <v>220</v>
      </c>
      <c r="J676">
        <v>0.33800000000000002</v>
      </c>
      <c r="K676">
        <v>0.36099999999999999</v>
      </c>
      <c r="L676">
        <v>0.45700000000000002</v>
      </c>
      <c r="M676">
        <v>0.92900000000000005</v>
      </c>
      <c r="N676">
        <v>0.23799999999999999</v>
      </c>
      <c r="O676">
        <v>1.4650000000000001</v>
      </c>
    </row>
    <row r="677" spans="1:15" x14ac:dyDescent="0.25">
      <c r="A677" s="2">
        <v>41020.6875</v>
      </c>
      <c r="B677">
        <v>657</v>
      </c>
      <c r="C677">
        <v>50.86</v>
      </c>
      <c r="D677">
        <v>30.92</v>
      </c>
      <c r="E677">
        <v>560.5</v>
      </c>
      <c r="F677">
        <v>0.50443280000000001</v>
      </c>
      <c r="G677">
        <v>0</v>
      </c>
      <c r="H677">
        <v>2.992</v>
      </c>
      <c r="I677">
        <v>218.5</v>
      </c>
      <c r="J677">
        <v>0.33800000000000002</v>
      </c>
      <c r="K677">
        <v>0.36099999999999999</v>
      </c>
      <c r="L677">
        <v>0.45700000000000002</v>
      </c>
      <c r="M677">
        <v>0.92900000000000005</v>
      </c>
      <c r="N677">
        <v>0.22600000000000001</v>
      </c>
      <c r="O677">
        <v>1.252</v>
      </c>
    </row>
    <row r="678" spans="1:15" x14ac:dyDescent="0.25">
      <c r="A678" s="2">
        <v>41020.697916666664</v>
      </c>
      <c r="B678">
        <v>658</v>
      </c>
      <c r="C678">
        <v>52.17</v>
      </c>
      <c r="D678">
        <v>30.94</v>
      </c>
      <c r="E678">
        <v>520.29999999999995</v>
      </c>
      <c r="F678">
        <v>0.46825610000000001</v>
      </c>
      <c r="G678">
        <v>0</v>
      </c>
      <c r="H678">
        <v>2.8490000000000002</v>
      </c>
      <c r="I678">
        <v>223.7</v>
      </c>
      <c r="J678">
        <v>0.33800000000000002</v>
      </c>
      <c r="K678">
        <v>0.36099999999999999</v>
      </c>
      <c r="L678">
        <v>0.45700000000000002</v>
      </c>
      <c r="M678">
        <v>0.92900000000000005</v>
      </c>
      <c r="N678">
        <v>0.20799999999999999</v>
      </c>
      <c r="O678">
        <v>1.0349999999999999</v>
      </c>
    </row>
    <row r="679" spans="1:15" x14ac:dyDescent="0.25">
      <c r="A679" s="2">
        <v>41020.708333333336</v>
      </c>
      <c r="B679">
        <v>659</v>
      </c>
      <c r="C679">
        <v>53.75</v>
      </c>
      <c r="D679">
        <v>30.46</v>
      </c>
      <c r="E679">
        <v>458.5</v>
      </c>
      <c r="F679">
        <v>0.41266910000000001</v>
      </c>
      <c r="G679">
        <v>0</v>
      </c>
      <c r="H679">
        <v>3.0209999999999999</v>
      </c>
      <c r="I679">
        <v>223.1</v>
      </c>
      <c r="J679">
        <v>0.33800000000000002</v>
      </c>
      <c r="K679">
        <v>0.36099999999999999</v>
      </c>
      <c r="L679">
        <v>0.45700000000000002</v>
      </c>
      <c r="M679">
        <v>0.92900000000000005</v>
      </c>
      <c r="N679">
        <v>0.192</v>
      </c>
      <c r="O679">
        <v>0.82099999999999995</v>
      </c>
    </row>
    <row r="680" spans="1:15" x14ac:dyDescent="0.25">
      <c r="A680" s="2">
        <v>41020.71875</v>
      </c>
      <c r="B680">
        <v>660</v>
      </c>
      <c r="C680">
        <v>54.56</v>
      </c>
      <c r="D680">
        <v>30.39</v>
      </c>
      <c r="E680">
        <v>396.1</v>
      </c>
      <c r="F680">
        <v>0.35646939999999999</v>
      </c>
      <c r="G680">
        <v>0</v>
      </c>
      <c r="H680">
        <v>2.5169999999999999</v>
      </c>
      <c r="I680">
        <v>221.9</v>
      </c>
      <c r="J680">
        <v>0.33700000000000002</v>
      </c>
      <c r="K680">
        <v>0.36099999999999999</v>
      </c>
      <c r="L680">
        <v>0.45700000000000002</v>
      </c>
      <c r="M680">
        <v>0.92900000000000005</v>
      </c>
      <c r="N680">
        <v>0.153</v>
      </c>
      <c r="O680">
        <v>0.61199999999999999</v>
      </c>
    </row>
    <row r="681" spans="1:15" x14ac:dyDescent="0.25">
      <c r="A681" s="2">
        <v>41020.729166666664</v>
      </c>
      <c r="B681">
        <v>661</v>
      </c>
      <c r="C681">
        <v>55.55</v>
      </c>
      <c r="D681">
        <v>30.07</v>
      </c>
      <c r="E681">
        <v>347.1</v>
      </c>
      <c r="F681">
        <v>0.31240899999999999</v>
      </c>
      <c r="G681">
        <v>0</v>
      </c>
      <c r="H681">
        <v>2.673</v>
      </c>
      <c r="I681">
        <v>205.3</v>
      </c>
      <c r="J681">
        <v>0.33700000000000002</v>
      </c>
      <c r="K681">
        <v>0.36099999999999999</v>
      </c>
      <c r="L681">
        <v>0.45700000000000002</v>
      </c>
      <c r="M681">
        <v>0.92900000000000005</v>
      </c>
      <c r="N681">
        <v>0.13400000000000001</v>
      </c>
      <c r="O681">
        <v>0.41399999999999998</v>
      </c>
    </row>
    <row r="682" spans="1:15" x14ac:dyDescent="0.25">
      <c r="A682" s="2">
        <v>41020.739583333336</v>
      </c>
      <c r="B682">
        <v>662</v>
      </c>
      <c r="C682">
        <v>56.76</v>
      </c>
      <c r="D682">
        <v>29.73</v>
      </c>
      <c r="E682">
        <v>270.39999999999998</v>
      </c>
      <c r="F682">
        <v>0.2433881</v>
      </c>
      <c r="G682">
        <v>0</v>
      </c>
      <c r="H682">
        <v>2.5619999999999998</v>
      </c>
      <c r="I682">
        <v>212.6</v>
      </c>
      <c r="J682">
        <v>0.33700000000000002</v>
      </c>
      <c r="K682">
        <v>0.36099999999999999</v>
      </c>
      <c r="L682">
        <v>0.45700000000000002</v>
      </c>
      <c r="M682">
        <v>0.92900000000000005</v>
      </c>
      <c r="N682">
        <v>9.5000000000000001E-2</v>
      </c>
      <c r="O682">
        <v>0.23599999999999999</v>
      </c>
    </row>
    <row r="683" spans="1:15" x14ac:dyDescent="0.25">
      <c r="A683" s="2">
        <v>41020.75</v>
      </c>
      <c r="B683">
        <v>663</v>
      </c>
      <c r="C683">
        <v>57.03</v>
      </c>
      <c r="D683">
        <v>29.48</v>
      </c>
      <c r="E683">
        <v>231.4</v>
      </c>
      <c r="F683">
        <v>0.2082195</v>
      </c>
      <c r="G683">
        <v>0</v>
      </c>
      <c r="H683">
        <v>2.6040000000000001</v>
      </c>
      <c r="I683">
        <v>233.1</v>
      </c>
      <c r="J683">
        <v>0.33700000000000002</v>
      </c>
      <c r="K683">
        <v>0.36099999999999999</v>
      </c>
      <c r="L683">
        <v>0.45700000000000002</v>
      </c>
      <c r="M683">
        <v>0.92900000000000005</v>
      </c>
      <c r="N683">
        <v>8.7999999999999995E-2</v>
      </c>
      <c r="O683">
        <v>0.109</v>
      </c>
    </row>
    <row r="684" spans="1:15" x14ac:dyDescent="0.25">
      <c r="A684" s="2">
        <v>41020.760416666664</v>
      </c>
      <c r="B684">
        <v>664</v>
      </c>
      <c r="C684">
        <v>57.5</v>
      </c>
      <c r="D684">
        <v>29.19</v>
      </c>
      <c r="E684">
        <v>179.8</v>
      </c>
      <c r="F684">
        <v>0.16183220000000001</v>
      </c>
      <c r="G684">
        <v>0</v>
      </c>
      <c r="H684">
        <v>2.633</v>
      </c>
      <c r="I684">
        <v>224.9</v>
      </c>
      <c r="J684">
        <v>0.33700000000000002</v>
      </c>
      <c r="K684">
        <v>0.36199999999999999</v>
      </c>
      <c r="L684">
        <v>0.45700000000000002</v>
      </c>
      <c r="M684">
        <v>0.92900000000000005</v>
      </c>
      <c r="N684">
        <v>8.5000000000000006E-2</v>
      </c>
      <c r="O684">
        <v>0</v>
      </c>
    </row>
    <row r="685" spans="1:15" x14ac:dyDescent="0.25">
      <c r="A685" s="2">
        <v>41020.770833333336</v>
      </c>
      <c r="B685">
        <v>665</v>
      </c>
      <c r="C685">
        <v>58.84</v>
      </c>
      <c r="D685">
        <v>28.82</v>
      </c>
      <c r="E685">
        <v>126.2</v>
      </c>
      <c r="F685">
        <v>0.1135555</v>
      </c>
      <c r="G685">
        <v>0</v>
      </c>
      <c r="H685">
        <v>2.6349999999999998</v>
      </c>
      <c r="I685">
        <v>223.2</v>
      </c>
      <c r="J685">
        <v>0.33700000000000002</v>
      </c>
      <c r="K685">
        <v>0.36199999999999999</v>
      </c>
      <c r="L685">
        <v>0.45700000000000002</v>
      </c>
      <c r="M685">
        <v>0.92900000000000005</v>
      </c>
      <c r="N685">
        <v>7.9000000000000001E-2</v>
      </c>
      <c r="O685">
        <v>0</v>
      </c>
    </row>
    <row r="686" spans="1:15" x14ac:dyDescent="0.25">
      <c r="A686" s="2">
        <v>41020.78125</v>
      </c>
      <c r="B686">
        <v>666</v>
      </c>
      <c r="C686">
        <v>60.34</v>
      </c>
      <c r="D686">
        <v>28.28</v>
      </c>
      <c r="E686">
        <v>60.03</v>
      </c>
      <c r="F686">
        <v>5.402796E-2</v>
      </c>
      <c r="G686">
        <v>0</v>
      </c>
      <c r="H686">
        <v>2.6379999999999999</v>
      </c>
      <c r="I686">
        <v>222.6</v>
      </c>
      <c r="J686">
        <v>0.33700000000000002</v>
      </c>
      <c r="K686">
        <v>0.36199999999999999</v>
      </c>
      <c r="L686">
        <v>0.45700000000000002</v>
      </c>
      <c r="M686">
        <v>0.92900000000000005</v>
      </c>
      <c r="N686">
        <v>7.0000000000000007E-2</v>
      </c>
      <c r="O686">
        <v>0</v>
      </c>
    </row>
    <row r="687" spans="1:15" x14ac:dyDescent="0.25">
      <c r="A687" s="2">
        <v>41020.791666666664</v>
      </c>
      <c r="B687">
        <v>667</v>
      </c>
      <c r="C687">
        <v>61.35</v>
      </c>
      <c r="D687">
        <v>27.87</v>
      </c>
      <c r="E687">
        <v>27.62</v>
      </c>
      <c r="F687">
        <v>2.485739E-2</v>
      </c>
      <c r="G687">
        <v>0</v>
      </c>
      <c r="H687">
        <v>2.351</v>
      </c>
      <c r="I687">
        <v>225.1</v>
      </c>
      <c r="J687">
        <v>0.33700000000000002</v>
      </c>
      <c r="K687">
        <v>0.36199999999999999</v>
      </c>
      <c r="L687">
        <v>0.45700000000000002</v>
      </c>
      <c r="M687">
        <v>0.92900000000000005</v>
      </c>
      <c r="N687">
        <v>0.06</v>
      </c>
      <c r="O687">
        <v>0</v>
      </c>
    </row>
    <row r="688" spans="1:15" x14ac:dyDescent="0.25">
      <c r="A688" s="2">
        <v>41020.802083333336</v>
      </c>
      <c r="B688">
        <v>668</v>
      </c>
      <c r="C688">
        <v>63.07</v>
      </c>
      <c r="D688">
        <v>27.37</v>
      </c>
      <c r="E688">
        <v>6.4710000000000001</v>
      </c>
      <c r="F688">
        <v>5.8236709999999999E-3</v>
      </c>
      <c r="G688">
        <v>0</v>
      </c>
      <c r="H688">
        <v>2.0590000000000002</v>
      </c>
      <c r="I688">
        <v>223.2</v>
      </c>
      <c r="J688">
        <v>0.33700000000000002</v>
      </c>
      <c r="K688">
        <v>0.36199999999999999</v>
      </c>
      <c r="L688">
        <v>0.45700000000000002</v>
      </c>
      <c r="M688">
        <v>0.92900000000000005</v>
      </c>
      <c r="N688">
        <v>0.05</v>
      </c>
      <c r="O688">
        <v>0</v>
      </c>
    </row>
    <row r="689" spans="1:15" x14ac:dyDescent="0.25">
      <c r="A689" s="2">
        <v>41020.8125</v>
      </c>
      <c r="B689">
        <v>669</v>
      </c>
      <c r="C689">
        <v>63.71</v>
      </c>
      <c r="D689">
        <v>27.04</v>
      </c>
      <c r="E689">
        <v>0.93500000000000005</v>
      </c>
      <c r="F689">
        <v>8.4138569999999996E-4</v>
      </c>
      <c r="G689">
        <v>0</v>
      </c>
      <c r="H689">
        <v>1.9570000000000001</v>
      </c>
      <c r="I689">
        <v>216.1</v>
      </c>
      <c r="J689">
        <v>0.33700000000000002</v>
      </c>
      <c r="K689">
        <v>0.36399999999999999</v>
      </c>
      <c r="L689">
        <v>0.45700000000000002</v>
      </c>
      <c r="M689">
        <v>0.92900000000000005</v>
      </c>
      <c r="N689">
        <v>4.5999999999999999E-2</v>
      </c>
      <c r="O689">
        <v>0</v>
      </c>
    </row>
    <row r="690" spans="1:15" x14ac:dyDescent="0.25">
      <c r="A690" s="2">
        <v>41020.822916666664</v>
      </c>
      <c r="B690">
        <v>670</v>
      </c>
      <c r="C690">
        <v>64.459999999999994</v>
      </c>
      <c r="D690">
        <v>26.85</v>
      </c>
      <c r="E690">
        <v>0</v>
      </c>
      <c r="F690">
        <v>0</v>
      </c>
      <c r="G690">
        <v>0</v>
      </c>
      <c r="H690">
        <v>1.7609999999999999</v>
      </c>
      <c r="I690">
        <v>207.3</v>
      </c>
      <c r="J690">
        <v>0.33600000000000002</v>
      </c>
      <c r="K690">
        <v>0.36399999999999999</v>
      </c>
      <c r="L690">
        <v>0.45700000000000002</v>
      </c>
      <c r="M690">
        <v>0.92900000000000005</v>
      </c>
      <c r="N690">
        <v>4.1000000000000002E-2</v>
      </c>
      <c r="O690">
        <v>0</v>
      </c>
    </row>
    <row r="691" spans="1:15" x14ac:dyDescent="0.25">
      <c r="A691" s="2">
        <v>41020.833333333336</v>
      </c>
      <c r="B691">
        <v>671</v>
      </c>
      <c r="C691">
        <v>65.06</v>
      </c>
      <c r="D691">
        <v>26.7</v>
      </c>
      <c r="E691">
        <v>0</v>
      </c>
      <c r="F691">
        <v>0</v>
      </c>
      <c r="G691">
        <v>0</v>
      </c>
      <c r="H691">
        <v>1.5760000000000001</v>
      </c>
      <c r="I691">
        <v>215.2</v>
      </c>
      <c r="J691">
        <v>0.33600000000000002</v>
      </c>
      <c r="K691">
        <v>0.36399999999999999</v>
      </c>
      <c r="L691">
        <v>0.45700000000000002</v>
      </c>
      <c r="M691">
        <v>0.92900000000000005</v>
      </c>
      <c r="N691">
        <v>3.6999999999999998E-2</v>
      </c>
      <c r="O691">
        <v>0</v>
      </c>
    </row>
    <row r="692" spans="1:15" x14ac:dyDescent="0.25">
      <c r="A692" s="2">
        <v>41020.84375</v>
      </c>
      <c r="B692">
        <v>672</v>
      </c>
      <c r="C692">
        <v>66.62</v>
      </c>
      <c r="D692">
        <v>26.3</v>
      </c>
      <c r="E692">
        <v>0</v>
      </c>
      <c r="F692">
        <v>0</v>
      </c>
      <c r="G692">
        <v>0</v>
      </c>
      <c r="H692">
        <v>1.1579999999999999</v>
      </c>
      <c r="I692">
        <v>207.8</v>
      </c>
      <c r="J692">
        <v>0.33700000000000002</v>
      </c>
      <c r="K692">
        <v>0.36499999999999999</v>
      </c>
      <c r="L692">
        <v>0.45700000000000002</v>
      </c>
      <c r="M692">
        <v>0.92900000000000005</v>
      </c>
      <c r="N692">
        <v>2.7E-2</v>
      </c>
      <c r="O692">
        <v>0</v>
      </c>
    </row>
    <row r="693" spans="1:15" x14ac:dyDescent="0.25">
      <c r="A693" s="2">
        <v>41020.854166666664</v>
      </c>
      <c r="B693">
        <v>673</v>
      </c>
      <c r="C693">
        <v>66.959999999999994</v>
      </c>
      <c r="D693">
        <v>26.03</v>
      </c>
      <c r="E693">
        <v>0</v>
      </c>
      <c r="F693">
        <v>0</v>
      </c>
      <c r="G693">
        <v>0</v>
      </c>
      <c r="H693">
        <v>1.089</v>
      </c>
      <c r="I693">
        <v>201.5</v>
      </c>
      <c r="J693">
        <v>0.33700000000000002</v>
      </c>
      <c r="K693">
        <v>0.36499999999999999</v>
      </c>
      <c r="L693">
        <v>0.45700000000000002</v>
      </c>
      <c r="M693">
        <v>0.93</v>
      </c>
      <c r="N693">
        <v>2.4E-2</v>
      </c>
      <c r="O693">
        <v>0</v>
      </c>
    </row>
    <row r="694" spans="1:15" x14ac:dyDescent="0.25">
      <c r="A694" s="2">
        <v>41020.864583333336</v>
      </c>
      <c r="B694">
        <v>674</v>
      </c>
      <c r="C694">
        <v>67.56</v>
      </c>
      <c r="D694">
        <v>26.12</v>
      </c>
      <c r="E694">
        <v>0</v>
      </c>
      <c r="F694">
        <v>0</v>
      </c>
      <c r="G694">
        <v>0</v>
      </c>
      <c r="H694">
        <v>1.744</v>
      </c>
      <c r="I694">
        <v>222.7</v>
      </c>
      <c r="J694">
        <v>0.33700000000000002</v>
      </c>
      <c r="K694">
        <v>0.36599999999999999</v>
      </c>
      <c r="L694">
        <v>0.45700000000000002</v>
      </c>
      <c r="M694">
        <v>0.93</v>
      </c>
      <c r="N694">
        <v>3.7999999999999999E-2</v>
      </c>
      <c r="O694">
        <v>0</v>
      </c>
    </row>
    <row r="695" spans="1:15" x14ac:dyDescent="0.25">
      <c r="A695" s="2">
        <v>41020.875</v>
      </c>
      <c r="B695">
        <v>675</v>
      </c>
      <c r="C695">
        <v>65.34</v>
      </c>
      <c r="D695">
        <v>26.42</v>
      </c>
      <c r="E695">
        <v>0</v>
      </c>
      <c r="F695">
        <v>0</v>
      </c>
      <c r="G695">
        <v>0</v>
      </c>
      <c r="H695">
        <v>1.6930000000000001</v>
      </c>
      <c r="I695">
        <v>214.2</v>
      </c>
      <c r="J695">
        <v>0.33700000000000002</v>
      </c>
      <c r="K695">
        <v>0.36599999999999999</v>
      </c>
      <c r="L695">
        <v>0.45700000000000002</v>
      </c>
      <c r="M695">
        <v>0.93</v>
      </c>
      <c r="N695">
        <v>3.7999999999999999E-2</v>
      </c>
      <c r="O695">
        <v>0</v>
      </c>
    </row>
    <row r="696" spans="1:15" x14ac:dyDescent="0.25">
      <c r="A696" s="2">
        <v>41020.885416666664</v>
      </c>
      <c r="B696">
        <v>676</v>
      </c>
      <c r="C696">
        <v>66.86</v>
      </c>
      <c r="D696">
        <v>26.15</v>
      </c>
      <c r="E696">
        <v>0</v>
      </c>
      <c r="F696">
        <v>0</v>
      </c>
      <c r="G696">
        <v>0</v>
      </c>
      <c r="H696">
        <v>1.2090000000000001</v>
      </c>
      <c r="I696">
        <v>213.9</v>
      </c>
      <c r="J696">
        <v>0.33700000000000002</v>
      </c>
      <c r="K696">
        <v>0.36599999999999999</v>
      </c>
      <c r="L696">
        <v>0.45700000000000002</v>
      </c>
      <c r="M696">
        <v>0.93</v>
      </c>
      <c r="N696">
        <v>2.7E-2</v>
      </c>
      <c r="O696">
        <v>0</v>
      </c>
    </row>
    <row r="697" spans="1:15" x14ac:dyDescent="0.25">
      <c r="A697" s="2">
        <v>41020.895833333336</v>
      </c>
      <c r="B697">
        <v>677</v>
      </c>
      <c r="C697">
        <v>67.84</v>
      </c>
      <c r="D697">
        <v>25.72</v>
      </c>
      <c r="E697">
        <v>0</v>
      </c>
      <c r="F697">
        <v>0</v>
      </c>
      <c r="G697">
        <v>0</v>
      </c>
      <c r="H697">
        <v>0.66300000000000003</v>
      </c>
      <c r="I697">
        <v>211.1</v>
      </c>
      <c r="J697">
        <v>0.33700000000000002</v>
      </c>
      <c r="K697">
        <v>0.36599999999999999</v>
      </c>
      <c r="L697">
        <v>0.45700000000000002</v>
      </c>
      <c r="M697">
        <v>0.93</v>
      </c>
      <c r="N697">
        <v>1.4E-2</v>
      </c>
      <c r="O697">
        <v>0</v>
      </c>
    </row>
    <row r="698" spans="1:15" x14ac:dyDescent="0.25">
      <c r="A698" s="2">
        <v>41020.90625</v>
      </c>
      <c r="B698">
        <v>678</v>
      </c>
      <c r="C698">
        <v>66.930000000000007</v>
      </c>
      <c r="D698">
        <v>25.71</v>
      </c>
      <c r="E698">
        <v>0</v>
      </c>
      <c r="F698">
        <v>0</v>
      </c>
      <c r="G698">
        <v>0</v>
      </c>
      <c r="H698">
        <v>1.4179999999999999</v>
      </c>
      <c r="I698">
        <v>220</v>
      </c>
      <c r="J698">
        <v>0.33700000000000002</v>
      </c>
      <c r="K698">
        <v>0.36599999999999999</v>
      </c>
      <c r="L698">
        <v>0.45700000000000002</v>
      </c>
      <c r="M698">
        <v>0.93</v>
      </c>
      <c r="N698">
        <v>3.2000000000000001E-2</v>
      </c>
      <c r="O698">
        <v>0</v>
      </c>
    </row>
    <row r="699" spans="1:15" x14ac:dyDescent="0.25">
      <c r="A699" s="2">
        <v>41020.916666666664</v>
      </c>
      <c r="B699">
        <v>679</v>
      </c>
      <c r="C699">
        <v>64.48</v>
      </c>
      <c r="D699">
        <v>25.99</v>
      </c>
      <c r="E699">
        <v>0</v>
      </c>
      <c r="F699">
        <v>0</v>
      </c>
      <c r="G699">
        <v>0</v>
      </c>
      <c r="H699">
        <v>1.8129999999999999</v>
      </c>
      <c r="I699">
        <v>222</v>
      </c>
      <c r="J699">
        <v>0.33700000000000002</v>
      </c>
      <c r="K699">
        <v>0.36599999999999999</v>
      </c>
      <c r="L699">
        <v>0.45700000000000002</v>
      </c>
      <c r="M699">
        <v>0.93</v>
      </c>
      <c r="N699">
        <v>4.1000000000000002E-2</v>
      </c>
      <c r="O699">
        <v>0</v>
      </c>
    </row>
    <row r="700" spans="1:15" x14ac:dyDescent="0.25">
      <c r="A700" s="2">
        <v>41020.927083333336</v>
      </c>
      <c r="B700">
        <v>680</v>
      </c>
      <c r="C700">
        <v>64.680000000000007</v>
      </c>
      <c r="D700">
        <v>26.12</v>
      </c>
      <c r="E700">
        <v>0</v>
      </c>
      <c r="F700">
        <v>0</v>
      </c>
      <c r="G700">
        <v>0</v>
      </c>
      <c r="H700">
        <v>1.641</v>
      </c>
      <c r="I700">
        <v>213.6</v>
      </c>
      <c r="J700">
        <v>0.33700000000000002</v>
      </c>
      <c r="K700">
        <v>0.36599999999999999</v>
      </c>
      <c r="L700">
        <v>0.45700000000000002</v>
      </c>
      <c r="M700">
        <v>0.93</v>
      </c>
      <c r="N700">
        <v>3.7999999999999999E-2</v>
      </c>
      <c r="O700">
        <v>0</v>
      </c>
    </row>
    <row r="701" spans="1:15" x14ac:dyDescent="0.25">
      <c r="A701" s="2">
        <v>41020.9375</v>
      </c>
      <c r="B701">
        <v>681</v>
      </c>
      <c r="C701">
        <v>66.23</v>
      </c>
      <c r="D701">
        <v>26</v>
      </c>
      <c r="E701">
        <v>0</v>
      </c>
      <c r="F701">
        <v>0</v>
      </c>
      <c r="G701">
        <v>0</v>
      </c>
      <c r="H701">
        <v>1.1220000000000001</v>
      </c>
      <c r="I701">
        <v>203.1</v>
      </c>
      <c r="J701">
        <v>0.33700000000000002</v>
      </c>
      <c r="K701">
        <v>0.36599999999999999</v>
      </c>
      <c r="L701">
        <v>0.45700000000000002</v>
      </c>
      <c r="M701">
        <v>0.93</v>
      </c>
      <c r="N701">
        <v>2.5999999999999999E-2</v>
      </c>
      <c r="O701">
        <v>0</v>
      </c>
    </row>
    <row r="702" spans="1:15" x14ac:dyDescent="0.25">
      <c r="A702" s="2">
        <v>41020.947916666664</v>
      </c>
      <c r="B702">
        <v>682</v>
      </c>
      <c r="C702">
        <v>69.290000000000006</v>
      </c>
      <c r="D702">
        <v>25.58</v>
      </c>
      <c r="E702">
        <v>0</v>
      </c>
      <c r="F702">
        <v>0</v>
      </c>
      <c r="G702">
        <v>0</v>
      </c>
      <c r="H702">
        <v>0.58399999999999996</v>
      </c>
      <c r="I702">
        <v>134.9</v>
      </c>
      <c r="J702">
        <v>0.33700000000000002</v>
      </c>
      <c r="K702">
        <v>0.36599999999999999</v>
      </c>
      <c r="L702">
        <v>0.45700000000000002</v>
      </c>
      <c r="M702">
        <v>0.93</v>
      </c>
      <c r="N702">
        <v>1.2E-2</v>
      </c>
      <c r="O702">
        <v>0</v>
      </c>
    </row>
    <row r="703" spans="1:15" x14ac:dyDescent="0.25">
      <c r="A703" s="2">
        <v>41020.958333333336</v>
      </c>
      <c r="B703">
        <v>683</v>
      </c>
      <c r="C703">
        <v>70.84</v>
      </c>
      <c r="D703">
        <v>25.19</v>
      </c>
      <c r="E703">
        <v>0</v>
      </c>
      <c r="F703">
        <v>0</v>
      </c>
      <c r="G703">
        <v>0</v>
      </c>
      <c r="H703">
        <v>0.94399999999999995</v>
      </c>
      <c r="I703">
        <v>200.1</v>
      </c>
      <c r="J703">
        <v>0.33700000000000002</v>
      </c>
      <c r="K703">
        <v>0.36599999999999999</v>
      </c>
      <c r="L703">
        <v>0.45700000000000002</v>
      </c>
      <c r="M703">
        <v>0.93</v>
      </c>
      <c r="N703">
        <v>1.7999999999999999E-2</v>
      </c>
      <c r="O703">
        <v>0</v>
      </c>
    </row>
    <row r="704" spans="1:15" x14ac:dyDescent="0.25">
      <c r="A704" s="2">
        <v>41020.96875</v>
      </c>
      <c r="B704">
        <v>684</v>
      </c>
      <c r="C704">
        <v>71.34</v>
      </c>
      <c r="D704">
        <v>25.23</v>
      </c>
      <c r="E704">
        <v>0</v>
      </c>
      <c r="F704">
        <v>0</v>
      </c>
      <c r="G704">
        <v>0</v>
      </c>
      <c r="H704">
        <v>1.5960000000000001</v>
      </c>
      <c r="I704">
        <v>213.5</v>
      </c>
      <c r="J704">
        <v>0.33700000000000002</v>
      </c>
      <c r="K704">
        <v>0.36599999999999999</v>
      </c>
      <c r="L704">
        <v>0.45700000000000002</v>
      </c>
      <c r="M704">
        <v>0.93</v>
      </c>
      <c r="N704">
        <v>2.9000000000000001E-2</v>
      </c>
      <c r="O704">
        <v>0</v>
      </c>
    </row>
    <row r="705" spans="1:15" x14ac:dyDescent="0.25">
      <c r="A705" s="2">
        <v>41020.979166666664</v>
      </c>
      <c r="B705">
        <v>685</v>
      </c>
      <c r="C705">
        <v>70.709999999999994</v>
      </c>
      <c r="D705">
        <v>25.82</v>
      </c>
      <c r="E705">
        <v>0</v>
      </c>
      <c r="F705">
        <v>0</v>
      </c>
      <c r="G705">
        <v>0</v>
      </c>
      <c r="H705">
        <v>2.0190000000000001</v>
      </c>
      <c r="I705">
        <v>214</v>
      </c>
      <c r="J705">
        <v>0.33700000000000002</v>
      </c>
      <c r="K705">
        <v>0.36599999999999999</v>
      </c>
      <c r="L705">
        <v>0.45700000000000002</v>
      </c>
      <c r="M705">
        <v>0.93</v>
      </c>
      <c r="N705">
        <v>3.5999999999999997E-2</v>
      </c>
      <c r="O705">
        <v>0</v>
      </c>
    </row>
    <row r="706" spans="1:15" x14ac:dyDescent="0.25">
      <c r="A706" s="2">
        <v>41020.989583333336</v>
      </c>
      <c r="B706">
        <v>686</v>
      </c>
      <c r="C706">
        <v>71.349999999999994</v>
      </c>
      <c r="D706">
        <v>25.87</v>
      </c>
      <c r="E706">
        <v>0</v>
      </c>
      <c r="F706">
        <v>0</v>
      </c>
      <c r="G706">
        <v>0</v>
      </c>
      <c r="H706">
        <v>1.6659999999999999</v>
      </c>
      <c r="I706">
        <v>196.4</v>
      </c>
      <c r="J706">
        <v>0.33700000000000002</v>
      </c>
      <c r="K706">
        <v>0.36599999999999999</v>
      </c>
      <c r="L706">
        <v>0.45700000000000002</v>
      </c>
      <c r="M706">
        <v>0.93</v>
      </c>
      <c r="N706">
        <v>3.1E-2</v>
      </c>
      <c r="O706">
        <v>0</v>
      </c>
    </row>
    <row r="707" spans="1:15" x14ac:dyDescent="0.25">
      <c r="A707" s="2">
        <v>41021</v>
      </c>
      <c r="B707">
        <v>687</v>
      </c>
      <c r="C707">
        <v>70.84</v>
      </c>
      <c r="D707">
        <v>25.85</v>
      </c>
      <c r="E707">
        <v>0</v>
      </c>
      <c r="F707">
        <v>0</v>
      </c>
      <c r="G707">
        <v>0</v>
      </c>
      <c r="H707">
        <v>1.998</v>
      </c>
      <c r="I707">
        <v>190.7</v>
      </c>
      <c r="J707">
        <v>0.33700000000000002</v>
      </c>
      <c r="K707">
        <v>0.36599999999999999</v>
      </c>
      <c r="L707">
        <v>0.45700000000000002</v>
      </c>
      <c r="M707">
        <v>0.93</v>
      </c>
      <c r="N707">
        <v>3.5999999999999997E-2</v>
      </c>
      <c r="O707">
        <v>0</v>
      </c>
    </row>
    <row r="708" spans="1:15" x14ac:dyDescent="0.25">
      <c r="A708" s="2">
        <v>41021.010416666664</v>
      </c>
      <c r="B708">
        <v>688</v>
      </c>
      <c r="C708">
        <v>69.39</v>
      </c>
      <c r="D708">
        <v>26.1</v>
      </c>
      <c r="E708">
        <v>0</v>
      </c>
      <c r="F708">
        <v>0</v>
      </c>
      <c r="G708">
        <v>0</v>
      </c>
      <c r="H708">
        <v>1.9590000000000001</v>
      </c>
      <c r="I708">
        <v>170</v>
      </c>
      <c r="J708">
        <v>0.33600000000000002</v>
      </c>
      <c r="K708">
        <v>0.36599999999999999</v>
      </c>
      <c r="L708">
        <v>0.45700000000000002</v>
      </c>
      <c r="M708">
        <v>0.93</v>
      </c>
      <c r="N708">
        <v>3.7999999999999999E-2</v>
      </c>
      <c r="O708">
        <v>0</v>
      </c>
    </row>
    <row r="709" spans="1:15" x14ac:dyDescent="0.25">
      <c r="A709" s="2">
        <v>41021.020833333336</v>
      </c>
      <c r="B709">
        <v>689</v>
      </c>
      <c r="C709">
        <v>68.45</v>
      </c>
      <c r="D709">
        <v>26.09</v>
      </c>
      <c r="E709">
        <v>0</v>
      </c>
      <c r="F709">
        <v>0</v>
      </c>
      <c r="G709">
        <v>0</v>
      </c>
      <c r="H709">
        <v>1.722</v>
      </c>
      <c r="I709">
        <v>139.69999999999999</v>
      </c>
      <c r="J709">
        <v>0.33600000000000002</v>
      </c>
      <c r="K709">
        <v>0.36499999999999999</v>
      </c>
      <c r="L709">
        <v>0.45700000000000002</v>
      </c>
      <c r="M709">
        <v>0.93</v>
      </c>
      <c r="N709">
        <v>3.5999999999999997E-2</v>
      </c>
      <c r="O709">
        <v>0</v>
      </c>
    </row>
    <row r="710" spans="1:15" x14ac:dyDescent="0.25">
      <c r="A710" s="2">
        <v>41021.03125</v>
      </c>
      <c r="B710">
        <v>690</v>
      </c>
      <c r="C710">
        <v>69.459999999999994</v>
      </c>
      <c r="D710">
        <v>26.1</v>
      </c>
      <c r="E710">
        <v>0</v>
      </c>
      <c r="F710">
        <v>0</v>
      </c>
      <c r="G710">
        <v>0</v>
      </c>
      <c r="H710">
        <v>1.2450000000000001</v>
      </c>
      <c r="I710">
        <v>130.30000000000001</v>
      </c>
      <c r="J710">
        <v>0.33700000000000002</v>
      </c>
      <c r="K710">
        <v>0.36499999999999999</v>
      </c>
      <c r="L710">
        <v>0.45700000000000002</v>
      </c>
      <c r="M710">
        <v>0.93</v>
      </c>
      <c r="N710">
        <v>2.7E-2</v>
      </c>
      <c r="O710">
        <v>0</v>
      </c>
    </row>
    <row r="711" spans="1:15" x14ac:dyDescent="0.25">
      <c r="A711" s="2">
        <v>41021.041666666664</v>
      </c>
      <c r="B711">
        <v>691</v>
      </c>
      <c r="C711">
        <v>74.31</v>
      </c>
      <c r="D711">
        <v>25.26</v>
      </c>
      <c r="E711">
        <v>0</v>
      </c>
      <c r="F711">
        <v>0</v>
      </c>
      <c r="G711">
        <v>0</v>
      </c>
      <c r="H711">
        <v>1.1559999999999999</v>
      </c>
      <c r="I711">
        <v>90.5</v>
      </c>
      <c r="J711">
        <v>0.33700000000000002</v>
      </c>
      <c r="K711">
        <v>0.36399999999999999</v>
      </c>
      <c r="L711">
        <v>0.45700000000000002</v>
      </c>
      <c r="M711">
        <v>0.93</v>
      </c>
      <c r="N711">
        <v>2.1000000000000001E-2</v>
      </c>
      <c r="O711">
        <v>0</v>
      </c>
    </row>
    <row r="712" spans="1:15" x14ac:dyDescent="0.25">
      <c r="A712" s="2">
        <v>41021.052083333336</v>
      </c>
      <c r="B712">
        <v>692</v>
      </c>
      <c r="C712">
        <v>75.72</v>
      </c>
      <c r="D712">
        <v>25.09</v>
      </c>
      <c r="E712">
        <v>0</v>
      </c>
      <c r="F712">
        <v>0</v>
      </c>
      <c r="G712">
        <v>0</v>
      </c>
      <c r="H712">
        <v>1.2010000000000001</v>
      </c>
      <c r="I712">
        <v>147.30000000000001</v>
      </c>
      <c r="J712">
        <v>0.33700000000000002</v>
      </c>
      <c r="K712">
        <v>0.36399999999999999</v>
      </c>
      <c r="L712">
        <v>0.45700000000000002</v>
      </c>
      <c r="M712">
        <v>0.93</v>
      </c>
      <c r="N712">
        <v>1.7999999999999999E-2</v>
      </c>
      <c r="O712">
        <v>0</v>
      </c>
    </row>
    <row r="713" spans="1:15" x14ac:dyDescent="0.25">
      <c r="A713" s="2">
        <v>41021.0625</v>
      </c>
      <c r="B713">
        <v>693</v>
      </c>
      <c r="C713">
        <v>75.62</v>
      </c>
      <c r="D713">
        <v>25.42</v>
      </c>
      <c r="E713">
        <v>0</v>
      </c>
      <c r="F713">
        <v>0</v>
      </c>
      <c r="G713">
        <v>0</v>
      </c>
      <c r="H713">
        <v>1.286</v>
      </c>
      <c r="I713">
        <v>161.80000000000001</v>
      </c>
      <c r="J713">
        <v>0.33700000000000002</v>
      </c>
      <c r="K713">
        <v>0.36399999999999999</v>
      </c>
      <c r="L713">
        <v>0.45700000000000002</v>
      </c>
      <c r="M713">
        <v>0.93</v>
      </c>
      <c r="N713">
        <v>0.02</v>
      </c>
      <c r="O713">
        <v>0</v>
      </c>
    </row>
    <row r="714" spans="1:15" x14ac:dyDescent="0.25">
      <c r="A714" s="2">
        <v>41021.072916666664</v>
      </c>
      <c r="B714">
        <v>694</v>
      </c>
      <c r="C714">
        <v>77.069999999999993</v>
      </c>
      <c r="D714">
        <v>25.45</v>
      </c>
      <c r="E714">
        <v>0</v>
      </c>
      <c r="F714">
        <v>0</v>
      </c>
      <c r="G714">
        <v>0</v>
      </c>
      <c r="H714">
        <v>1.0469999999999999</v>
      </c>
      <c r="I714">
        <v>175.4</v>
      </c>
      <c r="J714">
        <v>0.33700000000000002</v>
      </c>
      <c r="K714">
        <v>0.36399999999999999</v>
      </c>
      <c r="L714">
        <v>0.45700000000000002</v>
      </c>
      <c r="M714">
        <v>0.93</v>
      </c>
      <c r="N714">
        <v>1.6E-2</v>
      </c>
      <c r="O714">
        <v>0</v>
      </c>
    </row>
    <row r="715" spans="1:15" x14ac:dyDescent="0.25">
      <c r="A715" s="2">
        <v>41021.083333333336</v>
      </c>
      <c r="B715">
        <v>695</v>
      </c>
      <c r="C715">
        <v>78.959999999999994</v>
      </c>
      <c r="D715">
        <v>25</v>
      </c>
      <c r="E715">
        <v>0</v>
      </c>
      <c r="F715">
        <v>0</v>
      </c>
      <c r="G715">
        <v>0</v>
      </c>
      <c r="H715">
        <v>0.502</v>
      </c>
      <c r="I715">
        <v>153.30000000000001</v>
      </c>
      <c r="J715">
        <v>0.33700000000000002</v>
      </c>
      <c r="K715">
        <v>0.36299999999999999</v>
      </c>
      <c r="L715">
        <v>0.45700000000000002</v>
      </c>
      <c r="M715">
        <v>0.93</v>
      </c>
      <c r="N715">
        <v>5.0000000000000001E-3</v>
      </c>
      <c r="O715">
        <v>0</v>
      </c>
    </row>
    <row r="716" spans="1:15" x14ac:dyDescent="0.25">
      <c r="A716" s="2">
        <v>41021.09375</v>
      </c>
      <c r="B716">
        <v>696</v>
      </c>
      <c r="C716">
        <v>84</v>
      </c>
      <c r="D716">
        <v>24.17</v>
      </c>
      <c r="E716">
        <v>0</v>
      </c>
      <c r="F716">
        <v>0</v>
      </c>
      <c r="G716">
        <v>0</v>
      </c>
      <c r="H716">
        <v>0.63300000000000001</v>
      </c>
      <c r="I716">
        <v>105.2</v>
      </c>
      <c r="J716">
        <v>0.33700000000000002</v>
      </c>
      <c r="K716">
        <v>0.36299999999999999</v>
      </c>
      <c r="L716">
        <v>0.45700000000000002</v>
      </c>
      <c r="M716">
        <v>0.93</v>
      </c>
      <c r="N716">
        <v>6.0000000000000001E-3</v>
      </c>
      <c r="O716">
        <v>0</v>
      </c>
    </row>
    <row r="717" spans="1:15" x14ac:dyDescent="0.25">
      <c r="A717" s="2">
        <v>41021.104166666664</v>
      </c>
      <c r="B717">
        <v>697</v>
      </c>
      <c r="C717">
        <v>85</v>
      </c>
      <c r="D717">
        <v>23.45</v>
      </c>
      <c r="E717">
        <v>0</v>
      </c>
      <c r="F717">
        <v>0</v>
      </c>
      <c r="G717">
        <v>0</v>
      </c>
      <c r="H717">
        <v>0.85499999999999998</v>
      </c>
      <c r="I717">
        <v>102.7</v>
      </c>
      <c r="J717">
        <v>0.33700000000000002</v>
      </c>
      <c r="K717">
        <v>0.36299999999999999</v>
      </c>
      <c r="L717">
        <v>0.45700000000000002</v>
      </c>
      <c r="M717">
        <v>0.93</v>
      </c>
      <c r="N717">
        <v>7.0000000000000001E-3</v>
      </c>
      <c r="O717">
        <v>0</v>
      </c>
    </row>
    <row r="718" spans="1:15" x14ac:dyDescent="0.25">
      <c r="A718" s="2">
        <v>41021.114583333336</v>
      </c>
      <c r="B718">
        <v>698</v>
      </c>
      <c r="C718">
        <v>84.4</v>
      </c>
      <c r="D718">
        <v>23.49</v>
      </c>
      <c r="E718">
        <v>0</v>
      </c>
      <c r="F718">
        <v>0</v>
      </c>
      <c r="G718">
        <v>0</v>
      </c>
      <c r="H718">
        <v>0.873</v>
      </c>
      <c r="I718">
        <v>128.19999999999999</v>
      </c>
      <c r="J718">
        <v>0.33700000000000002</v>
      </c>
      <c r="K718">
        <v>0.36299999999999999</v>
      </c>
      <c r="L718">
        <v>0.45700000000000002</v>
      </c>
      <c r="M718">
        <v>0.93</v>
      </c>
      <c r="N718">
        <v>8.0000000000000002E-3</v>
      </c>
      <c r="O718">
        <v>0</v>
      </c>
    </row>
    <row r="719" spans="1:15" x14ac:dyDescent="0.25">
      <c r="A719" s="2">
        <v>41021.125</v>
      </c>
      <c r="B719">
        <v>699</v>
      </c>
      <c r="C719">
        <v>87</v>
      </c>
      <c r="D719">
        <v>22.97</v>
      </c>
      <c r="E719">
        <v>0</v>
      </c>
      <c r="F719">
        <v>0</v>
      </c>
      <c r="G719">
        <v>0</v>
      </c>
      <c r="H719">
        <v>0.56100000000000005</v>
      </c>
      <c r="I719">
        <v>113.4</v>
      </c>
      <c r="J719">
        <v>0.33700000000000002</v>
      </c>
      <c r="K719">
        <v>0.36199999999999999</v>
      </c>
      <c r="L719">
        <v>0.45700000000000002</v>
      </c>
      <c r="M719">
        <v>0.93</v>
      </c>
      <c r="N719">
        <v>3.0000000000000001E-3</v>
      </c>
      <c r="O719">
        <v>0</v>
      </c>
    </row>
    <row r="720" spans="1:15" x14ac:dyDescent="0.25">
      <c r="A720" s="2">
        <v>41021.135416666664</v>
      </c>
      <c r="B720">
        <v>700</v>
      </c>
      <c r="C720">
        <v>89.4</v>
      </c>
      <c r="D720">
        <v>22.28</v>
      </c>
      <c r="E720">
        <v>0</v>
      </c>
      <c r="F720">
        <v>0</v>
      </c>
      <c r="G720">
        <v>0</v>
      </c>
      <c r="H720">
        <v>0.433</v>
      </c>
      <c r="I720">
        <v>272</v>
      </c>
      <c r="J720">
        <v>0.33700000000000002</v>
      </c>
      <c r="K720">
        <v>0.36199999999999999</v>
      </c>
      <c r="L720">
        <v>0.45700000000000002</v>
      </c>
      <c r="M720">
        <v>0.93</v>
      </c>
      <c r="N720">
        <v>0</v>
      </c>
      <c r="O720">
        <v>0</v>
      </c>
    </row>
    <row r="721" spans="1:15" x14ac:dyDescent="0.25">
      <c r="A721" s="2">
        <v>41021.145833333336</v>
      </c>
      <c r="B721">
        <v>701</v>
      </c>
      <c r="C721">
        <v>89.8</v>
      </c>
      <c r="D721">
        <v>22.06</v>
      </c>
      <c r="E721">
        <v>0</v>
      </c>
      <c r="F721">
        <v>0</v>
      </c>
      <c r="G721">
        <v>0</v>
      </c>
      <c r="H721">
        <v>0.2</v>
      </c>
      <c r="I721">
        <v>337</v>
      </c>
      <c r="J721">
        <v>0.33700000000000002</v>
      </c>
      <c r="K721">
        <v>0.36199999999999999</v>
      </c>
      <c r="L721">
        <v>0.45700000000000002</v>
      </c>
      <c r="M721">
        <v>0.93</v>
      </c>
      <c r="N721">
        <v>-2E-3</v>
      </c>
      <c r="O721">
        <v>0</v>
      </c>
    </row>
    <row r="722" spans="1:15" x14ac:dyDescent="0.25">
      <c r="A722" s="2">
        <v>41021.15625</v>
      </c>
      <c r="B722">
        <v>702</v>
      </c>
      <c r="C722">
        <v>91.8</v>
      </c>
      <c r="D722">
        <v>21.47</v>
      </c>
      <c r="E722">
        <v>0</v>
      </c>
      <c r="F722">
        <v>0</v>
      </c>
      <c r="G722">
        <v>0</v>
      </c>
      <c r="H722">
        <v>0.254</v>
      </c>
      <c r="I722">
        <v>119.7</v>
      </c>
      <c r="J722">
        <v>0.33800000000000002</v>
      </c>
      <c r="K722">
        <v>0.36199999999999999</v>
      </c>
      <c r="L722">
        <v>0.45700000000000002</v>
      </c>
      <c r="M722">
        <v>0.93</v>
      </c>
      <c r="N722">
        <v>-2E-3</v>
      </c>
      <c r="O722">
        <v>0</v>
      </c>
    </row>
    <row r="723" spans="1:15" x14ac:dyDescent="0.25">
      <c r="A723" s="2">
        <v>41021.166666666664</v>
      </c>
      <c r="B723">
        <v>703</v>
      </c>
      <c r="C723">
        <v>92.9</v>
      </c>
      <c r="D723">
        <v>21.21</v>
      </c>
      <c r="E723">
        <v>0</v>
      </c>
      <c r="F723">
        <v>0</v>
      </c>
      <c r="G723">
        <v>0</v>
      </c>
      <c r="H723">
        <v>0.65700000000000003</v>
      </c>
      <c r="I723">
        <v>96.3</v>
      </c>
      <c r="J723">
        <v>0.33800000000000002</v>
      </c>
      <c r="K723">
        <v>0.36099999999999999</v>
      </c>
      <c r="L723">
        <v>0.45700000000000002</v>
      </c>
      <c r="M723">
        <v>0.93</v>
      </c>
      <c r="N723">
        <v>0</v>
      </c>
      <c r="O723">
        <v>0</v>
      </c>
    </row>
    <row r="724" spans="1:15" x14ac:dyDescent="0.25">
      <c r="A724" s="2">
        <v>41021.177083333336</v>
      </c>
      <c r="B724">
        <v>704</v>
      </c>
      <c r="C724">
        <v>92.4</v>
      </c>
      <c r="D724">
        <v>21.39</v>
      </c>
      <c r="E724">
        <v>0</v>
      </c>
      <c r="F724">
        <v>0</v>
      </c>
      <c r="G724">
        <v>0</v>
      </c>
      <c r="H724">
        <v>0.79800000000000004</v>
      </c>
      <c r="I724">
        <v>78.27</v>
      </c>
      <c r="J724">
        <v>0.33900000000000002</v>
      </c>
      <c r="K724">
        <v>0.36099999999999999</v>
      </c>
      <c r="L724">
        <v>0.45700000000000002</v>
      </c>
      <c r="M724">
        <v>0.93</v>
      </c>
      <c r="N724">
        <v>2E-3</v>
      </c>
      <c r="O724">
        <v>0</v>
      </c>
    </row>
    <row r="725" spans="1:15" x14ac:dyDescent="0.25">
      <c r="A725" s="2">
        <v>41021.1875</v>
      </c>
      <c r="B725">
        <v>705</v>
      </c>
      <c r="C725">
        <v>91.7</v>
      </c>
      <c r="D725">
        <v>21.37</v>
      </c>
      <c r="E725">
        <v>0</v>
      </c>
      <c r="F725">
        <v>0</v>
      </c>
      <c r="G725">
        <v>0</v>
      </c>
      <c r="H725">
        <v>0.61599999999999999</v>
      </c>
      <c r="I725">
        <v>111.2</v>
      </c>
      <c r="J725">
        <v>0.33900000000000002</v>
      </c>
      <c r="K725">
        <v>0.36099999999999999</v>
      </c>
      <c r="L725">
        <v>0.45700000000000002</v>
      </c>
      <c r="M725">
        <v>0.93</v>
      </c>
      <c r="N725">
        <v>1E-3</v>
      </c>
      <c r="O725">
        <v>0</v>
      </c>
    </row>
    <row r="726" spans="1:15" x14ac:dyDescent="0.25">
      <c r="A726" s="2">
        <v>41021.197916666664</v>
      </c>
      <c r="B726">
        <v>706</v>
      </c>
      <c r="C726">
        <v>92.7</v>
      </c>
      <c r="D726">
        <v>21.13</v>
      </c>
      <c r="E726">
        <v>0</v>
      </c>
      <c r="F726">
        <v>0</v>
      </c>
      <c r="G726">
        <v>0</v>
      </c>
      <c r="H726">
        <v>0.69399999999999995</v>
      </c>
      <c r="I726">
        <v>97.6</v>
      </c>
      <c r="J726">
        <v>0.33800000000000002</v>
      </c>
      <c r="K726">
        <v>0.36099999999999999</v>
      </c>
      <c r="L726">
        <v>0.45700000000000002</v>
      </c>
      <c r="M726">
        <v>0.93</v>
      </c>
      <c r="N726">
        <v>1E-3</v>
      </c>
      <c r="O726">
        <v>0</v>
      </c>
    </row>
    <row r="727" spans="1:15" x14ac:dyDescent="0.25">
      <c r="A727" s="2">
        <v>41021.208333333336</v>
      </c>
      <c r="B727">
        <v>707</v>
      </c>
      <c r="C727">
        <v>91.9</v>
      </c>
      <c r="D727">
        <v>21.91</v>
      </c>
      <c r="E727">
        <v>0</v>
      </c>
      <c r="F727">
        <v>0</v>
      </c>
      <c r="G727">
        <v>0</v>
      </c>
      <c r="H727">
        <v>0.84399999999999997</v>
      </c>
      <c r="I727">
        <v>106.5</v>
      </c>
      <c r="J727">
        <v>0.33900000000000002</v>
      </c>
      <c r="K727">
        <v>0.36099999999999999</v>
      </c>
      <c r="L727">
        <v>0.45700000000000002</v>
      </c>
      <c r="M727">
        <v>0.93</v>
      </c>
      <c r="N727">
        <v>4.0000000000000001E-3</v>
      </c>
      <c r="O727">
        <v>0</v>
      </c>
    </row>
    <row r="728" spans="1:15" x14ac:dyDescent="0.25">
      <c r="A728" s="2">
        <v>41021.21875</v>
      </c>
      <c r="B728">
        <v>708</v>
      </c>
      <c r="C728">
        <v>87.4</v>
      </c>
      <c r="D728">
        <v>22.18</v>
      </c>
      <c r="E728">
        <v>0</v>
      </c>
      <c r="F728">
        <v>0</v>
      </c>
      <c r="G728">
        <v>0</v>
      </c>
      <c r="H728">
        <v>0.64700000000000002</v>
      </c>
      <c r="I728">
        <v>105.6</v>
      </c>
      <c r="J728">
        <v>0.33900000000000002</v>
      </c>
      <c r="K728">
        <v>0.36099999999999999</v>
      </c>
      <c r="L728">
        <v>0.45700000000000002</v>
      </c>
      <c r="M728">
        <v>0.93</v>
      </c>
      <c r="N728">
        <v>3.0000000000000001E-3</v>
      </c>
      <c r="O728">
        <v>0</v>
      </c>
    </row>
    <row r="729" spans="1:15" x14ac:dyDescent="0.25">
      <c r="A729" s="2">
        <v>41021.229166666664</v>
      </c>
      <c r="B729">
        <v>709</v>
      </c>
      <c r="C729">
        <v>90</v>
      </c>
      <c r="D729">
        <v>21.77</v>
      </c>
      <c r="E729">
        <v>0</v>
      </c>
      <c r="F729">
        <v>0</v>
      </c>
      <c r="G729">
        <v>0</v>
      </c>
      <c r="H729">
        <v>0.38500000000000001</v>
      </c>
      <c r="I729">
        <v>144.1</v>
      </c>
      <c r="J729">
        <v>0.33900000000000002</v>
      </c>
      <c r="K729">
        <v>0.36099999999999999</v>
      </c>
      <c r="L729">
        <v>0.45700000000000002</v>
      </c>
      <c r="M729">
        <v>0.93</v>
      </c>
      <c r="N729">
        <v>0</v>
      </c>
      <c r="O729">
        <v>0</v>
      </c>
    </row>
    <row r="730" spans="1:15" x14ac:dyDescent="0.25">
      <c r="A730" s="2">
        <v>41021.239583333336</v>
      </c>
      <c r="B730">
        <v>710</v>
      </c>
      <c r="C730">
        <v>91.8</v>
      </c>
      <c r="D730">
        <v>21.21</v>
      </c>
      <c r="E730">
        <v>0</v>
      </c>
      <c r="F730">
        <v>0</v>
      </c>
      <c r="G730">
        <v>0</v>
      </c>
      <c r="H730">
        <v>0.53300000000000003</v>
      </c>
      <c r="I730">
        <v>143.69999999999999</v>
      </c>
      <c r="J730">
        <v>0.33900000000000002</v>
      </c>
      <c r="K730">
        <v>0.36099999999999999</v>
      </c>
      <c r="L730">
        <v>0.45700000000000002</v>
      </c>
      <c r="M730">
        <v>0.93</v>
      </c>
      <c r="N730">
        <v>5.0000000000000001E-3</v>
      </c>
      <c r="O730">
        <v>7.1999999999999995E-2</v>
      </c>
    </row>
    <row r="731" spans="1:15" x14ac:dyDescent="0.25">
      <c r="A731" s="2">
        <v>41021.25</v>
      </c>
      <c r="B731">
        <v>711</v>
      </c>
      <c r="C731">
        <v>92.6</v>
      </c>
      <c r="D731">
        <v>21.09</v>
      </c>
      <c r="E731">
        <v>0</v>
      </c>
      <c r="F731">
        <v>0</v>
      </c>
      <c r="G731">
        <v>0</v>
      </c>
      <c r="H731">
        <v>0.51900000000000002</v>
      </c>
      <c r="I731">
        <v>101</v>
      </c>
      <c r="J731">
        <v>0.34100000000000003</v>
      </c>
      <c r="K731">
        <v>0.36</v>
      </c>
      <c r="L731">
        <v>0.45700000000000002</v>
      </c>
      <c r="M731">
        <v>0.93</v>
      </c>
      <c r="N731">
        <v>4.0000000000000001E-3</v>
      </c>
      <c r="O731">
        <v>0.16400000000000001</v>
      </c>
    </row>
    <row r="732" spans="1:15" x14ac:dyDescent="0.25">
      <c r="A732" s="2">
        <v>41021.260416666664</v>
      </c>
      <c r="B732">
        <v>712</v>
      </c>
      <c r="C732">
        <v>92.1</v>
      </c>
      <c r="D732">
        <v>21.65</v>
      </c>
      <c r="E732">
        <v>8.5000000000000006E-2</v>
      </c>
      <c r="F732" s="25">
        <v>7.6241819999999994E-5</v>
      </c>
      <c r="G732">
        <v>0</v>
      </c>
      <c r="H732">
        <v>1.026</v>
      </c>
      <c r="I732">
        <v>101.8</v>
      </c>
      <c r="J732">
        <v>0.34100000000000003</v>
      </c>
      <c r="K732">
        <v>0.36</v>
      </c>
      <c r="L732">
        <v>0.45700000000000002</v>
      </c>
      <c r="M732">
        <v>0.93</v>
      </c>
      <c r="N732">
        <v>1.0999999999999999E-2</v>
      </c>
      <c r="O732">
        <v>0.32200000000000001</v>
      </c>
    </row>
    <row r="733" spans="1:15" x14ac:dyDescent="0.25">
      <c r="A733" s="2">
        <v>41021.270833333336</v>
      </c>
      <c r="B733">
        <v>713</v>
      </c>
      <c r="C733">
        <v>86.1</v>
      </c>
      <c r="D733">
        <v>22.06</v>
      </c>
      <c r="E733">
        <v>2.3119999999999998</v>
      </c>
      <c r="F733">
        <v>2.0805910000000001E-3</v>
      </c>
      <c r="G733">
        <v>0</v>
      </c>
      <c r="H733">
        <v>0.629</v>
      </c>
      <c r="I733">
        <v>136.1</v>
      </c>
      <c r="J733">
        <v>0.34100000000000003</v>
      </c>
      <c r="K733">
        <v>0.36</v>
      </c>
      <c r="L733">
        <v>0.45700000000000002</v>
      </c>
      <c r="M733">
        <v>0.93</v>
      </c>
      <c r="N733">
        <v>8.9999999999999993E-3</v>
      </c>
      <c r="O733">
        <v>0.51200000000000001</v>
      </c>
    </row>
    <row r="734" spans="1:15" x14ac:dyDescent="0.25">
      <c r="A734" s="2">
        <v>41021.28125</v>
      </c>
      <c r="B734">
        <v>714</v>
      </c>
      <c r="C734">
        <v>86.7</v>
      </c>
      <c r="D734">
        <v>21.94</v>
      </c>
      <c r="E734">
        <v>11.52</v>
      </c>
      <c r="F734">
        <v>1.036582E-2</v>
      </c>
      <c r="G734">
        <v>0</v>
      </c>
      <c r="H734">
        <v>0.82399999999999995</v>
      </c>
      <c r="I734">
        <v>114.3</v>
      </c>
      <c r="J734">
        <v>0.34100000000000003</v>
      </c>
      <c r="K734">
        <v>0.36</v>
      </c>
      <c r="L734">
        <v>0.45700000000000002</v>
      </c>
      <c r="M734">
        <v>0.93</v>
      </c>
      <c r="N734">
        <v>1.2E-2</v>
      </c>
      <c r="O734">
        <v>0.71599999999999997</v>
      </c>
    </row>
    <row r="735" spans="1:15" x14ac:dyDescent="0.25">
      <c r="A735" s="2">
        <v>41021.291666666664</v>
      </c>
      <c r="B735">
        <v>715</v>
      </c>
      <c r="C735">
        <v>86.9</v>
      </c>
      <c r="D735">
        <v>22</v>
      </c>
      <c r="E735">
        <v>40.79</v>
      </c>
      <c r="F735">
        <v>3.6708650000000002E-2</v>
      </c>
      <c r="G735">
        <v>0</v>
      </c>
      <c r="H735">
        <v>0.91100000000000003</v>
      </c>
      <c r="I735">
        <v>108.2</v>
      </c>
      <c r="J735">
        <v>0.34100000000000003</v>
      </c>
      <c r="K735">
        <v>0.36</v>
      </c>
      <c r="L735">
        <v>0.45700000000000002</v>
      </c>
      <c r="M735">
        <v>0.93</v>
      </c>
      <c r="N735">
        <v>1.7999999999999999E-2</v>
      </c>
      <c r="O735">
        <v>0.92600000000000005</v>
      </c>
    </row>
    <row r="736" spans="1:15" x14ac:dyDescent="0.25">
      <c r="A736" s="2">
        <v>41021.302083333336</v>
      </c>
      <c r="B736">
        <v>716</v>
      </c>
      <c r="C736">
        <v>85.8</v>
      </c>
      <c r="D736">
        <v>22.55</v>
      </c>
      <c r="E736">
        <v>104.9</v>
      </c>
      <c r="F736">
        <v>9.445423E-2</v>
      </c>
      <c r="G736">
        <v>0</v>
      </c>
      <c r="H736">
        <v>0.54200000000000004</v>
      </c>
      <c r="I736">
        <v>95.5</v>
      </c>
      <c r="J736">
        <v>0.34100000000000003</v>
      </c>
      <c r="K736">
        <v>0.36</v>
      </c>
      <c r="L736">
        <v>0.45700000000000002</v>
      </c>
      <c r="M736">
        <v>0.93</v>
      </c>
      <c r="N736">
        <v>2.5999999999999999E-2</v>
      </c>
      <c r="O736">
        <v>1.1379999999999999</v>
      </c>
    </row>
    <row r="737" spans="1:15" x14ac:dyDescent="0.25">
      <c r="A737" s="2">
        <v>41021.3125</v>
      </c>
      <c r="B737">
        <v>717</v>
      </c>
      <c r="C737">
        <v>84</v>
      </c>
      <c r="D737">
        <v>23.47</v>
      </c>
      <c r="E737">
        <v>157.19999999999999</v>
      </c>
      <c r="F737">
        <v>0.1414704</v>
      </c>
      <c r="G737">
        <v>0</v>
      </c>
      <c r="H737">
        <v>0.74</v>
      </c>
      <c r="I737">
        <v>96.8</v>
      </c>
      <c r="J737">
        <v>0.34100000000000003</v>
      </c>
      <c r="K737">
        <v>0.36</v>
      </c>
      <c r="L737">
        <v>0.45700000000000002</v>
      </c>
      <c r="M737">
        <v>0.93</v>
      </c>
      <c r="N737">
        <v>0.04</v>
      </c>
      <c r="O737">
        <v>1.349</v>
      </c>
    </row>
    <row r="738" spans="1:15" x14ac:dyDescent="0.25">
      <c r="A738" s="2">
        <v>41021.322916666664</v>
      </c>
      <c r="B738">
        <v>718</v>
      </c>
      <c r="C738">
        <v>80.3</v>
      </c>
      <c r="D738">
        <v>24.68</v>
      </c>
      <c r="E738">
        <v>214.1</v>
      </c>
      <c r="F738">
        <v>0.19266</v>
      </c>
      <c r="G738">
        <v>0</v>
      </c>
      <c r="H738">
        <v>0.85099999999999998</v>
      </c>
      <c r="I738">
        <v>101.1</v>
      </c>
      <c r="J738">
        <v>0.34100000000000003</v>
      </c>
      <c r="K738">
        <v>0.36</v>
      </c>
      <c r="L738">
        <v>0.45700000000000002</v>
      </c>
      <c r="M738">
        <v>0.93</v>
      </c>
      <c r="N738">
        <v>5.5E-2</v>
      </c>
      <c r="O738">
        <v>1.5580000000000001</v>
      </c>
    </row>
    <row r="739" spans="1:15" x14ac:dyDescent="0.25">
      <c r="A739" s="2">
        <v>41021.333333333336</v>
      </c>
      <c r="B739">
        <v>719</v>
      </c>
      <c r="C739">
        <v>78.61</v>
      </c>
      <c r="D739">
        <v>25.8</v>
      </c>
      <c r="E739">
        <v>273</v>
      </c>
      <c r="F739">
        <v>0.2456652</v>
      </c>
      <c r="G739">
        <v>0</v>
      </c>
      <c r="H739">
        <v>0.70199999999999996</v>
      </c>
      <c r="I739">
        <v>86.4</v>
      </c>
      <c r="J739">
        <v>0.34100000000000003</v>
      </c>
      <c r="K739">
        <v>0.36</v>
      </c>
      <c r="L739">
        <v>0.45700000000000002</v>
      </c>
      <c r="M739">
        <v>0.93</v>
      </c>
      <c r="N739">
        <v>6.7000000000000004E-2</v>
      </c>
      <c r="O739">
        <v>1.7609999999999999</v>
      </c>
    </row>
    <row r="740" spans="1:15" x14ac:dyDescent="0.25">
      <c r="A740" s="2">
        <v>41021.34375</v>
      </c>
      <c r="B740">
        <v>720</v>
      </c>
      <c r="C740">
        <v>71.62</v>
      </c>
      <c r="D740">
        <v>26.52</v>
      </c>
      <c r="E740">
        <v>329.5</v>
      </c>
      <c r="F740">
        <v>0.29655090000000001</v>
      </c>
      <c r="G740">
        <v>0</v>
      </c>
      <c r="H740">
        <v>0.998</v>
      </c>
      <c r="I740">
        <v>75.81</v>
      </c>
      <c r="J740">
        <v>0.34100000000000003</v>
      </c>
      <c r="K740">
        <v>0.36</v>
      </c>
      <c r="L740">
        <v>0.45700000000000002</v>
      </c>
      <c r="M740">
        <v>0.93</v>
      </c>
      <c r="N740">
        <v>8.7999999999999995E-2</v>
      </c>
      <c r="O740">
        <v>1.9650000000000001</v>
      </c>
    </row>
    <row r="741" spans="1:15" x14ac:dyDescent="0.25">
      <c r="A741" s="2">
        <v>41021.354166666664</v>
      </c>
      <c r="B741">
        <v>721</v>
      </c>
      <c r="C741">
        <v>69.930000000000007</v>
      </c>
      <c r="D741">
        <v>27.18</v>
      </c>
      <c r="E741">
        <v>382.4</v>
      </c>
      <c r="F741">
        <v>0.34418739999999998</v>
      </c>
      <c r="G741">
        <v>0</v>
      </c>
      <c r="H741">
        <v>1.0369999999999999</v>
      </c>
      <c r="I741">
        <v>91.3</v>
      </c>
      <c r="J741">
        <v>0.34100000000000003</v>
      </c>
      <c r="K741">
        <v>0.36</v>
      </c>
      <c r="L741">
        <v>0.45800000000000002</v>
      </c>
      <c r="M741">
        <v>0.93</v>
      </c>
      <c r="N741">
        <v>0.10100000000000001</v>
      </c>
      <c r="O741">
        <v>2.1560000000000001</v>
      </c>
    </row>
    <row r="742" spans="1:15" x14ac:dyDescent="0.25">
      <c r="A742" s="2">
        <v>41021.364583333336</v>
      </c>
      <c r="B742">
        <v>722</v>
      </c>
      <c r="C742">
        <v>69.849999999999994</v>
      </c>
      <c r="D742">
        <v>27.46</v>
      </c>
      <c r="E742">
        <v>439.4</v>
      </c>
      <c r="F742">
        <v>0.3955014</v>
      </c>
      <c r="G742">
        <v>0</v>
      </c>
      <c r="H742">
        <v>1.1890000000000001</v>
      </c>
      <c r="I742">
        <v>78.38</v>
      </c>
      <c r="J742">
        <v>0.34100000000000003</v>
      </c>
      <c r="K742">
        <v>0.36</v>
      </c>
      <c r="L742">
        <v>0.45800000000000002</v>
      </c>
      <c r="M742">
        <v>0.93</v>
      </c>
      <c r="N742">
        <v>0.11600000000000001</v>
      </c>
      <c r="O742">
        <v>2.34</v>
      </c>
    </row>
    <row r="743" spans="1:15" x14ac:dyDescent="0.25">
      <c r="A743" s="2">
        <v>41021.375</v>
      </c>
      <c r="B743">
        <v>723</v>
      </c>
      <c r="C743">
        <v>68.430000000000007</v>
      </c>
      <c r="D743">
        <v>27.79</v>
      </c>
      <c r="E743">
        <v>492.1</v>
      </c>
      <c r="F743">
        <v>0.44289780000000001</v>
      </c>
      <c r="G743">
        <v>0</v>
      </c>
      <c r="H743">
        <v>1.2270000000000001</v>
      </c>
      <c r="I743">
        <v>76.14</v>
      </c>
      <c r="J743">
        <v>0.34100000000000003</v>
      </c>
      <c r="K743">
        <v>0.36</v>
      </c>
      <c r="L743">
        <v>0.45800000000000002</v>
      </c>
      <c r="M743">
        <v>0.93</v>
      </c>
      <c r="N743">
        <v>0.13</v>
      </c>
      <c r="O743">
        <v>2.5179999999999998</v>
      </c>
    </row>
    <row r="744" spans="1:15" x14ac:dyDescent="0.25">
      <c r="A744" s="2">
        <v>41021.385416666664</v>
      </c>
      <c r="B744">
        <v>724</v>
      </c>
      <c r="C744">
        <v>66.599999999999994</v>
      </c>
      <c r="D744">
        <v>28.13</v>
      </c>
      <c r="E744">
        <v>544.79999999999995</v>
      </c>
      <c r="F744">
        <v>0.49032769999999998</v>
      </c>
      <c r="G744">
        <v>0</v>
      </c>
      <c r="H744">
        <v>1.21</v>
      </c>
      <c r="I744">
        <v>87.8</v>
      </c>
      <c r="J744">
        <v>0.34100000000000003</v>
      </c>
      <c r="K744">
        <v>0.36</v>
      </c>
      <c r="L744">
        <v>0.45800000000000002</v>
      </c>
      <c r="M744">
        <v>0.93</v>
      </c>
      <c r="N744">
        <v>0.14199999999999999</v>
      </c>
      <c r="O744">
        <v>2.6840000000000002</v>
      </c>
    </row>
    <row r="745" spans="1:15" x14ac:dyDescent="0.25">
      <c r="A745" s="2">
        <v>41021.395833333336</v>
      </c>
      <c r="B745">
        <v>725</v>
      </c>
      <c r="C745">
        <v>66.5</v>
      </c>
      <c r="D745">
        <v>28.64</v>
      </c>
      <c r="E745">
        <v>593.79999999999995</v>
      </c>
      <c r="F745">
        <v>0.53437920000000005</v>
      </c>
      <c r="G745">
        <v>0</v>
      </c>
      <c r="H745">
        <v>1.3129999999999999</v>
      </c>
      <c r="I745">
        <v>108.9</v>
      </c>
      <c r="J745">
        <v>0.34</v>
      </c>
      <c r="K745">
        <v>0.36</v>
      </c>
      <c r="L745">
        <v>0.45800000000000002</v>
      </c>
      <c r="M745">
        <v>0.93</v>
      </c>
      <c r="N745">
        <v>0.158</v>
      </c>
      <c r="O745">
        <v>2.8380000000000001</v>
      </c>
    </row>
    <row r="746" spans="1:15" x14ac:dyDescent="0.25">
      <c r="A746" s="2">
        <v>41021.40625</v>
      </c>
      <c r="B746">
        <v>726</v>
      </c>
      <c r="C746">
        <v>64.38</v>
      </c>
      <c r="D746">
        <v>28.9</v>
      </c>
      <c r="E746">
        <v>642.4</v>
      </c>
      <c r="F746">
        <v>0.57812949999999996</v>
      </c>
      <c r="G746">
        <v>0</v>
      </c>
      <c r="H746">
        <v>1.101</v>
      </c>
      <c r="I746">
        <v>53.66</v>
      </c>
      <c r="J746">
        <v>0.34</v>
      </c>
      <c r="K746">
        <v>0.36</v>
      </c>
      <c r="L746">
        <v>0.45800000000000002</v>
      </c>
      <c r="M746">
        <v>0.93</v>
      </c>
      <c r="N746">
        <v>0.16200000000000001</v>
      </c>
      <c r="O746">
        <v>2.9769999999999999</v>
      </c>
    </row>
    <row r="747" spans="1:15" x14ac:dyDescent="0.25">
      <c r="A747" s="2">
        <v>41021.416666666664</v>
      </c>
      <c r="B747">
        <v>727</v>
      </c>
      <c r="C747">
        <v>61.5</v>
      </c>
      <c r="D747">
        <v>29.52</v>
      </c>
      <c r="E747">
        <v>670.7</v>
      </c>
      <c r="F747">
        <v>0.60362680000000002</v>
      </c>
      <c r="G747">
        <v>0</v>
      </c>
      <c r="H747">
        <v>1.147</v>
      </c>
      <c r="I747">
        <v>122.9</v>
      </c>
      <c r="J747">
        <v>0.34</v>
      </c>
      <c r="K747">
        <v>0.36</v>
      </c>
      <c r="L747">
        <v>0.45800000000000002</v>
      </c>
      <c r="M747">
        <v>0.93</v>
      </c>
      <c r="N747">
        <v>0.17199999999999999</v>
      </c>
      <c r="O747">
        <v>3.105</v>
      </c>
    </row>
    <row r="748" spans="1:15" x14ac:dyDescent="0.25">
      <c r="A748" s="2">
        <v>41021.427083333336</v>
      </c>
      <c r="B748">
        <v>728</v>
      </c>
      <c r="C748">
        <v>60.86</v>
      </c>
      <c r="D748">
        <v>29.51</v>
      </c>
      <c r="E748">
        <v>745.2</v>
      </c>
      <c r="F748">
        <v>0.67072270000000001</v>
      </c>
      <c r="G748">
        <v>0</v>
      </c>
      <c r="H748">
        <v>1.4419999999999999</v>
      </c>
      <c r="I748">
        <v>33.94</v>
      </c>
      <c r="J748">
        <v>0.34100000000000003</v>
      </c>
      <c r="K748">
        <v>0.36</v>
      </c>
      <c r="L748">
        <v>0.45800000000000002</v>
      </c>
      <c r="M748">
        <v>0.93</v>
      </c>
      <c r="N748">
        <v>0.19600000000000001</v>
      </c>
      <c r="O748">
        <v>3.2189999999999999</v>
      </c>
    </row>
    <row r="749" spans="1:15" x14ac:dyDescent="0.25">
      <c r="A749" s="2">
        <v>41021.4375</v>
      </c>
      <c r="B749">
        <v>729</v>
      </c>
      <c r="C749">
        <v>59.05</v>
      </c>
      <c r="D749">
        <v>30.9</v>
      </c>
      <c r="E749">
        <v>809</v>
      </c>
      <c r="F749">
        <v>0.72787800000000002</v>
      </c>
      <c r="G749">
        <v>0</v>
      </c>
      <c r="H749">
        <v>1.8160000000000001</v>
      </c>
      <c r="I749">
        <v>213.9</v>
      </c>
      <c r="J749">
        <v>0.34100000000000003</v>
      </c>
      <c r="K749">
        <v>0.36</v>
      </c>
      <c r="L749">
        <v>0.45800000000000002</v>
      </c>
      <c r="M749">
        <v>0.93</v>
      </c>
      <c r="N749">
        <v>0.23100000000000001</v>
      </c>
      <c r="O749">
        <v>3.319</v>
      </c>
    </row>
    <row r="750" spans="1:15" x14ac:dyDescent="0.25">
      <c r="A750" s="2">
        <v>41021.447916666664</v>
      </c>
      <c r="B750">
        <v>730</v>
      </c>
      <c r="C750">
        <v>54.33</v>
      </c>
      <c r="D750">
        <v>31.59</v>
      </c>
      <c r="E750">
        <v>839</v>
      </c>
      <c r="F750">
        <v>0.75470809999999999</v>
      </c>
      <c r="G750">
        <v>0</v>
      </c>
      <c r="H750">
        <v>2.4980000000000002</v>
      </c>
      <c r="I750">
        <v>222.5</v>
      </c>
      <c r="J750">
        <v>0.34100000000000003</v>
      </c>
      <c r="K750">
        <v>0.36</v>
      </c>
      <c r="L750">
        <v>0.45800000000000002</v>
      </c>
      <c r="M750">
        <v>0.93</v>
      </c>
      <c r="N750">
        <v>0.26500000000000001</v>
      </c>
      <c r="O750">
        <v>3.4</v>
      </c>
    </row>
    <row r="751" spans="1:15" x14ac:dyDescent="0.25">
      <c r="A751" s="2">
        <v>41021.458333333336</v>
      </c>
      <c r="B751">
        <v>731</v>
      </c>
      <c r="C751">
        <v>55.03</v>
      </c>
      <c r="D751">
        <v>31.7</v>
      </c>
      <c r="E751">
        <v>880</v>
      </c>
      <c r="F751">
        <v>0.7921454</v>
      </c>
      <c r="G751">
        <v>0</v>
      </c>
      <c r="H751">
        <v>2.714</v>
      </c>
      <c r="I751">
        <v>199.1</v>
      </c>
      <c r="J751">
        <v>0.34200000000000003</v>
      </c>
      <c r="K751">
        <v>0.36</v>
      </c>
      <c r="L751">
        <v>0.45800000000000002</v>
      </c>
      <c r="M751">
        <v>0.93</v>
      </c>
      <c r="N751">
        <v>0.28100000000000003</v>
      </c>
      <c r="O751">
        <v>3.468</v>
      </c>
    </row>
    <row r="752" spans="1:15" x14ac:dyDescent="0.25">
      <c r="A752" s="2">
        <v>41021.46875</v>
      </c>
      <c r="B752">
        <v>732</v>
      </c>
      <c r="C752">
        <v>53.65</v>
      </c>
      <c r="D752">
        <v>31.51</v>
      </c>
      <c r="E752">
        <v>831</v>
      </c>
      <c r="F752">
        <v>0.74809650000000005</v>
      </c>
      <c r="G752">
        <v>0</v>
      </c>
      <c r="H752">
        <v>2.9359999999999999</v>
      </c>
      <c r="I752">
        <v>202.6</v>
      </c>
      <c r="J752">
        <v>0.34200000000000003</v>
      </c>
      <c r="K752">
        <v>0.36</v>
      </c>
      <c r="L752">
        <v>0.45800000000000002</v>
      </c>
      <c r="M752">
        <v>0.93</v>
      </c>
      <c r="N752">
        <v>0.28000000000000003</v>
      </c>
      <c r="O752">
        <v>3.524</v>
      </c>
    </row>
    <row r="753" spans="1:15" x14ac:dyDescent="0.25">
      <c r="A753" s="2">
        <v>41021.479166666664</v>
      </c>
      <c r="B753">
        <v>733</v>
      </c>
      <c r="C753">
        <v>52.81</v>
      </c>
      <c r="D753">
        <v>31.88</v>
      </c>
      <c r="E753">
        <v>942</v>
      </c>
      <c r="F753">
        <v>0.84791399999999995</v>
      </c>
      <c r="G753">
        <v>0</v>
      </c>
      <c r="H753">
        <v>2.6030000000000002</v>
      </c>
      <c r="I753">
        <v>210.2</v>
      </c>
      <c r="J753">
        <v>0.34200000000000003</v>
      </c>
      <c r="K753">
        <v>0.36</v>
      </c>
      <c r="L753">
        <v>0.45800000000000002</v>
      </c>
      <c r="M753">
        <v>0.93</v>
      </c>
      <c r="N753">
        <v>0.29299999999999998</v>
      </c>
      <c r="O753">
        <v>3.5609999999999999</v>
      </c>
    </row>
    <row r="754" spans="1:15" x14ac:dyDescent="0.25">
      <c r="A754" s="2">
        <v>41021.489583333336</v>
      </c>
      <c r="B754">
        <v>734</v>
      </c>
      <c r="C754">
        <v>53.75</v>
      </c>
      <c r="D754">
        <v>32.299999999999997</v>
      </c>
      <c r="E754">
        <v>994</v>
      </c>
      <c r="F754">
        <v>0.89441939999999998</v>
      </c>
      <c r="G754">
        <v>0</v>
      </c>
      <c r="H754">
        <v>3.2320000000000002</v>
      </c>
      <c r="I754">
        <v>207.2</v>
      </c>
      <c r="J754">
        <v>0.34200000000000003</v>
      </c>
      <c r="K754">
        <v>0.36</v>
      </c>
      <c r="L754">
        <v>0.45800000000000002</v>
      </c>
      <c r="M754">
        <v>0.93</v>
      </c>
      <c r="N754">
        <v>0.32800000000000001</v>
      </c>
      <c r="O754">
        <v>3.581</v>
      </c>
    </row>
    <row r="755" spans="1:15" x14ac:dyDescent="0.25">
      <c r="A755" s="2">
        <v>41021.5</v>
      </c>
      <c r="B755">
        <v>735</v>
      </c>
      <c r="C755">
        <v>52.03</v>
      </c>
      <c r="D755">
        <v>32.299999999999997</v>
      </c>
      <c r="E755">
        <v>1060</v>
      </c>
      <c r="F755">
        <v>0.9537873</v>
      </c>
      <c r="G755">
        <v>0</v>
      </c>
      <c r="H755">
        <v>3.6320000000000001</v>
      </c>
      <c r="I755">
        <v>223.5</v>
      </c>
      <c r="J755">
        <v>0.34200000000000003</v>
      </c>
      <c r="K755">
        <v>0.35899999999999999</v>
      </c>
      <c r="L755">
        <v>0.45800000000000002</v>
      </c>
      <c r="M755">
        <v>0.93</v>
      </c>
      <c r="N755">
        <v>0.35</v>
      </c>
      <c r="O755">
        <v>3.5819999999999999</v>
      </c>
    </row>
    <row r="756" spans="1:15" x14ac:dyDescent="0.25">
      <c r="A756" s="2">
        <v>41021.510416666664</v>
      </c>
      <c r="B756">
        <v>736</v>
      </c>
      <c r="C756">
        <v>52.81</v>
      </c>
      <c r="D756">
        <v>32.270000000000003</v>
      </c>
      <c r="E756">
        <v>1082</v>
      </c>
      <c r="F756">
        <v>0.97393739999999995</v>
      </c>
      <c r="G756">
        <v>0</v>
      </c>
      <c r="H756">
        <v>3.7370000000000001</v>
      </c>
      <c r="I756">
        <v>221</v>
      </c>
      <c r="J756">
        <v>0.34200000000000003</v>
      </c>
      <c r="K756">
        <v>0.35899999999999999</v>
      </c>
      <c r="L756">
        <v>0.45800000000000002</v>
      </c>
      <c r="M756">
        <v>0.93</v>
      </c>
      <c r="N756">
        <v>0.35399999999999998</v>
      </c>
      <c r="O756">
        <v>3.5670000000000002</v>
      </c>
    </row>
    <row r="757" spans="1:15" x14ac:dyDescent="0.25">
      <c r="A757" s="2">
        <v>41021.520833333336</v>
      </c>
      <c r="B757">
        <v>737</v>
      </c>
      <c r="C757">
        <v>53.18</v>
      </c>
      <c r="D757">
        <v>32.31</v>
      </c>
      <c r="E757">
        <v>1001</v>
      </c>
      <c r="F757">
        <v>0.90093610000000002</v>
      </c>
      <c r="G757">
        <v>0</v>
      </c>
      <c r="H757">
        <v>3.5590000000000002</v>
      </c>
      <c r="I757">
        <v>217</v>
      </c>
      <c r="J757">
        <v>0.34300000000000003</v>
      </c>
      <c r="K757">
        <v>0.35899999999999999</v>
      </c>
      <c r="L757">
        <v>0.45800000000000002</v>
      </c>
      <c r="M757">
        <v>0.93</v>
      </c>
      <c r="N757">
        <v>0.33800000000000002</v>
      </c>
      <c r="O757">
        <v>3.5409999999999999</v>
      </c>
    </row>
    <row r="758" spans="1:15" x14ac:dyDescent="0.25">
      <c r="A758" s="2">
        <v>41021.53125</v>
      </c>
      <c r="B758">
        <v>738</v>
      </c>
      <c r="C758">
        <v>54.18</v>
      </c>
      <c r="D758">
        <v>32.1</v>
      </c>
      <c r="E758" t="s">
        <v>29</v>
      </c>
      <c r="F758" t="s">
        <v>29</v>
      </c>
      <c r="G758">
        <v>0</v>
      </c>
      <c r="H758">
        <v>3.11</v>
      </c>
      <c r="I758">
        <v>217</v>
      </c>
      <c r="J758">
        <v>0.34300000000000003</v>
      </c>
      <c r="K758">
        <v>0.35899999999999999</v>
      </c>
      <c r="L758">
        <v>0.45800000000000002</v>
      </c>
      <c r="M758">
        <v>0.93</v>
      </c>
      <c r="N758" t="s">
        <v>29</v>
      </c>
      <c r="O758">
        <v>3.4950000000000001</v>
      </c>
    </row>
    <row r="759" spans="1:15" x14ac:dyDescent="0.25">
      <c r="A759" s="2">
        <v>41021.541666666664</v>
      </c>
      <c r="B759">
        <v>739</v>
      </c>
      <c r="C759">
        <v>54.18</v>
      </c>
      <c r="D759">
        <v>32.450000000000003</v>
      </c>
      <c r="E759">
        <v>1064</v>
      </c>
      <c r="F759">
        <v>0.95745210000000003</v>
      </c>
      <c r="G759">
        <v>0</v>
      </c>
      <c r="H759">
        <v>2.9430000000000001</v>
      </c>
      <c r="I759">
        <v>220.3</v>
      </c>
      <c r="J759">
        <v>0.34300000000000003</v>
      </c>
      <c r="K759">
        <v>0.35899999999999999</v>
      </c>
      <c r="L759">
        <v>0.45800000000000002</v>
      </c>
      <c r="M759">
        <v>0.93</v>
      </c>
      <c r="N759">
        <v>0.32700000000000001</v>
      </c>
      <c r="O759">
        <v>3.4319999999999999</v>
      </c>
    </row>
    <row r="760" spans="1:15" x14ac:dyDescent="0.25">
      <c r="A760" s="2">
        <v>41021.552083333336</v>
      </c>
      <c r="B760">
        <v>740</v>
      </c>
      <c r="C760">
        <v>53.85</v>
      </c>
      <c r="D760">
        <v>32.49</v>
      </c>
      <c r="E760">
        <v>835</v>
      </c>
      <c r="F760">
        <v>0.75114329999999996</v>
      </c>
      <c r="G760">
        <v>0</v>
      </c>
      <c r="H760">
        <v>3.742</v>
      </c>
      <c r="I760">
        <v>228.7</v>
      </c>
      <c r="J760">
        <v>0.34300000000000003</v>
      </c>
      <c r="K760">
        <v>0.35899999999999999</v>
      </c>
      <c r="L760">
        <v>0.45800000000000002</v>
      </c>
      <c r="M760">
        <v>0.93</v>
      </c>
      <c r="N760">
        <v>0.313</v>
      </c>
      <c r="O760">
        <v>3.3540000000000001</v>
      </c>
    </row>
    <row r="761" spans="1:15" x14ac:dyDescent="0.25">
      <c r="A761" s="2">
        <v>41021.5625</v>
      </c>
      <c r="B761">
        <v>741</v>
      </c>
      <c r="C761">
        <v>55.5</v>
      </c>
      <c r="D761">
        <v>31.82</v>
      </c>
      <c r="E761">
        <v>627.79999999999995</v>
      </c>
      <c r="F761">
        <v>0.56497739999999996</v>
      </c>
      <c r="G761">
        <v>0</v>
      </c>
      <c r="H761">
        <v>3.7829999999999999</v>
      </c>
      <c r="I761">
        <v>215.4</v>
      </c>
      <c r="J761">
        <v>0.34300000000000003</v>
      </c>
      <c r="K761">
        <v>0.35899999999999999</v>
      </c>
      <c r="L761">
        <v>0.45800000000000002</v>
      </c>
      <c r="M761">
        <v>0.93</v>
      </c>
      <c r="N761">
        <v>0.27100000000000002</v>
      </c>
      <c r="O761">
        <v>3.2650000000000001</v>
      </c>
    </row>
    <row r="762" spans="1:15" x14ac:dyDescent="0.25">
      <c r="A762" s="2">
        <v>41021.572916666664</v>
      </c>
      <c r="B762">
        <v>742</v>
      </c>
      <c r="C762">
        <v>55.09</v>
      </c>
      <c r="D762">
        <v>31.87</v>
      </c>
      <c r="E762">
        <v>759.7</v>
      </c>
      <c r="F762">
        <v>0.68369970000000002</v>
      </c>
      <c r="G762">
        <v>0</v>
      </c>
      <c r="H762">
        <v>3.6440000000000001</v>
      </c>
      <c r="I762">
        <v>221.8</v>
      </c>
      <c r="J762">
        <v>0.34300000000000003</v>
      </c>
      <c r="K762">
        <v>0.35899999999999999</v>
      </c>
      <c r="L762">
        <v>0.45800000000000002</v>
      </c>
      <c r="M762">
        <v>0.93</v>
      </c>
      <c r="N762">
        <v>0.28799999999999998</v>
      </c>
      <c r="O762">
        <v>3.157</v>
      </c>
    </row>
    <row r="763" spans="1:15" x14ac:dyDescent="0.25">
      <c r="A763" s="2">
        <v>41021.583333333336</v>
      </c>
      <c r="B763">
        <v>743</v>
      </c>
      <c r="C763">
        <v>55.66</v>
      </c>
      <c r="D763">
        <v>32.24</v>
      </c>
      <c r="E763">
        <v>952</v>
      </c>
      <c r="F763">
        <v>0.85645059999999995</v>
      </c>
      <c r="G763">
        <v>0</v>
      </c>
      <c r="H763">
        <v>3.9489999999999998</v>
      </c>
      <c r="I763">
        <v>228.4</v>
      </c>
      <c r="J763">
        <v>0.34300000000000003</v>
      </c>
      <c r="K763">
        <v>0.35899999999999999</v>
      </c>
      <c r="L763">
        <v>0.45800000000000002</v>
      </c>
      <c r="M763">
        <v>0.93</v>
      </c>
      <c r="N763">
        <v>0.32900000000000001</v>
      </c>
      <c r="O763">
        <v>3.0310000000000001</v>
      </c>
    </row>
    <row r="764" spans="1:15" x14ac:dyDescent="0.25">
      <c r="A764" s="2">
        <v>41021.59375</v>
      </c>
      <c r="B764">
        <v>744</v>
      </c>
      <c r="C764">
        <v>54.25</v>
      </c>
      <c r="D764">
        <v>32.159999999999997</v>
      </c>
      <c r="E764">
        <v>1002</v>
      </c>
      <c r="F764">
        <v>0.9021245</v>
      </c>
      <c r="G764">
        <v>0</v>
      </c>
      <c r="H764">
        <v>4.4630000000000001</v>
      </c>
      <c r="I764">
        <v>234.5</v>
      </c>
      <c r="J764">
        <v>0.34300000000000003</v>
      </c>
      <c r="K764">
        <v>0.35899999999999999</v>
      </c>
      <c r="L764">
        <v>0.45800000000000002</v>
      </c>
      <c r="M764">
        <v>0.93</v>
      </c>
      <c r="N764">
        <v>0.35199999999999998</v>
      </c>
      <c r="O764">
        <v>2.9</v>
      </c>
    </row>
    <row r="765" spans="1:15" x14ac:dyDescent="0.25">
      <c r="A765" s="2">
        <v>41021.604166666664</v>
      </c>
      <c r="B765">
        <v>745</v>
      </c>
      <c r="C765">
        <v>53.85</v>
      </c>
      <c r="D765">
        <v>32.17</v>
      </c>
      <c r="E765">
        <v>1003</v>
      </c>
      <c r="F765">
        <v>0.90245560000000002</v>
      </c>
      <c r="G765">
        <v>0</v>
      </c>
      <c r="H765">
        <v>4.5209999999999999</v>
      </c>
      <c r="I765">
        <v>229</v>
      </c>
      <c r="J765">
        <v>0.34300000000000003</v>
      </c>
      <c r="K765">
        <v>0.35899999999999999</v>
      </c>
      <c r="L765">
        <v>0.45800000000000002</v>
      </c>
      <c r="M765">
        <v>0.93</v>
      </c>
      <c r="N765">
        <v>0.35399999999999998</v>
      </c>
      <c r="O765">
        <v>2.7549999999999999</v>
      </c>
    </row>
    <row r="766" spans="1:15" x14ac:dyDescent="0.25">
      <c r="A766" s="2">
        <v>41021.614583333336</v>
      </c>
      <c r="B766">
        <v>746</v>
      </c>
      <c r="C766">
        <v>54.72</v>
      </c>
      <c r="D766">
        <v>31.77</v>
      </c>
      <c r="E766">
        <v>825</v>
      </c>
      <c r="F766">
        <v>0.74244100000000002</v>
      </c>
      <c r="G766">
        <v>0</v>
      </c>
      <c r="H766">
        <v>4.407</v>
      </c>
      <c r="I766">
        <v>229.3</v>
      </c>
      <c r="J766">
        <v>0.34300000000000003</v>
      </c>
      <c r="K766">
        <v>0.35899999999999999</v>
      </c>
      <c r="L766">
        <v>0.45800000000000002</v>
      </c>
      <c r="M766">
        <v>0.93</v>
      </c>
      <c r="N766">
        <v>0.31900000000000001</v>
      </c>
      <c r="O766">
        <v>2.5990000000000002</v>
      </c>
    </row>
    <row r="767" spans="1:15" x14ac:dyDescent="0.25">
      <c r="A767" s="2">
        <v>41021.625</v>
      </c>
      <c r="B767">
        <v>747</v>
      </c>
      <c r="C767">
        <v>55.03</v>
      </c>
      <c r="D767">
        <v>31.74</v>
      </c>
      <c r="E767">
        <v>765.2</v>
      </c>
      <c r="F767">
        <v>0.68867299999999998</v>
      </c>
      <c r="G767">
        <v>0</v>
      </c>
      <c r="H767">
        <v>4.556</v>
      </c>
      <c r="I767">
        <v>228.9</v>
      </c>
      <c r="J767">
        <v>0.34300000000000003</v>
      </c>
      <c r="K767">
        <v>0.35899999999999999</v>
      </c>
      <c r="L767">
        <v>0.45800000000000002</v>
      </c>
      <c r="M767">
        <v>0.93</v>
      </c>
      <c r="N767">
        <v>0.31</v>
      </c>
      <c r="O767">
        <v>2.427</v>
      </c>
    </row>
    <row r="768" spans="1:15" x14ac:dyDescent="0.25">
      <c r="A768" s="2">
        <v>41021.635416666664</v>
      </c>
      <c r="B768">
        <v>748</v>
      </c>
      <c r="C768">
        <v>55.39</v>
      </c>
      <c r="D768">
        <v>31.78</v>
      </c>
      <c r="E768">
        <v>843</v>
      </c>
      <c r="F768">
        <v>0.75853429999999999</v>
      </c>
      <c r="G768">
        <v>0</v>
      </c>
      <c r="H768">
        <v>4.2949999999999999</v>
      </c>
      <c r="I768">
        <v>226.7</v>
      </c>
      <c r="J768">
        <v>0.34300000000000003</v>
      </c>
      <c r="K768">
        <v>0.35899999999999999</v>
      </c>
      <c r="L768">
        <v>0.45800000000000002</v>
      </c>
      <c r="M768">
        <v>0.93</v>
      </c>
      <c r="N768">
        <v>0.311</v>
      </c>
      <c r="O768">
        <v>2.246</v>
      </c>
    </row>
    <row r="769" spans="1:15" x14ac:dyDescent="0.25">
      <c r="A769" s="2">
        <v>41021.645833333336</v>
      </c>
      <c r="B769">
        <v>749</v>
      </c>
      <c r="C769">
        <v>54.86</v>
      </c>
      <c r="D769">
        <v>31.97</v>
      </c>
      <c r="E769">
        <v>674.2</v>
      </c>
      <c r="F769">
        <v>0.60682009999999997</v>
      </c>
      <c r="G769">
        <v>0</v>
      </c>
      <c r="H769">
        <v>4.1360000000000001</v>
      </c>
      <c r="I769">
        <v>232.1</v>
      </c>
      <c r="J769">
        <v>0.34300000000000003</v>
      </c>
      <c r="K769">
        <v>0.35899999999999999</v>
      </c>
      <c r="L769">
        <v>0.45800000000000002</v>
      </c>
      <c r="M769">
        <v>0.93</v>
      </c>
      <c r="N769">
        <v>0.28399999999999997</v>
      </c>
      <c r="O769">
        <v>2.0579999999999998</v>
      </c>
    </row>
    <row r="770" spans="1:15" x14ac:dyDescent="0.25">
      <c r="A770" s="2">
        <v>41021.65625</v>
      </c>
      <c r="B770">
        <v>750</v>
      </c>
      <c r="C770">
        <v>55.93</v>
      </c>
      <c r="D770">
        <v>30.75</v>
      </c>
      <c r="E770">
        <v>385.6</v>
      </c>
      <c r="F770">
        <v>0.34707759999999999</v>
      </c>
      <c r="G770">
        <v>0</v>
      </c>
      <c r="H770">
        <v>5.1589999999999998</v>
      </c>
      <c r="I770">
        <v>235.2</v>
      </c>
      <c r="J770">
        <v>0.34300000000000003</v>
      </c>
      <c r="K770">
        <v>0.35899999999999999</v>
      </c>
      <c r="L770">
        <v>0.45800000000000002</v>
      </c>
      <c r="M770">
        <v>0.93</v>
      </c>
      <c r="N770">
        <v>0.25700000000000001</v>
      </c>
      <c r="O770">
        <v>1.867</v>
      </c>
    </row>
    <row r="771" spans="1:15" x14ac:dyDescent="0.25">
      <c r="A771" s="2">
        <v>41021.666666666664</v>
      </c>
      <c r="B771">
        <v>751</v>
      </c>
      <c r="C771">
        <v>57.08</v>
      </c>
      <c r="D771">
        <v>30.7</v>
      </c>
      <c r="E771">
        <v>569.6</v>
      </c>
      <c r="F771">
        <v>0.5126001</v>
      </c>
      <c r="G771">
        <v>0</v>
      </c>
      <c r="H771">
        <v>4.7169999999999996</v>
      </c>
      <c r="I771">
        <v>236.9</v>
      </c>
      <c r="J771">
        <v>0.34200000000000003</v>
      </c>
      <c r="K771">
        <v>0.35899999999999999</v>
      </c>
      <c r="L771">
        <v>0.45800000000000002</v>
      </c>
      <c r="M771">
        <v>0.93</v>
      </c>
      <c r="N771">
        <v>0.26600000000000001</v>
      </c>
      <c r="O771">
        <v>1.6619999999999999</v>
      </c>
    </row>
    <row r="772" spans="1:15" x14ac:dyDescent="0.25">
      <c r="A772" s="2">
        <v>41021.677083333336</v>
      </c>
      <c r="B772">
        <v>752</v>
      </c>
      <c r="C772">
        <v>56.89</v>
      </c>
      <c r="D772">
        <v>30.69</v>
      </c>
      <c r="E772">
        <v>359</v>
      </c>
      <c r="F772">
        <v>0.32306439999999997</v>
      </c>
      <c r="G772">
        <v>0</v>
      </c>
      <c r="H772">
        <v>4.3769999999999998</v>
      </c>
      <c r="I772">
        <v>232.2</v>
      </c>
      <c r="J772">
        <v>0.34200000000000003</v>
      </c>
      <c r="K772">
        <v>0.35899999999999999</v>
      </c>
      <c r="L772">
        <v>0.45800000000000002</v>
      </c>
      <c r="M772">
        <v>0.93</v>
      </c>
      <c r="N772">
        <v>0.22600000000000001</v>
      </c>
      <c r="O772">
        <v>1.454</v>
      </c>
    </row>
    <row r="773" spans="1:15" x14ac:dyDescent="0.25">
      <c r="A773" s="2">
        <v>41021.6875</v>
      </c>
      <c r="B773">
        <v>753</v>
      </c>
      <c r="C773">
        <v>57.43</v>
      </c>
      <c r="D773">
        <v>30.1</v>
      </c>
      <c r="E773">
        <v>349.4</v>
      </c>
      <c r="F773">
        <v>0.31450299999999998</v>
      </c>
      <c r="G773">
        <v>0</v>
      </c>
      <c r="H773">
        <v>4.649</v>
      </c>
      <c r="I773">
        <v>237.8</v>
      </c>
      <c r="J773">
        <v>0.34200000000000003</v>
      </c>
      <c r="K773">
        <v>0.35899999999999999</v>
      </c>
      <c r="L773">
        <v>0.45800000000000002</v>
      </c>
      <c r="M773">
        <v>0.93</v>
      </c>
      <c r="N773">
        <v>0.22700000000000001</v>
      </c>
      <c r="O773">
        <v>1.2450000000000001</v>
      </c>
    </row>
    <row r="774" spans="1:15" x14ac:dyDescent="0.25">
      <c r="A774" s="2">
        <v>41021.697916666664</v>
      </c>
      <c r="B774">
        <v>754</v>
      </c>
      <c r="C774">
        <v>57.43</v>
      </c>
      <c r="D774">
        <v>29.83</v>
      </c>
      <c r="E774">
        <v>294.39999999999998</v>
      </c>
      <c r="F774">
        <v>0.26498680000000002</v>
      </c>
      <c r="G774">
        <v>0</v>
      </c>
      <c r="H774">
        <v>4.6100000000000003</v>
      </c>
      <c r="I774">
        <v>235.2</v>
      </c>
      <c r="J774">
        <v>0.34200000000000003</v>
      </c>
      <c r="K774">
        <v>0.35899999999999999</v>
      </c>
      <c r="L774">
        <v>0.45800000000000002</v>
      </c>
      <c r="M774">
        <v>0.93</v>
      </c>
      <c r="N774">
        <v>0.214</v>
      </c>
      <c r="O774">
        <v>1.0329999999999999</v>
      </c>
    </row>
    <row r="775" spans="1:15" x14ac:dyDescent="0.25">
      <c r="A775" s="2">
        <v>41021.708333333336</v>
      </c>
      <c r="B775">
        <v>755</v>
      </c>
      <c r="C775">
        <v>58.04</v>
      </c>
      <c r="D775">
        <v>29.98</v>
      </c>
      <c r="E775">
        <v>411.8</v>
      </c>
      <c r="F775">
        <v>0.3706391</v>
      </c>
      <c r="G775">
        <v>0</v>
      </c>
      <c r="H775">
        <v>3.9009999999999998</v>
      </c>
      <c r="I775">
        <v>231.5</v>
      </c>
      <c r="J775">
        <v>0.34200000000000003</v>
      </c>
      <c r="K775">
        <v>0.35899999999999999</v>
      </c>
      <c r="L775">
        <v>0.45800000000000002</v>
      </c>
      <c r="M775">
        <v>0.93</v>
      </c>
      <c r="N775">
        <v>0.2</v>
      </c>
      <c r="O775">
        <v>0.82</v>
      </c>
    </row>
    <row r="776" spans="1:15" x14ac:dyDescent="0.25">
      <c r="A776" s="2">
        <v>41021.71875</v>
      </c>
      <c r="B776">
        <v>756</v>
      </c>
      <c r="C776">
        <v>57.26</v>
      </c>
      <c r="D776">
        <v>30.07</v>
      </c>
      <c r="E776">
        <v>357.5</v>
      </c>
      <c r="F776">
        <v>0.32177489999999997</v>
      </c>
      <c r="G776">
        <v>0</v>
      </c>
      <c r="H776">
        <v>4.16</v>
      </c>
      <c r="I776">
        <v>227.3</v>
      </c>
      <c r="J776">
        <v>0.34200000000000003</v>
      </c>
      <c r="K776">
        <v>0.36</v>
      </c>
      <c r="L776">
        <v>0.45800000000000002</v>
      </c>
      <c r="M776">
        <v>0.93</v>
      </c>
      <c r="N776">
        <v>0.19600000000000001</v>
      </c>
      <c r="O776">
        <v>0.61299999999999999</v>
      </c>
    </row>
    <row r="777" spans="1:15" x14ac:dyDescent="0.25">
      <c r="A777" s="2">
        <v>41021.729166666664</v>
      </c>
      <c r="B777">
        <v>757</v>
      </c>
      <c r="C777">
        <v>57.77</v>
      </c>
      <c r="D777">
        <v>29.68</v>
      </c>
      <c r="E777">
        <v>221.9</v>
      </c>
      <c r="F777">
        <v>0.19972899999999999</v>
      </c>
      <c r="G777">
        <v>0</v>
      </c>
      <c r="H777">
        <v>4.32</v>
      </c>
      <c r="I777">
        <v>226.2</v>
      </c>
      <c r="J777">
        <v>0.34100000000000003</v>
      </c>
      <c r="K777">
        <v>0.36</v>
      </c>
      <c r="L777">
        <v>0.45800000000000002</v>
      </c>
      <c r="M777">
        <v>0.93</v>
      </c>
      <c r="N777">
        <v>0.17799999999999999</v>
      </c>
      <c r="O777">
        <v>0.41599999999999998</v>
      </c>
    </row>
    <row r="778" spans="1:15" x14ac:dyDescent="0.25">
      <c r="A778" s="2">
        <v>41021.739583333336</v>
      </c>
      <c r="B778">
        <v>758</v>
      </c>
      <c r="C778">
        <v>58.37</v>
      </c>
      <c r="D778">
        <v>29.24</v>
      </c>
      <c r="E778">
        <v>142.4</v>
      </c>
      <c r="F778">
        <v>0.12818889999999999</v>
      </c>
      <c r="G778">
        <v>0</v>
      </c>
      <c r="H778">
        <v>4.2080000000000002</v>
      </c>
      <c r="I778">
        <v>227.4</v>
      </c>
      <c r="J778">
        <v>0.34100000000000003</v>
      </c>
      <c r="K778">
        <v>0.36</v>
      </c>
      <c r="L778">
        <v>0.45800000000000002</v>
      </c>
      <c r="M778">
        <v>0.93</v>
      </c>
      <c r="N778">
        <v>0.154</v>
      </c>
      <c r="O778">
        <v>0.23799999999999999</v>
      </c>
    </row>
    <row r="779" spans="1:15" x14ac:dyDescent="0.25">
      <c r="A779" s="2">
        <v>41021.75</v>
      </c>
      <c r="B779">
        <v>759</v>
      </c>
      <c r="C779">
        <v>59.86</v>
      </c>
      <c r="D779">
        <v>29.01</v>
      </c>
      <c r="E779">
        <v>107.3</v>
      </c>
      <c r="F779">
        <v>9.6528859999999994E-2</v>
      </c>
      <c r="G779">
        <v>0</v>
      </c>
      <c r="H779">
        <v>3.222</v>
      </c>
      <c r="I779">
        <v>220.2</v>
      </c>
      <c r="J779">
        <v>0.34100000000000003</v>
      </c>
      <c r="K779">
        <v>0.36</v>
      </c>
      <c r="L779">
        <v>0.45800000000000002</v>
      </c>
      <c r="M779">
        <v>0.93</v>
      </c>
      <c r="N779">
        <v>0.09</v>
      </c>
      <c r="O779">
        <v>0.111</v>
      </c>
    </row>
    <row r="780" spans="1:15" x14ac:dyDescent="0.25">
      <c r="A780" s="2">
        <v>41021.760416666664</v>
      </c>
      <c r="B780">
        <v>760</v>
      </c>
      <c r="C780">
        <v>59.94</v>
      </c>
      <c r="D780">
        <v>28.94</v>
      </c>
      <c r="E780">
        <v>96.5</v>
      </c>
      <c r="F780">
        <v>8.6833419999999994E-2</v>
      </c>
      <c r="G780">
        <v>0</v>
      </c>
      <c r="H780">
        <v>2.024</v>
      </c>
      <c r="I780">
        <v>202.5</v>
      </c>
      <c r="J780">
        <v>0.34100000000000003</v>
      </c>
      <c r="K780">
        <v>0.36</v>
      </c>
      <c r="L780">
        <v>0.45800000000000002</v>
      </c>
      <c r="M780">
        <v>0.93</v>
      </c>
      <c r="N780">
        <v>6.5000000000000002E-2</v>
      </c>
      <c r="O780">
        <v>0</v>
      </c>
    </row>
    <row r="781" spans="1:15" x14ac:dyDescent="0.25">
      <c r="A781" s="2">
        <v>41021.770833333336</v>
      </c>
      <c r="B781">
        <v>761</v>
      </c>
      <c r="C781">
        <v>60.75</v>
      </c>
      <c r="D781">
        <v>28.9</v>
      </c>
      <c r="E781">
        <v>82.4</v>
      </c>
      <c r="F781">
        <v>7.4168899999999996E-2</v>
      </c>
      <c r="G781">
        <v>0</v>
      </c>
      <c r="H781">
        <v>1.851</v>
      </c>
      <c r="I781">
        <v>218.5</v>
      </c>
      <c r="J781">
        <v>0.34100000000000003</v>
      </c>
      <c r="K781">
        <v>0.36099999999999999</v>
      </c>
      <c r="L781">
        <v>0.45800000000000002</v>
      </c>
      <c r="M781">
        <v>0.93</v>
      </c>
      <c r="N781">
        <v>5.8999999999999997E-2</v>
      </c>
      <c r="O781">
        <v>0</v>
      </c>
    </row>
    <row r="782" spans="1:15" x14ac:dyDescent="0.25">
      <c r="A782" s="2">
        <v>41021.78125</v>
      </c>
      <c r="B782">
        <v>762</v>
      </c>
      <c r="C782">
        <v>62.9</v>
      </c>
      <c r="D782">
        <v>28.52</v>
      </c>
      <c r="E782">
        <v>31.09</v>
      </c>
      <c r="F782">
        <v>2.7979070000000002E-2</v>
      </c>
      <c r="G782">
        <v>0</v>
      </c>
      <c r="H782">
        <v>1.865</v>
      </c>
      <c r="I782">
        <v>224.6</v>
      </c>
      <c r="J782">
        <v>0.34100000000000003</v>
      </c>
      <c r="K782">
        <v>0.36099999999999999</v>
      </c>
      <c r="L782">
        <v>0.45800000000000002</v>
      </c>
      <c r="M782">
        <v>0.93</v>
      </c>
      <c r="N782">
        <v>5.2999999999999999E-2</v>
      </c>
      <c r="O782">
        <v>0</v>
      </c>
    </row>
    <row r="783" spans="1:15" x14ac:dyDescent="0.25">
      <c r="A783" s="2">
        <v>41021.791666666664</v>
      </c>
      <c r="B783">
        <v>763</v>
      </c>
      <c r="C783">
        <v>64.38</v>
      </c>
      <c r="D783">
        <v>28.18</v>
      </c>
      <c r="E783">
        <v>13.3</v>
      </c>
      <c r="F783">
        <v>1.1968970000000001E-2</v>
      </c>
      <c r="G783">
        <v>0</v>
      </c>
      <c r="H783">
        <v>2.157</v>
      </c>
      <c r="I783">
        <v>229.4</v>
      </c>
      <c r="J783">
        <v>0.34100000000000003</v>
      </c>
      <c r="K783">
        <v>0.36299999999999999</v>
      </c>
      <c r="L783">
        <v>0.45800000000000002</v>
      </c>
      <c r="M783">
        <v>0.93</v>
      </c>
      <c r="N783">
        <v>5.3999999999999999E-2</v>
      </c>
      <c r="O783">
        <v>0</v>
      </c>
    </row>
    <row r="784" spans="1:15" x14ac:dyDescent="0.25">
      <c r="A784" s="2">
        <v>41021.802083333336</v>
      </c>
      <c r="B784">
        <v>764</v>
      </c>
      <c r="C784">
        <v>65.319999999999993</v>
      </c>
      <c r="D784">
        <v>27.96</v>
      </c>
      <c r="E784">
        <v>2.1139999999999999</v>
      </c>
      <c r="F784">
        <v>1.902836E-3</v>
      </c>
      <c r="G784">
        <v>0</v>
      </c>
      <c r="H784">
        <v>2.5819999999999999</v>
      </c>
      <c r="I784">
        <v>228.1</v>
      </c>
      <c r="J784">
        <v>0.34100000000000003</v>
      </c>
      <c r="K784">
        <v>0.36399999999999999</v>
      </c>
      <c r="L784">
        <v>0.45700000000000002</v>
      </c>
      <c r="M784">
        <v>0.93</v>
      </c>
      <c r="N784">
        <v>5.8000000000000003E-2</v>
      </c>
      <c r="O784">
        <v>0</v>
      </c>
    </row>
    <row r="785" spans="1:15" x14ac:dyDescent="0.25">
      <c r="A785" s="2">
        <v>41021.8125</v>
      </c>
      <c r="B785">
        <v>765</v>
      </c>
      <c r="C785">
        <v>66.17</v>
      </c>
      <c r="D785">
        <v>27.77</v>
      </c>
      <c r="E785">
        <v>0.17299999999999999</v>
      </c>
      <c r="F785">
        <v>1.557493E-4</v>
      </c>
      <c r="G785">
        <v>0</v>
      </c>
      <c r="H785">
        <v>1.2689999999999999</v>
      </c>
      <c r="I785">
        <v>186.6</v>
      </c>
      <c r="J785">
        <v>0.34100000000000003</v>
      </c>
      <c r="K785">
        <v>0.36399999999999999</v>
      </c>
      <c r="L785">
        <v>0.45700000000000002</v>
      </c>
      <c r="M785">
        <v>0.93</v>
      </c>
      <c r="N785">
        <v>3.2000000000000001E-2</v>
      </c>
      <c r="O785">
        <v>0</v>
      </c>
    </row>
    <row r="786" spans="1:15" x14ac:dyDescent="0.25">
      <c r="A786" s="2">
        <v>41021.822916666664</v>
      </c>
      <c r="B786">
        <v>766</v>
      </c>
      <c r="C786">
        <v>67.180000000000007</v>
      </c>
      <c r="D786">
        <v>27.55</v>
      </c>
      <c r="E786">
        <v>0</v>
      </c>
      <c r="F786">
        <v>0</v>
      </c>
      <c r="G786">
        <v>0</v>
      </c>
      <c r="H786">
        <v>1.3280000000000001</v>
      </c>
      <c r="I786">
        <v>168.3</v>
      </c>
      <c r="J786">
        <v>0.34100000000000003</v>
      </c>
      <c r="K786">
        <v>0.36399999999999999</v>
      </c>
      <c r="L786">
        <v>0.45700000000000002</v>
      </c>
      <c r="M786">
        <v>0.93</v>
      </c>
      <c r="N786">
        <v>3.2000000000000001E-2</v>
      </c>
      <c r="O786">
        <v>0</v>
      </c>
    </row>
    <row r="787" spans="1:15" x14ac:dyDescent="0.25">
      <c r="A787" s="2">
        <v>41021.833333333336</v>
      </c>
      <c r="B787">
        <v>767</v>
      </c>
      <c r="C787">
        <v>67.72</v>
      </c>
      <c r="D787">
        <v>27.73</v>
      </c>
      <c r="E787">
        <v>0</v>
      </c>
      <c r="F787">
        <v>0</v>
      </c>
      <c r="G787">
        <v>0</v>
      </c>
      <c r="H787">
        <v>1.6990000000000001</v>
      </c>
      <c r="I787">
        <v>180.9</v>
      </c>
      <c r="J787">
        <v>0.34</v>
      </c>
      <c r="K787">
        <v>0.36399999999999999</v>
      </c>
      <c r="L787">
        <v>0.45700000000000002</v>
      </c>
      <c r="M787">
        <v>0.93</v>
      </c>
      <c r="N787">
        <v>0.04</v>
      </c>
      <c r="O787">
        <v>0</v>
      </c>
    </row>
    <row r="788" spans="1:15" x14ac:dyDescent="0.25">
      <c r="A788" s="2">
        <v>41021.84375</v>
      </c>
      <c r="B788">
        <v>768</v>
      </c>
      <c r="C788">
        <v>70.040000000000006</v>
      </c>
      <c r="D788">
        <v>27.4</v>
      </c>
      <c r="E788">
        <v>0</v>
      </c>
      <c r="F788">
        <v>0</v>
      </c>
      <c r="G788">
        <v>0</v>
      </c>
      <c r="H788">
        <v>0.89300000000000002</v>
      </c>
      <c r="I788">
        <v>107.1</v>
      </c>
      <c r="J788">
        <v>0.34100000000000003</v>
      </c>
      <c r="K788">
        <v>0.36699999999999999</v>
      </c>
      <c r="L788">
        <v>0.45700000000000002</v>
      </c>
      <c r="M788">
        <v>0.93</v>
      </c>
      <c r="N788">
        <v>2.1000000000000001E-2</v>
      </c>
      <c r="O788">
        <v>0</v>
      </c>
    </row>
    <row r="789" spans="1:15" x14ac:dyDescent="0.25">
      <c r="A789" s="2">
        <v>41021.854166666664</v>
      </c>
      <c r="B789">
        <v>769</v>
      </c>
      <c r="C789">
        <v>70.650000000000006</v>
      </c>
      <c r="D789">
        <v>27.17</v>
      </c>
      <c r="E789">
        <v>0</v>
      </c>
      <c r="F789">
        <v>0</v>
      </c>
      <c r="G789">
        <v>0</v>
      </c>
      <c r="H789">
        <v>1.1259999999999999</v>
      </c>
      <c r="I789">
        <v>162</v>
      </c>
      <c r="J789">
        <v>0.34100000000000003</v>
      </c>
      <c r="K789">
        <v>0.36699999999999999</v>
      </c>
      <c r="L789">
        <v>0.45700000000000002</v>
      </c>
      <c r="M789">
        <v>0.93</v>
      </c>
      <c r="N789">
        <v>2.5000000000000001E-2</v>
      </c>
      <c r="O789">
        <v>0</v>
      </c>
    </row>
    <row r="790" spans="1:15" x14ac:dyDescent="0.25">
      <c r="A790" s="2">
        <v>41021.864583333336</v>
      </c>
      <c r="B790">
        <v>770</v>
      </c>
      <c r="C790">
        <v>70.650000000000006</v>
      </c>
      <c r="D790">
        <v>27.22</v>
      </c>
      <c r="E790">
        <v>0</v>
      </c>
      <c r="F790">
        <v>0</v>
      </c>
      <c r="G790">
        <v>0</v>
      </c>
      <c r="H790">
        <v>2.294</v>
      </c>
      <c r="I790">
        <v>180.1</v>
      </c>
      <c r="J790">
        <v>0.34</v>
      </c>
      <c r="K790">
        <v>0.36799999999999999</v>
      </c>
      <c r="L790">
        <v>0.45700000000000002</v>
      </c>
      <c r="M790">
        <v>0.93</v>
      </c>
      <c r="N790">
        <v>4.3999999999999997E-2</v>
      </c>
      <c r="O790">
        <v>0</v>
      </c>
    </row>
    <row r="791" spans="1:15" x14ac:dyDescent="0.25">
      <c r="A791" s="2">
        <v>41021.875</v>
      </c>
      <c r="B791">
        <v>771</v>
      </c>
      <c r="C791">
        <v>69.849999999999994</v>
      </c>
      <c r="D791">
        <v>27.2</v>
      </c>
      <c r="E791">
        <v>0</v>
      </c>
      <c r="F791">
        <v>0</v>
      </c>
      <c r="G791">
        <v>0</v>
      </c>
      <c r="H791">
        <v>1.8320000000000001</v>
      </c>
      <c r="I791">
        <v>171.5</v>
      </c>
      <c r="J791">
        <v>0.34</v>
      </c>
      <c r="K791">
        <v>0.36899999999999999</v>
      </c>
      <c r="L791">
        <v>0.45700000000000002</v>
      </c>
      <c r="M791">
        <v>0.93</v>
      </c>
      <c r="N791">
        <v>3.7999999999999999E-2</v>
      </c>
      <c r="O791">
        <v>0</v>
      </c>
    </row>
    <row r="792" spans="1:15" x14ac:dyDescent="0.25">
      <c r="A792" s="2">
        <v>41021.885416666664</v>
      </c>
      <c r="B792">
        <v>772</v>
      </c>
      <c r="C792">
        <v>69.89</v>
      </c>
      <c r="D792">
        <v>27.15</v>
      </c>
      <c r="E792">
        <v>0</v>
      </c>
      <c r="F792">
        <v>0</v>
      </c>
      <c r="G792">
        <v>0</v>
      </c>
      <c r="H792">
        <v>1.673</v>
      </c>
      <c r="I792">
        <v>159.80000000000001</v>
      </c>
      <c r="J792">
        <v>0.34</v>
      </c>
      <c r="K792">
        <v>0.37</v>
      </c>
      <c r="L792">
        <v>0.45700000000000002</v>
      </c>
      <c r="M792">
        <v>0.93</v>
      </c>
      <c r="N792">
        <v>3.5000000000000003E-2</v>
      </c>
      <c r="O792">
        <v>0</v>
      </c>
    </row>
    <row r="793" spans="1:15" x14ac:dyDescent="0.25">
      <c r="A793" s="2">
        <v>41021.895833333336</v>
      </c>
      <c r="B793">
        <v>773</v>
      </c>
      <c r="C793">
        <v>69.180000000000007</v>
      </c>
      <c r="D793">
        <v>27.29</v>
      </c>
      <c r="E793">
        <v>0</v>
      </c>
      <c r="F793">
        <v>0</v>
      </c>
      <c r="G793">
        <v>0</v>
      </c>
      <c r="H793">
        <v>1.2270000000000001</v>
      </c>
      <c r="I793">
        <v>152.9</v>
      </c>
      <c r="J793">
        <v>0.34100000000000003</v>
      </c>
      <c r="K793">
        <v>0.37</v>
      </c>
      <c r="L793">
        <v>0.45700000000000002</v>
      </c>
      <c r="M793">
        <v>0.93</v>
      </c>
      <c r="N793">
        <v>2.8000000000000001E-2</v>
      </c>
      <c r="O793">
        <v>0</v>
      </c>
    </row>
    <row r="794" spans="1:15" x14ac:dyDescent="0.25">
      <c r="A794" s="2">
        <v>41021.90625</v>
      </c>
      <c r="B794">
        <v>774</v>
      </c>
      <c r="C794">
        <v>70.66</v>
      </c>
      <c r="D794">
        <v>27.26</v>
      </c>
      <c r="E794">
        <v>0</v>
      </c>
      <c r="F794">
        <v>0</v>
      </c>
      <c r="G794">
        <v>0</v>
      </c>
      <c r="H794">
        <v>1.1100000000000001</v>
      </c>
      <c r="I794">
        <v>201.3</v>
      </c>
      <c r="J794">
        <v>0.34100000000000003</v>
      </c>
      <c r="K794">
        <v>0.37</v>
      </c>
      <c r="L794">
        <v>0.45700000000000002</v>
      </c>
      <c r="M794">
        <v>0.93</v>
      </c>
      <c r="N794">
        <v>2.5000000000000001E-2</v>
      </c>
      <c r="O794">
        <v>0</v>
      </c>
    </row>
    <row r="795" spans="1:15" x14ac:dyDescent="0.25">
      <c r="A795" s="2">
        <v>41021.916666666664</v>
      </c>
      <c r="B795">
        <v>775</v>
      </c>
      <c r="C795">
        <v>73.92</v>
      </c>
      <c r="D795">
        <v>26.8</v>
      </c>
      <c r="E795">
        <v>0</v>
      </c>
      <c r="F795">
        <v>0</v>
      </c>
      <c r="G795">
        <v>0</v>
      </c>
      <c r="H795">
        <v>0.35799999999999998</v>
      </c>
      <c r="I795">
        <v>333.7</v>
      </c>
      <c r="J795">
        <v>0.34100000000000003</v>
      </c>
      <c r="K795">
        <v>0.371</v>
      </c>
      <c r="L795">
        <v>0.45700000000000002</v>
      </c>
      <c r="M795">
        <v>0.93</v>
      </c>
      <c r="N795">
        <v>7.0000000000000001E-3</v>
      </c>
      <c r="O795">
        <v>0</v>
      </c>
    </row>
    <row r="796" spans="1:15" x14ac:dyDescent="0.25">
      <c r="A796" s="2">
        <v>41021.927083333336</v>
      </c>
      <c r="B796">
        <v>776</v>
      </c>
      <c r="C796">
        <v>76.58</v>
      </c>
      <c r="D796">
        <v>26.47</v>
      </c>
      <c r="E796">
        <v>0</v>
      </c>
      <c r="F796">
        <v>0</v>
      </c>
      <c r="G796">
        <v>0</v>
      </c>
      <c r="H796">
        <v>0.39800000000000002</v>
      </c>
      <c r="I796">
        <v>23.51</v>
      </c>
      <c r="J796">
        <v>0.34100000000000003</v>
      </c>
      <c r="K796">
        <v>0.371</v>
      </c>
      <c r="L796">
        <v>0.45700000000000002</v>
      </c>
      <c r="M796">
        <v>0.93</v>
      </c>
      <c r="N796">
        <v>7.0000000000000001E-3</v>
      </c>
      <c r="O796">
        <v>0</v>
      </c>
    </row>
    <row r="797" spans="1:15" x14ac:dyDescent="0.25">
      <c r="A797" s="2">
        <v>41021.9375</v>
      </c>
      <c r="B797">
        <v>777</v>
      </c>
      <c r="C797">
        <v>78.239999999999995</v>
      </c>
      <c r="D797">
        <v>26.04</v>
      </c>
      <c r="E797">
        <v>0</v>
      </c>
      <c r="F797">
        <v>0</v>
      </c>
      <c r="G797">
        <v>0</v>
      </c>
      <c r="H797">
        <v>0.52100000000000002</v>
      </c>
      <c r="I797">
        <v>25.24</v>
      </c>
      <c r="J797">
        <v>0.34100000000000003</v>
      </c>
      <c r="K797">
        <v>0.372</v>
      </c>
      <c r="L797">
        <v>0.45700000000000002</v>
      </c>
      <c r="M797">
        <v>0.93</v>
      </c>
      <c r="N797">
        <v>8.9999999999999993E-3</v>
      </c>
      <c r="O797">
        <v>0</v>
      </c>
    </row>
    <row r="798" spans="1:15" x14ac:dyDescent="0.25">
      <c r="A798" s="2">
        <v>41021.947916666664</v>
      </c>
      <c r="B798">
        <v>778</v>
      </c>
      <c r="C798">
        <v>79.650000000000006</v>
      </c>
      <c r="D798">
        <v>25.73</v>
      </c>
      <c r="E798">
        <v>0</v>
      </c>
      <c r="F798">
        <v>0</v>
      </c>
      <c r="G798">
        <v>0</v>
      </c>
      <c r="H798">
        <v>0.44</v>
      </c>
      <c r="I798">
        <v>39.64</v>
      </c>
      <c r="J798">
        <v>0.34100000000000003</v>
      </c>
      <c r="K798">
        <v>0.372</v>
      </c>
      <c r="L798">
        <v>0.45700000000000002</v>
      </c>
      <c r="M798">
        <v>0.93</v>
      </c>
      <c r="N798">
        <v>6.0000000000000001E-3</v>
      </c>
      <c r="O798">
        <v>0</v>
      </c>
    </row>
    <row r="799" spans="1:15" x14ac:dyDescent="0.25">
      <c r="A799" s="2">
        <v>41021.958333333336</v>
      </c>
      <c r="B799">
        <v>779</v>
      </c>
      <c r="C799">
        <v>82</v>
      </c>
      <c r="D799">
        <v>25.47</v>
      </c>
      <c r="E799">
        <v>0</v>
      </c>
      <c r="F799">
        <v>0</v>
      </c>
      <c r="G799">
        <v>0</v>
      </c>
      <c r="H799">
        <v>0.60099999999999998</v>
      </c>
      <c r="I799">
        <v>150</v>
      </c>
      <c r="J799">
        <v>0.34100000000000003</v>
      </c>
      <c r="K799">
        <v>0.373</v>
      </c>
      <c r="L799">
        <v>0.45700000000000002</v>
      </c>
      <c r="M799">
        <v>0.93</v>
      </c>
      <c r="N799">
        <v>8.9999999999999993E-3</v>
      </c>
      <c r="O799">
        <v>0</v>
      </c>
    </row>
    <row r="800" spans="1:15" x14ac:dyDescent="0.25">
      <c r="A800" s="2">
        <v>41021.96875</v>
      </c>
      <c r="B800">
        <v>780</v>
      </c>
      <c r="C800">
        <v>81.900000000000006</v>
      </c>
      <c r="D800">
        <v>25.27</v>
      </c>
      <c r="E800">
        <v>0</v>
      </c>
      <c r="F800">
        <v>0</v>
      </c>
      <c r="G800">
        <v>0</v>
      </c>
      <c r="H800">
        <v>0.68799999999999994</v>
      </c>
      <c r="I800">
        <v>202.6</v>
      </c>
      <c r="J800">
        <v>0.34100000000000003</v>
      </c>
      <c r="K800">
        <v>0.373</v>
      </c>
      <c r="L800">
        <v>0.45700000000000002</v>
      </c>
      <c r="M800">
        <v>0.93</v>
      </c>
      <c r="N800">
        <v>0.01</v>
      </c>
      <c r="O800">
        <v>0</v>
      </c>
    </row>
    <row r="801" spans="1:15" x14ac:dyDescent="0.25">
      <c r="A801" s="2">
        <v>41021.979166666664</v>
      </c>
      <c r="B801">
        <v>781</v>
      </c>
      <c r="C801">
        <v>76.87</v>
      </c>
      <c r="D801">
        <v>25.97</v>
      </c>
      <c r="E801">
        <v>0</v>
      </c>
      <c r="F801">
        <v>0</v>
      </c>
      <c r="G801">
        <v>0</v>
      </c>
      <c r="H801">
        <v>1.0609999999999999</v>
      </c>
      <c r="I801">
        <v>185.1</v>
      </c>
      <c r="J801">
        <v>0.34100000000000003</v>
      </c>
      <c r="K801">
        <v>0.373</v>
      </c>
      <c r="L801">
        <v>0.45700000000000002</v>
      </c>
      <c r="M801">
        <v>0.93</v>
      </c>
      <c r="N801">
        <v>1.9E-2</v>
      </c>
      <c r="O801">
        <v>0</v>
      </c>
    </row>
    <row r="802" spans="1:15" x14ac:dyDescent="0.25">
      <c r="A802" s="2">
        <v>41021.989583333336</v>
      </c>
      <c r="B802">
        <v>782</v>
      </c>
      <c r="C802">
        <v>73.63</v>
      </c>
      <c r="D802">
        <v>26.79</v>
      </c>
      <c r="E802">
        <v>0</v>
      </c>
      <c r="F802">
        <v>0</v>
      </c>
      <c r="G802">
        <v>0</v>
      </c>
      <c r="H802">
        <v>1.984</v>
      </c>
      <c r="I802">
        <v>202.8</v>
      </c>
      <c r="J802">
        <v>0.34100000000000003</v>
      </c>
      <c r="K802">
        <v>0.373</v>
      </c>
      <c r="L802">
        <v>0.45700000000000002</v>
      </c>
      <c r="M802">
        <v>0.93</v>
      </c>
      <c r="N802">
        <v>3.5999999999999997E-2</v>
      </c>
      <c r="O802">
        <v>0</v>
      </c>
    </row>
    <row r="803" spans="1:15" x14ac:dyDescent="0.25">
      <c r="A803" s="2">
        <v>41022</v>
      </c>
      <c r="B803">
        <v>783</v>
      </c>
      <c r="C803">
        <v>72.150000000000006</v>
      </c>
      <c r="D803">
        <v>27.01</v>
      </c>
      <c r="E803">
        <v>0</v>
      </c>
      <c r="F803">
        <v>0</v>
      </c>
      <c r="G803">
        <v>0</v>
      </c>
      <c r="H803">
        <v>2.09</v>
      </c>
      <c r="I803">
        <v>203</v>
      </c>
      <c r="J803">
        <v>0.34100000000000003</v>
      </c>
      <c r="K803">
        <v>0.373</v>
      </c>
      <c r="L803">
        <v>0.45700000000000002</v>
      </c>
      <c r="M803">
        <v>0.93</v>
      </c>
      <c r="N803">
        <v>3.9E-2</v>
      </c>
      <c r="O803">
        <v>0</v>
      </c>
    </row>
    <row r="804" spans="1:15" x14ac:dyDescent="0.25">
      <c r="A804" s="2">
        <v>41022.010416666664</v>
      </c>
      <c r="B804">
        <v>784</v>
      </c>
      <c r="C804">
        <v>72.62</v>
      </c>
      <c r="D804">
        <v>26.88</v>
      </c>
      <c r="E804">
        <v>0</v>
      </c>
      <c r="F804">
        <v>0</v>
      </c>
      <c r="G804">
        <v>0</v>
      </c>
      <c r="H804">
        <v>2.0489999999999999</v>
      </c>
      <c r="I804">
        <v>203.7</v>
      </c>
      <c r="J804">
        <v>0.34100000000000003</v>
      </c>
      <c r="K804">
        <v>0.373</v>
      </c>
      <c r="L804">
        <v>0.45700000000000002</v>
      </c>
      <c r="M804">
        <v>0.93</v>
      </c>
      <c r="N804">
        <v>3.6999999999999998E-2</v>
      </c>
      <c r="O804">
        <v>0</v>
      </c>
    </row>
    <row r="805" spans="1:15" x14ac:dyDescent="0.25">
      <c r="A805" s="2">
        <v>41022.020833333336</v>
      </c>
      <c r="B805">
        <v>785</v>
      </c>
      <c r="C805">
        <v>73.19</v>
      </c>
      <c r="D805">
        <v>26.85</v>
      </c>
      <c r="E805">
        <v>0</v>
      </c>
      <c r="F805">
        <v>0</v>
      </c>
      <c r="G805">
        <v>0</v>
      </c>
      <c r="H805">
        <v>1.4690000000000001</v>
      </c>
      <c r="I805">
        <v>183.7</v>
      </c>
      <c r="J805">
        <v>0.34100000000000003</v>
      </c>
      <c r="K805">
        <v>0.373</v>
      </c>
      <c r="L805">
        <v>0.45700000000000002</v>
      </c>
      <c r="M805">
        <v>0.93</v>
      </c>
      <c r="N805">
        <v>2.9000000000000001E-2</v>
      </c>
      <c r="O805">
        <v>0</v>
      </c>
    </row>
    <row r="806" spans="1:15" x14ac:dyDescent="0.25">
      <c r="A806" s="2">
        <v>41022.03125</v>
      </c>
      <c r="B806">
        <v>786</v>
      </c>
      <c r="C806">
        <v>73.16</v>
      </c>
      <c r="D806">
        <v>26.78</v>
      </c>
      <c r="E806">
        <v>0</v>
      </c>
      <c r="F806">
        <v>0</v>
      </c>
      <c r="G806">
        <v>0</v>
      </c>
      <c r="H806">
        <v>1.544</v>
      </c>
      <c r="I806">
        <v>203.1</v>
      </c>
      <c r="J806">
        <v>0.34100000000000003</v>
      </c>
      <c r="K806">
        <v>0.374</v>
      </c>
      <c r="L806">
        <v>0.45700000000000002</v>
      </c>
      <c r="M806">
        <v>0.93</v>
      </c>
      <c r="N806">
        <v>0.03</v>
      </c>
      <c r="O806">
        <v>0</v>
      </c>
    </row>
    <row r="807" spans="1:15" x14ac:dyDescent="0.25">
      <c r="A807" s="2">
        <v>41022.041666666664</v>
      </c>
      <c r="B807">
        <v>787</v>
      </c>
      <c r="C807">
        <v>74.239999999999995</v>
      </c>
      <c r="D807">
        <v>26.67</v>
      </c>
      <c r="E807">
        <v>0</v>
      </c>
      <c r="F807">
        <v>0</v>
      </c>
      <c r="G807">
        <v>0</v>
      </c>
      <c r="H807">
        <v>0.93799999999999994</v>
      </c>
      <c r="I807">
        <v>181.5</v>
      </c>
      <c r="J807">
        <v>0.34100000000000003</v>
      </c>
      <c r="K807">
        <v>0.373</v>
      </c>
      <c r="L807">
        <v>0.45700000000000002</v>
      </c>
      <c r="M807">
        <v>0.93</v>
      </c>
      <c r="N807">
        <v>1.9E-2</v>
      </c>
      <c r="O807">
        <v>0</v>
      </c>
    </row>
    <row r="808" spans="1:15" x14ac:dyDescent="0.25">
      <c r="A808" s="2">
        <v>41022.052083333336</v>
      </c>
      <c r="B808">
        <v>788</v>
      </c>
      <c r="C808">
        <v>75.92</v>
      </c>
      <c r="D808">
        <v>26.24</v>
      </c>
      <c r="E808">
        <v>0</v>
      </c>
      <c r="F808">
        <v>0</v>
      </c>
      <c r="G808">
        <v>0</v>
      </c>
      <c r="H808">
        <v>0.92600000000000005</v>
      </c>
      <c r="I808">
        <v>153.4</v>
      </c>
      <c r="J808">
        <v>0.34100000000000003</v>
      </c>
      <c r="K808">
        <v>0.374</v>
      </c>
      <c r="L808">
        <v>0.45700000000000002</v>
      </c>
      <c r="M808">
        <v>0.93</v>
      </c>
      <c r="N808">
        <v>1.7000000000000001E-2</v>
      </c>
      <c r="O808">
        <v>0</v>
      </c>
    </row>
    <row r="809" spans="1:15" x14ac:dyDescent="0.25">
      <c r="A809" s="2">
        <v>41022.0625</v>
      </c>
      <c r="B809">
        <v>789</v>
      </c>
      <c r="C809">
        <v>77.23</v>
      </c>
      <c r="D809">
        <v>25.9</v>
      </c>
      <c r="E809">
        <v>0</v>
      </c>
      <c r="F809">
        <v>0</v>
      </c>
      <c r="G809">
        <v>0</v>
      </c>
      <c r="H809">
        <v>0.94699999999999995</v>
      </c>
      <c r="I809">
        <v>208.8</v>
      </c>
      <c r="J809">
        <v>0.34100000000000003</v>
      </c>
      <c r="K809">
        <v>0.374</v>
      </c>
      <c r="L809">
        <v>0.45700000000000002</v>
      </c>
      <c r="M809">
        <v>0.93</v>
      </c>
      <c r="N809">
        <v>1.6E-2</v>
      </c>
      <c r="O809">
        <v>0</v>
      </c>
    </row>
    <row r="810" spans="1:15" x14ac:dyDescent="0.25">
      <c r="A810" s="2">
        <v>41022.072916666664</v>
      </c>
      <c r="B810">
        <v>790</v>
      </c>
      <c r="C810">
        <v>78.040000000000006</v>
      </c>
      <c r="D810">
        <v>25.87</v>
      </c>
      <c r="E810">
        <v>0</v>
      </c>
      <c r="F810">
        <v>0</v>
      </c>
      <c r="G810">
        <v>0</v>
      </c>
      <c r="H810">
        <v>1.4830000000000001</v>
      </c>
      <c r="I810">
        <v>203.1</v>
      </c>
      <c r="J810">
        <v>0.34100000000000003</v>
      </c>
      <c r="K810">
        <v>0.374</v>
      </c>
      <c r="L810">
        <v>0.45700000000000002</v>
      </c>
      <c r="M810">
        <v>0.93</v>
      </c>
      <c r="N810">
        <v>2.4E-2</v>
      </c>
      <c r="O810">
        <v>0</v>
      </c>
    </row>
    <row r="811" spans="1:15" x14ac:dyDescent="0.25">
      <c r="A811" s="2">
        <v>41022.083333333336</v>
      </c>
      <c r="B811">
        <v>791</v>
      </c>
      <c r="C811">
        <v>75.75</v>
      </c>
      <c r="D811">
        <v>26.29</v>
      </c>
      <c r="E811">
        <v>0</v>
      </c>
      <c r="F811">
        <v>0</v>
      </c>
      <c r="G811">
        <v>0</v>
      </c>
      <c r="H811">
        <v>1.4750000000000001</v>
      </c>
      <c r="I811">
        <v>207.3</v>
      </c>
      <c r="J811">
        <v>0.34</v>
      </c>
      <c r="K811">
        <v>0.374</v>
      </c>
      <c r="L811">
        <v>0.45700000000000002</v>
      </c>
      <c r="M811">
        <v>0.93</v>
      </c>
      <c r="N811">
        <v>2.5999999999999999E-2</v>
      </c>
      <c r="O811">
        <v>0</v>
      </c>
    </row>
    <row r="812" spans="1:15" x14ac:dyDescent="0.25">
      <c r="A812" s="2">
        <v>41022.09375</v>
      </c>
      <c r="B812">
        <v>792</v>
      </c>
      <c r="C812">
        <v>74.78</v>
      </c>
      <c r="D812">
        <v>26.34</v>
      </c>
      <c r="E812">
        <v>0</v>
      </c>
      <c r="F812">
        <v>0</v>
      </c>
      <c r="G812">
        <v>0</v>
      </c>
      <c r="H812">
        <v>1.9079999999999999</v>
      </c>
      <c r="I812">
        <v>192.9</v>
      </c>
      <c r="J812">
        <v>0.34</v>
      </c>
      <c r="K812">
        <v>0.373</v>
      </c>
      <c r="L812">
        <v>0.45700000000000002</v>
      </c>
      <c r="M812">
        <v>0.93</v>
      </c>
      <c r="N812">
        <v>3.2000000000000001E-2</v>
      </c>
      <c r="O812">
        <v>0</v>
      </c>
    </row>
    <row r="813" spans="1:15" x14ac:dyDescent="0.25">
      <c r="A813" s="2">
        <v>41022.104166666664</v>
      </c>
      <c r="B813">
        <v>793</v>
      </c>
      <c r="C813">
        <v>74.510000000000005</v>
      </c>
      <c r="D813">
        <v>26.41</v>
      </c>
      <c r="E813">
        <v>0</v>
      </c>
      <c r="F813">
        <v>0</v>
      </c>
      <c r="G813">
        <v>0</v>
      </c>
      <c r="H813">
        <v>1.8280000000000001</v>
      </c>
      <c r="I813">
        <v>181.1</v>
      </c>
      <c r="J813">
        <v>0.34</v>
      </c>
      <c r="K813">
        <v>0.373</v>
      </c>
      <c r="L813">
        <v>0.45700000000000002</v>
      </c>
      <c r="M813">
        <v>0.93</v>
      </c>
      <c r="N813">
        <v>3.1E-2</v>
      </c>
      <c r="O813">
        <v>0</v>
      </c>
    </row>
    <row r="814" spans="1:15" x14ac:dyDescent="0.25">
      <c r="A814" s="2">
        <v>41022.114583333336</v>
      </c>
      <c r="B814">
        <v>794</v>
      </c>
      <c r="C814">
        <v>74.91</v>
      </c>
      <c r="D814">
        <v>26.41</v>
      </c>
      <c r="E814">
        <v>0</v>
      </c>
      <c r="F814">
        <v>0</v>
      </c>
      <c r="G814">
        <v>0</v>
      </c>
      <c r="H814">
        <v>1.593</v>
      </c>
      <c r="I814">
        <v>178.3</v>
      </c>
      <c r="J814">
        <v>0.34</v>
      </c>
      <c r="K814">
        <v>0.373</v>
      </c>
      <c r="L814">
        <v>0.45700000000000002</v>
      </c>
      <c r="M814">
        <v>0.93</v>
      </c>
      <c r="N814">
        <v>2.8000000000000001E-2</v>
      </c>
      <c r="O814">
        <v>0</v>
      </c>
    </row>
    <row r="815" spans="1:15" x14ac:dyDescent="0.25">
      <c r="A815" s="2">
        <v>41022.125</v>
      </c>
      <c r="B815">
        <v>795</v>
      </c>
      <c r="C815">
        <v>75.05</v>
      </c>
      <c r="D815">
        <v>26.37</v>
      </c>
      <c r="E815">
        <v>0</v>
      </c>
      <c r="F815">
        <v>0</v>
      </c>
      <c r="G815">
        <v>0</v>
      </c>
      <c r="H815">
        <v>1.333</v>
      </c>
      <c r="I815">
        <v>186.8</v>
      </c>
      <c r="J815">
        <v>0.34</v>
      </c>
      <c r="K815">
        <v>0.373</v>
      </c>
      <c r="L815">
        <v>0.45700000000000002</v>
      </c>
      <c r="M815">
        <v>0.93</v>
      </c>
      <c r="N815">
        <v>2.4E-2</v>
      </c>
      <c r="O815">
        <v>0</v>
      </c>
    </row>
    <row r="816" spans="1:15" x14ac:dyDescent="0.25">
      <c r="A816" s="2">
        <v>41022.135416666664</v>
      </c>
      <c r="B816">
        <v>796</v>
      </c>
      <c r="C816">
        <v>75.52</v>
      </c>
      <c r="D816">
        <v>26.19</v>
      </c>
      <c r="E816">
        <v>0</v>
      </c>
      <c r="F816">
        <v>0</v>
      </c>
      <c r="G816">
        <v>0</v>
      </c>
      <c r="H816">
        <v>1.1639999999999999</v>
      </c>
      <c r="I816">
        <v>184.4</v>
      </c>
      <c r="J816">
        <v>0.34</v>
      </c>
      <c r="K816">
        <v>0.373</v>
      </c>
      <c r="L816">
        <v>0.45700000000000002</v>
      </c>
      <c r="M816">
        <v>0.93</v>
      </c>
      <c r="N816">
        <v>2.1000000000000001E-2</v>
      </c>
      <c r="O816">
        <v>0</v>
      </c>
    </row>
    <row r="817" spans="1:15" x14ac:dyDescent="0.25">
      <c r="A817" s="2">
        <v>41022.145833333336</v>
      </c>
      <c r="B817">
        <v>797</v>
      </c>
      <c r="C817">
        <v>73.97</v>
      </c>
      <c r="D817">
        <v>26.13</v>
      </c>
      <c r="E817">
        <v>0</v>
      </c>
      <c r="F817">
        <v>0</v>
      </c>
      <c r="G817">
        <v>0</v>
      </c>
      <c r="H817">
        <v>0.57999999999999996</v>
      </c>
      <c r="I817">
        <v>169</v>
      </c>
      <c r="J817">
        <v>0.34</v>
      </c>
      <c r="K817">
        <v>0.373</v>
      </c>
      <c r="L817">
        <v>0.45700000000000002</v>
      </c>
      <c r="M817">
        <v>0.93</v>
      </c>
      <c r="N817">
        <v>1.0999999999999999E-2</v>
      </c>
      <c r="O817">
        <v>0</v>
      </c>
    </row>
    <row r="818" spans="1:15" x14ac:dyDescent="0.25">
      <c r="A818" s="2">
        <v>41022.15625</v>
      </c>
      <c r="B818">
        <v>798</v>
      </c>
      <c r="C818">
        <v>75.05</v>
      </c>
      <c r="D818">
        <v>25.88</v>
      </c>
      <c r="E818">
        <v>0</v>
      </c>
      <c r="F818">
        <v>0</v>
      </c>
      <c r="G818">
        <v>0</v>
      </c>
      <c r="H818">
        <v>0.96199999999999997</v>
      </c>
      <c r="I818">
        <v>122.6</v>
      </c>
      <c r="J818">
        <v>0.34</v>
      </c>
      <c r="K818">
        <v>0.373</v>
      </c>
      <c r="L818">
        <v>0.45700000000000002</v>
      </c>
      <c r="M818">
        <v>0.93</v>
      </c>
      <c r="N818">
        <v>1.7999999999999999E-2</v>
      </c>
      <c r="O818">
        <v>0</v>
      </c>
    </row>
    <row r="819" spans="1:15" x14ac:dyDescent="0.25">
      <c r="A819" s="2">
        <v>41022.166666666664</v>
      </c>
      <c r="B819">
        <v>799</v>
      </c>
      <c r="C819">
        <v>76.459999999999994</v>
      </c>
      <c r="D819">
        <v>25.58</v>
      </c>
      <c r="E819">
        <v>0</v>
      </c>
      <c r="F819">
        <v>0</v>
      </c>
      <c r="G819">
        <v>0</v>
      </c>
      <c r="H819">
        <v>1.0249999999999999</v>
      </c>
      <c r="I819">
        <v>76.430000000000007</v>
      </c>
      <c r="J819">
        <v>0.34</v>
      </c>
      <c r="K819">
        <v>0.373</v>
      </c>
      <c r="L819">
        <v>0.45700000000000002</v>
      </c>
      <c r="M819">
        <v>0.93</v>
      </c>
      <c r="N819">
        <v>1.7999999999999999E-2</v>
      </c>
      <c r="O819">
        <v>0</v>
      </c>
    </row>
    <row r="820" spans="1:15" x14ac:dyDescent="0.25">
      <c r="A820" s="2">
        <v>41022.177083333336</v>
      </c>
      <c r="B820">
        <v>800</v>
      </c>
      <c r="C820">
        <v>75.150000000000006</v>
      </c>
      <c r="D820">
        <v>25.71</v>
      </c>
      <c r="E820">
        <v>0</v>
      </c>
      <c r="F820">
        <v>0</v>
      </c>
      <c r="G820">
        <v>0</v>
      </c>
      <c r="H820">
        <v>1.0309999999999999</v>
      </c>
      <c r="I820">
        <v>122.3</v>
      </c>
      <c r="J820">
        <v>0.34</v>
      </c>
      <c r="K820">
        <v>0.373</v>
      </c>
      <c r="L820">
        <v>0.45700000000000002</v>
      </c>
      <c r="M820">
        <v>0.93</v>
      </c>
      <c r="N820">
        <v>1.9E-2</v>
      </c>
      <c r="O820">
        <v>0</v>
      </c>
    </row>
    <row r="821" spans="1:15" x14ac:dyDescent="0.25">
      <c r="A821" s="2">
        <v>41022.1875</v>
      </c>
      <c r="B821">
        <v>801</v>
      </c>
      <c r="C821">
        <v>73.91</v>
      </c>
      <c r="D821">
        <v>25.84</v>
      </c>
      <c r="E821">
        <v>0</v>
      </c>
      <c r="F821">
        <v>0</v>
      </c>
      <c r="G821">
        <v>0</v>
      </c>
      <c r="H821">
        <v>0.81899999999999995</v>
      </c>
      <c r="I821">
        <v>141.69999999999999</v>
      </c>
      <c r="J821">
        <v>0.34</v>
      </c>
      <c r="K821">
        <v>0.373</v>
      </c>
      <c r="L821">
        <v>0.45700000000000002</v>
      </c>
      <c r="M821">
        <v>0.93</v>
      </c>
      <c r="N821">
        <v>1.6E-2</v>
      </c>
      <c r="O821">
        <v>0</v>
      </c>
    </row>
    <row r="822" spans="1:15" x14ac:dyDescent="0.25">
      <c r="A822" s="2">
        <v>41022.197916666664</v>
      </c>
      <c r="B822">
        <v>802</v>
      </c>
      <c r="C822">
        <v>74.790000000000006</v>
      </c>
      <c r="D822">
        <v>25.71</v>
      </c>
      <c r="E822">
        <v>0</v>
      </c>
      <c r="F822">
        <v>0</v>
      </c>
      <c r="G822">
        <v>0</v>
      </c>
      <c r="H822">
        <v>0.85199999999999998</v>
      </c>
      <c r="I822">
        <v>201.1</v>
      </c>
      <c r="J822">
        <v>0.34</v>
      </c>
      <c r="K822">
        <v>0.373</v>
      </c>
      <c r="L822">
        <v>0.45700000000000002</v>
      </c>
      <c r="M822">
        <v>0.93</v>
      </c>
      <c r="N822">
        <v>1.6E-2</v>
      </c>
      <c r="O822">
        <v>0</v>
      </c>
    </row>
    <row r="823" spans="1:15" x14ac:dyDescent="0.25">
      <c r="A823" s="2">
        <v>41022.208333333336</v>
      </c>
      <c r="B823">
        <v>803</v>
      </c>
      <c r="C823">
        <v>74.790000000000006</v>
      </c>
      <c r="D823">
        <v>25.55</v>
      </c>
      <c r="E823">
        <v>0</v>
      </c>
      <c r="F823">
        <v>0</v>
      </c>
      <c r="G823">
        <v>0</v>
      </c>
      <c r="H823">
        <v>0.55200000000000005</v>
      </c>
      <c r="I823">
        <v>190.3</v>
      </c>
      <c r="J823">
        <v>0.34</v>
      </c>
      <c r="K823">
        <v>0.373</v>
      </c>
      <c r="L823">
        <v>0.45700000000000002</v>
      </c>
      <c r="M823">
        <v>0.93</v>
      </c>
      <c r="N823">
        <v>0.01</v>
      </c>
      <c r="O823">
        <v>0</v>
      </c>
    </row>
    <row r="824" spans="1:15" x14ac:dyDescent="0.25">
      <c r="A824" s="2">
        <v>41022.21875</v>
      </c>
      <c r="B824">
        <v>804</v>
      </c>
      <c r="C824">
        <v>74.42</v>
      </c>
      <c r="D824">
        <v>25.94</v>
      </c>
      <c r="E824">
        <v>0</v>
      </c>
      <c r="F824">
        <v>0</v>
      </c>
      <c r="G824">
        <v>0</v>
      </c>
      <c r="H824">
        <v>1.286</v>
      </c>
      <c r="I824">
        <v>164.1</v>
      </c>
      <c r="J824">
        <v>0.34</v>
      </c>
      <c r="K824">
        <v>0.373</v>
      </c>
      <c r="L824">
        <v>0.45700000000000002</v>
      </c>
      <c r="M824">
        <v>0.93</v>
      </c>
      <c r="N824">
        <v>2.5000000000000001E-2</v>
      </c>
      <c r="O824">
        <v>0</v>
      </c>
    </row>
    <row r="825" spans="1:15" x14ac:dyDescent="0.25">
      <c r="A825" s="2">
        <v>41022.229166666664</v>
      </c>
      <c r="B825">
        <v>805</v>
      </c>
      <c r="C825">
        <v>71.22</v>
      </c>
      <c r="D825">
        <v>26.42</v>
      </c>
      <c r="E825">
        <v>0</v>
      </c>
      <c r="F825">
        <v>0</v>
      </c>
      <c r="G825">
        <v>0</v>
      </c>
      <c r="H825">
        <v>1.6539999999999999</v>
      </c>
      <c r="I825">
        <v>134.19999999999999</v>
      </c>
      <c r="J825">
        <v>0.34</v>
      </c>
      <c r="K825">
        <v>0.373</v>
      </c>
      <c r="L825">
        <v>0.45700000000000002</v>
      </c>
      <c r="M825">
        <v>0.93</v>
      </c>
      <c r="N825">
        <v>3.3000000000000002E-2</v>
      </c>
      <c r="O825">
        <v>0</v>
      </c>
    </row>
    <row r="826" spans="1:15" x14ac:dyDescent="0.25">
      <c r="A826" s="2">
        <v>41022.239583333336</v>
      </c>
      <c r="B826">
        <v>806</v>
      </c>
      <c r="C826">
        <v>71.88</v>
      </c>
      <c r="D826">
        <v>26.35</v>
      </c>
      <c r="E826">
        <v>0</v>
      </c>
      <c r="F826">
        <v>0</v>
      </c>
      <c r="G826">
        <v>0</v>
      </c>
      <c r="H826">
        <v>0.87</v>
      </c>
      <c r="I826">
        <v>174.6</v>
      </c>
      <c r="J826">
        <v>0.34</v>
      </c>
      <c r="K826">
        <v>0.373</v>
      </c>
      <c r="L826">
        <v>0.45700000000000002</v>
      </c>
      <c r="M826">
        <v>0.93</v>
      </c>
      <c r="N826">
        <v>2.3E-2</v>
      </c>
      <c r="O826">
        <v>7.4999999999999997E-2</v>
      </c>
    </row>
    <row r="827" spans="1:15" x14ac:dyDescent="0.25">
      <c r="A827" s="2">
        <v>41022.25</v>
      </c>
      <c r="B827">
        <v>807</v>
      </c>
      <c r="C827">
        <v>72.02</v>
      </c>
      <c r="D827">
        <v>26.32</v>
      </c>
      <c r="E827">
        <v>0</v>
      </c>
      <c r="F827">
        <v>0</v>
      </c>
      <c r="G827">
        <v>0</v>
      </c>
      <c r="H827">
        <v>1.2330000000000001</v>
      </c>
      <c r="I827">
        <v>198.4</v>
      </c>
      <c r="J827">
        <v>0.34</v>
      </c>
      <c r="K827">
        <v>0.372</v>
      </c>
      <c r="L827">
        <v>0.45700000000000002</v>
      </c>
      <c r="M827">
        <v>0.93</v>
      </c>
      <c r="N827">
        <v>3.2000000000000001E-2</v>
      </c>
      <c r="O827">
        <v>0.16900000000000001</v>
      </c>
    </row>
    <row r="828" spans="1:15" x14ac:dyDescent="0.25">
      <c r="A828" s="2">
        <v>41022.260416666664</v>
      </c>
      <c r="B828">
        <v>808</v>
      </c>
      <c r="C828">
        <v>72.22</v>
      </c>
      <c r="D828">
        <v>26.41</v>
      </c>
      <c r="E828">
        <v>7.9000000000000001E-2</v>
      </c>
      <c r="F828" s="25">
        <v>7.1132480000000002E-5</v>
      </c>
      <c r="G828">
        <v>0</v>
      </c>
      <c r="H828">
        <v>0.82599999999999996</v>
      </c>
      <c r="I828">
        <v>175.7</v>
      </c>
      <c r="J828">
        <v>0.34</v>
      </c>
      <c r="K828">
        <v>0.372</v>
      </c>
      <c r="L828">
        <v>0.45700000000000002</v>
      </c>
      <c r="M828">
        <v>0.93</v>
      </c>
      <c r="N828">
        <v>2.3E-2</v>
      </c>
      <c r="O828">
        <v>0.32800000000000001</v>
      </c>
    </row>
    <row r="829" spans="1:15" x14ac:dyDescent="0.25">
      <c r="A829" s="2">
        <v>41022.270833333336</v>
      </c>
      <c r="B829">
        <v>809</v>
      </c>
      <c r="C829">
        <v>75.62</v>
      </c>
      <c r="D829">
        <v>26.26</v>
      </c>
      <c r="E829">
        <v>2.4289999999999998</v>
      </c>
      <c r="F829">
        <v>2.1864079999999999E-3</v>
      </c>
      <c r="G829">
        <v>0</v>
      </c>
      <c r="H829">
        <v>0.96599999999999997</v>
      </c>
      <c r="I829">
        <v>104.1</v>
      </c>
      <c r="J829">
        <v>0.34</v>
      </c>
      <c r="K829">
        <v>0.372</v>
      </c>
      <c r="L829">
        <v>0.45700000000000002</v>
      </c>
      <c r="M829">
        <v>0.93</v>
      </c>
      <c r="N829">
        <v>2.5000000000000001E-2</v>
      </c>
      <c r="O829">
        <v>0.51700000000000002</v>
      </c>
    </row>
    <row r="830" spans="1:15" x14ac:dyDescent="0.25">
      <c r="A830" s="2">
        <v>41022.28125</v>
      </c>
      <c r="B830">
        <v>810</v>
      </c>
      <c r="C830">
        <v>77.47</v>
      </c>
      <c r="D830">
        <v>25.94</v>
      </c>
      <c r="E830">
        <v>12.99</v>
      </c>
      <c r="F830">
        <v>1.1688850000000001E-2</v>
      </c>
      <c r="G830">
        <v>0</v>
      </c>
      <c r="H830">
        <v>1.0289999999999999</v>
      </c>
      <c r="I830">
        <v>150.5</v>
      </c>
      <c r="J830">
        <v>0.33900000000000002</v>
      </c>
      <c r="K830">
        <v>0.372</v>
      </c>
      <c r="L830">
        <v>0.45700000000000002</v>
      </c>
      <c r="M830">
        <v>0.93</v>
      </c>
      <c r="N830">
        <v>2.5999999999999999E-2</v>
      </c>
      <c r="O830">
        <v>0.71799999999999997</v>
      </c>
    </row>
    <row r="831" spans="1:15" x14ac:dyDescent="0.25">
      <c r="A831" s="2">
        <v>41022.291666666664</v>
      </c>
      <c r="B831">
        <v>811</v>
      </c>
      <c r="C831">
        <v>71.819999999999993</v>
      </c>
      <c r="D831">
        <v>26.59</v>
      </c>
      <c r="E831">
        <v>31.04</v>
      </c>
      <c r="F831">
        <v>2.7934230000000001E-2</v>
      </c>
      <c r="G831">
        <v>0</v>
      </c>
      <c r="H831">
        <v>1.597</v>
      </c>
      <c r="I831">
        <v>183.9</v>
      </c>
      <c r="J831">
        <v>0.33900000000000002</v>
      </c>
      <c r="K831">
        <v>0.372</v>
      </c>
      <c r="L831">
        <v>0.45700000000000002</v>
      </c>
      <c r="M831">
        <v>0.93</v>
      </c>
      <c r="N831">
        <v>4.9000000000000002E-2</v>
      </c>
      <c r="O831">
        <v>0.92900000000000005</v>
      </c>
    </row>
    <row r="832" spans="1:15" x14ac:dyDescent="0.25">
      <c r="A832" s="2">
        <v>41022.302083333336</v>
      </c>
      <c r="B832">
        <v>812</v>
      </c>
      <c r="C832">
        <v>69.12</v>
      </c>
      <c r="D832">
        <v>27.01</v>
      </c>
      <c r="E832">
        <v>86.4</v>
      </c>
      <c r="F832">
        <v>7.7744599999999997E-2</v>
      </c>
      <c r="G832">
        <v>0</v>
      </c>
      <c r="H832">
        <v>1.34</v>
      </c>
      <c r="I832">
        <v>163.19999999999999</v>
      </c>
      <c r="J832">
        <v>0.34</v>
      </c>
      <c r="K832">
        <v>0.372</v>
      </c>
      <c r="L832">
        <v>0.45700000000000002</v>
      </c>
      <c r="M832">
        <v>0.93</v>
      </c>
      <c r="N832">
        <v>5.5E-2</v>
      </c>
      <c r="O832">
        <v>1.1419999999999999</v>
      </c>
    </row>
    <row r="833" spans="1:15" x14ac:dyDescent="0.25">
      <c r="A833" s="2">
        <v>41022.3125</v>
      </c>
      <c r="B833">
        <v>813</v>
      </c>
      <c r="C833">
        <v>71.040000000000006</v>
      </c>
      <c r="D833">
        <v>27.57</v>
      </c>
      <c r="E833">
        <v>197.6</v>
      </c>
      <c r="F833">
        <v>0.17784320000000001</v>
      </c>
      <c r="G833">
        <v>0</v>
      </c>
      <c r="H833">
        <v>1.5569999999999999</v>
      </c>
      <c r="I833">
        <v>154.30000000000001</v>
      </c>
      <c r="J833">
        <v>0.34</v>
      </c>
      <c r="K833">
        <v>0.372</v>
      </c>
      <c r="L833">
        <v>0.45700000000000002</v>
      </c>
      <c r="M833">
        <v>0.93</v>
      </c>
      <c r="N833">
        <v>8.1000000000000003E-2</v>
      </c>
      <c r="O833">
        <v>1.351</v>
      </c>
    </row>
    <row r="834" spans="1:15" x14ac:dyDescent="0.25">
      <c r="A834" s="2">
        <v>41022.322916666664</v>
      </c>
      <c r="B834">
        <v>814</v>
      </c>
      <c r="C834">
        <v>65.61</v>
      </c>
      <c r="D834">
        <v>28.07</v>
      </c>
      <c r="E834">
        <v>253.6</v>
      </c>
      <c r="F834">
        <v>0.2282103</v>
      </c>
      <c r="G834">
        <v>0</v>
      </c>
      <c r="H834">
        <v>1.8520000000000001</v>
      </c>
      <c r="I834">
        <v>176.7</v>
      </c>
      <c r="J834">
        <v>0.34</v>
      </c>
      <c r="K834">
        <v>0.371</v>
      </c>
      <c r="L834">
        <v>0.45700000000000002</v>
      </c>
      <c r="M834">
        <v>0.93</v>
      </c>
      <c r="N834">
        <v>0.105</v>
      </c>
      <c r="O834">
        <v>1.5629999999999999</v>
      </c>
    </row>
    <row r="835" spans="1:15" x14ac:dyDescent="0.25">
      <c r="A835" s="2">
        <v>41022.333333333336</v>
      </c>
      <c r="B835">
        <v>815</v>
      </c>
      <c r="C835">
        <v>65.8</v>
      </c>
      <c r="D835">
        <v>28.06</v>
      </c>
      <c r="E835">
        <v>117.7</v>
      </c>
      <c r="F835">
        <v>0.1058991</v>
      </c>
      <c r="G835">
        <v>0</v>
      </c>
      <c r="H835">
        <v>1.8340000000000001</v>
      </c>
      <c r="I835">
        <v>158.80000000000001</v>
      </c>
      <c r="J835">
        <v>0.34200000000000003</v>
      </c>
      <c r="K835">
        <v>0.371</v>
      </c>
      <c r="L835">
        <v>0.45700000000000002</v>
      </c>
      <c r="M835">
        <v>0.93</v>
      </c>
      <c r="N835">
        <v>0.08</v>
      </c>
      <c r="O835">
        <v>1.7689999999999999</v>
      </c>
    </row>
    <row r="836" spans="1:15" x14ac:dyDescent="0.25">
      <c r="A836" s="2">
        <v>41022.34375</v>
      </c>
      <c r="B836">
        <v>816</v>
      </c>
      <c r="C836">
        <v>66.209999999999994</v>
      </c>
      <c r="D836">
        <v>27.86</v>
      </c>
      <c r="E836">
        <v>228.2</v>
      </c>
      <c r="F836">
        <v>0.20533850000000001</v>
      </c>
      <c r="G836">
        <v>0</v>
      </c>
      <c r="H836">
        <v>1.448</v>
      </c>
      <c r="I836">
        <v>158.30000000000001</v>
      </c>
      <c r="J836">
        <v>0.34300000000000003</v>
      </c>
      <c r="K836">
        <v>0.371</v>
      </c>
      <c r="L836">
        <v>0.45700000000000002</v>
      </c>
      <c r="M836">
        <v>0.93</v>
      </c>
      <c r="N836">
        <v>8.7999999999999995E-2</v>
      </c>
      <c r="O836">
        <v>1.9690000000000001</v>
      </c>
    </row>
    <row r="837" spans="1:15" x14ac:dyDescent="0.25">
      <c r="A837" s="2">
        <v>41022.354166666664</v>
      </c>
      <c r="B837">
        <v>817</v>
      </c>
      <c r="C837">
        <v>64.63</v>
      </c>
      <c r="D837">
        <v>28.99</v>
      </c>
      <c r="E837">
        <v>418.9</v>
      </c>
      <c r="F837">
        <v>0.37702639999999998</v>
      </c>
      <c r="G837">
        <v>0</v>
      </c>
      <c r="H837">
        <v>1.611</v>
      </c>
      <c r="I837">
        <v>156.5</v>
      </c>
      <c r="J837">
        <v>0.34300000000000003</v>
      </c>
      <c r="K837">
        <v>0.371</v>
      </c>
      <c r="L837">
        <v>0.45700000000000002</v>
      </c>
      <c r="M837">
        <v>0.93</v>
      </c>
      <c r="N837">
        <v>0.13300000000000001</v>
      </c>
      <c r="O837">
        <v>2.1579999999999999</v>
      </c>
    </row>
    <row r="838" spans="1:15" x14ac:dyDescent="0.25">
      <c r="A838" s="2">
        <v>41022.364583333336</v>
      </c>
      <c r="B838">
        <v>818</v>
      </c>
      <c r="C838">
        <v>62.33</v>
      </c>
      <c r="D838">
        <v>29.45</v>
      </c>
      <c r="E838">
        <v>459.7</v>
      </c>
      <c r="F838">
        <v>0.41370649999999998</v>
      </c>
      <c r="G838">
        <v>0</v>
      </c>
      <c r="H838">
        <v>2.0230000000000001</v>
      </c>
      <c r="I838">
        <v>145.69999999999999</v>
      </c>
      <c r="J838">
        <v>0.34399999999999997</v>
      </c>
      <c r="K838">
        <v>0.372</v>
      </c>
      <c r="L838">
        <v>0.45700000000000002</v>
      </c>
      <c r="M838">
        <v>0.93</v>
      </c>
      <c r="N838">
        <v>0.156</v>
      </c>
      <c r="O838">
        <v>2.3420000000000001</v>
      </c>
    </row>
    <row r="839" spans="1:15" x14ac:dyDescent="0.25">
      <c r="A839" s="2">
        <v>41022.375</v>
      </c>
      <c r="B839">
        <v>819</v>
      </c>
      <c r="C839">
        <v>62.09</v>
      </c>
      <c r="D839">
        <v>29.56</v>
      </c>
      <c r="E839">
        <v>521.1</v>
      </c>
      <c r="F839">
        <v>0.46901090000000001</v>
      </c>
      <c r="G839">
        <v>0</v>
      </c>
      <c r="H839">
        <v>2.1240000000000001</v>
      </c>
      <c r="I839">
        <v>179.3</v>
      </c>
      <c r="J839">
        <v>0.34399999999999997</v>
      </c>
      <c r="K839">
        <v>0.372</v>
      </c>
      <c r="L839">
        <v>0.45700000000000002</v>
      </c>
      <c r="M839">
        <v>0.93</v>
      </c>
      <c r="N839">
        <v>0.17100000000000001</v>
      </c>
      <c r="O839">
        <v>2.516</v>
      </c>
    </row>
    <row r="840" spans="1:15" x14ac:dyDescent="0.25">
      <c r="A840" s="2">
        <v>41022.385416666664</v>
      </c>
      <c r="B840">
        <v>820</v>
      </c>
      <c r="C840">
        <v>60.81</v>
      </c>
      <c r="D840">
        <v>29.98</v>
      </c>
      <c r="E840">
        <v>550.6</v>
      </c>
      <c r="F840">
        <v>0.49552190000000002</v>
      </c>
      <c r="G840">
        <v>0</v>
      </c>
      <c r="H840">
        <v>2.34</v>
      </c>
      <c r="I840">
        <v>194.6</v>
      </c>
      <c r="J840">
        <v>0.34399999999999997</v>
      </c>
      <c r="K840">
        <v>0.372</v>
      </c>
      <c r="L840">
        <v>0.45700000000000002</v>
      </c>
      <c r="M840">
        <v>0.93</v>
      </c>
      <c r="N840">
        <v>0.186</v>
      </c>
      <c r="O840">
        <v>2.6789999999999998</v>
      </c>
    </row>
    <row r="841" spans="1:15" x14ac:dyDescent="0.25">
      <c r="A841" s="2">
        <v>41022.395833333336</v>
      </c>
      <c r="B841">
        <v>821</v>
      </c>
      <c r="C841">
        <v>60.12</v>
      </c>
      <c r="D841">
        <v>30.39</v>
      </c>
      <c r="E841">
        <v>666.7</v>
      </c>
      <c r="F841">
        <v>0.60005030000000004</v>
      </c>
      <c r="G841">
        <v>0</v>
      </c>
      <c r="H841">
        <v>2.3639999999999999</v>
      </c>
      <c r="I841">
        <v>194</v>
      </c>
      <c r="J841">
        <v>0.34399999999999997</v>
      </c>
      <c r="K841">
        <v>0.372</v>
      </c>
      <c r="L841">
        <v>0.45700000000000002</v>
      </c>
      <c r="M841">
        <v>0.93</v>
      </c>
      <c r="N841">
        <v>0.21199999999999999</v>
      </c>
      <c r="O841">
        <v>2.8319999999999999</v>
      </c>
    </row>
    <row r="842" spans="1:15" x14ac:dyDescent="0.25">
      <c r="A842" s="2">
        <v>41022.40625</v>
      </c>
      <c r="B842">
        <v>822</v>
      </c>
      <c r="C842">
        <v>59.11</v>
      </c>
      <c r="D842">
        <v>30.55</v>
      </c>
      <c r="E842">
        <v>608.1</v>
      </c>
      <c r="F842">
        <v>0.54726859999999999</v>
      </c>
      <c r="G842">
        <v>0</v>
      </c>
      <c r="H842">
        <v>2.79</v>
      </c>
      <c r="I842">
        <v>215.5</v>
      </c>
      <c r="J842">
        <v>0.34399999999999997</v>
      </c>
      <c r="K842">
        <v>0.371</v>
      </c>
      <c r="L842">
        <v>0.45700000000000002</v>
      </c>
      <c r="M842">
        <v>0.93</v>
      </c>
      <c r="N842">
        <v>0.216</v>
      </c>
      <c r="O842">
        <v>2.972</v>
      </c>
    </row>
    <row r="843" spans="1:15" x14ac:dyDescent="0.25">
      <c r="A843" s="2">
        <v>41022.416666666664</v>
      </c>
      <c r="B843">
        <v>823</v>
      </c>
      <c r="C843">
        <v>58.51</v>
      </c>
      <c r="D843">
        <v>30.85</v>
      </c>
      <c r="E843">
        <v>659.9</v>
      </c>
      <c r="F843">
        <v>0.59388339999999995</v>
      </c>
      <c r="G843">
        <v>0</v>
      </c>
      <c r="H843">
        <v>2.9129999999999998</v>
      </c>
      <c r="I843">
        <v>201.7</v>
      </c>
      <c r="J843">
        <v>0.34300000000000003</v>
      </c>
      <c r="K843">
        <v>0.371</v>
      </c>
      <c r="L843">
        <v>0.45700000000000002</v>
      </c>
      <c r="M843">
        <v>0.93</v>
      </c>
      <c r="N843">
        <v>0.23300000000000001</v>
      </c>
      <c r="O843">
        <v>3.0990000000000002</v>
      </c>
    </row>
    <row r="844" spans="1:15" x14ac:dyDescent="0.25">
      <c r="A844" s="2">
        <v>41022.427083333336</v>
      </c>
      <c r="B844">
        <v>824</v>
      </c>
      <c r="C844">
        <v>60.12</v>
      </c>
      <c r="D844">
        <v>30.09</v>
      </c>
      <c r="E844">
        <v>293</v>
      </c>
      <c r="F844">
        <v>0.26365630000000001</v>
      </c>
      <c r="G844">
        <v>0</v>
      </c>
      <c r="H844">
        <v>2.5510000000000002</v>
      </c>
      <c r="I844">
        <v>208.1</v>
      </c>
      <c r="J844">
        <v>0.34300000000000003</v>
      </c>
      <c r="K844">
        <v>0.371</v>
      </c>
      <c r="L844">
        <v>0.45700000000000002</v>
      </c>
      <c r="M844">
        <v>0.93</v>
      </c>
      <c r="N844">
        <v>0.14899999999999999</v>
      </c>
      <c r="O844">
        <v>3.214</v>
      </c>
    </row>
    <row r="845" spans="1:15" x14ac:dyDescent="0.25">
      <c r="A845" s="2">
        <v>41022.4375</v>
      </c>
      <c r="B845">
        <v>825</v>
      </c>
      <c r="C845">
        <v>60.79</v>
      </c>
      <c r="D845">
        <v>29.48</v>
      </c>
      <c r="E845">
        <v>267.7</v>
      </c>
      <c r="F845">
        <v>0.2409095</v>
      </c>
      <c r="G845">
        <v>0</v>
      </c>
      <c r="H845">
        <v>2.5329999999999999</v>
      </c>
      <c r="I845">
        <v>202.7</v>
      </c>
      <c r="J845">
        <v>0.34300000000000003</v>
      </c>
      <c r="K845">
        <v>0.371</v>
      </c>
      <c r="L845">
        <v>0.45700000000000002</v>
      </c>
      <c r="M845">
        <v>0.93</v>
      </c>
      <c r="N845">
        <v>0.14000000000000001</v>
      </c>
      <c r="O845">
        <v>3.3159999999999998</v>
      </c>
    </row>
    <row r="846" spans="1:15" x14ac:dyDescent="0.25">
      <c r="A846" s="2">
        <v>41022.447916666664</v>
      </c>
      <c r="B846">
        <v>826</v>
      </c>
      <c r="C846">
        <v>59.41</v>
      </c>
      <c r="D846">
        <v>30.43</v>
      </c>
      <c r="E846">
        <v>668</v>
      </c>
      <c r="F846">
        <v>0.60115499999999999</v>
      </c>
      <c r="G846">
        <v>0</v>
      </c>
      <c r="H846">
        <v>2.875</v>
      </c>
      <c r="I846">
        <v>205.4</v>
      </c>
      <c r="J846">
        <v>0.34300000000000003</v>
      </c>
      <c r="K846">
        <v>0.371</v>
      </c>
      <c r="L846">
        <v>0.45700000000000002</v>
      </c>
      <c r="M846">
        <v>0.93</v>
      </c>
      <c r="N846">
        <v>0.22800000000000001</v>
      </c>
      <c r="O846">
        <v>3.395</v>
      </c>
    </row>
    <row r="847" spans="1:15" x14ac:dyDescent="0.25">
      <c r="A847" s="2">
        <v>41022.458333333336</v>
      </c>
      <c r="B847">
        <v>827</v>
      </c>
      <c r="C847">
        <v>58.34</v>
      </c>
      <c r="D847">
        <v>30.24</v>
      </c>
      <c r="E847">
        <v>307.2</v>
      </c>
      <c r="F847">
        <v>0.27650219999999998</v>
      </c>
      <c r="G847">
        <v>0</v>
      </c>
      <c r="H847">
        <v>3.282</v>
      </c>
      <c r="I847">
        <v>213.7</v>
      </c>
      <c r="J847">
        <v>0.34300000000000003</v>
      </c>
      <c r="K847">
        <v>0.371</v>
      </c>
      <c r="L847">
        <v>0.45700000000000002</v>
      </c>
      <c r="M847">
        <v>0.93</v>
      </c>
      <c r="N847">
        <v>0.17899999999999999</v>
      </c>
      <c r="O847">
        <v>3.468</v>
      </c>
    </row>
    <row r="848" spans="1:15" x14ac:dyDescent="0.25">
      <c r="A848" s="2">
        <v>41022.46875</v>
      </c>
      <c r="B848">
        <v>828</v>
      </c>
      <c r="C848">
        <v>58.57</v>
      </c>
      <c r="D848">
        <v>30</v>
      </c>
      <c r="E848">
        <v>363</v>
      </c>
      <c r="F848">
        <v>0.3267292</v>
      </c>
      <c r="G848">
        <v>0</v>
      </c>
      <c r="H848">
        <v>3.548</v>
      </c>
      <c r="I848">
        <v>216.2</v>
      </c>
      <c r="J848">
        <v>0.34300000000000003</v>
      </c>
      <c r="K848">
        <v>0.371</v>
      </c>
      <c r="L848">
        <v>0.45700000000000002</v>
      </c>
      <c r="M848">
        <v>0.93</v>
      </c>
      <c r="N848">
        <v>0.19800000000000001</v>
      </c>
      <c r="O848">
        <v>3.5259999999999998</v>
      </c>
    </row>
    <row r="849" spans="1:15" x14ac:dyDescent="0.25">
      <c r="A849" s="2">
        <v>41022.479166666664</v>
      </c>
      <c r="B849">
        <v>829</v>
      </c>
      <c r="C849">
        <v>54.4</v>
      </c>
      <c r="D849">
        <v>31.67</v>
      </c>
      <c r="E849">
        <v>947</v>
      </c>
      <c r="F849">
        <v>0.85222830000000005</v>
      </c>
      <c r="G849">
        <v>0</v>
      </c>
      <c r="H849">
        <v>3.7480000000000002</v>
      </c>
      <c r="I849">
        <v>209.7</v>
      </c>
      <c r="J849">
        <v>0.34300000000000003</v>
      </c>
      <c r="K849">
        <v>0.371</v>
      </c>
      <c r="L849">
        <v>0.45700000000000002</v>
      </c>
      <c r="M849">
        <v>0.93</v>
      </c>
      <c r="N849">
        <v>0.32600000000000001</v>
      </c>
      <c r="O849">
        <v>3.5590000000000002</v>
      </c>
    </row>
    <row r="850" spans="1:15" x14ac:dyDescent="0.25">
      <c r="A850" s="2">
        <v>41022.489583333336</v>
      </c>
      <c r="B850">
        <v>830</v>
      </c>
      <c r="C850">
        <v>57.13</v>
      </c>
      <c r="D850">
        <v>30.76</v>
      </c>
      <c r="E850">
        <v>321.10000000000002</v>
      </c>
      <c r="F850">
        <v>0.28900579999999998</v>
      </c>
      <c r="G850">
        <v>0</v>
      </c>
      <c r="H850">
        <v>2.9870000000000001</v>
      </c>
      <c r="I850">
        <v>212.7</v>
      </c>
      <c r="J850">
        <v>0.34300000000000003</v>
      </c>
      <c r="K850">
        <v>0.37</v>
      </c>
      <c r="L850">
        <v>0.45700000000000002</v>
      </c>
      <c r="M850">
        <v>0.93</v>
      </c>
      <c r="N850">
        <v>0.18</v>
      </c>
      <c r="O850">
        <v>3.58</v>
      </c>
    </row>
    <row r="851" spans="1:15" x14ac:dyDescent="0.25">
      <c r="A851" s="2">
        <v>41022.5</v>
      </c>
      <c r="B851">
        <v>831</v>
      </c>
      <c r="C851">
        <v>57.03</v>
      </c>
      <c r="D851">
        <v>30.71</v>
      </c>
      <c r="E851">
        <v>401.1</v>
      </c>
      <c r="F851">
        <v>0.36101329999999998</v>
      </c>
      <c r="G851">
        <v>0</v>
      </c>
      <c r="H851">
        <v>2.9009999999999998</v>
      </c>
      <c r="I851">
        <v>212.9</v>
      </c>
      <c r="J851">
        <v>0.34300000000000003</v>
      </c>
      <c r="K851">
        <v>0.37</v>
      </c>
      <c r="L851">
        <v>0.45700000000000002</v>
      </c>
      <c r="M851">
        <v>0.93</v>
      </c>
      <c r="N851">
        <v>0.189</v>
      </c>
      <c r="O851">
        <v>3.5819999999999999</v>
      </c>
    </row>
    <row r="852" spans="1:15" x14ac:dyDescent="0.25">
      <c r="A852" s="2">
        <v>41022.510416666664</v>
      </c>
      <c r="B852">
        <v>832</v>
      </c>
      <c r="C852">
        <v>57.16</v>
      </c>
      <c r="D852">
        <v>30.24</v>
      </c>
      <c r="E852">
        <v>200.7</v>
      </c>
      <c r="F852">
        <v>0.1806026</v>
      </c>
      <c r="G852">
        <v>0</v>
      </c>
      <c r="H852">
        <v>3.0030000000000001</v>
      </c>
      <c r="I852">
        <v>204.4</v>
      </c>
      <c r="J852">
        <v>0.34300000000000003</v>
      </c>
      <c r="K852">
        <v>0.37</v>
      </c>
      <c r="L852">
        <v>0.45700000000000002</v>
      </c>
      <c r="M852">
        <v>0.93</v>
      </c>
      <c r="N852">
        <v>0.157</v>
      </c>
      <c r="O852">
        <v>3.577</v>
      </c>
    </row>
    <row r="853" spans="1:15" x14ac:dyDescent="0.25">
      <c r="A853" s="2">
        <v>41022.520833333336</v>
      </c>
      <c r="B853">
        <v>833</v>
      </c>
      <c r="C853">
        <v>55.01</v>
      </c>
      <c r="D853">
        <v>30.4</v>
      </c>
      <c r="E853">
        <v>220.3</v>
      </c>
      <c r="F853">
        <v>0.1983133</v>
      </c>
      <c r="G853">
        <v>0</v>
      </c>
      <c r="H853">
        <v>2.6019999999999999</v>
      </c>
      <c r="I853">
        <v>200.4</v>
      </c>
      <c r="J853">
        <v>0.34300000000000003</v>
      </c>
      <c r="K853">
        <v>0.37</v>
      </c>
      <c r="L853">
        <v>0.45700000000000002</v>
      </c>
      <c r="M853">
        <v>0.93</v>
      </c>
      <c r="N853">
        <v>0.15</v>
      </c>
      <c r="O853">
        <v>3.5510000000000002</v>
      </c>
    </row>
    <row r="854" spans="1:15" x14ac:dyDescent="0.25">
      <c r="A854" s="2">
        <v>41022.53125</v>
      </c>
      <c r="B854">
        <v>834</v>
      </c>
      <c r="C854">
        <v>54.67</v>
      </c>
      <c r="D854">
        <v>30.48</v>
      </c>
      <c r="E854">
        <v>246.4</v>
      </c>
      <c r="F854">
        <v>0.22176129999999999</v>
      </c>
      <c r="G854">
        <v>0</v>
      </c>
      <c r="H854">
        <v>3.0990000000000002</v>
      </c>
      <c r="I854">
        <v>221.3</v>
      </c>
      <c r="J854">
        <v>0.34300000000000003</v>
      </c>
      <c r="K854">
        <v>0.37</v>
      </c>
      <c r="L854">
        <v>0.45700000000000002</v>
      </c>
      <c r="M854">
        <v>0.93</v>
      </c>
      <c r="N854">
        <v>0.17199999999999999</v>
      </c>
      <c r="O854">
        <v>3.5049999999999999</v>
      </c>
    </row>
    <row r="855" spans="1:15" x14ac:dyDescent="0.25">
      <c r="A855" s="2">
        <v>41022.541666666664</v>
      </c>
      <c r="B855">
        <v>835</v>
      </c>
      <c r="C855">
        <v>56.96</v>
      </c>
      <c r="D855">
        <v>30.23</v>
      </c>
      <c r="E855">
        <v>85</v>
      </c>
      <c r="F855">
        <v>7.6508980000000004E-2</v>
      </c>
      <c r="G855">
        <v>0</v>
      </c>
      <c r="H855">
        <v>2.3610000000000002</v>
      </c>
      <c r="I855">
        <v>214.2</v>
      </c>
      <c r="J855">
        <v>0.34300000000000003</v>
      </c>
      <c r="K855">
        <v>0.37</v>
      </c>
      <c r="L855">
        <v>0.45700000000000002</v>
      </c>
      <c r="M855">
        <v>0.93</v>
      </c>
      <c r="N855">
        <v>0.112</v>
      </c>
      <c r="O855">
        <v>3.4409999999999998</v>
      </c>
    </row>
    <row r="856" spans="1:15" x14ac:dyDescent="0.25">
      <c r="A856" s="2">
        <v>41022.552083333336</v>
      </c>
      <c r="B856">
        <v>836</v>
      </c>
      <c r="C856">
        <v>57.37</v>
      </c>
      <c r="D856">
        <v>30.01</v>
      </c>
      <c r="E856">
        <v>62.64</v>
      </c>
      <c r="F856">
        <v>5.6375290000000002E-2</v>
      </c>
      <c r="G856">
        <v>0</v>
      </c>
      <c r="H856">
        <v>2.2999999999999998</v>
      </c>
      <c r="I856">
        <v>217.2</v>
      </c>
      <c r="J856">
        <v>0.34300000000000003</v>
      </c>
      <c r="K856">
        <v>0.37</v>
      </c>
      <c r="L856">
        <v>0.45700000000000002</v>
      </c>
      <c r="M856">
        <v>0.93</v>
      </c>
      <c r="N856">
        <v>0.105</v>
      </c>
      <c r="O856">
        <v>3.3650000000000002</v>
      </c>
    </row>
    <row r="857" spans="1:15" x14ac:dyDescent="0.25">
      <c r="A857" s="2">
        <v>41022.5625</v>
      </c>
      <c r="B857">
        <v>837</v>
      </c>
      <c r="C857">
        <v>59.43</v>
      </c>
      <c r="D857">
        <v>29.74</v>
      </c>
      <c r="E857">
        <v>55.68</v>
      </c>
      <c r="F857">
        <v>5.011293E-2</v>
      </c>
      <c r="G857">
        <v>0</v>
      </c>
      <c r="H857">
        <v>1.9390000000000001</v>
      </c>
      <c r="I857">
        <v>232.3</v>
      </c>
      <c r="J857">
        <v>0.34300000000000003</v>
      </c>
      <c r="K857">
        <v>0.37</v>
      </c>
      <c r="L857">
        <v>0.45700000000000002</v>
      </c>
      <c r="M857">
        <v>0.93</v>
      </c>
      <c r="N857">
        <v>8.6999999999999994E-2</v>
      </c>
      <c r="O857">
        <v>3.2709999999999999</v>
      </c>
    </row>
    <row r="858" spans="1:15" x14ac:dyDescent="0.25">
      <c r="A858" s="2">
        <v>41022.572916666664</v>
      </c>
      <c r="B858">
        <v>838</v>
      </c>
      <c r="C858">
        <v>60.34</v>
      </c>
      <c r="D858">
        <v>29.51</v>
      </c>
      <c r="E858">
        <v>62.46</v>
      </c>
      <c r="F858">
        <v>5.6210410000000002E-2</v>
      </c>
      <c r="G858">
        <v>0</v>
      </c>
      <c r="H858">
        <v>1.831</v>
      </c>
      <c r="I858">
        <v>225.1</v>
      </c>
      <c r="J858">
        <v>0.34300000000000003</v>
      </c>
      <c r="K858">
        <v>0.37</v>
      </c>
      <c r="L858">
        <v>0.45700000000000002</v>
      </c>
      <c r="M858">
        <v>0.93</v>
      </c>
      <c r="N858">
        <v>8.1000000000000003E-2</v>
      </c>
      <c r="O858">
        <v>3.161</v>
      </c>
    </row>
    <row r="859" spans="1:15" x14ac:dyDescent="0.25">
      <c r="A859" s="2">
        <v>41022.583333333336</v>
      </c>
      <c r="B859">
        <v>839</v>
      </c>
      <c r="C859">
        <v>70.84</v>
      </c>
      <c r="D859">
        <v>29.17</v>
      </c>
      <c r="E859">
        <v>66.739999999999995</v>
      </c>
      <c r="F859">
        <v>6.0067009999999997E-2</v>
      </c>
      <c r="G859">
        <v>0</v>
      </c>
      <c r="H859">
        <v>1.4019999999999999</v>
      </c>
      <c r="I859">
        <v>50.46</v>
      </c>
      <c r="J859">
        <v>0.34200000000000003</v>
      </c>
      <c r="K859">
        <v>0.37</v>
      </c>
      <c r="L859">
        <v>0.45700000000000002</v>
      </c>
      <c r="M859">
        <v>0.93</v>
      </c>
      <c r="N859">
        <v>0.06</v>
      </c>
      <c r="O859">
        <v>3.0289999999999999</v>
      </c>
    </row>
    <row r="860" spans="1:15" x14ac:dyDescent="0.25">
      <c r="A860" s="2">
        <v>41022.59375</v>
      </c>
      <c r="B860">
        <v>840</v>
      </c>
      <c r="C860">
        <v>77.77</v>
      </c>
      <c r="D860">
        <v>27.79</v>
      </c>
      <c r="E860">
        <v>44.52</v>
      </c>
      <c r="F860">
        <v>4.0071349999999999E-2</v>
      </c>
      <c r="G860">
        <v>0</v>
      </c>
      <c r="H860">
        <v>2.0419999999999998</v>
      </c>
      <c r="I860">
        <v>340.8</v>
      </c>
      <c r="J860">
        <v>0.34200000000000003</v>
      </c>
      <c r="K860">
        <v>0.37</v>
      </c>
      <c r="L860">
        <v>0.45700000000000002</v>
      </c>
      <c r="M860">
        <v>0.93</v>
      </c>
      <c r="N860">
        <v>5.5E-2</v>
      </c>
      <c r="O860">
        <v>2.883</v>
      </c>
    </row>
    <row r="861" spans="1:15" x14ac:dyDescent="0.25">
      <c r="A861" s="2">
        <v>41022.604166666664</v>
      </c>
      <c r="B861">
        <v>841</v>
      </c>
      <c r="C861">
        <v>87.6</v>
      </c>
      <c r="D861">
        <v>26.43</v>
      </c>
      <c r="E861">
        <v>19.260000000000002</v>
      </c>
      <c r="F861">
        <v>1.7337149999999999E-2</v>
      </c>
      <c r="G861">
        <v>0</v>
      </c>
      <c r="H861">
        <v>2.883</v>
      </c>
      <c r="I861">
        <v>317.10000000000002</v>
      </c>
      <c r="J861">
        <v>0.34200000000000003</v>
      </c>
      <c r="K861">
        <v>0.37</v>
      </c>
      <c r="L861">
        <v>0.45700000000000002</v>
      </c>
      <c r="M861">
        <v>0.93</v>
      </c>
      <c r="N861">
        <v>4.4999999999999998E-2</v>
      </c>
      <c r="O861">
        <v>2.7320000000000002</v>
      </c>
    </row>
    <row r="862" spans="1:15" x14ac:dyDescent="0.25">
      <c r="A862" s="2">
        <v>41022.614583333336</v>
      </c>
      <c r="B862">
        <v>842</v>
      </c>
      <c r="C862">
        <v>87.7</v>
      </c>
      <c r="D862">
        <v>25.73</v>
      </c>
      <c r="E862">
        <v>11.28</v>
      </c>
      <c r="F862">
        <v>1.015079E-2</v>
      </c>
      <c r="G862">
        <v>0</v>
      </c>
      <c r="H862">
        <v>2.246</v>
      </c>
      <c r="I862">
        <v>326.60000000000002</v>
      </c>
      <c r="J862">
        <v>0.34200000000000003</v>
      </c>
      <c r="K862">
        <v>0.37</v>
      </c>
      <c r="L862">
        <v>0.45700000000000002</v>
      </c>
      <c r="M862">
        <v>0.93</v>
      </c>
      <c r="N862">
        <v>2.7E-2</v>
      </c>
      <c r="O862">
        <v>2.573</v>
      </c>
    </row>
    <row r="863" spans="1:15" x14ac:dyDescent="0.25">
      <c r="A863" s="2">
        <v>41022.625</v>
      </c>
      <c r="B863">
        <v>843</v>
      </c>
      <c r="C863">
        <v>90.1</v>
      </c>
      <c r="D863">
        <v>25.38</v>
      </c>
      <c r="E863">
        <v>8.81</v>
      </c>
      <c r="F863">
        <v>7.9272560000000006E-3</v>
      </c>
      <c r="G863">
        <v>0</v>
      </c>
      <c r="H863">
        <v>1.585</v>
      </c>
      <c r="I863">
        <v>339.4</v>
      </c>
      <c r="J863">
        <v>0.34200000000000003</v>
      </c>
      <c r="K863">
        <v>0.37</v>
      </c>
      <c r="L863">
        <v>0.45700000000000002</v>
      </c>
      <c r="M863">
        <v>0.93</v>
      </c>
      <c r="N863">
        <v>1.7000000000000001E-2</v>
      </c>
      <c r="O863">
        <v>2.4049999999999998</v>
      </c>
    </row>
    <row r="864" spans="1:15" x14ac:dyDescent="0.25">
      <c r="A864" s="2">
        <v>41022.635416666664</v>
      </c>
      <c r="B864">
        <v>844</v>
      </c>
      <c r="C864">
        <v>93.1</v>
      </c>
      <c r="D864">
        <v>24.96</v>
      </c>
      <c r="E864">
        <v>7.1639999999999997</v>
      </c>
      <c r="F864">
        <v>6.4476990000000003E-3</v>
      </c>
      <c r="G864">
        <v>0</v>
      </c>
      <c r="H864">
        <v>1.6080000000000001</v>
      </c>
      <c r="I864">
        <v>344.3</v>
      </c>
      <c r="J864">
        <v>0.34200000000000003</v>
      </c>
      <c r="K864">
        <v>0.36899999999999999</v>
      </c>
      <c r="L864">
        <v>0.45700000000000002</v>
      </c>
      <c r="M864">
        <v>0.93</v>
      </c>
      <c r="N864">
        <v>1.2999999999999999E-2</v>
      </c>
      <c r="O864">
        <v>2.226</v>
      </c>
    </row>
    <row r="865" spans="1:15" x14ac:dyDescent="0.25">
      <c r="A865" s="2">
        <v>41022.645833333336</v>
      </c>
      <c r="B865">
        <v>845</v>
      </c>
      <c r="C865">
        <v>93.3</v>
      </c>
      <c r="D865">
        <v>24.67</v>
      </c>
      <c r="E865">
        <v>4.3890000000000002</v>
      </c>
      <c r="F865">
        <v>3.9502879999999997E-3</v>
      </c>
      <c r="G865">
        <v>0</v>
      </c>
      <c r="H865">
        <v>1.752</v>
      </c>
      <c r="I865">
        <v>312.3</v>
      </c>
      <c r="J865">
        <v>0.34200000000000003</v>
      </c>
      <c r="K865">
        <v>0.36899999999999999</v>
      </c>
      <c r="L865">
        <v>0.45700000000000002</v>
      </c>
      <c r="M865">
        <v>0.93</v>
      </c>
      <c r="N865">
        <v>1.0999999999999999E-2</v>
      </c>
      <c r="O865">
        <v>2.04</v>
      </c>
    </row>
    <row r="866" spans="1:15" x14ac:dyDescent="0.25">
      <c r="A866" s="2">
        <v>41022.65625</v>
      </c>
      <c r="B866">
        <v>846</v>
      </c>
      <c r="C866">
        <v>93.3</v>
      </c>
      <c r="D866">
        <v>24.61</v>
      </c>
      <c r="E866">
        <v>2.8069999999999999</v>
      </c>
      <c r="F866">
        <v>2.5266580000000002E-3</v>
      </c>
      <c r="G866">
        <v>0</v>
      </c>
      <c r="H866">
        <v>1.7310000000000001</v>
      </c>
      <c r="I866">
        <v>317.8</v>
      </c>
      <c r="J866">
        <v>0.34200000000000003</v>
      </c>
      <c r="K866">
        <v>0.36899999999999999</v>
      </c>
      <c r="L866">
        <v>0.45700000000000002</v>
      </c>
      <c r="M866">
        <v>0.93</v>
      </c>
      <c r="N866">
        <v>1.0999999999999999E-2</v>
      </c>
      <c r="O866">
        <v>1.845</v>
      </c>
    </row>
    <row r="867" spans="1:15" x14ac:dyDescent="0.25">
      <c r="A867" s="2">
        <v>41022.666666666664</v>
      </c>
      <c r="B867">
        <v>847</v>
      </c>
      <c r="C867">
        <v>94.4</v>
      </c>
      <c r="D867">
        <v>24.39</v>
      </c>
      <c r="E867">
        <v>6.5220000000000002</v>
      </c>
      <c r="F867">
        <v>5.8696750000000004E-3</v>
      </c>
      <c r="G867">
        <v>0</v>
      </c>
      <c r="H867">
        <v>2.0329999999999999</v>
      </c>
      <c r="I867">
        <v>306.7</v>
      </c>
      <c r="J867">
        <v>0.34300000000000003</v>
      </c>
      <c r="K867">
        <v>0.37</v>
      </c>
      <c r="L867">
        <v>0.45700000000000002</v>
      </c>
      <c r="M867">
        <v>0.93</v>
      </c>
      <c r="N867">
        <v>1.2E-2</v>
      </c>
      <c r="O867">
        <v>1.6459999999999999</v>
      </c>
    </row>
    <row r="868" spans="1:15" x14ac:dyDescent="0.25">
      <c r="A868" s="2">
        <v>41022.677083333336</v>
      </c>
      <c r="B868">
        <v>848</v>
      </c>
      <c r="C868">
        <v>94.4</v>
      </c>
      <c r="D868">
        <v>24.23</v>
      </c>
      <c r="E868">
        <v>16.72</v>
      </c>
      <c r="F868">
        <v>1.505156E-2</v>
      </c>
      <c r="G868">
        <v>0</v>
      </c>
      <c r="H868">
        <v>2.016</v>
      </c>
      <c r="I868">
        <v>291.3</v>
      </c>
      <c r="J868">
        <v>0.34399999999999997</v>
      </c>
      <c r="K868">
        <v>0.37</v>
      </c>
      <c r="L868">
        <v>0.45700000000000002</v>
      </c>
      <c r="M868">
        <v>0.93</v>
      </c>
      <c r="N868">
        <v>1.2999999999999999E-2</v>
      </c>
      <c r="O868">
        <v>1.44</v>
      </c>
    </row>
    <row r="869" spans="1:15" x14ac:dyDescent="0.25">
      <c r="A869" s="2">
        <v>41022.6875</v>
      </c>
      <c r="B869">
        <v>849</v>
      </c>
      <c r="C869">
        <v>94.5</v>
      </c>
      <c r="D869">
        <v>24.18</v>
      </c>
      <c r="E869">
        <v>27.4</v>
      </c>
      <c r="F869">
        <v>2.46561E-2</v>
      </c>
      <c r="G869">
        <v>0</v>
      </c>
      <c r="H869">
        <v>1.2290000000000001</v>
      </c>
      <c r="I869">
        <v>286.39999999999998</v>
      </c>
      <c r="J869">
        <v>0.34499999999999997</v>
      </c>
      <c r="K869">
        <v>0.37</v>
      </c>
      <c r="L869">
        <v>0.45700000000000002</v>
      </c>
      <c r="M869">
        <v>0.93</v>
      </c>
      <c r="N869">
        <v>1.0999999999999999E-2</v>
      </c>
      <c r="O869">
        <v>1.2310000000000001</v>
      </c>
    </row>
    <row r="870" spans="1:15" x14ac:dyDescent="0.25">
      <c r="A870" s="2">
        <v>41022.697916666664</v>
      </c>
      <c r="B870">
        <v>850</v>
      </c>
      <c r="C870">
        <v>94.5</v>
      </c>
      <c r="D870">
        <v>24.34</v>
      </c>
      <c r="E870">
        <v>24.64</v>
      </c>
      <c r="F870">
        <v>2.217162E-2</v>
      </c>
      <c r="G870">
        <v>0</v>
      </c>
      <c r="H870">
        <v>1.0089999999999999</v>
      </c>
      <c r="I870">
        <v>310.2</v>
      </c>
      <c r="J870">
        <v>0.34499999999999997</v>
      </c>
      <c r="K870">
        <v>0.37</v>
      </c>
      <c r="L870">
        <v>0.45700000000000002</v>
      </c>
      <c r="M870">
        <v>0.93</v>
      </c>
      <c r="N870">
        <v>0.01</v>
      </c>
      <c r="O870">
        <v>1.02</v>
      </c>
    </row>
    <row r="871" spans="1:15" x14ac:dyDescent="0.25">
      <c r="A871" s="2">
        <v>41022.708333333336</v>
      </c>
      <c r="B871">
        <v>851</v>
      </c>
      <c r="C871">
        <v>93.6</v>
      </c>
      <c r="D871">
        <v>24.25</v>
      </c>
      <c r="E871">
        <v>7.2460000000000004</v>
      </c>
      <c r="F871">
        <v>6.521069E-3</v>
      </c>
      <c r="G871">
        <v>0</v>
      </c>
      <c r="H871">
        <v>1.4930000000000001</v>
      </c>
      <c r="I871">
        <v>304.39999999999998</v>
      </c>
      <c r="J871">
        <v>0.34499999999999997</v>
      </c>
      <c r="K871">
        <v>0.37</v>
      </c>
      <c r="L871">
        <v>0.45700000000000002</v>
      </c>
      <c r="M871">
        <v>0.93</v>
      </c>
      <c r="N871">
        <v>0.01</v>
      </c>
      <c r="O871">
        <v>0.81200000000000006</v>
      </c>
    </row>
    <row r="872" spans="1:15" x14ac:dyDescent="0.25">
      <c r="A872" s="2">
        <v>41022.71875</v>
      </c>
      <c r="B872">
        <v>852</v>
      </c>
      <c r="C872">
        <v>93.6</v>
      </c>
      <c r="D872">
        <v>23.99</v>
      </c>
      <c r="E872">
        <v>12.05</v>
      </c>
      <c r="F872">
        <v>1.0845219999999999E-2</v>
      </c>
      <c r="G872">
        <v>0</v>
      </c>
      <c r="H872">
        <v>1.85</v>
      </c>
      <c r="I872">
        <v>302.7</v>
      </c>
      <c r="J872">
        <v>0.34499999999999997</v>
      </c>
      <c r="K872">
        <v>0.37</v>
      </c>
      <c r="L872">
        <v>0.45700000000000002</v>
      </c>
      <c r="M872">
        <v>0.93</v>
      </c>
      <c r="N872">
        <v>1.2999999999999999E-2</v>
      </c>
      <c r="O872">
        <v>0.60899999999999999</v>
      </c>
    </row>
    <row r="873" spans="1:15" x14ac:dyDescent="0.25">
      <c r="A873" s="2">
        <v>41022.729166666664</v>
      </c>
      <c r="B873">
        <v>853</v>
      </c>
      <c r="C873">
        <v>94.4</v>
      </c>
      <c r="D873">
        <v>23.99</v>
      </c>
      <c r="E873">
        <v>14.97</v>
      </c>
      <c r="F873">
        <v>1.347573E-2</v>
      </c>
      <c r="G873">
        <v>0</v>
      </c>
      <c r="H873">
        <v>1.3480000000000001</v>
      </c>
      <c r="I873">
        <v>287.7</v>
      </c>
      <c r="J873">
        <v>0.34599999999999997</v>
      </c>
      <c r="K873">
        <v>0.37</v>
      </c>
      <c r="L873">
        <v>0.45700000000000002</v>
      </c>
      <c r="M873">
        <v>0.93</v>
      </c>
      <c r="N873">
        <v>0.01</v>
      </c>
      <c r="O873">
        <v>0.41399999999999998</v>
      </c>
    </row>
    <row r="874" spans="1:15" x14ac:dyDescent="0.25">
      <c r="A874" s="2">
        <v>41022.739583333336</v>
      </c>
      <c r="B874">
        <v>854</v>
      </c>
      <c r="C874">
        <v>94.9</v>
      </c>
      <c r="D874">
        <v>24.06</v>
      </c>
      <c r="E874">
        <v>41.64</v>
      </c>
      <c r="F874">
        <v>3.7480090000000001E-2</v>
      </c>
      <c r="G874">
        <v>0</v>
      </c>
      <c r="H874">
        <v>0.69</v>
      </c>
      <c r="I874">
        <v>299.5</v>
      </c>
      <c r="J874">
        <v>0.36199999999999999</v>
      </c>
      <c r="K874">
        <v>0.376</v>
      </c>
      <c r="L874">
        <v>0.45800000000000002</v>
      </c>
      <c r="M874">
        <v>0.93</v>
      </c>
      <c r="N874">
        <v>1.0999999999999999E-2</v>
      </c>
      <c r="O874">
        <v>0.23799999999999999</v>
      </c>
    </row>
    <row r="875" spans="1:15" x14ac:dyDescent="0.25">
      <c r="A875" s="2">
        <v>41022.75</v>
      </c>
      <c r="B875">
        <v>855</v>
      </c>
      <c r="C875">
        <v>94.6</v>
      </c>
      <c r="D875">
        <v>24.32</v>
      </c>
      <c r="E875">
        <v>28.96</v>
      </c>
      <c r="F875">
        <v>2.60623E-2</v>
      </c>
      <c r="G875">
        <v>0</v>
      </c>
      <c r="H875">
        <v>0.52100000000000002</v>
      </c>
      <c r="I875">
        <v>258.8</v>
      </c>
      <c r="J875">
        <v>0.36199999999999999</v>
      </c>
      <c r="K875">
        <v>0.375</v>
      </c>
      <c r="L875">
        <v>0.45800000000000002</v>
      </c>
      <c r="M875">
        <v>0.93</v>
      </c>
      <c r="N875">
        <v>8.0000000000000002E-3</v>
      </c>
      <c r="O875">
        <v>0.112</v>
      </c>
    </row>
    <row r="876" spans="1:15" x14ac:dyDescent="0.25">
      <c r="A876" s="2">
        <v>41022.760416666664</v>
      </c>
      <c r="B876">
        <v>856</v>
      </c>
      <c r="C876">
        <v>94.7</v>
      </c>
      <c r="D876">
        <v>24.35</v>
      </c>
      <c r="E876">
        <v>38.28</v>
      </c>
      <c r="F876">
        <v>3.4448319999999998E-2</v>
      </c>
      <c r="G876">
        <v>0</v>
      </c>
      <c r="H876">
        <v>0.89200000000000002</v>
      </c>
      <c r="I876">
        <v>357.1</v>
      </c>
      <c r="J876">
        <v>0.36099999999999999</v>
      </c>
      <c r="K876">
        <v>0.375</v>
      </c>
      <c r="L876">
        <v>0.45800000000000002</v>
      </c>
      <c r="M876">
        <v>0.93</v>
      </c>
      <c r="N876">
        <v>8.0000000000000002E-3</v>
      </c>
      <c r="O876">
        <v>0</v>
      </c>
    </row>
    <row r="877" spans="1:15" x14ac:dyDescent="0.25">
      <c r="A877" s="2">
        <v>41022.770833333336</v>
      </c>
      <c r="B877">
        <v>857</v>
      </c>
      <c r="C877">
        <v>94.9</v>
      </c>
      <c r="D877">
        <v>24.1</v>
      </c>
      <c r="E877">
        <v>24.66</v>
      </c>
      <c r="F877">
        <v>2.2193629999999999E-2</v>
      </c>
      <c r="G877">
        <v>0</v>
      </c>
      <c r="H877">
        <v>1.4550000000000001</v>
      </c>
      <c r="I877">
        <v>215.2</v>
      </c>
      <c r="J877">
        <v>0.36</v>
      </c>
      <c r="K877">
        <v>0.374</v>
      </c>
      <c r="L877">
        <v>0.45800000000000002</v>
      </c>
      <c r="M877">
        <v>0.93</v>
      </c>
      <c r="N877">
        <v>8.0000000000000002E-3</v>
      </c>
      <c r="O877">
        <v>0</v>
      </c>
    </row>
    <row r="878" spans="1:15" x14ac:dyDescent="0.25">
      <c r="A878" s="2">
        <v>41022.78125</v>
      </c>
      <c r="B878">
        <v>858</v>
      </c>
      <c r="C878">
        <v>94.4</v>
      </c>
      <c r="D878">
        <v>24.2</v>
      </c>
      <c r="E878">
        <v>30.15</v>
      </c>
      <c r="F878">
        <v>2.7139380000000001E-2</v>
      </c>
      <c r="G878">
        <v>0</v>
      </c>
      <c r="H878">
        <v>0.72299999999999998</v>
      </c>
      <c r="I878">
        <v>280.60000000000002</v>
      </c>
      <c r="J878">
        <v>0.36</v>
      </c>
      <c r="K878">
        <v>0.374</v>
      </c>
      <c r="L878">
        <v>0.45800000000000002</v>
      </c>
      <c r="M878">
        <v>0.93</v>
      </c>
      <c r="N878">
        <v>7.0000000000000001E-3</v>
      </c>
      <c r="O878">
        <v>0</v>
      </c>
    </row>
    <row r="879" spans="1:15" x14ac:dyDescent="0.25">
      <c r="A879" s="2">
        <v>41022.791666666664</v>
      </c>
      <c r="B879">
        <v>859</v>
      </c>
      <c r="C879">
        <v>93.6</v>
      </c>
      <c r="D879">
        <v>24.2</v>
      </c>
      <c r="E879">
        <v>17.690000000000001</v>
      </c>
      <c r="F879">
        <v>1.592149E-2</v>
      </c>
      <c r="G879">
        <v>0</v>
      </c>
      <c r="H879">
        <v>0.82699999999999996</v>
      </c>
      <c r="I879">
        <v>285.39999999999998</v>
      </c>
      <c r="J879">
        <v>0.35899999999999999</v>
      </c>
      <c r="K879">
        <v>0.374</v>
      </c>
      <c r="L879">
        <v>0.45800000000000002</v>
      </c>
      <c r="M879">
        <v>0.93</v>
      </c>
      <c r="N879">
        <v>6.0000000000000001E-3</v>
      </c>
      <c r="O879">
        <v>0</v>
      </c>
    </row>
    <row r="880" spans="1:15" x14ac:dyDescent="0.25">
      <c r="A880" s="2">
        <v>41022.802083333336</v>
      </c>
      <c r="B880">
        <v>860</v>
      </c>
      <c r="C880">
        <v>94.3</v>
      </c>
      <c r="D880">
        <v>24.01</v>
      </c>
      <c r="E880">
        <v>5.6740000000000004</v>
      </c>
      <c r="F880">
        <v>5.1067580000000003E-3</v>
      </c>
      <c r="G880">
        <v>0</v>
      </c>
      <c r="H880">
        <v>1.2829999999999999</v>
      </c>
      <c r="I880">
        <v>273</v>
      </c>
      <c r="J880">
        <v>0.35899999999999999</v>
      </c>
      <c r="K880">
        <v>0.374</v>
      </c>
      <c r="L880">
        <v>0.45800000000000002</v>
      </c>
      <c r="M880">
        <v>0.93</v>
      </c>
      <c r="N880">
        <v>6.0000000000000001E-3</v>
      </c>
      <c r="O880">
        <v>0</v>
      </c>
    </row>
    <row r="881" spans="1:15" x14ac:dyDescent="0.25">
      <c r="A881" s="2">
        <v>41022.8125</v>
      </c>
      <c r="B881">
        <v>861</v>
      </c>
      <c r="C881">
        <v>94.2</v>
      </c>
      <c r="D881">
        <v>23.78</v>
      </c>
      <c r="E881">
        <v>0.52500000000000002</v>
      </c>
      <c r="F881">
        <v>4.7256650000000001E-4</v>
      </c>
      <c r="G881">
        <v>0</v>
      </c>
      <c r="H881">
        <v>1.381</v>
      </c>
      <c r="I881">
        <v>301.39999999999998</v>
      </c>
      <c r="J881">
        <v>0.35899999999999999</v>
      </c>
      <c r="K881">
        <v>0.373</v>
      </c>
      <c r="L881">
        <v>0.45800000000000002</v>
      </c>
      <c r="M881">
        <v>0.93</v>
      </c>
      <c r="N881">
        <v>6.0000000000000001E-3</v>
      </c>
      <c r="O881">
        <v>0</v>
      </c>
    </row>
    <row r="882" spans="1:15" x14ac:dyDescent="0.25">
      <c r="A882" s="2">
        <v>41022.822916666664</v>
      </c>
      <c r="B882">
        <v>862</v>
      </c>
      <c r="C882">
        <v>95.3</v>
      </c>
      <c r="D882">
        <v>23.58</v>
      </c>
      <c r="E882">
        <v>0</v>
      </c>
      <c r="F882">
        <v>0</v>
      </c>
      <c r="G882">
        <v>0</v>
      </c>
      <c r="H882">
        <v>1.117</v>
      </c>
      <c r="I882">
        <v>288.2</v>
      </c>
      <c r="J882">
        <v>0.36299999999999999</v>
      </c>
      <c r="K882">
        <v>0.375</v>
      </c>
      <c r="L882">
        <v>0.45900000000000002</v>
      </c>
      <c r="M882">
        <v>0.93</v>
      </c>
      <c r="N882">
        <v>5.0000000000000001E-3</v>
      </c>
      <c r="O882">
        <v>0</v>
      </c>
    </row>
    <row r="883" spans="1:15" x14ac:dyDescent="0.25">
      <c r="A883" s="2">
        <v>41022.833333333336</v>
      </c>
      <c r="B883">
        <v>863</v>
      </c>
      <c r="C883">
        <v>95.6</v>
      </c>
      <c r="D883">
        <v>23.56</v>
      </c>
      <c r="E883">
        <v>0</v>
      </c>
      <c r="F883">
        <v>0</v>
      </c>
      <c r="G883">
        <v>0</v>
      </c>
      <c r="H883">
        <v>1.024</v>
      </c>
      <c r="I883">
        <v>241</v>
      </c>
      <c r="J883">
        <v>0.39200000000000002</v>
      </c>
      <c r="K883">
        <v>0.39600000000000002</v>
      </c>
      <c r="L883">
        <v>0.46700000000000003</v>
      </c>
      <c r="M883">
        <v>0.93</v>
      </c>
      <c r="N883">
        <v>4.0000000000000001E-3</v>
      </c>
      <c r="O883">
        <v>0</v>
      </c>
    </row>
    <row r="884" spans="1:15" x14ac:dyDescent="0.25">
      <c r="A884" s="2">
        <v>41022.84375</v>
      </c>
      <c r="B884">
        <v>864</v>
      </c>
      <c r="C884">
        <v>95.6</v>
      </c>
      <c r="D884">
        <v>23.56</v>
      </c>
      <c r="E884">
        <v>0</v>
      </c>
      <c r="F884">
        <v>0</v>
      </c>
      <c r="G884">
        <v>0</v>
      </c>
      <c r="H884">
        <v>0.34799999999999998</v>
      </c>
      <c r="I884">
        <v>275.10000000000002</v>
      </c>
      <c r="J884">
        <v>0.38200000000000001</v>
      </c>
      <c r="K884">
        <v>0.39700000000000002</v>
      </c>
      <c r="L884">
        <v>0.46800000000000003</v>
      </c>
      <c r="M884">
        <v>0.93</v>
      </c>
      <c r="N884">
        <v>2E-3</v>
      </c>
      <c r="O884">
        <v>0</v>
      </c>
    </row>
    <row r="885" spans="1:15" x14ac:dyDescent="0.25">
      <c r="A885" s="2">
        <v>41022.854166666664</v>
      </c>
      <c r="B885">
        <v>865</v>
      </c>
      <c r="C885">
        <v>95.6</v>
      </c>
      <c r="D885">
        <v>23.56</v>
      </c>
      <c r="E885">
        <v>0</v>
      </c>
      <c r="F885">
        <v>0</v>
      </c>
      <c r="G885">
        <v>0</v>
      </c>
      <c r="H885">
        <v>0.55900000000000005</v>
      </c>
      <c r="I885">
        <v>208.7</v>
      </c>
      <c r="J885">
        <v>0.372</v>
      </c>
      <c r="K885">
        <v>0.39300000000000002</v>
      </c>
      <c r="L885">
        <v>0.46400000000000002</v>
      </c>
      <c r="M885">
        <v>0.93</v>
      </c>
      <c r="N885">
        <v>2E-3</v>
      </c>
      <c r="O885">
        <v>0</v>
      </c>
    </row>
    <row r="886" spans="1:15" x14ac:dyDescent="0.25">
      <c r="A886" s="2">
        <v>41022.864583333336</v>
      </c>
      <c r="B886">
        <v>866</v>
      </c>
      <c r="C886">
        <v>95.6</v>
      </c>
      <c r="D886">
        <v>23.53</v>
      </c>
      <c r="E886">
        <v>0</v>
      </c>
      <c r="F886">
        <v>0</v>
      </c>
      <c r="G886">
        <v>0</v>
      </c>
      <c r="H886">
        <v>0.47099999999999997</v>
      </c>
      <c r="I886">
        <v>239.1</v>
      </c>
      <c r="J886">
        <v>0.37</v>
      </c>
      <c r="K886">
        <v>0.39200000000000002</v>
      </c>
      <c r="L886">
        <v>0.46300000000000002</v>
      </c>
      <c r="M886">
        <v>0.93</v>
      </c>
      <c r="N886">
        <v>2E-3</v>
      </c>
      <c r="O886">
        <v>0</v>
      </c>
    </row>
    <row r="887" spans="1:15" x14ac:dyDescent="0.25">
      <c r="A887" s="2">
        <v>41022.875</v>
      </c>
      <c r="B887">
        <v>867</v>
      </c>
      <c r="C887">
        <v>96</v>
      </c>
      <c r="D887">
        <v>23.53</v>
      </c>
      <c r="E887">
        <v>0</v>
      </c>
      <c r="F887">
        <v>0</v>
      </c>
      <c r="G887">
        <v>0</v>
      </c>
      <c r="H887">
        <v>0.48299999999999998</v>
      </c>
      <c r="I887">
        <v>140.6</v>
      </c>
      <c r="J887">
        <v>0.36899999999999999</v>
      </c>
      <c r="K887">
        <v>0.39200000000000002</v>
      </c>
      <c r="L887">
        <v>0.46300000000000002</v>
      </c>
      <c r="M887">
        <v>0.93</v>
      </c>
      <c r="N887">
        <v>2E-3</v>
      </c>
      <c r="O887">
        <v>0</v>
      </c>
    </row>
    <row r="888" spans="1:15" x14ac:dyDescent="0.25">
      <c r="A888" s="2">
        <v>41022.885416666664</v>
      </c>
      <c r="B888">
        <v>868</v>
      </c>
      <c r="C888">
        <v>96</v>
      </c>
      <c r="D888">
        <v>23.56</v>
      </c>
      <c r="E888">
        <v>0</v>
      </c>
      <c r="F888">
        <v>0</v>
      </c>
      <c r="G888">
        <v>0</v>
      </c>
      <c r="H888">
        <v>0.16500000000000001</v>
      </c>
      <c r="I888">
        <v>297.10000000000002</v>
      </c>
      <c r="J888">
        <v>0.36799999999999999</v>
      </c>
      <c r="K888">
        <v>0.39100000000000001</v>
      </c>
      <c r="L888">
        <v>0.46300000000000002</v>
      </c>
      <c r="M888">
        <v>0.93</v>
      </c>
      <c r="N888">
        <v>1E-3</v>
      </c>
      <c r="O888">
        <v>0</v>
      </c>
    </row>
    <row r="889" spans="1:15" x14ac:dyDescent="0.25">
      <c r="A889" s="2">
        <v>41022.895833333336</v>
      </c>
      <c r="B889">
        <v>869</v>
      </c>
      <c r="C889">
        <v>95.8</v>
      </c>
      <c r="D889">
        <v>23.71</v>
      </c>
      <c r="E889">
        <v>0</v>
      </c>
      <c r="F889">
        <v>0</v>
      </c>
      <c r="G889">
        <v>0</v>
      </c>
      <c r="H889">
        <v>0.21299999999999999</v>
      </c>
      <c r="I889">
        <v>88.8</v>
      </c>
      <c r="J889">
        <v>0.36899999999999999</v>
      </c>
      <c r="K889">
        <v>0.39100000000000001</v>
      </c>
      <c r="L889">
        <v>0.46200000000000002</v>
      </c>
      <c r="M889">
        <v>0.93</v>
      </c>
      <c r="N889">
        <v>1E-3</v>
      </c>
      <c r="O889">
        <v>0</v>
      </c>
    </row>
    <row r="890" spans="1:15" x14ac:dyDescent="0.25">
      <c r="A890" s="2">
        <v>41022.90625</v>
      </c>
      <c r="B890">
        <v>870</v>
      </c>
      <c r="C890">
        <v>95.9</v>
      </c>
      <c r="D890">
        <v>23.7</v>
      </c>
      <c r="E890">
        <v>0</v>
      </c>
      <c r="F890">
        <v>0</v>
      </c>
      <c r="G890">
        <v>0</v>
      </c>
      <c r="H890">
        <v>7.4999999999999997E-2</v>
      </c>
      <c r="I890">
        <v>90.4</v>
      </c>
      <c r="J890">
        <v>0.36799999999999999</v>
      </c>
      <c r="K890">
        <v>0.39100000000000001</v>
      </c>
      <c r="L890">
        <v>0.46200000000000002</v>
      </c>
      <c r="M890">
        <v>0.93</v>
      </c>
      <c r="N890">
        <v>1E-3</v>
      </c>
      <c r="O890">
        <v>0</v>
      </c>
    </row>
    <row r="891" spans="1:15" x14ac:dyDescent="0.25">
      <c r="A891" s="2">
        <v>41022.916666666664</v>
      </c>
      <c r="B891">
        <v>871</v>
      </c>
      <c r="C891">
        <v>95.9</v>
      </c>
      <c r="D891">
        <v>23.75</v>
      </c>
      <c r="E891">
        <v>0</v>
      </c>
      <c r="F891">
        <v>0</v>
      </c>
      <c r="G891">
        <v>0</v>
      </c>
      <c r="H891">
        <v>0.29599999999999999</v>
      </c>
      <c r="I891">
        <v>201.3</v>
      </c>
      <c r="J891">
        <v>0.36799999999999999</v>
      </c>
      <c r="K891">
        <v>0.39100000000000001</v>
      </c>
      <c r="L891">
        <v>0.46200000000000002</v>
      </c>
      <c r="M891">
        <v>0.93</v>
      </c>
      <c r="N891">
        <v>1E-3</v>
      </c>
      <c r="O891">
        <v>0</v>
      </c>
    </row>
    <row r="892" spans="1:15" x14ac:dyDescent="0.25">
      <c r="A892" s="2">
        <v>41022.927083333336</v>
      </c>
      <c r="B892">
        <v>872</v>
      </c>
      <c r="C892">
        <v>96</v>
      </c>
      <c r="D892">
        <v>23.74</v>
      </c>
      <c r="E892">
        <v>0</v>
      </c>
      <c r="F892">
        <v>0</v>
      </c>
      <c r="G892">
        <v>0</v>
      </c>
      <c r="H892">
        <v>0.32700000000000001</v>
      </c>
      <c r="I892">
        <v>196.1</v>
      </c>
      <c r="J892">
        <v>0.36799999999999999</v>
      </c>
      <c r="K892">
        <v>0.39100000000000001</v>
      </c>
      <c r="L892">
        <v>0.46200000000000002</v>
      </c>
      <c r="M892">
        <v>0.93</v>
      </c>
      <c r="N892">
        <v>1E-3</v>
      </c>
      <c r="O892">
        <v>0</v>
      </c>
    </row>
    <row r="893" spans="1:15" x14ac:dyDescent="0.25">
      <c r="A893" s="2">
        <v>41022.9375</v>
      </c>
      <c r="B893">
        <v>873</v>
      </c>
      <c r="C893">
        <v>96.1</v>
      </c>
      <c r="D893">
        <v>23.8</v>
      </c>
      <c r="E893">
        <v>0</v>
      </c>
      <c r="F893">
        <v>0</v>
      </c>
      <c r="G893">
        <v>0</v>
      </c>
      <c r="H893">
        <v>0.18099999999999999</v>
      </c>
      <c r="I893">
        <v>66.05</v>
      </c>
      <c r="J893">
        <v>0.36799999999999999</v>
      </c>
      <c r="K893">
        <v>0.39100000000000001</v>
      </c>
      <c r="L893">
        <v>0.46200000000000002</v>
      </c>
      <c r="M893">
        <v>0.93</v>
      </c>
      <c r="N893">
        <v>1E-3</v>
      </c>
      <c r="O893">
        <v>0</v>
      </c>
    </row>
    <row r="894" spans="1:15" x14ac:dyDescent="0.25">
      <c r="A894" s="2">
        <v>41022.947916666664</v>
      </c>
      <c r="B894">
        <v>874</v>
      </c>
      <c r="C894">
        <v>95.6</v>
      </c>
      <c r="D894">
        <v>23.9</v>
      </c>
      <c r="E894">
        <v>0</v>
      </c>
      <c r="F894">
        <v>0</v>
      </c>
      <c r="G894">
        <v>0</v>
      </c>
      <c r="H894">
        <v>8.2000000000000003E-2</v>
      </c>
      <c r="I894">
        <v>48.8</v>
      </c>
      <c r="J894">
        <v>0.36699999999999999</v>
      </c>
      <c r="K894">
        <v>0.39</v>
      </c>
      <c r="L894">
        <v>0.46200000000000002</v>
      </c>
      <c r="M894">
        <v>0.93</v>
      </c>
      <c r="N894">
        <v>1E-3</v>
      </c>
      <c r="O894">
        <v>0</v>
      </c>
    </row>
    <row r="895" spans="1:15" x14ac:dyDescent="0.25">
      <c r="A895" s="2">
        <v>41022.958333333336</v>
      </c>
      <c r="B895">
        <v>875</v>
      </c>
      <c r="C895">
        <v>95.3</v>
      </c>
      <c r="D895">
        <v>23.96</v>
      </c>
      <c r="E895">
        <v>0</v>
      </c>
      <c r="F895">
        <v>0</v>
      </c>
      <c r="G895">
        <v>0</v>
      </c>
      <c r="H895">
        <v>0.17100000000000001</v>
      </c>
      <c r="I895">
        <v>35.21</v>
      </c>
      <c r="J895">
        <v>0.36699999999999999</v>
      </c>
      <c r="K895">
        <v>0.39</v>
      </c>
      <c r="L895">
        <v>0.46100000000000002</v>
      </c>
      <c r="M895">
        <v>0.93</v>
      </c>
      <c r="N895">
        <v>1E-3</v>
      </c>
      <c r="O895">
        <v>0</v>
      </c>
    </row>
    <row r="896" spans="1:15" x14ac:dyDescent="0.25">
      <c r="A896" s="2">
        <v>41022.96875</v>
      </c>
      <c r="B896">
        <v>876</v>
      </c>
      <c r="C896">
        <v>94.8</v>
      </c>
      <c r="D896">
        <v>23.88</v>
      </c>
      <c r="E896">
        <v>0</v>
      </c>
      <c r="F896">
        <v>0</v>
      </c>
      <c r="G896">
        <v>0</v>
      </c>
      <c r="H896">
        <v>0.51</v>
      </c>
      <c r="I896">
        <v>155.6</v>
      </c>
      <c r="J896">
        <v>0.36699999999999999</v>
      </c>
      <c r="K896">
        <v>0.39</v>
      </c>
      <c r="L896">
        <v>0.46100000000000002</v>
      </c>
      <c r="M896">
        <v>0.93</v>
      </c>
      <c r="N896">
        <v>3.0000000000000001E-3</v>
      </c>
      <c r="O896">
        <v>0</v>
      </c>
    </row>
    <row r="897" spans="1:15" x14ac:dyDescent="0.25">
      <c r="A897" s="2">
        <v>41022.979166666664</v>
      </c>
      <c r="B897">
        <v>877</v>
      </c>
      <c r="C897">
        <v>94.8</v>
      </c>
      <c r="D897">
        <v>23.8</v>
      </c>
      <c r="E897">
        <v>0</v>
      </c>
      <c r="F897">
        <v>0</v>
      </c>
      <c r="G897">
        <v>0</v>
      </c>
      <c r="H897">
        <v>0.14499999999999999</v>
      </c>
      <c r="I897">
        <v>167.8</v>
      </c>
      <c r="J897">
        <v>0.36699999999999999</v>
      </c>
      <c r="K897">
        <v>0.39</v>
      </c>
      <c r="L897">
        <v>0.46100000000000002</v>
      </c>
      <c r="M897">
        <v>0.93</v>
      </c>
      <c r="N897">
        <v>1E-3</v>
      </c>
      <c r="O897">
        <v>0</v>
      </c>
    </row>
    <row r="898" spans="1:15" x14ac:dyDescent="0.25">
      <c r="A898" s="2">
        <v>41022.989583333336</v>
      </c>
      <c r="B898">
        <v>878</v>
      </c>
      <c r="C898">
        <v>94.8</v>
      </c>
      <c r="D898">
        <v>23.8</v>
      </c>
      <c r="E898">
        <v>0</v>
      </c>
      <c r="F898">
        <v>0</v>
      </c>
      <c r="G898">
        <v>0</v>
      </c>
      <c r="H898">
        <v>5.0999999999999997E-2</v>
      </c>
      <c r="I898">
        <v>116</v>
      </c>
      <c r="J898">
        <v>0.36699999999999999</v>
      </c>
      <c r="K898">
        <v>0.39</v>
      </c>
      <c r="L898">
        <v>0.46100000000000002</v>
      </c>
      <c r="M898">
        <v>0.93</v>
      </c>
      <c r="N898">
        <v>1E-3</v>
      </c>
      <c r="O898">
        <v>0</v>
      </c>
    </row>
    <row r="899" spans="1:15" x14ac:dyDescent="0.25">
      <c r="A899" s="2">
        <v>41023</v>
      </c>
      <c r="B899">
        <v>879</v>
      </c>
      <c r="C899">
        <v>94.8</v>
      </c>
      <c r="D899">
        <v>23.76</v>
      </c>
      <c r="E899">
        <v>0</v>
      </c>
      <c r="F899">
        <v>0</v>
      </c>
      <c r="G899">
        <v>0</v>
      </c>
      <c r="H899">
        <v>0.16700000000000001</v>
      </c>
      <c r="I899">
        <v>98.5</v>
      </c>
      <c r="J899">
        <v>0.36699999999999999</v>
      </c>
      <c r="K899">
        <v>0.39</v>
      </c>
      <c r="L899">
        <v>0.46100000000000002</v>
      </c>
      <c r="M899">
        <v>0.93</v>
      </c>
      <c r="N899">
        <v>1E-3</v>
      </c>
      <c r="O899">
        <v>0</v>
      </c>
    </row>
    <row r="900" spans="1:15" x14ac:dyDescent="0.25">
      <c r="A900" s="2">
        <v>41023.010416666664</v>
      </c>
      <c r="B900">
        <v>880</v>
      </c>
      <c r="C900">
        <v>95.2</v>
      </c>
      <c r="D900">
        <v>23.69</v>
      </c>
      <c r="E900">
        <v>0</v>
      </c>
      <c r="F900">
        <v>0</v>
      </c>
      <c r="G900">
        <v>0</v>
      </c>
      <c r="H900">
        <v>4.9000000000000002E-2</v>
      </c>
      <c r="I900">
        <v>166.6</v>
      </c>
      <c r="J900">
        <v>0.36699999999999999</v>
      </c>
      <c r="K900">
        <v>0.38900000000000001</v>
      </c>
      <c r="L900">
        <v>0.46100000000000002</v>
      </c>
      <c r="M900">
        <v>0.93</v>
      </c>
      <c r="N900">
        <v>1E-3</v>
      </c>
      <c r="O900">
        <v>0</v>
      </c>
    </row>
    <row r="901" spans="1:15" x14ac:dyDescent="0.25">
      <c r="A901" s="2">
        <v>41023.020833333336</v>
      </c>
      <c r="B901">
        <v>881</v>
      </c>
      <c r="C901">
        <v>95.5</v>
      </c>
      <c r="D901">
        <v>23.6</v>
      </c>
      <c r="E901">
        <v>0</v>
      </c>
      <c r="F901">
        <v>0</v>
      </c>
      <c r="G901">
        <v>0</v>
      </c>
      <c r="H901">
        <v>0.127</v>
      </c>
      <c r="I901">
        <v>140.1</v>
      </c>
      <c r="J901">
        <v>0.36699999999999999</v>
      </c>
      <c r="K901">
        <v>0.38800000000000001</v>
      </c>
      <c r="L901">
        <v>0.46100000000000002</v>
      </c>
      <c r="M901">
        <v>0.93</v>
      </c>
      <c r="N901">
        <v>1E-3</v>
      </c>
      <c r="O901">
        <v>0</v>
      </c>
    </row>
    <row r="902" spans="1:15" x14ac:dyDescent="0.25">
      <c r="A902" s="2">
        <v>41023.03125</v>
      </c>
      <c r="B902">
        <v>882</v>
      </c>
      <c r="C902">
        <v>95.5</v>
      </c>
      <c r="D902">
        <v>23.52</v>
      </c>
      <c r="E902">
        <v>0</v>
      </c>
      <c r="F902">
        <v>0</v>
      </c>
      <c r="G902">
        <v>0</v>
      </c>
      <c r="H902">
        <v>0.68</v>
      </c>
      <c r="I902">
        <v>163</v>
      </c>
      <c r="J902">
        <v>0.36699999999999999</v>
      </c>
      <c r="K902">
        <v>0.38800000000000001</v>
      </c>
      <c r="L902">
        <v>0.46100000000000002</v>
      </c>
      <c r="M902">
        <v>0.93</v>
      </c>
      <c r="N902">
        <v>3.0000000000000001E-3</v>
      </c>
      <c r="O902">
        <v>0</v>
      </c>
    </row>
    <row r="903" spans="1:15" x14ac:dyDescent="0.25">
      <c r="A903" s="2">
        <v>41023.041666666664</v>
      </c>
      <c r="B903">
        <v>883</v>
      </c>
      <c r="C903">
        <v>95.1</v>
      </c>
      <c r="D903">
        <v>23.4</v>
      </c>
      <c r="E903">
        <v>0</v>
      </c>
      <c r="F903">
        <v>0</v>
      </c>
      <c r="G903">
        <v>0</v>
      </c>
      <c r="H903">
        <v>0.66100000000000003</v>
      </c>
      <c r="I903">
        <v>186.9</v>
      </c>
      <c r="J903">
        <v>0.36799999999999999</v>
      </c>
      <c r="K903">
        <v>0.38800000000000001</v>
      </c>
      <c r="L903">
        <v>0.46</v>
      </c>
      <c r="M903">
        <v>0.93</v>
      </c>
      <c r="N903">
        <v>3.0000000000000001E-3</v>
      </c>
      <c r="O903">
        <v>0</v>
      </c>
    </row>
    <row r="904" spans="1:15" x14ac:dyDescent="0.25">
      <c r="A904" s="2">
        <v>41023.052083333336</v>
      </c>
      <c r="B904">
        <v>884</v>
      </c>
      <c r="C904">
        <v>95.7</v>
      </c>
      <c r="D904">
        <v>23.21</v>
      </c>
      <c r="E904">
        <v>0</v>
      </c>
      <c r="F904">
        <v>0</v>
      </c>
      <c r="G904">
        <v>0</v>
      </c>
      <c r="H904">
        <v>0.85399999999999998</v>
      </c>
      <c r="I904">
        <v>201.2</v>
      </c>
      <c r="J904">
        <v>0.36799999999999999</v>
      </c>
      <c r="K904">
        <v>0.38800000000000001</v>
      </c>
      <c r="L904">
        <v>0.46</v>
      </c>
      <c r="M904">
        <v>0.93</v>
      </c>
      <c r="N904">
        <v>3.0000000000000001E-3</v>
      </c>
      <c r="O904">
        <v>0</v>
      </c>
    </row>
    <row r="905" spans="1:15" x14ac:dyDescent="0.25">
      <c r="A905" s="2">
        <v>41023.0625</v>
      </c>
      <c r="B905">
        <v>885</v>
      </c>
      <c r="C905">
        <v>95.7</v>
      </c>
      <c r="D905">
        <v>23.16</v>
      </c>
      <c r="E905">
        <v>0</v>
      </c>
      <c r="F905">
        <v>0</v>
      </c>
      <c r="G905">
        <v>0</v>
      </c>
      <c r="H905">
        <v>0.45100000000000001</v>
      </c>
      <c r="I905">
        <v>177</v>
      </c>
      <c r="J905">
        <v>0.36899999999999999</v>
      </c>
      <c r="K905">
        <v>0.38800000000000001</v>
      </c>
      <c r="L905">
        <v>0.46</v>
      </c>
      <c r="M905">
        <v>0.93</v>
      </c>
      <c r="N905">
        <v>2E-3</v>
      </c>
      <c r="O905">
        <v>0</v>
      </c>
    </row>
    <row r="906" spans="1:15" x14ac:dyDescent="0.25">
      <c r="A906" s="2">
        <v>41023.072916666664</v>
      </c>
      <c r="B906">
        <v>886</v>
      </c>
      <c r="C906">
        <v>95.3</v>
      </c>
      <c r="D906">
        <v>23.02</v>
      </c>
      <c r="E906">
        <v>0</v>
      </c>
      <c r="F906">
        <v>0</v>
      </c>
      <c r="G906">
        <v>0</v>
      </c>
      <c r="H906">
        <v>0.34499999999999997</v>
      </c>
      <c r="I906">
        <v>296.5</v>
      </c>
      <c r="J906">
        <v>0.36899999999999999</v>
      </c>
      <c r="K906">
        <v>0.38800000000000001</v>
      </c>
      <c r="L906">
        <v>0.46</v>
      </c>
      <c r="M906">
        <v>0.93</v>
      </c>
      <c r="N906">
        <v>2E-3</v>
      </c>
      <c r="O906">
        <v>0</v>
      </c>
    </row>
    <row r="907" spans="1:15" x14ac:dyDescent="0.25">
      <c r="A907" s="2">
        <v>41023.083333333336</v>
      </c>
      <c r="B907">
        <v>887</v>
      </c>
      <c r="C907">
        <v>95.7</v>
      </c>
      <c r="D907">
        <v>22.76</v>
      </c>
      <c r="E907">
        <v>0</v>
      </c>
      <c r="F907">
        <v>0</v>
      </c>
      <c r="G907">
        <v>0</v>
      </c>
      <c r="H907">
        <v>0.48899999999999999</v>
      </c>
      <c r="I907">
        <v>140.1</v>
      </c>
      <c r="J907">
        <v>0.36899999999999999</v>
      </c>
      <c r="K907">
        <v>0.38800000000000001</v>
      </c>
      <c r="L907">
        <v>0.46</v>
      </c>
      <c r="M907">
        <v>0.93</v>
      </c>
      <c r="N907">
        <v>2E-3</v>
      </c>
      <c r="O907">
        <v>0</v>
      </c>
    </row>
    <row r="908" spans="1:15" x14ac:dyDescent="0.25">
      <c r="A908" s="2">
        <v>41023.09375</v>
      </c>
      <c r="B908">
        <v>888</v>
      </c>
      <c r="C908">
        <v>96.1</v>
      </c>
      <c r="D908">
        <v>22.55</v>
      </c>
      <c r="E908">
        <v>0</v>
      </c>
      <c r="F908">
        <v>0</v>
      </c>
      <c r="G908">
        <v>0</v>
      </c>
      <c r="H908">
        <v>0.28999999999999998</v>
      </c>
      <c r="I908">
        <v>52.4</v>
      </c>
      <c r="J908">
        <v>0.36899999999999999</v>
      </c>
      <c r="K908">
        <v>0.38800000000000001</v>
      </c>
      <c r="L908">
        <v>0.46</v>
      </c>
      <c r="M908">
        <v>0.93</v>
      </c>
      <c r="N908">
        <v>1E-3</v>
      </c>
      <c r="O908">
        <v>0</v>
      </c>
    </row>
    <row r="909" spans="1:15" x14ac:dyDescent="0.25">
      <c r="A909" s="2">
        <v>41023.104166666664</v>
      </c>
      <c r="B909">
        <v>889</v>
      </c>
      <c r="C909">
        <v>96.3</v>
      </c>
      <c r="D909">
        <v>22.37</v>
      </c>
      <c r="E909">
        <v>0</v>
      </c>
      <c r="F909">
        <v>0</v>
      </c>
      <c r="G909">
        <v>0</v>
      </c>
      <c r="H909">
        <v>0.52900000000000003</v>
      </c>
      <c r="I909">
        <v>159.4</v>
      </c>
      <c r="J909">
        <v>0.36899999999999999</v>
      </c>
      <c r="K909">
        <v>0.38800000000000001</v>
      </c>
      <c r="L909">
        <v>0.46</v>
      </c>
      <c r="M909">
        <v>0.93</v>
      </c>
      <c r="N909">
        <v>2E-3</v>
      </c>
      <c r="O909">
        <v>0</v>
      </c>
    </row>
    <row r="910" spans="1:15" x14ac:dyDescent="0.25">
      <c r="A910" s="2">
        <v>41023.114583333336</v>
      </c>
      <c r="B910">
        <v>890</v>
      </c>
      <c r="C910">
        <v>96</v>
      </c>
      <c r="D910">
        <v>22.45</v>
      </c>
      <c r="E910">
        <v>0</v>
      </c>
      <c r="F910">
        <v>0</v>
      </c>
      <c r="G910">
        <v>0</v>
      </c>
      <c r="H910">
        <v>0.64200000000000002</v>
      </c>
      <c r="I910">
        <v>126</v>
      </c>
      <c r="J910">
        <v>0.36799999999999999</v>
      </c>
      <c r="K910">
        <v>0.38800000000000001</v>
      </c>
      <c r="L910">
        <v>0.46</v>
      </c>
      <c r="M910">
        <v>0.93</v>
      </c>
      <c r="N910">
        <v>2E-3</v>
      </c>
      <c r="O910">
        <v>0</v>
      </c>
    </row>
    <row r="911" spans="1:15" x14ac:dyDescent="0.25">
      <c r="A911" s="2">
        <v>41023.125</v>
      </c>
      <c r="B911">
        <v>891</v>
      </c>
      <c r="C911">
        <v>95.5</v>
      </c>
      <c r="D911">
        <v>22.56</v>
      </c>
      <c r="E911">
        <v>0</v>
      </c>
      <c r="F911">
        <v>0</v>
      </c>
      <c r="G911">
        <v>0</v>
      </c>
      <c r="H911">
        <v>0.70199999999999996</v>
      </c>
      <c r="I911">
        <v>115.6</v>
      </c>
      <c r="J911">
        <v>0.36799999999999999</v>
      </c>
      <c r="K911">
        <v>0.38800000000000001</v>
      </c>
      <c r="L911">
        <v>0.46</v>
      </c>
      <c r="M911">
        <v>0.93</v>
      </c>
      <c r="N911">
        <v>3.0000000000000001E-3</v>
      </c>
      <c r="O911">
        <v>0</v>
      </c>
    </row>
    <row r="912" spans="1:15" x14ac:dyDescent="0.25">
      <c r="A912" s="2">
        <v>41023.135416666664</v>
      </c>
      <c r="B912">
        <v>892</v>
      </c>
      <c r="C912">
        <v>95.4</v>
      </c>
      <c r="D912">
        <v>22.46</v>
      </c>
      <c r="E912">
        <v>0</v>
      </c>
      <c r="F912">
        <v>0</v>
      </c>
      <c r="G912">
        <v>0</v>
      </c>
      <c r="H912">
        <v>0.37</v>
      </c>
      <c r="I912">
        <v>85.4</v>
      </c>
      <c r="J912">
        <v>0.36799999999999999</v>
      </c>
      <c r="K912">
        <v>0.38800000000000001</v>
      </c>
      <c r="L912">
        <v>0.45900000000000002</v>
      </c>
      <c r="M912">
        <v>0.93</v>
      </c>
      <c r="N912">
        <v>2E-3</v>
      </c>
      <c r="O912">
        <v>0</v>
      </c>
    </row>
    <row r="913" spans="1:15" x14ac:dyDescent="0.25">
      <c r="A913" s="2">
        <v>41023.145833333336</v>
      </c>
      <c r="B913">
        <v>893</v>
      </c>
      <c r="C913">
        <v>95.6</v>
      </c>
      <c r="D913">
        <v>22.37</v>
      </c>
      <c r="E913">
        <v>0</v>
      </c>
      <c r="F913">
        <v>0</v>
      </c>
      <c r="G913">
        <v>0</v>
      </c>
      <c r="H913">
        <v>0.73399999999999999</v>
      </c>
      <c r="I913">
        <v>142.30000000000001</v>
      </c>
      <c r="J913">
        <v>0.36799999999999999</v>
      </c>
      <c r="K913">
        <v>0.38800000000000001</v>
      </c>
      <c r="L913">
        <v>0.45900000000000002</v>
      </c>
      <c r="M913">
        <v>0.93</v>
      </c>
      <c r="N913">
        <v>3.0000000000000001E-3</v>
      </c>
      <c r="O913">
        <v>0</v>
      </c>
    </row>
    <row r="914" spans="1:15" x14ac:dyDescent="0.25">
      <c r="A914" s="2">
        <v>41023.15625</v>
      </c>
      <c r="B914">
        <v>894</v>
      </c>
      <c r="C914">
        <v>95.4</v>
      </c>
      <c r="D914">
        <v>22.59</v>
      </c>
      <c r="E914">
        <v>0</v>
      </c>
      <c r="F914">
        <v>0</v>
      </c>
      <c r="G914">
        <v>0</v>
      </c>
      <c r="H914">
        <v>0.66100000000000003</v>
      </c>
      <c r="I914">
        <v>132.1</v>
      </c>
      <c r="J914">
        <v>0.36799999999999999</v>
      </c>
      <c r="K914">
        <v>0.38800000000000001</v>
      </c>
      <c r="L914">
        <v>0.45900000000000002</v>
      </c>
      <c r="M914">
        <v>0.93</v>
      </c>
      <c r="N914">
        <v>3.0000000000000001E-3</v>
      </c>
      <c r="O914">
        <v>0</v>
      </c>
    </row>
    <row r="915" spans="1:15" x14ac:dyDescent="0.25">
      <c r="A915" s="2">
        <v>41023.166666666664</v>
      </c>
      <c r="B915">
        <v>895</v>
      </c>
      <c r="C915">
        <v>94.6</v>
      </c>
      <c r="D915">
        <v>22.51</v>
      </c>
      <c r="E915">
        <v>0</v>
      </c>
      <c r="F915">
        <v>0</v>
      </c>
      <c r="G915">
        <v>0</v>
      </c>
      <c r="H915">
        <v>6.9000000000000006E-2</v>
      </c>
      <c r="I915">
        <v>53.92</v>
      </c>
      <c r="J915">
        <v>0.36799999999999999</v>
      </c>
      <c r="K915">
        <v>0.38700000000000001</v>
      </c>
      <c r="L915">
        <v>0.45900000000000002</v>
      </c>
      <c r="M915">
        <v>0.93</v>
      </c>
      <c r="N915">
        <v>1E-3</v>
      </c>
      <c r="O915">
        <v>0</v>
      </c>
    </row>
    <row r="916" spans="1:15" x14ac:dyDescent="0.25">
      <c r="A916" s="2">
        <v>41023.177083333336</v>
      </c>
      <c r="B916">
        <v>896</v>
      </c>
      <c r="C916">
        <v>95.8</v>
      </c>
      <c r="D916">
        <v>22.12</v>
      </c>
      <c r="E916">
        <v>0</v>
      </c>
      <c r="F916">
        <v>0</v>
      </c>
      <c r="G916">
        <v>0</v>
      </c>
      <c r="H916">
        <v>0.68</v>
      </c>
      <c r="I916">
        <v>172.6</v>
      </c>
      <c r="J916">
        <v>0.36799999999999999</v>
      </c>
      <c r="K916">
        <v>0.38700000000000001</v>
      </c>
      <c r="L916">
        <v>0.45900000000000002</v>
      </c>
      <c r="M916">
        <v>0.93</v>
      </c>
      <c r="N916">
        <v>3.0000000000000001E-3</v>
      </c>
      <c r="O916">
        <v>0</v>
      </c>
    </row>
    <row r="917" spans="1:15" x14ac:dyDescent="0.25">
      <c r="A917" s="2">
        <v>41023.1875</v>
      </c>
      <c r="B917">
        <v>897</v>
      </c>
      <c r="C917">
        <v>95.9</v>
      </c>
      <c r="D917">
        <v>22.28</v>
      </c>
      <c r="E917">
        <v>0</v>
      </c>
      <c r="F917">
        <v>0</v>
      </c>
      <c r="G917">
        <v>0</v>
      </c>
      <c r="H917">
        <v>0.69</v>
      </c>
      <c r="I917">
        <v>134.1</v>
      </c>
      <c r="J917">
        <v>0.36899999999999999</v>
      </c>
      <c r="K917">
        <v>0.38800000000000001</v>
      </c>
      <c r="L917">
        <v>0.45900000000000002</v>
      </c>
      <c r="M917">
        <v>0.93</v>
      </c>
      <c r="N917">
        <v>3.0000000000000001E-3</v>
      </c>
      <c r="O917">
        <v>0</v>
      </c>
    </row>
    <row r="918" spans="1:15" x14ac:dyDescent="0.25">
      <c r="A918" s="2">
        <v>41023.197916666664</v>
      </c>
      <c r="B918">
        <v>898</v>
      </c>
      <c r="C918">
        <v>94.3</v>
      </c>
      <c r="D918">
        <v>22.48</v>
      </c>
      <c r="E918">
        <v>0</v>
      </c>
      <c r="F918">
        <v>0</v>
      </c>
      <c r="G918">
        <v>0</v>
      </c>
      <c r="H918">
        <v>0.78400000000000003</v>
      </c>
      <c r="I918">
        <v>162.69999999999999</v>
      </c>
      <c r="J918">
        <v>0.36899999999999999</v>
      </c>
      <c r="K918">
        <v>0.38800000000000001</v>
      </c>
      <c r="L918">
        <v>0.45900000000000002</v>
      </c>
      <c r="M918">
        <v>0.93</v>
      </c>
      <c r="N918">
        <v>4.0000000000000001E-3</v>
      </c>
      <c r="O918">
        <v>0</v>
      </c>
    </row>
    <row r="919" spans="1:15" x14ac:dyDescent="0.25">
      <c r="A919" s="2">
        <v>41023.208333333336</v>
      </c>
      <c r="B919">
        <v>899</v>
      </c>
      <c r="C919">
        <v>93.1</v>
      </c>
      <c r="D919">
        <v>22.59</v>
      </c>
      <c r="E919">
        <v>0</v>
      </c>
      <c r="F919">
        <v>0</v>
      </c>
      <c r="G919">
        <v>0</v>
      </c>
      <c r="H919">
        <v>0.73499999999999999</v>
      </c>
      <c r="I919">
        <v>142.30000000000001</v>
      </c>
      <c r="J919">
        <v>0.36899999999999999</v>
      </c>
      <c r="K919">
        <v>0.38800000000000001</v>
      </c>
      <c r="L919">
        <v>0.45900000000000002</v>
      </c>
      <c r="M919">
        <v>0.93</v>
      </c>
      <c r="N919">
        <v>4.0000000000000001E-3</v>
      </c>
      <c r="O919">
        <v>0</v>
      </c>
    </row>
    <row r="920" spans="1:15" x14ac:dyDescent="0.25">
      <c r="A920" s="2">
        <v>41023.21875</v>
      </c>
      <c r="B920">
        <v>900</v>
      </c>
      <c r="C920">
        <v>92</v>
      </c>
      <c r="D920">
        <v>22.71</v>
      </c>
      <c r="E920">
        <v>0</v>
      </c>
      <c r="F920">
        <v>0</v>
      </c>
      <c r="G920">
        <v>0</v>
      </c>
      <c r="H920">
        <v>0.83799999999999997</v>
      </c>
      <c r="I920">
        <v>130.69999999999999</v>
      </c>
      <c r="J920">
        <v>0.36899999999999999</v>
      </c>
      <c r="K920">
        <v>0.38800000000000001</v>
      </c>
      <c r="L920">
        <v>0.45800000000000002</v>
      </c>
      <c r="M920">
        <v>0.93</v>
      </c>
      <c r="N920">
        <v>6.0000000000000001E-3</v>
      </c>
      <c r="O920">
        <v>0</v>
      </c>
    </row>
    <row r="921" spans="1:15" x14ac:dyDescent="0.25">
      <c r="A921" s="2">
        <v>41023.229166666664</v>
      </c>
      <c r="B921">
        <v>901</v>
      </c>
      <c r="C921">
        <v>93.4</v>
      </c>
      <c r="D921">
        <v>22.56</v>
      </c>
      <c r="E921">
        <v>0</v>
      </c>
      <c r="F921">
        <v>0</v>
      </c>
      <c r="G921">
        <v>0</v>
      </c>
      <c r="H921">
        <v>0.60299999999999998</v>
      </c>
      <c r="I921">
        <v>59.05</v>
      </c>
      <c r="J921">
        <v>0.36899999999999999</v>
      </c>
      <c r="K921">
        <v>0.38700000000000001</v>
      </c>
      <c r="L921">
        <v>0.45800000000000002</v>
      </c>
      <c r="M921">
        <v>0.93</v>
      </c>
      <c r="N921">
        <v>4.0000000000000001E-3</v>
      </c>
      <c r="O921">
        <v>0</v>
      </c>
    </row>
    <row r="922" spans="1:15" x14ac:dyDescent="0.25">
      <c r="A922" s="2">
        <v>41023.239583333336</v>
      </c>
      <c r="B922">
        <v>902</v>
      </c>
      <c r="C922">
        <v>94.3</v>
      </c>
      <c r="D922">
        <v>22.51</v>
      </c>
      <c r="E922">
        <v>0</v>
      </c>
      <c r="F922">
        <v>0</v>
      </c>
      <c r="G922">
        <v>0</v>
      </c>
      <c r="H922">
        <v>0.33100000000000002</v>
      </c>
      <c r="I922">
        <v>63.48</v>
      </c>
      <c r="J922">
        <v>0.36899999999999999</v>
      </c>
      <c r="K922">
        <v>0.38700000000000001</v>
      </c>
      <c r="L922">
        <v>0.45800000000000002</v>
      </c>
      <c r="M922">
        <v>0.93</v>
      </c>
      <c r="N922">
        <v>2E-3</v>
      </c>
      <c r="O922">
        <v>7.6999999999999999E-2</v>
      </c>
    </row>
    <row r="923" spans="1:15" x14ac:dyDescent="0.25">
      <c r="A923" s="2">
        <v>41023.25</v>
      </c>
      <c r="B923">
        <v>903</v>
      </c>
      <c r="C923">
        <v>94.2</v>
      </c>
      <c r="D923">
        <v>22.69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0.36899999999999999</v>
      </c>
      <c r="K923">
        <v>0.38700000000000001</v>
      </c>
      <c r="L923">
        <v>0.45800000000000002</v>
      </c>
      <c r="M923">
        <v>0.93</v>
      </c>
      <c r="N923">
        <v>1E-3</v>
      </c>
      <c r="O923">
        <v>0.17399999999999999</v>
      </c>
    </row>
    <row r="924" spans="1:15" x14ac:dyDescent="0.25">
      <c r="A924" s="2">
        <v>41023.260416666664</v>
      </c>
      <c r="B924">
        <v>904</v>
      </c>
      <c r="C924">
        <v>94.5</v>
      </c>
      <c r="D924">
        <v>22.71</v>
      </c>
      <c r="E924">
        <v>0</v>
      </c>
      <c r="F924">
        <v>0</v>
      </c>
      <c r="G924">
        <v>0</v>
      </c>
      <c r="H924">
        <v>0.41499999999999998</v>
      </c>
      <c r="I924">
        <v>180.7</v>
      </c>
      <c r="J924">
        <v>0.36899999999999999</v>
      </c>
      <c r="K924">
        <v>0.38600000000000001</v>
      </c>
      <c r="L924">
        <v>0.45800000000000002</v>
      </c>
      <c r="M924">
        <v>0.93</v>
      </c>
      <c r="N924">
        <v>3.0000000000000001E-3</v>
      </c>
      <c r="O924">
        <v>0.33400000000000002</v>
      </c>
    </row>
    <row r="925" spans="1:15" x14ac:dyDescent="0.25">
      <c r="A925" s="2">
        <v>41023.270833333336</v>
      </c>
      <c r="B925">
        <v>905</v>
      </c>
      <c r="C925">
        <v>94.3</v>
      </c>
      <c r="D925">
        <v>22.83</v>
      </c>
      <c r="E925">
        <v>0.749</v>
      </c>
      <c r="F925">
        <v>6.7421980000000005E-4</v>
      </c>
      <c r="G925">
        <v>0</v>
      </c>
      <c r="H925">
        <v>0.124</v>
      </c>
      <c r="I925">
        <v>195.7</v>
      </c>
      <c r="J925">
        <v>0.36899999999999999</v>
      </c>
      <c r="K925">
        <v>0.38600000000000001</v>
      </c>
      <c r="L925">
        <v>0.45800000000000002</v>
      </c>
      <c r="M925">
        <v>0.93</v>
      </c>
      <c r="N925">
        <v>1E-3</v>
      </c>
      <c r="O925">
        <v>0.52200000000000002</v>
      </c>
    </row>
    <row r="926" spans="1:15" x14ac:dyDescent="0.25">
      <c r="A926" s="2">
        <v>41023.28125</v>
      </c>
      <c r="B926">
        <v>906</v>
      </c>
      <c r="C926">
        <v>94.1</v>
      </c>
      <c r="D926">
        <v>23.01</v>
      </c>
      <c r="E926">
        <v>6.5759999999999996</v>
      </c>
      <c r="F926">
        <v>5.9186459999999996E-3</v>
      </c>
      <c r="G926">
        <v>0</v>
      </c>
      <c r="H926">
        <v>0.318</v>
      </c>
      <c r="I926">
        <v>47.53</v>
      </c>
      <c r="J926">
        <v>0.36899999999999999</v>
      </c>
      <c r="K926">
        <v>0.38700000000000001</v>
      </c>
      <c r="L926">
        <v>0.45800000000000002</v>
      </c>
      <c r="M926">
        <v>0.93</v>
      </c>
      <c r="N926">
        <v>3.0000000000000001E-3</v>
      </c>
      <c r="O926">
        <v>0.72299999999999998</v>
      </c>
    </row>
    <row r="927" spans="1:15" x14ac:dyDescent="0.25">
      <c r="A927" s="2">
        <v>41023.291666666664</v>
      </c>
      <c r="B927">
        <v>907</v>
      </c>
      <c r="C927">
        <v>94.1</v>
      </c>
      <c r="D927">
        <v>23.21</v>
      </c>
      <c r="E927">
        <v>14.99</v>
      </c>
      <c r="F927">
        <v>1.3491899999999999E-2</v>
      </c>
      <c r="G927">
        <v>0</v>
      </c>
      <c r="H927">
        <v>4.2999999999999997E-2</v>
      </c>
      <c r="I927">
        <v>291.39999999999998</v>
      </c>
      <c r="J927">
        <v>0.36899999999999999</v>
      </c>
      <c r="K927">
        <v>0.38800000000000001</v>
      </c>
      <c r="L927">
        <v>0.45800000000000002</v>
      </c>
      <c r="M927">
        <v>0.93</v>
      </c>
      <c r="N927">
        <v>4.0000000000000001E-3</v>
      </c>
      <c r="O927">
        <v>0.93</v>
      </c>
    </row>
    <row r="928" spans="1:15" x14ac:dyDescent="0.25">
      <c r="A928" s="2">
        <v>41023.302083333336</v>
      </c>
      <c r="B928">
        <v>908</v>
      </c>
      <c r="C928">
        <v>94.2</v>
      </c>
      <c r="D928">
        <v>23.44</v>
      </c>
      <c r="E928">
        <v>48.36</v>
      </c>
      <c r="F928">
        <v>4.3522600000000002E-2</v>
      </c>
      <c r="G928">
        <v>0</v>
      </c>
      <c r="H928">
        <v>0.153</v>
      </c>
      <c r="I928">
        <v>278</v>
      </c>
      <c r="J928">
        <v>0.36899999999999999</v>
      </c>
      <c r="K928">
        <v>0.38700000000000001</v>
      </c>
      <c r="L928">
        <v>0.45800000000000002</v>
      </c>
      <c r="M928">
        <v>0.93</v>
      </c>
      <c r="N928">
        <v>0.01</v>
      </c>
      <c r="O928">
        <v>1.1399999999999999</v>
      </c>
    </row>
    <row r="929" spans="1:15" x14ac:dyDescent="0.25">
      <c r="A929" s="2">
        <v>41023.3125</v>
      </c>
      <c r="B929">
        <v>909</v>
      </c>
      <c r="C929">
        <v>94.3</v>
      </c>
      <c r="D929">
        <v>23.71</v>
      </c>
      <c r="E929">
        <v>29.07</v>
      </c>
      <c r="F929">
        <v>2.616576E-2</v>
      </c>
      <c r="G929">
        <v>0</v>
      </c>
      <c r="H929">
        <v>0.32100000000000001</v>
      </c>
      <c r="I929">
        <v>145.6</v>
      </c>
      <c r="J929">
        <v>0.37</v>
      </c>
      <c r="K929">
        <v>0.38600000000000001</v>
      </c>
      <c r="L929">
        <v>0.45800000000000002</v>
      </c>
      <c r="M929">
        <v>0.93</v>
      </c>
      <c r="N929">
        <v>8.0000000000000002E-3</v>
      </c>
      <c r="O929">
        <v>1.349</v>
      </c>
    </row>
    <row r="930" spans="1:15" x14ac:dyDescent="0.25">
      <c r="A930" s="2">
        <v>41023.322916666664</v>
      </c>
      <c r="B930">
        <v>910</v>
      </c>
      <c r="C930">
        <v>94.4</v>
      </c>
      <c r="D930">
        <v>23.78</v>
      </c>
      <c r="E930">
        <v>49.97</v>
      </c>
      <c r="F930">
        <v>4.4976120000000001E-2</v>
      </c>
      <c r="G930">
        <v>0</v>
      </c>
      <c r="H930">
        <v>8.2000000000000003E-2</v>
      </c>
      <c r="I930">
        <v>116</v>
      </c>
      <c r="J930">
        <v>0.371</v>
      </c>
      <c r="K930">
        <v>0.38600000000000001</v>
      </c>
      <c r="L930">
        <v>0.45800000000000002</v>
      </c>
      <c r="M930">
        <v>0.93</v>
      </c>
      <c r="N930">
        <v>0.01</v>
      </c>
      <c r="O930">
        <v>1.5569999999999999</v>
      </c>
    </row>
    <row r="931" spans="1:15" x14ac:dyDescent="0.25">
      <c r="A931" s="2">
        <v>41023.333333333336</v>
      </c>
      <c r="B931">
        <v>911</v>
      </c>
      <c r="C931">
        <v>91.8</v>
      </c>
      <c r="D931">
        <v>24.24</v>
      </c>
      <c r="E931">
        <v>92.1</v>
      </c>
      <c r="F931">
        <v>8.2930199999999996E-2</v>
      </c>
      <c r="G931">
        <v>0</v>
      </c>
      <c r="H931">
        <v>0.189</v>
      </c>
      <c r="I931">
        <v>173.7</v>
      </c>
      <c r="J931">
        <v>0.372</v>
      </c>
      <c r="K931">
        <v>0.38500000000000001</v>
      </c>
      <c r="L931">
        <v>0.45800000000000002</v>
      </c>
      <c r="M931">
        <v>0.93</v>
      </c>
      <c r="N931">
        <v>1.9E-2</v>
      </c>
      <c r="O931">
        <v>1.76</v>
      </c>
    </row>
    <row r="932" spans="1:15" x14ac:dyDescent="0.25">
      <c r="A932" s="2">
        <v>41023.34375</v>
      </c>
      <c r="B932">
        <v>912</v>
      </c>
      <c r="C932">
        <v>91.7</v>
      </c>
      <c r="D932">
        <v>24.68</v>
      </c>
      <c r="E932">
        <v>122.5</v>
      </c>
      <c r="F932">
        <v>0.1102158</v>
      </c>
      <c r="G932">
        <v>0</v>
      </c>
      <c r="H932">
        <v>0.73899999999999999</v>
      </c>
      <c r="I932">
        <v>128.5</v>
      </c>
      <c r="J932">
        <v>0.372</v>
      </c>
      <c r="K932">
        <v>0.38500000000000001</v>
      </c>
      <c r="L932">
        <v>0.45800000000000002</v>
      </c>
      <c r="M932">
        <v>0.93</v>
      </c>
      <c r="N932">
        <v>2.9000000000000001E-2</v>
      </c>
      <c r="O932">
        <v>1.9550000000000001</v>
      </c>
    </row>
    <row r="933" spans="1:15" x14ac:dyDescent="0.25">
      <c r="A933" s="2">
        <v>41023.354166666664</v>
      </c>
      <c r="B933">
        <v>913</v>
      </c>
      <c r="C933">
        <v>90.4</v>
      </c>
      <c r="D933">
        <v>25.09</v>
      </c>
      <c r="E933">
        <v>158.4</v>
      </c>
      <c r="F933">
        <v>0.1425614</v>
      </c>
      <c r="G933">
        <v>0</v>
      </c>
      <c r="H933">
        <v>0.56599999999999995</v>
      </c>
      <c r="I933">
        <v>148.80000000000001</v>
      </c>
      <c r="J933">
        <v>0.372</v>
      </c>
      <c r="K933">
        <v>0.38500000000000001</v>
      </c>
      <c r="L933">
        <v>0.45800000000000002</v>
      </c>
      <c r="M933">
        <v>0.93</v>
      </c>
      <c r="N933">
        <v>3.5000000000000003E-2</v>
      </c>
      <c r="O933">
        <v>2.1459999999999999</v>
      </c>
    </row>
    <row r="934" spans="1:15" x14ac:dyDescent="0.25">
      <c r="A934" s="2">
        <v>41023.364583333336</v>
      </c>
      <c r="B934">
        <v>914</v>
      </c>
      <c r="C934">
        <v>87.5</v>
      </c>
      <c r="D934">
        <v>25.63</v>
      </c>
      <c r="E934">
        <v>207.8</v>
      </c>
      <c r="F934">
        <v>0.1870397</v>
      </c>
      <c r="G934">
        <v>0</v>
      </c>
      <c r="H934">
        <v>0.47599999999999998</v>
      </c>
      <c r="I934">
        <v>230.9</v>
      </c>
      <c r="J934">
        <v>0.372</v>
      </c>
      <c r="K934">
        <v>0.38500000000000001</v>
      </c>
      <c r="L934">
        <v>0.45700000000000002</v>
      </c>
      <c r="M934">
        <v>0.93</v>
      </c>
      <c r="N934">
        <v>4.4999999999999998E-2</v>
      </c>
      <c r="O934">
        <v>2.327</v>
      </c>
    </row>
    <row r="935" spans="1:15" x14ac:dyDescent="0.25">
      <c r="A935" s="2">
        <v>41023.375</v>
      </c>
      <c r="B935">
        <v>915</v>
      </c>
      <c r="C935">
        <v>86.4</v>
      </c>
      <c r="D935">
        <v>25.87</v>
      </c>
      <c r="E935">
        <v>170.6</v>
      </c>
      <c r="F935">
        <v>0.15356790000000001</v>
      </c>
      <c r="G935">
        <v>0</v>
      </c>
      <c r="H935">
        <v>0.88900000000000001</v>
      </c>
      <c r="I935">
        <v>275.10000000000002</v>
      </c>
      <c r="J935">
        <v>0.372</v>
      </c>
      <c r="K935">
        <v>0.38500000000000001</v>
      </c>
      <c r="L935">
        <v>0.45700000000000002</v>
      </c>
      <c r="M935">
        <v>0.93</v>
      </c>
      <c r="N935">
        <v>4.2999999999999997E-2</v>
      </c>
      <c r="O935">
        <v>2.4990000000000001</v>
      </c>
    </row>
    <row r="936" spans="1:15" x14ac:dyDescent="0.25">
      <c r="A936" s="2">
        <v>41023.385416666664</v>
      </c>
      <c r="B936">
        <v>916</v>
      </c>
      <c r="C936">
        <v>87.3</v>
      </c>
      <c r="D936">
        <v>25.8</v>
      </c>
      <c r="E936">
        <v>144.9</v>
      </c>
      <c r="F936">
        <v>0.13040679999999999</v>
      </c>
      <c r="G936">
        <v>0</v>
      </c>
      <c r="H936">
        <v>1.1379999999999999</v>
      </c>
      <c r="I936">
        <v>266.89999999999998</v>
      </c>
      <c r="J936">
        <v>0.372</v>
      </c>
      <c r="K936">
        <v>0.38400000000000001</v>
      </c>
      <c r="L936">
        <v>0.45700000000000002</v>
      </c>
      <c r="M936">
        <v>0.93</v>
      </c>
      <c r="N936">
        <v>0.04</v>
      </c>
      <c r="O936">
        <v>2.66</v>
      </c>
    </row>
    <row r="937" spans="1:15" x14ac:dyDescent="0.25">
      <c r="A937" s="2">
        <v>41023.395833333336</v>
      </c>
      <c r="B937">
        <v>917</v>
      </c>
      <c r="C937">
        <v>87.5</v>
      </c>
      <c r="D937">
        <v>25.99</v>
      </c>
      <c r="E937">
        <v>182.7</v>
      </c>
      <c r="F937">
        <v>0.16446769999999999</v>
      </c>
      <c r="G937">
        <v>0</v>
      </c>
      <c r="H937">
        <v>1.2689999999999999</v>
      </c>
      <c r="I937">
        <v>263.2</v>
      </c>
      <c r="J937">
        <v>0.373</v>
      </c>
      <c r="K937">
        <v>0.38400000000000001</v>
      </c>
      <c r="L937">
        <v>0.45700000000000002</v>
      </c>
      <c r="M937">
        <v>0.93</v>
      </c>
      <c r="N937">
        <v>4.9000000000000002E-2</v>
      </c>
      <c r="O937">
        <v>2.81</v>
      </c>
    </row>
    <row r="938" spans="1:15" x14ac:dyDescent="0.25">
      <c r="A938" s="2">
        <v>41023.40625</v>
      </c>
      <c r="B938">
        <v>918</v>
      </c>
      <c r="C938">
        <v>85.8</v>
      </c>
      <c r="D938">
        <v>26.14</v>
      </c>
      <c r="E938">
        <v>202.6</v>
      </c>
      <c r="F938">
        <v>0.1823225</v>
      </c>
      <c r="G938">
        <v>0</v>
      </c>
      <c r="H938">
        <v>1.633</v>
      </c>
      <c r="I938">
        <v>264.60000000000002</v>
      </c>
      <c r="J938">
        <v>0.373</v>
      </c>
      <c r="K938">
        <v>0.38400000000000001</v>
      </c>
      <c r="L938">
        <v>0.45700000000000002</v>
      </c>
      <c r="M938">
        <v>0.93</v>
      </c>
      <c r="N938">
        <v>5.8000000000000003E-2</v>
      </c>
      <c r="O938">
        <v>2.9489999999999998</v>
      </c>
    </row>
    <row r="939" spans="1:15" x14ac:dyDescent="0.25">
      <c r="A939" s="2">
        <v>41023.416666666664</v>
      </c>
      <c r="B939">
        <v>919</v>
      </c>
      <c r="C939">
        <v>85.1</v>
      </c>
      <c r="D939">
        <v>26.37</v>
      </c>
      <c r="E939">
        <v>288.3</v>
      </c>
      <c r="F939">
        <v>0.25943290000000002</v>
      </c>
      <c r="G939">
        <v>0</v>
      </c>
      <c r="H939">
        <v>1.827</v>
      </c>
      <c r="I939">
        <v>275.10000000000002</v>
      </c>
      <c r="J939">
        <v>0.373</v>
      </c>
      <c r="K939">
        <v>0.38400000000000001</v>
      </c>
      <c r="L939">
        <v>0.45700000000000002</v>
      </c>
      <c r="M939">
        <v>0.93</v>
      </c>
      <c r="N939">
        <v>7.5999999999999998E-2</v>
      </c>
      <c r="O939">
        <v>3.0739999999999998</v>
      </c>
    </row>
    <row r="940" spans="1:15" x14ac:dyDescent="0.25">
      <c r="A940" s="2">
        <v>41023.427083333336</v>
      </c>
      <c r="B940">
        <v>920</v>
      </c>
      <c r="C940">
        <v>83.5</v>
      </c>
      <c r="D940">
        <v>26.94</v>
      </c>
      <c r="E940">
        <v>489</v>
      </c>
      <c r="F940">
        <v>0.44011489999999998</v>
      </c>
      <c r="G940">
        <v>0</v>
      </c>
      <c r="H940">
        <v>1.776</v>
      </c>
      <c r="I940">
        <v>285.3</v>
      </c>
      <c r="J940">
        <v>0.373</v>
      </c>
      <c r="K940">
        <v>0.38400000000000001</v>
      </c>
      <c r="L940">
        <v>0.45700000000000002</v>
      </c>
      <c r="M940">
        <v>0.93</v>
      </c>
      <c r="N940">
        <v>0.11600000000000001</v>
      </c>
      <c r="O940">
        <v>3.1850000000000001</v>
      </c>
    </row>
    <row r="941" spans="1:15" x14ac:dyDescent="0.25">
      <c r="A941" s="2">
        <v>41023.4375</v>
      </c>
      <c r="B941">
        <v>921</v>
      </c>
      <c r="C941">
        <v>81.8</v>
      </c>
      <c r="D941">
        <v>27.56</v>
      </c>
      <c r="E941">
        <v>659.7</v>
      </c>
      <c r="F941">
        <v>0.59369609999999995</v>
      </c>
      <c r="G941">
        <v>0</v>
      </c>
      <c r="H941">
        <v>2.0579999999999998</v>
      </c>
      <c r="I941">
        <v>269.5</v>
      </c>
      <c r="J941">
        <v>0.372</v>
      </c>
      <c r="K941">
        <v>0.38400000000000001</v>
      </c>
      <c r="L941">
        <v>0.45700000000000002</v>
      </c>
      <c r="M941">
        <v>0.93</v>
      </c>
      <c r="N941">
        <v>0.158</v>
      </c>
      <c r="O941">
        <v>3.2869999999999999</v>
      </c>
    </row>
    <row r="942" spans="1:15" x14ac:dyDescent="0.25">
      <c r="A942" s="2">
        <v>41023.447916666664</v>
      </c>
      <c r="B942">
        <v>922</v>
      </c>
      <c r="C942">
        <v>77.44</v>
      </c>
      <c r="D942">
        <v>28.03</v>
      </c>
      <c r="E942">
        <v>632.70000000000005</v>
      </c>
      <c r="F942">
        <v>0.56940679999999999</v>
      </c>
      <c r="G942">
        <v>0</v>
      </c>
      <c r="H942">
        <v>1.669</v>
      </c>
      <c r="I942">
        <v>274.8</v>
      </c>
      <c r="J942">
        <v>0.372</v>
      </c>
      <c r="K942">
        <v>0.38400000000000001</v>
      </c>
      <c r="L942">
        <v>0.45700000000000002</v>
      </c>
      <c r="M942">
        <v>0.93</v>
      </c>
      <c r="N942">
        <v>0.152</v>
      </c>
      <c r="O942">
        <v>3.37</v>
      </c>
    </row>
    <row r="943" spans="1:15" x14ac:dyDescent="0.25">
      <c r="A943" s="2">
        <v>41023.458333333336</v>
      </c>
      <c r="B943">
        <v>923</v>
      </c>
      <c r="C943">
        <v>78.510000000000005</v>
      </c>
      <c r="D943">
        <v>28.25</v>
      </c>
      <c r="E943">
        <v>802</v>
      </c>
      <c r="F943">
        <v>0.72162649999999995</v>
      </c>
      <c r="G943">
        <v>0</v>
      </c>
      <c r="H943">
        <v>1.583</v>
      </c>
      <c r="I943">
        <v>320.2</v>
      </c>
      <c r="J943">
        <v>0.372</v>
      </c>
      <c r="K943">
        <v>0.38300000000000001</v>
      </c>
      <c r="L943">
        <v>0.45700000000000002</v>
      </c>
      <c r="M943">
        <v>0.93</v>
      </c>
      <c r="N943">
        <v>0.184</v>
      </c>
      <c r="O943">
        <v>3.4369999999999998</v>
      </c>
    </row>
    <row r="944" spans="1:15" x14ac:dyDescent="0.25">
      <c r="A944" s="2">
        <v>41023.46875</v>
      </c>
      <c r="B944">
        <v>924</v>
      </c>
      <c r="C944">
        <v>77.3</v>
      </c>
      <c r="D944">
        <v>28.52</v>
      </c>
      <c r="E944">
        <v>893</v>
      </c>
      <c r="F944">
        <v>0.80327300000000001</v>
      </c>
      <c r="G944">
        <v>0</v>
      </c>
      <c r="H944">
        <v>1.736</v>
      </c>
      <c r="I944">
        <v>315.7</v>
      </c>
      <c r="J944">
        <v>0.373</v>
      </c>
      <c r="K944">
        <v>0.38300000000000001</v>
      </c>
      <c r="L944">
        <v>0.45700000000000002</v>
      </c>
      <c r="M944">
        <v>0.93</v>
      </c>
      <c r="N944">
        <v>0.20399999999999999</v>
      </c>
      <c r="O944">
        <v>3.488</v>
      </c>
    </row>
    <row r="945" spans="1:15" x14ac:dyDescent="0.25">
      <c r="A945" s="2">
        <v>41023.479166666664</v>
      </c>
      <c r="B945">
        <v>925</v>
      </c>
      <c r="C945">
        <v>76.760000000000005</v>
      </c>
      <c r="D945">
        <v>28.88</v>
      </c>
      <c r="E945">
        <v>966</v>
      </c>
      <c r="F945">
        <v>0.8690097</v>
      </c>
      <c r="G945">
        <v>0</v>
      </c>
      <c r="H945">
        <v>2.0609999999999999</v>
      </c>
      <c r="I945">
        <v>310.2</v>
      </c>
      <c r="J945">
        <v>0.373</v>
      </c>
      <c r="K945">
        <v>0.38300000000000001</v>
      </c>
      <c r="L945">
        <v>0.45700000000000002</v>
      </c>
      <c r="M945">
        <v>0.93</v>
      </c>
      <c r="N945">
        <v>0.224</v>
      </c>
      <c r="O945">
        <v>3.5190000000000001</v>
      </c>
    </row>
    <row r="946" spans="1:15" x14ac:dyDescent="0.25">
      <c r="A946" s="2">
        <v>41023.489583333336</v>
      </c>
      <c r="B946">
        <v>926</v>
      </c>
      <c r="C946">
        <v>77.150000000000006</v>
      </c>
      <c r="D946">
        <v>28.87</v>
      </c>
      <c r="E946">
        <v>987</v>
      </c>
      <c r="F946">
        <v>0.88857629999999999</v>
      </c>
      <c r="G946">
        <v>0</v>
      </c>
      <c r="H946">
        <v>1.875</v>
      </c>
      <c r="I946">
        <v>26.7</v>
      </c>
      <c r="J946">
        <v>0.373</v>
      </c>
      <c r="K946">
        <v>0.38300000000000001</v>
      </c>
      <c r="L946">
        <v>0.45700000000000002</v>
      </c>
      <c r="M946">
        <v>0.93</v>
      </c>
      <c r="N946">
        <v>0.22800000000000001</v>
      </c>
      <c r="O946">
        <v>3.5449999999999999</v>
      </c>
    </row>
    <row r="947" spans="1:15" x14ac:dyDescent="0.25">
      <c r="A947" s="2">
        <v>41023.5</v>
      </c>
      <c r="B947">
        <v>927</v>
      </c>
      <c r="C947">
        <v>78.010000000000005</v>
      </c>
      <c r="D947">
        <v>28.67</v>
      </c>
      <c r="E947">
        <v>888</v>
      </c>
      <c r="F947">
        <v>0.79899359999999997</v>
      </c>
      <c r="G947">
        <v>0</v>
      </c>
      <c r="H947">
        <v>2.004</v>
      </c>
      <c r="I947">
        <v>31.46</v>
      </c>
      <c r="J947">
        <v>0.373</v>
      </c>
      <c r="K947">
        <v>0.38300000000000001</v>
      </c>
      <c r="L947">
        <v>0.45700000000000002</v>
      </c>
      <c r="M947">
        <v>0.93</v>
      </c>
      <c r="N947">
        <v>0.20699999999999999</v>
      </c>
      <c r="O947">
        <v>3.544</v>
      </c>
    </row>
    <row r="948" spans="1:15" x14ac:dyDescent="0.25">
      <c r="A948" s="2">
        <v>41023.510416666664</v>
      </c>
      <c r="B948">
        <v>928</v>
      </c>
      <c r="C948">
        <v>76.53</v>
      </c>
      <c r="D948">
        <v>28.84</v>
      </c>
      <c r="E948">
        <v>947</v>
      </c>
      <c r="F948">
        <v>0.85211029999999999</v>
      </c>
      <c r="G948">
        <v>0</v>
      </c>
      <c r="H948">
        <v>2.0339999999999998</v>
      </c>
      <c r="I948">
        <v>54.67</v>
      </c>
      <c r="J948">
        <v>0.373</v>
      </c>
      <c r="K948">
        <v>0.38200000000000001</v>
      </c>
      <c r="L948">
        <v>0.45600000000000002</v>
      </c>
      <c r="M948">
        <v>0.93</v>
      </c>
      <c r="N948">
        <v>0.22</v>
      </c>
      <c r="O948">
        <v>3.5310000000000001</v>
      </c>
    </row>
    <row r="949" spans="1:15" x14ac:dyDescent="0.25">
      <c r="A949" s="2">
        <v>41023.520833333336</v>
      </c>
      <c r="B949">
        <v>929</v>
      </c>
      <c r="C949">
        <v>75.39</v>
      </c>
      <c r="D949">
        <v>28.56</v>
      </c>
      <c r="E949">
        <v>440.2</v>
      </c>
      <c r="F949">
        <v>0.39616190000000001</v>
      </c>
      <c r="G949">
        <v>0</v>
      </c>
      <c r="H949">
        <v>1.7430000000000001</v>
      </c>
      <c r="I949">
        <v>17.21</v>
      </c>
      <c r="J949">
        <v>0.373</v>
      </c>
      <c r="K949">
        <v>0.38200000000000001</v>
      </c>
      <c r="L949">
        <v>0.45600000000000002</v>
      </c>
      <c r="M949">
        <v>0.93</v>
      </c>
      <c r="N949">
        <v>0.123</v>
      </c>
      <c r="O949">
        <v>3.5059999999999998</v>
      </c>
    </row>
    <row r="950" spans="1:15" x14ac:dyDescent="0.25">
      <c r="A950" s="2">
        <v>41023.53125</v>
      </c>
      <c r="B950">
        <v>930</v>
      </c>
      <c r="C950">
        <v>77.41</v>
      </c>
      <c r="D950">
        <v>28.01</v>
      </c>
      <c r="E950">
        <v>411.2</v>
      </c>
      <c r="F950">
        <v>0.37007050000000002</v>
      </c>
      <c r="G950">
        <v>0</v>
      </c>
      <c r="H950">
        <v>1.67</v>
      </c>
      <c r="I950">
        <v>31.46</v>
      </c>
      <c r="J950">
        <v>0.373</v>
      </c>
      <c r="K950">
        <v>0.38300000000000001</v>
      </c>
      <c r="L950">
        <v>0.45600000000000002</v>
      </c>
      <c r="M950">
        <v>0.93</v>
      </c>
      <c r="N950">
        <v>0.113</v>
      </c>
      <c r="O950">
        <v>3.464</v>
      </c>
    </row>
    <row r="951" spans="1:15" x14ac:dyDescent="0.25">
      <c r="A951" s="2">
        <v>41023.541666666664</v>
      </c>
      <c r="B951">
        <v>931</v>
      </c>
      <c r="C951">
        <v>77.150000000000006</v>
      </c>
      <c r="D951">
        <v>28.21</v>
      </c>
      <c r="E951">
        <v>394.9</v>
      </c>
      <c r="F951">
        <v>0.35536770000000001</v>
      </c>
      <c r="G951">
        <v>0</v>
      </c>
      <c r="H951">
        <v>1.607</v>
      </c>
      <c r="I951">
        <v>357</v>
      </c>
      <c r="J951">
        <v>0.373</v>
      </c>
      <c r="K951">
        <v>0.38300000000000001</v>
      </c>
      <c r="L951">
        <v>0.45600000000000002</v>
      </c>
      <c r="M951">
        <v>0.93</v>
      </c>
      <c r="N951">
        <v>0.11</v>
      </c>
      <c r="O951">
        <v>3.403</v>
      </c>
    </row>
    <row r="952" spans="1:15" x14ac:dyDescent="0.25">
      <c r="A952" s="2">
        <v>41023.552083333336</v>
      </c>
      <c r="B952">
        <v>932</v>
      </c>
      <c r="C952">
        <v>76.010000000000005</v>
      </c>
      <c r="D952">
        <v>28.85</v>
      </c>
      <c r="E952" t="s">
        <v>29</v>
      </c>
      <c r="F952" t="s">
        <v>29</v>
      </c>
      <c r="G952">
        <v>0</v>
      </c>
      <c r="H952">
        <v>1.9870000000000001</v>
      </c>
      <c r="I952">
        <v>348.4</v>
      </c>
      <c r="J952">
        <v>0.373</v>
      </c>
      <c r="K952">
        <v>0.38200000000000001</v>
      </c>
      <c r="L952">
        <v>0.45600000000000002</v>
      </c>
      <c r="M952">
        <v>0.93</v>
      </c>
      <c r="N952" t="s">
        <v>29</v>
      </c>
      <c r="O952">
        <v>3.3220000000000001</v>
      </c>
    </row>
    <row r="953" spans="1:15" x14ac:dyDescent="0.25">
      <c r="A953" s="2">
        <v>41023.5625</v>
      </c>
      <c r="B953">
        <v>933</v>
      </c>
      <c r="C953">
        <v>75.260000000000005</v>
      </c>
      <c r="D953">
        <v>28.96</v>
      </c>
      <c r="E953">
        <v>700.3</v>
      </c>
      <c r="F953">
        <v>0.63026979999999999</v>
      </c>
      <c r="G953">
        <v>0</v>
      </c>
      <c r="H953">
        <v>1.738</v>
      </c>
      <c r="I953">
        <v>1.5129999999999999</v>
      </c>
      <c r="J953">
        <v>0.373</v>
      </c>
      <c r="K953">
        <v>0.38200000000000001</v>
      </c>
      <c r="L953">
        <v>0.45600000000000002</v>
      </c>
      <c r="M953">
        <v>0.93</v>
      </c>
      <c r="N953">
        <v>0.17199999999999999</v>
      </c>
      <c r="O953">
        <v>3.2320000000000002</v>
      </c>
    </row>
    <row r="954" spans="1:15" x14ac:dyDescent="0.25">
      <c r="A954" s="2">
        <v>41023.572916666664</v>
      </c>
      <c r="B954">
        <v>934</v>
      </c>
      <c r="C954">
        <v>78.75</v>
      </c>
      <c r="D954">
        <v>28.08</v>
      </c>
      <c r="E954">
        <v>344.7</v>
      </c>
      <c r="F954">
        <v>0.31022159999999999</v>
      </c>
      <c r="G954">
        <v>0</v>
      </c>
      <c r="H954">
        <v>1.486</v>
      </c>
      <c r="I954">
        <v>2.0430000000000001</v>
      </c>
      <c r="J954">
        <v>0.373</v>
      </c>
      <c r="K954">
        <v>0.38200000000000001</v>
      </c>
      <c r="L954">
        <v>0.45600000000000002</v>
      </c>
      <c r="M954">
        <v>0.93</v>
      </c>
      <c r="N954">
        <v>9.9000000000000005E-2</v>
      </c>
      <c r="O954">
        <v>3.133</v>
      </c>
    </row>
    <row r="955" spans="1:15" x14ac:dyDescent="0.25">
      <c r="A955" s="2">
        <v>41023.583333333336</v>
      </c>
      <c r="B955">
        <v>935</v>
      </c>
      <c r="C955">
        <v>78.48</v>
      </c>
      <c r="D955">
        <v>28.19</v>
      </c>
      <c r="E955">
        <v>769.9</v>
      </c>
      <c r="F955">
        <v>0.6929263</v>
      </c>
      <c r="G955">
        <v>0</v>
      </c>
      <c r="H955">
        <v>1.3089999999999999</v>
      </c>
      <c r="I955">
        <v>9.1300000000000008</v>
      </c>
      <c r="J955">
        <v>0.373</v>
      </c>
      <c r="K955">
        <v>0.38200000000000001</v>
      </c>
      <c r="L955">
        <v>0.45600000000000002</v>
      </c>
      <c r="M955">
        <v>0.93</v>
      </c>
      <c r="N955">
        <v>0.17299999999999999</v>
      </c>
      <c r="O955">
        <v>3.0110000000000001</v>
      </c>
    </row>
    <row r="956" spans="1:15" x14ac:dyDescent="0.25">
      <c r="A956" s="2">
        <v>41023.59375</v>
      </c>
      <c r="B956">
        <v>936</v>
      </c>
      <c r="C956">
        <v>75.34</v>
      </c>
      <c r="D956">
        <v>28.78</v>
      </c>
      <c r="E956">
        <v>758.3</v>
      </c>
      <c r="F956">
        <v>0.68245409999999995</v>
      </c>
      <c r="G956">
        <v>0</v>
      </c>
      <c r="H956">
        <v>1.718</v>
      </c>
      <c r="I956">
        <v>357</v>
      </c>
      <c r="J956">
        <v>0.374</v>
      </c>
      <c r="K956">
        <v>0.38200000000000001</v>
      </c>
      <c r="L956">
        <v>0.45600000000000002</v>
      </c>
      <c r="M956">
        <v>0.93</v>
      </c>
      <c r="N956">
        <v>0.183</v>
      </c>
      <c r="O956">
        <v>2.879</v>
      </c>
    </row>
    <row r="957" spans="1:15" x14ac:dyDescent="0.25">
      <c r="A957" s="2">
        <v>41023.604166666664</v>
      </c>
      <c r="B957">
        <v>937</v>
      </c>
      <c r="C957">
        <v>76.819999999999993</v>
      </c>
      <c r="D957">
        <v>28.84</v>
      </c>
      <c r="E957">
        <v>792.2</v>
      </c>
      <c r="F957">
        <v>0.71295529999999996</v>
      </c>
      <c r="G957">
        <v>0</v>
      </c>
      <c r="H957">
        <v>1.7410000000000001</v>
      </c>
      <c r="I957">
        <v>350.7</v>
      </c>
      <c r="J957">
        <v>0.374</v>
      </c>
      <c r="K957">
        <v>0.38200000000000001</v>
      </c>
      <c r="L957">
        <v>0.45600000000000002</v>
      </c>
      <c r="M957">
        <v>0.93</v>
      </c>
      <c r="N957">
        <v>0.189</v>
      </c>
      <c r="O957">
        <v>2.7330000000000001</v>
      </c>
    </row>
    <row r="958" spans="1:15" x14ac:dyDescent="0.25">
      <c r="A958" s="2">
        <v>41023.614583333336</v>
      </c>
      <c r="B958">
        <v>938</v>
      </c>
      <c r="C958">
        <v>77.81</v>
      </c>
      <c r="D958">
        <v>28.39</v>
      </c>
      <c r="E958">
        <v>564.6</v>
      </c>
      <c r="F958">
        <v>0.50815650000000001</v>
      </c>
      <c r="G958">
        <v>0</v>
      </c>
      <c r="H958">
        <v>2.4510000000000001</v>
      </c>
      <c r="I958">
        <v>304.10000000000002</v>
      </c>
      <c r="J958">
        <v>0.374</v>
      </c>
      <c r="K958">
        <v>0.38200000000000001</v>
      </c>
      <c r="L958">
        <v>0.45600000000000002</v>
      </c>
      <c r="M958">
        <v>0.93</v>
      </c>
      <c r="N958">
        <v>0.152</v>
      </c>
      <c r="O958">
        <v>2.5710000000000002</v>
      </c>
    </row>
    <row r="959" spans="1:15" x14ac:dyDescent="0.25">
      <c r="A959" s="2">
        <v>41023.625</v>
      </c>
      <c r="B959">
        <v>939</v>
      </c>
      <c r="C959">
        <v>81.8</v>
      </c>
      <c r="D959">
        <v>27.38</v>
      </c>
      <c r="E959">
        <v>185.2</v>
      </c>
      <c r="F959">
        <v>0.16666339999999999</v>
      </c>
      <c r="G959">
        <v>0</v>
      </c>
      <c r="H959">
        <v>2.3650000000000002</v>
      </c>
      <c r="I959">
        <v>308</v>
      </c>
      <c r="J959">
        <v>0.374</v>
      </c>
      <c r="K959">
        <v>0.38200000000000001</v>
      </c>
      <c r="L959">
        <v>0.45600000000000002</v>
      </c>
      <c r="M959">
        <v>0.93</v>
      </c>
      <c r="N959">
        <v>7.3999999999999996E-2</v>
      </c>
      <c r="O959">
        <v>2.4039999999999999</v>
      </c>
    </row>
    <row r="960" spans="1:15" x14ac:dyDescent="0.25">
      <c r="A960" s="2">
        <v>41023.635416666664</v>
      </c>
      <c r="B960">
        <v>940</v>
      </c>
      <c r="C960">
        <v>81.599999999999994</v>
      </c>
      <c r="D960">
        <v>26.86</v>
      </c>
      <c r="E960">
        <v>254.3</v>
      </c>
      <c r="F960">
        <v>0.22887089999999999</v>
      </c>
      <c r="G960">
        <v>0</v>
      </c>
      <c r="H960">
        <v>2.3290000000000002</v>
      </c>
      <c r="I960">
        <v>307.89999999999998</v>
      </c>
      <c r="J960">
        <v>0.374</v>
      </c>
      <c r="K960">
        <v>0.38200000000000001</v>
      </c>
      <c r="L960">
        <v>0.45600000000000002</v>
      </c>
      <c r="M960">
        <v>0.93</v>
      </c>
      <c r="N960">
        <v>8.5999999999999993E-2</v>
      </c>
      <c r="O960">
        <v>2.2320000000000002</v>
      </c>
    </row>
    <row r="961" spans="1:15" x14ac:dyDescent="0.25">
      <c r="A961" s="2">
        <v>41023.645833333336</v>
      </c>
      <c r="B961">
        <v>941</v>
      </c>
      <c r="C961">
        <v>84.6</v>
      </c>
      <c r="D961">
        <v>26.65</v>
      </c>
      <c r="E961">
        <v>255.7</v>
      </c>
      <c r="F961">
        <v>0.2301291</v>
      </c>
      <c r="G961">
        <v>0</v>
      </c>
      <c r="H961">
        <v>2.121</v>
      </c>
      <c r="I961">
        <v>309.8</v>
      </c>
      <c r="J961">
        <v>0.374</v>
      </c>
      <c r="K961">
        <v>0.38200000000000001</v>
      </c>
      <c r="L961">
        <v>0.45600000000000002</v>
      </c>
      <c r="M961">
        <v>0.93</v>
      </c>
      <c r="N961">
        <v>8.3000000000000004E-2</v>
      </c>
      <c r="O961">
        <v>2.0470000000000002</v>
      </c>
    </row>
    <row r="962" spans="1:15" x14ac:dyDescent="0.25">
      <c r="A962" s="2">
        <v>41023.65625</v>
      </c>
      <c r="B962">
        <v>942</v>
      </c>
      <c r="C962">
        <v>87</v>
      </c>
      <c r="D962">
        <v>26.29</v>
      </c>
      <c r="E962">
        <v>243.8</v>
      </c>
      <c r="F962">
        <v>0.2194508</v>
      </c>
      <c r="G962">
        <v>0</v>
      </c>
      <c r="H962">
        <v>2.3450000000000002</v>
      </c>
      <c r="I962">
        <v>296.2</v>
      </c>
      <c r="J962">
        <v>0.374</v>
      </c>
      <c r="K962">
        <v>0.38200000000000001</v>
      </c>
      <c r="L962">
        <v>0.45600000000000002</v>
      </c>
      <c r="M962">
        <v>0.93</v>
      </c>
      <c r="N962">
        <v>7.0999999999999994E-2</v>
      </c>
      <c r="O962">
        <v>1.845</v>
      </c>
    </row>
    <row r="963" spans="1:15" x14ac:dyDescent="0.25">
      <c r="A963" s="2">
        <v>41023.666666666664</v>
      </c>
      <c r="B963">
        <v>943</v>
      </c>
      <c r="C963">
        <v>85.8</v>
      </c>
      <c r="D963">
        <v>26.45</v>
      </c>
      <c r="E963">
        <v>259.5</v>
      </c>
      <c r="F963">
        <v>0.23352010000000001</v>
      </c>
      <c r="G963">
        <v>0</v>
      </c>
      <c r="H963">
        <v>1.954</v>
      </c>
      <c r="I963">
        <v>304.2</v>
      </c>
      <c r="J963">
        <v>0.374</v>
      </c>
      <c r="K963">
        <v>0.38200000000000001</v>
      </c>
      <c r="L963">
        <v>0.45600000000000002</v>
      </c>
      <c r="M963">
        <v>0.93</v>
      </c>
      <c r="N963">
        <v>7.3999999999999996E-2</v>
      </c>
      <c r="O963">
        <v>1.6459999999999999</v>
      </c>
    </row>
    <row r="964" spans="1:15" x14ac:dyDescent="0.25">
      <c r="A964" s="2">
        <v>41023.677083333336</v>
      </c>
      <c r="B964">
        <v>944</v>
      </c>
      <c r="C964">
        <v>84.8</v>
      </c>
      <c r="D964">
        <v>26.34</v>
      </c>
      <c r="E964">
        <v>205.2</v>
      </c>
      <c r="F964">
        <v>0.1846766</v>
      </c>
      <c r="G964">
        <v>0</v>
      </c>
      <c r="H964">
        <v>2.2850000000000001</v>
      </c>
      <c r="I964">
        <v>297.10000000000002</v>
      </c>
      <c r="J964">
        <v>0.374</v>
      </c>
      <c r="K964">
        <v>0.38200000000000001</v>
      </c>
      <c r="L964">
        <v>0.45600000000000002</v>
      </c>
      <c r="M964">
        <v>0.93</v>
      </c>
      <c r="N964">
        <v>6.8000000000000005E-2</v>
      </c>
      <c r="O964">
        <v>1.4410000000000001</v>
      </c>
    </row>
    <row r="965" spans="1:15" x14ac:dyDescent="0.25">
      <c r="A965" s="2">
        <v>41023.6875</v>
      </c>
      <c r="B965">
        <v>945</v>
      </c>
      <c r="C965">
        <v>85.3</v>
      </c>
      <c r="D965">
        <v>26.37</v>
      </c>
      <c r="E965">
        <v>233.7</v>
      </c>
      <c r="F965">
        <v>0.21031659999999999</v>
      </c>
      <c r="G965">
        <v>0</v>
      </c>
      <c r="H965">
        <v>2.198</v>
      </c>
      <c r="I965">
        <v>308.89999999999998</v>
      </c>
      <c r="J965">
        <v>0.374</v>
      </c>
      <c r="K965">
        <v>0.38200000000000001</v>
      </c>
      <c r="L965">
        <v>0.45600000000000002</v>
      </c>
      <c r="M965">
        <v>0.93</v>
      </c>
      <c r="N965">
        <v>6.9000000000000006E-2</v>
      </c>
      <c r="O965">
        <v>1.23</v>
      </c>
    </row>
    <row r="966" spans="1:15" x14ac:dyDescent="0.25">
      <c r="A966" s="2">
        <v>41023.697916666664</v>
      </c>
      <c r="B966">
        <v>946</v>
      </c>
      <c r="C966">
        <v>84.9</v>
      </c>
      <c r="D966">
        <v>26.37</v>
      </c>
      <c r="E966">
        <v>217.3</v>
      </c>
      <c r="F966">
        <v>0.1955597</v>
      </c>
      <c r="G966">
        <v>0</v>
      </c>
      <c r="H966">
        <v>2.0720000000000001</v>
      </c>
      <c r="I966">
        <v>291</v>
      </c>
      <c r="J966">
        <v>0.374</v>
      </c>
      <c r="K966">
        <v>0.38100000000000001</v>
      </c>
      <c r="L966">
        <v>0.45600000000000002</v>
      </c>
      <c r="M966">
        <v>0.93</v>
      </c>
      <c r="N966">
        <v>6.7000000000000004E-2</v>
      </c>
      <c r="O966">
        <v>1.022</v>
      </c>
    </row>
    <row r="967" spans="1:15" x14ac:dyDescent="0.25">
      <c r="A967" s="2">
        <v>41023.708333333336</v>
      </c>
      <c r="B967">
        <v>947</v>
      </c>
      <c r="C967">
        <v>83</v>
      </c>
      <c r="D967">
        <v>26.62</v>
      </c>
      <c r="E967">
        <v>253.1</v>
      </c>
      <c r="F967">
        <v>0.2277632</v>
      </c>
      <c r="G967">
        <v>0</v>
      </c>
      <c r="H967">
        <v>1.84</v>
      </c>
      <c r="I967">
        <v>294.10000000000002</v>
      </c>
      <c r="J967">
        <v>0.374</v>
      </c>
      <c r="K967">
        <v>0.38100000000000001</v>
      </c>
      <c r="L967">
        <v>0.45600000000000002</v>
      </c>
      <c r="M967">
        <v>0.93</v>
      </c>
      <c r="N967">
        <v>7.3999999999999996E-2</v>
      </c>
      <c r="O967">
        <v>0.81499999999999995</v>
      </c>
    </row>
    <row r="968" spans="1:15" x14ac:dyDescent="0.25">
      <c r="A968" s="2">
        <v>41023.71875</v>
      </c>
      <c r="B968">
        <v>948</v>
      </c>
      <c r="C968">
        <v>78.39</v>
      </c>
      <c r="D968">
        <v>27.11</v>
      </c>
      <c r="E968">
        <v>403.2</v>
      </c>
      <c r="F968">
        <v>0.36283720000000003</v>
      </c>
      <c r="G968">
        <v>0</v>
      </c>
      <c r="H968">
        <v>1.8089999999999999</v>
      </c>
      <c r="I968">
        <v>284</v>
      </c>
      <c r="J968">
        <v>0.374</v>
      </c>
      <c r="K968">
        <v>0.38100000000000001</v>
      </c>
      <c r="L968">
        <v>0.45600000000000002</v>
      </c>
      <c r="M968">
        <v>0.93</v>
      </c>
      <c r="N968">
        <v>8.6999999999999994E-2</v>
      </c>
      <c r="O968">
        <v>0.61199999999999999</v>
      </c>
    </row>
    <row r="969" spans="1:15" x14ac:dyDescent="0.25">
      <c r="A969" s="2">
        <v>41023.729166666664</v>
      </c>
      <c r="B969">
        <v>949</v>
      </c>
      <c r="C969">
        <v>77.709999999999994</v>
      </c>
      <c r="D969">
        <v>27.43</v>
      </c>
      <c r="E969">
        <v>273.60000000000002</v>
      </c>
      <c r="F969">
        <v>0.24627460000000001</v>
      </c>
      <c r="G969">
        <v>0</v>
      </c>
      <c r="H969">
        <v>1.357</v>
      </c>
      <c r="I969">
        <v>296.39999999999998</v>
      </c>
      <c r="J969">
        <v>0.374</v>
      </c>
      <c r="K969">
        <v>0.38200000000000001</v>
      </c>
      <c r="L969">
        <v>0.45600000000000002</v>
      </c>
      <c r="M969">
        <v>0.93</v>
      </c>
      <c r="N969">
        <v>5.8999999999999997E-2</v>
      </c>
      <c r="O969">
        <v>0.41699999999999998</v>
      </c>
    </row>
    <row r="970" spans="1:15" x14ac:dyDescent="0.25">
      <c r="A970" s="2">
        <v>41023.739583333336</v>
      </c>
      <c r="B970">
        <v>950</v>
      </c>
      <c r="C970">
        <v>79.62</v>
      </c>
      <c r="D970">
        <v>26.83</v>
      </c>
      <c r="E970">
        <v>125.1</v>
      </c>
      <c r="F970">
        <v>0.1126286</v>
      </c>
      <c r="G970">
        <v>0</v>
      </c>
      <c r="H970">
        <v>1.466</v>
      </c>
      <c r="I970">
        <v>298.89999999999998</v>
      </c>
      <c r="J970">
        <v>0.374</v>
      </c>
      <c r="K970">
        <v>0.38200000000000001</v>
      </c>
      <c r="L970">
        <v>0.45600000000000002</v>
      </c>
      <c r="M970">
        <v>0.93</v>
      </c>
      <c r="N970">
        <v>3.7999999999999999E-2</v>
      </c>
      <c r="O970">
        <v>0.24099999999999999</v>
      </c>
    </row>
    <row r="971" spans="1:15" x14ac:dyDescent="0.25">
      <c r="A971" s="2">
        <v>41023.75</v>
      </c>
      <c r="B971">
        <v>951</v>
      </c>
      <c r="C971">
        <v>79.989999999999995</v>
      </c>
      <c r="D971">
        <v>26.56</v>
      </c>
      <c r="E971">
        <v>87.5</v>
      </c>
      <c r="F971">
        <v>7.8788440000000001E-2</v>
      </c>
      <c r="G971">
        <v>0</v>
      </c>
      <c r="H971">
        <v>1.163</v>
      </c>
      <c r="I971">
        <v>296.39999999999998</v>
      </c>
      <c r="J971">
        <v>0.374</v>
      </c>
      <c r="K971">
        <v>0.38200000000000001</v>
      </c>
      <c r="L971">
        <v>0.45500000000000002</v>
      </c>
      <c r="M971">
        <v>0.93</v>
      </c>
      <c r="N971">
        <v>1.0999999999999999E-2</v>
      </c>
      <c r="O971">
        <v>0.114</v>
      </c>
    </row>
    <row r="972" spans="1:15" x14ac:dyDescent="0.25">
      <c r="A972" s="2">
        <v>41023.760416666664</v>
      </c>
      <c r="B972">
        <v>952</v>
      </c>
      <c r="C972">
        <v>79.790000000000006</v>
      </c>
      <c r="D972">
        <v>26.35</v>
      </c>
      <c r="E972">
        <v>31.17</v>
      </c>
      <c r="F972">
        <v>2.8050499999999999E-2</v>
      </c>
      <c r="G972">
        <v>0</v>
      </c>
      <c r="H972">
        <v>0.90700000000000003</v>
      </c>
      <c r="I972">
        <v>286.8</v>
      </c>
      <c r="J972">
        <v>0.374</v>
      </c>
      <c r="K972">
        <v>0.38200000000000001</v>
      </c>
      <c r="L972">
        <v>0.45500000000000002</v>
      </c>
      <c r="M972">
        <v>0.93</v>
      </c>
      <c r="N972">
        <v>1.9E-2</v>
      </c>
      <c r="O972">
        <v>0</v>
      </c>
    </row>
    <row r="973" spans="1:15" x14ac:dyDescent="0.25">
      <c r="A973" s="2">
        <v>41023.770833333336</v>
      </c>
      <c r="B973">
        <v>953</v>
      </c>
      <c r="C973">
        <v>80.5</v>
      </c>
      <c r="D973">
        <v>26.2</v>
      </c>
      <c r="E973">
        <v>22.42</v>
      </c>
      <c r="F973">
        <v>2.0175869999999999E-2</v>
      </c>
      <c r="G973">
        <v>0</v>
      </c>
      <c r="H973">
        <v>0.71499999999999997</v>
      </c>
      <c r="I973">
        <v>304.3</v>
      </c>
      <c r="J973">
        <v>0.374</v>
      </c>
      <c r="K973">
        <v>0.38200000000000001</v>
      </c>
      <c r="L973">
        <v>0.45500000000000002</v>
      </c>
      <c r="M973">
        <v>0.93</v>
      </c>
      <c r="N973">
        <v>1.4999999999999999E-2</v>
      </c>
      <c r="O973">
        <v>0</v>
      </c>
    </row>
    <row r="974" spans="1:15" x14ac:dyDescent="0.25">
      <c r="A974" s="2">
        <v>41023.78125</v>
      </c>
      <c r="B974">
        <v>954</v>
      </c>
      <c r="C974">
        <v>84.4</v>
      </c>
      <c r="D974">
        <v>25.96</v>
      </c>
      <c r="E974">
        <v>4.5869999999999997</v>
      </c>
      <c r="F974">
        <v>4.128011E-3</v>
      </c>
      <c r="G974">
        <v>0</v>
      </c>
      <c r="H974">
        <v>0.79100000000000004</v>
      </c>
      <c r="I974">
        <v>240.8</v>
      </c>
      <c r="J974">
        <v>0.374</v>
      </c>
      <c r="K974">
        <v>0.38200000000000001</v>
      </c>
      <c r="L974">
        <v>0.45500000000000002</v>
      </c>
      <c r="M974">
        <v>0.93</v>
      </c>
      <c r="N974">
        <v>1.2999999999999999E-2</v>
      </c>
      <c r="O974">
        <v>0</v>
      </c>
    </row>
    <row r="975" spans="1:15" x14ac:dyDescent="0.25">
      <c r="A975" s="2">
        <v>41023.791666666664</v>
      </c>
      <c r="B975">
        <v>955</v>
      </c>
      <c r="C975">
        <v>89.4</v>
      </c>
      <c r="D975">
        <v>25.11</v>
      </c>
      <c r="E975">
        <v>2.036</v>
      </c>
      <c r="F975">
        <v>1.8320420000000001E-3</v>
      </c>
      <c r="G975">
        <v>0</v>
      </c>
      <c r="H975">
        <v>1.101</v>
      </c>
      <c r="I975">
        <v>251</v>
      </c>
      <c r="J975">
        <v>0.374</v>
      </c>
      <c r="K975">
        <v>0.38300000000000001</v>
      </c>
      <c r="L975">
        <v>0.45500000000000002</v>
      </c>
      <c r="M975">
        <v>0.93</v>
      </c>
      <c r="N975">
        <v>1.0999999999999999E-2</v>
      </c>
      <c r="O975">
        <v>0</v>
      </c>
    </row>
    <row r="976" spans="1:15" x14ac:dyDescent="0.25">
      <c r="A976" s="2">
        <v>41023.802083333336</v>
      </c>
      <c r="B976">
        <v>956</v>
      </c>
      <c r="C976">
        <v>91</v>
      </c>
      <c r="D976">
        <v>24.48</v>
      </c>
      <c r="E976">
        <v>1.345</v>
      </c>
      <c r="F976">
        <v>1.210652E-3</v>
      </c>
      <c r="G976">
        <v>0</v>
      </c>
      <c r="H976">
        <v>0.92100000000000004</v>
      </c>
      <c r="I976">
        <v>262.7</v>
      </c>
      <c r="J976">
        <v>0.375</v>
      </c>
      <c r="K976">
        <v>0.38300000000000001</v>
      </c>
      <c r="L976">
        <v>0.45500000000000002</v>
      </c>
      <c r="M976">
        <v>0.93</v>
      </c>
      <c r="N976">
        <v>8.0000000000000002E-3</v>
      </c>
      <c r="O976">
        <v>0</v>
      </c>
    </row>
    <row r="977" spans="1:15" x14ac:dyDescent="0.25">
      <c r="A977" s="2">
        <v>41023.8125</v>
      </c>
      <c r="B977">
        <v>957</v>
      </c>
      <c r="C977">
        <v>92.3</v>
      </c>
      <c r="D977">
        <v>24.32</v>
      </c>
      <c r="E977">
        <v>9.1999999999999998E-2</v>
      </c>
      <c r="F977" s="25">
        <v>8.2974399999999996E-5</v>
      </c>
      <c r="G977">
        <v>0</v>
      </c>
      <c r="H977">
        <v>0.502</v>
      </c>
      <c r="I977">
        <v>150.1</v>
      </c>
      <c r="J977">
        <v>0.375</v>
      </c>
      <c r="K977">
        <v>0.38300000000000001</v>
      </c>
      <c r="L977">
        <v>0.45500000000000002</v>
      </c>
      <c r="M977">
        <v>0.93</v>
      </c>
      <c r="N977">
        <v>4.0000000000000001E-3</v>
      </c>
      <c r="O977">
        <v>0</v>
      </c>
    </row>
    <row r="978" spans="1:15" x14ac:dyDescent="0.25">
      <c r="A978" s="2">
        <v>41023.822916666664</v>
      </c>
      <c r="B978">
        <v>958</v>
      </c>
      <c r="C978">
        <v>92.3</v>
      </c>
      <c r="D978">
        <v>24.36</v>
      </c>
      <c r="E978">
        <v>0</v>
      </c>
      <c r="F978">
        <v>0</v>
      </c>
      <c r="G978">
        <v>0</v>
      </c>
      <c r="H978">
        <v>9.8000000000000004E-2</v>
      </c>
      <c r="I978">
        <v>22.51</v>
      </c>
      <c r="J978">
        <v>0.375</v>
      </c>
      <c r="K978">
        <v>0.38300000000000001</v>
      </c>
      <c r="L978">
        <v>0.45500000000000002</v>
      </c>
      <c r="M978">
        <v>0.93</v>
      </c>
      <c r="N978">
        <v>1E-3</v>
      </c>
      <c r="O978">
        <v>0</v>
      </c>
    </row>
    <row r="979" spans="1:15" x14ac:dyDescent="0.25">
      <c r="A979" s="2">
        <v>41023.833333333336</v>
      </c>
      <c r="B979">
        <v>959</v>
      </c>
      <c r="C979">
        <v>91.8</v>
      </c>
      <c r="D979">
        <v>24.5</v>
      </c>
      <c r="E979">
        <v>0</v>
      </c>
      <c r="F979">
        <v>0</v>
      </c>
      <c r="G979">
        <v>0</v>
      </c>
      <c r="H979">
        <v>0.88700000000000001</v>
      </c>
      <c r="I979">
        <v>299.3</v>
      </c>
      <c r="J979">
        <v>0.375</v>
      </c>
      <c r="K979">
        <v>0.38300000000000001</v>
      </c>
      <c r="L979">
        <v>0.45500000000000002</v>
      </c>
      <c r="M979">
        <v>0.93</v>
      </c>
      <c r="N979">
        <v>6.0000000000000001E-3</v>
      </c>
      <c r="O979">
        <v>0</v>
      </c>
    </row>
    <row r="980" spans="1:15" x14ac:dyDescent="0.25">
      <c r="A980" s="2">
        <v>41023.84375</v>
      </c>
      <c r="B980">
        <v>960</v>
      </c>
      <c r="C980">
        <v>92.3</v>
      </c>
      <c r="D980">
        <v>24.53</v>
      </c>
      <c r="E980">
        <v>0</v>
      </c>
      <c r="F980">
        <v>0</v>
      </c>
      <c r="G980">
        <v>0</v>
      </c>
      <c r="H980">
        <v>2.0179999999999998</v>
      </c>
      <c r="I980">
        <v>325.3</v>
      </c>
      <c r="J980">
        <v>0.376</v>
      </c>
      <c r="K980">
        <v>0.38300000000000001</v>
      </c>
      <c r="L980">
        <v>0.45500000000000002</v>
      </c>
      <c r="M980">
        <v>0.93</v>
      </c>
      <c r="N980">
        <v>0.01</v>
      </c>
      <c r="O980">
        <v>0</v>
      </c>
    </row>
    <row r="981" spans="1:15" x14ac:dyDescent="0.25">
      <c r="A981" s="2">
        <v>41023.854166666664</v>
      </c>
      <c r="B981">
        <v>961</v>
      </c>
      <c r="C981">
        <v>91.9</v>
      </c>
      <c r="D981">
        <v>24.45</v>
      </c>
      <c r="E981">
        <v>0</v>
      </c>
      <c r="F981">
        <v>0</v>
      </c>
      <c r="G981">
        <v>0</v>
      </c>
      <c r="H981">
        <v>1.6120000000000001</v>
      </c>
      <c r="I981">
        <v>17.05</v>
      </c>
      <c r="J981">
        <v>0.376</v>
      </c>
      <c r="K981">
        <v>0.38300000000000001</v>
      </c>
      <c r="L981">
        <v>0.45500000000000002</v>
      </c>
      <c r="M981">
        <v>0.93</v>
      </c>
      <c r="N981">
        <v>8.9999999999999993E-3</v>
      </c>
      <c r="O981">
        <v>0</v>
      </c>
    </row>
    <row r="982" spans="1:15" x14ac:dyDescent="0.25">
      <c r="A982" s="2">
        <v>41023.864583333336</v>
      </c>
      <c r="B982">
        <v>962</v>
      </c>
      <c r="C982">
        <v>93.3</v>
      </c>
      <c r="D982">
        <v>23.96</v>
      </c>
      <c r="E982">
        <v>0</v>
      </c>
      <c r="F982">
        <v>0</v>
      </c>
      <c r="G982">
        <v>0</v>
      </c>
      <c r="H982">
        <v>1.9590000000000001</v>
      </c>
      <c r="I982">
        <v>23.31</v>
      </c>
      <c r="J982">
        <v>0.376</v>
      </c>
      <c r="K982">
        <v>0.38200000000000001</v>
      </c>
      <c r="L982">
        <v>0.45500000000000002</v>
      </c>
      <c r="M982">
        <v>0.93</v>
      </c>
      <c r="N982">
        <v>1.0999999999999999E-2</v>
      </c>
      <c r="O982">
        <v>0</v>
      </c>
    </row>
    <row r="983" spans="1:15" x14ac:dyDescent="0.25">
      <c r="A983" s="2">
        <v>41023.875</v>
      </c>
      <c r="B983">
        <v>963</v>
      </c>
      <c r="C983">
        <v>93.7</v>
      </c>
      <c r="D983">
        <v>23.71</v>
      </c>
      <c r="E983">
        <v>0</v>
      </c>
      <c r="F983">
        <v>0</v>
      </c>
      <c r="G983">
        <v>0</v>
      </c>
      <c r="H983">
        <v>1.6220000000000001</v>
      </c>
      <c r="I983">
        <v>14.06</v>
      </c>
      <c r="J983">
        <v>0.376</v>
      </c>
      <c r="K983">
        <v>0.38200000000000001</v>
      </c>
      <c r="L983">
        <v>0.45500000000000002</v>
      </c>
      <c r="M983">
        <v>0.93</v>
      </c>
      <c r="N983">
        <v>7.0000000000000001E-3</v>
      </c>
      <c r="O983">
        <v>0</v>
      </c>
    </row>
    <row r="984" spans="1:15" x14ac:dyDescent="0.25">
      <c r="A984" s="2">
        <v>41023.885416666664</v>
      </c>
      <c r="B984">
        <v>964</v>
      </c>
      <c r="C984">
        <v>94.8</v>
      </c>
      <c r="D984">
        <v>23.54</v>
      </c>
      <c r="E984">
        <v>0</v>
      </c>
      <c r="F984">
        <v>0</v>
      </c>
      <c r="G984">
        <v>0</v>
      </c>
      <c r="H984">
        <v>1.1040000000000001</v>
      </c>
      <c r="I984">
        <v>330.2</v>
      </c>
      <c r="J984">
        <v>0.42199999999999999</v>
      </c>
      <c r="K984">
        <v>0.42099999999999999</v>
      </c>
      <c r="L984">
        <v>0.53600000000000003</v>
      </c>
      <c r="M984">
        <v>0.93</v>
      </c>
      <c r="N984">
        <v>5.0000000000000001E-3</v>
      </c>
      <c r="O984">
        <v>0</v>
      </c>
    </row>
    <row r="985" spans="1:15" x14ac:dyDescent="0.25">
      <c r="A985" s="2">
        <v>41023.895833333336</v>
      </c>
      <c r="B985">
        <v>965</v>
      </c>
      <c r="C985">
        <v>96.1</v>
      </c>
      <c r="D985">
        <v>23.42</v>
      </c>
      <c r="E985">
        <v>0</v>
      </c>
      <c r="F985">
        <v>0</v>
      </c>
      <c r="G985">
        <v>0</v>
      </c>
      <c r="H985">
        <v>1.2390000000000001</v>
      </c>
      <c r="I985">
        <v>22.68</v>
      </c>
      <c r="J985">
        <v>0.58199999999999996</v>
      </c>
      <c r="K985">
        <v>0.88</v>
      </c>
      <c r="L985">
        <v>0.96099999999999997</v>
      </c>
      <c r="M985">
        <v>0.93</v>
      </c>
      <c r="N985">
        <v>4.0000000000000001E-3</v>
      </c>
      <c r="O985">
        <v>0</v>
      </c>
    </row>
    <row r="986" spans="1:15" x14ac:dyDescent="0.25">
      <c r="A986" s="2">
        <v>41023.90625</v>
      </c>
      <c r="B986">
        <v>966</v>
      </c>
      <c r="C986">
        <v>96.1</v>
      </c>
      <c r="D986">
        <v>23.48</v>
      </c>
      <c r="E986">
        <v>0</v>
      </c>
      <c r="F986">
        <v>0</v>
      </c>
      <c r="G986">
        <v>0</v>
      </c>
      <c r="H986">
        <v>1.3420000000000001</v>
      </c>
      <c r="I986">
        <v>20.25</v>
      </c>
      <c r="J986">
        <v>0.42799999999999999</v>
      </c>
      <c r="K986">
        <v>0.63500000000000001</v>
      </c>
      <c r="L986">
        <v>0.96099999999999997</v>
      </c>
      <c r="M986">
        <v>0.93</v>
      </c>
      <c r="N986">
        <v>4.0000000000000001E-3</v>
      </c>
      <c r="O986">
        <v>0</v>
      </c>
    </row>
    <row r="987" spans="1:15" x14ac:dyDescent="0.25">
      <c r="A987" s="2">
        <v>41023.916666666664</v>
      </c>
      <c r="B987">
        <v>967</v>
      </c>
      <c r="C987">
        <v>95.9</v>
      </c>
      <c r="D987">
        <v>23.34</v>
      </c>
      <c r="E987">
        <v>0</v>
      </c>
      <c r="F987">
        <v>0</v>
      </c>
      <c r="G987">
        <v>0</v>
      </c>
      <c r="H987">
        <v>1.4470000000000001</v>
      </c>
      <c r="I987">
        <v>47.54</v>
      </c>
      <c r="J987">
        <v>0.41</v>
      </c>
      <c r="K987">
        <v>0.50900000000000001</v>
      </c>
      <c r="L987">
        <v>0.96099999999999997</v>
      </c>
      <c r="M987">
        <v>0.93</v>
      </c>
      <c r="N987">
        <v>4.0000000000000001E-3</v>
      </c>
      <c r="O987">
        <v>0</v>
      </c>
    </row>
    <row r="988" spans="1:15" x14ac:dyDescent="0.25">
      <c r="A988" s="2">
        <v>41023.927083333336</v>
      </c>
      <c r="B988">
        <v>968</v>
      </c>
      <c r="C988">
        <v>96</v>
      </c>
      <c r="D988">
        <v>23.47</v>
      </c>
      <c r="E988">
        <v>0</v>
      </c>
      <c r="F988">
        <v>0</v>
      </c>
      <c r="G988">
        <v>0</v>
      </c>
      <c r="H988">
        <v>0.55700000000000005</v>
      </c>
      <c r="I988">
        <v>20.440000000000001</v>
      </c>
      <c r="J988">
        <v>0.39300000000000002</v>
      </c>
      <c r="K988">
        <v>0.42499999999999999</v>
      </c>
      <c r="L988">
        <v>0.96099999999999997</v>
      </c>
      <c r="M988">
        <v>0.93100000000000005</v>
      </c>
      <c r="N988">
        <v>2E-3</v>
      </c>
      <c r="O988">
        <v>0</v>
      </c>
    </row>
    <row r="989" spans="1:15" x14ac:dyDescent="0.25">
      <c r="A989" s="2">
        <v>41023.9375</v>
      </c>
      <c r="B989">
        <v>969</v>
      </c>
      <c r="C989">
        <v>95.9</v>
      </c>
      <c r="D989">
        <v>23.55</v>
      </c>
      <c r="E989">
        <v>0</v>
      </c>
      <c r="F989">
        <v>0</v>
      </c>
      <c r="G989">
        <v>0</v>
      </c>
      <c r="H989">
        <v>0.68200000000000005</v>
      </c>
      <c r="I989">
        <v>268.60000000000002</v>
      </c>
      <c r="J989">
        <v>0.38900000000000001</v>
      </c>
      <c r="K989">
        <v>0.42299999999999999</v>
      </c>
      <c r="L989">
        <v>0.96099999999999997</v>
      </c>
      <c r="M989">
        <v>0.93100000000000005</v>
      </c>
      <c r="N989">
        <v>3.0000000000000001E-3</v>
      </c>
      <c r="O989">
        <v>0</v>
      </c>
    </row>
    <row r="990" spans="1:15" x14ac:dyDescent="0.25">
      <c r="A990" s="2">
        <v>41023.947916666664</v>
      </c>
      <c r="B990">
        <v>970</v>
      </c>
      <c r="C990">
        <v>95.6</v>
      </c>
      <c r="D990">
        <v>23.56</v>
      </c>
      <c r="E990">
        <v>0</v>
      </c>
      <c r="F990">
        <v>0</v>
      </c>
      <c r="G990">
        <v>0</v>
      </c>
      <c r="H990">
        <v>0.45400000000000001</v>
      </c>
      <c r="I990">
        <v>179.5</v>
      </c>
      <c r="J990">
        <v>0.38800000000000001</v>
      </c>
      <c r="K990">
        <v>0.42099999999999999</v>
      </c>
      <c r="L990">
        <v>0.96099999999999997</v>
      </c>
      <c r="M990">
        <v>0.93100000000000005</v>
      </c>
      <c r="N990">
        <v>2E-3</v>
      </c>
      <c r="O990">
        <v>0</v>
      </c>
    </row>
    <row r="991" spans="1:15" x14ac:dyDescent="0.25">
      <c r="A991" s="2">
        <v>41023.958333333336</v>
      </c>
      <c r="B991">
        <v>971</v>
      </c>
      <c r="C991">
        <v>95.6</v>
      </c>
      <c r="D991">
        <v>23.56</v>
      </c>
      <c r="E991">
        <v>0</v>
      </c>
      <c r="F991">
        <v>0</v>
      </c>
      <c r="G991">
        <v>0</v>
      </c>
      <c r="H991">
        <v>0.50600000000000001</v>
      </c>
      <c r="I991">
        <v>189.5</v>
      </c>
      <c r="J991">
        <v>0.38700000000000001</v>
      </c>
      <c r="K991">
        <v>0.42</v>
      </c>
      <c r="L991">
        <v>0.96099999999999997</v>
      </c>
      <c r="M991">
        <v>0.93100000000000005</v>
      </c>
      <c r="N991">
        <v>2E-3</v>
      </c>
      <c r="O991">
        <v>0</v>
      </c>
    </row>
    <row r="992" spans="1:15" x14ac:dyDescent="0.25">
      <c r="A992" s="2">
        <v>41023.96875</v>
      </c>
      <c r="B992">
        <v>972</v>
      </c>
      <c r="C992">
        <v>95.9</v>
      </c>
      <c r="D992">
        <v>23.5</v>
      </c>
      <c r="E992">
        <v>0</v>
      </c>
      <c r="F992">
        <v>0</v>
      </c>
      <c r="G992">
        <v>0</v>
      </c>
      <c r="H992">
        <v>0.61199999999999999</v>
      </c>
      <c r="I992">
        <v>149.1</v>
      </c>
      <c r="J992">
        <v>0.38900000000000001</v>
      </c>
      <c r="K992">
        <v>0.42</v>
      </c>
      <c r="L992">
        <v>0.96</v>
      </c>
      <c r="M992">
        <v>0.93100000000000005</v>
      </c>
      <c r="N992">
        <v>2E-3</v>
      </c>
      <c r="O992">
        <v>0</v>
      </c>
    </row>
    <row r="993" spans="1:15" x14ac:dyDescent="0.25">
      <c r="A993" s="2">
        <v>41023.979166666664</v>
      </c>
      <c r="B993">
        <v>973</v>
      </c>
      <c r="C993">
        <v>95.9</v>
      </c>
      <c r="D993">
        <v>23.45</v>
      </c>
      <c r="E993">
        <v>0</v>
      </c>
      <c r="F993">
        <v>0</v>
      </c>
      <c r="G993">
        <v>0</v>
      </c>
      <c r="H993">
        <v>0.251</v>
      </c>
      <c r="I993">
        <v>131.80000000000001</v>
      </c>
      <c r="J993">
        <v>0.39600000000000002</v>
      </c>
      <c r="K993">
        <v>0.42099999999999999</v>
      </c>
      <c r="L993">
        <v>0.95899999999999996</v>
      </c>
      <c r="M993">
        <v>0.93100000000000005</v>
      </c>
      <c r="N993">
        <v>1E-3</v>
      </c>
      <c r="O993">
        <v>0</v>
      </c>
    </row>
    <row r="994" spans="1:15" x14ac:dyDescent="0.25">
      <c r="A994" s="2">
        <v>41023.989583333336</v>
      </c>
      <c r="B994">
        <v>974</v>
      </c>
      <c r="C994">
        <v>95.7</v>
      </c>
      <c r="D994">
        <v>23.49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0.39800000000000002</v>
      </c>
      <c r="K994">
        <v>0.42399999999999999</v>
      </c>
      <c r="L994">
        <v>0.95499999999999996</v>
      </c>
      <c r="M994">
        <v>0.93100000000000005</v>
      </c>
      <c r="N994">
        <v>0</v>
      </c>
      <c r="O994">
        <v>0</v>
      </c>
    </row>
    <row r="995" spans="1:15" x14ac:dyDescent="0.25">
      <c r="A995" s="2">
        <v>41024</v>
      </c>
      <c r="B995">
        <v>975</v>
      </c>
      <c r="C995">
        <v>95.9</v>
      </c>
      <c r="D995">
        <v>23.49</v>
      </c>
      <c r="E995">
        <v>0</v>
      </c>
      <c r="F995">
        <v>0</v>
      </c>
      <c r="G995">
        <v>0</v>
      </c>
      <c r="H995">
        <v>0.13400000000000001</v>
      </c>
      <c r="I995">
        <v>311.3</v>
      </c>
      <c r="J995">
        <v>0.39100000000000001</v>
      </c>
      <c r="K995">
        <v>0.42399999999999999</v>
      </c>
      <c r="L995">
        <v>0.94299999999999995</v>
      </c>
      <c r="M995">
        <v>0.93100000000000005</v>
      </c>
      <c r="N995">
        <v>1E-3</v>
      </c>
      <c r="O995">
        <v>0</v>
      </c>
    </row>
    <row r="996" spans="1:15" x14ac:dyDescent="0.25">
      <c r="A996" s="2">
        <v>41024.010416666664</v>
      </c>
      <c r="B996">
        <v>976</v>
      </c>
      <c r="C996">
        <v>95.8</v>
      </c>
      <c r="D996">
        <v>23.49</v>
      </c>
      <c r="E996">
        <v>0</v>
      </c>
      <c r="F996">
        <v>0</v>
      </c>
      <c r="G996">
        <v>0</v>
      </c>
      <c r="H996">
        <v>4.2999999999999997E-2</v>
      </c>
      <c r="I996">
        <v>260.8</v>
      </c>
      <c r="J996">
        <v>0.38800000000000001</v>
      </c>
      <c r="K996">
        <v>0.42299999999999999</v>
      </c>
      <c r="L996">
        <v>0.92600000000000005</v>
      </c>
      <c r="M996">
        <v>0.93100000000000005</v>
      </c>
      <c r="N996">
        <v>0</v>
      </c>
      <c r="O996">
        <v>0</v>
      </c>
    </row>
    <row r="997" spans="1:15" x14ac:dyDescent="0.25">
      <c r="A997" s="2">
        <v>41024.020833333336</v>
      </c>
      <c r="B997">
        <v>977</v>
      </c>
      <c r="C997">
        <v>95.8</v>
      </c>
      <c r="D997">
        <v>23.39</v>
      </c>
      <c r="E997">
        <v>0</v>
      </c>
      <c r="F997">
        <v>0</v>
      </c>
      <c r="G997">
        <v>0</v>
      </c>
      <c r="H997">
        <v>0.57699999999999996</v>
      </c>
      <c r="I997">
        <v>247.8</v>
      </c>
      <c r="J997">
        <v>0.38700000000000001</v>
      </c>
      <c r="K997">
        <v>0.42199999999999999</v>
      </c>
      <c r="L997">
        <v>0.90500000000000003</v>
      </c>
      <c r="M997">
        <v>0.93100000000000005</v>
      </c>
      <c r="N997">
        <v>2E-3</v>
      </c>
      <c r="O997">
        <v>0</v>
      </c>
    </row>
    <row r="998" spans="1:15" x14ac:dyDescent="0.25">
      <c r="A998" s="2">
        <v>41024.03125</v>
      </c>
      <c r="B998">
        <v>978</v>
      </c>
      <c r="C998">
        <v>95.7</v>
      </c>
      <c r="D998">
        <v>23.28</v>
      </c>
      <c r="E998">
        <v>0</v>
      </c>
      <c r="F998">
        <v>0</v>
      </c>
      <c r="G998">
        <v>0</v>
      </c>
      <c r="H998">
        <v>0.442</v>
      </c>
      <c r="I998">
        <v>284.2</v>
      </c>
      <c r="J998">
        <v>0.38600000000000001</v>
      </c>
      <c r="K998">
        <v>0.42099999999999999</v>
      </c>
      <c r="L998">
        <v>0.88400000000000001</v>
      </c>
      <c r="M998">
        <v>0.93100000000000005</v>
      </c>
      <c r="N998">
        <v>2E-3</v>
      </c>
      <c r="O998">
        <v>0</v>
      </c>
    </row>
    <row r="999" spans="1:15" x14ac:dyDescent="0.25">
      <c r="A999" s="2">
        <v>41024.041666666664</v>
      </c>
      <c r="B999">
        <v>979</v>
      </c>
      <c r="C999">
        <v>95.5</v>
      </c>
      <c r="D999">
        <v>23.33</v>
      </c>
      <c r="E999">
        <v>0</v>
      </c>
      <c r="F999">
        <v>0</v>
      </c>
      <c r="G999">
        <v>0</v>
      </c>
      <c r="H999">
        <v>0.441</v>
      </c>
      <c r="I999">
        <v>298.2</v>
      </c>
      <c r="J999">
        <v>0.38500000000000001</v>
      </c>
      <c r="K999">
        <v>0.42</v>
      </c>
      <c r="L999">
        <v>0.85799999999999998</v>
      </c>
      <c r="M999">
        <v>0.93100000000000005</v>
      </c>
      <c r="N999">
        <v>2E-3</v>
      </c>
      <c r="O999">
        <v>0</v>
      </c>
    </row>
    <row r="1000" spans="1:15" x14ac:dyDescent="0.25">
      <c r="A1000" s="2">
        <v>41024.052083333336</v>
      </c>
      <c r="B1000">
        <v>980</v>
      </c>
      <c r="C1000">
        <v>95.5</v>
      </c>
      <c r="D1000">
        <v>23.29</v>
      </c>
      <c r="E1000">
        <v>0</v>
      </c>
      <c r="F1000">
        <v>0</v>
      </c>
      <c r="G1000">
        <v>0</v>
      </c>
      <c r="H1000">
        <v>0.34499999999999997</v>
      </c>
      <c r="I1000">
        <v>261</v>
      </c>
      <c r="J1000">
        <v>0.38400000000000001</v>
      </c>
      <c r="K1000">
        <v>0.42</v>
      </c>
      <c r="L1000">
        <v>0.83</v>
      </c>
      <c r="M1000">
        <v>0.93100000000000005</v>
      </c>
      <c r="N1000">
        <v>2E-3</v>
      </c>
      <c r="O1000">
        <v>0</v>
      </c>
    </row>
    <row r="1001" spans="1:15" x14ac:dyDescent="0.25">
      <c r="A1001" s="2">
        <v>41024.0625</v>
      </c>
      <c r="B1001">
        <v>981</v>
      </c>
      <c r="C1001">
        <v>96</v>
      </c>
      <c r="D1001">
        <v>23.19</v>
      </c>
      <c r="E1001">
        <v>0</v>
      </c>
      <c r="F1001">
        <v>0</v>
      </c>
      <c r="G1001">
        <v>0</v>
      </c>
      <c r="H1001">
        <v>0.23799999999999999</v>
      </c>
      <c r="I1001">
        <v>277.2</v>
      </c>
      <c r="J1001">
        <v>0.38400000000000001</v>
      </c>
      <c r="K1001">
        <v>0.41899999999999998</v>
      </c>
      <c r="L1001">
        <v>0.80300000000000005</v>
      </c>
      <c r="M1001">
        <v>0.93100000000000005</v>
      </c>
      <c r="N1001">
        <v>1E-3</v>
      </c>
      <c r="O1001">
        <v>0</v>
      </c>
    </row>
    <row r="1002" spans="1:15" x14ac:dyDescent="0.25">
      <c r="A1002" s="2">
        <v>41024.072916666664</v>
      </c>
      <c r="B1002">
        <v>982</v>
      </c>
      <c r="C1002">
        <v>96</v>
      </c>
      <c r="D1002">
        <v>23.11</v>
      </c>
      <c r="E1002">
        <v>0</v>
      </c>
      <c r="F1002">
        <v>0</v>
      </c>
      <c r="G1002">
        <v>0</v>
      </c>
      <c r="H1002">
        <v>3.1E-2</v>
      </c>
      <c r="I1002">
        <v>338.1</v>
      </c>
      <c r="J1002">
        <v>0.38300000000000001</v>
      </c>
      <c r="K1002">
        <v>0.41899999999999998</v>
      </c>
      <c r="L1002">
        <v>0.77600000000000002</v>
      </c>
      <c r="M1002">
        <v>0.93100000000000005</v>
      </c>
      <c r="N1002">
        <v>0</v>
      </c>
      <c r="O1002">
        <v>0</v>
      </c>
    </row>
    <row r="1003" spans="1:15" x14ac:dyDescent="0.25">
      <c r="A1003" s="2">
        <v>41024.083333333336</v>
      </c>
      <c r="B1003">
        <v>983</v>
      </c>
      <c r="C1003">
        <v>95.9</v>
      </c>
      <c r="D1003">
        <v>23.08</v>
      </c>
      <c r="E1003">
        <v>0</v>
      </c>
      <c r="F1003">
        <v>0</v>
      </c>
      <c r="G1003">
        <v>0</v>
      </c>
      <c r="H1003">
        <v>0.01</v>
      </c>
      <c r="I1003">
        <v>270.2</v>
      </c>
      <c r="J1003">
        <v>0.38200000000000001</v>
      </c>
      <c r="K1003">
        <v>0.41799999999999998</v>
      </c>
      <c r="L1003">
        <v>0.747</v>
      </c>
      <c r="M1003">
        <v>0.93100000000000005</v>
      </c>
      <c r="N1003">
        <v>0</v>
      </c>
      <c r="O1003">
        <v>0</v>
      </c>
    </row>
    <row r="1004" spans="1:15" x14ac:dyDescent="0.25">
      <c r="A1004" s="2">
        <v>41024.09375</v>
      </c>
      <c r="B1004">
        <v>984</v>
      </c>
      <c r="C1004">
        <v>96.1</v>
      </c>
      <c r="D1004">
        <v>22.87</v>
      </c>
      <c r="E1004">
        <v>0</v>
      </c>
      <c r="F1004">
        <v>0</v>
      </c>
      <c r="G1004">
        <v>0</v>
      </c>
      <c r="H1004">
        <v>0.56899999999999995</v>
      </c>
      <c r="I1004">
        <v>256.7</v>
      </c>
      <c r="J1004">
        <v>0.38200000000000001</v>
      </c>
      <c r="K1004">
        <v>0.41799999999999998</v>
      </c>
      <c r="L1004">
        <v>0.71599999999999997</v>
      </c>
      <c r="M1004">
        <v>0.93100000000000005</v>
      </c>
      <c r="N1004">
        <v>2E-3</v>
      </c>
      <c r="O1004">
        <v>0</v>
      </c>
    </row>
    <row r="1005" spans="1:15" x14ac:dyDescent="0.25">
      <c r="A1005" s="2">
        <v>41024.104166666664</v>
      </c>
      <c r="B1005">
        <v>985</v>
      </c>
      <c r="C1005">
        <v>96.1</v>
      </c>
      <c r="D1005">
        <v>23.15</v>
      </c>
      <c r="E1005">
        <v>0</v>
      </c>
      <c r="F1005">
        <v>0</v>
      </c>
      <c r="G1005">
        <v>0</v>
      </c>
      <c r="H1005">
        <v>0.58399999999999996</v>
      </c>
      <c r="I1005">
        <v>3.2440000000000002</v>
      </c>
      <c r="J1005">
        <v>0.38200000000000001</v>
      </c>
      <c r="K1005">
        <v>0.41799999999999998</v>
      </c>
      <c r="L1005">
        <v>0.68300000000000005</v>
      </c>
      <c r="M1005">
        <v>0.93100000000000005</v>
      </c>
      <c r="N1005">
        <v>3.0000000000000001E-3</v>
      </c>
      <c r="O1005">
        <v>0</v>
      </c>
    </row>
    <row r="1006" spans="1:15" x14ac:dyDescent="0.25">
      <c r="A1006" s="2">
        <v>41024.114583333336</v>
      </c>
      <c r="B1006">
        <v>986</v>
      </c>
      <c r="C1006">
        <v>92.9</v>
      </c>
      <c r="D1006">
        <v>23.38</v>
      </c>
      <c r="E1006">
        <v>0</v>
      </c>
      <c r="F1006">
        <v>0</v>
      </c>
      <c r="G1006">
        <v>0</v>
      </c>
      <c r="H1006">
        <v>0.496</v>
      </c>
      <c r="I1006">
        <v>76.510000000000005</v>
      </c>
      <c r="J1006">
        <v>0.38200000000000001</v>
      </c>
      <c r="K1006">
        <v>0.41799999999999998</v>
      </c>
      <c r="L1006">
        <v>0.65300000000000002</v>
      </c>
      <c r="M1006">
        <v>0.93100000000000005</v>
      </c>
      <c r="N1006">
        <v>4.0000000000000001E-3</v>
      </c>
      <c r="O1006">
        <v>0</v>
      </c>
    </row>
    <row r="1007" spans="1:15" x14ac:dyDescent="0.25">
      <c r="A1007" s="2">
        <v>41024.125</v>
      </c>
      <c r="B1007">
        <v>987</v>
      </c>
      <c r="C1007">
        <v>94.3</v>
      </c>
      <c r="D1007">
        <v>23.2</v>
      </c>
      <c r="E1007">
        <v>0</v>
      </c>
      <c r="F1007">
        <v>0</v>
      </c>
      <c r="G1007">
        <v>0</v>
      </c>
      <c r="H1007">
        <v>0.53300000000000003</v>
      </c>
      <c r="I1007">
        <v>223.2</v>
      </c>
      <c r="J1007">
        <v>0.38200000000000001</v>
      </c>
      <c r="K1007">
        <v>0.41799999999999998</v>
      </c>
      <c r="L1007">
        <v>0.63300000000000001</v>
      </c>
      <c r="M1007">
        <v>0.93100000000000005</v>
      </c>
      <c r="N1007">
        <v>3.0000000000000001E-3</v>
      </c>
      <c r="O1007">
        <v>0</v>
      </c>
    </row>
    <row r="1008" spans="1:15" x14ac:dyDescent="0.25">
      <c r="A1008" s="2">
        <v>41024.135416666664</v>
      </c>
      <c r="B1008">
        <v>988</v>
      </c>
      <c r="C1008">
        <v>95.3</v>
      </c>
      <c r="D1008">
        <v>22.9</v>
      </c>
      <c r="E1008">
        <v>0</v>
      </c>
      <c r="F1008">
        <v>0</v>
      </c>
      <c r="G1008">
        <v>0</v>
      </c>
      <c r="H1008">
        <v>0.74099999999999999</v>
      </c>
      <c r="I1008">
        <v>229.8</v>
      </c>
      <c r="J1008">
        <v>0.38200000000000001</v>
      </c>
      <c r="K1008">
        <v>0.41899999999999998</v>
      </c>
      <c r="L1008">
        <v>0.62</v>
      </c>
      <c r="M1008">
        <v>0.93100000000000005</v>
      </c>
      <c r="N1008">
        <v>3.0000000000000001E-3</v>
      </c>
      <c r="O1008">
        <v>0</v>
      </c>
    </row>
    <row r="1009" spans="1:15" x14ac:dyDescent="0.25">
      <c r="A1009" s="2">
        <v>41024.145833333336</v>
      </c>
      <c r="B1009">
        <v>989</v>
      </c>
      <c r="C1009">
        <v>95.4</v>
      </c>
      <c r="D1009">
        <v>22.94</v>
      </c>
      <c r="E1009">
        <v>0</v>
      </c>
      <c r="F1009">
        <v>0</v>
      </c>
      <c r="G1009">
        <v>0</v>
      </c>
      <c r="H1009">
        <v>0.622</v>
      </c>
      <c r="I1009">
        <v>358.8</v>
      </c>
      <c r="J1009">
        <v>0.38200000000000001</v>
      </c>
      <c r="K1009">
        <v>0.41799999999999998</v>
      </c>
      <c r="L1009">
        <v>0.61099999999999999</v>
      </c>
      <c r="M1009">
        <v>0.93100000000000005</v>
      </c>
      <c r="N1009">
        <v>3.0000000000000001E-3</v>
      </c>
      <c r="O1009">
        <v>0</v>
      </c>
    </row>
    <row r="1010" spans="1:15" x14ac:dyDescent="0.25">
      <c r="A1010" s="2">
        <v>41024.15625</v>
      </c>
      <c r="B1010">
        <v>990</v>
      </c>
      <c r="C1010">
        <v>94.6</v>
      </c>
      <c r="D1010">
        <v>22.9</v>
      </c>
      <c r="E1010">
        <v>0</v>
      </c>
      <c r="F1010">
        <v>0</v>
      </c>
      <c r="G1010">
        <v>0</v>
      </c>
      <c r="H1010">
        <v>0.70599999999999996</v>
      </c>
      <c r="I1010">
        <v>68.739999999999995</v>
      </c>
      <c r="J1010">
        <v>0.38100000000000001</v>
      </c>
      <c r="K1010">
        <v>0.41799999999999998</v>
      </c>
      <c r="L1010">
        <v>0.60499999999999998</v>
      </c>
      <c r="M1010">
        <v>0.93100000000000005</v>
      </c>
      <c r="N1010">
        <v>3.0000000000000001E-3</v>
      </c>
      <c r="O1010">
        <v>0</v>
      </c>
    </row>
    <row r="1011" spans="1:15" x14ac:dyDescent="0.25">
      <c r="A1011" s="2">
        <v>41024.166666666664</v>
      </c>
      <c r="B1011">
        <v>991</v>
      </c>
      <c r="C1011">
        <v>95.4</v>
      </c>
      <c r="D1011">
        <v>22.65</v>
      </c>
      <c r="E1011">
        <v>0</v>
      </c>
      <c r="F1011">
        <v>0</v>
      </c>
      <c r="G1011">
        <v>0</v>
      </c>
      <c r="H1011">
        <v>0.52</v>
      </c>
      <c r="I1011">
        <v>157.69999999999999</v>
      </c>
      <c r="J1011">
        <v>0.38100000000000001</v>
      </c>
      <c r="K1011">
        <v>0.41799999999999998</v>
      </c>
      <c r="L1011">
        <v>0.60099999999999998</v>
      </c>
      <c r="M1011">
        <v>0.93100000000000005</v>
      </c>
      <c r="N1011">
        <v>2E-3</v>
      </c>
      <c r="O1011">
        <v>0</v>
      </c>
    </row>
    <row r="1012" spans="1:15" x14ac:dyDescent="0.25">
      <c r="A1012" s="2">
        <v>41024.177083333336</v>
      </c>
      <c r="B1012">
        <v>992</v>
      </c>
      <c r="C1012">
        <v>95.5</v>
      </c>
      <c r="D1012">
        <v>22.6</v>
      </c>
      <c r="E1012">
        <v>0</v>
      </c>
      <c r="F1012">
        <v>0</v>
      </c>
      <c r="G1012">
        <v>0</v>
      </c>
      <c r="H1012">
        <v>0.193</v>
      </c>
      <c r="I1012">
        <v>146.19999999999999</v>
      </c>
      <c r="J1012">
        <v>0.38100000000000001</v>
      </c>
      <c r="K1012">
        <v>0.41799999999999998</v>
      </c>
      <c r="L1012">
        <v>0.59599999999999997</v>
      </c>
      <c r="M1012">
        <v>0.93100000000000005</v>
      </c>
      <c r="N1012">
        <v>1E-3</v>
      </c>
      <c r="O1012">
        <v>0</v>
      </c>
    </row>
    <row r="1013" spans="1:15" x14ac:dyDescent="0.25">
      <c r="A1013" s="2">
        <v>41024.1875</v>
      </c>
      <c r="B1013">
        <v>993</v>
      </c>
      <c r="C1013">
        <v>95.3</v>
      </c>
      <c r="D1013">
        <v>22.64</v>
      </c>
      <c r="E1013">
        <v>0</v>
      </c>
      <c r="F1013">
        <v>0</v>
      </c>
      <c r="G1013">
        <v>0</v>
      </c>
      <c r="H1013">
        <v>0.6</v>
      </c>
      <c r="I1013">
        <v>50.06</v>
      </c>
      <c r="J1013">
        <v>0.38100000000000001</v>
      </c>
      <c r="K1013">
        <v>0.41799999999999998</v>
      </c>
      <c r="L1013">
        <v>0.58799999999999997</v>
      </c>
      <c r="M1013">
        <v>0.93100000000000005</v>
      </c>
      <c r="N1013">
        <v>3.0000000000000001E-3</v>
      </c>
      <c r="O1013">
        <v>0</v>
      </c>
    </row>
    <row r="1014" spans="1:15" x14ac:dyDescent="0.25">
      <c r="A1014" s="2">
        <v>41024.197916666664</v>
      </c>
      <c r="B1014">
        <v>994</v>
      </c>
      <c r="C1014">
        <v>95.1</v>
      </c>
      <c r="D1014">
        <v>23.02</v>
      </c>
      <c r="E1014">
        <v>0</v>
      </c>
      <c r="F1014">
        <v>0</v>
      </c>
      <c r="G1014">
        <v>0</v>
      </c>
      <c r="H1014">
        <v>0.61899999999999999</v>
      </c>
      <c r="I1014">
        <v>221.1</v>
      </c>
      <c r="J1014">
        <v>0.38</v>
      </c>
      <c r="K1014">
        <v>0.41799999999999998</v>
      </c>
      <c r="L1014">
        <v>0.57799999999999996</v>
      </c>
      <c r="M1014">
        <v>0.93100000000000005</v>
      </c>
      <c r="N1014">
        <v>4.0000000000000001E-3</v>
      </c>
      <c r="O1014">
        <v>0</v>
      </c>
    </row>
    <row r="1015" spans="1:15" x14ac:dyDescent="0.25">
      <c r="A1015" s="2">
        <v>41024.208333333336</v>
      </c>
      <c r="B1015">
        <v>995</v>
      </c>
      <c r="C1015">
        <v>94.4</v>
      </c>
      <c r="D1015">
        <v>22.81</v>
      </c>
      <c r="E1015">
        <v>0</v>
      </c>
      <c r="F1015">
        <v>0</v>
      </c>
      <c r="G1015">
        <v>0</v>
      </c>
      <c r="H1015">
        <v>0.54700000000000004</v>
      </c>
      <c r="I1015">
        <v>86.5</v>
      </c>
      <c r="J1015">
        <v>0.38100000000000001</v>
      </c>
      <c r="K1015">
        <v>0.41799999999999998</v>
      </c>
      <c r="L1015">
        <v>0.56699999999999995</v>
      </c>
      <c r="M1015">
        <v>0.93100000000000005</v>
      </c>
      <c r="N1015">
        <v>3.0000000000000001E-3</v>
      </c>
      <c r="O1015">
        <v>0</v>
      </c>
    </row>
    <row r="1016" spans="1:15" x14ac:dyDescent="0.25">
      <c r="A1016" s="2">
        <v>41024.21875</v>
      </c>
      <c r="B1016">
        <v>996</v>
      </c>
      <c r="C1016">
        <v>95.3</v>
      </c>
      <c r="D1016">
        <v>22.57</v>
      </c>
      <c r="E1016">
        <v>0</v>
      </c>
      <c r="F1016">
        <v>0</v>
      </c>
      <c r="G1016">
        <v>0</v>
      </c>
      <c r="H1016">
        <v>0.74299999999999999</v>
      </c>
      <c r="I1016">
        <v>177.2</v>
      </c>
      <c r="J1016">
        <v>0.38200000000000001</v>
      </c>
      <c r="K1016">
        <v>0.41699999999999998</v>
      </c>
      <c r="L1016">
        <v>0.55700000000000005</v>
      </c>
      <c r="M1016">
        <v>0.93100000000000005</v>
      </c>
      <c r="N1016">
        <v>3.0000000000000001E-3</v>
      </c>
      <c r="O1016">
        <v>0</v>
      </c>
    </row>
    <row r="1017" spans="1:15" x14ac:dyDescent="0.25">
      <c r="A1017" s="2">
        <v>41024.229166666664</v>
      </c>
      <c r="B1017">
        <v>997</v>
      </c>
      <c r="C1017">
        <v>95.1</v>
      </c>
      <c r="D1017">
        <v>22.62</v>
      </c>
      <c r="E1017">
        <v>0</v>
      </c>
      <c r="F1017">
        <v>0</v>
      </c>
      <c r="G1017">
        <v>0</v>
      </c>
      <c r="H1017">
        <v>0.69899999999999995</v>
      </c>
      <c r="I1017">
        <v>181.9</v>
      </c>
      <c r="J1017">
        <v>0.38500000000000001</v>
      </c>
      <c r="K1017">
        <v>0.41699999999999998</v>
      </c>
      <c r="L1017">
        <v>0.54600000000000004</v>
      </c>
      <c r="M1017">
        <v>0.93100000000000005</v>
      </c>
      <c r="N1017">
        <v>3.0000000000000001E-3</v>
      </c>
      <c r="O1017">
        <v>0</v>
      </c>
    </row>
    <row r="1018" spans="1:15" x14ac:dyDescent="0.25">
      <c r="A1018" s="2">
        <v>41024.239583333336</v>
      </c>
      <c r="B1018">
        <v>998</v>
      </c>
      <c r="C1018">
        <v>94.1</v>
      </c>
      <c r="D1018">
        <v>22.78</v>
      </c>
      <c r="E1018">
        <v>0</v>
      </c>
      <c r="F1018">
        <v>0</v>
      </c>
      <c r="G1018">
        <v>0</v>
      </c>
      <c r="H1018">
        <v>0.33400000000000002</v>
      </c>
      <c r="I1018">
        <v>85.2</v>
      </c>
      <c r="J1018">
        <v>0.38800000000000001</v>
      </c>
      <c r="K1018">
        <v>0.41699999999999998</v>
      </c>
      <c r="L1018">
        <v>0.53300000000000003</v>
      </c>
      <c r="M1018">
        <v>0.93100000000000005</v>
      </c>
      <c r="N1018">
        <v>3.0000000000000001E-3</v>
      </c>
      <c r="O1018">
        <v>0.08</v>
      </c>
    </row>
    <row r="1019" spans="1:15" x14ac:dyDescent="0.25">
      <c r="A1019" s="2">
        <v>41024.25</v>
      </c>
      <c r="B1019">
        <v>999</v>
      </c>
      <c r="C1019">
        <v>94.5</v>
      </c>
      <c r="D1019">
        <v>22.62</v>
      </c>
      <c r="E1019">
        <v>0</v>
      </c>
      <c r="F1019">
        <v>0</v>
      </c>
      <c r="G1019">
        <v>0</v>
      </c>
      <c r="H1019">
        <v>0.59499999999999997</v>
      </c>
      <c r="I1019">
        <v>121.5</v>
      </c>
      <c r="J1019">
        <v>0.38900000000000001</v>
      </c>
      <c r="K1019">
        <v>0.41699999999999998</v>
      </c>
      <c r="L1019">
        <v>0.52</v>
      </c>
      <c r="M1019">
        <v>0.93100000000000005</v>
      </c>
      <c r="N1019">
        <v>4.0000000000000001E-3</v>
      </c>
      <c r="O1019">
        <v>0.18</v>
      </c>
    </row>
    <row r="1020" spans="1:15" x14ac:dyDescent="0.25">
      <c r="A1020" s="2">
        <v>41024.260416666664</v>
      </c>
      <c r="B1020">
        <v>1000</v>
      </c>
      <c r="C1020">
        <v>94.4</v>
      </c>
      <c r="D1020">
        <v>22.6</v>
      </c>
      <c r="E1020">
        <v>0</v>
      </c>
      <c r="F1020">
        <v>0</v>
      </c>
      <c r="G1020">
        <v>0</v>
      </c>
      <c r="H1020">
        <v>0.442</v>
      </c>
      <c r="I1020">
        <v>191.4</v>
      </c>
      <c r="J1020">
        <v>0.39100000000000001</v>
      </c>
      <c r="K1020">
        <v>0.41699999999999998</v>
      </c>
      <c r="L1020">
        <v>0.50700000000000001</v>
      </c>
      <c r="M1020">
        <v>0.93100000000000005</v>
      </c>
      <c r="N1020">
        <v>3.0000000000000001E-3</v>
      </c>
      <c r="O1020">
        <v>0.34100000000000003</v>
      </c>
    </row>
    <row r="1021" spans="1:15" x14ac:dyDescent="0.25">
      <c r="A1021" s="2">
        <v>41024.270833333336</v>
      </c>
      <c r="B1021">
        <v>1001</v>
      </c>
      <c r="C1021">
        <v>94.7</v>
      </c>
      <c r="D1021">
        <v>22.66</v>
      </c>
      <c r="E1021">
        <v>0.497</v>
      </c>
      <c r="F1021">
        <v>4.472155E-4</v>
      </c>
      <c r="G1021">
        <v>0</v>
      </c>
      <c r="H1021">
        <v>0.376</v>
      </c>
      <c r="I1021">
        <v>67.510000000000005</v>
      </c>
      <c r="J1021">
        <v>0.39100000000000001</v>
      </c>
      <c r="K1021">
        <v>0.41599999999999998</v>
      </c>
      <c r="L1021">
        <v>0.501</v>
      </c>
      <c r="M1021">
        <v>0.93100000000000005</v>
      </c>
      <c r="N1021">
        <v>3.0000000000000001E-3</v>
      </c>
      <c r="O1021">
        <v>0.53</v>
      </c>
    </row>
    <row r="1022" spans="1:15" x14ac:dyDescent="0.25">
      <c r="A1022" s="2">
        <v>41024.28125</v>
      </c>
      <c r="B1022">
        <v>1002</v>
      </c>
      <c r="C1022">
        <v>94.7</v>
      </c>
      <c r="D1022">
        <v>22.69</v>
      </c>
      <c r="E1022">
        <v>3.109</v>
      </c>
      <c r="F1022">
        <v>2.7984780000000001E-3</v>
      </c>
      <c r="G1022">
        <v>0</v>
      </c>
      <c r="H1022">
        <v>6.6000000000000003E-2</v>
      </c>
      <c r="I1022">
        <v>303.2</v>
      </c>
      <c r="J1022">
        <v>0.39300000000000002</v>
      </c>
      <c r="K1022">
        <v>0.41599999999999998</v>
      </c>
      <c r="L1022">
        <v>0.496</v>
      </c>
      <c r="M1022">
        <v>0.93100000000000005</v>
      </c>
      <c r="N1022">
        <v>1E-3</v>
      </c>
      <c r="O1022">
        <v>0.73099999999999998</v>
      </c>
    </row>
    <row r="1023" spans="1:15" x14ac:dyDescent="0.25">
      <c r="A1023" s="2">
        <v>41024.291666666664</v>
      </c>
      <c r="B1023">
        <v>1003</v>
      </c>
      <c r="C1023">
        <v>94.7</v>
      </c>
      <c r="D1023">
        <v>22.69</v>
      </c>
      <c r="E1023">
        <v>13</v>
      </c>
      <c r="F1023">
        <v>1.1701400000000001E-2</v>
      </c>
      <c r="G1023">
        <v>0</v>
      </c>
      <c r="H1023">
        <v>0.32300000000000001</v>
      </c>
      <c r="I1023">
        <v>216.4</v>
      </c>
      <c r="J1023">
        <v>0.39500000000000002</v>
      </c>
      <c r="K1023">
        <v>0.41599999999999998</v>
      </c>
      <c r="L1023">
        <v>0.48699999999999999</v>
      </c>
      <c r="M1023">
        <v>0.93100000000000005</v>
      </c>
      <c r="N1023">
        <v>5.0000000000000001E-3</v>
      </c>
      <c r="O1023">
        <v>0.94</v>
      </c>
    </row>
    <row r="1024" spans="1:15" x14ac:dyDescent="0.25">
      <c r="A1024" s="2">
        <v>41024.302083333336</v>
      </c>
      <c r="B1024">
        <v>1004</v>
      </c>
      <c r="C1024">
        <v>94.4</v>
      </c>
      <c r="D1024">
        <v>22.82</v>
      </c>
      <c r="E1024">
        <v>27.7</v>
      </c>
      <c r="F1024">
        <v>2.4928180000000001E-2</v>
      </c>
      <c r="G1024">
        <v>0</v>
      </c>
      <c r="H1024">
        <v>0.34</v>
      </c>
      <c r="I1024">
        <v>32.29</v>
      </c>
      <c r="J1024">
        <v>0.39500000000000002</v>
      </c>
      <c r="K1024">
        <v>0.41599999999999998</v>
      </c>
      <c r="L1024">
        <v>0.48299999999999998</v>
      </c>
      <c r="M1024">
        <v>0.93100000000000005</v>
      </c>
      <c r="N1024">
        <v>8.0000000000000002E-3</v>
      </c>
      <c r="O1024">
        <v>1.151</v>
      </c>
    </row>
    <row r="1025" spans="1:15" x14ac:dyDescent="0.25">
      <c r="A1025" s="2">
        <v>41024.3125</v>
      </c>
      <c r="B1025">
        <v>1005</v>
      </c>
      <c r="C1025">
        <v>92</v>
      </c>
      <c r="D1025">
        <v>23.09</v>
      </c>
      <c r="E1025">
        <v>41.64</v>
      </c>
      <c r="F1025">
        <v>3.7474920000000002E-2</v>
      </c>
      <c r="G1025">
        <v>0</v>
      </c>
      <c r="H1025">
        <v>0.496</v>
      </c>
      <c r="I1025">
        <v>67.489999999999995</v>
      </c>
      <c r="J1025">
        <v>0.39500000000000002</v>
      </c>
      <c r="K1025">
        <v>0.41599999999999998</v>
      </c>
      <c r="L1025">
        <v>0.48199999999999998</v>
      </c>
      <c r="M1025">
        <v>0.93100000000000005</v>
      </c>
      <c r="N1025">
        <v>1.2E-2</v>
      </c>
      <c r="O1025">
        <v>1.363</v>
      </c>
    </row>
    <row r="1026" spans="1:15" x14ac:dyDescent="0.25">
      <c r="A1026" s="2">
        <v>41024.322916666664</v>
      </c>
      <c r="B1026">
        <v>1006</v>
      </c>
      <c r="C1026">
        <v>91.1</v>
      </c>
      <c r="D1026">
        <v>23.37</v>
      </c>
      <c r="E1026">
        <v>58.91</v>
      </c>
      <c r="F1026">
        <v>5.3015739999999999E-2</v>
      </c>
      <c r="G1026">
        <v>0</v>
      </c>
      <c r="H1026">
        <v>0.45800000000000002</v>
      </c>
      <c r="I1026">
        <v>111.8</v>
      </c>
      <c r="J1026">
        <v>0.39600000000000002</v>
      </c>
      <c r="K1026">
        <v>0.41599999999999998</v>
      </c>
      <c r="L1026">
        <v>0.48199999999999998</v>
      </c>
      <c r="M1026">
        <v>0.93100000000000005</v>
      </c>
      <c r="N1026">
        <v>1.4999999999999999E-2</v>
      </c>
      <c r="O1026">
        <v>1.57</v>
      </c>
    </row>
    <row r="1027" spans="1:15" x14ac:dyDescent="0.25">
      <c r="A1027" s="2">
        <v>41024.333333333336</v>
      </c>
      <c r="B1027">
        <v>1007</v>
      </c>
      <c r="C1027">
        <v>90.4</v>
      </c>
      <c r="D1027">
        <v>23.68</v>
      </c>
      <c r="E1027">
        <v>76.58</v>
      </c>
      <c r="F1027">
        <v>6.8924730000000003E-2</v>
      </c>
      <c r="G1027">
        <v>0</v>
      </c>
      <c r="H1027">
        <v>0.504</v>
      </c>
      <c r="I1027">
        <v>120.5</v>
      </c>
      <c r="J1027">
        <v>0.39700000000000002</v>
      </c>
      <c r="K1027">
        <v>0.41599999999999998</v>
      </c>
      <c r="L1027">
        <v>0.48099999999999998</v>
      </c>
      <c r="M1027">
        <v>0.93200000000000005</v>
      </c>
      <c r="N1027">
        <v>1.9E-2</v>
      </c>
      <c r="O1027">
        <v>1.7729999999999999</v>
      </c>
    </row>
    <row r="1028" spans="1:15" x14ac:dyDescent="0.25">
      <c r="A1028" s="2">
        <v>41024.34375</v>
      </c>
      <c r="B1028">
        <v>1008</v>
      </c>
      <c r="C1028">
        <v>88.7</v>
      </c>
      <c r="D1028">
        <v>23.89</v>
      </c>
      <c r="E1028">
        <v>71.989999999999995</v>
      </c>
      <c r="F1028">
        <v>6.4793379999999998E-2</v>
      </c>
      <c r="G1028">
        <v>0</v>
      </c>
      <c r="H1028">
        <v>0.51800000000000002</v>
      </c>
      <c r="I1028">
        <v>123.2</v>
      </c>
      <c r="J1028">
        <v>0.39700000000000002</v>
      </c>
      <c r="K1028">
        <v>0.41599999999999998</v>
      </c>
      <c r="L1028">
        <v>0.48099999999999998</v>
      </c>
      <c r="M1028">
        <v>0.93200000000000005</v>
      </c>
      <c r="N1028">
        <v>1.9E-2</v>
      </c>
      <c r="O1028">
        <v>1.972</v>
      </c>
    </row>
    <row r="1029" spans="1:15" x14ac:dyDescent="0.25">
      <c r="A1029" s="2">
        <v>41024.354166666664</v>
      </c>
      <c r="B1029">
        <v>1009</v>
      </c>
      <c r="C1029">
        <v>88.5</v>
      </c>
      <c r="D1029">
        <v>23.97</v>
      </c>
      <c r="E1029">
        <v>57.03</v>
      </c>
      <c r="F1029">
        <v>5.133004E-2</v>
      </c>
      <c r="G1029">
        <v>0</v>
      </c>
      <c r="H1029">
        <v>0.55400000000000005</v>
      </c>
      <c r="I1029">
        <v>90.1</v>
      </c>
      <c r="J1029">
        <v>0.39700000000000002</v>
      </c>
      <c r="K1029">
        <v>0.41599999999999998</v>
      </c>
      <c r="L1029">
        <v>0.48099999999999998</v>
      </c>
      <c r="M1029">
        <v>0.93200000000000005</v>
      </c>
      <c r="N1029">
        <v>1.7000000000000001E-2</v>
      </c>
      <c r="O1029">
        <v>2.1629999999999998</v>
      </c>
    </row>
    <row r="1030" spans="1:15" x14ac:dyDescent="0.25">
      <c r="A1030" s="2">
        <v>41024.364583333336</v>
      </c>
      <c r="B1030">
        <v>1010</v>
      </c>
      <c r="C1030">
        <v>88.3</v>
      </c>
      <c r="D1030">
        <v>24.04</v>
      </c>
      <c r="E1030">
        <v>67.28</v>
      </c>
      <c r="F1030">
        <v>6.0556020000000002E-2</v>
      </c>
      <c r="G1030">
        <v>0</v>
      </c>
      <c r="H1030">
        <v>0.23699999999999999</v>
      </c>
      <c r="I1030">
        <v>118.1</v>
      </c>
      <c r="J1030">
        <v>0.39700000000000002</v>
      </c>
      <c r="K1030">
        <v>0.41499999999999998</v>
      </c>
      <c r="L1030">
        <v>0.48099999999999998</v>
      </c>
      <c r="M1030">
        <v>0.93200000000000005</v>
      </c>
      <c r="N1030">
        <v>1.6E-2</v>
      </c>
      <c r="O1030">
        <v>2.3450000000000002</v>
      </c>
    </row>
    <row r="1031" spans="1:15" x14ac:dyDescent="0.25">
      <c r="A1031" s="2">
        <v>41024.375</v>
      </c>
      <c r="B1031">
        <v>1011</v>
      </c>
      <c r="C1031">
        <v>88.1</v>
      </c>
      <c r="D1031">
        <v>24.23</v>
      </c>
      <c r="E1031">
        <v>76.41</v>
      </c>
      <c r="F1031">
        <v>6.8772650000000005E-2</v>
      </c>
      <c r="G1031">
        <v>0</v>
      </c>
      <c r="H1031">
        <v>0.18</v>
      </c>
      <c r="I1031">
        <v>176</v>
      </c>
      <c r="J1031">
        <v>0.39700000000000002</v>
      </c>
      <c r="K1031">
        <v>0.41499999999999998</v>
      </c>
      <c r="L1031">
        <v>0.48</v>
      </c>
      <c r="M1031">
        <v>0.93200000000000005</v>
      </c>
      <c r="N1031">
        <v>1.7000000000000001E-2</v>
      </c>
      <c r="O1031">
        <v>2.5169999999999999</v>
      </c>
    </row>
    <row r="1032" spans="1:15" x14ac:dyDescent="0.25">
      <c r="A1032" s="2">
        <v>41024.385416666664</v>
      </c>
      <c r="B1032">
        <v>1012</v>
      </c>
      <c r="C1032">
        <v>89.7</v>
      </c>
      <c r="D1032">
        <v>24.36</v>
      </c>
      <c r="E1032">
        <v>102</v>
      </c>
      <c r="F1032">
        <v>9.1797760000000006E-2</v>
      </c>
      <c r="G1032">
        <v>0</v>
      </c>
      <c r="H1032">
        <v>0.66500000000000004</v>
      </c>
      <c r="I1032">
        <v>172.9</v>
      </c>
      <c r="J1032">
        <v>0.39700000000000002</v>
      </c>
      <c r="K1032">
        <v>0.41499999999999998</v>
      </c>
      <c r="L1032">
        <v>0.48</v>
      </c>
      <c r="M1032">
        <v>0.93200000000000005</v>
      </c>
      <c r="N1032">
        <v>2.5999999999999999E-2</v>
      </c>
      <c r="O1032">
        <v>2.6760000000000002</v>
      </c>
    </row>
    <row r="1033" spans="1:15" x14ac:dyDescent="0.25">
      <c r="A1033" s="2">
        <v>41024.395833333336</v>
      </c>
      <c r="B1033">
        <v>1013</v>
      </c>
      <c r="C1033">
        <v>86.4</v>
      </c>
      <c r="D1033">
        <v>24.62</v>
      </c>
      <c r="E1033">
        <v>95.2</v>
      </c>
      <c r="F1033">
        <v>8.5647319999999999E-2</v>
      </c>
      <c r="G1033">
        <v>0</v>
      </c>
      <c r="H1033">
        <v>0.53500000000000003</v>
      </c>
      <c r="I1033">
        <v>125.5</v>
      </c>
      <c r="J1033">
        <v>0.39700000000000002</v>
      </c>
      <c r="K1033">
        <v>0.41499999999999998</v>
      </c>
      <c r="L1033">
        <v>0.48</v>
      </c>
      <c r="M1033">
        <v>0.93200000000000005</v>
      </c>
      <c r="N1033">
        <v>2.5000000000000001E-2</v>
      </c>
      <c r="O1033">
        <v>2.831</v>
      </c>
    </row>
    <row r="1034" spans="1:15" x14ac:dyDescent="0.25">
      <c r="A1034" s="2">
        <v>41024.40625</v>
      </c>
      <c r="B1034">
        <v>1014</v>
      </c>
      <c r="C1034">
        <v>87.2</v>
      </c>
      <c r="D1034">
        <v>24.69</v>
      </c>
      <c r="E1034">
        <v>78.7</v>
      </c>
      <c r="F1034">
        <v>7.0832030000000004E-2</v>
      </c>
      <c r="G1034">
        <v>0</v>
      </c>
      <c r="H1034">
        <v>0.52200000000000002</v>
      </c>
      <c r="I1034">
        <v>77.64</v>
      </c>
      <c r="J1034">
        <v>0.39700000000000002</v>
      </c>
      <c r="K1034">
        <v>0.41499999999999998</v>
      </c>
      <c r="L1034">
        <v>0.48</v>
      </c>
      <c r="M1034">
        <v>0.93200000000000005</v>
      </c>
      <c r="N1034">
        <v>2.1999999999999999E-2</v>
      </c>
      <c r="O1034">
        <v>2.968</v>
      </c>
    </row>
    <row r="1035" spans="1:15" x14ac:dyDescent="0.25">
      <c r="A1035" s="2">
        <v>41024.416666666664</v>
      </c>
      <c r="B1035">
        <v>1015</v>
      </c>
      <c r="C1035">
        <v>85.8</v>
      </c>
      <c r="D1035">
        <v>24.77</v>
      </c>
      <c r="E1035">
        <v>62.51</v>
      </c>
      <c r="F1035">
        <v>5.626068E-2</v>
      </c>
      <c r="G1035">
        <v>0</v>
      </c>
      <c r="H1035">
        <v>0.59399999999999997</v>
      </c>
      <c r="I1035">
        <v>98.2</v>
      </c>
      <c r="J1035">
        <v>0.39700000000000002</v>
      </c>
      <c r="K1035">
        <v>0.41499999999999998</v>
      </c>
      <c r="L1035">
        <v>0.48</v>
      </c>
      <c r="M1035">
        <v>0.93200000000000005</v>
      </c>
      <c r="N1035">
        <v>2.1000000000000001E-2</v>
      </c>
      <c r="O1035">
        <v>3.097</v>
      </c>
    </row>
    <row r="1036" spans="1:15" x14ac:dyDescent="0.25">
      <c r="A1036" s="2">
        <v>41024.427083333336</v>
      </c>
      <c r="B1036">
        <v>1016</v>
      </c>
      <c r="C1036">
        <v>84.5</v>
      </c>
      <c r="D1036">
        <v>24.71</v>
      </c>
      <c r="E1036">
        <v>105.8</v>
      </c>
      <c r="F1036">
        <v>9.5231070000000001E-2</v>
      </c>
      <c r="G1036">
        <v>0</v>
      </c>
      <c r="H1036">
        <v>1.1080000000000001</v>
      </c>
      <c r="I1036">
        <v>109.7</v>
      </c>
      <c r="J1036">
        <v>0.39700000000000002</v>
      </c>
      <c r="K1036">
        <v>0.41499999999999998</v>
      </c>
      <c r="L1036">
        <v>0.47899999999999998</v>
      </c>
      <c r="M1036">
        <v>0.93200000000000005</v>
      </c>
      <c r="N1036">
        <v>3.5999999999999997E-2</v>
      </c>
      <c r="O1036">
        <v>3.2109999999999999</v>
      </c>
    </row>
    <row r="1037" spans="1:15" x14ac:dyDescent="0.25">
      <c r="A1037" s="2">
        <v>41024.4375</v>
      </c>
      <c r="B1037">
        <v>1017</v>
      </c>
      <c r="C1037">
        <v>88.5</v>
      </c>
      <c r="D1037">
        <v>24.6</v>
      </c>
      <c r="E1037">
        <v>122.2</v>
      </c>
      <c r="F1037">
        <v>0.1099545</v>
      </c>
      <c r="G1037">
        <v>0</v>
      </c>
      <c r="H1037">
        <v>0.92900000000000005</v>
      </c>
      <c r="I1037">
        <v>159.1</v>
      </c>
      <c r="J1037">
        <v>0.39800000000000002</v>
      </c>
      <c r="K1037">
        <v>0.41499999999999998</v>
      </c>
      <c r="L1037">
        <v>0.47899999999999998</v>
      </c>
      <c r="M1037">
        <v>0.93200000000000005</v>
      </c>
      <c r="N1037">
        <v>3.3000000000000002E-2</v>
      </c>
      <c r="O1037">
        <v>3.3010000000000002</v>
      </c>
    </row>
    <row r="1038" spans="1:15" x14ac:dyDescent="0.25">
      <c r="A1038" s="2">
        <v>41024.447916666664</v>
      </c>
      <c r="B1038">
        <v>1018</v>
      </c>
      <c r="C1038">
        <v>89.4</v>
      </c>
      <c r="D1038">
        <v>24.45</v>
      </c>
      <c r="E1038">
        <v>121.9</v>
      </c>
      <c r="F1038">
        <v>0.1097346</v>
      </c>
      <c r="G1038">
        <v>0</v>
      </c>
      <c r="H1038">
        <v>0.871</v>
      </c>
      <c r="I1038">
        <v>164.2</v>
      </c>
      <c r="J1038">
        <v>0.39800000000000002</v>
      </c>
      <c r="K1038">
        <v>0.41499999999999998</v>
      </c>
      <c r="L1038">
        <v>0.47899999999999998</v>
      </c>
      <c r="M1038">
        <v>0.93200000000000005</v>
      </c>
      <c r="N1038">
        <v>3.1E-2</v>
      </c>
      <c r="O1038">
        <v>3.383</v>
      </c>
    </row>
    <row r="1039" spans="1:15" x14ac:dyDescent="0.25">
      <c r="A1039" s="2">
        <v>41024.458333333336</v>
      </c>
      <c r="B1039">
        <v>1019</v>
      </c>
      <c r="C1039">
        <v>89.4</v>
      </c>
      <c r="D1039">
        <v>24.4</v>
      </c>
      <c r="E1039">
        <v>104.2</v>
      </c>
      <c r="F1039">
        <v>9.3817300000000006E-2</v>
      </c>
      <c r="G1039">
        <v>0</v>
      </c>
      <c r="H1039">
        <v>0.73399999999999999</v>
      </c>
      <c r="I1039">
        <v>125.3</v>
      </c>
      <c r="J1039">
        <v>0.39800000000000002</v>
      </c>
      <c r="K1039">
        <v>0.41499999999999998</v>
      </c>
      <c r="L1039">
        <v>0.47899999999999998</v>
      </c>
      <c r="M1039">
        <v>0.93200000000000005</v>
      </c>
      <c r="N1039">
        <v>2.7E-2</v>
      </c>
      <c r="O1039">
        <v>3.45</v>
      </c>
    </row>
    <row r="1040" spans="1:15" x14ac:dyDescent="0.25">
      <c r="A1040" s="2">
        <v>41024.46875</v>
      </c>
      <c r="B1040">
        <v>1020</v>
      </c>
      <c r="C1040">
        <v>90.1</v>
      </c>
      <c r="D1040">
        <v>24.35</v>
      </c>
      <c r="E1040">
        <v>133</v>
      </c>
      <c r="F1040">
        <v>0.1196627</v>
      </c>
      <c r="G1040">
        <v>0</v>
      </c>
      <c r="H1040">
        <v>0.434</v>
      </c>
      <c r="I1040">
        <v>176.4</v>
      </c>
      <c r="J1040">
        <v>0.41</v>
      </c>
      <c r="K1040">
        <v>0.41699999999999998</v>
      </c>
      <c r="L1040">
        <v>0.48</v>
      </c>
      <c r="M1040">
        <v>0.93200000000000005</v>
      </c>
      <c r="N1040">
        <v>2.9000000000000001E-2</v>
      </c>
      <c r="O1040">
        <v>3.5019999999999998</v>
      </c>
    </row>
    <row r="1041" spans="1:15" x14ac:dyDescent="0.25">
      <c r="A1041" s="2">
        <v>41024.479166666664</v>
      </c>
      <c r="B1041">
        <v>1021</v>
      </c>
      <c r="C1041">
        <v>90.2</v>
      </c>
      <c r="D1041">
        <v>24.36</v>
      </c>
      <c r="E1041">
        <v>211.7</v>
      </c>
      <c r="F1041">
        <v>0.19050529999999999</v>
      </c>
      <c r="G1041">
        <v>0</v>
      </c>
      <c r="H1041">
        <v>0.375</v>
      </c>
      <c r="I1041">
        <v>143.5</v>
      </c>
      <c r="J1041">
        <v>0.437</v>
      </c>
      <c r="K1041">
        <v>0.42799999999999999</v>
      </c>
      <c r="L1041">
        <v>0.48599999999999999</v>
      </c>
      <c r="M1041">
        <v>0.93200000000000005</v>
      </c>
      <c r="N1041">
        <v>4.3999999999999997E-2</v>
      </c>
      <c r="O1041">
        <v>3.5430000000000001</v>
      </c>
    </row>
    <row r="1042" spans="1:15" x14ac:dyDescent="0.25">
      <c r="A1042" s="2">
        <v>41024.489583333336</v>
      </c>
      <c r="B1042">
        <v>1022</v>
      </c>
      <c r="C1042">
        <v>88.2</v>
      </c>
      <c r="D1042">
        <v>24.36</v>
      </c>
      <c r="E1042">
        <v>250</v>
      </c>
      <c r="F1042">
        <v>0.22497139999999999</v>
      </c>
      <c r="G1042">
        <v>0</v>
      </c>
      <c r="H1042">
        <v>0.98599999999999999</v>
      </c>
      <c r="I1042">
        <v>71.180000000000007</v>
      </c>
      <c r="J1042">
        <v>0.42399999999999999</v>
      </c>
      <c r="K1042">
        <v>0.42699999999999999</v>
      </c>
      <c r="L1042">
        <v>0.48699999999999999</v>
      </c>
      <c r="M1042">
        <v>0.93200000000000005</v>
      </c>
      <c r="N1042">
        <v>5.7000000000000002E-2</v>
      </c>
      <c r="O1042">
        <v>3.5640000000000001</v>
      </c>
    </row>
    <row r="1043" spans="1:15" x14ac:dyDescent="0.25">
      <c r="A1043" s="2">
        <v>41024.5</v>
      </c>
      <c r="B1043">
        <v>1023</v>
      </c>
      <c r="C1043">
        <v>89.3</v>
      </c>
      <c r="D1043">
        <v>24.31</v>
      </c>
      <c r="E1043">
        <v>291.2</v>
      </c>
      <c r="F1043">
        <v>0.26211640000000003</v>
      </c>
      <c r="G1043">
        <v>0</v>
      </c>
      <c r="H1043">
        <v>0.88400000000000001</v>
      </c>
      <c r="I1043">
        <v>90.1</v>
      </c>
      <c r="J1043">
        <v>0.41699999999999998</v>
      </c>
      <c r="K1043">
        <v>0.42799999999999999</v>
      </c>
      <c r="L1043">
        <v>0.48599999999999999</v>
      </c>
      <c r="M1043">
        <v>0.93200000000000005</v>
      </c>
      <c r="N1043">
        <v>6.2E-2</v>
      </c>
      <c r="O1043">
        <v>3.5640000000000001</v>
      </c>
    </row>
    <row r="1044" spans="1:15" x14ac:dyDescent="0.25">
      <c r="A1044" s="2">
        <v>41024.510416666664</v>
      </c>
      <c r="B1044">
        <v>1024</v>
      </c>
      <c r="C1044">
        <v>89.4</v>
      </c>
      <c r="D1044">
        <v>24.65</v>
      </c>
      <c r="E1044">
        <v>264.2</v>
      </c>
      <c r="F1044">
        <v>0.2378188</v>
      </c>
      <c r="G1044">
        <v>0</v>
      </c>
      <c r="H1044">
        <v>0.77900000000000003</v>
      </c>
      <c r="I1044">
        <v>159.4</v>
      </c>
      <c r="J1044">
        <v>0.41199999999999998</v>
      </c>
      <c r="K1044">
        <v>0.42699999999999999</v>
      </c>
      <c r="L1044">
        <v>0.48599999999999999</v>
      </c>
      <c r="M1044">
        <v>0.93200000000000005</v>
      </c>
      <c r="N1044">
        <v>5.6000000000000001E-2</v>
      </c>
      <c r="O1044">
        <v>3.5459999999999998</v>
      </c>
    </row>
    <row r="1045" spans="1:15" x14ac:dyDescent="0.25">
      <c r="A1045" s="2">
        <v>41024.520833333336</v>
      </c>
      <c r="B1045">
        <v>1025</v>
      </c>
      <c r="C1045">
        <v>89.2</v>
      </c>
      <c r="D1045">
        <v>24.89</v>
      </c>
      <c r="E1045">
        <v>263</v>
      </c>
      <c r="F1045">
        <v>0.23671120000000001</v>
      </c>
      <c r="G1045">
        <v>0</v>
      </c>
      <c r="H1045">
        <v>1.3380000000000001</v>
      </c>
      <c r="I1045">
        <v>102.5</v>
      </c>
      <c r="J1045">
        <v>0.41299999999999998</v>
      </c>
      <c r="K1045">
        <v>0.42699999999999999</v>
      </c>
      <c r="L1045">
        <v>0.48599999999999999</v>
      </c>
      <c r="M1045">
        <v>0.93200000000000005</v>
      </c>
      <c r="N1045">
        <v>6.0999999999999999E-2</v>
      </c>
      <c r="O1045">
        <v>3.5150000000000001</v>
      </c>
    </row>
    <row r="1046" spans="1:15" x14ac:dyDescent="0.25">
      <c r="A1046" s="2">
        <v>41024.53125</v>
      </c>
      <c r="B1046">
        <v>1026</v>
      </c>
      <c r="C1046">
        <v>87.3</v>
      </c>
      <c r="D1046">
        <v>24.9</v>
      </c>
      <c r="E1046">
        <v>245.6</v>
      </c>
      <c r="F1046">
        <v>0.22099920000000001</v>
      </c>
      <c r="G1046">
        <v>0</v>
      </c>
      <c r="H1046">
        <v>1.5489999999999999</v>
      </c>
      <c r="I1046">
        <v>108.2</v>
      </c>
      <c r="J1046">
        <v>0.41299999999999998</v>
      </c>
      <c r="K1046">
        <v>0.42699999999999999</v>
      </c>
      <c r="L1046">
        <v>0.48499999999999999</v>
      </c>
      <c r="M1046">
        <v>0.93200000000000005</v>
      </c>
      <c r="N1046">
        <v>6.2E-2</v>
      </c>
      <c r="O1046">
        <v>3.4750000000000001</v>
      </c>
    </row>
    <row r="1047" spans="1:15" x14ac:dyDescent="0.25">
      <c r="A1047" s="2">
        <v>41024.541666666664</v>
      </c>
      <c r="B1047">
        <v>1027</v>
      </c>
      <c r="C1047">
        <v>87.8</v>
      </c>
      <c r="D1047">
        <v>24.86</v>
      </c>
      <c r="E1047">
        <v>182.9</v>
      </c>
      <c r="F1047">
        <v>0.1645674</v>
      </c>
      <c r="G1047">
        <v>0</v>
      </c>
      <c r="H1047">
        <v>1.2629999999999999</v>
      </c>
      <c r="I1047">
        <v>132.6</v>
      </c>
      <c r="J1047">
        <v>0.41199999999999998</v>
      </c>
      <c r="K1047">
        <v>0.42599999999999999</v>
      </c>
      <c r="L1047">
        <v>0.48499999999999999</v>
      </c>
      <c r="M1047">
        <v>0.93200000000000005</v>
      </c>
      <c r="N1047">
        <v>4.7E-2</v>
      </c>
      <c r="O1047">
        <v>3.4119999999999999</v>
      </c>
    </row>
    <row r="1048" spans="1:15" x14ac:dyDescent="0.25">
      <c r="A1048" s="2">
        <v>41024.552083333336</v>
      </c>
      <c r="B1048">
        <v>1028</v>
      </c>
      <c r="C1048">
        <v>88.2</v>
      </c>
      <c r="D1048">
        <v>24.82</v>
      </c>
      <c r="E1048">
        <v>194.3</v>
      </c>
      <c r="F1048">
        <v>0.17489730000000001</v>
      </c>
      <c r="G1048">
        <v>0</v>
      </c>
      <c r="H1048">
        <v>1.042</v>
      </c>
      <c r="I1048">
        <v>243.2</v>
      </c>
      <c r="J1048">
        <v>0.41199999999999998</v>
      </c>
      <c r="K1048">
        <v>0.42599999999999999</v>
      </c>
      <c r="L1048">
        <v>0.48499999999999999</v>
      </c>
      <c r="M1048">
        <v>0.93200000000000005</v>
      </c>
      <c r="N1048">
        <v>4.7E-2</v>
      </c>
      <c r="O1048">
        <v>3.3370000000000002</v>
      </c>
    </row>
    <row r="1049" spans="1:15" x14ac:dyDescent="0.25">
      <c r="A1049" s="2">
        <v>41024.5625</v>
      </c>
      <c r="B1049">
        <v>1029</v>
      </c>
      <c r="C1049">
        <v>87.1</v>
      </c>
      <c r="D1049">
        <v>24.93</v>
      </c>
      <c r="E1049">
        <v>231.7</v>
      </c>
      <c r="F1049">
        <v>0.2085428</v>
      </c>
      <c r="G1049">
        <v>0</v>
      </c>
      <c r="H1049">
        <v>1.099</v>
      </c>
      <c r="I1049">
        <v>262.7</v>
      </c>
      <c r="J1049">
        <v>0.41099999999999998</v>
      </c>
      <c r="K1049">
        <v>0.42499999999999999</v>
      </c>
      <c r="L1049">
        <v>0.48499999999999999</v>
      </c>
      <c r="M1049">
        <v>0.93200000000000005</v>
      </c>
      <c r="N1049">
        <v>5.5E-2</v>
      </c>
      <c r="O1049">
        <v>3.2469999999999999</v>
      </c>
    </row>
    <row r="1050" spans="1:15" x14ac:dyDescent="0.25">
      <c r="A1050" s="2">
        <v>41024.572916666664</v>
      </c>
      <c r="B1050">
        <v>1030</v>
      </c>
      <c r="C1050">
        <v>86.3</v>
      </c>
      <c r="D1050">
        <v>25.19</v>
      </c>
      <c r="E1050">
        <v>304.5</v>
      </c>
      <c r="F1050">
        <v>0.27407009999999998</v>
      </c>
      <c r="G1050">
        <v>0</v>
      </c>
      <c r="H1050">
        <v>0.73599999999999999</v>
      </c>
      <c r="I1050">
        <v>192.4</v>
      </c>
      <c r="J1050">
        <v>0.41099999999999998</v>
      </c>
      <c r="K1050">
        <v>0.42499999999999999</v>
      </c>
      <c r="L1050">
        <v>0.48499999999999999</v>
      </c>
      <c r="M1050">
        <v>0.93200000000000005</v>
      </c>
      <c r="N1050">
        <v>6.6000000000000003E-2</v>
      </c>
      <c r="O1050">
        <v>3.1419999999999999</v>
      </c>
    </row>
    <row r="1051" spans="1:15" x14ac:dyDescent="0.25">
      <c r="A1051" s="2">
        <v>41024.583333333336</v>
      </c>
      <c r="B1051">
        <v>1031</v>
      </c>
      <c r="C1051">
        <v>86.7</v>
      </c>
      <c r="D1051">
        <v>25.21</v>
      </c>
      <c r="E1051">
        <v>235.7</v>
      </c>
      <c r="F1051">
        <v>0.2121305</v>
      </c>
      <c r="G1051">
        <v>0</v>
      </c>
      <c r="H1051">
        <v>0.94699999999999995</v>
      </c>
      <c r="I1051">
        <v>185.6</v>
      </c>
      <c r="J1051">
        <v>0.41099999999999998</v>
      </c>
      <c r="K1051">
        <v>0.42399999999999999</v>
      </c>
      <c r="L1051">
        <v>0.48499999999999999</v>
      </c>
      <c r="M1051">
        <v>0.93200000000000005</v>
      </c>
      <c r="N1051">
        <v>5.5E-2</v>
      </c>
      <c r="O1051">
        <v>3.02</v>
      </c>
    </row>
    <row r="1052" spans="1:15" x14ac:dyDescent="0.25">
      <c r="A1052" s="2">
        <v>41024.59375</v>
      </c>
      <c r="B1052">
        <v>1032</v>
      </c>
      <c r="C1052">
        <v>87.1</v>
      </c>
      <c r="D1052">
        <v>25.17</v>
      </c>
      <c r="E1052">
        <v>174.8</v>
      </c>
      <c r="F1052">
        <v>0.15729560000000001</v>
      </c>
      <c r="G1052">
        <v>0</v>
      </c>
      <c r="H1052">
        <v>0.61199999999999999</v>
      </c>
      <c r="I1052">
        <v>171.4</v>
      </c>
      <c r="J1052">
        <v>0.41099999999999998</v>
      </c>
      <c r="K1052">
        <v>0.42399999999999999</v>
      </c>
      <c r="L1052">
        <v>0.48399999999999999</v>
      </c>
      <c r="M1052">
        <v>0.93200000000000005</v>
      </c>
      <c r="N1052">
        <v>4.1000000000000002E-2</v>
      </c>
      <c r="O1052">
        <v>2.887</v>
      </c>
    </row>
    <row r="1053" spans="1:15" x14ac:dyDescent="0.25">
      <c r="A1053" s="2">
        <v>41024.604166666664</v>
      </c>
      <c r="B1053">
        <v>1033</v>
      </c>
      <c r="C1053">
        <v>85.3</v>
      </c>
      <c r="D1053">
        <v>25.4</v>
      </c>
      <c r="E1053">
        <v>180.5</v>
      </c>
      <c r="F1053">
        <v>0.16246730000000001</v>
      </c>
      <c r="G1053">
        <v>0</v>
      </c>
      <c r="H1053">
        <v>1.635</v>
      </c>
      <c r="I1053">
        <v>96.6</v>
      </c>
      <c r="J1053">
        <v>0.41</v>
      </c>
      <c r="K1053">
        <v>0.42299999999999999</v>
      </c>
      <c r="L1053">
        <v>0.48399999999999999</v>
      </c>
      <c r="M1053">
        <v>0.93200000000000005</v>
      </c>
      <c r="N1053">
        <v>5.7000000000000002E-2</v>
      </c>
      <c r="O1053">
        <v>2.746</v>
      </c>
    </row>
    <row r="1054" spans="1:15" x14ac:dyDescent="0.25">
      <c r="A1054" s="2">
        <v>41024.614583333336</v>
      </c>
      <c r="B1054">
        <v>1034</v>
      </c>
      <c r="C1054">
        <v>81.8</v>
      </c>
      <c r="D1054">
        <v>25.53</v>
      </c>
      <c r="E1054">
        <v>230.8</v>
      </c>
      <c r="F1054">
        <v>0.20767820000000001</v>
      </c>
      <c r="G1054">
        <v>0</v>
      </c>
      <c r="H1054">
        <v>1.8089999999999999</v>
      </c>
      <c r="I1054">
        <v>111</v>
      </c>
      <c r="J1054">
        <v>0.41099999999999998</v>
      </c>
      <c r="K1054">
        <v>0.42299999999999999</v>
      </c>
      <c r="L1054">
        <v>0.48399999999999999</v>
      </c>
      <c r="M1054">
        <v>0.93200000000000005</v>
      </c>
      <c r="N1054">
        <v>7.0999999999999994E-2</v>
      </c>
      <c r="O1054">
        <v>2.5910000000000002</v>
      </c>
    </row>
    <row r="1055" spans="1:15" x14ac:dyDescent="0.25">
      <c r="A1055" s="2">
        <v>41024.625</v>
      </c>
      <c r="B1055">
        <v>1035</v>
      </c>
      <c r="C1055">
        <v>81.2</v>
      </c>
      <c r="D1055">
        <v>25.57</v>
      </c>
      <c r="E1055">
        <v>207.9</v>
      </c>
      <c r="F1055">
        <v>0.1871514</v>
      </c>
      <c r="G1055">
        <v>0</v>
      </c>
      <c r="H1055">
        <v>2</v>
      </c>
      <c r="I1055">
        <v>131.4</v>
      </c>
      <c r="J1055">
        <v>0.41</v>
      </c>
      <c r="K1055">
        <v>0.42199999999999999</v>
      </c>
      <c r="L1055">
        <v>0.48399999999999999</v>
      </c>
      <c r="M1055">
        <v>0.93200000000000005</v>
      </c>
      <c r="N1055">
        <v>6.9000000000000006E-2</v>
      </c>
      <c r="O1055">
        <v>2.4220000000000002</v>
      </c>
    </row>
    <row r="1056" spans="1:15" x14ac:dyDescent="0.25">
      <c r="A1056" s="2">
        <v>41024.635416666664</v>
      </c>
      <c r="B1056">
        <v>1036</v>
      </c>
      <c r="C1056">
        <v>81.8</v>
      </c>
      <c r="D1056">
        <v>25.47</v>
      </c>
      <c r="E1056">
        <v>142.4</v>
      </c>
      <c r="F1056">
        <v>0.1281648</v>
      </c>
      <c r="G1056">
        <v>0</v>
      </c>
      <c r="H1056">
        <v>1.827</v>
      </c>
      <c r="I1056">
        <v>111.6</v>
      </c>
      <c r="J1056">
        <v>0.41</v>
      </c>
      <c r="K1056">
        <v>0.42199999999999999</v>
      </c>
      <c r="L1056">
        <v>0.48299999999999998</v>
      </c>
      <c r="M1056">
        <v>0.93200000000000005</v>
      </c>
      <c r="N1056">
        <v>5.3999999999999999E-2</v>
      </c>
      <c r="O1056">
        <v>2.242</v>
      </c>
    </row>
    <row r="1057" spans="1:15" x14ac:dyDescent="0.25">
      <c r="A1057" s="2">
        <v>41024.645833333336</v>
      </c>
      <c r="B1057">
        <v>1037</v>
      </c>
      <c r="C1057">
        <v>83.6</v>
      </c>
      <c r="D1057">
        <v>25.49</v>
      </c>
      <c r="E1057">
        <v>139</v>
      </c>
      <c r="F1057">
        <v>0.12506149999999999</v>
      </c>
      <c r="G1057">
        <v>0</v>
      </c>
      <c r="H1057">
        <v>1.159</v>
      </c>
      <c r="I1057">
        <v>134.6</v>
      </c>
      <c r="J1057">
        <v>0.41</v>
      </c>
      <c r="K1057">
        <v>0.42199999999999999</v>
      </c>
      <c r="L1057">
        <v>0.48299999999999998</v>
      </c>
      <c r="M1057">
        <v>0.93200000000000005</v>
      </c>
      <c r="N1057">
        <v>4.3999999999999997E-2</v>
      </c>
      <c r="O1057">
        <v>2.0529999999999999</v>
      </c>
    </row>
    <row r="1058" spans="1:15" x14ac:dyDescent="0.25">
      <c r="A1058" s="2">
        <v>41024.65625</v>
      </c>
      <c r="B1058">
        <v>1038</v>
      </c>
      <c r="C1058">
        <v>86.1</v>
      </c>
      <c r="D1058">
        <v>25.57</v>
      </c>
      <c r="E1058">
        <v>127.4</v>
      </c>
      <c r="F1058">
        <v>0.1146445</v>
      </c>
      <c r="G1058">
        <v>0</v>
      </c>
      <c r="H1058">
        <v>0.81299999999999994</v>
      </c>
      <c r="I1058">
        <v>91.5</v>
      </c>
      <c r="J1058">
        <v>0.41</v>
      </c>
      <c r="K1058">
        <v>0.42099999999999999</v>
      </c>
      <c r="L1058">
        <v>0.48299999999999998</v>
      </c>
      <c r="M1058">
        <v>0.93200000000000005</v>
      </c>
      <c r="N1058">
        <v>3.5999999999999997E-2</v>
      </c>
      <c r="O1058">
        <v>1.855</v>
      </c>
    </row>
    <row r="1059" spans="1:15" x14ac:dyDescent="0.25">
      <c r="A1059" s="2">
        <v>41024.666666666664</v>
      </c>
      <c r="B1059">
        <v>1039</v>
      </c>
      <c r="C1059">
        <v>86.9</v>
      </c>
      <c r="D1059">
        <v>25.3</v>
      </c>
      <c r="E1059">
        <v>152.5</v>
      </c>
      <c r="F1059">
        <v>0.13727130000000001</v>
      </c>
      <c r="G1059">
        <v>0</v>
      </c>
      <c r="H1059">
        <v>1.431</v>
      </c>
      <c r="I1059">
        <v>49.32</v>
      </c>
      <c r="J1059">
        <v>0.41</v>
      </c>
      <c r="K1059">
        <v>0.42099999999999999</v>
      </c>
      <c r="L1059">
        <v>0.48299999999999998</v>
      </c>
      <c r="M1059">
        <v>0.93200000000000005</v>
      </c>
      <c r="N1059">
        <v>4.4999999999999998E-2</v>
      </c>
      <c r="O1059">
        <v>1.653</v>
      </c>
    </row>
    <row r="1060" spans="1:15" x14ac:dyDescent="0.25">
      <c r="A1060" s="2">
        <v>41024.677083333336</v>
      </c>
      <c r="B1060">
        <v>1040</v>
      </c>
      <c r="C1060">
        <v>87.4</v>
      </c>
      <c r="D1060">
        <v>24.95</v>
      </c>
      <c r="E1060">
        <v>124.2</v>
      </c>
      <c r="F1060">
        <v>0.11176460000000001</v>
      </c>
      <c r="G1060">
        <v>0</v>
      </c>
      <c r="H1060">
        <v>1.4239999999999999</v>
      </c>
      <c r="I1060">
        <v>76.98</v>
      </c>
      <c r="J1060">
        <v>0.41</v>
      </c>
      <c r="K1060">
        <v>0.42099999999999999</v>
      </c>
      <c r="L1060">
        <v>0.48299999999999998</v>
      </c>
      <c r="M1060">
        <v>0.93300000000000005</v>
      </c>
      <c r="N1060">
        <v>0.04</v>
      </c>
      <c r="O1060">
        <v>1.4490000000000001</v>
      </c>
    </row>
    <row r="1061" spans="1:15" x14ac:dyDescent="0.25">
      <c r="A1061" s="2">
        <v>41024.6875</v>
      </c>
      <c r="B1061">
        <v>1041</v>
      </c>
      <c r="C1061">
        <v>87.2</v>
      </c>
      <c r="D1061">
        <v>24.92</v>
      </c>
      <c r="E1061">
        <v>76.650000000000006</v>
      </c>
      <c r="F1061">
        <v>6.8986270000000002E-2</v>
      </c>
      <c r="G1061">
        <v>0</v>
      </c>
      <c r="H1061">
        <v>0.98399999999999999</v>
      </c>
      <c r="I1061">
        <v>85.3</v>
      </c>
      <c r="J1061">
        <v>0.41</v>
      </c>
      <c r="K1061">
        <v>0.42</v>
      </c>
      <c r="L1061">
        <v>0.48299999999999998</v>
      </c>
      <c r="M1061">
        <v>0.93300000000000005</v>
      </c>
      <c r="N1061">
        <v>2.5999999999999999E-2</v>
      </c>
      <c r="O1061">
        <v>1.2390000000000001</v>
      </c>
    </row>
    <row r="1062" spans="1:15" x14ac:dyDescent="0.25">
      <c r="A1062" s="2">
        <v>41024.697916666664</v>
      </c>
      <c r="B1062">
        <v>1042</v>
      </c>
      <c r="C1062">
        <v>86.3</v>
      </c>
      <c r="D1062">
        <v>25</v>
      </c>
      <c r="E1062">
        <v>84.9</v>
      </c>
      <c r="F1062">
        <v>7.6432E-2</v>
      </c>
      <c r="G1062">
        <v>0</v>
      </c>
      <c r="H1062">
        <v>0.90300000000000002</v>
      </c>
      <c r="I1062">
        <v>97.5</v>
      </c>
      <c r="J1062">
        <v>0.41</v>
      </c>
      <c r="K1062">
        <v>0.42</v>
      </c>
      <c r="L1062">
        <v>0.48299999999999998</v>
      </c>
      <c r="M1062">
        <v>0.93300000000000005</v>
      </c>
      <c r="N1062">
        <v>2.8000000000000001E-2</v>
      </c>
      <c r="O1062">
        <v>1.0289999999999999</v>
      </c>
    </row>
    <row r="1063" spans="1:15" x14ac:dyDescent="0.25">
      <c r="A1063" s="2">
        <v>41024.708333333336</v>
      </c>
      <c r="B1063">
        <v>1043</v>
      </c>
      <c r="C1063">
        <v>86.2</v>
      </c>
      <c r="D1063">
        <v>25.22</v>
      </c>
      <c r="E1063">
        <v>114.3</v>
      </c>
      <c r="F1063">
        <v>0.10286869999999999</v>
      </c>
      <c r="G1063">
        <v>0</v>
      </c>
      <c r="H1063">
        <v>0.58899999999999997</v>
      </c>
      <c r="I1063">
        <v>198</v>
      </c>
      <c r="J1063">
        <v>0.41</v>
      </c>
      <c r="K1063">
        <v>0.42</v>
      </c>
      <c r="L1063">
        <v>0.48299999999999998</v>
      </c>
      <c r="M1063">
        <v>0.93300000000000005</v>
      </c>
      <c r="N1063">
        <v>2.9000000000000001E-2</v>
      </c>
      <c r="O1063">
        <v>0.81899999999999995</v>
      </c>
    </row>
    <row r="1064" spans="1:15" x14ac:dyDescent="0.25">
      <c r="A1064" s="2">
        <v>41024.71875</v>
      </c>
      <c r="B1064">
        <v>1044</v>
      </c>
      <c r="C1064">
        <v>87.5</v>
      </c>
      <c r="D1064">
        <v>25.4</v>
      </c>
      <c r="E1064">
        <v>114.6</v>
      </c>
      <c r="F1064">
        <v>0.1031398</v>
      </c>
      <c r="G1064">
        <v>0</v>
      </c>
      <c r="H1064">
        <v>0.41699999999999998</v>
      </c>
      <c r="I1064">
        <v>123.5</v>
      </c>
      <c r="J1064">
        <v>0.41</v>
      </c>
      <c r="K1064">
        <v>0.42</v>
      </c>
      <c r="L1064">
        <v>0.48199999999999998</v>
      </c>
      <c r="M1064">
        <v>0.93300000000000005</v>
      </c>
      <c r="N1064">
        <v>2.7E-2</v>
      </c>
      <c r="O1064">
        <v>0.61399999999999999</v>
      </c>
    </row>
    <row r="1065" spans="1:15" x14ac:dyDescent="0.25">
      <c r="A1065" s="2">
        <v>41024.729166666664</v>
      </c>
      <c r="B1065">
        <v>1045</v>
      </c>
      <c r="C1065">
        <v>87.4</v>
      </c>
      <c r="D1065">
        <v>25.14</v>
      </c>
      <c r="E1065">
        <v>87.1</v>
      </c>
      <c r="F1065">
        <v>7.8381699999999999E-2</v>
      </c>
      <c r="G1065">
        <v>0</v>
      </c>
      <c r="H1065">
        <v>0.93799999999999994</v>
      </c>
      <c r="I1065">
        <v>141.4</v>
      </c>
      <c r="J1065">
        <v>0.41</v>
      </c>
      <c r="K1065">
        <v>0.42</v>
      </c>
      <c r="L1065">
        <v>0.48199999999999998</v>
      </c>
      <c r="M1065">
        <v>0.93300000000000005</v>
      </c>
      <c r="N1065">
        <v>2.8000000000000001E-2</v>
      </c>
      <c r="O1065">
        <v>0.42</v>
      </c>
    </row>
    <row r="1066" spans="1:15" x14ac:dyDescent="0.25">
      <c r="A1066" s="2">
        <v>41024.739583333336</v>
      </c>
      <c r="B1066">
        <v>1046</v>
      </c>
      <c r="C1066">
        <v>87.2</v>
      </c>
      <c r="D1066">
        <v>24.92</v>
      </c>
      <c r="E1066">
        <v>58.42</v>
      </c>
      <c r="F1066">
        <v>5.2580920000000003E-2</v>
      </c>
      <c r="G1066">
        <v>0</v>
      </c>
      <c r="H1066">
        <v>0.61399999999999999</v>
      </c>
      <c r="I1066">
        <v>86.9</v>
      </c>
      <c r="J1066">
        <v>0.41</v>
      </c>
      <c r="K1066">
        <v>0.42</v>
      </c>
      <c r="L1066">
        <v>0.48199999999999998</v>
      </c>
      <c r="M1066">
        <v>0.93300000000000005</v>
      </c>
      <c r="N1066">
        <v>1.9E-2</v>
      </c>
      <c r="O1066">
        <v>0.24399999999999999</v>
      </c>
    </row>
    <row r="1067" spans="1:15" x14ac:dyDescent="0.25">
      <c r="A1067" s="2">
        <v>41024.75</v>
      </c>
      <c r="B1067">
        <v>1047</v>
      </c>
      <c r="C1067">
        <v>92.3</v>
      </c>
      <c r="D1067">
        <v>24.67</v>
      </c>
      <c r="E1067">
        <v>47.01</v>
      </c>
      <c r="F1067">
        <v>4.2310319999999998E-2</v>
      </c>
      <c r="G1067">
        <v>0</v>
      </c>
      <c r="H1067">
        <v>0.61299999999999999</v>
      </c>
      <c r="I1067">
        <v>184.1</v>
      </c>
      <c r="J1067">
        <v>0.41</v>
      </c>
      <c r="K1067">
        <v>0.42</v>
      </c>
      <c r="L1067">
        <v>0.48199999999999998</v>
      </c>
      <c r="M1067">
        <v>0.93300000000000005</v>
      </c>
      <c r="N1067">
        <v>8.0000000000000002E-3</v>
      </c>
      <c r="O1067">
        <v>0.115</v>
      </c>
    </row>
    <row r="1068" spans="1:15" x14ac:dyDescent="0.25">
      <c r="A1068" s="2">
        <v>41024.760416666664</v>
      </c>
      <c r="B1068">
        <v>1048</v>
      </c>
      <c r="C1068">
        <v>92.4</v>
      </c>
      <c r="D1068">
        <v>24.62</v>
      </c>
      <c r="E1068">
        <v>44.04</v>
      </c>
      <c r="F1068">
        <v>3.9639460000000001E-2</v>
      </c>
      <c r="G1068">
        <v>0</v>
      </c>
      <c r="H1068">
        <v>0.29299999999999998</v>
      </c>
      <c r="I1068">
        <v>150.30000000000001</v>
      </c>
      <c r="J1068">
        <v>0.41</v>
      </c>
      <c r="K1068">
        <v>0.42</v>
      </c>
      <c r="L1068">
        <v>0.48199999999999998</v>
      </c>
      <c r="M1068">
        <v>0.93300000000000005</v>
      </c>
      <c r="N1068">
        <v>7.0000000000000001E-3</v>
      </c>
      <c r="O1068">
        <v>0</v>
      </c>
    </row>
    <row r="1069" spans="1:15" x14ac:dyDescent="0.25">
      <c r="A1069" s="2">
        <v>41024.770833333336</v>
      </c>
      <c r="B1069">
        <v>1049</v>
      </c>
      <c r="C1069">
        <v>91.9</v>
      </c>
      <c r="D1069">
        <v>24.65</v>
      </c>
      <c r="E1069">
        <v>36.01</v>
      </c>
      <c r="F1069">
        <v>3.241045E-2</v>
      </c>
      <c r="G1069">
        <v>0</v>
      </c>
      <c r="H1069">
        <v>0.38100000000000001</v>
      </c>
      <c r="I1069">
        <v>357.7</v>
      </c>
      <c r="J1069">
        <v>0.41</v>
      </c>
      <c r="K1069">
        <v>0.42</v>
      </c>
      <c r="L1069">
        <v>0.48199999999999998</v>
      </c>
      <c r="M1069">
        <v>0.93300000000000005</v>
      </c>
      <c r="N1069">
        <v>7.0000000000000001E-3</v>
      </c>
      <c r="O1069">
        <v>0</v>
      </c>
    </row>
    <row r="1070" spans="1:15" x14ac:dyDescent="0.25">
      <c r="A1070" s="2">
        <v>41024.78125</v>
      </c>
      <c r="B1070">
        <v>1050</v>
      </c>
      <c r="C1070">
        <v>92.1</v>
      </c>
      <c r="D1070">
        <v>24.62</v>
      </c>
      <c r="E1070">
        <v>27.08</v>
      </c>
      <c r="F1070">
        <v>2.4373229999999999E-2</v>
      </c>
      <c r="G1070">
        <v>0</v>
      </c>
      <c r="H1070">
        <v>0.629</v>
      </c>
      <c r="I1070">
        <v>306.10000000000002</v>
      </c>
      <c r="J1070">
        <v>0.41</v>
      </c>
      <c r="K1070">
        <v>0.42</v>
      </c>
      <c r="L1070">
        <v>0.48199999999999998</v>
      </c>
      <c r="M1070">
        <v>0.93300000000000005</v>
      </c>
      <c r="N1070">
        <v>7.0000000000000001E-3</v>
      </c>
      <c r="O1070">
        <v>0</v>
      </c>
    </row>
    <row r="1071" spans="1:15" x14ac:dyDescent="0.25">
      <c r="A1071" s="2">
        <v>41024.791666666664</v>
      </c>
      <c r="B1071">
        <v>1051</v>
      </c>
      <c r="C1071">
        <v>91.9</v>
      </c>
      <c r="D1071">
        <v>24.53</v>
      </c>
      <c r="E1071">
        <v>5.6440000000000001</v>
      </c>
      <c r="F1071">
        <v>5.07961E-3</v>
      </c>
      <c r="G1071">
        <v>0</v>
      </c>
      <c r="H1071">
        <v>0.63</v>
      </c>
      <c r="I1071">
        <v>322.10000000000002</v>
      </c>
      <c r="J1071">
        <v>0.41</v>
      </c>
      <c r="K1071">
        <v>0.42</v>
      </c>
      <c r="L1071">
        <v>0.48199999999999998</v>
      </c>
      <c r="M1071">
        <v>0.93300000000000005</v>
      </c>
      <c r="N1071">
        <v>5.0000000000000001E-3</v>
      </c>
      <c r="O1071">
        <v>0</v>
      </c>
    </row>
    <row r="1072" spans="1:15" x14ac:dyDescent="0.25">
      <c r="A1072" s="2">
        <v>41024.802083333336</v>
      </c>
      <c r="B1072">
        <v>1052</v>
      </c>
      <c r="C1072">
        <v>91.9</v>
      </c>
      <c r="D1072">
        <v>24.38</v>
      </c>
      <c r="E1072">
        <v>1.474</v>
      </c>
      <c r="F1072">
        <v>1.326228E-3</v>
      </c>
      <c r="G1072">
        <v>0</v>
      </c>
      <c r="H1072">
        <v>0.376</v>
      </c>
      <c r="I1072">
        <v>356.2</v>
      </c>
      <c r="J1072">
        <v>0.41</v>
      </c>
      <c r="K1072">
        <v>0.42</v>
      </c>
      <c r="L1072">
        <v>0.48099999999999998</v>
      </c>
      <c r="M1072">
        <v>0.93300000000000005</v>
      </c>
      <c r="N1072">
        <v>3.0000000000000001E-3</v>
      </c>
      <c r="O1072">
        <v>0</v>
      </c>
    </row>
    <row r="1073" spans="1:15" x14ac:dyDescent="0.25">
      <c r="A1073" s="2">
        <v>41024.8125</v>
      </c>
      <c r="B1073">
        <v>1053</v>
      </c>
      <c r="C1073">
        <v>90.1</v>
      </c>
      <c r="D1073">
        <v>24.29</v>
      </c>
      <c r="E1073">
        <v>0.16400000000000001</v>
      </c>
      <c r="F1073">
        <v>1.4735789999999999E-4</v>
      </c>
      <c r="G1073">
        <v>0</v>
      </c>
      <c r="H1073">
        <v>0.55700000000000005</v>
      </c>
      <c r="I1073">
        <v>138.4</v>
      </c>
      <c r="J1073">
        <v>0.41</v>
      </c>
      <c r="K1073">
        <v>0.42099999999999999</v>
      </c>
      <c r="L1073">
        <v>0.48099999999999998</v>
      </c>
      <c r="M1073">
        <v>0.93300000000000005</v>
      </c>
      <c r="N1073">
        <v>5.0000000000000001E-3</v>
      </c>
      <c r="O1073">
        <v>0</v>
      </c>
    </row>
    <row r="1074" spans="1:15" x14ac:dyDescent="0.25">
      <c r="A1074" s="2">
        <v>41024.822916666664</v>
      </c>
      <c r="B1074">
        <v>1054</v>
      </c>
      <c r="C1074">
        <v>91.8</v>
      </c>
      <c r="D1074">
        <v>24.04</v>
      </c>
      <c r="E1074">
        <v>0</v>
      </c>
      <c r="F1074">
        <v>0</v>
      </c>
      <c r="G1074">
        <v>0</v>
      </c>
      <c r="H1074">
        <v>0.495</v>
      </c>
      <c r="I1074">
        <v>314.10000000000002</v>
      </c>
      <c r="J1074">
        <v>0.40899999999999997</v>
      </c>
      <c r="K1074">
        <v>0.42099999999999999</v>
      </c>
      <c r="L1074">
        <v>0.48099999999999998</v>
      </c>
      <c r="M1074">
        <v>0.93300000000000005</v>
      </c>
      <c r="N1074">
        <v>4.0000000000000001E-3</v>
      </c>
      <c r="O1074">
        <v>0</v>
      </c>
    </row>
    <row r="1075" spans="1:15" x14ac:dyDescent="0.25">
      <c r="A1075" s="2">
        <v>41024.833333333336</v>
      </c>
      <c r="B1075">
        <v>1055</v>
      </c>
      <c r="C1075">
        <v>92</v>
      </c>
      <c r="D1075">
        <v>23.83</v>
      </c>
      <c r="E1075">
        <v>0</v>
      </c>
      <c r="F1075">
        <v>0</v>
      </c>
      <c r="G1075">
        <v>0</v>
      </c>
      <c r="H1075">
        <v>0.63700000000000001</v>
      </c>
      <c r="I1075">
        <v>22.05</v>
      </c>
      <c r="J1075">
        <v>0.40899999999999997</v>
      </c>
      <c r="K1075">
        <v>0.42099999999999999</v>
      </c>
      <c r="L1075">
        <v>0.48099999999999998</v>
      </c>
      <c r="M1075">
        <v>0.93300000000000005</v>
      </c>
      <c r="N1075">
        <v>5.0000000000000001E-3</v>
      </c>
      <c r="O1075">
        <v>0</v>
      </c>
    </row>
    <row r="1076" spans="1:15" x14ac:dyDescent="0.25">
      <c r="A1076" s="2">
        <v>41024.84375</v>
      </c>
      <c r="B1076">
        <v>1056</v>
      </c>
      <c r="C1076">
        <v>89.8</v>
      </c>
      <c r="D1076">
        <v>23.85</v>
      </c>
      <c r="E1076">
        <v>0</v>
      </c>
      <c r="F1076">
        <v>0</v>
      </c>
      <c r="G1076">
        <v>0</v>
      </c>
      <c r="H1076">
        <v>0.83</v>
      </c>
      <c r="I1076">
        <v>27.08</v>
      </c>
      <c r="J1076">
        <v>0.40899999999999997</v>
      </c>
      <c r="K1076">
        <v>0.42099999999999999</v>
      </c>
      <c r="L1076">
        <v>0.48099999999999998</v>
      </c>
      <c r="M1076">
        <v>0.93300000000000005</v>
      </c>
      <c r="N1076">
        <v>8.0000000000000002E-3</v>
      </c>
      <c r="O1076">
        <v>0</v>
      </c>
    </row>
    <row r="1077" spans="1:15" x14ac:dyDescent="0.25">
      <c r="A1077" s="2">
        <v>41024.854166666664</v>
      </c>
      <c r="B1077">
        <v>1057</v>
      </c>
      <c r="C1077">
        <v>89.9</v>
      </c>
      <c r="D1077">
        <v>23.75</v>
      </c>
      <c r="E1077">
        <v>0</v>
      </c>
      <c r="F1077">
        <v>0</v>
      </c>
      <c r="G1077">
        <v>0</v>
      </c>
      <c r="H1077">
        <v>0.65600000000000003</v>
      </c>
      <c r="I1077">
        <v>154</v>
      </c>
      <c r="J1077">
        <v>0.40899999999999997</v>
      </c>
      <c r="K1077">
        <v>0.42099999999999999</v>
      </c>
      <c r="L1077">
        <v>0.48099999999999998</v>
      </c>
      <c r="M1077">
        <v>0.93300000000000005</v>
      </c>
      <c r="N1077">
        <v>6.0000000000000001E-3</v>
      </c>
      <c r="O1077">
        <v>0</v>
      </c>
    </row>
    <row r="1078" spans="1:15" x14ac:dyDescent="0.25">
      <c r="A1078" s="2">
        <v>41024.864583333336</v>
      </c>
      <c r="B1078">
        <v>1058</v>
      </c>
      <c r="C1078">
        <v>90</v>
      </c>
      <c r="D1078">
        <v>23.53</v>
      </c>
      <c r="E1078">
        <v>0</v>
      </c>
      <c r="F1078">
        <v>0</v>
      </c>
      <c r="G1078">
        <v>0</v>
      </c>
      <c r="H1078">
        <v>0.65500000000000003</v>
      </c>
      <c r="I1078">
        <v>134.69999999999999</v>
      </c>
      <c r="J1078">
        <v>0.40899999999999997</v>
      </c>
      <c r="K1078">
        <v>0.42099999999999999</v>
      </c>
      <c r="L1078">
        <v>0.48099999999999998</v>
      </c>
      <c r="M1078">
        <v>0.93300000000000005</v>
      </c>
      <c r="N1078">
        <v>6.0000000000000001E-3</v>
      </c>
      <c r="O1078">
        <v>0</v>
      </c>
    </row>
    <row r="1079" spans="1:15" x14ac:dyDescent="0.25">
      <c r="A1079" s="2">
        <v>41024.875</v>
      </c>
      <c r="B1079">
        <v>1059</v>
      </c>
      <c r="C1079">
        <v>92.2</v>
      </c>
      <c r="D1079">
        <v>23.45</v>
      </c>
      <c r="E1079">
        <v>0</v>
      </c>
      <c r="F1079">
        <v>0</v>
      </c>
      <c r="G1079">
        <v>0</v>
      </c>
      <c r="H1079">
        <v>0.82399999999999995</v>
      </c>
      <c r="I1079">
        <v>153.19999999999999</v>
      </c>
      <c r="J1079">
        <v>0.40899999999999997</v>
      </c>
      <c r="K1079">
        <v>0.42099999999999999</v>
      </c>
      <c r="L1079">
        <v>0.48</v>
      </c>
      <c r="M1079">
        <v>0.93300000000000005</v>
      </c>
      <c r="N1079">
        <v>6.0000000000000001E-3</v>
      </c>
      <c r="O1079">
        <v>0</v>
      </c>
    </row>
    <row r="1080" spans="1:15" x14ac:dyDescent="0.25">
      <c r="A1080" s="2">
        <v>41024.885416666664</v>
      </c>
      <c r="B1080">
        <v>1060</v>
      </c>
      <c r="C1080">
        <v>93.9</v>
      </c>
      <c r="D1080">
        <v>23.28</v>
      </c>
      <c r="E1080">
        <v>0</v>
      </c>
      <c r="F1080">
        <v>0</v>
      </c>
      <c r="G1080">
        <v>0</v>
      </c>
      <c r="H1080">
        <v>0.67500000000000004</v>
      </c>
      <c r="I1080">
        <v>200.2</v>
      </c>
      <c r="J1080">
        <v>0.40899999999999997</v>
      </c>
      <c r="K1080">
        <v>0.42</v>
      </c>
      <c r="L1080">
        <v>0.48</v>
      </c>
      <c r="M1080">
        <v>0.93300000000000005</v>
      </c>
      <c r="N1080">
        <v>4.0000000000000001E-3</v>
      </c>
      <c r="O1080">
        <v>0</v>
      </c>
    </row>
    <row r="1081" spans="1:15" x14ac:dyDescent="0.25">
      <c r="A1081" s="2">
        <v>41024.895833333336</v>
      </c>
      <c r="B1081">
        <v>1061</v>
      </c>
      <c r="C1081">
        <v>94.1</v>
      </c>
      <c r="D1081">
        <v>23.26</v>
      </c>
      <c r="E1081">
        <v>0</v>
      </c>
      <c r="F1081">
        <v>0</v>
      </c>
      <c r="G1081">
        <v>0</v>
      </c>
      <c r="H1081">
        <v>0.57499999999999996</v>
      </c>
      <c r="I1081">
        <v>144.5</v>
      </c>
      <c r="J1081">
        <v>0.40899999999999997</v>
      </c>
      <c r="K1081">
        <v>0.42</v>
      </c>
      <c r="L1081">
        <v>0.48</v>
      </c>
      <c r="M1081">
        <v>0.93300000000000005</v>
      </c>
      <c r="N1081">
        <v>3.0000000000000001E-3</v>
      </c>
      <c r="O1081">
        <v>0</v>
      </c>
    </row>
    <row r="1082" spans="1:15" x14ac:dyDescent="0.25">
      <c r="A1082" s="2">
        <v>41024.90625</v>
      </c>
      <c r="B1082">
        <v>1062</v>
      </c>
      <c r="C1082">
        <v>94.3</v>
      </c>
      <c r="D1082">
        <v>23.29</v>
      </c>
      <c r="E1082">
        <v>0</v>
      </c>
      <c r="F1082">
        <v>0</v>
      </c>
      <c r="G1082">
        <v>0</v>
      </c>
      <c r="H1082">
        <v>0.50700000000000001</v>
      </c>
      <c r="I1082">
        <v>253.2</v>
      </c>
      <c r="J1082">
        <v>0.40899999999999997</v>
      </c>
      <c r="K1082">
        <v>0.42</v>
      </c>
      <c r="L1082">
        <v>0.48</v>
      </c>
      <c r="M1082">
        <v>0.93300000000000005</v>
      </c>
      <c r="N1082">
        <v>3.0000000000000001E-3</v>
      </c>
      <c r="O1082">
        <v>0</v>
      </c>
    </row>
    <row r="1083" spans="1:15" x14ac:dyDescent="0.25">
      <c r="A1083" s="2">
        <v>41024.916666666664</v>
      </c>
      <c r="B1083">
        <v>1063</v>
      </c>
      <c r="C1083">
        <v>94.3</v>
      </c>
      <c r="D1083">
        <v>23.34</v>
      </c>
      <c r="E1083">
        <v>0</v>
      </c>
      <c r="F1083">
        <v>0</v>
      </c>
      <c r="G1083">
        <v>0</v>
      </c>
      <c r="H1083">
        <v>1.157</v>
      </c>
      <c r="I1083">
        <v>308.10000000000002</v>
      </c>
      <c r="J1083">
        <v>0.40899999999999997</v>
      </c>
      <c r="K1083">
        <v>0.42</v>
      </c>
      <c r="L1083">
        <v>0.48</v>
      </c>
      <c r="M1083">
        <v>0.93300000000000005</v>
      </c>
      <c r="N1083">
        <v>6.0000000000000001E-3</v>
      </c>
      <c r="O1083">
        <v>0</v>
      </c>
    </row>
    <row r="1084" spans="1:15" x14ac:dyDescent="0.25">
      <c r="A1084" s="2">
        <v>41024.927083333336</v>
      </c>
      <c r="B1084">
        <v>1064</v>
      </c>
      <c r="C1084">
        <v>91.1</v>
      </c>
      <c r="D1084">
        <v>23.66</v>
      </c>
      <c r="E1084">
        <v>0</v>
      </c>
      <c r="F1084">
        <v>0</v>
      </c>
      <c r="G1084">
        <v>0</v>
      </c>
      <c r="H1084">
        <v>1.345</v>
      </c>
      <c r="I1084">
        <v>321.8</v>
      </c>
      <c r="J1084">
        <v>0.40899999999999997</v>
      </c>
      <c r="K1084">
        <v>0.42</v>
      </c>
      <c r="L1084">
        <v>0.48</v>
      </c>
      <c r="M1084">
        <v>0.93300000000000005</v>
      </c>
      <c r="N1084">
        <v>8.9999999999999993E-3</v>
      </c>
      <c r="O1084">
        <v>0</v>
      </c>
    </row>
    <row r="1085" spans="1:15" x14ac:dyDescent="0.25">
      <c r="A1085" s="2">
        <v>41024.9375</v>
      </c>
      <c r="B1085">
        <v>1065</v>
      </c>
      <c r="C1085">
        <v>90.2</v>
      </c>
      <c r="D1085">
        <v>23.98</v>
      </c>
      <c r="E1085">
        <v>0</v>
      </c>
      <c r="F1085">
        <v>0</v>
      </c>
      <c r="G1085">
        <v>0</v>
      </c>
      <c r="H1085">
        <v>0.4</v>
      </c>
      <c r="I1085">
        <v>12.18</v>
      </c>
      <c r="J1085">
        <v>0.40799999999999997</v>
      </c>
      <c r="K1085">
        <v>0.42</v>
      </c>
      <c r="L1085">
        <v>0.48</v>
      </c>
      <c r="M1085">
        <v>0.93300000000000005</v>
      </c>
      <c r="N1085">
        <v>4.0000000000000001E-3</v>
      </c>
      <c r="O1085">
        <v>0</v>
      </c>
    </row>
    <row r="1086" spans="1:15" x14ac:dyDescent="0.25">
      <c r="A1086" s="2">
        <v>41024.947916666664</v>
      </c>
      <c r="B1086">
        <v>1066</v>
      </c>
      <c r="C1086">
        <v>92.6</v>
      </c>
      <c r="D1086">
        <v>23.71</v>
      </c>
      <c r="E1086">
        <v>0</v>
      </c>
      <c r="F1086">
        <v>0</v>
      </c>
      <c r="G1086">
        <v>0</v>
      </c>
      <c r="H1086">
        <v>0.53900000000000003</v>
      </c>
      <c r="I1086">
        <v>265.5</v>
      </c>
      <c r="J1086">
        <v>0.40799999999999997</v>
      </c>
      <c r="K1086">
        <v>0.42</v>
      </c>
      <c r="L1086">
        <v>0.48</v>
      </c>
      <c r="M1086">
        <v>0.93300000000000005</v>
      </c>
      <c r="N1086">
        <v>4.0000000000000001E-3</v>
      </c>
      <c r="O1086">
        <v>0</v>
      </c>
    </row>
    <row r="1087" spans="1:15" x14ac:dyDescent="0.25">
      <c r="A1087" s="2">
        <v>41024.958333333336</v>
      </c>
      <c r="B1087">
        <v>1067</v>
      </c>
      <c r="C1087">
        <v>92.3</v>
      </c>
      <c r="D1087">
        <v>23.44</v>
      </c>
      <c r="E1087">
        <v>0</v>
      </c>
      <c r="F1087">
        <v>0</v>
      </c>
      <c r="G1087">
        <v>0</v>
      </c>
      <c r="H1087">
        <v>0.66700000000000004</v>
      </c>
      <c r="I1087">
        <v>243.3</v>
      </c>
      <c r="J1087">
        <v>0.40799999999999997</v>
      </c>
      <c r="K1087">
        <v>0.42</v>
      </c>
      <c r="L1087">
        <v>0.47899999999999998</v>
      </c>
      <c r="M1087">
        <v>0.93300000000000005</v>
      </c>
      <c r="N1087">
        <v>5.0000000000000001E-3</v>
      </c>
      <c r="O1087">
        <v>0</v>
      </c>
    </row>
    <row r="1088" spans="1:15" x14ac:dyDescent="0.25">
      <c r="A1088" s="2">
        <v>41024.96875</v>
      </c>
      <c r="B1088">
        <v>1068</v>
      </c>
      <c r="C1088">
        <v>92.3</v>
      </c>
      <c r="D1088">
        <v>23.43</v>
      </c>
      <c r="E1088">
        <v>0</v>
      </c>
      <c r="F1088">
        <v>0</v>
      </c>
      <c r="G1088">
        <v>0</v>
      </c>
      <c r="H1088">
        <v>0.49299999999999999</v>
      </c>
      <c r="I1088">
        <v>301.60000000000002</v>
      </c>
      <c r="J1088">
        <v>0.40799999999999997</v>
      </c>
      <c r="K1088">
        <v>0.42</v>
      </c>
      <c r="L1088">
        <v>0.47899999999999998</v>
      </c>
      <c r="M1088">
        <v>0.93300000000000005</v>
      </c>
      <c r="N1088">
        <v>4.0000000000000001E-3</v>
      </c>
      <c r="O1088">
        <v>0</v>
      </c>
    </row>
    <row r="1089" spans="1:15" x14ac:dyDescent="0.25">
      <c r="A1089" s="2">
        <v>41024.979166666664</v>
      </c>
      <c r="B1089">
        <v>1069</v>
      </c>
      <c r="C1089">
        <v>91.4</v>
      </c>
      <c r="D1089">
        <v>23.51</v>
      </c>
      <c r="E1089">
        <v>0</v>
      </c>
      <c r="F1089">
        <v>0</v>
      </c>
      <c r="G1089">
        <v>0</v>
      </c>
      <c r="H1089">
        <v>0.72199999999999998</v>
      </c>
      <c r="I1089">
        <v>116.7</v>
      </c>
      <c r="J1089">
        <v>0.40799999999999997</v>
      </c>
      <c r="K1089">
        <v>0.42</v>
      </c>
      <c r="L1089">
        <v>0.47899999999999998</v>
      </c>
      <c r="M1089">
        <v>0.93300000000000005</v>
      </c>
      <c r="N1089">
        <v>6.0000000000000001E-3</v>
      </c>
      <c r="O1089">
        <v>0</v>
      </c>
    </row>
    <row r="1090" spans="1:15" x14ac:dyDescent="0.25">
      <c r="A1090" s="2">
        <v>41024.989583333336</v>
      </c>
      <c r="B1090">
        <v>1070</v>
      </c>
      <c r="C1090">
        <v>93.1</v>
      </c>
      <c r="D1090">
        <v>23.11</v>
      </c>
      <c r="E1090">
        <v>0</v>
      </c>
      <c r="F1090">
        <v>0</v>
      </c>
      <c r="G1090">
        <v>0</v>
      </c>
      <c r="H1090">
        <v>0.97099999999999997</v>
      </c>
      <c r="I1090">
        <v>119.1</v>
      </c>
      <c r="J1090">
        <v>0.40799999999999997</v>
      </c>
      <c r="K1090">
        <v>0.42</v>
      </c>
      <c r="L1090">
        <v>0.47899999999999998</v>
      </c>
      <c r="M1090">
        <v>0.93300000000000005</v>
      </c>
      <c r="N1090">
        <v>5.0000000000000001E-3</v>
      </c>
      <c r="O1090">
        <v>0</v>
      </c>
    </row>
    <row r="1091" spans="1:15" x14ac:dyDescent="0.25">
      <c r="A1091" s="2">
        <v>41025</v>
      </c>
      <c r="B1091">
        <v>1071</v>
      </c>
      <c r="C1091">
        <v>92.9</v>
      </c>
      <c r="D1091">
        <v>23.06</v>
      </c>
      <c r="E1091">
        <v>0</v>
      </c>
      <c r="F1091">
        <v>0</v>
      </c>
      <c r="G1091">
        <v>0</v>
      </c>
      <c r="H1091">
        <v>1.2969999999999999</v>
      </c>
      <c r="I1091">
        <v>95.7</v>
      </c>
      <c r="J1091">
        <v>0.40799999999999997</v>
      </c>
      <c r="K1091">
        <v>0.42</v>
      </c>
      <c r="L1091">
        <v>0.47899999999999998</v>
      </c>
      <c r="M1091">
        <v>0.93300000000000005</v>
      </c>
      <c r="N1091">
        <v>7.0000000000000001E-3</v>
      </c>
      <c r="O1091">
        <v>0</v>
      </c>
    </row>
    <row r="1092" spans="1:15" x14ac:dyDescent="0.25">
      <c r="A1092" s="2">
        <v>41025.010416666664</v>
      </c>
      <c r="B1092">
        <v>1072</v>
      </c>
      <c r="C1092">
        <v>92.2</v>
      </c>
      <c r="D1092">
        <v>23.19</v>
      </c>
      <c r="E1092">
        <v>0</v>
      </c>
      <c r="F1092">
        <v>0</v>
      </c>
      <c r="G1092">
        <v>0</v>
      </c>
      <c r="H1092">
        <v>1.2290000000000001</v>
      </c>
      <c r="I1092">
        <v>123.3</v>
      </c>
      <c r="J1092">
        <v>0.40799999999999997</v>
      </c>
      <c r="K1092">
        <v>0.42</v>
      </c>
      <c r="L1092">
        <v>0.47899999999999998</v>
      </c>
      <c r="M1092">
        <v>0.93300000000000005</v>
      </c>
      <c r="N1092">
        <v>7.0000000000000001E-3</v>
      </c>
      <c r="O1092">
        <v>0</v>
      </c>
    </row>
    <row r="1093" spans="1:15" x14ac:dyDescent="0.25">
      <c r="A1093" s="2">
        <v>41025.020833333336</v>
      </c>
      <c r="B1093">
        <v>1073</v>
      </c>
      <c r="C1093">
        <v>91.6</v>
      </c>
      <c r="D1093">
        <v>23.24</v>
      </c>
      <c r="E1093">
        <v>0</v>
      </c>
      <c r="F1093">
        <v>0</v>
      </c>
      <c r="G1093">
        <v>0</v>
      </c>
      <c r="H1093">
        <v>1.0820000000000001</v>
      </c>
      <c r="I1093">
        <v>132.19999999999999</v>
      </c>
      <c r="J1093">
        <v>0.40799999999999997</v>
      </c>
      <c r="K1093">
        <v>0.41899999999999998</v>
      </c>
      <c r="L1093">
        <v>0.47899999999999998</v>
      </c>
      <c r="M1093">
        <v>0.93300000000000005</v>
      </c>
      <c r="N1093">
        <v>8.0000000000000002E-3</v>
      </c>
      <c r="O1093">
        <v>0</v>
      </c>
    </row>
    <row r="1094" spans="1:15" x14ac:dyDescent="0.25">
      <c r="A1094" s="2">
        <v>41025.03125</v>
      </c>
      <c r="B1094">
        <v>1074</v>
      </c>
      <c r="C1094">
        <v>89</v>
      </c>
      <c r="D1094">
        <v>23.39</v>
      </c>
      <c r="E1094">
        <v>0</v>
      </c>
      <c r="F1094">
        <v>0</v>
      </c>
      <c r="G1094">
        <v>0</v>
      </c>
      <c r="H1094">
        <v>0.58299999999999996</v>
      </c>
      <c r="I1094">
        <v>158.5</v>
      </c>
      <c r="J1094">
        <v>0.40799999999999997</v>
      </c>
      <c r="K1094">
        <v>0.41899999999999998</v>
      </c>
      <c r="L1094">
        <v>0.47899999999999998</v>
      </c>
      <c r="M1094">
        <v>0.93300000000000005</v>
      </c>
      <c r="N1094">
        <v>6.0000000000000001E-3</v>
      </c>
      <c r="O1094">
        <v>0</v>
      </c>
    </row>
    <row r="1095" spans="1:15" x14ac:dyDescent="0.25">
      <c r="A1095" s="2">
        <v>41025.041666666664</v>
      </c>
      <c r="B1095">
        <v>1075</v>
      </c>
      <c r="C1095">
        <v>92</v>
      </c>
      <c r="D1095">
        <v>23.18</v>
      </c>
      <c r="E1095">
        <v>0</v>
      </c>
      <c r="F1095">
        <v>0</v>
      </c>
      <c r="G1095">
        <v>0</v>
      </c>
      <c r="H1095">
        <v>0.64800000000000002</v>
      </c>
      <c r="I1095">
        <v>59.44</v>
      </c>
      <c r="J1095">
        <v>0.40799999999999997</v>
      </c>
      <c r="K1095">
        <v>0.41899999999999998</v>
      </c>
      <c r="L1095">
        <v>0.47799999999999998</v>
      </c>
      <c r="M1095">
        <v>0.93300000000000005</v>
      </c>
      <c r="N1095">
        <v>5.0000000000000001E-3</v>
      </c>
      <c r="O1095">
        <v>0</v>
      </c>
    </row>
    <row r="1096" spans="1:15" x14ac:dyDescent="0.25">
      <c r="A1096" s="2">
        <v>41025.052083333336</v>
      </c>
      <c r="B1096">
        <v>1076</v>
      </c>
      <c r="C1096">
        <v>93</v>
      </c>
      <c r="D1096">
        <v>22.91</v>
      </c>
      <c r="E1096">
        <v>0</v>
      </c>
      <c r="F1096">
        <v>0</v>
      </c>
      <c r="G1096">
        <v>0</v>
      </c>
      <c r="H1096">
        <v>7.2999999999999995E-2</v>
      </c>
      <c r="I1096">
        <v>263</v>
      </c>
      <c r="J1096">
        <v>0.40799999999999997</v>
      </c>
      <c r="K1096">
        <v>0.41899999999999998</v>
      </c>
      <c r="L1096">
        <v>0.47799999999999998</v>
      </c>
      <c r="M1096">
        <v>0.93300000000000005</v>
      </c>
      <c r="N1096">
        <v>1E-3</v>
      </c>
      <c r="O1096">
        <v>0</v>
      </c>
    </row>
    <row r="1097" spans="1:15" x14ac:dyDescent="0.25">
      <c r="A1097" s="2">
        <v>41025.0625</v>
      </c>
      <c r="B1097">
        <v>1077</v>
      </c>
      <c r="C1097">
        <v>94.3</v>
      </c>
      <c r="D1097">
        <v>22.62</v>
      </c>
      <c r="E1097">
        <v>0</v>
      </c>
      <c r="F1097">
        <v>0</v>
      </c>
      <c r="G1097">
        <v>0</v>
      </c>
      <c r="H1097">
        <v>0.63400000000000001</v>
      </c>
      <c r="I1097">
        <v>174.1</v>
      </c>
      <c r="J1097">
        <v>0.40799999999999997</v>
      </c>
      <c r="K1097">
        <v>0.41899999999999998</v>
      </c>
      <c r="L1097">
        <v>0.47799999999999998</v>
      </c>
      <c r="M1097">
        <v>0.93300000000000005</v>
      </c>
      <c r="N1097">
        <v>3.0000000000000001E-3</v>
      </c>
      <c r="O1097">
        <v>0</v>
      </c>
    </row>
    <row r="1098" spans="1:15" x14ac:dyDescent="0.25">
      <c r="A1098" s="2">
        <v>41025.072916666664</v>
      </c>
      <c r="B1098">
        <v>1078</v>
      </c>
      <c r="C1098">
        <v>94.5</v>
      </c>
      <c r="D1098">
        <v>22.52</v>
      </c>
      <c r="E1098">
        <v>0</v>
      </c>
      <c r="F1098">
        <v>0</v>
      </c>
      <c r="G1098">
        <v>0</v>
      </c>
      <c r="H1098">
        <v>0.504</v>
      </c>
      <c r="I1098">
        <v>64.48</v>
      </c>
      <c r="J1098">
        <v>0.40699999999999997</v>
      </c>
      <c r="K1098">
        <v>0.41899999999999998</v>
      </c>
      <c r="L1098">
        <v>0.47799999999999998</v>
      </c>
      <c r="M1098">
        <v>0.93300000000000005</v>
      </c>
      <c r="N1098">
        <v>3.0000000000000001E-3</v>
      </c>
      <c r="O1098">
        <v>0</v>
      </c>
    </row>
    <row r="1099" spans="1:15" x14ac:dyDescent="0.25">
      <c r="A1099" s="2">
        <v>41025.083333333336</v>
      </c>
      <c r="B1099">
        <v>1079</v>
      </c>
      <c r="C1099">
        <v>94.9</v>
      </c>
      <c r="D1099">
        <v>22.47</v>
      </c>
      <c r="E1099">
        <v>0</v>
      </c>
      <c r="F1099">
        <v>0</v>
      </c>
      <c r="G1099">
        <v>0</v>
      </c>
      <c r="H1099">
        <v>1.0049999999999999</v>
      </c>
      <c r="I1099">
        <v>70.56</v>
      </c>
      <c r="J1099">
        <v>0.40699999999999997</v>
      </c>
      <c r="K1099">
        <v>0.41899999999999998</v>
      </c>
      <c r="L1099">
        <v>0.47799999999999998</v>
      </c>
      <c r="M1099">
        <v>0.93300000000000005</v>
      </c>
      <c r="N1099">
        <v>4.0000000000000001E-3</v>
      </c>
      <c r="O1099">
        <v>0</v>
      </c>
    </row>
    <row r="1100" spans="1:15" x14ac:dyDescent="0.25">
      <c r="A1100" s="2">
        <v>41025.09375</v>
      </c>
      <c r="B1100">
        <v>1080</v>
      </c>
      <c r="C1100">
        <v>93.5</v>
      </c>
      <c r="D1100">
        <v>22.66</v>
      </c>
      <c r="E1100">
        <v>0</v>
      </c>
      <c r="F1100">
        <v>0</v>
      </c>
      <c r="G1100">
        <v>0</v>
      </c>
      <c r="H1100">
        <v>0.86</v>
      </c>
      <c r="I1100">
        <v>127.2</v>
      </c>
      <c r="J1100">
        <v>0.40699999999999997</v>
      </c>
      <c r="K1100">
        <v>0.41899999999999998</v>
      </c>
      <c r="L1100">
        <v>0.47799999999999998</v>
      </c>
      <c r="M1100">
        <v>0.93300000000000005</v>
      </c>
      <c r="N1100">
        <v>5.0000000000000001E-3</v>
      </c>
      <c r="O1100">
        <v>0</v>
      </c>
    </row>
    <row r="1101" spans="1:15" x14ac:dyDescent="0.25">
      <c r="A1101" s="2">
        <v>41025.104166666664</v>
      </c>
      <c r="B1101">
        <v>1081</v>
      </c>
      <c r="C1101">
        <v>92.3</v>
      </c>
      <c r="D1101">
        <v>22.7</v>
      </c>
      <c r="E1101">
        <v>0</v>
      </c>
      <c r="F1101">
        <v>0</v>
      </c>
      <c r="G1101">
        <v>0</v>
      </c>
      <c r="H1101">
        <v>0.76500000000000001</v>
      </c>
      <c r="I1101">
        <v>192.3</v>
      </c>
      <c r="J1101">
        <v>0.40699999999999997</v>
      </c>
      <c r="K1101">
        <v>0.41899999999999998</v>
      </c>
      <c r="L1101">
        <v>0.47799999999999998</v>
      </c>
      <c r="M1101">
        <v>0.93300000000000005</v>
      </c>
      <c r="N1101">
        <v>5.0000000000000001E-3</v>
      </c>
      <c r="O1101">
        <v>0</v>
      </c>
    </row>
    <row r="1102" spans="1:15" x14ac:dyDescent="0.25">
      <c r="A1102" s="2">
        <v>41025.114583333336</v>
      </c>
      <c r="B1102">
        <v>1082</v>
      </c>
      <c r="C1102">
        <v>93</v>
      </c>
      <c r="D1102">
        <v>22.47</v>
      </c>
      <c r="E1102">
        <v>0</v>
      </c>
      <c r="F1102">
        <v>0</v>
      </c>
      <c r="G1102">
        <v>0</v>
      </c>
      <c r="H1102">
        <v>0.93100000000000005</v>
      </c>
      <c r="I1102">
        <v>199.7</v>
      </c>
      <c r="J1102">
        <v>0.40699999999999997</v>
      </c>
      <c r="K1102">
        <v>0.41899999999999998</v>
      </c>
      <c r="L1102">
        <v>0.47799999999999998</v>
      </c>
      <c r="M1102">
        <v>0.93300000000000005</v>
      </c>
      <c r="N1102">
        <v>5.0000000000000001E-3</v>
      </c>
      <c r="O1102">
        <v>0</v>
      </c>
    </row>
    <row r="1103" spans="1:15" x14ac:dyDescent="0.25">
      <c r="A1103" s="2">
        <v>41025.125</v>
      </c>
      <c r="B1103">
        <v>1083</v>
      </c>
      <c r="C1103">
        <v>92.4</v>
      </c>
      <c r="D1103">
        <v>22.62</v>
      </c>
      <c r="E1103">
        <v>0</v>
      </c>
      <c r="F1103">
        <v>0</v>
      </c>
      <c r="G1103">
        <v>0</v>
      </c>
      <c r="H1103">
        <v>1.1319999999999999</v>
      </c>
      <c r="I1103">
        <v>199.4</v>
      </c>
      <c r="J1103">
        <v>0.40699999999999997</v>
      </c>
      <c r="K1103">
        <v>0.41899999999999998</v>
      </c>
      <c r="L1103">
        <v>0.47799999999999998</v>
      </c>
      <c r="M1103">
        <v>0.93300000000000005</v>
      </c>
      <c r="N1103">
        <v>7.0000000000000001E-3</v>
      </c>
      <c r="O1103">
        <v>0</v>
      </c>
    </row>
    <row r="1104" spans="1:15" x14ac:dyDescent="0.25">
      <c r="A1104" s="2">
        <v>41025.135416666664</v>
      </c>
      <c r="B1104">
        <v>1084</v>
      </c>
      <c r="C1104">
        <v>91.7</v>
      </c>
      <c r="D1104">
        <v>22.66</v>
      </c>
      <c r="E1104">
        <v>0</v>
      </c>
      <c r="F1104">
        <v>0</v>
      </c>
      <c r="G1104">
        <v>0</v>
      </c>
      <c r="H1104">
        <v>0.70799999999999996</v>
      </c>
      <c r="I1104">
        <v>160</v>
      </c>
      <c r="J1104">
        <v>0.40699999999999997</v>
      </c>
      <c r="K1104">
        <v>0.41899999999999998</v>
      </c>
      <c r="L1104">
        <v>0.47799999999999998</v>
      </c>
      <c r="M1104">
        <v>0.93300000000000005</v>
      </c>
      <c r="N1104">
        <v>5.0000000000000001E-3</v>
      </c>
      <c r="O1104">
        <v>0</v>
      </c>
    </row>
    <row r="1105" spans="1:15" x14ac:dyDescent="0.25">
      <c r="A1105" s="2">
        <v>41025.145833333336</v>
      </c>
      <c r="B1105">
        <v>1085</v>
      </c>
      <c r="C1105">
        <v>92.5</v>
      </c>
      <c r="D1105">
        <v>22.64</v>
      </c>
      <c r="E1105">
        <v>0</v>
      </c>
      <c r="F1105">
        <v>0</v>
      </c>
      <c r="G1105">
        <v>0</v>
      </c>
      <c r="H1105">
        <v>0.46800000000000003</v>
      </c>
      <c r="I1105">
        <v>2.0339999999999998</v>
      </c>
      <c r="J1105">
        <v>0.40699999999999997</v>
      </c>
      <c r="K1105">
        <v>0.41899999999999998</v>
      </c>
      <c r="L1105">
        <v>0.47699999999999998</v>
      </c>
      <c r="M1105">
        <v>0.93300000000000005</v>
      </c>
      <c r="N1105">
        <v>3.0000000000000001E-3</v>
      </c>
      <c r="O1105">
        <v>0</v>
      </c>
    </row>
    <row r="1106" spans="1:15" x14ac:dyDescent="0.25">
      <c r="A1106" s="2">
        <v>41025.15625</v>
      </c>
      <c r="B1106">
        <v>1086</v>
      </c>
      <c r="C1106">
        <v>93.2</v>
      </c>
      <c r="D1106">
        <v>22.57</v>
      </c>
      <c r="E1106">
        <v>0</v>
      </c>
      <c r="F1106">
        <v>0</v>
      </c>
      <c r="G1106">
        <v>0</v>
      </c>
      <c r="H1106">
        <v>0.57199999999999995</v>
      </c>
      <c r="I1106">
        <v>339.1</v>
      </c>
      <c r="J1106">
        <v>0.40699999999999997</v>
      </c>
      <c r="K1106">
        <v>0.41899999999999998</v>
      </c>
      <c r="L1106">
        <v>0.47699999999999998</v>
      </c>
      <c r="M1106">
        <v>0.93300000000000005</v>
      </c>
      <c r="N1106">
        <v>4.0000000000000001E-3</v>
      </c>
      <c r="O1106">
        <v>0</v>
      </c>
    </row>
    <row r="1107" spans="1:15" x14ac:dyDescent="0.25">
      <c r="A1107" s="2">
        <v>41025.166666666664</v>
      </c>
      <c r="B1107">
        <v>1087</v>
      </c>
      <c r="C1107">
        <v>93.2</v>
      </c>
      <c r="D1107">
        <v>22.63</v>
      </c>
      <c r="E1107">
        <v>0</v>
      </c>
      <c r="F1107">
        <v>0</v>
      </c>
      <c r="G1107">
        <v>0</v>
      </c>
      <c r="H1107">
        <v>0.28899999999999998</v>
      </c>
      <c r="I1107">
        <v>29.61</v>
      </c>
      <c r="J1107">
        <v>0.40699999999999997</v>
      </c>
      <c r="K1107">
        <v>0.41899999999999998</v>
      </c>
      <c r="L1107">
        <v>0.47699999999999998</v>
      </c>
      <c r="M1107">
        <v>0.93300000000000005</v>
      </c>
      <c r="N1107">
        <v>2E-3</v>
      </c>
      <c r="O1107">
        <v>0</v>
      </c>
    </row>
    <row r="1108" spans="1:15" x14ac:dyDescent="0.25">
      <c r="A1108" s="2">
        <v>41025.177083333336</v>
      </c>
      <c r="B1108">
        <v>1088</v>
      </c>
      <c r="C1108">
        <v>93.7</v>
      </c>
      <c r="D1108">
        <v>22.55</v>
      </c>
      <c r="E1108">
        <v>0</v>
      </c>
      <c r="F1108">
        <v>0</v>
      </c>
      <c r="G1108">
        <v>0</v>
      </c>
      <c r="H1108">
        <v>0.64400000000000002</v>
      </c>
      <c r="I1108">
        <v>94.8</v>
      </c>
      <c r="J1108">
        <v>0.40699999999999997</v>
      </c>
      <c r="K1108">
        <v>0.41899999999999998</v>
      </c>
      <c r="L1108">
        <v>0.47699999999999998</v>
      </c>
      <c r="M1108">
        <v>0.93300000000000005</v>
      </c>
      <c r="N1108">
        <v>4.0000000000000001E-3</v>
      </c>
      <c r="O1108">
        <v>0</v>
      </c>
    </row>
    <row r="1109" spans="1:15" x14ac:dyDescent="0.25">
      <c r="A1109" s="2">
        <v>41025.1875</v>
      </c>
      <c r="B1109">
        <v>1089</v>
      </c>
      <c r="C1109">
        <v>94.5</v>
      </c>
      <c r="D1109">
        <v>22.36</v>
      </c>
      <c r="E1109">
        <v>0</v>
      </c>
      <c r="F1109">
        <v>0</v>
      </c>
      <c r="G1109">
        <v>0</v>
      </c>
      <c r="H1109">
        <v>0.67200000000000004</v>
      </c>
      <c r="I1109">
        <v>185</v>
      </c>
      <c r="J1109">
        <v>0.40699999999999997</v>
      </c>
      <c r="K1109">
        <v>0.41899999999999998</v>
      </c>
      <c r="L1109">
        <v>0.47699999999999998</v>
      </c>
      <c r="M1109">
        <v>0.93300000000000005</v>
      </c>
      <c r="N1109">
        <v>3.0000000000000001E-3</v>
      </c>
      <c r="O1109">
        <v>0</v>
      </c>
    </row>
    <row r="1110" spans="1:15" x14ac:dyDescent="0.25">
      <c r="A1110" s="2">
        <v>41025.197916666664</v>
      </c>
      <c r="B1110">
        <v>1090</v>
      </c>
      <c r="C1110">
        <v>94.8</v>
      </c>
      <c r="D1110">
        <v>22.27</v>
      </c>
      <c r="E1110">
        <v>0</v>
      </c>
      <c r="F1110">
        <v>0</v>
      </c>
      <c r="G1110">
        <v>0</v>
      </c>
      <c r="H1110">
        <v>0.51800000000000002</v>
      </c>
      <c r="I1110">
        <v>165.5</v>
      </c>
      <c r="J1110">
        <v>0.40699999999999997</v>
      </c>
      <c r="K1110">
        <v>0.41899999999999998</v>
      </c>
      <c r="L1110">
        <v>0.47699999999999998</v>
      </c>
      <c r="M1110">
        <v>0.93300000000000005</v>
      </c>
      <c r="N1110">
        <v>3.0000000000000001E-3</v>
      </c>
      <c r="O1110">
        <v>0</v>
      </c>
    </row>
    <row r="1111" spans="1:15" x14ac:dyDescent="0.25">
      <c r="A1111" s="2">
        <v>41025.208333333336</v>
      </c>
      <c r="B1111">
        <v>1091</v>
      </c>
      <c r="C1111">
        <v>93.5</v>
      </c>
      <c r="D1111">
        <v>22.35</v>
      </c>
      <c r="E1111">
        <v>0</v>
      </c>
      <c r="F1111">
        <v>0</v>
      </c>
      <c r="G1111">
        <v>0</v>
      </c>
      <c r="H1111">
        <v>0.88100000000000001</v>
      </c>
      <c r="I1111">
        <v>163.30000000000001</v>
      </c>
      <c r="J1111">
        <v>0.40699999999999997</v>
      </c>
      <c r="K1111">
        <v>0.41899999999999998</v>
      </c>
      <c r="L1111">
        <v>0.47699999999999998</v>
      </c>
      <c r="M1111">
        <v>0.93300000000000005</v>
      </c>
      <c r="N1111">
        <v>5.0000000000000001E-3</v>
      </c>
      <c r="O1111">
        <v>0</v>
      </c>
    </row>
    <row r="1112" spans="1:15" x14ac:dyDescent="0.25">
      <c r="A1112" s="2">
        <v>41025.21875</v>
      </c>
      <c r="B1112">
        <v>1092</v>
      </c>
      <c r="C1112">
        <v>93.3</v>
      </c>
      <c r="D1112">
        <v>22.35</v>
      </c>
      <c r="E1112">
        <v>0</v>
      </c>
      <c r="F1112">
        <v>0</v>
      </c>
      <c r="G1112">
        <v>0</v>
      </c>
      <c r="H1112">
        <v>0.48699999999999999</v>
      </c>
      <c r="I1112">
        <v>221.3</v>
      </c>
      <c r="J1112">
        <v>0.40799999999999997</v>
      </c>
      <c r="K1112">
        <v>0.41799999999999998</v>
      </c>
      <c r="L1112">
        <v>0.47699999999999998</v>
      </c>
      <c r="M1112">
        <v>0.93300000000000005</v>
      </c>
      <c r="N1112">
        <v>3.0000000000000001E-3</v>
      </c>
      <c r="O1112">
        <v>0</v>
      </c>
    </row>
    <row r="1113" spans="1:15" x14ac:dyDescent="0.25">
      <c r="A1113" s="2">
        <v>41025.229166666664</v>
      </c>
      <c r="B1113">
        <v>1093</v>
      </c>
      <c r="C1113">
        <v>93</v>
      </c>
      <c r="D1113">
        <v>22.37</v>
      </c>
      <c r="E1113">
        <v>0</v>
      </c>
      <c r="F1113">
        <v>0</v>
      </c>
      <c r="G1113">
        <v>0</v>
      </c>
      <c r="H1113">
        <v>0.82599999999999996</v>
      </c>
      <c r="I1113">
        <v>146.9</v>
      </c>
      <c r="J1113">
        <v>0.40899999999999997</v>
      </c>
      <c r="K1113">
        <v>0.41799999999999998</v>
      </c>
      <c r="L1113">
        <v>0.47699999999999998</v>
      </c>
      <c r="M1113">
        <v>0.93300000000000005</v>
      </c>
      <c r="N1113">
        <v>5.0000000000000001E-3</v>
      </c>
      <c r="O1113">
        <v>0</v>
      </c>
    </row>
    <row r="1114" spans="1:15" x14ac:dyDescent="0.25">
      <c r="A1114" s="2">
        <v>41025.239583333336</v>
      </c>
      <c r="B1114">
        <v>1094</v>
      </c>
      <c r="C1114">
        <v>92.6</v>
      </c>
      <c r="D1114">
        <v>22.43</v>
      </c>
      <c r="E1114">
        <v>0</v>
      </c>
      <c r="F1114">
        <v>0</v>
      </c>
      <c r="G1114">
        <v>0</v>
      </c>
      <c r="H1114">
        <v>0.84399999999999997</v>
      </c>
      <c r="I1114">
        <v>169</v>
      </c>
      <c r="J1114">
        <v>0.40899999999999997</v>
      </c>
      <c r="K1114">
        <v>0.41799999999999998</v>
      </c>
      <c r="L1114">
        <v>0.47699999999999998</v>
      </c>
      <c r="M1114">
        <v>0.93300000000000005</v>
      </c>
      <c r="N1114">
        <v>6.0000000000000001E-3</v>
      </c>
      <c r="O1114">
        <v>8.3000000000000004E-2</v>
      </c>
    </row>
    <row r="1115" spans="1:15" x14ac:dyDescent="0.25">
      <c r="A1115" s="2">
        <v>41025.25</v>
      </c>
      <c r="B1115">
        <v>1095</v>
      </c>
      <c r="C1115">
        <v>92</v>
      </c>
      <c r="D1115">
        <v>22.54</v>
      </c>
      <c r="E1115">
        <v>0</v>
      </c>
      <c r="F1115">
        <v>0</v>
      </c>
      <c r="G1115">
        <v>0</v>
      </c>
      <c r="H1115">
        <v>1.371</v>
      </c>
      <c r="I1115">
        <v>117</v>
      </c>
      <c r="J1115">
        <v>0.40899999999999997</v>
      </c>
      <c r="K1115">
        <v>0.41799999999999998</v>
      </c>
      <c r="L1115">
        <v>0.47599999999999998</v>
      </c>
      <c r="M1115">
        <v>0.93300000000000005</v>
      </c>
      <c r="N1115">
        <v>1.0999999999999999E-2</v>
      </c>
      <c r="O1115">
        <v>0.185</v>
      </c>
    </row>
    <row r="1116" spans="1:15" x14ac:dyDescent="0.25">
      <c r="A1116" s="2">
        <v>41025.260416666664</v>
      </c>
      <c r="B1116">
        <v>1096</v>
      </c>
      <c r="C1116">
        <v>89.7</v>
      </c>
      <c r="D1116">
        <v>22.74</v>
      </c>
      <c r="E1116">
        <v>0</v>
      </c>
      <c r="F1116">
        <v>0</v>
      </c>
      <c r="G1116">
        <v>0</v>
      </c>
      <c r="H1116">
        <v>0.93899999999999995</v>
      </c>
      <c r="I1116">
        <v>48.33</v>
      </c>
      <c r="J1116">
        <v>0.40899999999999997</v>
      </c>
      <c r="K1116">
        <v>0.41799999999999998</v>
      </c>
      <c r="L1116">
        <v>0.47599999999999998</v>
      </c>
      <c r="M1116">
        <v>0.93300000000000005</v>
      </c>
      <c r="N1116">
        <v>0.01</v>
      </c>
      <c r="O1116">
        <v>0.34899999999999998</v>
      </c>
    </row>
    <row r="1117" spans="1:15" x14ac:dyDescent="0.25">
      <c r="A1117" s="2">
        <v>41025.270833333336</v>
      </c>
      <c r="B1117">
        <v>1097</v>
      </c>
      <c r="C1117">
        <v>89.9</v>
      </c>
      <c r="D1117">
        <v>22.76</v>
      </c>
      <c r="E1117">
        <v>0.623</v>
      </c>
      <c r="F1117">
        <v>5.6072269999999996E-4</v>
      </c>
      <c r="G1117">
        <v>0</v>
      </c>
      <c r="H1117">
        <v>0.36599999999999999</v>
      </c>
      <c r="I1117">
        <v>25.56</v>
      </c>
      <c r="J1117">
        <v>0.40899999999999997</v>
      </c>
      <c r="K1117">
        <v>0.41799999999999998</v>
      </c>
      <c r="L1117">
        <v>0.47599999999999998</v>
      </c>
      <c r="M1117">
        <v>0.93300000000000005</v>
      </c>
      <c r="N1117">
        <v>4.0000000000000001E-3</v>
      </c>
      <c r="O1117">
        <v>0.53900000000000003</v>
      </c>
    </row>
    <row r="1118" spans="1:15" x14ac:dyDescent="0.25">
      <c r="A1118" s="2">
        <v>41025.28125</v>
      </c>
      <c r="B1118">
        <v>1098</v>
      </c>
      <c r="C1118">
        <v>92</v>
      </c>
      <c r="D1118">
        <v>22.49</v>
      </c>
      <c r="E1118">
        <v>3.6989999999999998</v>
      </c>
      <c r="F1118">
        <v>3.3287379999999999E-3</v>
      </c>
      <c r="G1118">
        <v>0</v>
      </c>
      <c r="H1118">
        <v>0.495</v>
      </c>
      <c r="I1118">
        <v>187.2</v>
      </c>
      <c r="J1118">
        <v>0.40899999999999997</v>
      </c>
      <c r="K1118">
        <v>0.41799999999999998</v>
      </c>
      <c r="L1118">
        <v>0.47599999999999998</v>
      </c>
      <c r="M1118">
        <v>0.93300000000000005</v>
      </c>
      <c r="N1118">
        <v>5.0000000000000001E-3</v>
      </c>
      <c r="O1118">
        <v>0.74099999999999999</v>
      </c>
    </row>
    <row r="1119" spans="1:15" x14ac:dyDescent="0.25">
      <c r="A1119" s="2">
        <v>41025.291666666664</v>
      </c>
      <c r="B1119">
        <v>1099</v>
      </c>
      <c r="C1119">
        <v>93.4</v>
      </c>
      <c r="D1119">
        <v>22.29</v>
      </c>
      <c r="E1119">
        <v>12.66</v>
      </c>
      <c r="F1119">
        <v>1.139244E-2</v>
      </c>
      <c r="G1119">
        <v>0</v>
      </c>
      <c r="H1119">
        <v>0.93600000000000005</v>
      </c>
      <c r="I1119">
        <v>276</v>
      </c>
      <c r="J1119">
        <v>0.40799999999999997</v>
      </c>
      <c r="K1119">
        <v>0.41799999999999998</v>
      </c>
      <c r="L1119">
        <v>0.47599999999999998</v>
      </c>
      <c r="M1119">
        <v>0.93300000000000005</v>
      </c>
      <c r="N1119">
        <v>8.9999999999999993E-3</v>
      </c>
      <c r="O1119">
        <v>0.95</v>
      </c>
    </row>
    <row r="1120" spans="1:15" x14ac:dyDescent="0.25">
      <c r="A1120" s="2">
        <v>41025.302083333336</v>
      </c>
      <c r="B1120">
        <v>1100</v>
      </c>
      <c r="C1120">
        <v>92.4</v>
      </c>
      <c r="D1120">
        <v>22.59</v>
      </c>
      <c r="E1120">
        <v>25.29</v>
      </c>
      <c r="F1120">
        <v>2.276241E-2</v>
      </c>
      <c r="G1120">
        <v>0</v>
      </c>
      <c r="H1120">
        <v>0.45200000000000001</v>
      </c>
      <c r="I1120">
        <v>317.39999999999998</v>
      </c>
      <c r="J1120">
        <v>0.40799999999999997</v>
      </c>
      <c r="K1120">
        <v>0.41799999999999998</v>
      </c>
      <c r="L1120">
        <v>0.47599999999999998</v>
      </c>
      <c r="M1120">
        <v>0.93300000000000005</v>
      </c>
      <c r="N1120">
        <v>8.0000000000000002E-3</v>
      </c>
      <c r="O1120">
        <v>1.1599999999999999</v>
      </c>
    </row>
    <row r="1121" spans="1:15" x14ac:dyDescent="0.25">
      <c r="A1121" s="2">
        <v>41025.3125</v>
      </c>
      <c r="B1121">
        <v>1101</v>
      </c>
      <c r="C1121">
        <v>91.6</v>
      </c>
      <c r="D1121">
        <v>22.71</v>
      </c>
      <c r="E1121">
        <v>27.85</v>
      </c>
      <c r="F1121">
        <v>2.5068050000000001E-2</v>
      </c>
      <c r="G1121">
        <v>0</v>
      </c>
      <c r="H1121">
        <v>1.006</v>
      </c>
      <c r="I1121">
        <v>239.7</v>
      </c>
      <c r="J1121">
        <v>0.40799999999999997</v>
      </c>
      <c r="K1121">
        <v>0.41799999999999998</v>
      </c>
      <c r="L1121">
        <v>0.47599999999999998</v>
      </c>
      <c r="M1121">
        <v>0.93300000000000005</v>
      </c>
      <c r="N1121">
        <v>1.2999999999999999E-2</v>
      </c>
      <c r="O1121">
        <v>1.371</v>
      </c>
    </row>
    <row r="1122" spans="1:15" x14ac:dyDescent="0.25">
      <c r="A1122" s="2">
        <v>41025.322916666664</v>
      </c>
      <c r="B1122">
        <v>1102</v>
      </c>
      <c r="C1122">
        <v>90.2</v>
      </c>
      <c r="D1122">
        <v>22.87</v>
      </c>
      <c r="E1122">
        <v>30.14</v>
      </c>
      <c r="F1122">
        <v>2.7122569999999999E-2</v>
      </c>
      <c r="G1122">
        <v>0</v>
      </c>
      <c r="H1122">
        <v>1.351</v>
      </c>
      <c r="I1122">
        <v>242.8</v>
      </c>
      <c r="J1122">
        <v>0.40799999999999997</v>
      </c>
      <c r="K1122">
        <v>0.41799999999999998</v>
      </c>
      <c r="L1122">
        <v>0.47599999999999998</v>
      </c>
      <c r="M1122">
        <v>0.93300000000000005</v>
      </c>
      <c r="N1122">
        <v>1.7000000000000001E-2</v>
      </c>
      <c r="O1122">
        <v>1.58</v>
      </c>
    </row>
    <row r="1123" spans="1:15" x14ac:dyDescent="0.25">
      <c r="A1123" s="2">
        <v>41025.333333333336</v>
      </c>
      <c r="B1123">
        <v>1103</v>
      </c>
      <c r="C1123">
        <v>89.2</v>
      </c>
      <c r="D1123">
        <v>23.2</v>
      </c>
      <c r="E1123">
        <v>42.18</v>
      </c>
      <c r="F1123">
        <v>3.7963860000000002E-2</v>
      </c>
      <c r="G1123">
        <v>0</v>
      </c>
      <c r="H1123">
        <v>0.88200000000000001</v>
      </c>
      <c r="I1123">
        <v>251.3</v>
      </c>
      <c r="J1123">
        <v>0.40799999999999997</v>
      </c>
      <c r="K1123">
        <v>0.41799999999999998</v>
      </c>
      <c r="L1123">
        <v>0.47599999999999998</v>
      </c>
      <c r="M1123">
        <v>0.93300000000000005</v>
      </c>
      <c r="N1123">
        <v>1.6E-2</v>
      </c>
      <c r="O1123">
        <v>1.7829999999999999</v>
      </c>
    </row>
    <row r="1124" spans="1:15" x14ac:dyDescent="0.25">
      <c r="A1124" s="2">
        <v>41025.34375</v>
      </c>
      <c r="B1124">
        <v>1104</v>
      </c>
      <c r="C1124">
        <v>89.2</v>
      </c>
      <c r="D1124">
        <v>23.48</v>
      </c>
      <c r="E1124">
        <v>56.22</v>
      </c>
      <c r="F1124">
        <v>5.059731E-2</v>
      </c>
      <c r="G1124">
        <v>0</v>
      </c>
      <c r="H1124">
        <v>0.22800000000000001</v>
      </c>
      <c r="I1124">
        <v>155.69999999999999</v>
      </c>
      <c r="J1124">
        <v>0.40799999999999997</v>
      </c>
      <c r="K1124">
        <v>0.41799999999999998</v>
      </c>
      <c r="L1124">
        <v>0.47499999999999998</v>
      </c>
      <c r="M1124">
        <v>0.93300000000000005</v>
      </c>
      <c r="N1124">
        <v>1.2999999999999999E-2</v>
      </c>
      <c r="O1124">
        <v>1.9790000000000001</v>
      </c>
    </row>
    <row r="1125" spans="1:15" x14ac:dyDescent="0.25">
      <c r="A1125" s="2">
        <v>41025.354166666664</v>
      </c>
      <c r="B1125">
        <v>1105</v>
      </c>
      <c r="C1125">
        <v>90.2</v>
      </c>
      <c r="D1125">
        <v>23.79</v>
      </c>
      <c r="E1125">
        <v>86</v>
      </c>
      <c r="F1125">
        <v>7.7371780000000001E-2</v>
      </c>
      <c r="G1125">
        <v>0</v>
      </c>
      <c r="H1125">
        <v>0.20200000000000001</v>
      </c>
      <c r="I1125">
        <v>108.2</v>
      </c>
      <c r="J1125">
        <v>0.40799999999999997</v>
      </c>
      <c r="K1125">
        <v>0.41799999999999998</v>
      </c>
      <c r="L1125">
        <v>0.47499999999999998</v>
      </c>
      <c r="M1125">
        <v>0.93300000000000005</v>
      </c>
      <c r="N1125">
        <v>1.7999999999999999E-2</v>
      </c>
      <c r="O1125">
        <v>2.1669999999999998</v>
      </c>
    </row>
    <row r="1126" spans="1:15" x14ac:dyDescent="0.25">
      <c r="A1126" s="2">
        <v>41025.364583333336</v>
      </c>
      <c r="B1126">
        <v>1106</v>
      </c>
      <c r="C1126">
        <v>89.4</v>
      </c>
      <c r="D1126">
        <v>24.31</v>
      </c>
      <c r="E1126">
        <v>116</v>
      </c>
      <c r="F1126">
        <v>0.10435659999999999</v>
      </c>
      <c r="G1126">
        <v>0</v>
      </c>
      <c r="H1126">
        <v>0.41499999999999998</v>
      </c>
      <c r="I1126">
        <v>138.5</v>
      </c>
      <c r="J1126">
        <v>0.40799999999999997</v>
      </c>
      <c r="K1126">
        <v>0.41799999999999998</v>
      </c>
      <c r="L1126">
        <v>0.47499999999999998</v>
      </c>
      <c r="M1126">
        <v>0.93300000000000005</v>
      </c>
      <c r="N1126">
        <v>2.5999999999999999E-2</v>
      </c>
      <c r="O1126">
        <v>2.3439999999999999</v>
      </c>
    </row>
    <row r="1127" spans="1:15" x14ac:dyDescent="0.25">
      <c r="A1127" s="2">
        <v>41025.375</v>
      </c>
      <c r="B1127">
        <v>1107</v>
      </c>
      <c r="C1127">
        <v>88.7</v>
      </c>
      <c r="D1127">
        <v>24.64</v>
      </c>
      <c r="E1127">
        <v>130.1</v>
      </c>
      <c r="F1127">
        <v>0.11706229999999999</v>
      </c>
      <c r="G1127">
        <v>0</v>
      </c>
      <c r="H1127">
        <v>0.83199999999999996</v>
      </c>
      <c r="I1127">
        <v>133.4</v>
      </c>
      <c r="J1127">
        <v>0.40799999999999997</v>
      </c>
      <c r="K1127">
        <v>0.41799999999999998</v>
      </c>
      <c r="L1127">
        <v>0.47499999999999998</v>
      </c>
      <c r="M1127">
        <v>0.93300000000000005</v>
      </c>
      <c r="N1127">
        <v>3.3000000000000002E-2</v>
      </c>
      <c r="O1127">
        <v>2.516</v>
      </c>
    </row>
    <row r="1128" spans="1:15" x14ac:dyDescent="0.25">
      <c r="A1128" s="2">
        <v>41025.385416666664</v>
      </c>
      <c r="B1128">
        <v>1108</v>
      </c>
      <c r="C1128">
        <v>87.5</v>
      </c>
      <c r="D1128">
        <v>24.87</v>
      </c>
      <c r="E1128">
        <v>138.6</v>
      </c>
      <c r="F1128">
        <v>0.1247074</v>
      </c>
      <c r="G1128">
        <v>0</v>
      </c>
      <c r="H1128">
        <v>0.91800000000000004</v>
      </c>
      <c r="I1128">
        <v>104.8</v>
      </c>
      <c r="J1128">
        <v>0.40799999999999997</v>
      </c>
      <c r="K1128">
        <v>0.41799999999999998</v>
      </c>
      <c r="L1128">
        <v>0.47499999999999998</v>
      </c>
      <c r="M1128">
        <v>0.93300000000000005</v>
      </c>
      <c r="N1128">
        <v>3.6999999999999998E-2</v>
      </c>
      <c r="O1128">
        <v>2.6789999999999998</v>
      </c>
    </row>
    <row r="1129" spans="1:15" x14ac:dyDescent="0.25">
      <c r="A1129" s="2">
        <v>41025.395833333336</v>
      </c>
      <c r="B1129">
        <v>1109</v>
      </c>
      <c r="C1129">
        <v>84.9</v>
      </c>
      <c r="D1129">
        <v>24.83</v>
      </c>
      <c r="E1129">
        <v>111.6</v>
      </c>
      <c r="F1129">
        <v>0.1004297</v>
      </c>
      <c r="G1129">
        <v>0</v>
      </c>
      <c r="H1129">
        <v>0.88300000000000001</v>
      </c>
      <c r="I1129">
        <v>120.6</v>
      </c>
      <c r="J1129">
        <v>0.40799999999999997</v>
      </c>
      <c r="K1129">
        <v>0.41799999999999998</v>
      </c>
      <c r="L1129">
        <v>0.47499999999999998</v>
      </c>
      <c r="M1129">
        <v>0.93300000000000005</v>
      </c>
      <c r="N1129">
        <v>3.3000000000000002E-2</v>
      </c>
      <c r="O1129">
        <v>2.8340000000000001</v>
      </c>
    </row>
    <row r="1130" spans="1:15" x14ac:dyDescent="0.25">
      <c r="A1130" s="2">
        <v>41025.40625</v>
      </c>
      <c r="B1130">
        <v>1110</v>
      </c>
      <c r="C1130">
        <v>85.7</v>
      </c>
      <c r="D1130">
        <v>24.92</v>
      </c>
      <c r="E1130">
        <v>97.5</v>
      </c>
      <c r="F1130">
        <v>8.7705420000000006E-2</v>
      </c>
      <c r="G1130">
        <v>0</v>
      </c>
      <c r="H1130">
        <v>0.71699999999999997</v>
      </c>
      <c r="I1130">
        <v>203.9</v>
      </c>
      <c r="J1130">
        <v>0.40799999999999997</v>
      </c>
      <c r="K1130">
        <v>0.41799999999999998</v>
      </c>
      <c r="L1130">
        <v>0.47499999999999998</v>
      </c>
      <c r="M1130">
        <v>0.93300000000000005</v>
      </c>
      <c r="N1130">
        <v>2.8000000000000001E-2</v>
      </c>
      <c r="O1130">
        <v>2.9710000000000001</v>
      </c>
    </row>
    <row r="1131" spans="1:15" x14ac:dyDescent="0.25">
      <c r="A1131" s="2">
        <v>41025.416666666664</v>
      </c>
      <c r="B1131">
        <v>1111</v>
      </c>
      <c r="C1131">
        <v>85.9</v>
      </c>
      <c r="D1131">
        <v>24.77</v>
      </c>
      <c r="E1131">
        <v>96.7</v>
      </c>
      <c r="F1131">
        <v>8.7031449999999996E-2</v>
      </c>
      <c r="G1131">
        <v>0</v>
      </c>
      <c r="H1131">
        <v>1.337</v>
      </c>
      <c r="I1131">
        <v>237.4</v>
      </c>
      <c r="J1131">
        <v>0.40799999999999997</v>
      </c>
      <c r="K1131">
        <v>0.41799999999999998</v>
      </c>
      <c r="L1131">
        <v>0.47499999999999998</v>
      </c>
      <c r="M1131">
        <v>0.93300000000000005</v>
      </c>
      <c r="N1131">
        <v>3.5000000000000003E-2</v>
      </c>
      <c r="O1131">
        <v>3.097</v>
      </c>
    </row>
    <row r="1132" spans="1:15" x14ac:dyDescent="0.25">
      <c r="A1132" s="2">
        <v>41025.427083333336</v>
      </c>
      <c r="B1132">
        <v>1112</v>
      </c>
      <c r="C1132">
        <v>83.7</v>
      </c>
      <c r="D1132">
        <v>24.87</v>
      </c>
      <c r="E1132">
        <v>104.9</v>
      </c>
      <c r="F1132">
        <v>9.4431440000000005E-2</v>
      </c>
      <c r="G1132">
        <v>0</v>
      </c>
      <c r="H1132">
        <v>0.99099999999999999</v>
      </c>
      <c r="I1132">
        <v>249.1</v>
      </c>
      <c r="J1132">
        <v>0.40799999999999997</v>
      </c>
      <c r="K1132">
        <v>0.41799999999999998</v>
      </c>
      <c r="L1132">
        <v>0.47499999999999998</v>
      </c>
      <c r="M1132">
        <v>0.93300000000000005</v>
      </c>
      <c r="N1132">
        <v>3.4000000000000002E-2</v>
      </c>
      <c r="O1132">
        <v>3.2109999999999999</v>
      </c>
    </row>
    <row r="1133" spans="1:15" x14ac:dyDescent="0.25">
      <c r="A1133" s="2">
        <v>41025.4375</v>
      </c>
      <c r="B1133">
        <v>1113</v>
      </c>
      <c r="C1133">
        <v>83.5</v>
      </c>
      <c r="D1133">
        <v>25.15</v>
      </c>
      <c r="E1133">
        <v>121</v>
      </c>
      <c r="F1133">
        <v>0.1088928</v>
      </c>
      <c r="G1133">
        <v>0</v>
      </c>
      <c r="H1133">
        <v>0.72099999999999997</v>
      </c>
      <c r="I1133">
        <v>228.5</v>
      </c>
      <c r="J1133">
        <v>0.40899999999999997</v>
      </c>
      <c r="K1133">
        <v>0.41799999999999998</v>
      </c>
      <c r="L1133">
        <v>0.47499999999999998</v>
      </c>
      <c r="M1133">
        <v>0.93300000000000005</v>
      </c>
      <c r="N1133">
        <v>3.4000000000000002E-2</v>
      </c>
      <c r="O1133">
        <v>3.3069999999999999</v>
      </c>
    </row>
    <row r="1134" spans="1:15" x14ac:dyDescent="0.25">
      <c r="A1134" s="2">
        <v>41025.447916666664</v>
      </c>
      <c r="B1134">
        <v>1114</v>
      </c>
      <c r="C1134">
        <v>83.4</v>
      </c>
      <c r="D1134">
        <v>25.47</v>
      </c>
      <c r="E1134">
        <v>139</v>
      </c>
      <c r="F1134">
        <v>0.12513940000000001</v>
      </c>
      <c r="G1134">
        <v>0</v>
      </c>
      <c r="H1134">
        <v>0.68700000000000006</v>
      </c>
      <c r="I1134">
        <v>119.2</v>
      </c>
      <c r="J1134">
        <v>0.40899999999999997</v>
      </c>
      <c r="K1134">
        <v>0.41799999999999998</v>
      </c>
      <c r="L1134">
        <v>0.47499999999999998</v>
      </c>
      <c r="M1134">
        <v>0.93300000000000005</v>
      </c>
      <c r="N1134">
        <v>3.6999999999999998E-2</v>
      </c>
      <c r="O1134">
        <v>3.3860000000000001</v>
      </c>
    </row>
    <row r="1135" spans="1:15" x14ac:dyDescent="0.25">
      <c r="A1135" s="2">
        <v>41025.458333333336</v>
      </c>
      <c r="B1135">
        <v>1115</v>
      </c>
      <c r="C1135">
        <v>83.5</v>
      </c>
      <c r="D1135">
        <v>25.65</v>
      </c>
      <c r="E1135">
        <v>164.9</v>
      </c>
      <c r="F1135">
        <v>0.14837710000000001</v>
      </c>
      <c r="G1135">
        <v>0</v>
      </c>
      <c r="H1135">
        <v>0.68600000000000005</v>
      </c>
      <c r="I1135">
        <v>112.2</v>
      </c>
      <c r="J1135">
        <v>0.40899999999999997</v>
      </c>
      <c r="K1135">
        <v>0.41799999999999998</v>
      </c>
      <c r="L1135">
        <v>0.47399999999999998</v>
      </c>
      <c r="M1135">
        <v>0.93300000000000005</v>
      </c>
      <c r="N1135">
        <v>4.2000000000000003E-2</v>
      </c>
      <c r="O1135">
        <v>3.4510000000000001</v>
      </c>
    </row>
    <row r="1136" spans="1:15" x14ac:dyDescent="0.25">
      <c r="A1136" s="2">
        <v>41025.46875</v>
      </c>
      <c r="B1136">
        <v>1116</v>
      </c>
      <c r="C1136">
        <v>81</v>
      </c>
      <c r="D1136">
        <v>26.01</v>
      </c>
      <c r="E1136">
        <v>168</v>
      </c>
      <c r="F1136">
        <v>0.1512143</v>
      </c>
      <c r="G1136">
        <v>0</v>
      </c>
      <c r="H1136">
        <v>0.373</v>
      </c>
      <c r="I1136">
        <v>228.2</v>
      </c>
      <c r="J1136">
        <v>0.40899999999999997</v>
      </c>
      <c r="K1136">
        <v>0.41699999999999998</v>
      </c>
      <c r="L1136">
        <v>0.47399999999999998</v>
      </c>
      <c r="M1136">
        <v>0.93300000000000005</v>
      </c>
      <c r="N1136">
        <v>0.04</v>
      </c>
      <c r="O1136">
        <v>3.508</v>
      </c>
    </row>
    <row r="1137" spans="1:15" x14ac:dyDescent="0.25">
      <c r="A1137" s="2">
        <v>41025.479166666664</v>
      </c>
      <c r="B1137">
        <v>1117</v>
      </c>
      <c r="C1137">
        <v>79.930000000000007</v>
      </c>
      <c r="D1137">
        <v>26.23</v>
      </c>
      <c r="E1137">
        <v>159.19999999999999</v>
      </c>
      <c r="F1137">
        <v>0.1433073</v>
      </c>
      <c r="G1137">
        <v>0</v>
      </c>
      <c r="H1137">
        <v>0.56599999999999995</v>
      </c>
      <c r="I1137">
        <v>105.8</v>
      </c>
      <c r="J1137">
        <v>0.40899999999999997</v>
      </c>
      <c r="K1137">
        <v>0.41699999999999998</v>
      </c>
      <c r="L1137">
        <v>0.47399999999999998</v>
      </c>
      <c r="M1137">
        <v>0.93300000000000005</v>
      </c>
      <c r="N1137">
        <v>4.2000000000000003E-2</v>
      </c>
      <c r="O1137">
        <v>3.5419999999999998</v>
      </c>
    </row>
    <row r="1138" spans="1:15" x14ac:dyDescent="0.25">
      <c r="A1138" s="2">
        <v>41025.489583333336</v>
      </c>
      <c r="B1138">
        <v>1118</v>
      </c>
      <c r="C1138">
        <v>78.78</v>
      </c>
      <c r="D1138">
        <v>26.36</v>
      </c>
      <c r="E1138">
        <v>207.4</v>
      </c>
      <c r="F1138">
        <v>0.18667130000000001</v>
      </c>
      <c r="G1138">
        <v>0</v>
      </c>
      <c r="H1138">
        <v>0.55800000000000005</v>
      </c>
      <c r="I1138">
        <v>46.1</v>
      </c>
      <c r="J1138">
        <v>0.40899999999999997</v>
      </c>
      <c r="K1138">
        <v>0.41699999999999998</v>
      </c>
      <c r="L1138">
        <v>0.47399999999999998</v>
      </c>
      <c r="M1138">
        <v>0.93300000000000005</v>
      </c>
      <c r="N1138">
        <v>5.1999999999999998E-2</v>
      </c>
      <c r="O1138">
        <v>3.5649999999999999</v>
      </c>
    </row>
    <row r="1139" spans="1:15" x14ac:dyDescent="0.25">
      <c r="A1139" s="2">
        <v>41025.5</v>
      </c>
      <c r="B1139">
        <v>1119</v>
      </c>
      <c r="C1139">
        <v>77.67</v>
      </c>
      <c r="D1139">
        <v>26.74</v>
      </c>
      <c r="E1139">
        <v>279.2</v>
      </c>
      <c r="F1139">
        <v>0.25128420000000001</v>
      </c>
      <c r="G1139">
        <v>0</v>
      </c>
      <c r="H1139">
        <v>0.498</v>
      </c>
      <c r="I1139">
        <v>333</v>
      </c>
      <c r="J1139">
        <v>0.40899999999999997</v>
      </c>
      <c r="K1139">
        <v>0.41699999999999998</v>
      </c>
      <c r="L1139">
        <v>0.47399999999999998</v>
      </c>
      <c r="M1139">
        <v>0.93300000000000005</v>
      </c>
      <c r="N1139">
        <v>6.5000000000000002E-2</v>
      </c>
      <c r="O1139">
        <v>3.5710000000000002</v>
      </c>
    </row>
    <row r="1140" spans="1:15" x14ac:dyDescent="0.25">
      <c r="A1140" s="2">
        <v>41025.510416666664</v>
      </c>
      <c r="B1140">
        <v>1120</v>
      </c>
      <c r="C1140">
        <v>75.069999999999993</v>
      </c>
      <c r="D1140">
        <v>27.08</v>
      </c>
      <c r="E1140">
        <v>351.7</v>
      </c>
      <c r="F1140">
        <v>0.3165386</v>
      </c>
      <c r="G1140">
        <v>0</v>
      </c>
      <c r="H1140">
        <v>0.75900000000000001</v>
      </c>
      <c r="I1140">
        <v>50.71</v>
      </c>
      <c r="J1140">
        <v>0.40899999999999997</v>
      </c>
      <c r="K1140">
        <v>0.41699999999999998</v>
      </c>
      <c r="L1140">
        <v>0.47399999999999998</v>
      </c>
      <c r="M1140">
        <v>0.93300000000000005</v>
      </c>
      <c r="N1140">
        <v>8.5999999999999993E-2</v>
      </c>
      <c r="O1140">
        <v>3.5590000000000002</v>
      </c>
    </row>
    <row r="1141" spans="1:15" x14ac:dyDescent="0.25">
      <c r="A1141" s="2">
        <v>41025.520833333336</v>
      </c>
      <c r="B1141">
        <v>1121</v>
      </c>
      <c r="C1141">
        <v>75.17</v>
      </c>
      <c r="D1141">
        <v>27.37</v>
      </c>
      <c r="E1141">
        <v>342.9</v>
      </c>
      <c r="F1141">
        <v>0.30863940000000001</v>
      </c>
      <c r="G1141">
        <v>0</v>
      </c>
      <c r="H1141">
        <v>0.96</v>
      </c>
      <c r="I1141">
        <v>79.89</v>
      </c>
      <c r="J1141">
        <v>0.40899999999999997</v>
      </c>
      <c r="K1141">
        <v>0.41699999999999998</v>
      </c>
      <c r="L1141">
        <v>0.47399999999999998</v>
      </c>
      <c r="M1141">
        <v>0.93300000000000005</v>
      </c>
      <c r="N1141">
        <v>8.7999999999999995E-2</v>
      </c>
      <c r="O1141">
        <v>3.5230000000000001</v>
      </c>
    </row>
    <row r="1142" spans="1:15" x14ac:dyDescent="0.25">
      <c r="A1142" s="2">
        <v>41025.53125</v>
      </c>
      <c r="B1142">
        <v>1122</v>
      </c>
      <c r="C1142">
        <v>75.83</v>
      </c>
      <c r="D1142">
        <v>27.47</v>
      </c>
      <c r="E1142">
        <v>398.7</v>
      </c>
      <c r="F1142">
        <v>0.3588674</v>
      </c>
      <c r="G1142">
        <v>0</v>
      </c>
      <c r="H1142">
        <v>1.006</v>
      </c>
      <c r="I1142">
        <v>85.5</v>
      </c>
      <c r="J1142">
        <v>0.40899999999999997</v>
      </c>
      <c r="K1142">
        <v>0.41699999999999998</v>
      </c>
      <c r="L1142">
        <v>0.47399999999999998</v>
      </c>
      <c r="M1142">
        <v>0.93300000000000005</v>
      </c>
      <c r="N1142">
        <v>9.9000000000000005E-2</v>
      </c>
      <c r="O1142">
        <v>3.4769999999999999</v>
      </c>
    </row>
    <row r="1143" spans="1:15" x14ac:dyDescent="0.25">
      <c r="A1143" s="2">
        <v>41025.541666666664</v>
      </c>
      <c r="B1143">
        <v>1123</v>
      </c>
      <c r="C1143">
        <v>74.45</v>
      </c>
      <c r="D1143">
        <v>27.44</v>
      </c>
      <c r="E1143">
        <v>304.10000000000002</v>
      </c>
      <c r="F1143">
        <v>0.27368170000000003</v>
      </c>
      <c r="G1143">
        <v>0</v>
      </c>
      <c r="H1143">
        <v>1.0289999999999999</v>
      </c>
      <c r="I1143">
        <v>90.2</v>
      </c>
      <c r="J1143">
        <v>0.41</v>
      </c>
      <c r="K1143">
        <v>0.41699999999999998</v>
      </c>
      <c r="L1143">
        <v>0.47399999999999998</v>
      </c>
      <c r="M1143">
        <v>0.93300000000000005</v>
      </c>
      <c r="N1143">
        <v>8.3000000000000004E-2</v>
      </c>
      <c r="O1143">
        <v>3.419</v>
      </c>
    </row>
    <row r="1144" spans="1:15" x14ac:dyDescent="0.25">
      <c r="A1144" s="2">
        <v>41025.552083333336</v>
      </c>
      <c r="B1144">
        <v>1124</v>
      </c>
      <c r="C1144">
        <v>74.28</v>
      </c>
      <c r="D1144">
        <v>27.4</v>
      </c>
      <c r="E1144">
        <v>253</v>
      </c>
      <c r="F1144">
        <v>0.22772619999999999</v>
      </c>
      <c r="G1144">
        <v>0</v>
      </c>
      <c r="H1144">
        <v>0.86899999999999999</v>
      </c>
      <c r="I1144">
        <v>105.8</v>
      </c>
      <c r="J1144">
        <v>0.41</v>
      </c>
      <c r="K1144">
        <v>0.41699999999999998</v>
      </c>
      <c r="L1144">
        <v>0.47399999999999998</v>
      </c>
      <c r="M1144">
        <v>0.93300000000000005</v>
      </c>
      <c r="N1144">
        <v>7.0999999999999994E-2</v>
      </c>
      <c r="O1144">
        <v>3.347</v>
      </c>
    </row>
    <row r="1145" spans="1:15" x14ac:dyDescent="0.25">
      <c r="A1145" s="2">
        <v>41025.5625</v>
      </c>
      <c r="B1145">
        <v>1125</v>
      </c>
      <c r="C1145">
        <v>73.540000000000006</v>
      </c>
      <c r="D1145">
        <v>27.53</v>
      </c>
      <c r="E1145">
        <v>336.9</v>
      </c>
      <c r="F1145">
        <v>0.30321229999999999</v>
      </c>
      <c r="G1145">
        <v>0</v>
      </c>
      <c r="H1145">
        <v>0.79700000000000004</v>
      </c>
      <c r="I1145">
        <v>56.01</v>
      </c>
      <c r="J1145">
        <v>0.41</v>
      </c>
      <c r="K1145">
        <v>0.41699999999999998</v>
      </c>
      <c r="L1145">
        <v>0.47399999999999998</v>
      </c>
      <c r="M1145">
        <v>0.93300000000000005</v>
      </c>
      <c r="N1145">
        <v>8.5000000000000006E-2</v>
      </c>
      <c r="O1145">
        <v>3.2549999999999999</v>
      </c>
    </row>
    <row r="1146" spans="1:15" x14ac:dyDescent="0.25">
      <c r="A1146" s="2">
        <v>41025.572916666664</v>
      </c>
      <c r="B1146">
        <v>1126</v>
      </c>
      <c r="C1146">
        <v>71.62</v>
      </c>
      <c r="D1146">
        <v>27.78</v>
      </c>
      <c r="E1146">
        <v>378.3</v>
      </c>
      <c r="F1146">
        <v>0.34051150000000002</v>
      </c>
      <c r="G1146">
        <v>0</v>
      </c>
      <c r="H1146">
        <v>0.93600000000000005</v>
      </c>
      <c r="I1146">
        <v>69.040000000000006</v>
      </c>
      <c r="J1146">
        <v>0.41</v>
      </c>
      <c r="K1146">
        <v>0.41699999999999998</v>
      </c>
      <c r="L1146">
        <v>0.47399999999999998</v>
      </c>
      <c r="M1146">
        <v>0.93300000000000005</v>
      </c>
      <c r="N1146">
        <v>9.8000000000000004E-2</v>
      </c>
      <c r="O1146">
        <v>3.15</v>
      </c>
    </row>
    <row r="1147" spans="1:15" x14ac:dyDescent="0.25">
      <c r="A1147" s="2">
        <v>41025.583333333336</v>
      </c>
      <c r="B1147">
        <v>1127</v>
      </c>
      <c r="C1147">
        <v>72.25</v>
      </c>
      <c r="D1147">
        <v>28.09</v>
      </c>
      <c r="E1147">
        <v>355</v>
      </c>
      <c r="F1147">
        <v>0.31951479999999999</v>
      </c>
      <c r="G1147">
        <v>0</v>
      </c>
      <c r="H1147">
        <v>0.79</v>
      </c>
      <c r="I1147">
        <v>84.8</v>
      </c>
      <c r="J1147">
        <v>0.41</v>
      </c>
      <c r="K1147">
        <v>0.41699999999999998</v>
      </c>
      <c r="L1147">
        <v>0.47399999999999998</v>
      </c>
      <c r="M1147">
        <v>0.93300000000000005</v>
      </c>
      <c r="N1147">
        <v>0.09</v>
      </c>
      <c r="O1147">
        <v>3.0259999999999998</v>
      </c>
    </row>
    <row r="1148" spans="1:15" x14ac:dyDescent="0.25">
      <c r="A1148" s="2">
        <v>41025.59375</v>
      </c>
      <c r="B1148">
        <v>1128</v>
      </c>
      <c r="C1148">
        <v>70.03</v>
      </c>
      <c r="D1148">
        <v>28.23</v>
      </c>
      <c r="E1148">
        <v>291.5</v>
      </c>
      <c r="F1148">
        <v>0.26231189999999999</v>
      </c>
      <c r="G1148">
        <v>0</v>
      </c>
      <c r="H1148">
        <v>0.71599999999999997</v>
      </c>
      <c r="I1148">
        <v>126.6</v>
      </c>
      <c r="J1148">
        <v>0.41</v>
      </c>
      <c r="K1148">
        <v>0.41699999999999998</v>
      </c>
      <c r="L1148">
        <v>0.47399999999999998</v>
      </c>
      <c r="M1148">
        <v>0.93300000000000005</v>
      </c>
      <c r="N1148">
        <v>7.8E-2</v>
      </c>
      <c r="O1148">
        <v>2.8969999999999998</v>
      </c>
    </row>
    <row r="1149" spans="1:15" x14ac:dyDescent="0.25">
      <c r="A1149" s="2">
        <v>41025.604166666664</v>
      </c>
      <c r="B1149">
        <v>1129</v>
      </c>
      <c r="C1149">
        <v>70.400000000000006</v>
      </c>
      <c r="D1149">
        <v>28.21</v>
      </c>
      <c r="E1149">
        <v>240</v>
      </c>
      <c r="F1149">
        <v>0.2160096</v>
      </c>
      <c r="G1149">
        <v>0</v>
      </c>
      <c r="H1149">
        <v>0.48299999999999998</v>
      </c>
      <c r="I1149">
        <v>107.6</v>
      </c>
      <c r="J1149">
        <v>0.41</v>
      </c>
      <c r="K1149">
        <v>0.41699999999999998</v>
      </c>
      <c r="L1149">
        <v>0.47299999999999998</v>
      </c>
      <c r="M1149">
        <v>0.93300000000000005</v>
      </c>
      <c r="N1149">
        <v>6.2E-2</v>
      </c>
      <c r="O1149">
        <v>2.7519999999999998</v>
      </c>
    </row>
    <row r="1150" spans="1:15" x14ac:dyDescent="0.25">
      <c r="A1150" s="2">
        <v>41025.614583333336</v>
      </c>
      <c r="B1150">
        <v>1130</v>
      </c>
      <c r="C1150">
        <v>75.819999999999993</v>
      </c>
      <c r="D1150">
        <v>27.62</v>
      </c>
      <c r="E1150">
        <v>232.1</v>
      </c>
      <c r="F1150">
        <v>0.20887420000000001</v>
      </c>
      <c r="G1150">
        <v>0</v>
      </c>
      <c r="H1150">
        <v>0.97499999999999998</v>
      </c>
      <c r="I1150">
        <v>299.60000000000002</v>
      </c>
      <c r="J1150">
        <v>0.41</v>
      </c>
      <c r="K1150">
        <v>0.41699999999999998</v>
      </c>
      <c r="L1150">
        <v>0.47299999999999998</v>
      </c>
      <c r="M1150">
        <v>0.93300000000000005</v>
      </c>
      <c r="N1150">
        <v>6.8000000000000005E-2</v>
      </c>
      <c r="O1150">
        <v>2.585</v>
      </c>
    </row>
    <row r="1151" spans="1:15" x14ac:dyDescent="0.25">
      <c r="A1151" s="2">
        <v>41025.625</v>
      </c>
      <c r="B1151">
        <v>1131</v>
      </c>
      <c r="C1151">
        <v>76.290000000000006</v>
      </c>
      <c r="D1151">
        <v>27.22</v>
      </c>
      <c r="E1151">
        <v>203.4</v>
      </c>
      <c r="F1151">
        <v>0.18309510000000001</v>
      </c>
      <c r="G1151">
        <v>0</v>
      </c>
      <c r="H1151">
        <v>1.1419999999999999</v>
      </c>
      <c r="I1151">
        <v>288</v>
      </c>
      <c r="J1151">
        <v>0.41</v>
      </c>
      <c r="K1151">
        <v>0.41699999999999998</v>
      </c>
      <c r="L1151">
        <v>0.47299999999999998</v>
      </c>
      <c r="M1151">
        <v>0.93300000000000005</v>
      </c>
      <c r="N1151">
        <v>6.4000000000000001E-2</v>
      </c>
      <c r="O1151">
        <v>2.4169999999999998</v>
      </c>
    </row>
    <row r="1152" spans="1:15" x14ac:dyDescent="0.25">
      <c r="A1152" s="2">
        <v>41025.635416666664</v>
      </c>
      <c r="B1152">
        <v>1132</v>
      </c>
      <c r="C1152">
        <v>77.5</v>
      </c>
      <c r="D1152">
        <v>27.15</v>
      </c>
      <c r="E1152">
        <v>195.9</v>
      </c>
      <c r="F1152">
        <v>0.17634340000000001</v>
      </c>
      <c r="G1152">
        <v>0</v>
      </c>
      <c r="H1152">
        <v>1.0980000000000001</v>
      </c>
      <c r="I1152">
        <v>296.8</v>
      </c>
      <c r="J1152">
        <v>0.41</v>
      </c>
      <c r="K1152">
        <v>0.41699999999999998</v>
      </c>
      <c r="L1152">
        <v>0.47299999999999998</v>
      </c>
      <c r="M1152">
        <v>0.93300000000000005</v>
      </c>
      <c r="N1152">
        <v>6.0999999999999999E-2</v>
      </c>
      <c r="O1152">
        <v>2.2370000000000001</v>
      </c>
    </row>
    <row r="1153" spans="1:15" x14ac:dyDescent="0.25">
      <c r="A1153" s="2">
        <v>41025.645833333336</v>
      </c>
      <c r="B1153">
        <v>1133</v>
      </c>
      <c r="C1153">
        <v>77.3</v>
      </c>
      <c r="D1153">
        <v>27.13</v>
      </c>
      <c r="E1153">
        <v>192.2</v>
      </c>
      <c r="F1153">
        <v>0.17295530000000001</v>
      </c>
      <c r="G1153">
        <v>0</v>
      </c>
      <c r="H1153">
        <v>1.39</v>
      </c>
      <c r="I1153">
        <v>291.39999999999998</v>
      </c>
      <c r="J1153">
        <v>0.41</v>
      </c>
      <c r="K1153">
        <v>0.41699999999999998</v>
      </c>
      <c r="L1153">
        <v>0.47299999999999998</v>
      </c>
      <c r="M1153">
        <v>0.93300000000000005</v>
      </c>
      <c r="N1153">
        <v>6.5000000000000002E-2</v>
      </c>
      <c r="O1153">
        <v>2.0499999999999998</v>
      </c>
    </row>
    <row r="1154" spans="1:15" x14ac:dyDescent="0.25">
      <c r="A1154" s="2">
        <v>41025.65625</v>
      </c>
      <c r="B1154">
        <v>1134</v>
      </c>
      <c r="C1154">
        <v>77.97</v>
      </c>
      <c r="D1154">
        <v>27</v>
      </c>
      <c r="E1154">
        <v>213.3</v>
      </c>
      <c r="F1154">
        <v>0.1919681</v>
      </c>
      <c r="G1154">
        <v>0</v>
      </c>
      <c r="H1154">
        <v>1.639</v>
      </c>
      <c r="I1154">
        <v>282.89999999999998</v>
      </c>
      <c r="J1154">
        <v>0.41099999999999998</v>
      </c>
      <c r="K1154">
        <v>0.41699999999999998</v>
      </c>
      <c r="L1154">
        <v>0.47299999999999998</v>
      </c>
      <c r="M1154">
        <v>0.93300000000000005</v>
      </c>
      <c r="N1154">
        <v>7.2999999999999995E-2</v>
      </c>
      <c r="O1154">
        <v>1.8560000000000001</v>
      </c>
    </row>
    <row r="1155" spans="1:15" x14ac:dyDescent="0.25">
      <c r="A1155" s="2">
        <v>41025.666666666664</v>
      </c>
      <c r="B1155">
        <v>1135</v>
      </c>
      <c r="C1155">
        <v>75.790000000000006</v>
      </c>
      <c r="D1155">
        <v>27.41</v>
      </c>
      <c r="E1155">
        <v>317.8</v>
      </c>
      <c r="F1155">
        <v>0.28598829999999997</v>
      </c>
      <c r="G1155">
        <v>0</v>
      </c>
      <c r="H1155">
        <v>1.8129999999999999</v>
      </c>
      <c r="I1155">
        <v>272.2</v>
      </c>
      <c r="J1155">
        <v>0.41099999999999998</v>
      </c>
      <c r="K1155">
        <v>0.41699999999999998</v>
      </c>
      <c r="L1155">
        <v>0.47299999999999998</v>
      </c>
      <c r="M1155">
        <v>0.93300000000000005</v>
      </c>
      <c r="N1155">
        <v>9.9000000000000005E-2</v>
      </c>
      <c r="O1155">
        <v>1.657</v>
      </c>
    </row>
    <row r="1156" spans="1:15" x14ac:dyDescent="0.25">
      <c r="A1156" s="2">
        <v>41025.677083333336</v>
      </c>
      <c r="B1156">
        <v>1136</v>
      </c>
      <c r="C1156">
        <v>73.540000000000006</v>
      </c>
      <c r="D1156">
        <v>27.76</v>
      </c>
      <c r="E1156">
        <v>381.6</v>
      </c>
      <c r="F1156">
        <v>0.34347339999999998</v>
      </c>
      <c r="G1156">
        <v>0</v>
      </c>
      <c r="H1156">
        <v>1.96</v>
      </c>
      <c r="I1156">
        <v>272.5</v>
      </c>
      <c r="J1156">
        <v>0.41199999999999998</v>
      </c>
      <c r="K1156">
        <v>0.41699999999999998</v>
      </c>
      <c r="L1156">
        <v>0.47299999999999998</v>
      </c>
      <c r="M1156">
        <v>0.93300000000000005</v>
      </c>
      <c r="N1156">
        <v>0.11799999999999999</v>
      </c>
      <c r="O1156">
        <v>1.4530000000000001</v>
      </c>
    </row>
    <row r="1157" spans="1:15" x14ac:dyDescent="0.25">
      <c r="A1157" s="2">
        <v>41025.6875</v>
      </c>
      <c r="B1157">
        <v>1137</v>
      </c>
      <c r="C1157">
        <v>70.97</v>
      </c>
      <c r="D1157">
        <v>28.01</v>
      </c>
      <c r="E1157">
        <v>371</v>
      </c>
      <c r="F1157">
        <v>0.33385700000000001</v>
      </c>
      <c r="G1157">
        <v>0</v>
      </c>
      <c r="H1157">
        <v>1.526</v>
      </c>
      <c r="I1157">
        <v>267.8</v>
      </c>
      <c r="J1157">
        <v>0.41399999999999998</v>
      </c>
      <c r="K1157">
        <v>0.41699999999999998</v>
      </c>
      <c r="L1157">
        <v>0.47299999999999998</v>
      </c>
      <c r="M1157">
        <v>0.93300000000000005</v>
      </c>
      <c r="N1157">
        <v>0.11</v>
      </c>
      <c r="O1157">
        <v>1.2450000000000001</v>
      </c>
    </row>
    <row r="1158" spans="1:15" x14ac:dyDescent="0.25">
      <c r="A1158" s="2">
        <v>41025.697916666664</v>
      </c>
      <c r="B1158">
        <v>1138</v>
      </c>
      <c r="C1158">
        <v>69.05</v>
      </c>
      <c r="D1158">
        <v>28.2</v>
      </c>
      <c r="E1158">
        <v>368.4</v>
      </c>
      <c r="F1158">
        <v>0.33159630000000001</v>
      </c>
      <c r="G1158">
        <v>0</v>
      </c>
      <c r="H1158">
        <v>1.3480000000000001</v>
      </c>
      <c r="I1158">
        <v>308.10000000000002</v>
      </c>
      <c r="J1158">
        <v>0.41399999999999998</v>
      </c>
      <c r="K1158">
        <v>0.41699999999999998</v>
      </c>
      <c r="L1158">
        <v>0.47299999999999998</v>
      </c>
      <c r="M1158">
        <v>0.93300000000000005</v>
      </c>
      <c r="N1158">
        <v>0.10299999999999999</v>
      </c>
      <c r="O1158">
        <v>1.034</v>
      </c>
    </row>
    <row r="1159" spans="1:15" x14ac:dyDescent="0.25">
      <c r="A1159" s="2">
        <v>41025.708333333336</v>
      </c>
      <c r="B1159">
        <v>1139</v>
      </c>
      <c r="C1159">
        <v>69.63</v>
      </c>
      <c r="D1159">
        <v>28.25</v>
      </c>
      <c r="E1159">
        <v>306</v>
      </c>
      <c r="F1159">
        <v>0.27543129999999999</v>
      </c>
      <c r="G1159">
        <v>0</v>
      </c>
      <c r="H1159">
        <v>1.0609999999999999</v>
      </c>
      <c r="I1159">
        <v>306.8</v>
      </c>
      <c r="J1159">
        <v>0.41499999999999998</v>
      </c>
      <c r="K1159">
        <v>0.41699999999999998</v>
      </c>
      <c r="L1159">
        <v>0.47299999999999998</v>
      </c>
      <c r="M1159">
        <v>0.93300000000000005</v>
      </c>
      <c r="N1159">
        <v>8.4000000000000005E-2</v>
      </c>
      <c r="O1159">
        <v>0.82499999999999996</v>
      </c>
    </row>
    <row r="1160" spans="1:15" x14ac:dyDescent="0.25">
      <c r="A1160" s="2">
        <v>41025.71875</v>
      </c>
      <c r="B1160">
        <v>1140</v>
      </c>
      <c r="C1160">
        <v>68.89</v>
      </c>
      <c r="D1160">
        <v>28.72</v>
      </c>
      <c r="E1160">
        <v>487.8</v>
      </c>
      <c r="F1160">
        <v>0.43899650000000001</v>
      </c>
      <c r="G1160">
        <v>0</v>
      </c>
      <c r="H1160">
        <v>1.4179999999999999</v>
      </c>
      <c r="I1160">
        <v>292.7</v>
      </c>
      <c r="J1160">
        <v>0.41599999999999998</v>
      </c>
      <c r="K1160">
        <v>0.41699999999999998</v>
      </c>
      <c r="L1160">
        <v>0.47299999999999998</v>
      </c>
      <c r="M1160">
        <v>0.93300000000000005</v>
      </c>
      <c r="N1160">
        <v>0.104</v>
      </c>
      <c r="O1160">
        <v>0.62</v>
      </c>
    </row>
    <row r="1161" spans="1:15" x14ac:dyDescent="0.25">
      <c r="A1161" s="2">
        <v>41025.729166666664</v>
      </c>
      <c r="B1161">
        <v>1141</v>
      </c>
      <c r="C1161">
        <v>69.56</v>
      </c>
      <c r="D1161">
        <v>28.15</v>
      </c>
      <c r="E1161">
        <v>160.69999999999999</v>
      </c>
      <c r="F1161">
        <v>0.14460600000000001</v>
      </c>
      <c r="G1161">
        <v>0</v>
      </c>
      <c r="H1161">
        <v>1.369</v>
      </c>
      <c r="I1161">
        <v>305.8</v>
      </c>
      <c r="J1161">
        <v>0.41599999999999998</v>
      </c>
      <c r="K1161">
        <v>0.41699999999999998</v>
      </c>
      <c r="L1161">
        <v>0.47299999999999998</v>
      </c>
      <c r="M1161">
        <v>0.93300000000000005</v>
      </c>
      <c r="N1161">
        <v>6.5000000000000002E-2</v>
      </c>
      <c r="O1161">
        <v>0.42499999999999999</v>
      </c>
    </row>
    <row r="1162" spans="1:15" x14ac:dyDescent="0.25">
      <c r="A1162" s="2">
        <v>41025.739583333336</v>
      </c>
      <c r="B1162">
        <v>1142</v>
      </c>
      <c r="C1162">
        <v>70.3</v>
      </c>
      <c r="D1162">
        <v>27.72</v>
      </c>
      <c r="E1162">
        <v>186.6</v>
      </c>
      <c r="F1162">
        <v>0.1679582</v>
      </c>
      <c r="G1162">
        <v>0</v>
      </c>
      <c r="H1162">
        <v>1.3580000000000001</v>
      </c>
      <c r="I1162">
        <v>316.5</v>
      </c>
      <c r="J1162">
        <v>0.41599999999999998</v>
      </c>
      <c r="K1162">
        <v>0.41699999999999998</v>
      </c>
      <c r="L1162">
        <v>0.47199999999999998</v>
      </c>
      <c r="M1162">
        <v>0.93300000000000005</v>
      </c>
      <c r="N1162">
        <v>4.4999999999999998E-2</v>
      </c>
      <c r="O1162">
        <v>0.248</v>
      </c>
    </row>
    <row r="1163" spans="1:15" x14ac:dyDescent="0.25">
      <c r="A1163" s="2">
        <v>41025.75</v>
      </c>
      <c r="B1163">
        <v>1143</v>
      </c>
      <c r="C1163">
        <v>74.099999999999994</v>
      </c>
      <c r="D1163">
        <v>27.69</v>
      </c>
      <c r="E1163">
        <v>200.6</v>
      </c>
      <c r="F1163">
        <v>0.1805602</v>
      </c>
      <c r="G1163">
        <v>0</v>
      </c>
      <c r="H1163">
        <v>1.0920000000000001</v>
      </c>
      <c r="I1163">
        <v>321.89999999999998</v>
      </c>
      <c r="J1163">
        <v>0.41599999999999998</v>
      </c>
      <c r="K1163">
        <v>0.41699999999999998</v>
      </c>
      <c r="L1163">
        <v>0.47199999999999998</v>
      </c>
      <c r="M1163">
        <v>0.93300000000000005</v>
      </c>
      <c r="N1163">
        <v>1.6E-2</v>
      </c>
      <c r="O1163">
        <v>0.11700000000000001</v>
      </c>
    </row>
    <row r="1164" spans="1:15" x14ac:dyDescent="0.25">
      <c r="A1164" s="2">
        <v>41025.760416666664</v>
      </c>
      <c r="B1164">
        <v>1144</v>
      </c>
      <c r="C1164">
        <v>76.08</v>
      </c>
      <c r="D1164">
        <v>27.31</v>
      </c>
      <c r="E1164">
        <v>107.7</v>
      </c>
      <c r="F1164">
        <v>9.6898310000000001E-2</v>
      </c>
      <c r="G1164">
        <v>0</v>
      </c>
      <c r="H1164">
        <v>1.0920000000000001</v>
      </c>
      <c r="I1164">
        <v>313.89999999999998</v>
      </c>
      <c r="J1164">
        <v>0.41599999999999998</v>
      </c>
      <c r="K1164">
        <v>0.41699999999999998</v>
      </c>
      <c r="L1164">
        <v>0.47199999999999998</v>
      </c>
      <c r="M1164">
        <v>0.93300000000000005</v>
      </c>
      <c r="N1164">
        <v>3.2000000000000001E-2</v>
      </c>
      <c r="O1164">
        <v>0</v>
      </c>
    </row>
    <row r="1165" spans="1:15" x14ac:dyDescent="0.25">
      <c r="A1165" s="2">
        <v>41025.770833333336</v>
      </c>
      <c r="B1165">
        <v>1145</v>
      </c>
      <c r="C1165">
        <v>75.95</v>
      </c>
      <c r="D1165">
        <v>27.16</v>
      </c>
      <c r="E1165">
        <v>67.59</v>
      </c>
      <c r="F1165">
        <v>6.0828439999999998E-2</v>
      </c>
      <c r="G1165">
        <v>0</v>
      </c>
      <c r="H1165">
        <v>0.874</v>
      </c>
      <c r="I1165">
        <v>19.489999999999998</v>
      </c>
      <c r="J1165">
        <v>0.41599999999999998</v>
      </c>
      <c r="K1165">
        <v>0.41699999999999998</v>
      </c>
      <c r="L1165">
        <v>0.47199999999999998</v>
      </c>
      <c r="M1165">
        <v>0.93300000000000005</v>
      </c>
      <c r="N1165">
        <v>2.4E-2</v>
      </c>
      <c r="O1165">
        <v>0</v>
      </c>
    </row>
    <row r="1166" spans="1:15" x14ac:dyDescent="0.25">
      <c r="A1166" s="2">
        <v>41025.78125</v>
      </c>
      <c r="B1166">
        <v>1146</v>
      </c>
      <c r="C1166">
        <v>78.61</v>
      </c>
      <c r="D1166">
        <v>26.33</v>
      </c>
      <c r="E1166">
        <v>21.42</v>
      </c>
      <c r="F1166">
        <v>1.928235E-2</v>
      </c>
      <c r="G1166">
        <v>0</v>
      </c>
      <c r="H1166">
        <v>2.1320000000000001</v>
      </c>
      <c r="I1166">
        <v>86.4</v>
      </c>
      <c r="J1166">
        <v>0.41599999999999998</v>
      </c>
      <c r="K1166">
        <v>0.41699999999999998</v>
      </c>
      <c r="L1166">
        <v>0.47199999999999998</v>
      </c>
      <c r="M1166">
        <v>0.93300000000000005</v>
      </c>
      <c r="N1166">
        <v>3.4000000000000002E-2</v>
      </c>
      <c r="O1166">
        <v>0</v>
      </c>
    </row>
    <row r="1167" spans="1:15" x14ac:dyDescent="0.25">
      <c r="A1167" s="2">
        <v>41025.791666666664</v>
      </c>
      <c r="B1167">
        <v>1147</v>
      </c>
      <c r="C1167">
        <v>79.66</v>
      </c>
      <c r="D1167">
        <v>25.35</v>
      </c>
      <c r="E1167">
        <v>5.141</v>
      </c>
      <c r="F1167">
        <v>4.6269329999999997E-3</v>
      </c>
      <c r="G1167">
        <v>0</v>
      </c>
      <c r="H1167">
        <v>1.1890000000000001</v>
      </c>
      <c r="I1167">
        <v>49.67</v>
      </c>
      <c r="J1167">
        <v>0.41599999999999998</v>
      </c>
      <c r="K1167">
        <v>0.41699999999999998</v>
      </c>
      <c r="L1167">
        <v>0.47199999999999998</v>
      </c>
      <c r="M1167">
        <v>0.93300000000000005</v>
      </c>
      <c r="N1167">
        <v>1.9E-2</v>
      </c>
      <c r="O1167">
        <v>0</v>
      </c>
    </row>
    <row r="1168" spans="1:15" x14ac:dyDescent="0.25">
      <c r="A1168" s="2">
        <v>41025.802083333336</v>
      </c>
      <c r="B1168">
        <v>1148</v>
      </c>
      <c r="C1168">
        <v>81.400000000000006</v>
      </c>
      <c r="D1168">
        <v>25.23</v>
      </c>
      <c r="E1168">
        <v>0.71299999999999997</v>
      </c>
      <c r="F1168">
        <v>6.4171910000000005E-4</v>
      </c>
      <c r="G1168">
        <v>0</v>
      </c>
      <c r="H1168">
        <v>0.66600000000000004</v>
      </c>
      <c r="I1168">
        <v>79.25</v>
      </c>
      <c r="J1168">
        <v>0.41599999999999998</v>
      </c>
      <c r="K1168">
        <v>0.41699999999999998</v>
      </c>
      <c r="L1168">
        <v>0.47199999999999998</v>
      </c>
      <c r="M1168">
        <v>0.93300000000000005</v>
      </c>
      <c r="N1168">
        <v>1.0999999999999999E-2</v>
      </c>
      <c r="O1168">
        <v>0</v>
      </c>
    </row>
    <row r="1169" spans="1:15" x14ac:dyDescent="0.25">
      <c r="A1169" s="2">
        <v>41025.8125</v>
      </c>
      <c r="B1169">
        <v>1149</v>
      </c>
      <c r="C1169">
        <v>83.2</v>
      </c>
      <c r="D1169">
        <v>25.07</v>
      </c>
      <c r="E1169">
        <v>4.0000000000000001E-3</v>
      </c>
      <c r="F1169" s="25">
        <v>3.386406E-6</v>
      </c>
      <c r="G1169">
        <v>0</v>
      </c>
      <c r="H1169">
        <v>0.221</v>
      </c>
      <c r="I1169">
        <v>57.8</v>
      </c>
      <c r="J1169">
        <v>0.41599999999999998</v>
      </c>
      <c r="K1169">
        <v>0.41699999999999998</v>
      </c>
      <c r="L1169">
        <v>0.47199999999999998</v>
      </c>
      <c r="M1169">
        <v>0.93300000000000005</v>
      </c>
      <c r="N1169">
        <v>4.0000000000000001E-3</v>
      </c>
      <c r="O1169">
        <v>0</v>
      </c>
    </row>
    <row r="1170" spans="1:15" x14ac:dyDescent="0.25">
      <c r="A1170" s="2">
        <v>41025.822916666664</v>
      </c>
      <c r="B1170">
        <v>1150</v>
      </c>
      <c r="C1170">
        <v>86.7</v>
      </c>
      <c r="D1170">
        <v>24.62</v>
      </c>
      <c r="E1170">
        <v>0</v>
      </c>
      <c r="F1170">
        <v>0</v>
      </c>
      <c r="G1170">
        <v>0</v>
      </c>
      <c r="H1170">
        <v>1.1479999999999999</v>
      </c>
      <c r="I1170">
        <v>167.9</v>
      </c>
      <c r="J1170">
        <v>0.41599999999999998</v>
      </c>
      <c r="K1170">
        <v>0.41699999999999998</v>
      </c>
      <c r="L1170">
        <v>0.47199999999999998</v>
      </c>
      <c r="M1170">
        <v>0.93300000000000005</v>
      </c>
      <c r="N1170">
        <v>1.2999999999999999E-2</v>
      </c>
      <c r="O1170">
        <v>0</v>
      </c>
    </row>
    <row r="1171" spans="1:15" x14ac:dyDescent="0.25">
      <c r="A1171" s="2">
        <v>41025.833333333336</v>
      </c>
      <c r="B1171">
        <v>1151</v>
      </c>
      <c r="C1171">
        <v>92.6</v>
      </c>
      <c r="D1171">
        <v>23.95</v>
      </c>
      <c r="E1171">
        <v>0</v>
      </c>
      <c r="F1171">
        <v>0</v>
      </c>
      <c r="G1171">
        <v>0</v>
      </c>
      <c r="H1171">
        <v>1.734</v>
      </c>
      <c r="I1171">
        <v>215.8</v>
      </c>
      <c r="J1171">
        <v>0.42599999999999999</v>
      </c>
      <c r="K1171">
        <v>0.41699999999999998</v>
      </c>
      <c r="L1171">
        <v>0.47199999999999998</v>
      </c>
      <c r="M1171">
        <v>0.93300000000000005</v>
      </c>
      <c r="N1171">
        <v>1.2E-2</v>
      </c>
      <c r="O1171">
        <v>0</v>
      </c>
    </row>
    <row r="1172" spans="1:15" x14ac:dyDescent="0.25">
      <c r="A1172" s="2">
        <v>41025.84375</v>
      </c>
      <c r="B1172">
        <v>1152</v>
      </c>
      <c r="C1172">
        <v>92.8</v>
      </c>
      <c r="D1172">
        <v>23.53</v>
      </c>
      <c r="E1172">
        <v>0</v>
      </c>
      <c r="F1172">
        <v>0</v>
      </c>
      <c r="G1172">
        <v>0</v>
      </c>
      <c r="H1172">
        <v>1.0109999999999999</v>
      </c>
      <c r="I1172">
        <v>225.8</v>
      </c>
      <c r="J1172">
        <v>0.45</v>
      </c>
      <c r="K1172">
        <v>0.42299999999999999</v>
      </c>
      <c r="L1172">
        <v>0.47199999999999998</v>
      </c>
      <c r="M1172">
        <v>0.93300000000000005</v>
      </c>
      <c r="N1172">
        <v>6.0000000000000001E-3</v>
      </c>
      <c r="O1172">
        <v>0</v>
      </c>
    </row>
    <row r="1173" spans="1:15" x14ac:dyDescent="0.25">
      <c r="A1173" s="2">
        <v>41025.854166666664</v>
      </c>
      <c r="B1173">
        <v>1153</v>
      </c>
      <c r="C1173">
        <v>94.2</v>
      </c>
      <c r="D1173">
        <v>23.34</v>
      </c>
      <c r="E1173">
        <v>0</v>
      </c>
      <c r="F1173">
        <v>0</v>
      </c>
      <c r="G1173">
        <v>0</v>
      </c>
      <c r="H1173">
        <v>0.56399999999999995</v>
      </c>
      <c r="I1173">
        <v>185.8</v>
      </c>
      <c r="J1173">
        <v>0.441</v>
      </c>
      <c r="K1173">
        <v>0.42299999999999999</v>
      </c>
      <c r="L1173">
        <v>0.47199999999999998</v>
      </c>
      <c r="M1173">
        <v>0.93300000000000005</v>
      </c>
      <c r="N1173">
        <v>3.0000000000000001E-3</v>
      </c>
      <c r="O1173">
        <v>0</v>
      </c>
    </row>
    <row r="1174" spans="1:15" x14ac:dyDescent="0.25">
      <c r="A1174" s="2">
        <v>41025.864583333336</v>
      </c>
      <c r="B1174">
        <v>1154</v>
      </c>
      <c r="C1174">
        <v>94.5</v>
      </c>
      <c r="D1174">
        <v>23.24</v>
      </c>
      <c r="E1174">
        <v>0</v>
      </c>
      <c r="F1174">
        <v>0</v>
      </c>
      <c r="G1174">
        <v>0</v>
      </c>
      <c r="H1174">
        <v>1.0129999999999999</v>
      </c>
      <c r="I1174">
        <v>190.9</v>
      </c>
      <c r="J1174">
        <v>0.434</v>
      </c>
      <c r="K1174">
        <v>0.42299999999999999</v>
      </c>
      <c r="L1174">
        <v>0.47199999999999998</v>
      </c>
      <c r="M1174">
        <v>0.93300000000000005</v>
      </c>
      <c r="N1174">
        <v>5.0000000000000001E-3</v>
      </c>
      <c r="O1174">
        <v>0</v>
      </c>
    </row>
    <row r="1175" spans="1:15" x14ac:dyDescent="0.25">
      <c r="A1175" s="2">
        <v>41025.875</v>
      </c>
      <c r="B1175">
        <v>1155</v>
      </c>
      <c r="C1175">
        <v>94.1</v>
      </c>
      <c r="D1175">
        <v>23.27</v>
      </c>
      <c r="E1175">
        <v>0</v>
      </c>
      <c r="F1175">
        <v>0</v>
      </c>
      <c r="G1175">
        <v>0</v>
      </c>
      <c r="H1175">
        <v>2.2160000000000002</v>
      </c>
      <c r="I1175">
        <v>74.25</v>
      </c>
      <c r="J1175">
        <v>0.43099999999999999</v>
      </c>
      <c r="K1175">
        <v>0.42299999999999999</v>
      </c>
      <c r="L1175">
        <v>0.47199999999999998</v>
      </c>
      <c r="M1175">
        <v>0.93300000000000005</v>
      </c>
      <c r="N1175">
        <v>1.2E-2</v>
      </c>
      <c r="O1175">
        <v>0</v>
      </c>
    </row>
    <row r="1176" spans="1:15" x14ac:dyDescent="0.25">
      <c r="A1176" s="2">
        <v>41025.885416666664</v>
      </c>
      <c r="B1176">
        <v>1156</v>
      </c>
      <c r="C1176">
        <v>93.1</v>
      </c>
      <c r="D1176">
        <v>22.95</v>
      </c>
      <c r="E1176">
        <v>0</v>
      </c>
      <c r="F1176">
        <v>0</v>
      </c>
      <c r="G1176">
        <v>0</v>
      </c>
      <c r="H1176">
        <v>1.3069999999999999</v>
      </c>
      <c r="I1176">
        <v>67.22</v>
      </c>
      <c r="J1176">
        <v>0.42799999999999999</v>
      </c>
      <c r="K1176">
        <v>0.42299999999999999</v>
      </c>
      <c r="L1176">
        <v>0.47199999999999998</v>
      </c>
      <c r="M1176">
        <v>0.93300000000000005</v>
      </c>
      <c r="N1176">
        <v>7.0000000000000001E-3</v>
      </c>
      <c r="O1176">
        <v>0</v>
      </c>
    </row>
    <row r="1177" spans="1:15" x14ac:dyDescent="0.25">
      <c r="A1177" s="2">
        <v>41025.895833333336</v>
      </c>
      <c r="B1177">
        <v>1157</v>
      </c>
      <c r="C1177">
        <v>93.8</v>
      </c>
      <c r="D1177">
        <v>22.89</v>
      </c>
      <c r="E1177">
        <v>0</v>
      </c>
      <c r="F1177">
        <v>0</v>
      </c>
      <c r="G1177">
        <v>0</v>
      </c>
      <c r="H1177">
        <v>1.006</v>
      </c>
      <c r="I1177">
        <v>241</v>
      </c>
      <c r="J1177">
        <v>0.42699999999999999</v>
      </c>
      <c r="K1177">
        <v>0.42299999999999999</v>
      </c>
      <c r="L1177">
        <v>0.47199999999999998</v>
      </c>
      <c r="M1177">
        <v>0.93300000000000005</v>
      </c>
      <c r="N1177">
        <v>6.0000000000000001E-3</v>
      </c>
      <c r="O1177">
        <v>0</v>
      </c>
    </row>
    <row r="1178" spans="1:15" x14ac:dyDescent="0.25">
      <c r="A1178" s="2">
        <v>41025.90625</v>
      </c>
      <c r="B1178">
        <v>1158</v>
      </c>
      <c r="C1178">
        <v>94.1</v>
      </c>
      <c r="D1178">
        <v>22.71</v>
      </c>
      <c r="E1178">
        <v>0</v>
      </c>
      <c r="F1178">
        <v>0</v>
      </c>
      <c r="G1178">
        <v>0</v>
      </c>
      <c r="H1178">
        <v>0.622</v>
      </c>
      <c r="I1178">
        <v>47.66</v>
      </c>
      <c r="J1178">
        <v>0.42599999999999999</v>
      </c>
      <c r="K1178">
        <v>0.42299999999999999</v>
      </c>
      <c r="L1178">
        <v>0.47199999999999998</v>
      </c>
      <c r="M1178">
        <v>0.93300000000000005</v>
      </c>
      <c r="N1178">
        <v>3.0000000000000001E-3</v>
      </c>
      <c r="O1178">
        <v>0</v>
      </c>
    </row>
    <row r="1179" spans="1:15" x14ac:dyDescent="0.25">
      <c r="A1179" s="2">
        <v>41025.916666666664</v>
      </c>
      <c r="B1179">
        <v>1159</v>
      </c>
      <c r="C1179">
        <v>94.3</v>
      </c>
      <c r="D1179">
        <v>22.72</v>
      </c>
      <c r="E1179">
        <v>0</v>
      </c>
      <c r="F1179">
        <v>0</v>
      </c>
      <c r="G1179">
        <v>0</v>
      </c>
      <c r="H1179">
        <v>0.94699999999999995</v>
      </c>
      <c r="I1179">
        <v>18.59</v>
      </c>
      <c r="J1179">
        <v>0.42499999999999999</v>
      </c>
      <c r="K1179">
        <v>0.42299999999999999</v>
      </c>
      <c r="L1179">
        <v>0.47199999999999998</v>
      </c>
      <c r="M1179">
        <v>0.93300000000000005</v>
      </c>
      <c r="N1179">
        <v>5.0000000000000001E-3</v>
      </c>
      <c r="O1179">
        <v>0</v>
      </c>
    </row>
    <row r="1180" spans="1:15" x14ac:dyDescent="0.25">
      <c r="A1180" s="2">
        <v>41025.927083333336</v>
      </c>
      <c r="B1180">
        <v>1160</v>
      </c>
      <c r="C1180">
        <v>93.3</v>
      </c>
      <c r="D1180">
        <v>22.73</v>
      </c>
      <c r="E1180">
        <v>0</v>
      </c>
      <c r="F1180">
        <v>0</v>
      </c>
      <c r="G1180">
        <v>0</v>
      </c>
      <c r="H1180">
        <v>0.64400000000000002</v>
      </c>
      <c r="I1180">
        <v>184.7</v>
      </c>
      <c r="J1180">
        <v>0.42499999999999999</v>
      </c>
      <c r="K1180">
        <v>0.42299999999999999</v>
      </c>
      <c r="L1180">
        <v>0.47199999999999998</v>
      </c>
      <c r="M1180">
        <v>0.93300000000000005</v>
      </c>
      <c r="N1180">
        <v>4.0000000000000001E-3</v>
      </c>
      <c r="O1180">
        <v>0</v>
      </c>
    </row>
    <row r="1181" spans="1:15" x14ac:dyDescent="0.25">
      <c r="A1181" s="2">
        <v>41025.9375</v>
      </c>
      <c r="B1181">
        <v>1161</v>
      </c>
      <c r="C1181">
        <v>94.3</v>
      </c>
      <c r="D1181">
        <v>22.51</v>
      </c>
      <c r="E1181">
        <v>0</v>
      </c>
      <c r="F1181">
        <v>0</v>
      </c>
      <c r="G1181">
        <v>0</v>
      </c>
      <c r="H1181">
        <v>0.67200000000000004</v>
      </c>
      <c r="I1181">
        <v>177.5</v>
      </c>
      <c r="J1181">
        <v>0.42399999999999999</v>
      </c>
      <c r="K1181">
        <v>0.42299999999999999</v>
      </c>
      <c r="L1181">
        <v>0.47199999999999998</v>
      </c>
      <c r="M1181">
        <v>0.93300000000000005</v>
      </c>
      <c r="N1181">
        <v>3.0000000000000001E-3</v>
      </c>
      <c r="O1181">
        <v>0</v>
      </c>
    </row>
    <row r="1182" spans="1:15" x14ac:dyDescent="0.25">
      <c r="A1182" s="2">
        <v>41025.947916666664</v>
      </c>
      <c r="B1182">
        <v>1162</v>
      </c>
      <c r="C1182">
        <v>94.9</v>
      </c>
      <c r="D1182">
        <v>22.37</v>
      </c>
      <c r="E1182">
        <v>0</v>
      </c>
      <c r="F1182">
        <v>0</v>
      </c>
      <c r="G1182">
        <v>0</v>
      </c>
      <c r="H1182">
        <v>0.95699999999999996</v>
      </c>
      <c r="I1182">
        <v>215.2</v>
      </c>
      <c r="J1182">
        <v>0.42399999999999999</v>
      </c>
      <c r="K1182">
        <v>0.42199999999999999</v>
      </c>
      <c r="L1182">
        <v>0.47199999999999998</v>
      </c>
      <c r="M1182">
        <v>0.93300000000000005</v>
      </c>
      <c r="N1182">
        <v>4.0000000000000001E-3</v>
      </c>
      <c r="O1182">
        <v>0</v>
      </c>
    </row>
    <row r="1183" spans="1:15" x14ac:dyDescent="0.25">
      <c r="A1183" s="2">
        <v>41025.958333333336</v>
      </c>
      <c r="B1183">
        <v>1163</v>
      </c>
      <c r="C1183">
        <v>94.8</v>
      </c>
      <c r="D1183">
        <v>22.37</v>
      </c>
      <c r="E1183">
        <v>0</v>
      </c>
      <c r="F1183">
        <v>0</v>
      </c>
      <c r="G1183">
        <v>0</v>
      </c>
      <c r="H1183">
        <v>0.81499999999999995</v>
      </c>
      <c r="I1183">
        <v>213.4</v>
      </c>
      <c r="J1183">
        <v>0.42299999999999999</v>
      </c>
      <c r="K1183">
        <v>0.42199999999999999</v>
      </c>
      <c r="L1183">
        <v>0.47199999999999998</v>
      </c>
      <c r="M1183">
        <v>0.93300000000000005</v>
      </c>
      <c r="N1183">
        <v>4.0000000000000001E-3</v>
      </c>
      <c r="O1183">
        <v>0</v>
      </c>
    </row>
    <row r="1184" spans="1:15" x14ac:dyDescent="0.25">
      <c r="A1184" s="2">
        <v>41025.96875</v>
      </c>
      <c r="B1184">
        <v>1164</v>
      </c>
      <c r="C1184">
        <v>95</v>
      </c>
      <c r="D1184">
        <v>22.3</v>
      </c>
      <c r="E1184">
        <v>0</v>
      </c>
      <c r="F1184">
        <v>0</v>
      </c>
      <c r="G1184">
        <v>0</v>
      </c>
      <c r="H1184">
        <v>0.51200000000000001</v>
      </c>
      <c r="I1184">
        <v>197.3</v>
      </c>
      <c r="J1184">
        <v>0.42299999999999999</v>
      </c>
      <c r="K1184">
        <v>0.42199999999999999</v>
      </c>
      <c r="L1184">
        <v>0.47199999999999998</v>
      </c>
      <c r="M1184">
        <v>0.93300000000000005</v>
      </c>
      <c r="N1184">
        <v>2E-3</v>
      </c>
      <c r="O1184">
        <v>0</v>
      </c>
    </row>
    <row r="1185" spans="1:15" x14ac:dyDescent="0.25">
      <c r="A1185" s="2">
        <v>41025.979166666664</v>
      </c>
      <c r="B1185">
        <v>1165</v>
      </c>
      <c r="C1185">
        <v>95</v>
      </c>
      <c r="D1185">
        <v>22.25</v>
      </c>
      <c r="E1185">
        <v>0</v>
      </c>
      <c r="F1185">
        <v>0</v>
      </c>
      <c r="G1185">
        <v>0</v>
      </c>
      <c r="H1185">
        <v>0.20799999999999999</v>
      </c>
      <c r="I1185">
        <v>229.2</v>
      </c>
      <c r="J1185">
        <v>0.42199999999999999</v>
      </c>
      <c r="K1185">
        <v>0.42199999999999999</v>
      </c>
      <c r="L1185">
        <v>0.47199999999999998</v>
      </c>
      <c r="M1185">
        <v>0.93300000000000005</v>
      </c>
      <c r="N1185">
        <v>1E-3</v>
      </c>
      <c r="O1185">
        <v>0</v>
      </c>
    </row>
    <row r="1186" spans="1:15" x14ac:dyDescent="0.25">
      <c r="A1186" s="2">
        <v>41025.989583333336</v>
      </c>
      <c r="B1186">
        <v>1166</v>
      </c>
      <c r="C1186">
        <v>95.1</v>
      </c>
      <c r="D1186">
        <v>22.03</v>
      </c>
      <c r="E1186">
        <v>0</v>
      </c>
      <c r="F1186">
        <v>0</v>
      </c>
      <c r="G1186">
        <v>0</v>
      </c>
      <c r="H1186">
        <v>0.54600000000000004</v>
      </c>
      <c r="I1186">
        <v>191.8</v>
      </c>
      <c r="J1186">
        <v>0.42199999999999999</v>
      </c>
      <c r="K1186">
        <v>0.42199999999999999</v>
      </c>
      <c r="L1186">
        <v>0.47199999999999998</v>
      </c>
      <c r="M1186">
        <v>0.93300000000000005</v>
      </c>
      <c r="N1186">
        <v>2E-3</v>
      </c>
      <c r="O1186">
        <v>0</v>
      </c>
    </row>
    <row r="1187" spans="1:15" x14ac:dyDescent="0.25">
      <c r="A1187" s="2">
        <v>41026</v>
      </c>
      <c r="B1187">
        <v>1167</v>
      </c>
      <c r="C1187">
        <v>95.3</v>
      </c>
      <c r="D1187">
        <v>21.94</v>
      </c>
      <c r="E1187">
        <v>0</v>
      </c>
      <c r="F1187">
        <v>0</v>
      </c>
      <c r="G1187">
        <v>0</v>
      </c>
      <c r="H1187">
        <v>0.114</v>
      </c>
      <c r="I1187">
        <v>54.44</v>
      </c>
      <c r="J1187">
        <v>0.42199999999999999</v>
      </c>
      <c r="K1187">
        <v>0.42199999999999999</v>
      </c>
      <c r="L1187">
        <v>0.47099999999999997</v>
      </c>
      <c r="M1187">
        <v>0.93300000000000005</v>
      </c>
      <c r="N1187">
        <v>1E-3</v>
      </c>
      <c r="O1187">
        <v>0</v>
      </c>
    </row>
    <row r="1188" spans="1:15" x14ac:dyDescent="0.25">
      <c r="A1188" s="2">
        <v>41026.010416666664</v>
      </c>
      <c r="B1188">
        <v>1168</v>
      </c>
      <c r="C1188">
        <v>95.9</v>
      </c>
      <c r="D1188">
        <v>21.82</v>
      </c>
      <c r="E1188">
        <v>0</v>
      </c>
      <c r="F1188">
        <v>0</v>
      </c>
      <c r="G1188">
        <v>0</v>
      </c>
      <c r="H1188">
        <v>0.59199999999999997</v>
      </c>
      <c r="I1188">
        <v>75.319999999999993</v>
      </c>
      <c r="J1188">
        <v>0.42199999999999999</v>
      </c>
      <c r="K1188">
        <v>0.42199999999999999</v>
      </c>
      <c r="L1188">
        <v>0.47099999999999997</v>
      </c>
      <c r="M1188">
        <v>0.93300000000000005</v>
      </c>
      <c r="N1188">
        <v>2E-3</v>
      </c>
      <c r="O1188">
        <v>0</v>
      </c>
    </row>
    <row r="1189" spans="1:15" x14ac:dyDescent="0.25">
      <c r="A1189" s="2">
        <v>41026.020833333336</v>
      </c>
      <c r="B1189">
        <v>1169</v>
      </c>
      <c r="C1189">
        <v>96.1</v>
      </c>
      <c r="D1189">
        <v>21.75</v>
      </c>
      <c r="E1189">
        <v>0</v>
      </c>
      <c r="F1189">
        <v>0</v>
      </c>
      <c r="G1189">
        <v>0</v>
      </c>
      <c r="H1189">
        <v>0.64700000000000002</v>
      </c>
      <c r="I1189">
        <v>151.1</v>
      </c>
      <c r="J1189">
        <v>0.42099999999999999</v>
      </c>
      <c r="K1189">
        <v>0.42199999999999999</v>
      </c>
      <c r="L1189">
        <v>0.47099999999999997</v>
      </c>
      <c r="M1189">
        <v>0.93300000000000005</v>
      </c>
      <c r="N1189">
        <v>2E-3</v>
      </c>
      <c r="O1189">
        <v>0</v>
      </c>
    </row>
    <row r="1190" spans="1:15" x14ac:dyDescent="0.25">
      <c r="A1190" s="2">
        <v>41026.03125</v>
      </c>
      <c r="B1190">
        <v>1170</v>
      </c>
      <c r="C1190">
        <v>96.2</v>
      </c>
      <c r="D1190">
        <v>21.62</v>
      </c>
      <c r="E1190">
        <v>0</v>
      </c>
      <c r="F1190">
        <v>0</v>
      </c>
      <c r="G1190">
        <v>0</v>
      </c>
      <c r="H1190">
        <v>0.158</v>
      </c>
      <c r="I1190">
        <v>242.6</v>
      </c>
      <c r="J1190">
        <v>0.42199999999999999</v>
      </c>
      <c r="K1190">
        <v>0.42199999999999999</v>
      </c>
      <c r="L1190">
        <v>0.47099999999999997</v>
      </c>
      <c r="M1190">
        <v>0.93300000000000005</v>
      </c>
      <c r="N1190">
        <v>1E-3</v>
      </c>
      <c r="O1190">
        <v>0</v>
      </c>
    </row>
    <row r="1191" spans="1:15" x14ac:dyDescent="0.25">
      <c r="A1191" s="2">
        <v>41026.041666666664</v>
      </c>
      <c r="B1191">
        <v>1171</v>
      </c>
      <c r="C1191">
        <v>96.1</v>
      </c>
      <c r="D1191">
        <v>21.63</v>
      </c>
      <c r="E1191">
        <v>0</v>
      </c>
      <c r="F1191">
        <v>0</v>
      </c>
      <c r="G1191">
        <v>0</v>
      </c>
      <c r="H1191">
        <v>5.5E-2</v>
      </c>
      <c r="I1191">
        <v>192.6</v>
      </c>
      <c r="J1191">
        <v>0.42199999999999999</v>
      </c>
      <c r="K1191">
        <v>0.42199999999999999</v>
      </c>
      <c r="L1191">
        <v>0.47099999999999997</v>
      </c>
      <c r="M1191">
        <v>0.93300000000000005</v>
      </c>
      <c r="N1191">
        <v>1E-3</v>
      </c>
      <c r="O1191">
        <v>0</v>
      </c>
    </row>
    <row r="1192" spans="1:15" x14ac:dyDescent="0.25">
      <c r="A1192" s="2">
        <v>41026.052083333336</v>
      </c>
      <c r="B1192">
        <v>1172</v>
      </c>
      <c r="C1192">
        <v>96.3</v>
      </c>
      <c r="D1192">
        <v>21.64</v>
      </c>
      <c r="E1192">
        <v>0</v>
      </c>
      <c r="F1192">
        <v>0</v>
      </c>
      <c r="G1192">
        <v>0</v>
      </c>
      <c r="H1192">
        <v>0.40600000000000003</v>
      </c>
      <c r="I1192">
        <v>103.7</v>
      </c>
      <c r="J1192">
        <v>0.42199999999999999</v>
      </c>
      <c r="K1192">
        <v>0.42199999999999999</v>
      </c>
      <c r="L1192">
        <v>0.47099999999999997</v>
      </c>
      <c r="M1192">
        <v>0.93300000000000005</v>
      </c>
      <c r="N1192">
        <v>2E-3</v>
      </c>
      <c r="O1192">
        <v>0</v>
      </c>
    </row>
    <row r="1193" spans="1:15" x14ac:dyDescent="0.25">
      <c r="A1193" s="2">
        <v>41026.0625</v>
      </c>
      <c r="B1193">
        <v>1173</v>
      </c>
      <c r="C1193">
        <v>96.4</v>
      </c>
      <c r="D1193">
        <v>21.65</v>
      </c>
      <c r="E1193">
        <v>0</v>
      </c>
      <c r="F1193">
        <v>0</v>
      </c>
      <c r="G1193">
        <v>0</v>
      </c>
      <c r="H1193">
        <v>0.10299999999999999</v>
      </c>
      <c r="I1193">
        <v>63.43</v>
      </c>
      <c r="J1193">
        <v>0.42299999999999999</v>
      </c>
      <c r="K1193">
        <v>0.42199999999999999</v>
      </c>
      <c r="L1193">
        <v>0.47099999999999997</v>
      </c>
      <c r="M1193">
        <v>0.93300000000000005</v>
      </c>
      <c r="N1193">
        <v>1E-3</v>
      </c>
      <c r="O1193">
        <v>0</v>
      </c>
    </row>
    <row r="1194" spans="1:15" x14ac:dyDescent="0.25">
      <c r="A1194" s="2">
        <v>41026.072916666664</v>
      </c>
      <c r="B1194">
        <v>1174</v>
      </c>
      <c r="C1194">
        <v>96.2</v>
      </c>
      <c r="D1194">
        <v>21.72</v>
      </c>
      <c r="E1194">
        <v>0</v>
      </c>
      <c r="F1194">
        <v>0</v>
      </c>
      <c r="G1194">
        <v>0</v>
      </c>
      <c r="H1194">
        <v>0.26100000000000001</v>
      </c>
      <c r="I1194">
        <v>275.5</v>
      </c>
      <c r="J1194">
        <v>0.42299999999999999</v>
      </c>
      <c r="K1194">
        <v>0.42199999999999999</v>
      </c>
      <c r="L1194">
        <v>0.47099999999999997</v>
      </c>
      <c r="M1194">
        <v>0.93300000000000005</v>
      </c>
      <c r="N1194">
        <v>1E-3</v>
      </c>
      <c r="O1194">
        <v>0</v>
      </c>
    </row>
    <row r="1195" spans="1:15" x14ac:dyDescent="0.25">
      <c r="A1195" s="2">
        <v>41026.083333333336</v>
      </c>
      <c r="B1195">
        <v>1175</v>
      </c>
      <c r="C1195">
        <v>96.3</v>
      </c>
      <c r="D1195">
        <v>21.56</v>
      </c>
      <c r="E1195">
        <v>0</v>
      </c>
      <c r="F1195">
        <v>0</v>
      </c>
      <c r="G1195">
        <v>0</v>
      </c>
      <c r="H1195">
        <v>0.41899999999999998</v>
      </c>
      <c r="I1195">
        <v>217.4</v>
      </c>
      <c r="J1195">
        <v>0.42399999999999999</v>
      </c>
      <c r="K1195">
        <v>0.42199999999999999</v>
      </c>
      <c r="L1195">
        <v>0.47099999999999997</v>
      </c>
      <c r="M1195">
        <v>0.93300000000000005</v>
      </c>
      <c r="N1195">
        <v>2E-3</v>
      </c>
      <c r="O1195">
        <v>0</v>
      </c>
    </row>
    <row r="1196" spans="1:15" x14ac:dyDescent="0.25">
      <c r="A1196" s="2">
        <v>41026.09375</v>
      </c>
      <c r="B1196">
        <v>1176</v>
      </c>
      <c r="C1196">
        <v>96.1</v>
      </c>
      <c r="D1196">
        <v>21.46</v>
      </c>
      <c r="E1196">
        <v>0</v>
      </c>
      <c r="F1196">
        <v>0</v>
      </c>
      <c r="G1196">
        <v>0</v>
      </c>
      <c r="H1196">
        <v>0.14599999999999999</v>
      </c>
      <c r="I1196">
        <v>119.2</v>
      </c>
      <c r="J1196">
        <v>0.42499999999999999</v>
      </c>
      <c r="K1196">
        <v>0.42199999999999999</v>
      </c>
      <c r="L1196">
        <v>0.47099999999999997</v>
      </c>
      <c r="M1196">
        <v>0.93300000000000005</v>
      </c>
      <c r="N1196">
        <v>1E-3</v>
      </c>
      <c r="O1196">
        <v>0</v>
      </c>
    </row>
    <row r="1197" spans="1:15" x14ac:dyDescent="0.25">
      <c r="A1197" s="2">
        <v>41026.104166666664</v>
      </c>
      <c r="B1197">
        <v>1177</v>
      </c>
      <c r="C1197">
        <v>96.1</v>
      </c>
      <c r="D1197">
        <v>21.44</v>
      </c>
      <c r="E1197">
        <v>0</v>
      </c>
      <c r="F1197">
        <v>0</v>
      </c>
      <c r="G1197">
        <v>0</v>
      </c>
      <c r="H1197">
        <v>0.13300000000000001</v>
      </c>
      <c r="I1197">
        <v>186.1</v>
      </c>
      <c r="J1197">
        <v>0.42499999999999999</v>
      </c>
      <c r="K1197">
        <v>0.42099999999999999</v>
      </c>
      <c r="L1197">
        <v>0.47099999999999997</v>
      </c>
      <c r="M1197">
        <v>0.93300000000000005</v>
      </c>
      <c r="N1197">
        <v>1E-3</v>
      </c>
      <c r="O1197">
        <v>0</v>
      </c>
    </row>
    <row r="1198" spans="1:15" x14ac:dyDescent="0.25">
      <c r="A1198" s="2">
        <v>41026.114583333336</v>
      </c>
      <c r="B1198">
        <v>1178</v>
      </c>
      <c r="C1198">
        <v>96.3</v>
      </c>
      <c r="D1198">
        <v>21.58</v>
      </c>
      <c r="E1198">
        <v>0</v>
      </c>
      <c r="F1198">
        <v>0</v>
      </c>
      <c r="G1198">
        <v>0</v>
      </c>
      <c r="H1198">
        <v>0.57399999999999995</v>
      </c>
      <c r="I1198">
        <v>149.5</v>
      </c>
      <c r="J1198">
        <v>0.42499999999999999</v>
      </c>
      <c r="K1198">
        <v>0.42099999999999999</v>
      </c>
      <c r="L1198">
        <v>0.47099999999999997</v>
      </c>
      <c r="M1198">
        <v>0.93300000000000005</v>
      </c>
      <c r="N1198">
        <v>2E-3</v>
      </c>
      <c r="O1198">
        <v>0</v>
      </c>
    </row>
    <row r="1199" spans="1:15" x14ac:dyDescent="0.25">
      <c r="A1199" s="2">
        <v>41026.125</v>
      </c>
      <c r="B1199">
        <v>1179</v>
      </c>
      <c r="C1199">
        <v>96.1</v>
      </c>
      <c r="D1199">
        <v>21.77</v>
      </c>
      <c r="E1199">
        <v>0</v>
      </c>
      <c r="F1199">
        <v>0</v>
      </c>
      <c r="G1199">
        <v>0</v>
      </c>
      <c r="H1199">
        <v>0.376</v>
      </c>
      <c r="I1199">
        <v>156.5</v>
      </c>
      <c r="J1199">
        <v>0.42499999999999999</v>
      </c>
      <c r="K1199">
        <v>0.42099999999999999</v>
      </c>
      <c r="L1199">
        <v>0.47099999999999997</v>
      </c>
      <c r="M1199">
        <v>0.93300000000000005</v>
      </c>
      <c r="N1199">
        <v>2E-3</v>
      </c>
      <c r="O1199">
        <v>0</v>
      </c>
    </row>
    <row r="1200" spans="1:15" x14ac:dyDescent="0.25">
      <c r="A1200" s="2">
        <v>41026.135416666664</v>
      </c>
      <c r="B1200">
        <v>1180</v>
      </c>
      <c r="C1200">
        <v>95.5</v>
      </c>
      <c r="D1200">
        <v>21.83</v>
      </c>
      <c r="E1200">
        <v>0</v>
      </c>
      <c r="F1200">
        <v>0</v>
      </c>
      <c r="G1200">
        <v>0</v>
      </c>
      <c r="H1200">
        <v>0.55700000000000005</v>
      </c>
      <c r="I1200">
        <v>137.4</v>
      </c>
      <c r="J1200">
        <v>0.42499999999999999</v>
      </c>
      <c r="K1200">
        <v>0.42099999999999999</v>
      </c>
      <c r="L1200">
        <v>0.47099999999999997</v>
      </c>
      <c r="M1200">
        <v>0.93300000000000005</v>
      </c>
      <c r="N1200">
        <v>2E-3</v>
      </c>
      <c r="O1200">
        <v>0</v>
      </c>
    </row>
    <row r="1201" spans="1:15" x14ac:dyDescent="0.25">
      <c r="A1201" s="2">
        <v>41026.145833333336</v>
      </c>
      <c r="B1201">
        <v>1181</v>
      </c>
      <c r="C1201">
        <v>95.6</v>
      </c>
      <c r="D1201">
        <v>21.92</v>
      </c>
      <c r="E1201">
        <v>0</v>
      </c>
      <c r="F1201">
        <v>0</v>
      </c>
      <c r="G1201">
        <v>0</v>
      </c>
      <c r="H1201">
        <v>0.58399999999999996</v>
      </c>
      <c r="I1201">
        <v>174.4</v>
      </c>
      <c r="J1201">
        <v>0.42499999999999999</v>
      </c>
      <c r="K1201">
        <v>0.42099999999999999</v>
      </c>
      <c r="L1201">
        <v>0.47099999999999997</v>
      </c>
      <c r="M1201">
        <v>0.93300000000000005</v>
      </c>
      <c r="N1201">
        <v>2E-3</v>
      </c>
      <c r="O1201">
        <v>0</v>
      </c>
    </row>
    <row r="1202" spans="1:15" x14ac:dyDescent="0.25">
      <c r="A1202" s="2">
        <v>41026.15625</v>
      </c>
      <c r="B1202">
        <v>1182</v>
      </c>
      <c r="C1202">
        <v>95.4</v>
      </c>
      <c r="D1202">
        <v>21.83</v>
      </c>
      <c r="E1202">
        <v>0</v>
      </c>
      <c r="F1202">
        <v>0</v>
      </c>
      <c r="G1202">
        <v>0</v>
      </c>
      <c r="H1202">
        <v>0.50900000000000001</v>
      </c>
      <c r="I1202">
        <v>218.7</v>
      </c>
      <c r="J1202">
        <v>0.42499999999999999</v>
      </c>
      <c r="K1202">
        <v>0.42099999999999999</v>
      </c>
      <c r="L1202">
        <v>0.47099999999999997</v>
      </c>
      <c r="M1202">
        <v>0.93300000000000005</v>
      </c>
      <c r="N1202">
        <v>2E-3</v>
      </c>
      <c r="O1202">
        <v>0</v>
      </c>
    </row>
    <row r="1203" spans="1:15" x14ac:dyDescent="0.25">
      <c r="A1203" s="2">
        <v>41026.166666666664</v>
      </c>
      <c r="B1203">
        <v>1183</v>
      </c>
      <c r="C1203">
        <v>95.6</v>
      </c>
      <c r="D1203">
        <v>21.77</v>
      </c>
      <c r="E1203">
        <v>0</v>
      </c>
      <c r="F1203">
        <v>0</v>
      </c>
      <c r="G1203">
        <v>0</v>
      </c>
      <c r="H1203">
        <v>0.31900000000000001</v>
      </c>
      <c r="I1203">
        <v>211.1</v>
      </c>
      <c r="J1203">
        <v>0.42499999999999999</v>
      </c>
      <c r="K1203">
        <v>0.42099999999999999</v>
      </c>
      <c r="L1203">
        <v>0.47099999999999997</v>
      </c>
      <c r="M1203">
        <v>0.93300000000000005</v>
      </c>
      <c r="N1203">
        <v>1E-3</v>
      </c>
      <c r="O1203">
        <v>0</v>
      </c>
    </row>
    <row r="1204" spans="1:15" x14ac:dyDescent="0.25">
      <c r="A1204" s="2">
        <v>41026.177083333336</v>
      </c>
      <c r="B1204">
        <v>1184</v>
      </c>
      <c r="C1204">
        <v>95.9</v>
      </c>
      <c r="D1204">
        <v>21.83</v>
      </c>
      <c r="E1204">
        <v>0</v>
      </c>
      <c r="F1204">
        <v>0</v>
      </c>
      <c r="G1204">
        <v>0</v>
      </c>
      <c r="H1204">
        <v>0.55300000000000005</v>
      </c>
      <c r="I1204">
        <v>52.03</v>
      </c>
      <c r="J1204">
        <v>0.42699999999999999</v>
      </c>
      <c r="K1204">
        <v>0.42099999999999999</v>
      </c>
      <c r="L1204">
        <v>0.47099999999999997</v>
      </c>
      <c r="M1204">
        <v>0.93300000000000005</v>
      </c>
      <c r="N1204">
        <v>2E-3</v>
      </c>
      <c r="O1204">
        <v>0</v>
      </c>
    </row>
    <row r="1205" spans="1:15" x14ac:dyDescent="0.25">
      <c r="A1205" s="2">
        <v>41026.1875</v>
      </c>
      <c r="B1205">
        <v>1185</v>
      </c>
      <c r="C1205">
        <v>96</v>
      </c>
      <c r="D1205">
        <v>21.81</v>
      </c>
      <c r="E1205">
        <v>0</v>
      </c>
      <c r="F1205">
        <v>0</v>
      </c>
      <c r="G1205">
        <v>0</v>
      </c>
      <c r="H1205">
        <v>0.25</v>
      </c>
      <c r="I1205">
        <v>90.3</v>
      </c>
      <c r="J1205">
        <v>0.42599999999999999</v>
      </c>
      <c r="K1205">
        <v>0.42099999999999999</v>
      </c>
      <c r="L1205">
        <v>0.47099999999999997</v>
      </c>
      <c r="M1205">
        <v>0.93300000000000005</v>
      </c>
      <c r="N1205">
        <v>1E-3</v>
      </c>
      <c r="O1205">
        <v>0</v>
      </c>
    </row>
    <row r="1206" spans="1:15" x14ac:dyDescent="0.25">
      <c r="A1206" s="2">
        <v>41026.197916666664</v>
      </c>
      <c r="B1206">
        <v>1186</v>
      </c>
      <c r="C1206">
        <v>96.2</v>
      </c>
      <c r="D1206">
        <v>21.77</v>
      </c>
      <c r="E1206">
        <v>0</v>
      </c>
      <c r="F1206">
        <v>0</v>
      </c>
      <c r="G1206">
        <v>0</v>
      </c>
      <c r="H1206">
        <v>0.46899999999999997</v>
      </c>
      <c r="I1206">
        <v>120.2</v>
      </c>
      <c r="J1206">
        <v>0.42599999999999999</v>
      </c>
      <c r="K1206">
        <v>0.42099999999999999</v>
      </c>
      <c r="L1206">
        <v>0.47099999999999997</v>
      </c>
      <c r="M1206">
        <v>0.93300000000000005</v>
      </c>
      <c r="N1206">
        <v>2E-3</v>
      </c>
      <c r="O1206">
        <v>0</v>
      </c>
    </row>
    <row r="1207" spans="1:15" x14ac:dyDescent="0.25">
      <c r="A1207" s="2">
        <v>41026.208333333336</v>
      </c>
      <c r="B1207">
        <v>1187</v>
      </c>
      <c r="C1207">
        <v>96.2</v>
      </c>
      <c r="D1207">
        <v>21.79</v>
      </c>
      <c r="E1207">
        <v>0</v>
      </c>
      <c r="F1207">
        <v>0</v>
      </c>
      <c r="G1207">
        <v>0</v>
      </c>
      <c r="H1207">
        <v>2E-3</v>
      </c>
      <c r="I1207">
        <v>163.6</v>
      </c>
      <c r="J1207">
        <v>0.42599999999999999</v>
      </c>
      <c r="K1207">
        <v>0.42</v>
      </c>
      <c r="L1207">
        <v>0.47099999999999997</v>
      </c>
      <c r="M1207">
        <v>0.93300000000000005</v>
      </c>
      <c r="N1207">
        <v>0</v>
      </c>
      <c r="O1207">
        <v>0</v>
      </c>
    </row>
    <row r="1208" spans="1:15" x14ac:dyDescent="0.25">
      <c r="A1208" s="2">
        <v>41026.21875</v>
      </c>
      <c r="B1208">
        <v>1188</v>
      </c>
      <c r="C1208">
        <v>96.2</v>
      </c>
      <c r="D1208">
        <v>21.74</v>
      </c>
      <c r="E1208">
        <v>0</v>
      </c>
      <c r="F1208">
        <v>0</v>
      </c>
      <c r="G1208">
        <v>0</v>
      </c>
      <c r="H1208">
        <v>0.30499999999999999</v>
      </c>
      <c r="I1208">
        <v>192.6</v>
      </c>
      <c r="J1208">
        <v>0.42699999999999999</v>
      </c>
      <c r="K1208">
        <v>0.42</v>
      </c>
      <c r="L1208">
        <v>0.47099999999999997</v>
      </c>
      <c r="M1208">
        <v>0.93300000000000005</v>
      </c>
      <c r="N1208">
        <v>1E-3</v>
      </c>
      <c r="O1208">
        <v>0</v>
      </c>
    </row>
    <row r="1209" spans="1:15" x14ac:dyDescent="0.25">
      <c r="A1209" s="2">
        <v>41026.229166666664</v>
      </c>
      <c r="B1209">
        <v>1189</v>
      </c>
      <c r="C1209">
        <v>96.3</v>
      </c>
      <c r="D1209">
        <v>21.82</v>
      </c>
      <c r="E1209">
        <v>0</v>
      </c>
      <c r="F1209">
        <v>0</v>
      </c>
      <c r="G1209">
        <v>0</v>
      </c>
      <c r="H1209">
        <v>0.28799999999999998</v>
      </c>
      <c r="I1209">
        <v>352.1</v>
      </c>
      <c r="J1209">
        <v>0.42699999999999999</v>
      </c>
      <c r="K1209">
        <v>0.42</v>
      </c>
      <c r="L1209">
        <v>0.47099999999999997</v>
      </c>
      <c r="M1209">
        <v>0.93300000000000005</v>
      </c>
      <c r="N1209">
        <v>1E-3</v>
      </c>
      <c r="O1209">
        <v>0</v>
      </c>
    </row>
    <row r="1210" spans="1:15" x14ac:dyDescent="0.25">
      <c r="A1210" s="2">
        <v>41026.239583333336</v>
      </c>
      <c r="B1210">
        <v>1190</v>
      </c>
      <c r="C1210">
        <v>96</v>
      </c>
      <c r="D1210">
        <v>21.72</v>
      </c>
      <c r="E1210">
        <v>0</v>
      </c>
      <c r="F1210">
        <v>0</v>
      </c>
      <c r="G1210">
        <v>0</v>
      </c>
      <c r="H1210">
        <v>0.24199999999999999</v>
      </c>
      <c r="I1210">
        <v>249.7</v>
      </c>
      <c r="J1210">
        <v>0.42699999999999999</v>
      </c>
      <c r="K1210">
        <v>0.42</v>
      </c>
      <c r="L1210">
        <v>0.47099999999999997</v>
      </c>
      <c r="M1210">
        <v>0.93300000000000005</v>
      </c>
      <c r="N1210">
        <v>1E-3</v>
      </c>
      <c r="O1210">
        <v>8.5000000000000006E-2</v>
      </c>
    </row>
    <row r="1211" spans="1:15" x14ac:dyDescent="0.25">
      <c r="A1211" s="2">
        <v>41026.25</v>
      </c>
      <c r="B1211">
        <v>1191</v>
      </c>
      <c r="C1211">
        <v>96.2</v>
      </c>
      <c r="D1211">
        <v>21.74</v>
      </c>
      <c r="E1211">
        <v>0</v>
      </c>
      <c r="F1211">
        <v>0</v>
      </c>
      <c r="G1211">
        <v>0</v>
      </c>
      <c r="H1211">
        <v>0.40699999999999997</v>
      </c>
      <c r="I1211">
        <v>123.9</v>
      </c>
      <c r="J1211">
        <v>0.42699999999999999</v>
      </c>
      <c r="K1211">
        <v>0.42</v>
      </c>
      <c r="L1211">
        <v>0.47099999999999997</v>
      </c>
      <c r="M1211">
        <v>0.93300000000000005</v>
      </c>
      <c r="N1211">
        <v>2E-3</v>
      </c>
      <c r="O1211">
        <v>0.191</v>
      </c>
    </row>
    <row r="1212" spans="1:15" x14ac:dyDescent="0.25">
      <c r="A1212" s="2">
        <v>41026.260416666664</v>
      </c>
      <c r="B1212">
        <v>1192</v>
      </c>
      <c r="C1212">
        <v>96.3</v>
      </c>
      <c r="D1212">
        <v>21.63</v>
      </c>
      <c r="E1212">
        <v>6.4000000000000001E-2</v>
      </c>
      <c r="F1212" s="25">
        <v>5.7605319999999997E-5</v>
      </c>
      <c r="G1212">
        <v>0</v>
      </c>
      <c r="H1212">
        <v>0.30199999999999999</v>
      </c>
      <c r="I1212">
        <v>65.63</v>
      </c>
      <c r="J1212">
        <v>0.42699999999999999</v>
      </c>
      <c r="K1212">
        <v>0.42</v>
      </c>
      <c r="L1212">
        <v>0.47099999999999997</v>
      </c>
      <c r="M1212">
        <v>0.93300000000000005</v>
      </c>
      <c r="N1212">
        <v>2E-3</v>
      </c>
      <c r="O1212">
        <v>0.35599999999999998</v>
      </c>
    </row>
    <row r="1213" spans="1:15" x14ac:dyDescent="0.25">
      <c r="A1213" s="2">
        <v>41026.270833333336</v>
      </c>
      <c r="B1213">
        <v>1193</v>
      </c>
      <c r="C1213">
        <v>96.3</v>
      </c>
      <c r="D1213">
        <v>21.52</v>
      </c>
      <c r="E1213">
        <v>2.016</v>
      </c>
      <c r="F1213">
        <v>1.814572E-3</v>
      </c>
      <c r="G1213">
        <v>0</v>
      </c>
      <c r="H1213">
        <v>0.315</v>
      </c>
      <c r="I1213">
        <v>184.4</v>
      </c>
      <c r="J1213">
        <v>0.42699999999999999</v>
      </c>
      <c r="K1213">
        <v>0.42</v>
      </c>
      <c r="L1213">
        <v>0.47099999999999997</v>
      </c>
      <c r="M1213">
        <v>0.93300000000000005</v>
      </c>
      <c r="N1213">
        <v>2E-3</v>
      </c>
      <c r="O1213">
        <v>0.54600000000000004</v>
      </c>
    </row>
    <row r="1214" spans="1:15" x14ac:dyDescent="0.25">
      <c r="A1214" s="2">
        <v>41026.28125</v>
      </c>
      <c r="B1214">
        <v>1194</v>
      </c>
      <c r="C1214">
        <v>96.5</v>
      </c>
      <c r="D1214">
        <v>21.61</v>
      </c>
      <c r="E1214">
        <v>12.3</v>
      </c>
      <c r="F1214">
        <v>1.107052E-2</v>
      </c>
      <c r="G1214">
        <v>0</v>
      </c>
      <c r="H1214">
        <v>0.32400000000000001</v>
      </c>
      <c r="I1214">
        <v>150.9</v>
      </c>
      <c r="J1214">
        <v>0.42699999999999999</v>
      </c>
      <c r="K1214">
        <v>0.42</v>
      </c>
      <c r="L1214">
        <v>0.47099999999999997</v>
      </c>
      <c r="M1214">
        <v>0.93300000000000005</v>
      </c>
      <c r="N1214">
        <v>4.0000000000000001E-3</v>
      </c>
      <c r="O1214">
        <v>0.748</v>
      </c>
    </row>
    <row r="1215" spans="1:15" x14ac:dyDescent="0.25">
      <c r="A1215" s="2">
        <v>41026.291666666664</v>
      </c>
      <c r="B1215">
        <v>1195</v>
      </c>
      <c r="C1215">
        <v>96.1</v>
      </c>
      <c r="D1215">
        <v>21.71</v>
      </c>
      <c r="E1215">
        <v>30.08</v>
      </c>
      <c r="F1215">
        <v>2.7071729999999999E-2</v>
      </c>
      <c r="G1215">
        <v>0</v>
      </c>
      <c r="H1215">
        <v>0.53300000000000003</v>
      </c>
      <c r="I1215">
        <v>316.60000000000002</v>
      </c>
      <c r="J1215">
        <v>0.42699999999999999</v>
      </c>
      <c r="K1215">
        <v>0.42</v>
      </c>
      <c r="L1215">
        <v>0.47099999999999997</v>
      </c>
      <c r="M1215">
        <v>0.93300000000000005</v>
      </c>
      <c r="N1215">
        <v>8.0000000000000002E-3</v>
      </c>
      <c r="O1215">
        <v>0.95599999999999996</v>
      </c>
    </row>
    <row r="1216" spans="1:15" x14ac:dyDescent="0.25">
      <c r="A1216" s="2">
        <v>41026.302083333336</v>
      </c>
      <c r="B1216">
        <v>1196</v>
      </c>
      <c r="C1216">
        <v>96</v>
      </c>
      <c r="D1216">
        <v>22.11</v>
      </c>
      <c r="E1216">
        <v>57.71</v>
      </c>
      <c r="F1216">
        <v>5.1936540000000003E-2</v>
      </c>
      <c r="G1216">
        <v>0</v>
      </c>
      <c r="H1216">
        <v>0.44</v>
      </c>
      <c r="I1216">
        <v>55.98</v>
      </c>
      <c r="J1216">
        <v>0.42699999999999999</v>
      </c>
      <c r="K1216">
        <v>0.42</v>
      </c>
      <c r="L1216">
        <v>0.47099999999999997</v>
      </c>
      <c r="M1216">
        <v>0.93300000000000005</v>
      </c>
      <c r="N1216">
        <v>1.2E-2</v>
      </c>
      <c r="O1216">
        <v>1.1659999999999999</v>
      </c>
    </row>
    <row r="1217" spans="1:15" x14ac:dyDescent="0.25">
      <c r="A1217" s="2">
        <v>41026.3125</v>
      </c>
      <c r="B1217">
        <v>1197</v>
      </c>
      <c r="C1217">
        <v>95.1</v>
      </c>
      <c r="D1217">
        <v>22.65</v>
      </c>
      <c r="E1217">
        <v>93.7</v>
      </c>
      <c r="F1217">
        <v>8.4361749999999999E-2</v>
      </c>
      <c r="G1217">
        <v>0</v>
      </c>
      <c r="H1217">
        <v>0.877</v>
      </c>
      <c r="I1217">
        <v>302.3</v>
      </c>
      <c r="J1217">
        <v>0.42799999999999999</v>
      </c>
      <c r="K1217">
        <v>0.42</v>
      </c>
      <c r="L1217">
        <v>0.47099999999999997</v>
      </c>
      <c r="M1217">
        <v>0.93300000000000005</v>
      </c>
      <c r="N1217">
        <v>2.1000000000000001E-2</v>
      </c>
      <c r="O1217">
        <v>1.3740000000000001</v>
      </c>
    </row>
    <row r="1218" spans="1:15" x14ac:dyDescent="0.25">
      <c r="A1218" s="2">
        <v>41026.322916666664</v>
      </c>
      <c r="B1218">
        <v>1198</v>
      </c>
      <c r="C1218">
        <v>94.3</v>
      </c>
      <c r="D1218">
        <v>23.43</v>
      </c>
      <c r="E1218">
        <v>143.69999999999999</v>
      </c>
      <c r="F1218">
        <v>0.1293135</v>
      </c>
      <c r="G1218">
        <v>0</v>
      </c>
      <c r="H1218">
        <v>0.754</v>
      </c>
      <c r="I1218">
        <v>41.43</v>
      </c>
      <c r="J1218">
        <v>0.42799999999999999</v>
      </c>
      <c r="K1218">
        <v>0.42</v>
      </c>
      <c r="L1218">
        <v>0.47099999999999997</v>
      </c>
      <c r="M1218">
        <v>0.93300000000000005</v>
      </c>
      <c r="N1218">
        <v>3.2000000000000001E-2</v>
      </c>
      <c r="O1218">
        <v>1.58</v>
      </c>
    </row>
    <row r="1219" spans="1:15" x14ac:dyDescent="0.25">
      <c r="A1219" s="2">
        <v>41026.333333333336</v>
      </c>
      <c r="B1219">
        <v>1199</v>
      </c>
      <c r="C1219">
        <v>89.7</v>
      </c>
      <c r="D1219">
        <v>24.2</v>
      </c>
      <c r="E1219">
        <v>173.6</v>
      </c>
      <c r="F1219">
        <v>0.1562123</v>
      </c>
      <c r="G1219">
        <v>0</v>
      </c>
      <c r="H1219">
        <v>0.55300000000000005</v>
      </c>
      <c r="I1219">
        <v>39.119999999999997</v>
      </c>
      <c r="J1219">
        <v>0.42799999999999999</v>
      </c>
      <c r="K1219">
        <v>0.42</v>
      </c>
      <c r="L1219">
        <v>0.47099999999999997</v>
      </c>
      <c r="M1219">
        <v>0.93300000000000005</v>
      </c>
      <c r="N1219">
        <v>3.7999999999999999E-2</v>
      </c>
      <c r="O1219">
        <v>1.782</v>
      </c>
    </row>
    <row r="1220" spans="1:15" x14ac:dyDescent="0.25">
      <c r="A1220" s="2">
        <v>41026.34375</v>
      </c>
      <c r="B1220">
        <v>1200</v>
      </c>
      <c r="C1220">
        <v>89.9</v>
      </c>
      <c r="D1220">
        <v>24.44</v>
      </c>
      <c r="E1220">
        <v>125.4</v>
      </c>
      <c r="F1220">
        <v>0.11283169999999999</v>
      </c>
      <c r="G1220">
        <v>0</v>
      </c>
      <c r="H1220">
        <v>0.95299999999999996</v>
      </c>
      <c r="I1220">
        <v>278.60000000000002</v>
      </c>
      <c r="J1220">
        <v>0.42799999999999999</v>
      </c>
      <c r="K1220">
        <v>0.42</v>
      </c>
      <c r="L1220">
        <v>0.47099999999999997</v>
      </c>
      <c r="M1220">
        <v>0.93300000000000005</v>
      </c>
      <c r="N1220">
        <v>3.2000000000000001E-2</v>
      </c>
      <c r="O1220">
        <v>1.976</v>
      </c>
    </row>
    <row r="1221" spans="1:15" x14ac:dyDescent="0.25">
      <c r="A1221" s="2">
        <v>41026.354166666664</v>
      </c>
      <c r="B1221">
        <v>1201</v>
      </c>
      <c r="C1221">
        <v>90.3</v>
      </c>
      <c r="D1221">
        <v>24.42</v>
      </c>
      <c r="E1221">
        <v>129.6</v>
      </c>
      <c r="F1221">
        <v>0.1166118</v>
      </c>
      <c r="G1221">
        <v>0</v>
      </c>
      <c r="H1221">
        <v>0.97699999999999998</v>
      </c>
      <c r="I1221">
        <v>260.7</v>
      </c>
      <c r="J1221">
        <v>0.42799999999999999</v>
      </c>
      <c r="K1221">
        <v>0.42</v>
      </c>
      <c r="L1221">
        <v>0.47099999999999997</v>
      </c>
      <c r="M1221">
        <v>0.93300000000000005</v>
      </c>
      <c r="N1221">
        <v>3.2000000000000001E-2</v>
      </c>
      <c r="O1221">
        <v>2.1640000000000001</v>
      </c>
    </row>
    <row r="1222" spans="1:15" x14ac:dyDescent="0.25">
      <c r="A1222" s="2">
        <v>41026.364583333336</v>
      </c>
      <c r="B1222">
        <v>1202</v>
      </c>
      <c r="C1222">
        <v>90.6</v>
      </c>
      <c r="D1222">
        <v>24.47</v>
      </c>
      <c r="E1222">
        <v>149.19999999999999</v>
      </c>
      <c r="F1222">
        <v>0.13427520000000001</v>
      </c>
      <c r="G1222">
        <v>0</v>
      </c>
      <c r="H1222">
        <v>1.3959999999999999</v>
      </c>
      <c r="I1222">
        <v>253.2</v>
      </c>
      <c r="J1222">
        <v>0.42899999999999999</v>
      </c>
      <c r="K1222">
        <v>0.42</v>
      </c>
      <c r="L1222">
        <v>0.47099999999999997</v>
      </c>
      <c r="M1222">
        <v>0.93300000000000005</v>
      </c>
      <c r="N1222">
        <v>3.7999999999999999E-2</v>
      </c>
      <c r="O1222">
        <v>2.3450000000000002</v>
      </c>
    </row>
    <row r="1223" spans="1:15" x14ac:dyDescent="0.25">
      <c r="A1223" s="2">
        <v>41026.375</v>
      </c>
      <c r="B1223">
        <v>1203</v>
      </c>
      <c r="C1223">
        <v>89.9</v>
      </c>
      <c r="D1223">
        <v>24.6</v>
      </c>
      <c r="E1223">
        <v>167.2</v>
      </c>
      <c r="F1223">
        <v>0.1505039</v>
      </c>
      <c r="G1223">
        <v>0</v>
      </c>
      <c r="H1223">
        <v>1.2589999999999999</v>
      </c>
      <c r="I1223">
        <v>277</v>
      </c>
      <c r="J1223">
        <v>0.42899999999999999</v>
      </c>
      <c r="K1223">
        <v>0.42</v>
      </c>
      <c r="L1223">
        <v>0.47099999999999997</v>
      </c>
      <c r="M1223">
        <v>0.93300000000000005</v>
      </c>
      <c r="N1223">
        <v>4.2000000000000003E-2</v>
      </c>
      <c r="O1223">
        <v>2.5169999999999999</v>
      </c>
    </row>
    <row r="1224" spans="1:15" x14ac:dyDescent="0.25">
      <c r="A1224" s="2">
        <v>41026.385416666664</v>
      </c>
      <c r="B1224">
        <v>1204</v>
      </c>
      <c r="C1224">
        <v>88.5</v>
      </c>
      <c r="D1224">
        <v>25.05</v>
      </c>
      <c r="E1224">
        <v>208.7</v>
      </c>
      <c r="F1224">
        <v>0.18786</v>
      </c>
      <c r="G1224">
        <v>0</v>
      </c>
      <c r="H1224">
        <v>1.1930000000000001</v>
      </c>
      <c r="I1224">
        <v>262.60000000000002</v>
      </c>
      <c r="J1224">
        <v>0.43</v>
      </c>
      <c r="K1224">
        <v>0.42</v>
      </c>
      <c r="L1224">
        <v>0.47099999999999997</v>
      </c>
      <c r="M1224">
        <v>0.93300000000000005</v>
      </c>
      <c r="N1224">
        <v>5.0999999999999997E-2</v>
      </c>
      <c r="O1224">
        <v>2.6789999999999998</v>
      </c>
    </row>
    <row r="1225" spans="1:15" x14ac:dyDescent="0.25">
      <c r="A1225" s="2">
        <v>41026.395833333336</v>
      </c>
      <c r="B1225">
        <v>1205</v>
      </c>
      <c r="C1225">
        <v>86.1</v>
      </c>
      <c r="D1225">
        <v>25.33</v>
      </c>
      <c r="E1225">
        <v>301.2</v>
      </c>
      <c r="F1225">
        <v>0.27112180000000002</v>
      </c>
      <c r="G1225">
        <v>0</v>
      </c>
      <c r="H1225">
        <v>1.3740000000000001</v>
      </c>
      <c r="I1225">
        <v>261.7</v>
      </c>
      <c r="J1225">
        <v>0.43</v>
      </c>
      <c r="K1225">
        <v>0.42</v>
      </c>
      <c r="L1225">
        <v>0.47099999999999997</v>
      </c>
      <c r="M1225">
        <v>0.93300000000000005</v>
      </c>
      <c r="N1225">
        <v>7.1999999999999995E-2</v>
      </c>
      <c r="O1225">
        <v>2.83</v>
      </c>
    </row>
    <row r="1226" spans="1:15" x14ac:dyDescent="0.25">
      <c r="A1226" s="2">
        <v>41026.40625</v>
      </c>
      <c r="B1226">
        <v>1206</v>
      </c>
      <c r="C1226">
        <v>84.5</v>
      </c>
      <c r="D1226">
        <v>25.81</v>
      </c>
      <c r="E1226">
        <v>382.7</v>
      </c>
      <c r="F1226">
        <v>0.3444006</v>
      </c>
      <c r="G1226">
        <v>0</v>
      </c>
      <c r="H1226">
        <v>1.337</v>
      </c>
      <c r="I1226">
        <v>273.5</v>
      </c>
      <c r="J1226">
        <v>0.43099999999999999</v>
      </c>
      <c r="K1226">
        <v>0.41899999999999998</v>
      </c>
      <c r="L1226">
        <v>0.47099999999999997</v>
      </c>
      <c r="M1226">
        <v>0.93300000000000005</v>
      </c>
      <c r="N1226">
        <v>8.7999999999999995E-2</v>
      </c>
      <c r="O1226">
        <v>2.9649999999999999</v>
      </c>
    </row>
    <row r="1227" spans="1:15" x14ac:dyDescent="0.25">
      <c r="A1227" s="2">
        <v>41026.416666666664</v>
      </c>
      <c r="B1227">
        <v>1207</v>
      </c>
      <c r="C1227">
        <v>83</v>
      </c>
      <c r="D1227">
        <v>26.22</v>
      </c>
      <c r="E1227">
        <v>396.4</v>
      </c>
      <c r="F1227">
        <v>0.35674319999999998</v>
      </c>
      <c r="G1227">
        <v>0</v>
      </c>
      <c r="H1227">
        <v>1.37</v>
      </c>
      <c r="I1227">
        <v>281.2</v>
      </c>
      <c r="J1227">
        <v>0.43099999999999999</v>
      </c>
      <c r="K1227">
        <v>0.41899999999999998</v>
      </c>
      <c r="L1227">
        <v>0.47099999999999997</v>
      </c>
      <c r="M1227">
        <v>0.93300000000000005</v>
      </c>
      <c r="N1227">
        <v>9.4E-2</v>
      </c>
      <c r="O1227">
        <v>3.09</v>
      </c>
    </row>
    <row r="1228" spans="1:15" x14ac:dyDescent="0.25">
      <c r="A1228" s="2">
        <v>41026.427083333336</v>
      </c>
      <c r="B1228">
        <v>1208</v>
      </c>
      <c r="C1228">
        <v>80.2</v>
      </c>
      <c r="D1228">
        <v>26.57</v>
      </c>
      <c r="E1228">
        <v>370.4</v>
      </c>
      <c r="F1228">
        <v>0.33333469999999998</v>
      </c>
      <c r="G1228">
        <v>0</v>
      </c>
      <c r="H1228">
        <v>1.107</v>
      </c>
      <c r="I1228">
        <v>303.60000000000002</v>
      </c>
      <c r="J1228">
        <v>0.43099999999999999</v>
      </c>
      <c r="K1228">
        <v>0.41899999999999998</v>
      </c>
      <c r="L1228">
        <v>0.47099999999999997</v>
      </c>
      <c r="M1228">
        <v>0.93300000000000005</v>
      </c>
      <c r="N1228">
        <v>8.8999999999999996E-2</v>
      </c>
      <c r="O1228">
        <v>3.2040000000000002</v>
      </c>
    </row>
    <row r="1229" spans="1:15" x14ac:dyDescent="0.25">
      <c r="A1229" s="2">
        <v>41026.4375</v>
      </c>
      <c r="B1229">
        <v>1209</v>
      </c>
      <c r="C1229">
        <v>80.099999999999994</v>
      </c>
      <c r="D1229">
        <v>26.73</v>
      </c>
      <c r="E1229">
        <v>411.7</v>
      </c>
      <c r="F1229">
        <v>0.3704924</v>
      </c>
      <c r="G1229">
        <v>0</v>
      </c>
      <c r="H1229">
        <v>1.339</v>
      </c>
      <c r="I1229">
        <v>303.89999999999998</v>
      </c>
      <c r="J1229">
        <v>0.43099999999999999</v>
      </c>
      <c r="K1229">
        <v>0.41899999999999998</v>
      </c>
      <c r="L1229">
        <v>0.47099999999999997</v>
      </c>
      <c r="M1229">
        <v>0.93300000000000005</v>
      </c>
      <c r="N1229">
        <v>0.10100000000000001</v>
      </c>
      <c r="O1229">
        <v>3.3</v>
      </c>
    </row>
    <row r="1230" spans="1:15" x14ac:dyDescent="0.25">
      <c r="A1230" s="2">
        <v>41026.447916666664</v>
      </c>
      <c r="B1230">
        <v>1210</v>
      </c>
      <c r="C1230">
        <v>79.47</v>
      </c>
      <c r="D1230">
        <v>26.83</v>
      </c>
      <c r="E1230">
        <v>457.9</v>
      </c>
      <c r="F1230">
        <v>0.41206720000000002</v>
      </c>
      <c r="G1230">
        <v>0</v>
      </c>
      <c r="H1230">
        <v>1.3440000000000001</v>
      </c>
      <c r="I1230">
        <v>305.10000000000002</v>
      </c>
      <c r="J1230">
        <v>0.43</v>
      </c>
      <c r="K1230">
        <v>0.41899999999999998</v>
      </c>
      <c r="L1230">
        <v>0.47099999999999997</v>
      </c>
      <c r="M1230">
        <v>0.93300000000000005</v>
      </c>
      <c r="N1230">
        <v>0.11</v>
      </c>
      <c r="O1230">
        <v>3.3809999999999998</v>
      </c>
    </row>
    <row r="1231" spans="1:15" x14ac:dyDescent="0.25">
      <c r="A1231" s="2">
        <v>41026.458333333336</v>
      </c>
      <c r="B1231">
        <v>1211</v>
      </c>
      <c r="C1231">
        <v>80</v>
      </c>
      <c r="D1231">
        <v>27.18</v>
      </c>
      <c r="E1231">
        <v>612.5</v>
      </c>
      <c r="F1231">
        <v>0.55126540000000002</v>
      </c>
      <c r="G1231">
        <v>0</v>
      </c>
      <c r="H1231">
        <v>1.6180000000000001</v>
      </c>
      <c r="I1231">
        <v>306.10000000000002</v>
      </c>
      <c r="J1231">
        <v>0.43</v>
      </c>
      <c r="K1231">
        <v>0.41899999999999998</v>
      </c>
      <c r="L1231">
        <v>0.47099999999999997</v>
      </c>
      <c r="M1231">
        <v>0.93300000000000005</v>
      </c>
      <c r="N1231">
        <v>0.14299999999999999</v>
      </c>
      <c r="O1231">
        <v>3.4460000000000002</v>
      </c>
    </row>
    <row r="1232" spans="1:15" x14ac:dyDescent="0.25">
      <c r="A1232" s="2">
        <v>41026.46875</v>
      </c>
      <c r="B1232">
        <v>1212</v>
      </c>
      <c r="C1232">
        <v>78.62</v>
      </c>
      <c r="D1232">
        <v>27.7</v>
      </c>
      <c r="E1232">
        <v>730.1</v>
      </c>
      <c r="F1232">
        <v>0.65708549999999999</v>
      </c>
      <c r="G1232">
        <v>0</v>
      </c>
      <c r="H1232">
        <v>1.3109999999999999</v>
      </c>
      <c r="I1232">
        <v>342.7</v>
      </c>
      <c r="J1232">
        <v>0.43</v>
      </c>
      <c r="K1232">
        <v>0.41899999999999998</v>
      </c>
      <c r="L1232">
        <v>0.47099999999999997</v>
      </c>
      <c r="M1232">
        <v>0.93300000000000005</v>
      </c>
      <c r="N1232">
        <v>0.16300000000000001</v>
      </c>
      <c r="O1232">
        <v>3.4950000000000001</v>
      </c>
    </row>
    <row r="1233" spans="1:15" x14ac:dyDescent="0.25">
      <c r="A1233" s="2">
        <v>41026.479166666664</v>
      </c>
      <c r="B1233">
        <v>1213</v>
      </c>
      <c r="C1233">
        <v>77.06</v>
      </c>
      <c r="D1233">
        <v>28.21</v>
      </c>
      <c r="E1233">
        <v>881</v>
      </c>
      <c r="F1233">
        <v>0.79295919999999998</v>
      </c>
      <c r="G1233">
        <v>0</v>
      </c>
      <c r="H1233">
        <v>1.462</v>
      </c>
      <c r="I1233">
        <v>345.4</v>
      </c>
      <c r="J1233">
        <v>0.43</v>
      </c>
      <c r="K1233">
        <v>0.41899999999999998</v>
      </c>
      <c r="L1233">
        <v>0.47099999999999997</v>
      </c>
      <c r="M1233">
        <v>0.93300000000000005</v>
      </c>
      <c r="N1233">
        <v>0.19700000000000001</v>
      </c>
      <c r="O1233">
        <v>3.5289999999999999</v>
      </c>
    </row>
    <row r="1234" spans="1:15" x14ac:dyDescent="0.25">
      <c r="A1234" s="2">
        <v>41026.489583333336</v>
      </c>
      <c r="B1234">
        <v>1214</v>
      </c>
      <c r="C1234">
        <v>76.52</v>
      </c>
      <c r="D1234">
        <v>28.38</v>
      </c>
      <c r="E1234">
        <v>935</v>
      </c>
      <c r="F1234">
        <v>0.84109789999999995</v>
      </c>
      <c r="G1234">
        <v>0</v>
      </c>
      <c r="H1234">
        <v>1.464</v>
      </c>
      <c r="I1234">
        <v>12.11</v>
      </c>
      <c r="J1234">
        <v>0.43099999999999999</v>
      </c>
      <c r="K1234">
        <v>0.41899999999999998</v>
      </c>
      <c r="L1234">
        <v>0.47099999999999997</v>
      </c>
      <c r="M1234">
        <v>0.93300000000000005</v>
      </c>
      <c r="N1234">
        <v>0.20699999999999999</v>
      </c>
      <c r="O1234">
        <v>3.5470000000000002</v>
      </c>
    </row>
    <row r="1235" spans="1:15" x14ac:dyDescent="0.25">
      <c r="A1235" s="2">
        <v>41026.5</v>
      </c>
      <c r="B1235">
        <v>1215</v>
      </c>
      <c r="C1235">
        <v>76.08</v>
      </c>
      <c r="D1235">
        <v>28.37</v>
      </c>
      <c r="E1235">
        <v>925</v>
      </c>
      <c r="F1235">
        <v>0.83224030000000004</v>
      </c>
      <c r="G1235">
        <v>0</v>
      </c>
      <c r="H1235">
        <v>1.855</v>
      </c>
      <c r="I1235">
        <v>315.3</v>
      </c>
      <c r="J1235">
        <v>0.43099999999999999</v>
      </c>
      <c r="K1235">
        <v>0.41899999999999998</v>
      </c>
      <c r="L1235">
        <v>0.47099999999999997</v>
      </c>
      <c r="M1235">
        <v>0.93300000000000005</v>
      </c>
      <c r="N1235">
        <v>0.21199999999999999</v>
      </c>
      <c r="O1235">
        <v>3.5510000000000002</v>
      </c>
    </row>
    <row r="1236" spans="1:15" x14ac:dyDescent="0.25">
      <c r="A1236" s="2">
        <v>41026.510416666664</v>
      </c>
      <c r="B1236">
        <v>1216</v>
      </c>
      <c r="C1236">
        <v>77.489999999999995</v>
      </c>
      <c r="D1236">
        <v>28.4</v>
      </c>
      <c r="E1236">
        <v>866</v>
      </c>
      <c r="F1236">
        <v>0.77931119999999998</v>
      </c>
      <c r="G1236">
        <v>0</v>
      </c>
      <c r="H1236">
        <v>1.6739999999999999</v>
      </c>
      <c r="I1236">
        <v>7.375</v>
      </c>
      <c r="J1236">
        <v>0.43099999999999999</v>
      </c>
      <c r="K1236">
        <v>0.41899999999999998</v>
      </c>
      <c r="L1236">
        <v>0.47099999999999997</v>
      </c>
      <c r="M1236">
        <v>0.93300000000000005</v>
      </c>
      <c r="N1236">
        <v>0.19800000000000001</v>
      </c>
      <c r="O1236">
        <v>3.5369999999999999</v>
      </c>
    </row>
    <row r="1237" spans="1:15" x14ac:dyDescent="0.25">
      <c r="A1237" s="2">
        <v>41026.520833333336</v>
      </c>
      <c r="B1237">
        <v>1217</v>
      </c>
      <c r="C1237">
        <v>76.2</v>
      </c>
      <c r="D1237">
        <v>28.51</v>
      </c>
      <c r="E1237">
        <v>906</v>
      </c>
      <c r="F1237">
        <v>0.81584290000000004</v>
      </c>
      <c r="G1237">
        <v>0</v>
      </c>
      <c r="H1237">
        <v>1.607</v>
      </c>
      <c r="I1237">
        <v>0.47199999999999998</v>
      </c>
      <c r="J1237">
        <v>0.43099999999999999</v>
      </c>
      <c r="K1237">
        <v>0.41899999999999998</v>
      </c>
      <c r="L1237">
        <v>0.47099999999999997</v>
      </c>
      <c r="M1237">
        <v>0.93300000000000005</v>
      </c>
      <c r="N1237">
        <v>0.20499999999999999</v>
      </c>
      <c r="O1237">
        <v>3.5070000000000001</v>
      </c>
    </row>
    <row r="1238" spans="1:15" x14ac:dyDescent="0.25">
      <c r="A1238" s="2">
        <v>41026.53125</v>
      </c>
      <c r="B1238">
        <v>1218</v>
      </c>
      <c r="C1238">
        <v>76.099999999999994</v>
      </c>
      <c r="D1238">
        <v>28.28</v>
      </c>
      <c r="E1238">
        <v>609</v>
      </c>
      <c r="F1238">
        <v>0.54807649999999997</v>
      </c>
      <c r="G1238">
        <v>0</v>
      </c>
      <c r="H1238">
        <v>1.544</v>
      </c>
      <c r="I1238">
        <v>317.39999999999998</v>
      </c>
      <c r="J1238">
        <v>0.43099999999999999</v>
      </c>
      <c r="K1238">
        <v>0.41899999999999998</v>
      </c>
      <c r="L1238">
        <v>0.47099999999999997</v>
      </c>
      <c r="M1238">
        <v>0.93300000000000005</v>
      </c>
      <c r="N1238">
        <v>0.14899999999999999</v>
      </c>
      <c r="O1238">
        <v>3.4649999999999999</v>
      </c>
    </row>
    <row r="1239" spans="1:15" x14ac:dyDescent="0.25">
      <c r="A1239" s="2">
        <v>41026.541666666664</v>
      </c>
      <c r="B1239">
        <v>1219</v>
      </c>
      <c r="C1239">
        <v>76.540000000000006</v>
      </c>
      <c r="D1239">
        <v>28.34</v>
      </c>
      <c r="E1239">
        <v>560.29999999999995</v>
      </c>
      <c r="F1239">
        <v>0.50425010000000003</v>
      </c>
      <c r="G1239">
        <v>0</v>
      </c>
      <c r="H1239">
        <v>1.504</v>
      </c>
      <c r="I1239">
        <v>338.9</v>
      </c>
      <c r="J1239">
        <v>0.43099999999999999</v>
      </c>
      <c r="K1239">
        <v>0.41899999999999998</v>
      </c>
      <c r="L1239">
        <v>0.47099999999999997</v>
      </c>
      <c r="M1239">
        <v>0.93300000000000005</v>
      </c>
      <c r="N1239">
        <v>0.13900000000000001</v>
      </c>
      <c r="O1239">
        <v>3.4009999999999998</v>
      </c>
    </row>
    <row r="1240" spans="1:15" x14ac:dyDescent="0.25">
      <c r="A1240" s="2">
        <v>41026.552083333336</v>
      </c>
      <c r="B1240">
        <v>1220</v>
      </c>
      <c r="C1240">
        <v>77</v>
      </c>
      <c r="D1240">
        <v>28.03</v>
      </c>
      <c r="E1240">
        <v>556.5</v>
      </c>
      <c r="F1240">
        <v>0.50084839999999997</v>
      </c>
      <c r="G1240">
        <v>0</v>
      </c>
      <c r="H1240">
        <v>1.6319999999999999</v>
      </c>
      <c r="I1240">
        <v>309.60000000000002</v>
      </c>
      <c r="J1240">
        <v>0.43099999999999999</v>
      </c>
      <c r="K1240">
        <v>0.41899999999999998</v>
      </c>
      <c r="L1240">
        <v>0.47099999999999997</v>
      </c>
      <c r="M1240">
        <v>0.93300000000000005</v>
      </c>
      <c r="N1240">
        <v>0.13800000000000001</v>
      </c>
      <c r="O1240">
        <v>3.3260000000000001</v>
      </c>
    </row>
    <row r="1241" spans="1:15" x14ac:dyDescent="0.25">
      <c r="A1241" s="2">
        <v>41026.5625</v>
      </c>
      <c r="B1241">
        <v>1221</v>
      </c>
      <c r="C1241">
        <v>76.94</v>
      </c>
      <c r="D1241">
        <v>27.76</v>
      </c>
      <c r="E1241">
        <v>414.8</v>
      </c>
      <c r="F1241">
        <v>0.3733243</v>
      </c>
      <c r="G1241">
        <v>0</v>
      </c>
      <c r="H1241">
        <v>1.5069999999999999</v>
      </c>
      <c r="I1241">
        <v>303.10000000000002</v>
      </c>
      <c r="J1241">
        <v>0.43099999999999999</v>
      </c>
      <c r="K1241">
        <v>0.41899999999999998</v>
      </c>
      <c r="L1241">
        <v>0.47099999999999997</v>
      </c>
      <c r="M1241">
        <v>0.93300000000000005</v>
      </c>
      <c r="N1241">
        <v>0.11</v>
      </c>
      <c r="O1241">
        <v>3.238</v>
      </c>
    </row>
    <row r="1242" spans="1:15" x14ac:dyDescent="0.25">
      <c r="A1242" s="2">
        <v>41026.572916666664</v>
      </c>
      <c r="B1242">
        <v>1222</v>
      </c>
      <c r="C1242">
        <v>76.34</v>
      </c>
      <c r="D1242">
        <v>27.94</v>
      </c>
      <c r="E1242">
        <v>468.5</v>
      </c>
      <c r="F1242">
        <v>0.42163250000000002</v>
      </c>
      <c r="G1242">
        <v>0</v>
      </c>
      <c r="H1242">
        <v>1.345</v>
      </c>
      <c r="I1242">
        <v>296.89999999999998</v>
      </c>
      <c r="J1242">
        <v>0.43099999999999999</v>
      </c>
      <c r="K1242">
        <v>0.41899999999999998</v>
      </c>
      <c r="L1242">
        <v>0.47099999999999997</v>
      </c>
      <c r="M1242">
        <v>0.93300000000000005</v>
      </c>
      <c r="N1242">
        <v>0.11799999999999999</v>
      </c>
      <c r="O1242">
        <v>3.1339999999999999</v>
      </c>
    </row>
    <row r="1243" spans="1:15" x14ac:dyDescent="0.25">
      <c r="A1243" s="2">
        <v>41026.583333333336</v>
      </c>
      <c r="B1243">
        <v>1223</v>
      </c>
      <c r="C1243">
        <v>76.209999999999994</v>
      </c>
      <c r="D1243">
        <v>28.32</v>
      </c>
      <c r="E1243">
        <v>722.3</v>
      </c>
      <c r="F1243">
        <v>0.65004189999999995</v>
      </c>
      <c r="G1243">
        <v>0</v>
      </c>
      <c r="H1243">
        <v>1.8720000000000001</v>
      </c>
      <c r="I1243">
        <v>297.3</v>
      </c>
      <c r="J1243">
        <v>0.43099999999999999</v>
      </c>
      <c r="K1243">
        <v>0.41899999999999998</v>
      </c>
      <c r="L1243">
        <v>0.47099999999999997</v>
      </c>
      <c r="M1243">
        <v>0.93300000000000005</v>
      </c>
      <c r="N1243">
        <v>0.17499999999999999</v>
      </c>
      <c r="O1243">
        <v>3.012</v>
      </c>
    </row>
    <row r="1244" spans="1:15" x14ac:dyDescent="0.25">
      <c r="A1244" s="2">
        <v>41026.59375</v>
      </c>
      <c r="B1244">
        <v>1224</v>
      </c>
      <c r="C1244">
        <v>75.66</v>
      </c>
      <c r="D1244">
        <v>28.15</v>
      </c>
      <c r="E1244">
        <v>489.9</v>
      </c>
      <c r="F1244">
        <v>0.44093529999999997</v>
      </c>
      <c r="G1244">
        <v>0</v>
      </c>
      <c r="H1244">
        <v>2</v>
      </c>
      <c r="I1244">
        <v>285.10000000000002</v>
      </c>
      <c r="J1244">
        <v>0.43099999999999999</v>
      </c>
      <c r="K1244">
        <v>0.41899999999999998</v>
      </c>
      <c r="L1244">
        <v>0.47099999999999997</v>
      </c>
      <c r="M1244">
        <v>0.93300000000000005</v>
      </c>
      <c r="N1244">
        <v>0.13500000000000001</v>
      </c>
      <c r="O1244">
        <v>2.88</v>
      </c>
    </row>
    <row r="1245" spans="1:15" x14ac:dyDescent="0.25">
      <c r="A1245" s="2">
        <v>41026.604166666664</v>
      </c>
      <c r="B1245">
        <v>1225</v>
      </c>
      <c r="C1245">
        <v>76.2</v>
      </c>
      <c r="D1245">
        <v>28.32</v>
      </c>
      <c r="E1245">
        <v>550.20000000000005</v>
      </c>
      <c r="F1245">
        <v>0.4951411</v>
      </c>
      <c r="G1245">
        <v>0</v>
      </c>
      <c r="H1245">
        <v>1.4530000000000001</v>
      </c>
      <c r="I1245">
        <v>291.5</v>
      </c>
      <c r="J1245">
        <v>0.43099999999999999</v>
      </c>
      <c r="K1245">
        <v>0.41899999999999998</v>
      </c>
      <c r="L1245">
        <v>0.47099999999999997</v>
      </c>
      <c r="M1245">
        <v>0.93300000000000005</v>
      </c>
      <c r="N1245">
        <v>0.13700000000000001</v>
      </c>
      <c r="O1245">
        <v>2.7360000000000002</v>
      </c>
    </row>
    <row r="1246" spans="1:15" x14ac:dyDescent="0.25">
      <c r="A1246" s="2">
        <v>41026.614583333336</v>
      </c>
      <c r="B1246">
        <v>1226</v>
      </c>
      <c r="C1246">
        <v>73.84</v>
      </c>
      <c r="D1246">
        <v>28.43</v>
      </c>
      <c r="E1246">
        <v>577.9</v>
      </c>
      <c r="F1246">
        <v>0.52007729999999996</v>
      </c>
      <c r="G1246">
        <v>0</v>
      </c>
      <c r="H1246">
        <v>1.7889999999999999</v>
      </c>
      <c r="I1246">
        <v>293.5</v>
      </c>
      <c r="J1246">
        <v>0.43099999999999999</v>
      </c>
      <c r="K1246">
        <v>0.41899999999999998</v>
      </c>
      <c r="L1246">
        <v>0.47099999999999997</v>
      </c>
      <c r="M1246">
        <v>0.93300000000000005</v>
      </c>
      <c r="N1246">
        <v>0.15</v>
      </c>
      <c r="O1246">
        <v>2.58</v>
      </c>
    </row>
    <row r="1247" spans="1:15" x14ac:dyDescent="0.25">
      <c r="A1247" s="2">
        <v>41026.625</v>
      </c>
      <c r="B1247">
        <v>1227</v>
      </c>
      <c r="C1247">
        <v>75.45</v>
      </c>
      <c r="D1247">
        <v>28.21</v>
      </c>
      <c r="E1247">
        <v>398.5</v>
      </c>
      <c r="F1247">
        <v>0.35864600000000002</v>
      </c>
      <c r="G1247">
        <v>0</v>
      </c>
      <c r="H1247">
        <v>1.486</v>
      </c>
      <c r="I1247">
        <v>287.5</v>
      </c>
      <c r="J1247">
        <v>0.43099999999999999</v>
      </c>
      <c r="K1247">
        <v>0.41899999999999998</v>
      </c>
      <c r="L1247">
        <v>0.47099999999999997</v>
      </c>
      <c r="M1247">
        <v>0.93300000000000005</v>
      </c>
      <c r="N1247">
        <v>0.111</v>
      </c>
      <c r="O1247">
        <v>2.4129999999999998</v>
      </c>
    </row>
    <row r="1248" spans="1:15" x14ac:dyDescent="0.25">
      <c r="A1248" s="2">
        <v>41026.635416666664</v>
      </c>
      <c r="B1248">
        <v>1228</v>
      </c>
      <c r="C1248">
        <v>74.040000000000006</v>
      </c>
      <c r="D1248">
        <v>28.41</v>
      </c>
      <c r="E1248">
        <v>304.10000000000002</v>
      </c>
      <c r="F1248">
        <v>0.27367190000000002</v>
      </c>
      <c r="G1248">
        <v>0</v>
      </c>
      <c r="H1248">
        <v>1.095</v>
      </c>
      <c r="I1248">
        <v>277.2</v>
      </c>
      <c r="J1248">
        <v>0.43099999999999999</v>
      </c>
      <c r="K1248">
        <v>0.41899999999999998</v>
      </c>
      <c r="L1248">
        <v>0.47099999999999997</v>
      </c>
      <c r="M1248">
        <v>0.93300000000000005</v>
      </c>
      <c r="N1248">
        <v>8.5999999999999993E-2</v>
      </c>
      <c r="O1248">
        <v>2.2360000000000002</v>
      </c>
    </row>
    <row r="1249" spans="1:15" x14ac:dyDescent="0.25">
      <c r="A1249" s="2">
        <v>41026.645833333336</v>
      </c>
      <c r="B1249">
        <v>1229</v>
      </c>
      <c r="C1249">
        <v>78.19</v>
      </c>
      <c r="D1249">
        <v>27.45</v>
      </c>
      <c r="E1249">
        <v>226.8</v>
      </c>
      <c r="F1249">
        <v>0.2041403</v>
      </c>
      <c r="G1249">
        <v>0</v>
      </c>
      <c r="H1249">
        <v>1.607</v>
      </c>
      <c r="I1249">
        <v>190.2</v>
      </c>
      <c r="J1249">
        <v>0.43099999999999999</v>
      </c>
      <c r="K1249">
        <v>0.41899999999999998</v>
      </c>
      <c r="L1249">
        <v>0.47099999999999997</v>
      </c>
      <c r="M1249">
        <v>0.93300000000000005</v>
      </c>
      <c r="N1249">
        <v>7.6999999999999999E-2</v>
      </c>
      <c r="O1249">
        <v>2.0499999999999998</v>
      </c>
    </row>
    <row r="1250" spans="1:15" x14ac:dyDescent="0.25">
      <c r="A1250" s="2">
        <v>41026.65625</v>
      </c>
      <c r="B1250">
        <v>1230</v>
      </c>
      <c r="C1250">
        <v>78.760000000000005</v>
      </c>
      <c r="D1250">
        <v>27</v>
      </c>
      <c r="E1250">
        <v>245.1</v>
      </c>
      <c r="F1250">
        <v>0.22055459999999999</v>
      </c>
      <c r="G1250">
        <v>0</v>
      </c>
      <c r="H1250">
        <v>1.573</v>
      </c>
      <c r="I1250">
        <v>206.7</v>
      </c>
      <c r="J1250">
        <v>0.43099999999999999</v>
      </c>
      <c r="K1250">
        <v>0.41899999999999998</v>
      </c>
      <c r="L1250">
        <v>0.47099999999999997</v>
      </c>
      <c r="M1250">
        <v>0.93300000000000005</v>
      </c>
      <c r="N1250">
        <v>7.6999999999999999E-2</v>
      </c>
      <c r="O1250">
        <v>1.8560000000000001</v>
      </c>
    </row>
    <row r="1251" spans="1:15" x14ac:dyDescent="0.25">
      <c r="A1251" s="2">
        <v>41026.666666666664</v>
      </c>
      <c r="B1251">
        <v>1231</v>
      </c>
      <c r="C1251">
        <v>76.59</v>
      </c>
      <c r="D1251">
        <v>27.48</v>
      </c>
      <c r="E1251">
        <v>266.8</v>
      </c>
      <c r="F1251">
        <v>0.24009620000000001</v>
      </c>
      <c r="G1251">
        <v>0</v>
      </c>
      <c r="H1251">
        <v>1.167</v>
      </c>
      <c r="I1251">
        <v>250.9</v>
      </c>
      <c r="J1251">
        <v>0.43099999999999999</v>
      </c>
      <c r="K1251">
        <v>0.41899999999999998</v>
      </c>
      <c r="L1251">
        <v>0.47099999999999997</v>
      </c>
      <c r="M1251">
        <v>0.93300000000000005</v>
      </c>
      <c r="N1251">
        <v>7.6999999999999999E-2</v>
      </c>
      <c r="O1251">
        <v>1.6559999999999999</v>
      </c>
    </row>
    <row r="1252" spans="1:15" x14ac:dyDescent="0.25">
      <c r="A1252" s="2">
        <v>41026.677083333336</v>
      </c>
      <c r="B1252">
        <v>1232</v>
      </c>
      <c r="C1252">
        <v>74.47</v>
      </c>
      <c r="D1252">
        <v>27.85</v>
      </c>
      <c r="E1252">
        <v>242.6</v>
      </c>
      <c r="F1252">
        <v>0.21835769999999999</v>
      </c>
      <c r="G1252">
        <v>0</v>
      </c>
      <c r="H1252">
        <v>1.4359999999999999</v>
      </c>
      <c r="I1252">
        <v>248.9</v>
      </c>
      <c r="J1252">
        <v>0.43099999999999999</v>
      </c>
      <c r="K1252">
        <v>0.41899999999999998</v>
      </c>
      <c r="L1252">
        <v>0.47099999999999997</v>
      </c>
      <c r="M1252">
        <v>0.93300000000000005</v>
      </c>
      <c r="N1252">
        <v>8.1000000000000003E-2</v>
      </c>
      <c r="O1252">
        <v>1.452</v>
      </c>
    </row>
    <row r="1253" spans="1:15" x14ac:dyDescent="0.25">
      <c r="A1253" s="2">
        <v>41026.6875</v>
      </c>
      <c r="B1253">
        <v>1233</v>
      </c>
      <c r="C1253">
        <v>75.48</v>
      </c>
      <c r="D1253">
        <v>27.77</v>
      </c>
      <c r="E1253">
        <v>188.3</v>
      </c>
      <c r="F1253">
        <v>0.16942679999999999</v>
      </c>
      <c r="G1253">
        <v>0</v>
      </c>
      <c r="H1253">
        <v>1.6839999999999999</v>
      </c>
      <c r="I1253">
        <v>229</v>
      </c>
      <c r="J1253">
        <v>0.43099999999999999</v>
      </c>
      <c r="K1253">
        <v>0.41899999999999998</v>
      </c>
      <c r="L1253">
        <v>0.47099999999999997</v>
      </c>
      <c r="M1253">
        <v>0.93300000000000005</v>
      </c>
      <c r="N1253">
        <v>7.5999999999999998E-2</v>
      </c>
      <c r="O1253">
        <v>1.2430000000000001</v>
      </c>
    </row>
    <row r="1254" spans="1:15" x14ac:dyDescent="0.25">
      <c r="A1254" s="2">
        <v>41026.697916666664</v>
      </c>
      <c r="B1254">
        <v>1234</v>
      </c>
      <c r="C1254">
        <v>72.86</v>
      </c>
      <c r="D1254">
        <v>27.43</v>
      </c>
      <c r="E1254">
        <v>111.6</v>
      </c>
      <c r="F1254">
        <v>0.1004399</v>
      </c>
      <c r="G1254">
        <v>0</v>
      </c>
      <c r="H1254">
        <v>1.3220000000000001</v>
      </c>
      <c r="I1254">
        <v>218.1</v>
      </c>
      <c r="J1254">
        <v>0.43</v>
      </c>
      <c r="K1254">
        <v>0.41899999999999998</v>
      </c>
      <c r="L1254">
        <v>0.47099999999999997</v>
      </c>
      <c r="M1254">
        <v>0.93300000000000005</v>
      </c>
      <c r="N1254">
        <v>5.6000000000000001E-2</v>
      </c>
      <c r="O1254">
        <v>1.036</v>
      </c>
    </row>
    <row r="1255" spans="1:15" x14ac:dyDescent="0.25">
      <c r="A1255" s="2">
        <v>41026.708333333336</v>
      </c>
      <c r="B1255">
        <v>1235</v>
      </c>
      <c r="C1255">
        <v>72.72</v>
      </c>
      <c r="D1255">
        <v>27.19</v>
      </c>
      <c r="E1255">
        <v>92.4</v>
      </c>
      <c r="F1255">
        <v>8.3200469999999999E-2</v>
      </c>
      <c r="G1255">
        <v>0</v>
      </c>
      <c r="H1255">
        <v>1.093</v>
      </c>
      <c r="I1255">
        <v>208</v>
      </c>
      <c r="J1255">
        <v>0.43</v>
      </c>
      <c r="K1255">
        <v>0.41899999999999998</v>
      </c>
      <c r="L1255">
        <v>0.47099999999999997</v>
      </c>
      <c r="M1255">
        <v>0.93300000000000005</v>
      </c>
      <c r="N1255">
        <v>4.5999999999999999E-2</v>
      </c>
      <c r="O1255">
        <v>0.82799999999999996</v>
      </c>
    </row>
    <row r="1256" spans="1:15" x14ac:dyDescent="0.25">
      <c r="A1256" s="2">
        <v>41026.71875</v>
      </c>
      <c r="B1256">
        <v>1236</v>
      </c>
      <c r="C1256">
        <v>73.599999999999994</v>
      </c>
      <c r="D1256">
        <v>27.08</v>
      </c>
      <c r="E1256">
        <v>87.7</v>
      </c>
      <c r="F1256">
        <v>7.8928960000000006E-2</v>
      </c>
      <c r="G1256">
        <v>0</v>
      </c>
      <c r="H1256">
        <v>0.84799999999999998</v>
      </c>
      <c r="I1256">
        <v>224.6</v>
      </c>
      <c r="J1256">
        <v>0.43</v>
      </c>
      <c r="K1256">
        <v>0.41899999999999998</v>
      </c>
      <c r="L1256">
        <v>0.47099999999999997</v>
      </c>
      <c r="M1256">
        <v>0.93300000000000005</v>
      </c>
      <c r="N1256">
        <v>3.9E-2</v>
      </c>
      <c r="O1256">
        <v>0.623</v>
      </c>
    </row>
    <row r="1257" spans="1:15" x14ac:dyDescent="0.25">
      <c r="A1257" s="2">
        <v>41026.729166666664</v>
      </c>
      <c r="B1257">
        <v>1237</v>
      </c>
      <c r="C1257">
        <v>73.66</v>
      </c>
      <c r="D1257">
        <v>26.98</v>
      </c>
      <c r="E1257">
        <v>49.79</v>
      </c>
      <c r="F1257">
        <v>4.4811459999999997E-2</v>
      </c>
      <c r="G1257">
        <v>0</v>
      </c>
      <c r="H1257">
        <v>0.66500000000000004</v>
      </c>
      <c r="I1257">
        <v>227.5</v>
      </c>
      <c r="J1257">
        <v>0.43</v>
      </c>
      <c r="K1257">
        <v>0.41899999999999998</v>
      </c>
      <c r="L1257">
        <v>0.47099999999999997</v>
      </c>
      <c r="M1257">
        <v>0.93300000000000005</v>
      </c>
      <c r="N1257">
        <v>2.7E-2</v>
      </c>
      <c r="O1257">
        <v>0.42799999999999999</v>
      </c>
    </row>
    <row r="1258" spans="1:15" x14ac:dyDescent="0.25">
      <c r="A1258" s="2">
        <v>41026.739583333336</v>
      </c>
      <c r="B1258">
        <v>1238</v>
      </c>
      <c r="C1258">
        <v>77.44</v>
      </c>
      <c r="D1258">
        <v>26.81</v>
      </c>
      <c r="E1258">
        <v>36.99</v>
      </c>
      <c r="F1258">
        <v>3.3293259999999998E-2</v>
      </c>
      <c r="G1258">
        <v>0</v>
      </c>
      <c r="H1258">
        <v>0.93400000000000005</v>
      </c>
      <c r="I1258">
        <v>281.8</v>
      </c>
      <c r="J1258">
        <v>0.43</v>
      </c>
      <c r="K1258">
        <v>0.41899999999999998</v>
      </c>
      <c r="L1258">
        <v>0.47099999999999997</v>
      </c>
      <c r="M1258">
        <v>0.93300000000000005</v>
      </c>
      <c r="N1258">
        <v>2.9000000000000001E-2</v>
      </c>
      <c r="O1258">
        <v>0.25</v>
      </c>
    </row>
    <row r="1259" spans="1:15" x14ac:dyDescent="0.25">
      <c r="A1259" s="2">
        <v>41026.75</v>
      </c>
      <c r="B1259">
        <v>1239</v>
      </c>
      <c r="C1259">
        <v>80.599999999999994</v>
      </c>
      <c r="D1259">
        <v>26.68</v>
      </c>
      <c r="E1259">
        <v>31.77</v>
      </c>
      <c r="F1259">
        <v>2.858923E-2</v>
      </c>
      <c r="G1259">
        <v>0</v>
      </c>
      <c r="H1259">
        <v>0.63200000000000001</v>
      </c>
      <c r="I1259">
        <v>24.22</v>
      </c>
      <c r="J1259">
        <v>0.43</v>
      </c>
      <c r="K1259">
        <v>0.41899999999999998</v>
      </c>
      <c r="L1259">
        <v>0.47099999999999997</v>
      </c>
      <c r="M1259">
        <v>0.93300000000000005</v>
      </c>
      <c r="N1259">
        <v>1.9E-2</v>
      </c>
      <c r="O1259">
        <v>0.11899999999999999</v>
      </c>
    </row>
    <row r="1260" spans="1:15" x14ac:dyDescent="0.25">
      <c r="A1260" s="2">
        <v>41026.760416666664</v>
      </c>
      <c r="B1260">
        <v>1240</v>
      </c>
      <c r="C1260">
        <v>80.599999999999994</v>
      </c>
      <c r="D1260">
        <v>26.71</v>
      </c>
      <c r="E1260">
        <v>27</v>
      </c>
      <c r="F1260">
        <v>2.4302239999999999E-2</v>
      </c>
      <c r="G1260">
        <v>0</v>
      </c>
      <c r="H1260">
        <v>0.67100000000000004</v>
      </c>
      <c r="I1260">
        <v>22.13</v>
      </c>
      <c r="J1260">
        <v>0.43</v>
      </c>
      <c r="K1260">
        <v>0.41899999999999998</v>
      </c>
      <c r="L1260">
        <v>0.47099999999999997</v>
      </c>
      <c r="M1260">
        <v>0.93300000000000005</v>
      </c>
      <c r="N1260">
        <v>1.4E-2</v>
      </c>
      <c r="O1260">
        <v>0</v>
      </c>
    </row>
    <row r="1261" spans="1:15" x14ac:dyDescent="0.25">
      <c r="A1261" s="2">
        <v>41026.770833333336</v>
      </c>
      <c r="B1261">
        <v>1241</v>
      </c>
      <c r="C1261">
        <v>80.8</v>
      </c>
      <c r="D1261">
        <v>26.71</v>
      </c>
      <c r="E1261">
        <v>25.19</v>
      </c>
      <c r="F1261">
        <v>2.2673579999999999E-2</v>
      </c>
      <c r="G1261">
        <v>0</v>
      </c>
      <c r="H1261">
        <v>0.40699999999999997</v>
      </c>
      <c r="I1261">
        <v>80.2</v>
      </c>
      <c r="J1261">
        <v>0.43</v>
      </c>
      <c r="K1261">
        <v>0.41899999999999998</v>
      </c>
      <c r="L1261">
        <v>0.47099999999999997</v>
      </c>
      <c r="M1261">
        <v>0.93300000000000005</v>
      </c>
      <c r="N1261">
        <v>0.01</v>
      </c>
      <c r="O1261">
        <v>0</v>
      </c>
    </row>
    <row r="1262" spans="1:15" x14ac:dyDescent="0.25">
      <c r="A1262" s="2">
        <v>41026.78125</v>
      </c>
      <c r="B1262">
        <v>1242</v>
      </c>
      <c r="C1262">
        <v>81.8</v>
      </c>
      <c r="D1262">
        <v>26.6</v>
      </c>
      <c r="E1262">
        <v>19.61</v>
      </c>
      <c r="F1262">
        <v>1.7649870000000002E-2</v>
      </c>
      <c r="G1262">
        <v>0</v>
      </c>
      <c r="H1262">
        <v>0.39400000000000002</v>
      </c>
      <c r="I1262">
        <v>72.819999999999993</v>
      </c>
      <c r="J1262">
        <v>0.43</v>
      </c>
      <c r="K1262">
        <v>0.41899999999999998</v>
      </c>
      <c r="L1262">
        <v>0.47099999999999997</v>
      </c>
      <c r="M1262">
        <v>0.93300000000000005</v>
      </c>
      <c r="N1262">
        <v>8.9999999999999993E-3</v>
      </c>
      <c r="O1262">
        <v>0</v>
      </c>
    </row>
    <row r="1263" spans="1:15" x14ac:dyDescent="0.25">
      <c r="A1263" s="2">
        <v>41026.791666666664</v>
      </c>
      <c r="B1263">
        <v>1243</v>
      </c>
      <c r="C1263">
        <v>85.3</v>
      </c>
      <c r="D1263">
        <v>26.31</v>
      </c>
      <c r="E1263">
        <v>5.3879999999999999</v>
      </c>
      <c r="F1263">
        <v>4.8493099999999999E-3</v>
      </c>
      <c r="G1263">
        <v>0</v>
      </c>
      <c r="H1263">
        <v>0.45500000000000002</v>
      </c>
      <c r="I1263">
        <v>147.19999999999999</v>
      </c>
      <c r="J1263">
        <v>0.43</v>
      </c>
      <c r="K1263">
        <v>0.41899999999999998</v>
      </c>
      <c r="L1263">
        <v>0.47099999999999997</v>
      </c>
      <c r="M1263">
        <v>0.93300000000000005</v>
      </c>
      <c r="N1263">
        <v>8.0000000000000002E-3</v>
      </c>
      <c r="O1263">
        <v>0</v>
      </c>
    </row>
    <row r="1264" spans="1:15" x14ac:dyDescent="0.25">
      <c r="A1264" s="2">
        <v>41026.802083333336</v>
      </c>
      <c r="B1264">
        <v>1244</v>
      </c>
      <c r="C1264">
        <v>85.3</v>
      </c>
      <c r="D1264">
        <v>25.85</v>
      </c>
      <c r="E1264">
        <v>0.95799999999999996</v>
      </c>
      <c r="F1264">
        <v>8.6183379999999995E-4</v>
      </c>
      <c r="G1264">
        <v>0</v>
      </c>
      <c r="H1264">
        <v>0.84699999999999998</v>
      </c>
      <c r="I1264">
        <v>122.8</v>
      </c>
      <c r="J1264">
        <v>0.43</v>
      </c>
      <c r="K1264">
        <v>0.41899999999999998</v>
      </c>
      <c r="L1264">
        <v>0.47099999999999997</v>
      </c>
      <c r="M1264">
        <v>0.93300000000000005</v>
      </c>
      <c r="N1264">
        <v>1.0999999999999999E-2</v>
      </c>
      <c r="O1264">
        <v>0</v>
      </c>
    </row>
    <row r="1265" spans="1:15" x14ac:dyDescent="0.25">
      <c r="A1265" s="2">
        <v>41026.8125</v>
      </c>
      <c r="B1265">
        <v>1245</v>
      </c>
      <c r="C1265">
        <v>84.9</v>
      </c>
      <c r="D1265">
        <v>25.62</v>
      </c>
      <c r="E1265">
        <v>8.6999999999999994E-2</v>
      </c>
      <c r="F1265" s="25">
        <v>7.7886750000000004E-5</v>
      </c>
      <c r="G1265">
        <v>0</v>
      </c>
      <c r="H1265">
        <v>0.72699999999999998</v>
      </c>
      <c r="I1265">
        <v>201.4</v>
      </c>
      <c r="J1265">
        <v>0.43</v>
      </c>
      <c r="K1265">
        <v>0.41899999999999998</v>
      </c>
      <c r="L1265">
        <v>0.47099999999999997</v>
      </c>
      <c r="M1265">
        <v>0.93300000000000005</v>
      </c>
      <c r="N1265">
        <v>0.01</v>
      </c>
      <c r="O1265">
        <v>0</v>
      </c>
    </row>
    <row r="1266" spans="1:15" x14ac:dyDescent="0.25">
      <c r="A1266" s="2">
        <v>41026.822916666664</v>
      </c>
      <c r="B1266">
        <v>1246</v>
      </c>
      <c r="C1266">
        <v>86.5</v>
      </c>
      <c r="D1266">
        <v>25.47</v>
      </c>
      <c r="E1266">
        <v>0</v>
      </c>
      <c r="F1266">
        <v>0</v>
      </c>
      <c r="G1266">
        <v>0</v>
      </c>
      <c r="H1266">
        <v>0.68</v>
      </c>
      <c r="I1266">
        <v>42.99</v>
      </c>
      <c r="J1266">
        <v>0.43</v>
      </c>
      <c r="K1266">
        <v>0.41899999999999998</v>
      </c>
      <c r="L1266">
        <v>0.47099999999999997</v>
      </c>
      <c r="M1266">
        <v>0.93300000000000005</v>
      </c>
      <c r="N1266">
        <v>8.9999999999999993E-3</v>
      </c>
      <c r="O1266">
        <v>0</v>
      </c>
    </row>
    <row r="1267" spans="1:15" x14ac:dyDescent="0.25">
      <c r="A1267" s="2">
        <v>41026.833333333336</v>
      </c>
      <c r="B1267">
        <v>1247</v>
      </c>
      <c r="C1267">
        <v>86.9</v>
      </c>
      <c r="D1267">
        <v>25.21</v>
      </c>
      <c r="E1267">
        <v>0</v>
      </c>
      <c r="F1267">
        <v>0</v>
      </c>
      <c r="G1267">
        <v>0</v>
      </c>
      <c r="H1267">
        <v>0.95</v>
      </c>
      <c r="I1267">
        <v>110.6</v>
      </c>
      <c r="J1267">
        <v>0.42899999999999999</v>
      </c>
      <c r="K1267">
        <v>0.41899999999999998</v>
      </c>
      <c r="L1267">
        <v>0.47099999999999997</v>
      </c>
      <c r="M1267">
        <v>0.93300000000000005</v>
      </c>
      <c r="N1267">
        <v>0.01</v>
      </c>
      <c r="O1267">
        <v>0</v>
      </c>
    </row>
    <row r="1268" spans="1:15" x14ac:dyDescent="0.25">
      <c r="A1268" s="2">
        <v>41026.84375</v>
      </c>
      <c r="B1268">
        <v>1248</v>
      </c>
      <c r="C1268">
        <v>86</v>
      </c>
      <c r="D1268">
        <v>25.22</v>
      </c>
      <c r="E1268">
        <v>0</v>
      </c>
      <c r="F1268">
        <v>0</v>
      </c>
      <c r="G1268">
        <v>0</v>
      </c>
      <c r="H1268">
        <v>0.75800000000000001</v>
      </c>
      <c r="I1268">
        <v>168.3</v>
      </c>
      <c r="J1268">
        <v>0.42899999999999999</v>
      </c>
      <c r="K1268">
        <v>0.41899999999999998</v>
      </c>
      <c r="L1268">
        <v>0.47099999999999997</v>
      </c>
      <c r="M1268">
        <v>0.93300000000000005</v>
      </c>
      <c r="N1268">
        <v>0.01</v>
      </c>
      <c r="O1268">
        <v>0</v>
      </c>
    </row>
    <row r="1269" spans="1:15" x14ac:dyDescent="0.25">
      <c r="A1269" s="2">
        <v>41026.854166666664</v>
      </c>
      <c r="B1269">
        <v>1249</v>
      </c>
      <c r="C1269">
        <v>87</v>
      </c>
      <c r="D1269">
        <v>25.16</v>
      </c>
      <c r="E1269">
        <v>0</v>
      </c>
      <c r="F1269">
        <v>0</v>
      </c>
      <c r="G1269">
        <v>0</v>
      </c>
      <c r="H1269">
        <v>7.2999999999999995E-2</v>
      </c>
      <c r="I1269">
        <v>258.39999999999998</v>
      </c>
      <c r="J1269">
        <v>0.42899999999999999</v>
      </c>
      <c r="K1269">
        <v>0.41899999999999998</v>
      </c>
      <c r="L1269">
        <v>0.47099999999999997</v>
      </c>
      <c r="M1269">
        <v>0.93300000000000005</v>
      </c>
      <c r="N1269">
        <v>1E-3</v>
      </c>
      <c r="O1269">
        <v>0</v>
      </c>
    </row>
    <row r="1270" spans="1:15" x14ac:dyDescent="0.25">
      <c r="A1270" s="2">
        <v>41026.864583333336</v>
      </c>
      <c r="B1270">
        <v>1250</v>
      </c>
      <c r="C1270">
        <v>88</v>
      </c>
      <c r="D1270">
        <v>25.04</v>
      </c>
      <c r="E1270">
        <v>0</v>
      </c>
      <c r="F1270">
        <v>0</v>
      </c>
      <c r="G1270">
        <v>0</v>
      </c>
      <c r="H1270">
        <v>0.79600000000000004</v>
      </c>
      <c r="I1270">
        <v>94.5</v>
      </c>
      <c r="J1270">
        <v>0.42899999999999999</v>
      </c>
      <c r="K1270">
        <v>0.41899999999999998</v>
      </c>
      <c r="L1270">
        <v>0.47099999999999997</v>
      </c>
      <c r="M1270">
        <v>0.93300000000000005</v>
      </c>
      <c r="N1270">
        <v>8.0000000000000002E-3</v>
      </c>
      <c r="O1270">
        <v>0</v>
      </c>
    </row>
    <row r="1271" spans="1:15" x14ac:dyDescent="0.25">
      <c r="A1271" s="2">
        <v>41026.875</v>
      </c>
      <c r="B1271">
        <v>1251</v>
      </c>
      <c r="C1271">
        <v>88.9</v>
      </c>
      <c r="D1271">
        <v>25.04</v>
      </c>
      <c r="E1271">
        <v>0</v>
      </c>
      <c r="F1271">
        <v>0</v>
      </c>
      <c r="G1271">
        <v>0</v>
      </c>
      <c r="H1271">
        <v>0.44800000000000001</v>
      </c>
      <c r="I1271">
        <v>204.9</v>
      </c>
      <c r="J1271">
        <v>0.42899999999999999</v>
      </c>
      <c r="K1271">
        <v>0.41899999999999998</v>
      </c>
      <c r="L1271">
        <v>0.47</v>
      </c>
      <c r="M1271">
        <v>0.93300000000000005</v>
      </c>
      <c r="N1271">
        <v>5.0000000000000001E-3</v>
      </c>
      <c r="O1271">
        <v>0</v>
      </c>
    </row>
    <row r="1272" spans="1:15" x14ac:dyDescent="0.25">
      <c r="A1272" s="2">
        <v>41026.885416666664</v>
      </c>
      <c r="B1272">
        <v>1252</v>
      </c>
      <c r="C1272">
        <v>89</v>
      </c>
      <c r="D1272">
        <v>24.88</v>
      </c>
      <c r="E1272">
        <v>0</v>
      </c>
      <c r="F1272">
        <v>0</v>
      </c>
      <c r="G1272">
        <v>0</v>
      </c>
      <c r="H1272">
        <v>0.66300000000000003</v>
      </c>
      <c r="I1272">
        <v>168.5</v>
      </c>
      <c r="J1272">
        <v>0.42899999999999999</v>
      </c>
      <c r="K1272">
        <v>0.41899999999999998</v>
      </c>
      <c r="L1272">
        <v>0.47099999999999997</v>
      </c>
      <c r="M1272">
        <v>0.93300000000000005</v>
      </c>
      <c r="N1272">
        <v>7.0000000000000001E-3</v>
      </c>
      <c r="O1272">
        <v>0</v>
      </c>
    </row>
    <row r="1273" spans="1:15" x14ac:dyDescent="0.25">
      <c r="A1273" s="2">
        <v>41026.895833333336</v>
      </c>
      <c r="B1273">
        <v>1253</v>
      </c>
      <c r="C1273">
        <v>88.4</v>
      </c>
      <c r="D1273">
        <v>25.04</v>
      </c>
      <c r="E1273">
        <v>0</v>
      </c>
      <c r="F1273">
        <v>0</v>
      </c>
      <c r="G1273">
        <v>0</v>
      </c>
      <c r="H1273">
        <v>0.73299999999999998</v>
      </c>
      <c r="I1273">
        <v>92.8</v>
      </c>
      <c r="J1273">
        <v>0.42899999999999999</v>
      </c>
      <c r="K1273">
        <v>0.41899999999999998</v>
      </c>
      <c r="L1273">
        <v>0.47</v>
      </c>
      <c r="M1273">
        <v>0.93300000000000005</v>
      </c>
      <c r="N1273">
        <v>7.0000000000000001E-3</v>
      </c>
      <c r="O1273">
        <v>0</v>
      </c>
    </row>
    <row r="1274" spans="1:15" x14ac:dyDescent="0.25">
      <c r="A1274" s="2">
        <v>41026.90625</v>
      </c>
      <c r="B1274">
        <v>1254</v>
      </c>
      <c r="C1274">
        <v>90</v>
      </c>
      <c r="D1274">
        <v>24.89</v>
      </c>
      <c r="E1274">
        <v>0</v>
      </c>
      <c r="F1274">
        <v>0</v>
      </c>
      <c r="G1274">
        <v>0</v>
      </c>
      <c r="H1274">
        <v>0.38200000000000001</v>
      </c>
      <c r="I1274">
        <v>103.4</v>
      </c>
      <c r="J1274">
        <v>0.42899999999999999</v>
      </c>
      <c r="K1274">
        <v>0.41899999999999998</v>
      </c>
      <c r="L1274">
        <v>0.47</v>
      </c>
      <c r="M1274">
        <v>0.93300000000000005</v>
      </c>
      <c r="N1274">
        <v>4.0000000000000001E-3</v>
      </c>
      <c r="O1274">
        <v>0</v>
      </c>
    </row>
    <row r="1275" spans="1:15" x14ac:dyDescent="0.25">
      <c r="A1275" s="2">
        <v>41026.916666666664</v>
      </c>
      <c r="B1275">
        <v>1255</v>
      </c>
      <c r="C1275">
        <v>91.8</v>
      </c>
      <c r="D1275">
        <v>24.54</v>
      </c>
      <c r="E1275">
        <v>0</v>
      </c>
      <c r="F1275">
        <v>0</v>
      </c>
      <c r="G1275">
        <v>0</v>
      </c>
      <c r="H1275">
        <v>0.28000000000000003</v>
      </c>
      <c r="I1275">
        <v>236.4</v>
      </c>
      <c r="J1275">
        <v>0.42899999999999999</v>
      </c>
      <c r="K1275">
        <v>0.41899999999999998</v>
      </c>
      <c r="L1275">
        <v>0.47</v>
      </c>
      <c r="M1275">
        <v>0.93300000000000005</v>
      </c>
      <c r="N1275">
        <v>2E-3</v>
      </c>
      <c r="O1275">
        <v>0</v>
      </c>
    </row>
    <row r="1276" spans="1:15" x14ac:dyDescent="0.25">
      <c r="A1276" s="2">
        <v>41026.927083333336</v>
      </c>
      <c r="B1276">
        <v>1256</v>
      </c>
      <c r="C1276">
        <v>92.6</v>
      </c>
      <c r="D1276">
        <v>24.3</v>
      </c>
      <c r="E1276">
        <v>0</v>
      </c>
      <c r="F1276">
        <v>0</v>
      </c>
      <c r="G1276">
        <v>0</v>
      </c>
      <c r="H1276">
        <v>0.40200000000000002</v>
      </c>
      <c r="I1276">
        <v>184.9</v>
      </c>
      <c r="J1276">
        <v>0.42899999999999999</v>
      </c>
      <c r="K1276">
        <v>0.41899999999999998</v>
      </c>
      <c r="L1276">
        <v>0.47</v>
      </c>
      <c r="M1276">
        <v>0.93300000000000005</v>
      </c>
      <c r="N1276">
        <v>3.0000000000000001E-3</v>
      </c>
      <c r="O1276">
        <v>0</v>
      </c>
    </row>
    <row r="1277" spans="1:15" x14ac:dyDescent="0.25">
      <c r="A1277" s="2">
        <v>41026.9375</v>
      </c>
      <c r="B1277">
        <v>1257</v>
      </c>
      <c r="C1277">
        <v>91.8</v>
      </c>
      <c r="D1277">
        <v>24.34</v>
      </c>
      <c r="E1277">
        <v>0</v>
      </c>
      <c r="F1277">
        <v>0</v>
      </c>
      <c r="G1277">
        <v>0</v>
      </c>
      <c r="H1277">
        <v>0.497</v>
      </c>
      <c r="I1277">
        <v>163.30000000000001</v>
      </c>
      <c r="J1277">
        <v>0.42899999999999999</v>
      </c>
      <c r="K1277">
        <v>0.41899999999999998</v>
      </c>
      <c r="L1277">
        <v>0.47</v>
      </c>
      <c r="M1277">
        <v>0.93300000000000005</v>
      </c>
      <c r="N1277">
        <v>4.0000000000000001E-3</v>
      </c>
      <c r="O1277">
        <v>0</v>
      </c>
    </row>
    <row r="1278" spans="1:15" x14ac:dyDescent="0.25">
      <c r="A1278" s="2">
        <v>41026.947916666664</v>
      </c>
      <c r="B1278">
        <v>1258</v>
      </c>
      <c r="C1278">
        <v>91.6</v>
      </c>
      <c r="D1278">
        <v>24.38</v>
      </c>
      <c r="E1278">
        <v>0</v>
      </c>
      <c r="F1278">
        <v>0</v>
      </c>
      <c r="G1278">
        <v>0</v>
      </c>
      <c r="H1278">
        <v>0.38200000000000001</v>
      </c>
      <c r="I1278">
        <v>180.4</v>
      </c>
      <c r="J1278">
        <v>0.42899999999999999</v>
      </c>
      <c r="K1278">
        <v>0.41899999999999998</v>
      </c>
      <c r="L1278">
        <v>0.47</v>
      </c>
      <c r="M1278">
        <v>0.93300000000000005</v>
      </c>
      <c r="N1278">
        <v>3.0000000000000001E-3</v>
      </c>
      <c r="O1278">
        <v>0</v>
      </c>
    </row>
    <row r="1279" spans="1:15" x14ac:dyDescent="0.25">
      <c r="A1279" s="2">
        <v>41026.958333333336</v>
      </c>
      <c r="B1279">
        <v>1259</v>
      </c>
      <c r="C1279">
        <v>93.8</v>
      </c>
      <c r="D1279">
        <v>24.07</v>
      </c>
      <c r="E1279">
        <v>0</v>
      </c>
      <c r="F1279">
        <v>0</v>
      </c>
      <c r="G1279">
        <v>0</v>
      </c>
      <c r="H1279">
        <v>0.63300000000000001</v>
      </c>
      <c r="I1279">
        <v>107.3</v>
      </c>
      <c r="J1279">
        <v>0.42899999999999999</v>
      </c>
      <c r="K1279">
        <v>0.41899999999999998</v>
      </c>
      <c r="L1279">
        <v>0.47</v>
      </c>
      <c r="M1279">
        <v>0.93300000000000005</v>
      </c>
      <c r="N1279">
        <v>4.0000000000000001E-3</v>
      </c>
      <c r="O1279">
        <v>0</v>
      </c>
    </row>
    <row r="1280" spans="1:15" x14ac:dyDescent="0.25">
      <c r="A1280" s="2">
        <v>41026.96875</v>
      </c>
      <c r="B1280">
        <v>1260</v>
      </c>
      <c r="C1280">
        <v>94.1</v>
      </c>
      <c r="D1280">
        <v>24</v>
      </c>
      <c r="E1280">
        <v>0</v>
      </c>
      <c r="F1280">
        <v>0</v>
      </c>
      <c r="G1280">
        <v>0</v>
      </c>
      <c r="H1280">
        <v>0.20499999999999999</v>
      </c>
      <c r="I1280">
        <v>78.77</v>
      </c>
      <c r="J1280">
        <v>0.42899999999999999</v>
      </c>
      <c r="K1280">
        <v>0.41899999999999998</v>
      </c>
      <c r="L1280">
        <v>0.47</v>
      </c>
      <c r="M1280">
        <v>0.93300000000000005</v>
      </c>
      <c r="N1280">
        <v>1E-3</v>
      </c>
      <c r="O1280">
        <v>0</v>
      </c>
    </row>
    <row r="1281" spans="1:15" x14ac:dyDescent="0.25">
      <c r="A1281" s="2">
        <v>41026.979166666664</v>
      </c>
      <c r="B1281">
        <v>1261</v>
      </c>
      <c r="C1281">
        <v>93.9</v>
      </c>
      <c r="D1281">
        <v>23.88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0.42899999999999999</v>
      </c>
      <c r="K1281">
        <v>0.41899999999999998</v>
      </c>
      <c r="L1281">
        <v>0.47</v>
      </c>
      <c r="M1281">
        <v>0.93300000000000005</v>
      </c>
      <c r="N1281">
        <v>0</v>
      </c>
      <c r="O1281">
        <v>0</v>
      </c>
    </row>
    <row r="1282" spans="1:15" x14ac:dyDescent="0.25">
      <c r="A1282" s="2">
        <v>41026.989583333336</v>
      </c>
      <c r="B1282">
        <v>1262</v>
      </c>
      <c r="C1282">
        <v>94.6</v>
      </c>
      <c r="D1282">
        <v>23.72</v>
      </c>
      <c r="E1282">
        <v>0</v>
      </c>
      <c r="F1282">
        <v>0</v>
      </c>
      <c r="G1282">
        <v>0</v>
      </c>
      <c r="H1282">
        <v>0.20499999999999999</v>
      </c>
      <c r="I1282">
        <v>123.4</v>
      </c>
      <c r="J1282">
        <v>0.42799999999999999</v>
      </c>
      <c r="K1282">
        <v>0.41899999999999998</v>
      </c>
      <c r="L1282">
        <v>0.47</v>
      </c>
      <c r="M1282">
        <v>0.93300000000000005</v>
      </c>
      <c r="N1282">
        <v>1E-3</v>
      </c>
      <c r="O1282">
        <v>0</v>
      </c>
    </row>
    <row r="1283" spans="1:15" x14ac:dyDescent="0.25">
      <c r="A1283" s="2">
        <v>41027</v>
      </c>
      <c r="B1283">
        <v>1263</v>
      </c>
      <c r="C1283">
        <v>95</v>
      </c>
      <c r="D1283">
        <v>23.6</v>
      </c>
      <c r="E1283">
        <v>0</v>
      </c>
      <c r="F1283">
        <v>0</v>
      </c>
      <c r="G1283">
        <v>0</v>
      </c>
      <c r="H1283">
        <v>0.36399999999999999</v>
      </c>
      <c r="I1283">
        <v>80.400000000000006</v>
      </c>
      <c r="J1283">
        <v>0.42799999999999999</v>
      </c>
      <c r="K1283">
        <v>0.41899999999999998</v>
      </c>
      <c r="L1283">
        <v>0.47</v>
      </c>
      <c r="M1283">
        <v>0.93300000000000005</v>
      </c>
      <c r="N1283">
        <v>2E-3</v>
      </c>
      <c r="O1283">
        <v>0</v>
      </c>
    </row>
    <row r="1284" spans="1:15" x14ac:dyDescent="0.25">
      <c r="A1284" s="2">
        <v>41027.010416666664</v>
      </c>
      <c r="B1284">
        <v>1264</v>
      </c>
      <c r="C1284">
        <v>95</v>
      </c>
      <c r="D1284">
        <v>23.48</v>
      </c>
      <c r="E1284">
        <v>0</v>
      </c>
      <c r="F1284">
        <v>0</v>
      </c>
      <c r="G1284">
        <v>0</v>
      </c>
      <c r="H1284">
        <v>8.1000000000000003E-2</v>
      </c>
      <c r="I1284">
        <v>211.5</v>
      </c>
      <c r="J1284">
        <v>0.42799999999999999</v>
      </c>
      <c r="K1284">
        <v>0.41899999999999998</v>
      </c>
      <c r="L1284">
        <v>0.47</v>
      </c>
      <c r="M1284">
        <v>0.93300000000000005</v>
      </c>
      <c r="N1284">
        <v>1E-3</v>
      </c>
      <c r="O1284">
        <v>0</v>
      </c>
    </row>
    <row r="1285" spans="1:15" x14ac:dyDescent="0.25">
      <c r="A1285" s="2">
        <v>41027.020833333336</v>
      </c>
      <c r="B1285">
        <v>1265</v>
      </c>
      <c r="C1285">
        <v>95</v>
      </c>
      <c r="D1285">
        <v>23.38</v>
      </c>
      <c r="E1285">
        <v>0</v>
      </c>
      <c r="F1285">
        <v>0</v>
      </c>
      <c r="G1285">
        <v>0</v>
      </c>
      <c r="H1285">
        <v>0.03</v>
      </c>
      <c r="I1285">
        <v>231.6</v>
      </c>
      <c r="J1285">
        <v>0.42799999999999999</v>
      </c>
      <c r="K1285">
        <v>0.41899999999999998</v>
      </c>
      <c r="L1285">
        <v>0.47</v>
      </c>
      <c r="M1285">
        <v>0.93300000000000005</v>
      </c>
      <c r="N1285">
        <v>0</v>
      </c>
      <c r="O1285">
        <v>0</v>
      </c>
    </row>
    <row r="1286" spans="1:15" x14ac:dyDescent="0.25">
      <c r="A1286" s="2">
        <v>41027.03125</v>
      </c>
      <c r="B1286">
        <v>1266</v>
      </c>
      <c r="C1286">
        <v>95.5</v>
      </c>
      <c r="D1286">
        <v>23.27</v>
      </c>
      <c r="E1286">
        <v>0</v>
      </c>
      <c r="F1286">
        <v>0</v>
      </c>
      <c r="G1286">
        <v>0</v>
      </c>
      <c r="H1286">
        <v>0.39</v>
      </c>
      <c r="I1286">
        <v>152.9</v>
      </c>
      <c r="J1286">
        <v>0.42799999999999999</v>
      </c>
      <c r="K1286">
        <v>0.41899999999999998</v>
      </c>
      <c r="L1286">
        <v>0.47</v>
      </c>
      <c r="M1286">
        <v>0.93300000000000005</v>
      </c>
      <c r="N1286">
        <v>2E-3</v>
      </c>
      <c r="O1286">
        <v>0</v>
      </c>
    </row>
    <row r="1287" spans="1:15" x14ac:dyDescent="0.25">
      <c r="A1287" s="2">
        <v>41027.041666666664</v>
      </c>
      <c r="B1287">
        <v>1267</v>
      </c>
      <c r="C1287">
        <v>95.4</v>
      </c>
      <c r="D1287">
        <v>23.31</v>
      </c>
      <c r="E1287">
        <v>0</v>
      </c>
      <c r="F1287">
        <v>0</v>
      </c>
      <c r="G1287">
        <v>0</v>
      </c>
      <c r="H1287">
        <v>0.54</v>
      </c>
      <c r="I1287">
        <v>204.5</v>
      </c>
      <c r="J1287">
        <v>0.42799999999999999</v>
      </c>
      <c r="K1287">
        <v>0.41899999999999998</v>
      </c>
      <c r="L1287">
        <v>0.47</v>
      </c>
      <c r="M1287">
        <v>0.93300000000000005</v>
      </c>
      <c r="N1287">
        <v>2E-3</v>
      </c>
      <c r="O1287">
        <v>0</v>
      </c>
    </row>
    <row r="1288" spans="1:15" x14ac:dyDescent="0.25">
      <c r="A1288" s="2">
        <v>41027.052083333336</v>
      </c>
      <c r="B1288">
        <v>1268</v>
      </c>
      <c r="C1288">
        <v>94.7</v>
      </c>
      <c r="D1288">
        <v>23.23</v>
      </c>
      <c r="E1288">
        <v>0</v>
      </c>
      <c r="F1288">
        <v>0</v>
      </c>
      <c r="G1288">
        <v>0</v>
      </c>
      <c r="H1288">
        <v>6.8000000000000005E-2</v>
      </c>
      <c r="I1288">
        <v>205.1</v>
      </c>
      <c r="J1288">
        <v>0.42799999999999999</v>
      </c>
      <c r="K1288">
        <v>0.41899999999999998</v>
      </c>
      <c r="L1288">
        <v>0.47</v>
      </c>
      <c r="M1288">
        <v>0.93300000000000005</v>
      </c>
      <c r="N1288">
        <v>1E-3</v>
      </c>
      <c r="O1288">
        <v>0</v>
      </c>
    </row>
    <row r="1289" spans="1:15" x14ac:dyDescent="0.25">
      <c r="A1289" s="2">
        <v>41027.0625</v>
      </c>
      <c r="B1289">
        <v>1269</v>
      </c>
      <c r="C1289">
        <v>94.3</v>
      </c>
      <c r="D1289">
        <v>23.23</v>
      </c>
      <c r="E1289">
        <v>0</v>
      </c>
      <c r="F1289">
        <v>0</v>
      </c>
      <c r="G1289">
        <v>0</v>
      </c>
      <c r="H1289">
        <v>0.45800000000000002</v>
      </c>
      <c r="I1289">
        <v>157.19999999999999</v>
      </c>
      <c r="J1289">
        <v>0.42799999999999999</v>
      </c>
      <c r="K1289">
        <v>0.41899999999999998</v>
      </c>
      <c r="L1289">
        <v>0.47</v>
      </c>
      <c r="M1289">
        <v>0.93300000000000005</v>
      </c>
      <c r="N1289">
        <v>3.0000000000000001E-3</v>
      </c>
      <c r="O1289">
        <v>0</v>
      </c>
    </row>
    <row r="1290" spans="1:15" x14ac:dyDescent="0.25">
      <c r="A1290" s="2">
        <v>41027.072916666664</v>
      </c>
      <c r="B1290">
        <v>1270</v>
      </c>
      <c r="C1290">
        <v>93.5</v>
      </c>
      <c r="D1290">
        <v>23.18</v>
      </c>
      <c r="E1290">
        <v>0</v>
      </c>
      <c r="F1290">
        <v>0</v>
      </c>
      <c r="G1290">
        <v>0</v>
      </c>
      <c r="H1290">
        <v>0.38800000000000001</v>
      </c>
      <c r="I1290">
        <v>80.3</v>
      </c>
      <c r="J1290">
        <v>0.42799999999999999</v>
      </c>
      <c r="K1290">
        <v>0.41899999999999998</v>
      </c>
      <c r="L1290">
        <v>0.47</v>
      </c>
      <c r="M1290">
        <v>0.93300000000000005</v>
      </c>
      <c r="N1290">
        <v>3.0000000000000001E-3</v>
      </c>
      <c r="O1290">
        <v>0</v>
      </c>
    </row>
    <row r="1291" spans="1:15" x14ac:dyDescent="0.25">
      <c r="A1291" s="2">
        <v>41027.083333333336</v>
      </c>
      <c r="B1291">
        <v>1271</v>
      </c>
      <c r="C1291">
        <v>93.7</v>
      </c>
      <c r="D1291">
        <v>22.96</v>
      </c>
      <c r="E1291">
        <v>0</v>
      </c>
      <c r="F1291">
        <v>0</v>
      </c>
      <c r="G1291">
        <v>0</v>
      </c>
      <c r="H1291">
        <v>0.65300000000000002</v>
      </c>
      <c r="I1291">
        <v>119.6</v>
      </c>
      <c r="J1291">
        <v>0.42799999999999999</v>
      </c>
      <c r="K1291">
        <v>0.41899999999999998</v>
      </c>
      <c r="L1291">
        <v>0.47</v>
      </c>
      <c r="M1291">
        <v>0.93300000000000005</v>
      </c>
      <c r="N1291">
        <v>4.0000000000000001E-3</v>
      </c>
      <c r="O1291">
        <v>0</v>
      </c>
    </row>
    <row r="1292" spans="1:15" x14ac:dyDescent="0.25">
      <c r="A1292" s="2">
        <v>41027.09375</v>
      </c>
      <c r="B1292">
        <v>1272</v>
      </c>
      <c r="C1292">
        <v>93.4</v>
      </c>
      <c r="D1292">
        <v>22.96</v>
      </c>
      <c r="E1292">
        <v>0</v>
      </c>
      <c r="F1292">
        <v>0</v>
      </c>
      <c r="G1292">
        <v>0</v>
      </c>
      <c r="H1292">
        <v>0.64800000000000002</v>
      </c>
      <c r="I1292">
        <v>100.3</v>
      </c>
      <c r="J1292">
        <v>0.42799999999999999</v>
      </c>
      <c r="K1292">
        <v>0.41899999999999998</v>
      </c>
      <c r="L1292">
        <v>0.47</v>
      </c>
      <c r="M1292">
        <v>0.93300000000000005</v>
      </c>
      <c r="N1292">
        <v>4.0000000000000001E-3</v>
      </c>
      <c r="O1292">
        <v>0</v>
      </c>
    </row>
    <row r="1293" spans="1:15" x14ac:dyDescent="0.25">
      <c r="A1293" s="2">
        <v>41027.104166666664</v>
      </c>
      <c r="B1293">
        <v>1273</v>
      </c>
      <c r="C1293">
        <v>94.3</v>
      </c>
      <c r="D1293">
        <v>22.63</v>
      </c>
      <c r="E1293">
        <v>0</v>
      </c>
      <c r="F1293">
        <v>0</v>
      </c>
      <c r="G1293">
        <v>0</v>
      </c>
      <c r="H1293">
        <v>0.22700000000000001</v>
      </c>
      <c r="I1293">
        <v>254.5</v>
      </c>
      <c r="J1293">
        <v>0.42799999999999999</v>
      </c>
      <c r="K1293">
        <v>0.41899999999999998</v>
      </c>
      <c r="L1293">
        <v>0.47</v>
      </c>
      <c r="M1293">
        <v>0.93300000000000005</v>
      </c>
      <c r="N1293">
        <v>2E-3</v>
      </c>
      <c r="O1293">
        <v>0</v>
      </c>
    </row>
    <row r="1294" spans="1:15" x14ac:dyDescent="0.25">
      <c r="A1294" s="2">
        <v>41027.114583333336</v>
      </c>
      <c r="B1294">
        <v>1274</v>
      </c>
      <c r="C1294">
        <v>94.5</v>
      </c>
      <c r="D1294">
        <v>22.36</v>
      </c>
      <c r="E1294">
        <v>0</v>
      </c>
      <c r="F1294">
        <v>0</v>
      </c>
      <c r="G1294">
        <v>0</v>
      </c>
      <c r="H1294">
        <v>0.43099999999999999</v>
      </c>
      <c r="I1294">
        <v>252.1</v>
      </c>
      <c r="J1294">
        <v>0.42799999999999999</v>
      </c>
      <c r="K1294">
        <v>0.41899999999999998</v>
      </c>
      <c r="L1294">
        <v>0.47</v>
      </c>
      <c r="M1294">
        <v>0.93300000000000005</v>
      </c>
      <c r="N1294">
        <v>2E-3</v>
      </c>
      <c r="O1294">
        <v>0</v>
      </c>
    </row>
    <row r="1295" spans="1:15" x14ac:dyDescent="0.25">
      <c r="A1295" s="2">
        <v>41027.125</v>
      </c>
      <c r="B1295">
        <v>1275</v>
      </c>
      <c r="C1295">
        <v>95.2</v>
      </c>
      <c r="D1295">
        <v>22.06</v>
      </c>
      <c r="E1295">
        <v>0</v>
      </c>
      <c r="F1295">
        <v>0</v>
      </c>
      <c r="G1295">
        <v>0</v>
      </c>
      <c r="H1295">
        <v>0.41899999999999998</v>
      </c>
      <c r="I1295">
        <v>218</v>
      </c>
      <c r="J1295">
        <v>0.42799999999999999</v>
      </c>
      <c r="K1295">
        <v>0.41899999999999998</v>
      </c>
      <c r="L1295">
        <v>0.47</v>
      </c>
      <c r="M1295">
        <v>0.93300000000000005</v>
      </c>
      <c r="N1295">
        <v>2E-3</v>
      </c>
      <c r="O1295">
        <v>0</v>
      </c>
    </row>
    <row r="1296" spans="1:15" x14ac:dyDescent="0.25">
      <c r="A1296" s="2">
        <v>41027.135416666664</v>
      </c>
      <c r="B1296">
        <v>1276</v>
      </c>
      <c r="C1296">
        <v>95.3</v>
      </c>
      <c r="D1296">
        <v>22.12</v>
      </c>
      <c r="E1296">
        <v>0</v>
      </c>
      <c r="F1296">
        <v>0</v>
      </c>
      <c r="G1296">
        <v>0</v>
      </c>
      <c r="H1296">
        <v>0.44</v>
      </c>
      <c r="I1296">
        <v>95.6</v>
      </c>
      <c r="J1296">
        <v>0.42699999999999999</v>
      </c>
      <c r="K1296">
        <v>0.41899999999999998</v>
      </c>
      <c r="L1296">
        <v>0.47</v>
      </c>
      <c r="M1296">
        <v>0.93300000000000005</v>
      </c>
      <c r="N1296">
        <v>2E-3</v>
      </c>
      <c r="O1296">
        <v>0</v>
      </c>
    </row>
    <row r="1297" spans="1:15" x14ac:dyDescent="0.25">
      <c r="A1297" s="2">
        <v>41027.145833333336</v>
      </c>
      <c r="B1297">
        <v>1277</v>
      </c>
      <c r="C1297">
        <v>95.2</v>
      </c>
      <c r="D1297">
        <v>22.11</v>
      </c>
      <c r="E1297">
        <v>0</v>
      </c>
      <c r="F1297">
        <v>0</v>
      </c>
      <c r="G1297">
        <v>0</v>
      </c>
      <c r="H1297">
        <v>0.56499999999999995</v>
      </c>
      <c r="I1297">
        <v>66.349999999999994</v>
      </c>
      <c r="J1297">
        <v>0.42699999999999999</v>
      </c>
      <c r="K1297">
        <v>0.41899999999999998</v>
      </c>
      <c r="L1297">
        <v>0.47</v>
      </c>
      <c r="M1297">
        <v>0.93300000000000005</v>
      </c>
      <c r="N1297">
        <v>3.0000000000000001E-3</v>
      </c>
      <c r="O1297">
        <v>0</v>
      </c>
    </row>
    <row r="1298" spans="1:15" x14ac:dyDescent="0.25">
      <c r="A1298" s="2">
        <v>41027.15625</v>
      </c>
      <c r="B1298">
        <v>1278</v>
      </c>
      <c r="C1298">
        <v>95.3</v>
      </c>
      <c r="D1298">
        <v>22.13</v>
      </c>
      <c r="E1298">
        <v>0</v>
      </c>
      <c r="F1298">
        <v>0</v>
      </c>
      <c r="G1298">
        <v>0</v>
      </c>
      <c r="H1298">
        <v>0.499</v>
      </c>
      <c r="I1298">
        <v>72.72</v>
      </c>
      <c r="J1298">
        <v>0.42699999999999999</v>
      </c>
      <c r="K1298">
        <v>0.41899999999999998</v>
      </c>
      <c r="L1298">
        <v>0.47</v>
      </c>
      <c r="M1298">
        <v>0.93300000000000005</v>
      </c>
      <c r="N1298">
        <v>2E-3</v>
      </c>
      <c r="O1298">
        <v>0</v>
      </c>
    </row>
    <row r="1299" spans="1:15" x14ac:dyDescent="0.25">
      <c r="A1299" s="2">
        <v>41027.166666666664</v>
      </c>
      <c r="B1299">
        <v>1279</v>
      </c>
      <c r="C1299">
        <v>95.1</v>
      </c>
      <c r="D1299">
        <v>22.04</v>
      </c>
      <c r="E1299">
        <v>0</v>
      </c>
      <c r="F1299">
        <v>0</v>
      </c>
      <c r="G1299">
        <v>0</v>
      </c>
      <c r="H1299">
        <v>0.58599999999999997</v>
      </c>
      <c r="I1299">
        <v>146.9</v>
      </c>
      <c r="J1299">
        <v>0.42699999999999999</v>
      </c>
      <c r="K1299">
        <v>0.41899999999999998</v>
      </c>
      <c r="L1299">
        <v>0.47</v>
      </c>
      <c r="M1299">
        <v>0.93300000000000005</v>
      </c>
      <c r="N1299">
        <v>3.0000000000000001E-3</v>
      </c>
      <c r="O1299">
        <v>0</v>
      </c>
    </row>
    <row r="1300" spans="1:15" x14ac:dyDescent="0.25">
      <c r="A1300" s="2">
        <v>41027.177083333336</v>
      </c>
      <c r="B1300">
        <v>1280</v>
      </c>
      <c r="C1300">
        <v>95.4</v>
      </c>
      <c r="D1300">
        <v>21.77</v>
      </c>
      <c r="E1300">
        <v>0</v>
      </c>
      <c r="F1300">
        <v>0</v>
      </c>
      <c r="G1300">
        <v>0</v>
      </c>
      <c r="H1300">
        <v>0.441</v>
      </c>
      <c r="I1300">
        <v>181.2</v>
      </c>
      <c r="J1300">
        <v>0.42699999999999999</v>
      </c>
      <c r="K1300">
        <v>0.41899999999999998</v>
      </c>
      <c r="L1300">
        <v>0.47</v>
      </c>
      <c r="M1300">
        <v>0.93300000000000005</v>
      </c>
      <c r="N1300">
        <v>2E-3</v>
      </c>
      <c r="O1300">
        <v>0</v>
      </c>
    </row>
    <row r="1301" spans="1:15" x14ac:dyDescent="0.25">
      <c r="A1301" s="2">
        <v>41027.1875</v>
      </c>
      <c r="B1301">
        <v>1281</v>
      </c>
      <c r="C1301">
        <v>95.4</v>
      </c>
      <c r="D1301">
        <v>21.63</v>
      </c>
      <c r="E1301">
        <v>0</v>
      </c>
      <c r="F1301">
        <v>0</v>
      </c>
      <c r="G1301">
        <v>0</v>
      </c>
      <c r="H1301">
        <v>0.24199999999999999</v>
      </c>
      <c r="I1301">
        <v>208.4</v>
      </c>
      <c r="J1301">
        <v>0.42699999999999999</v>
      </c>
      <c r="K1301">
        <v>0.41899999999999998</v>
      </c>
      <c r="L1301">
        <v>0.47</v>
      </c>
      <c r="M1301">
        <v>0.93300000000000005</v>
      </c>
      <c r="N1301">
        <v>1E-3</v>
      </c>
      <c r="O1301">
        <v>0</v>
      </c>
    </row>
    <row r="1302" spans="1:15" x14ac:dyDescent="0.25">
      <c r="A1302" s="2">
        <v>41027.197916666664</v>
      </c>
      <c r="B1302">
        <v>1282</v>
      </c>
      <c r="C1302">
        <v>96</v>
      </c>
      <c r="D1302">
        <v>21.83</v>
      </c>
      <c r="E1302">
        <v>0</v>
      </c>
      <c r="F1302">
        <v>0</v>
      </c>
      <c r="G1302">
        <v>0</v>
      </c>
      <c r="H1302">
        <v>0.504</v>
      </c>
      <c r="I1302">
        <v>170.8</v>
      </c>
      <c r="J1302">
        <v>0.42699999999999999</v>
      </c>
      <c r="K1302">
        <v>0.41899999999999998</v>
      </c>
      <c r="L1302">
        <v>0.47</v>
      </c>
      <c r="M1302">
        <v>0.93300000000000005</v>
      </c>
      <c r="N1302">
        <v>2E-3</v>
      </c>
      <c r="O1302">
        <v>0</v>
      </c>
    </row>
    <row r="1303" spans="1:15" x14ac:dyDescent="0.25">
      <c r="A1303" s="2">
        <v>41027.208333333336</v>
      </c>
      <c r="B1303">
        <v>1283</v>
      </c>
      <c r="C1303">
        <v>95.3</v>
      </c>
      <c r="D1303">
        <v>21.87</v>
      </c>
      <c r="E1303">
        <v>0</v>
      </c>
      <c r="F1303">
        <v>0</v>
      </c>
      <c r="G1303">
        <v>0</v>
      </c>
      <c r="H1303">
        <v>0.63800000000000001</v>
      </c>
      <c r="I1303">
        <v>207.1</v>
      </c>
      <c r="J1303">
        <v>0.42699999999999999</v>
      </c>
      <c r="K1303">
        <v>0.41899999999999998</v>
      </c>
      <c r="L1303">
        <v>0.47</v>
      </c>
      <c r="M1303">
        <v>0.93300000000000005</v>
      </c>
      <c r="N1303">
        <v>3.0000000000000001E-3</v>
      </c>
      <c r="O1303">
        <v>0</v>
      </c>
    </row>
    <row r="1304" spans="1:15" x14ac:dyDescent="0.25">
      <c r="A1304" s="2">
        <v>41027.21875</v>
      </c>
      <c r="B1304">
        <v>1284</v>
      </c>
      <c r="C1304">
        <v>95.2</v>
      </c>
      <c r="D1304">
        <v>22.1</v>
      </c>
      <c r="E1304">
        <v>0</v>
      </c>
      <c r="F1304">
        <v>0</v>
      </c>
      <c r="G1304">
        <v>0</v>
      </c>
      <c r="H1304">
        <v>0.33600000000000002</v>
      </c>
      <c r="I1304">
        <v>113.5</v>
      </c>
      <c r="J1304">
        <v>0.42699999999999999</v>
      </c>
      <c r="K1304">
        <v>0.41899999999999998</v>
      </c>
      <c r="L1304">
        <v>0.47</v>
      </c>
      <c r="M1304">
        <v>0.93300000000000005</v>
      </c>
      <c r="N1304">
        <v>2E-3</v>
      </c>
      <c r="O1304">
        <v>0</v>
      </c>
    </row>
    <row r="1305" spans="1:15" x14ac:dyDescent="0.25">
      <c r="A1305" s="2">
        <v>41027.229166666664</v>
      </c>
      <c r="B1305">
        <v>1285</v>
      </c>
      <c r="C1305">
        <v>94.6</v>
      </c>
      <c r="D1305">
        <v>22.22</v>
      </c>
      <c r="E1305">
        <v>0</v>
      </c>
      <c r="F1305">
        <v>0</v>
      </c>
      <c r="G1305">
        <v>0</v>
      </c>
      <c r="H1305">
        <v>0.747</v>
      </c>
      <c r="I1305">
        <v>106</v>
      </c>
      <c r="J1305">
        <v>0.42699999999999999</v>
      </c>
      <c r="K1305">
        <v>0.41899999999999998</v>
      </c>
      <c r="L1305">
        <v>0.47</v>
      </c>
      <c r="M1305">
        <v>0.93300000000000005</v>
      </c>
      <c r="N1305">
        <v>4.0000000000000001E-3</v>
      </c>
      <c r="O1305">
        <v>0</v>
      </c>
    </row>
    <row r="1306" spans="1:15" x14ac:dyDescent="0.25">
      <c r="A1306" s="2">
        <v>41027.239583333336</v>
      </c>
      <c r="B1306">
        <v>1286</v>
      </c>
      <c r="C1306">
        <v>94.1</v>
      </c>
      <c r="D1306">
        <v>22.41</v>
      </c>
      <c r="E1306">
        <v>0</v>
      </c>
      <c r="F1306">
        <v>0</v>
      </c>
      <c r="G1306">
        <v>0</v>
      </c>
      <c r="H1306">
        <v>0.69499999999999995</v>
      </c>
      <c r="I1306">
        <v>214</v>
      </c>
      <c r="J1306">
        <v>0.42699999999999999</v>
      </c>
      <c r="K1306">
        <v>0.41899999999999998</v>
      </c>
      <c r="L1306">
        <v>0.47</v>
      </c>
      <c r="M1306">
        <v>0.93300000000000005</v>
      </c>
      <c r="N1306">
        <v>4.0000000000000001E-3</v>
      </c>
      <c r="O1306">
        <v>8.7999999999999995E-2</v>
      </c>
    </row>
    <row r="1307" spans="1:15" x14ac:dyDescent="0.25">
      <c r="A1307" s="2">
        <v>41027.25</v>
      </c>
      <c r="B1307">
        <v>1287</v>
      </c>
      <c r="C1307">
        <v>93.7</v>
      </c>
      <c r="D1307">
        <v>22.46</v>
      </c>
      <c r="E1307">
        <v>0</v>
      </c>
      <c r="F1307">
        <v>0</v>
      </c>
      <c r="G1307">
        <v>0</v>
      </c>
      <c r="H1307">
        <v>0.35299999999999998</v>
      </c>
      <c r="I1307">
        <v>188.3</v>
      </c>
      <c r="J1307">
        <v>0.42699999999999999</v>
      </c>
      <c r="K1307">
        <v>0.41899999999999998</v>
      </c>
      <c r="L1307">
        <v>0.47</v>
      </c>
      <c r="M1307">
        <v>0.93300000000000005</v>
      </c>
      <c r="N1307">
        <v>3.0000000000000001E-3</v>
      </c>
      <c r="O1307">
        <v>0.19600000000000001</v>
      </c>
    </row>
    <row r="1308" spans="1:15" x14ac:dyDescent="0.25">
      <c r="A1308" s="2">
        <v>41027.260416666664</v>
      </c>
      <c r="B1308">
        <v>1288</v>
      </c>
      <c r="C1308">
        <v>93.1</v>
      </c>
      <c r="D1308">
        <v>22.5</v>
      </c>
      <c r="E1308">
        <v>0.18099999999999999</v>
      </c>
      <c r="F1308">
        <v>1.6262230000000001E-4</v>
      </c>
      <c r="G1308">
        <v>0</v>
      </c>
      <c r="H1308">
        <v>0.52300000000000002</v>
      </c>
      <c r="I1308">
        <v>221.6</v>
      </c>
      <c r="J1308">
        <v>0.42699999999999999</v>
      </c>
      <c r="K1308">
        <v>0.41899999999999998</v>
      </c>
      <c r="L1308">
        <v>0.47</v>
      </c>
      <c r="M1308">
        <v>0.93300000000000005</v>
      </c>
      <c r="N1308">
        <v>4.0000000000000001E-3</v>
      </c>
      <c r="O1308">
        <v>0.36199999999999999</v>
      </c>
    </row>
    <row r="1309" spans="1:15" x14ac:dyDescent="0.25">
      <c r="A1309" s="2">
        <v>41027.270833333336</v>
      </c>
      <c r="B1309">
        <v>1289</v>
      </c>
      <c r="C1309">
        <v>93</v>
      </c>
      <c r="D1309">
        <v>22.58</v>
      </c>
      <c r="E1309">
        <v>3.665</v>
      </c>
      <c r="F1309">
        <v>3.2982620000000002E-3</v>
      </c>
      <c r="G1309">
        <v>0</v>
      </c>
      <c r="H1309">
        <v>0.49299999999999999</v>
      </c>
      <c r="I1309">
        <v>165.3</v>
      </c>
      <c r="J1309">
        <v>0.42699999999999999</v>
      </c>
      <c r="K1309">
        <v>0.41899999999999998</v>
      </c>
      <c r="L1309">
        <v>0.47</v>
      </c>
      <c r="M1309">
        <v>0.93300000000000005</v>
      </c>
      <c r="N1309">
        <v>4.0000000000000001E-3</v>
      </c>
      <c r="O1309">
        <v>0.55200000000000005</v>
      </c>
    </row>
    <row r="1310" spans="1:15" x14ac:dyDescent="0.25">
      <c r="A1310" s="2">
        <v>41027.28125</v>
      </c>
      <c r="B1310">
        <v>1290</v>
      </c>
      <c r="C1310">
        <v>92.4</v>
      </c>
      <c r="D1310">
        <v>22.69</v>
      </c>
      <c r="E1310">
        <v>23.21</v>
      </c>
      <c r="F1310">
        <v>2.0885379999999999E-2</v>
      </c>
      <c r="G1310">
        <v>0</v>
      </c>
      <c r="H1310">
        <v>0.57399999999999995</v>
      </c>
      <c r="I1310">
        <v>174.5</v>
      </c>
      <c r="J1310">
        <v>0.42599999999999999</v>
      </c>
      <c r="K1310">
        <v>0.41899999999999998</v>
      </c>
      <c r="L1310">
        <v>0.47</v>
      </c>
      <c r="M1310">
        <v>0.93300000000000005</v>
      </c>
      <c r="N1310">
        <v>8.9999999999999993E-3</v>
      </c>
      <c r="O1310">
        <v>0.754</v>
      </c>
    </row>
    <row r="1311" spans="1:15" x14ac:dyDescent="0.25">
      <c r="A1311" s="2">
        <v>41027.291666666664</v>
      </c>
      <c r="B1311">
        <v>1291</v>
      </c>
      <c r="C1311">
        <v>92.4</v>
      </c>
      <c r="D1311">
        <v>22.98</v>
      </c>
      <c r="E1311">
        <v>61.02</v>
      </c>
      <c r="F1311">
        <v>5.4914079999999997E-2</v>
      </c>
      <c r="G1311">
        <v>0</v>
      </c>
      <c r="H1311">
        <v>0.25900000000000001</v>
      </c>
      <c r="I1311">
        <v>98</v>
      </c>
      <c r="J1311">
        <v>0.42599999999999999</v>
      </c>
      <c r="K1311">
        <v>0.41799999999999998</v>
      </c>
      <c r="L1311">
        <v>0.47</v>
      </c>
      <c r="M1311">
        <v>0.93300000000000005</v>
      </c>
      <c r="N1311">
        <v>1.2999999999999999E-2</v>
      </c>
      <c r="O1311">
        <v>0.96099999999999997</v>
      </c>
    </row>
    <row r="1312" spans="1:15" x14ac:dyDescent="0.25">
      <c r="A1312" s="2">
        <v>41027.302083333336</v>
      </c>
      <c r="B1312">
        <v>1292</v>
      </c>
      <c r="C1312">
        <v>91.1</v>
      </c>
      <c r="D1312">
        <v>23.42</v>
      </c>
      <c r="E1312">
        <v>82.9</v>
      </c>
      <c r="F1312">
        <v>7.4570129999999998E-2</v>
      </c>
      <c r="G1312">
        <v>0</v>
      </c>
      <c r="H1312">
        <v>0.81299999999999994</v>
      </c>
      <c r="I1312">
        <v>131.6</v>
      </c>
      <c r="J1312">
        <v>0.42599999999999999</v>
      </c>
      <c r="K1312">
        <v>0.41799999999999998</v>
      </c>
      <c r="L1312">
        <v>0.47</v>
      </c>
      <c r="M1312">
        <v>0.93300000000000005</v>
      </c>
      <c r="N1312">
        <v>2.1999999999999999E-2</v>
      </c>
      <c r="O1312">
        <v>1.17</v>
      </c>
    </row>
    <row r="1313" spans="1:15" x14ac:dyDescent="0.25">
      <c r="A1313" s="2">
        <v>41027.3125</v>
      </c>
      <c r="B1313">
        <v>1293</v>
      </c>
      <c r="C1313">
        <v>90.3</v>
      </c>
      <c r="D1313">
        <v>23.82</v>
      </c>
      <c r="E1313">
        <v>99.8</v>
      </c>
      <c r="F1313">
        <v>8.9787809999999996E-2</v>
      </c>
      <c r="G1313">
        <v>0</v>
      </c>
      <c r="H1313">
        <v>0.81499999999999995</v>
      </c>
      <c r="I1313">
        <v>160.9</v>
      </c>
      <c r="J1313">
        <v>0.42599999999999999</v>
      </c>
      <c r="K1313">
        <v>0.41799999999999998</v>
      </c>
      <c r="L1313">
        <v>0.47</v>
      </c>
      <c r="M1313">
        <v>0.93300000000000005</v>
      </c>
      <c r="N1313">
        <v>2.5999999999999999E-2</v>
      </c>
      <c r="O1313">
        <v>1.3779999999999999</v>
      </c>
    </row>
    <row r="1314" spans="1:15" x14ac:dyDescent="0.25">
      <c r="A1314" s="2">
        <v>41027.322916666664</v>
      </c>
      <c r="B1314">
        <v>1294</v>
      </c>
      <c r="C1314">
        <v>89.3</v>
      </c>
      <c r="D1314">
        <v>24.67</v>
      </c>
      <c r="E1314">
        <v>189.6</v>
      </c>
      <c r="F1314">
        <v>0.1705998</v>
      </c>
      <c r="G1314">
        <v>0</v>
      </c>
      <c r="H1314">
        <v>0.72899999999999998</v>
      </c>
      <c r="I1314">
        <v>136.6</v>
      </c>
      <c r="J1314">
        <v>0.42599999999999999</v>
      </c>
      <c r="K1314">
        <v>0.41799999999999998</v>
      </c>
      <c r="L1314">
        <v>0.47</v>
      </c>
      <c r="M1314">
        <v>0.93300000000000005</v>
      </c>
      <c r="N1314">
        <v>4.2999999999999997E-2</v>
      </c>
      <c r="O1314">
        <v>1.5820000000000001</v>
      </c>
    </row>
    <row r="1315" spans="1:15" x14ac:dyDescent="0.25">
      <c r="A1315" s="2">
        <v>41027.333333333336</v>
      </c>
      <c r="B1315">
        <v>1295</v>
      </c>
      <c r="C1315">
        <v>85.3</v>
      </c>
      <c r="D1315">
        <v>25.85</v>
      </c>
      <c r="E1315">
        <v>183.9</v>
      </c>
      <c r="F1315">
        <v>0.1654899</v>
      </c>
      <c r="G1315">
        <v>0</v>
      </c>
      <c r="H1315">
        <v>0.41699999999999998</v>
      </c>
      <c r="I1315">
        <v>105.6</v>
      </c>
      <c r="J1315">
        <v>0.42599999999999999</v>
      </c>
      <c r="K1315">
        <v>0.41799999999999998</v>
      </c>
      <c r="L1315">
        <v>0.47</v>
      </c>
      <c r="M1315">
        <v>0.93300000000000005</v>
      </c>
      <c r="N1315">
        <v>4.1000000000000002E-2</v>
      </c>
      <c r="O1315">
        <v>1.7789999999999999</v>
      </c>
    </row>
    <row r="1316" spans="1:15" x14ac:dyDescent="0.25">
      <c r="A1316" s="2">
        <v>41027.34375</v>
      </c>
      <c r="B1316">
        <v>1296</v>
      </c>
      <c r="C1316">
        <v>83.9</v>
      </c>
      <c r="D1316">
        <v>25.97</v>
      </c>
      <c r="E1316">
        <v>174.5</v>
      </c>
      <c r="F1316">
        <v>0.15707660000000001</v>
      </c>
      <c r="G1316">
        <v>0</v>
      </c>
      <c r="H1316">
        <v>0.84699999999999998</v>
      </c>
      <c r="I1316">
        <v>128.30000000000001</v>
      </c>
      <c r="J1316">
        <v>0.42599999999999999</v>
      </c>
      <c r="K1316">
        <v>0.41799999999999998</v>
      </c>
      <c r="L1316">
        <v>0.47</v>
      </c>
      <c r="M1316">
        <v>0.93300000000000005</v>
      </c>
      <c r="N1316">
        <v>4.4999999999999998E-2</v>
      </c>
      <c r="O1316">
        <v>1.9770000000000001</v>
      </c>
    </row>
    <row r="1317" spans="1:15" x14ac:dyDescent="0.25">
      <c r="A1317" s="2">
        <v>41027.354166666664</v>
      </c>
      <c r="B1317">
        <v>1297</v>
      </c>
      <c r="C1317">
        <v>84.1</v>
      </c>
      <c r="D1317">
        <v>26.14</v>
      </c>
      <c r="E1317">
        <v>339.7</v>
      </c>
      <c r="F1317">
        <v>0.30576569999999997</v>
      </c>
      <c r="G1317">
        <v>0</v>
      </c>
      <c r="H1317">
        <v>1.093</v>
      </c>
      <c r="I1317">
        <v>149.1</v>
      </c>
      <c r="J1317">
        <v>0.42599999999999999</v>
      </c>
      <c r="K1317">
        <v>0.41799999999999998</v>
      </c>
      <c r="L1317">
        <v>0.47</v>
      </c>
      <c r="M1317">
        <v>0.93300000000000005</v>
      </c>
      <c r="N1317">
        <v>7.9000000000000001E-2</v>
      </c>
      <c r="O1317">
        <v>2.1659999999999999</v>
      </c>
    </row>
    <row r="1318" spans="1:15" x14ac:dyDescent="0.25">
      <c r="A1318" s="2">
        <v>41027.364583333336</v>
      </c>
      <c r="B1318">
        <v>1298</v>
      </c>
      <c r="C1318">
        <v>79.680000000000007</v>
      </c>
      <c r="D1318">
        <v>26.73</v>
      </c>
      <c r="E1318">
        <v>293.10000000000002</v>
      </c>
      <c r="F1318">
        <v>0.26379190000000002</v>
      </c>
      <c r="G1318">
        <v>0</v>
      </c>
      <c r="H1318">
        <v>0.92400000000000004</v>
      </c>
      <c r="I1318">
        <v>202.2</v>
      </c>
      <c r="J1318">
        <v>0.42599999999999999</v>
      </c>
      <c r="K1318">
        <v>0.41799999999999998</v>
      </c>
      <c r="L1318">
        <v>0.47</v>
      </c>
      <c r="M1318">
        <v>0.93300000000000005</v>
      </c>
      <c r="N1318">
        <v>7.2999999999999995E-2</v>
      </c>
      <c r="O1318">
        <v>2.3490000000000002</v>
      </c>
    </row>
    <row r="1319" spans="1:15" x14ac:dyDescent="0.25">
      <c r="A1319" s="2">
        <v>41027.375</v>
      </c>
      <c r="B1319">
        <v>1299</v>
      </c>
      <c r="C1319">
        <v>77.52</v>
      </c>
      <c r="D1319">
        <v>27.23</v>
      </c>
      <c r="E1319">
        <v>267</v>
      </c>
      <c r="F1319">
        <v>0.2402811</v>
      </c>
      <c r="G1319">
        <v>0</v>
      </c>
      <c r="H1319">
        <v>0.64400000000000002</v>
      </c>
      <c r="I1319">
        <v>213.2</v>
      </c>
      <c r="J1319">
        <v>0.42599999999999999</v>
      </c>
      <c r="K1319">
        <v>0.41799999999999998</v>
      </c>
      <c r="L1319">
        <v>0.47</v>
      </c>
      <c r="M1319">
        <v>0.93300000000000005</v>
      </c>
      <c r="N1319">
        <v>6.5000000000000002E-2</v>
      </c>
      <c r="O1319">
        <v>2.52</v>
      </c>
    </row>
    <row r="1320" spans="1:15" x14ac:dyDescent="0.25">
      <c r="A1320" s="2">
        <v>41027.385416666664</v>
      </c>
      <c r="B1320">
        <v>1300</v>
      </c>
      <c r="C1320">
        <v>78.19</v>
      </c>
      <c r="D1320">
        <v>27.22</v>
      </c>
      <c r="E1320">
        <v>291.5</v>
      </c>
      <c r="F1320">
        <v>0.26233709999999999</v>
      </c>
      <c r="G1320">
        <v>0</v>
      </c>
      <c r="H1320">
        <v>0.48799999999999999</v>
      </c>
      <c r="I1320">
        <v>100.5</v>
      </c>
      <c r="J1320">
        <v>0.42599999999999999</v>
      </c>
      <c r="K1320">
        <v>0.41799999999999998</v>
      </c>
      <c r="L1320">
        <v>0.47</v>
      </c>
      <c r="M1320">
        <v>0.93300000000000005</v>
      </c>
      <c r="N1320">
        <v>6.6000000000000003E-2</v>
      </c>
      <c r="O1320">
        <v>2.68</v>
      </c>
    </row>
    <row r="1321" spans="1:15" x14ac:dyDescent="0.25">
      <c r="A1321" s="2">
        <v>41027.395833333336</v>
      </c>
      <c r="B1321">
        <v>1301</v>
      </c>
      <c r="C1321">
        <v>75.83</v>
      </c>
      <c r="D1321">
        <v>28.03</v>
      </c>
      <c r="E1321">
        <v>655.1</v>
      </c>
      <c r="F1321">
        <v>0.58957349999999997</v>
      </c>
      <c r="G1321">
        <v>0</v>
      </c>
      <c r="H1321">
        <v>0.78700000000000003</v>
      </c>
      <c r="I1321">
        <v>78.91</v>
      </c>
      <c r="J1321">
        <v>0.42599999999999999</v>
      </c>
      <c r="K1321">
        <v>0.41799999999999998</v>
      </c>
      <c r="L1321">
        <v>0.47</v>
      </c>
      <c r="M1321">
        <v>0.93300000000000005</v>
      </c>
      <c r="N1321">
        <v>0.14399999999999999</v>
      </c>
      <c r="O1321">
        <v>2.83</v>
      </c>
    </row>
    <row r="1322" spans="1:15" x14ac:dyDescent="0.25">
      <c r="A1322" s="2">
        <v>41027.40625</v>
      </c>
      <c r="B1322">
        <v>1302</v>
      </c>
      <c r="C1322">
        <v>74.34</v>
      </c>
      <c r="D1322">
        <v>28.41</v>
      </c>
      <c r="E1322">
        <v>687</v>
      </c>
      <c r="F1322">
        <v>0.61830719999999995</v>
      </c>
      <c r="G1322">
        <v>0</v>
      </c>
      <c r="H1322">
        <v>1.07</v>
      </c>
      <c r="I1322">
        <v>355.9</v>
      </c>
      <c r="J1322">
        <v>0.42599999999999999</v>
      </c>
      <c r="K1322">
        <v>0.41799999999999998</v>
      </c>
      <c r="L1322">
        <v>0.47</v>
      </c>
      <c r="M1322">
        <v>0.93300000000000005</v>
      </c>
      <c r="N1322">
        <v>0.158</v>
      </c>
      <c r="O1322">
        <v>2.9689999999999999</v>
      </c>
    </row>
    <row r="1323" spans="1:15" x14ac:dyDescent="0.25">
      <c r="A1323" s="2">
        <v>41027.416666666664</v>
      </c>
      <c r="B1323">
        <v>1303</v>
      </c>
      <c r="C1323">
        <v>72.239999999999995</v>
      </c>
      <c r="D1323">
        <v>28.76</v>
      </c>
      <c r="E1323">
        <v>505.1</v>
      </c>
      <c r="F1323">
        <v>0.45456790000000002</v>
      </c>
      <c r="G1323">
        <v>0</v>
      </c>
      <c r="H1323">
        <v>1.278</v>
      </c>
      <c r="I1323">
        <v>246.1</v>
      </c>
      <c r="J1323">
        <v>0.42599999999999999</v>
      </c>
      <c r="K1323">
        <v>0.41799999999999998</v>
      </c>
      <c r="L1323">
        <v>0.47</v>
      </c>
      <c r="M1323">
        <v>0.93300000000000005</v>
      </c>
      <c r="N1323">
        <v>0.13</v>
      </c>
      <c r="O1323">
        <v>3.0920000000000001</v>
      </c>
    </row>
    <row r="1324" spans="1:15" x14ac:dyDescent="0.25">
      <c r="A1324" s="2">
        <v>41027.427083333336</v>
      </c>
      <c r="B1324">
        <v>1304</v>
      </c>
      <c r="C1324">
        <v>74.05</v>
      </c>
      <c r="D1324">
        <v>28.07</v>
      </c>
      <c r="E1324">
        <v>313.8</v>
      </c>
      <c r="F1324">
        <v>0.28244140000000001</v>
      </c>
      <c r="G1324">
        <v>0</v>
      </c>
      <c r="H1324">
        <v>1.0649999999999999</v>
      </c>
      <c r="I1324">
        <v>338.6</v>
      </c>
      <c r="J1324">
        <v>0.42599999999999999</v>
      </c>
      <c r="K1324">
        <v>0.41799999999999998</v>
      </c>
      <c r="L1324">
        <v>0.47</v>
      </c>
      <c r="M1324">
        <v>0.93300000000000005</v>
      </c>
      <c r="N1324">
        <v>8.7999999999999995E-2</v>
      </c>
      <c r="O1324">
        <v>3.2080000000000002</v>
      </c>
    </row>
    <row r="1325" spans="1:15" x14ac:dyDescent="0.25">
      <c r="A1325" s="2">
        <v>41027.4375</v>
      </c>
      <c r="B1325">
        <v>1305</v>
      </c>
      <c r="C1325">
        <v>77.650000000000006</v>
      </c>
      <c r="D1325">
        <v>28.81</v>
      </c>
      <c r="E1325">
        <v>811</v>
      </c>
      <c r="F1325">
        <v>0.72960760000000002</v>
      </c>
      <c r="G1325">
        <v>0</v>
      </c>
      <c r="H1325">
        <v>1.448</v>
      </c>
      <c r="I1325">
        <v>11</v>
      </c>
      <c r="J1325">
        <v>0.42599999999999999</v>
      </c>
      <c r="K1325">
        <v>0.41799999999999998</v>
      </c>
      <c r="L1325">
        <v>0.47</v>
      </c>
      <c r="M1325">
        <v>0.93300000000000005</v>
      </c>
      <c r="N1325">
        <v>0.187</v>
      </c>
      <c r="O1325">
        <v>3.2909999999999999</v>
      </c>
    </row>
    <row r="1326" spans="1:15" x14ac:dyDescent="0.25">
      <c r="A1326" s="2">
        <v>41027.447916666664</v>
      </c>
      <c r="B1326">
        <v>1306</v>
      </c>
      <c r="C1326">
        <v>75.05</v>
      </c>
      <c r="D1326">
        <v>29.11</v>
      </c>
      <c r="E1326">
        <v>743</v>
      </c>
      <c r="F1326">
        <v>0.66871389999999997</v>
      </c>
      <c r="G1326">
        <v>0</v>
      </c>
      <c r="H1326">
        <v>1.484</v>
      </c>
      <c r="I1326">
        <v>26.62</v>
      </c>
      <c r="J1326">
        <v>0.42599999999999999</v>
      </c>
      <c r="K1326">
        <v>0.41799999999999998</v>
      </c>
      <c r="L1326">
        <v>0.47</v>
      </c>
      <c r="M1326">
        <v>0.93300000000000005</v>
      </c>
      <c r="N1326">
        <v>0.17699999999999999</v>
      </c>
      <c r="O1326">
        <v>3.371</v>
      </c>
    </row>
    <row r="1327" spans="1:15" x14ac:dyDescent="0.25">
      <c r="A1327" s="2">
        <v>41027.458333333336</v>
      </c>
      <c r="B1327">
        <v>1307</v>
      </c>
      <c r="C1327">
        <v>73.2</v>
      </c>
      <c r="D1327">
        <v>29.07</v>
      </c>
      <c r="E1327">
        <v>763.6</v>
      </c>
      <c r="F1327">
        <v>0.68721770000000004</v>
      </c>
      <c r="G1327">
        <v>0</v>
      </c>
      <c r="H1327">
        <v>1.5069999999999999</v>
      </c>
      <c r="I1327">
        <v>28.79</v>
      </c>
      <c r="J1327">
        <v>0.42599999999999999</v>
      </c>
      <c r="K1327">
        <v>0.41799999999999998</v>
      </c>
      <c r="L1327">
        <v>0.47</v>
      </c>
      <c r="M1327">
        <v>0.93300000000000005</v>
      </c>
      <c r="N1327">
        <v>0.183</v>
      </c>
      <c r="O1327">
        <v>3.4430000000000001</v>
      </c>
    </row>
    <row r="1328" spans="1:15" x14ac:dyDescent="0.25">
      <c r="A1328" s="2">
        <v>41027.46875</v>
      </c>
      <c r="B1328">
        <v>1308</v>
      </c>
      <c r="C1328">
        <v>73.97</v>
      </c>
      <c r="D1328">
        <v>28.54</v>
      </c>
      <c r="E1328">
        <v>427</v>
      </c>
      <c r="F1328">
        <v>0.38431330000000002</v>
      </c>
      <c r="G1328">
        <v>0</v>
      </c>
      <c r="H1328">
        <v>1.3919999999999999</v>
      </c>
      <c r="I1328">
        <v>348.9</v>
      </c>
      <c r="J1328">
        <v>0.42599999999999999</v>
      </c>
      <c r="K1328">
        <v>0.41799999999999998</v>
      </c>
      <c r="L1328">
        <v>0.47</v>
      </c>
      <c r="M1328">
        <v>0.93300000000000005</v>
      </c>
      <c r="N1328">
        <v>0.11600000000000001</v>
      </c>
      <c r="O1328">
        <v>3.4950000000000001</v>
      </c>
    </row>
    <row r="1329" spans="1:15" x14ac:dyDescent="0.25">
      <c r="A1329" s="2">
        <v>41027.479166666664</v>
      </c>
      <c r="B1329">
        <v>1309</v>
      </c>
      <c r="C1329">
        <v>74.239999999999995</v>
      </c>
      <c r="D1329">
        <v>28.82</v>
      </c>
      <c r="E1329">
        <v>860</v>
      </c>
      <c r="F1329">
        <v>0.77403949999999999</v>
      </c>
      <c r="G1329">
        <v>0</v>
      </c>
      <c r="H1329">
        <v>1.48</v>
      </c>
      <c r="I1329">
        <v>297.7</v>
      </c>
      <c r="J1329">
        <v>0.42599999999999999</v>
      </c>
      <c r="K1329">
        <v>0.41799999999999998</v>
      </c>
      <c r="L1329">
        <v>0.47</v>
      </c>
      <c r="M1329">
        <v>0.93300000000000005</v>
      </c>
      <c r="N1329">
        <v>0.2</v>
      </c>
      <c r="O1329">
        <v>3.5329999999999999</v>
      </c>
    </row>
    <row r="1330" spans="1:15" x14ac:dyDescent="0.25">
      <c r="A1330" s="2">
        <v>41027.489583333336</v>
      </c>
      <c r="B1330">
        <v>1310</v>
      </c>
      <c r="C1330">
        <v>68.59</v>
      </c>
      <c r="D1330">
        <v>29.94</v>
      </c>
      <c r="E1330">
        <v>976</v>
      </c>
      <c r="F1330">
        <v>0.87882970000000005</v>
      </c>
      <c r="G1330">
        <v>0</v>
      </c>
      <c r="H1330">
        <v>1.2</v>
      </c>
      <c r="I1330">
        <v>18.02</v>
      </c>
      <c r="J1330">
        <v>0.42599999999999999</v>
      </c>
      <c r="K1330">
        <v>0.41799999999999998</v>
      </c>
      <c r="L1330">
        <v>0.47</v>
      </c>
      <c r="M1330">
        <v>0.93300000000000005</v>
      </c>
      <c r="N1330">
        <v>0.22700000000000001</v>
      </c>
      <c r="O1330">
        <v>3.56</v>
      </c>
    </row>
    <row r="1331" spans="1:15" x14ac:dyDescent="0.25">
      <c r="A1331" s="2">
        <v>41027.5</v>
      </c>
      <c r="B1331">
        <v>1311</v>
      </c>
      <c r="C1331">
        <v>67.72</v>
      </c>
      <c r="D1331">
        <v>30.12</v>
      </c>
      <c r="E1331">
        <v>985</v>
      </c>
      <c r="F1331">
        <v>0.88634409999999997</v>
      </c>
      <c r="G1331">
        <v>0</v>
      </c>
      <c r="H1331">
        <v>1.401</v>
      </c>
      <c r="I1331">
        <v>332.2</v>
      </c>
      <c r="J1331">
        <v>0.42599999999999999</v>
      </c>
      <c r="K1331">
        <v>0.41799999999999998</v>
      </c>
      <c r="L1331">
        <v>0.47</v>
      </c>
      <c r="M1331">
        <v>0.93300000000000005</v>
      </c>
      <c r="N1331">
        <v>0.23599999999999999</v>
      </c>
      <c r="O1331">
        <v>3.5640000000000001</v>
      </c>
    </row>
    <row r="1332" spans="1:15" x14ac:dyDescent="0.25">
      <c r="A1332" s="2">
        <v>41027.510416666664</v>
      </c>
      <c r="B1332">
        <v>1312</v>
      </c>
      <c r="C1332">
        <v>67.319999999999993</v>
      </c>
      <c r="D1332">
        <v>29.54</v>
      </c>
      <c r="E1332">
        <v>330.5</v>
      </c>
      <c r="F1332">
        <v>0.29742760000000001</v>
      </c>
      <c r="G1332">
        <v>0</v>
      </c>
      <c r="H1332">
        <v>1.1319999999999999</v>
      </c>
      <c r="I1332">
        <v>110.6</v>
      </c>
      <c r="J1332">
        <v>0.42699999999999999</v>
      </c>
      <c r="K1332">
        <v>0.41799999999999998</v>
      </c>
      <c r="L1332">
        <v>0.47</v>
      </c>
      <c r="M1332">
        <v>0.93300000000000005</v>
      </c>
      <c r="N1332">
        <v>0.10100000000000001</v>
      </c>
      <c r="O1332">
        <v>3.5489999999999999</v>
      </c>
    </row>
    <row r="1333" spans="1:15" x14ac:dyDescent="0.25">
      <c r="A1333" s="2">
        <v>41027.520833333336</v>
      </c>
      <c r="B1333">
        <v>1313</v>
      </c>
      <c r="C1333">
        <v>69.599999999999994</v>
      </c>
      <c r="D1333">
        <v>30</v>
      </c>
      <c r="E1333">
        <v>1001</v>
      </c>
      <c r="F1333">
        <v>0.90129570000000003</v>
      </c>
      <c r="G1333">
        <v>0</v>
      </c>
      <c r="H1333">
        <v>1.17</v>
      </c>
      <c r="I1333">
        <v>5.5579999999999998</v>
      </c>
      <c r="J1333">
        <v>0.42699999999999999</v>
      </c>
      <c r="K1333">
        <v>0.41799999999999998</v>
      </c>
      <c r="L1333">
        <v>0.47</v>
      </c>
      <c r="M1333">
        <v>0.93300000000000005</v>
      </c>
      <c r="N1333">
        <v>0.22900000000000001</v>
      </c>
      <c r="O1333">
        <v>3.5150000000000001</v>
      </c>
    </row>
    <row r="1334" spans="1:15" x14ac:dyDescent="0.25">
      <c r="A1334" s="2">
        <v>41027.53125</v>
      </c>
      <c r="B1334">
        <v>1314</v>
      </c>
      <c r="C1334">
        <v>71.08</v>
      </c>
      <c r="D1334">
        <v>30.24</v>
      </c>
      <c r="E1334">
        <v>926</v>
      </c>
      <c r="F1334">
        <v>0.83381070000000002</v>
      </c>
      <c r="G1334">
        <v>0</v>
      </c>
      <c r="H1334">
        <v>1.7090000000000001</v>
      </c>
      <c r="I1334">
        <v>55.78</v>
      </c>
      <c r="J1334">
        <v>0.42699999999999999</v>
      </c>
      <c r="K1334">
        <v>0.41799999999999998</v>
      </c>
      <c r="L1334">
        <v>0.47</v>
      </c>
      <c r="M1334">
        <v>0.93300000000000005</v>
      </c>
      <c r="N1334">
        <v>0.23</v>
      </c>
      <c r="O1334">
        <v>3.468</v>
      </c>
    </row>
    <row r="1335" spans="1:15" x14ac:dyDescent="0.25">
      <c r="A1335" s="2">
        <v>41027.541666666664</v>
      </c>
      <c r="B1335">
        <v>1315</v>
      </c>
      <c r="C1335">
        <v>69.2</v>
      </c>
      <c r="D1335">
        <v>29.94</v>
      </c>
      <c r="E1335">
        <v>556</v>
      </c>
      <c r="F1335">
        <v>0.50035819999999998</v>
      </c>
      <c r="G1335">
        <v>0</v>
      </c>
      <c r="H1335">
        <v>1.07</v>
      </c>
      <c r="I1335">
        <v>20.54</v>
      </c>
      <c r="J1335">
        <v>0.42699999999999999</v>
      </c>
      <c r="K1335">
        <v>0.41799999999999998</v>
      </c>
      <c r="L1335">
        <v>0.47</v>
      </c>
      <c r="M1335">
        <v>0.93300000000000005</v>
      </c>
      <c r="N1335">
        <v>0.14199999999999999</v>
      </c>
      <c r="O1335">
        <v>3.4060000000000001</v>
      </c>
    </row>
    <row r="1336" spans="1:15" x14ac:dyDescent="0.25">
      <c r="A1336" s="2">
        <v>41027.552083333336</v>
      </c>
      <c r="B1336">
        <v>1316</v>
      </c>
      <c r="C1336">
        <v>66.47</v>
      </c>
      <c r="D1336">
        <v>30.45</v>
      </c>
      <c r="E1336">
        <v>566.70000000000005</v>
      </c>
      <c r="F1336">
        <v>0.5100093</v>
      </c>
      <c r="G1336">
        <v>0</v>
      </c>
      <c r="H1336">
        <v>1.33</v>
      </c>
      <c r="I1336">
        <v>331.7</v>
      </c>
      <c r="J1336">
        <v>0.42699999999999999</v>
      </c>
      <c r="K1336">
        <v>0.41799999999999998</v>
      </c>
      <c r="L1336">
        <v>0.47</v>
      </c>
      <c r="M1336">
        <v>0.93300000000000005</v>
      </c>
      <c r="N1336">
        <v>0.155</v>
      </c>
      <c r="O1336">
        <v>3.3319999999999999</v>
      </c>
    </row>
    <row r="1337" spans="1:15" x14ac:dyDescent="0.25">
      <c r="A1337" s="2">
        <v>41027.5625</v>
      </c>
      <c r="B1337">
        <v>1317</v>
      </c>
      <c r="C1337">
        <v>68.459999999999994</v>
      </c>
      <c r="D1337">
        <v>30.3</v>
      </c>
      <c r="E1337">
        <v>686.8</v>
      </c>
      <c r="F1337">
        <v>0.61811780000000005</v>
      </c>
      <c r="G1337">
        <v>0</v>
      </c>
      <c r="H1337">
        <v>1.325</v>
      </c>
      <c r="I1337">
        <v>8.0399999999999991</v>
      </c>
      <c r="J1337">
        <v>0.42699999999999999</v>
      </c>
      <c r="K1337">
        <v>0.41799999999999998</v>
      </c>
      <c r="L1337">
        <v>0.47</v>
      </c>
      <c r="M1337">
        <v>0.93300000000000005</v>
      </c>
      <c r="N1337">
        <v>0.17599999999999999</v>
      </c>
      <c r="O1337">
        <v>3.24</v>
      </c>
    </row>
    <row r="1338" spans="1:15" x14ac:dyDescent="0.25">
      <c r="A1338" s="2">
        <v>41027.572916666664</v>
      </c>
      <c r="B1338">
        <v>1318</v>
      </c>
      <c r="C1338">
        <v>64.319999999999993</v>
      </c>
      <c r="D1338">
        <v>31.05</v>
      </c>
      <c r="E1338">
        <v>945</v>
      </c>
      <c r="F1338">
        <v>0.85023139999999997</v>
      </c>
      <c r="G1338">
        <v>0</v>
      </c>
      <c r="H1338">
        <v>1.587</v>
      </c>
      <c r="I1338">
        <v>331.8</v>
      </c>
      <c r="J1338">
        <v>0.42699999999999999</v>
      </c>
      <c r="K1338">
        <v>0.41799999999999998</v>
      </c>
      <c r="L1338">
        <v>0.47</v>
      </c>
      <c r="M1338">
        <v>0.93300000000000005</v>
      </c>
      <c r="N1338">
        <v>0.23799999999999999</v>
      </c>
      <c r="O1338">
        <v>3.14</v>
      </c>
    </row>
    <row r="1339" spans="1:15" x14ac:dyDescent="0.25">
      <c r="A1339" s="2">
        <v>41027.583333333336</v>
      </c>
      <c r="B1339">
        <v>1319</v>
      </c>
      <c r="C1339">
        <v>64.69</v>
      </c>
      <c r="D1339">
        <v>31.16</v>
      </c>
      <c r="E1339">
        <v>933</v>
      </c>
      <c r="F1339">
        <v>0.83977179999999996</v>
      </c>
      <c r="G1339">
        <v>0</v>
      </c>
      <c r="H1339">
        <v>1.6559999999999999</v>
      </c>
      <c r="I1339">
        <v>358.1</v>
      </c>
      <c r="J1339">
        <v>0.42599999999999999</v>
      </c>
      <c r="K1339">
        <v>0.41799999999999998</v>
      </c>
      <c r="L1339">
        <v>0.47</v>
      </c>
      <c r="M1339">
        <v>0.93300000000000005</v>
      </c>
      <c r="N1339">
        <v>0.23899999999999999</v>
      </c>
      <c r="O1339">
        <v>3.0219999999999998</v>
      </c>
    </row>
    <row r="1340" spans="1:15" x14ac:dyDescent="0.25">
      <c r="A1340" s="2">
        <v>41027.59375</v>
      </c>
      <c r="B1340">
        <v>1320</v>
      </c>
      <c r="C1340">
        <v>61.29</v>
      </c>
      <c r="D1340">
        <v>31.35</v>
      </c>
      <c r="E1340">
        <v>932</v>
      </c>
      <c r="F1340">
        <v>0.83839589999999997</v>
      </c>
      <c r="G1340">
        <v>0</v>
      </c>
      <c r="H1340">
        <v>1.528</v>
      </c>
      <c r="I1340">
        <v>327.8</v>
      </c>
      <c r="J1340">
        <v>0.42599999999999999</v>
      </c>
      <c r="K1340">
        <v>0.41799999999999998</v>
      </c>
      <c r="L1340">
        <v>0.47</v>
      </c>
      <c r="M1340">
        <v>0.93300000000000005</v>
      </c>
      <c r="N1340">
        <v>0.23799999999999999</v>
      </c>
      <c r="O1340">
        <v>2.895</v>
      </c>
    </row>
    <row r="1341" spans="1:15" x14ac:dyDescent="0.25">
      <c r="A1341" s="2">
        <v>41027.604166666664</v>
      </c>
      <c r="B1341">
        <v>1321</v>
      </c>
      <c r="C1341">
        <v>59.03</v>
      </c>
      <c r="D1341">
        <v>31.56</v>
      </c>
      <c r="E1341">
        <v>1012</v>
      </c>
      <c r="F1341">
        <v>0.91117890000000001</v>
      </c>
      <c r="G1341">
        <v>0</v>
      </c>
      <c r="H1341">
        <v>1.887</v>
      </c>
      <c r="I1341">
        <v>293.10000000000002</v>
      </c>
      <c r="J1341">
        <v>0.42599999999999999</v>
      </c>
      <c r="K1341">
        <v>0.41799999999999998</v>
      </c>
      <c r="L1341">
        <v>0.47</v>
      </c>
      <c r="M1341">
        <v>0.93300000000000005</v>
      </c>
      <c r="N1341">
        <v>0.26600000000000001</v>
      </c>
      <c r="O1341">
        <v>2.754</v>
      </c>
    </row>
    <row r="1342" spans="1:15" x14ac:dyDescent="0.25">
      <c r="A1342" s="2">
        <v>41027.614583333336</v>
      </c>
      <c r="B1342">
        <v>1322</v>
      </c>
      <c r="C1342">
        <v>63.66</v>
      </c>
      <c r="D1342">
        <v>30.38</v>
      </c>
      <c r="E1342">
        <v>316.39999999999998</v>
      </c>
      <c r="F1342">
        <v>0.28474270000000002</v>
      </c>
      <c r="G1342">
        <v>0</v>
      </c>
      <c r="H1342">
        <v>1.899</v>
      </c>
      <c r="I1342">
        <v>294.89999999999998</v>
      </c>
      <c r="J1342">
        <v>0.42599999999999999</v>
      </c>
      <c r="K1342">
        <v>0.41799999999999998</v>
      </c>
      <c r="L1342">
        <v>0.47</v>
      </c>
      <c r="M1342">
        <v>0.93300000000000005</v>
      </c>
      <c r="N1342">
        <v>0.13500000000000001</v>
      </c>
      <c r="O1342">
        <v>2.601</v>
      </c>
    </row>
    <row r="1343" spans="1:15" x14ac:dyDescent="0.25">
      <c r="A1343" s="2">
        <v>41027.625</v>
      </c>
      <c r="B1343">
        <v>1323</v>
      </c>
      <c r="C1343">
        <v>79.599999999999994</v>
      </c>
      <c r="D1343">
        <v>27.92</v>
      </c>
      <c r="E1343">
        <v>214.5</v>
      </c>
      <c r="F1343">
        <v>0.19302530000000001</v>
      </c>
      <c r="G1343">
        <v>0</v>
      </c>
      <c r="H1343">
        <v>2.6349999999999998</v>
      </c>
      <c r="I1343">
        <v>218</v>
      </c>
      <c r="J1343">
        <v>0.42599999999999999</v>
      </c>
      <c r="K1343">
        <v>0.41799999999999998</v>
      </c>
      <c r="L1343">
        <v>0.47</v>
      </c>
      <c r="M1343">
        <v>0.93300000000000005</v>
      </c>
      <c r="N1343">
        <v>0.1</v>
      </c>
      <c r="O1343">
        <v>2.415</v>
      </c>
    </row>
    <row r="1344" spans="1:15" x14ac:dyDescent="0.25">
      <c r="A1344" s="2">
        <v>41027.635416666664</v>
      </c>
      <c r="B1344">
        <v>1324</v>
      </c>
      <c r="C1344">
        <v>81.8</v>
      </c>
      <c r="D1344">
        <v>26.37</v>
      </c>
      <c r="E1344">
        <v>231.7</v>
      </c>
      <c r="F1344">
        <v>0.20857229999999999</v>
      </c>
      <c r="G1344">
        <v>0</v>
      </c>
      <c r="H1344">
        <v>2.181</v>
      </c>
      <c r="I1344">
        <v>214.4</v>
      </c>
      <c r="J1344">
        <v>0.42599999999999999</v>
      </c>
      <c r="K1344">
        <v>0.41799999999999998</v>
      </c>
      <c r="L1344">
        <v>0.47</v>
      </c>
      <c r="M1344">
        <v>0.93300000000000005</v>
      </c>
      <c r="N1344">
        <v>7.6999999999999999E-2</v>
      </c>
      <c r="O1344">
        <v>2.2370000000000001</v>
      </c>
    </row>
    <row r="1345" spans="1:15" x14ac:dyDescent="0.25">
      <c r="A1345" s="2">
        <v>41027.645833333336</v>
      </c>
      <c r="B1345">
        <v>1325</v>
      </c>
      <c r="C1345">
        <v>86.1</v>
      </c>
      <c r="D1345">
        <v>25.76</v>
      </c>
      <c r="E1345">
        <v>201.1</v>
      </c>
      <c r="F1345">
        <v>0.18098429999999999</v>
      </c>
      <c r="G1345">
        <v>0</v>
      </c>
      <c r="H1345">
        <v>1.714</v>
      </c>
      <c r="I1345">
        <v>200.2</v>
      </c>
      <c r="J1345">
        <v>0.42599999999999999</v>
      </c>
      <c r="K1345">
        <v>0.41799999999999998</v>
      </c>
      <c r="L1345">
        <v>0.47</v>
      </c>
      <c r="M1345">
        <v>0.93300000000000005</v>
      </c>
      <c r="N1345">
        <v>5.8000000000000003E-2</v>
      </c>
      <c r="O1345">
        <v>2.048</v>
      </c>
    </row>
    <row r="1346" spans="1:15" x14ac:dyDescent="0.25">
      <c r="A1346" s="2">
        <v>41027.65625</v>
      </c>
      <c r="B1346">
        <v>1326</v>
      </c>
      <c r="C1346">
        <v>86.1</v>
      </c>
      <c r="D1346">
        <v>25.96</v>
      </c>
      <c r="E1346">
        <v>228.7</v>
      </c>
      <c r="F1346">
        <v>0.2058046</v>
      </c>
      <c r="G1346">
        <v>0</v>
      </c>
      <c r="H1346">
        <v>0.95599999999999996</v>
      </c>
      <c r="I1346">
        <v>161.1</v>
      </c>
      <c r="J1346">
        <v>0.42599999999999999</v>
      </c>
      <c r="K1346">
        <v>0.41799999999999998</v>
      </c>
      <c r="L1346">
        <v>0.47</v>
      </c>
      <c r="M1346">
        <v>0.93300000000000005</v>
      </c>
      <c r="N1346">
        <v>5.5E-2</v>
      </c>
      <c r="O1346">
        <v>1.8520000000000001</v>
      </c>
    </row>
    <row r="1347" spans="1:15" x14ac:dyDescent="0.25">
      <c r="A1347" s="2">
        <v>41027.666666666664</v>
      </c>
      <c r="B1347">
        <v>1327</v>
      </c>
      <c r="C1347">
        <v>85.6</v>
      </c>
      <c r="D1347">
        <v>26.7</v>
      </c>
      <c r="E1347">
        <v>221.1</v>
      </c>
      <c r="F1347">
        <v>0.19899829999999999</v>
      </c>
      <c r="G1347">
        <v>0</v>
      </c>
      <c r="H1347">
        <v>0.6</v>
      </c>
      <c r="I1347">
        <v>158.6</v>
      </c>
      <c r="J1347">
        <v>0.42599999999999999</v>
      </c>
      <c r="K1347">
        <v>0.41799999999999998</v>
      </c>
      <c r="L1347">
        <v>0.47</v>
      </c>
      <c r="M1347">
        <v>0.93300000000000005</v>
      </c>
      <c r="N1347">
        <v>5.0999999999999997E-2</v>
      </c>
      <c r="O1347">
        <v>1.65</v>
      </c>
    </row>
    <row r="1348" spans="1:15" x14ac:dyDescent="0.25">
      <c r="A1348" s="2">
        <v>41027.677083333336</v>
      </c>
      <c r="B1348">
        <v>1328</v>
      </c>
      <c r="C1348">
        <v>81.2</v>
      </c>
      <c r="D1348">
        <v>28.05</v>
      </c>
      <c r="E1348">
        <v>278.3</v>
      </c>
      <c r="F1348">
        <v>0.25048280000000001</v>
      </c>
      <c r="G1348">
        <v>0</v>
      </c>
      <c r="H1348">
        <v>0.24299999999999999</v>
      </c>
      <c r="I1348">
        <v>166.5</v>
      </c>
      <c r="J1348">
        <v>0.42599999999999999</v>
      </c>
      <c r="K1348">
        <v>0.41799999999999998</v>
      </c>
      <c r="L1348">
        <v>0.47</v>
      </c>
      <c r="M1348">
        <v>0.93300000000000005</v>
      </c>
      <c r="N1348">
        <v>0.06</v>
      </c>
      <c r="O1348">
        <v>1.4450000000000001</v>
      </c>
    </row>
    <row r="1349" spans="1:15" x14ac:dyDescent="0.25">
      <c r="A1349" s="2">
        <v>41027.6875</v>
      </c>
      <c r="B1349">
        <v>1329</v>
      </c>
      <c r="C1349">
        <v>74.34</v>
      </c>
      <c r="D1349">
        <v>29.07</v>
      </c>
      <c r="E1349">
        <v>272</v>
      </c>
      <c r="F1349">
        <v>0.24482039999999999</v>
      </c>
      <c r="G1349">
        <v>0</v>
      </c>
      <c r="H1349">
        <v>0.35399999999999998</v>
      </c>
      <c r="I1349">
        <v>295.60000000000002</v>
      </c>
      <c r="J1349">
        <v>0.42599999999999999</v>
      </c>
      <c r="K1349">
        <v>0.41799999999999998</v>
      </c>
      <c r="L1349">
        <v>0.47</v>
      </c>
      <c r="M1349">
        <v>0.93300000000000005</v>
      </c>
      <c r="N1349">
        <v>6.3E-2</v>
      </c>
      <c r="O1349">
        <v>1.238</v>
      </c>
    </row>
    <row r="1350" spans="1:15" x14ac:dyDescent="0.25">
      <c r="A1350" s="2">
        <v>41027.697916666664</v>
      </c>
      <c r="B1350">
        <v>1330</v>
      </c>
      <c r="C1350">
        <v>74.67</v>
      </c>
      <c r="D1350">
        <v>28.63</v>
      </c>
      <c r="E1350">
        <v>244.5</v>
      </c>
      <c r="F1350">
        <v>0.22001409999999999</v>
      </c>
      <c r="G1350">
        <v>0</v>
      </c>
      <c r="H1350">
        <v>1.1339999999999999</v>
      </c>
      <c r="I1350">
        <v>330.8</v>
      </c>
      <c r="J1350">
        <v>0.42699999999999999</v>
      </c>
      <c r="K1350">
        <v>0.41799999999999998</v>
      </c>
      <c r="L1350">
        <v>0.47</v>
      </c>
      <c r="M1350">
        <v>0.93300000000000005</v>
      </c>
      <c r="N1350">
        <v>7.4999999999999997E-2</v>
      </c>
      <c r="O1350">
        <v>1.0309999999999999</v>
      </c>
    </row>
    <row r="1351" spans="1:15" x14ac:dyDescent="0.25">
      <c r="A1351" s="2">
        <v>41027.708333333336</v>
      </c>
      <c r="B1351">
        <v>1331</v>
      </c>
      <c r="C1351">
        <v>75.08</v>
      </c>
      <c r="D1351">
        <v>28.64</v>
      </c>
      <c r="E1351">
        <v>249.9</v>
      </c>
      <c r="F1351">
        <v>0.224884</v>
      </c>
      <c r="G1351">
        <v>0</v>
      </c>
      <c r="H1351">
        <v>0.93500000000000005</v>
      </c>
      <c r="I1351">
        <v>6.3760000000000003</v>
      </c>
      <c r="J1351">
        <v>0.42699999999999999</v>
      </c>
      <c r="K1351">
        <v>0.41799999999999998</v>
      </c>
      <c r="L1351">
        <v>0.47</v>
      </c>
      <c r="M1351">
        <v>0.93300000000000005</v>
      </c>
      <c r="N1351">
        <v>7.0000000000000007E-2</v>
      </c>
      <c r="O1351">
        <v>0.82399999999999995</v>
      </c>
    </row>
    <row r="1352" spans="1:15" x14ac:dyDescent="0.25">
      <c r="A1352" s="2">
        <v>41027.71875</v>
      </c>
      <c r="B1352">
        <v>1332</v>
      </c>
      <c r="C1352">
        <v>72.989999999999995</v>
      </c>
      <c r="D1352">
        <v>28.96</v>
      </c>
      <c r="E1352">
        <v>269.60000000000002</v>
      </c>
      <c r="F1352">
        <v>0.24267250000000001</v>
      </c>
      <c r="G1352">
        <v>0</v>
      </c>
      <c r="H1352">
        <v>0.93200000000000005</v>
      </c>
      <c r="I1352">
        <v>329.1</v>
      </c>
      <c r="J1352">
        <v>0.42699999999999999</v>
      </c>
      <c r="K1352">
        <v>0.41799999999999998</v>
      </c>
      <c r="L1352">
        <v>0.47</v>
      </c>
      <c r="M1352">
        <v>0.93300000000000005</v>
      </c>
      <c r="N1352">
        <v>6.8000000000000005E-2</v>
      </c>
      <c r="O1352">
        <v>0.621</v>
      </c>
    </row>
    <row r="1353" spans="1:15" x14ac:dyDescent="0.25">
      <c r="A1353" s="2">
        <v>41027.729166666664</v>
      </c>
      <c r="B1353">
        <v>1333</v>
      </c>
      <c r="C1353">
        <v>72.12</v>
      </c>
      <c r="D1353">
        <v>29.11</v>
      </c>
      <c r="E1353">
        <v>261.7</v>
      </c>
      <c r="F1353">
        <v>0.23552870000000001</v>
      </c>
      <c r="G1353">
        <v>0</v>
      </c>
      <c r="H1353">
        <v>0.996</v>
      </c>
      <c r="I1353">
        <v>320.39999999999998</v>
      </c>
      <c r="J1353">
        <v>0.42699999999999999</v>
      </c>
      <c r="K1353">
        <v>0.42</v>
      </c>
      <c r="L1353">
        <v>0.47</v>
      </c>
      <c r="M1353">
        <v>0.93300000000000005</v>
      </c>
      <c r="N1353">
        <v>0.06</v>
      </c>
      <c r="O1353">
        <v>0.42799999999999999</v>
      </c>
    </row>
    <row r="1354" spans="1:15" x14ac:dyDescent="0.25">
      <c r="A1354" s="2">
        <v>41027.739583333336</v>
      </c>
      <c r="B1354">
        <v>1334</v>
      </c>
      <c r="C1354">
        <v>68.42</v>
      </c>
      <c r="D1354">
        <v>29.45</v>
      </c>
      <c r="E1354">
        <v>285</v>
      </c>
      <c r="F1354">
        <v>0.25653959999999998</v>
      </c>
      <c r="G1354">
        <v>0</v>
      </c>
      <c r="H1354">
        <v>0.875</v>
      </c>
      <c r="I1354">
        <v>327.10000000000002</v>
      </c>
      <c r="J1354">
        <v>0.42699999999999999</v>
      </c>
      <c r="K1354">
        <v>0.42099999999999999</v>
      </c>
      <c r="L1354">
        <v>0.47</v>
      </c>
      <c r="M1354">
        <v>0.93300000000000005</v>
      </c>
      <c r="N1354">
        <v>3.2000000000000001E-2</v>
      </c>
      <c r="O1354">
        <v>0.252</v>
      </c>
    </row>
    <row r="1355" spans="1:15" x14ac:dyDescent="0.25">
      <c r="A1355" s="2">
        <v>41027.75</v>
      </c>
      <c r="B1355">
        <v>1335</v>
      </c>
      <c r="C1355">
        <v>68.48</v>
      </c>
      <c r="D1355">
        <v>29.76</v>
      </c>
      <c r="E1355">
        <v>348.4</v>
      </c>
      <c r="F1355">
        <v>0.31354939999999998</v>
      </c>
      <c r="G1355">
        <v>0</v>
      </c>
      <c r="H1355">
        <v>1.234</v>
      </c>
      <c r="I1355">
        <v>306.89999999999998</v>
      </c>
      <c r="J1355">
        <v>0.42699999999999999</v>
      </c>
      <c r="K1355">
        <v>0.42099999999999999</v>
      </c>
      <c r="L1355">
        <v>0.47</v>
      </c>
      <c r="M1355">
        <v>0.93300000000000005</v>
      </c>
      <c r="N1355">
        <v>5.6000000000000001E-2</v>
      </c>
      <c r="O1355">
        <v>0.12</v>
      </c>
    </row>
    <row r="1356" spans="1:15" x14ac:dyDescent="0.25">
      <c r="A1356" s="2">
        <v>41027.760416666664</v>
      </c>
      <c r="B1356">
        <v>1336</v>
      </c>
      <c r="C1356">
        <v>65.319999999999993</v>
      </c>
      <c r="D1356">
        <v>29.47</v>
      </c>
      <c r="E1356">
        <v>219.9</v>
      </c>
      <c r="F1356">
        <v>0.19788249999999999</v>
      </c>
      <c r="G1356">
        <v>0</v>
      </c>
      <c r="H1356">
        <v>1.671</v>
      </c>
      <c r="I1356">
        <v>252.4</v>
      </c>
      <c r="J1356">
        <v>0.42699999999999999</v>
      </c>
      <c r="K1356">
        <v>0.42199999999999999</v>
      </c>
      <c r="L1356">
        <v>0.47</v>
      </c>
      <c r="M1356">
        <v>0.93300000000000005</v>
      </c>
      <c r="N1356">
        <v>6.5000000000000002E-2</v>
      </c>
      <c r="O1356">
        <v>0</v>
      </c>
    </row>
    <row r="1357" spans="1:15" x14ac:dyDescent="0.25">
      <c r="A1357" s="2">
        <v>41027.770833333336</v>
      </c>
      <c r="B1357">
        <v>1337</v>
      </c>
      <c r="C1357">
        <v>67.86</v>
      </c>
      <c r="D1357">
        <v>28.69</v>
      </c>
      <c r="E1357">
        <v>79.540000000000006</v>
      </c>
      <c r="F1357">
        <v>7.158805E-2</v>
      </c>
      <c r="G1357">
        <v>0</v>
      </c>
      <c r="H1357">
        <v>1.643</v>
      </c>
      <c r="I1357">
        <v>242.9</v>
      </c>
      <c r="J1357">
        <v>0.42699999999999999</v>
      </c>
      <c r="K1357">
        <v>0.42199999999999999</v>
      </c>
      <c r="L1357">
        <v>0.47</v>
      </c>
      <c r="M1357">
        <v>0.93300000000000005</v>
      </c>
      <c r="N1357">
        <v>4.8000000000000001E-2</v>
      </c>
      <c r="O1357">
        <v>0</v>
      </c>
    </row>
    <row r="1358" spans="1:15" x14ac:dyDescent="0.25">
      <c r="A1358" s="2">
        <v>41027.78125</v>
      </c>
      <c r="B1358">
        <v>1338</v>
      </c>
      <c r="C1358">
        <v>70.33</v>
      </c>
      <c r="D1358">
        <v>27.94</v>
      </c>
      <c r="E1358">
        <v>18.72</v>
      </c>
      <c r="F1358">
        <v>1.684538E-2</v>
      </c>
      <c r="G1358">
        <v>0</v>
      </c>
      <c r="H1358">
        <v>1.4119999999999999</v>
      </c>
      <c r="I1358">
        <v>245.3</v>
      </c>
      <c r="J1358">
        <v>0.42599999999999999</v>
      </c>
      <c r="K1358">
        <v>0.42199999999999999</v>
      </c>
      <c r="L1358">
        <v>0.47</v>
      </c>
      <c r="M1358">
        <v>0.93300000000000005</v>
      </c>
      <c r="N1358">
        <v>3.5000000000000003E-2</v>
      </c>
      <c r="O1358">
        <v>0</v>
      </c>
    </row>
    <row r="1359" spans="1:15" x14ac:dyDescent="0.25">
      <c r="A1359" s="2">
        <v>41027.791666666664</v>
      </c>
      <c r="B1359">
        <v>1339</v>
      </c>
      <c r="C1359">
        <v>71.849999999999994</v>
      </c>
      <c r="D1359">
        <v>27.57</v>
      </c>
      <c r="E1359">
        <v>10.08</v>
      </c>
      <c r="F1359">
        <v>9.0754990000000008E-3</v>
      </c>
      <c r="G1359">
        <v>0</v>
      </c>
      <c r="H1359">
        <v>1.1759999999999999</v>
      </c>
      <c r="I1359">
        <v>242</v>
      </c>
      <c r="J1359">
        <v>0.42599999999999999</v>
      </c>
      <c r="K1359">
        <v>0.42199999999999999</v>
      </c>
      <c r="L1359">
        <v>0.47</v>
      </c>
      <c r="M1359">
        <v>0.93300000000000005</v>
      </c>
      <c r="N1359">
        <v>2.8000000000000001E-2</v>
      </c>
      <c r="O1359">
        <v>0</v>
      </c>
    </row>
    <row r="1360" spans="1:15" x14ac:dyDescent="0.25">
      <c r="A1360" s="2">
        <v>41027.802083333336</v>
      </c>
      <c r="B1360">
        <v>1340</v>
      </c>
      <c r="C1360">
        <v>71.98</v>
      </c>
      <c r="D1360">
        <v>27.24</v>
      </c>
      <c r="E1360">
        <v>4.101</v>
      </c>
      <c r="F1360">
        <v>3.6905589999999999E-3</v>
      </c>
      <c r="G1360">
        <v>0</v>
      </c>
      <c r="H1360">
        <v>1.139</v>
      </c>
      <c r="I1360">
        <v>225.7</v>
      </c>
      <c r="J1360">
        <v>0.42599999999999999</v>
      </c>
      <c r="K1360">
        <v>0.42199999999999999</v>
      </c>
      <c r="L1360">
        <v>0.47</v>
      </c>
      <c r="M1360">
        <v>0.93300000000000005</v>
      </c>
      <c r="N1360">
        <v>2.5999999999999999E-2</v>
      </c>
      <c r="O1360">
        <v>0</v>
      </c>
    </row>
    <row r="1361" spans="1:15" x14ac:dyDescent="0.25">
      <c r="A1361" s="2">
        <v>41027.8125</v>
      </c>
      <c r="B1361">
        <v>1341</v>
      </c>
      <c r="C1361">
        <v>71.709999999999994</v>
      </c>
      <c r="D1361">
        <v>26.99</v>
      </c>
      <c r="E1361">
        <v>0.39100000000000001</v>
      </c>
      <c r="F1361">
        <v>3.5212740000000001E-4</v>
      </c>
      <c r="G1361">
        <v>0</v>
      </c>
      <c r="H1361">
        <v>1.829</v>
      </c>
      <c r="I1361">
        <v>235.8</v>
      </c>
      <c r="J1361">
        <v>0.42599999999999999</v>
      </c>
      <c r="K1361">
        <v>0.42199999999999999</v>
      </c>
      <c r="L1361">
        <v>0.47</v>
      </c>
      <c r="M1361">
        <v>0.93300000000000005</v>
      </c>
      <c r="N1361">
        <v>3.7999999999999999E-2</v>
      </c>
      <c r="O1361">
        <v>0</v>
      </c>
    </row>
    <row r="1362" spans="1:15" x14ac:dyDescent="0.25">
      <c r="A1362" s="2">
        <v>41027.822916666664</v>
      </c>
      <c r="B1362">
        <v>1342</v>
      </c>
      <c r="C1362">
        <v>71.790000000000006</v>
      </c>
      <c r="D1362">
        <v>26.89</v>
      </c>
      <c r="E1362">
        <v>0</v>
      </c>
      <c r="F1362">
        <v>0</v>
      </c>
      <c r="G1362">
        <v>0</v>
      </c>
      <c r="H1362">
        <v>1.5289999999999999</v>
      </c>
      <c r="I1362">
        <v>236.3</v>
      </c>
      <c r="J1362">
        <v>0.42599999999999999</v>
      </c>
      <c r="K1362">
        <v>0.42299999999999999</v>
      </c>
      <c r="L1362">
        <v>0.47</v>
      </c>
      <c r="M1362">
        <v>0.93300000000000005</v>
      </c>
      <c r="N1362">
        <v>3.3000000000000002E-2</v>
      </c>
      <c r="O1362">
        <v>0</v>
      </c>
    </row>
    <row r="1363" spans="1:15" x14ac:dyDescent="0.25">
      <c r="A1363" s="2">
        <v>41027.833333333336</v>
      </c>
      <c r="B1363">
        <v>1343</v>
      </c>
      <c r="C1363">
        <v>73.34</v>
      </c>
      <c r="D1363">
        <v>26.63</v>
      </c>
      <c r="E1363">
        <v>0</v>
      </c>
      <c r="F1363">
        <v>0</v>
      </c>
      <c r="G1363">
        <v>0</v>
      </c>
      <c r="H1363">
        <v>0.96099999999999997</v>
      </c>
      <c r="I1363">
        <v>222.2</v>
      </c>
      <c r="J1363">
        <v>0.42599999999999999</v>
      </c>
      <c r="K1363">
        <v>0.42299999999999999</v>
      </c>
      <c r="L1363">
        <v>0.47</v>
      </c>
      <c r="M1363">
        <v>0.93300000000000005</v>
      </c>
      <c r="N1363">
        <v>2.1999999999999999E-2</v>
      </c>
      <c r="O1363">
        <v>0</v>
      </c>
    </row>
    <row r="1364" spans="1:15" x14ac:dyDescent="0.25">
      <c r="A1364" s="2">
        <v>41027.84375</v>
      </c>
      <c r="B1364">
        <v>1344</v>
      </c>
      <c r="C1364">
        <v>73.349999999999994</v>
      </c>
      <c r="D1364">
        <v>26.55</v>
      </c>
      <c r="E1364">
        <v>0</v>
      </c>
      <c r="F1364">
        <v>0</v>
      </c>
      <c r="G1364">
        <v>0</v>
      </c>
      <c r="H1364">
        <v>0.91400000000000003</v>
      </c>
      <c r="I1364">
        <v>230.4</v>
      </c>
      <c r="J1364">
        <v>0.42599999999999999</v>
      </c>
      <c r="K1364">
        <v>0.42299999999999999</v>
      </c>
      <c r="L1364">
        <v>0.47</v>
      </c>
      <c r="M1364">
        <v>0.93300000000000005</v>
      </c>
      <c r="N1364">
        <v>0.02</v>
      </c>
      <c r="O1364">
        <v>0</v>
      </c>
    </row>
    <row r="1365" spans="1:15" x14ac:dyDescent="0.25">
      <c r="A1365" s="2">
        <v>41027.854166666664</v>
      </c>
      <c r="B1365">
        <v>1345</v>
      </c>
      <c r="C1365">
        <v>74.87</v>
      </c>
      <c r="D1365">
        <v>26.41</v>
      </c>
      <c r="E1365">
        <v>0</v>
      </c>
      <c r="F1365">
        <v>0</v>
      </c>
      <c r="G1365">
        <v>0</v>
      </c>
      <c r="H1365">
        <v>0.89300000000000002</v>
      </c>
      <c r="I1365">
        <v>219.9</v>
      </c>
      <c r="J1365">
        <v>0.42599999999999999</v>
      </c>
      <c r="K1365">
        <v>0.42299999999999999</v>
      </c>
      <c r="L1365">
        <v>0.47</v>
      </c>
      <c r="M1365">
        <v>0.93300000000000005</v>
      </c>
      <c r="N1365">
        <v>1.9E-2</v>
      </c>
      <c r="O1365">
        <v>0</v>
      </c>
    </row>
    <row r="1366" spans="1:15" x14ac:dyDescent="0.25">
      <c r="A1366" s="2">
        <v>41027.864583333336</v>
      </c>
      <c r="B1366">
        <v>1346</v>
      </c>
      <c r="C1366">
        <v>77.59</v>
      </c>
      <c r="D1366">
        <v>25.95</v>
      </c>
      <c r="E1366">
        <v>0</v>
      </c>
      <c r="F1366">
        <v>0</v>
      </c>
      <c r="G1366">
        <v>0</v>
      </c>
      <c r="H1366">
        <v>0.53900000000000003</v>
      </c>
      <c r="I1366">
        <v>195.8</v>
      </c>
      <c r="J1366">
        <v>0.42599999999999999</v>
      </c>
      <c r="K1366">
        <v>0.42299999999999999</v>
      </c>
      <c r="L1366">
        <v>0.47</v>
      </c>
      <c r="M1366">
        <v>0.93300000000000005</v>
      </c>
      <c r="N1366">
        <v>1.0999999999999999E-2</v>
      </c>
      <c r="O1366">
        <v>0</v>
      </c>
    </row>
    <row r="1367" spans="1:15" x14ac:dyDescent="0.25">
      <c r="A1367" s="2">
        <v>41027.875</v>
      </c>
      <c r="B1367">
        <v>1347</v>
      </c>
      <c r="C1367">
        <v>80.7</v>
      </c>
      <c r="D1367">
        <v>25.7</v>
      </c>
      <c r="E1367">
        <v>0</v>
      </c>
      <c r="F1367">
        <v>0</v>
      </c>
      <c r="G1367">
        <v>0</v>
      </c>
      <c r="H1367">
        <v>0.65</v>
      </c>
      <c r="I1367">
        <v>174.2</v>
      </c>
      <c r="J1367">
        <v>0.42599999999999999</v>
      </c>
      <c r="K1367">
        <v>0.42399999999999999</v>
      </c>
      <c r="L1367">
        <v>0.47</v>
      </c>
      <c r="M1367">
        <v>0.93300000000000005</v>
      </c>
      <c r="N1367">
        <v>1.2E-2</v>
      </c>
      <c r="O1367">
        <v>0</v>
      </c>
    </row>
    <row r="1368" spans="1:15" x14ac:dyDescent="0.25">
      <c r="A1368" s="2">
        <v>41027.885416666664</v>
      </c>
      <c r="B1368">
        <v>1348</v>
      </c>
      <c r="C1368">
        <v>80.7</v>
      </c>
      <c r="D1368">
        <v>25.5</v>
      </c>
      <c r="E1368">
        <v>0</v>
      </c>
      <c r="F1368">
        <v>0</v>
      </c>
      <c r="G1368">
        <v>0</v>
      </c>
      <c r="H1368">
        <v>0.58099999999999996</v>
      </c>
      <c r="I1368">
        <v>183.1</v>
      </c>
      <c r="J1368">
        <v>0.42599999999999999</v>
      </c>
      <c r="K1368">
        <v>0.42399999999999999</v>
      </c>
      <c r="L1368">
        <v>0.47</v>
      </c>
      <c r="M1368">
        <v>0.93300000000000005</v>
      </c>
      <c r="N1368">
        <v>1.0999999999999999E-2</v>
      </c>
      <c r="O1368">
        <v>0</v>
      </c>
    </row>
    <row r="1369" spans="1:15" x14ac:dyDescent="0.25">
      <c r="A1369" s="2">
        <v>41027.895833333336</v>
      </c>
      <c r="B1369">
        <v>1349</v>
      </c>
      <c r="C1369">
        <v>82.4</v>
      </c>
      <c r="D1369">
        <v>25.52</v>
      </c>
      <c r="E1369">
        <v>0</v>
      </c>
      <c r="F1369">
        <v>0</v>
      </c>
      <c r="G1369">
        <v>0</v>
      </c>
      <c r="H1369">
        <v>0.70199999999999996</v>
      </c>
      <c r="I1369">
        <v>107.7</v>
      </c>
      <c r="J1369">
        <v>0.42599999999999999</v>
      </c>
      <c r="K1369">
        <v>0.42399999999999999</v>
      </c>
      <c r="L1369">
        <v>0.47</v>
      </c>
      <c r="M1369">
        <v>0.93300000000000005</v>
      </c>
      <c r="N1369">
        <v>1.2E-2</v>
      </c>
      <c r="O1369">
        <v>0</v>
      </c>
    </row>
    <row r="1370" spans="1:15" x14ac:dyDescent="0.25">
      <c r="A1370" s="2">
        <v>41027.90625</v>
      </c>
      <c r="B1370">
        <v>1350</v>
      </c>
      <c r="C1370">
        <v>86.7</v>
      </c>
      <c r="D1370">
        <v>25.04</v>
      </c>
      <c r="E1370">
        <v>0</v>
      </c>
      <c r="F1370">
        <v>0</v>
      </c>
      <c r="G1370">
        <v>0</v>
      </c>
      <c r="H1370">
        <v>0.88900000000000001</v>
      </c>
      <c r="I1370">
        <v>60.64</v>
      </c>
      <c r="J1370">
        <v>0.42599999999999999</v>
      </c>
      <c r="K1370">
        <v>0.42399999999999999</v>
      </c>
      <c r="L1370">
        <v>0.47</v>
      </c>
      <c r="M1370">
        <v>0.93300000000000005</v>
      </c>
      <c r="N1370">
        <v>1.0999999999999999E-2</v>
      </c>
      <c r="O1370">
        <v>0</v>
      </c>
    </row>
    <row r="1371" spans="1:15" x14ac:dyDescent="0.25">
      <c r="A1371" s="2">
        <v>41027.916666666664</v>
      </c>
      <c r="B1371">
        <v>1351</v>
      </c>
      <c r="C1371">
        <v>87.4</v>
      </c>
      <c r="D1371">
        <v>24.88</v>
      </c>
      <c r="E1371">
        <v>0</v>
      </c>
      <c r="F1371">
        <v>0</v>
      </c>
      <c r="G1371">
        <v>0</v>
      </c>
      <c r="H1371">
        <v>0.44800000000000001</v>
      </c>
      <c r="I1371">
        <v>130.80000000000001</v>
      </c>
      <c r="J1371">
        <v>0.42599999999999999</v>
      </c>
      <c r="K1371">
        <v>0.42399999999999999</v>
      </c>
      <c r="L1371">
        <v>0.47</v>
      </c>
      <c r="M1371">
        <v>0.93300000000000005</v>
      </c>
      <c r="N1371">
        <v>6.0000000000000001E-3</v>
      </c>
      <c r="O1371">
        <v>0</v>
      </c>
    </row>
    <row r="1372" spans="1:15" x14ac:dyDescent="0.25">
      <c r="A1372" s="2">
        <v>41027.927083333336</v>
      </c>
      <c r="B1372">
        <v>1352</v>
      </c>
      <c r="C1372">
        <v>89</v>
      </c>
      <c r="D1372">
        <v>24.41</v>
      </c>
      <c r="E1372">
        <v>0</v>
      </c>
      <c r="F1372">
        <v>0</v>
      </c>
      <c r="G1372">
        <v>0</v>
      </c>
      <c r="H1372">
        <v>0.502</v>
      </c>
      <c r="I1372">
        <v>139.69999999999999</v>
      </c>
      <c r="J1372">
        <v>0.42599999999999999</v>
      </c>
      <c r="K1372">
        <v>0.42399999999999999</v>
      </c>
      <c r="L1372">
        <v>0.47</v>
      </c>
      <c r="M1372">
        <v>0.93300000000000005</v>
      </c>
      <c r="N1372">
        <v>5.0000000000000001E-3</v>
      </c>
      <c r="O1372">
        <v>0</v>
      </c>
    </row>
    <row r="1373" spans="1:15" x14ac:dyDescent="0.25">
      <c r="A1373" s="2">
        <v>41027.9375</v>
      </c>
      <c r="B1373">
        <v>1353</v>
      </c>
      <c r="C1373">
        <v>90.3</v>
      </c>
      <c r="D1373">
        <v>24.26</v>
      </c>
      <c r="E1373">
        <v>0</v>
      </c>
      <c r="F1373">
        <v>0</v>
      </c>
      <c r="G1373">
        <v>0</v>
      </c>
      <c r="H1373">
        <v>0.41099999999999998</v>
      </c>
      <c r="I1373">
        <v>83.9</v>
      </c>
      <c r="J1373">
        <v>0.42599999999999999</v>
      </c>
      <c r="K1373">
        <v>0.42499999999999999</v>
      </c>
      <c r="L1373">
        <v>0.47</v>
      </c>
      <c r="M1373">
        <v>0.93300000000000005</v>
      </c>
      <c r="N1373">
        <v>4.0000000000000001E-3</v>
      </c>
      <c r="O1373">
        <v>0</v>
      </c>
    </row>
    <row r="1374" spans="1:15" x14ac:dyDescent="0.25">
      <c r="A1374" s="2">
        <v>41027.947916666664</v>
      </c>
      <c r="B1374">
        <v>1354</v>
      </c>
      <c r="C1374">
        <v>90.4</v>
      </c>
      <c r="D1374">
        <v>24.2</v>
      </c>
      <c r="E1374">
        <v>0</v>
      </c>
      <c r="F1374">
        <v>0</v>
      </c>
      <c r="G1374">
        <v>0</v>
      </c>
      <c r="H1374">
        <v>0.41099999999999998</v>
      </c>
      <c r="I1374">
        <v>158</v>
      </c>
      <c r="J1374">
        <v>0.42499999999999999</v>
      </c>
      <c r="K1374">
        <v>0.42499999999999999</v>
      </c>
      <c r="L1374">
        <v>0.47</v>
      </c>
      <c r="M1374">
        <v>0.93300000000000005</v>
      </c>
      <c r="N1374">
        <v>5.0000000000000001E-3</v>
      </c>
      <c r="O1374">
        <v>0</v>
      </c>
    </row>
    <row r="1375" spans="1:15" x14ac:dyDescent="0.25">
      <c r="A1375" s="2">
        <v>41027.958333333336</v>
      </c>
      <c r="B1375">
        <v>1355</v>
      </c>
      <c r="C1375">
        <v>87.8</v>
      </c>
      <c r="D1375">
        <v>24.3</v>
      </c>
      <c r="E1375">
        <v>0</v>
      </c>
      <c r="F1375">
        <v>0</v>
      </c>
      <c r="G1375">
        <v>0</v>
      </c>
      <c r="H1375">
        <v>0.39400000000000002</v>
      </c>
      <c r="I1375">
        <v>260.7</v>
      </c>
      <c r="J1375">
        <v>0.42499999999999999</v>
      </c>
      <c r="K1375">
        <v>0.42399999999999999</v>
      </c>
      <c r="L1375">
        <v>0.47</v>
      </c>
      <c r="M1375">
        <v>0.93200000000000005</v>
      </c>
      <c r="N1375">
        <v>5.0000000000000001E-3</v>
      </c>
      <c r="O1375">
        <v>0</v>
      </c>
    </row>
    <row r="1376" spans="1:15" x14ac:dyDescent="0.25">
      <c r="A1376" s="2">
        <v>41027.96875</v>
      </c>
      <c r="B1376">
        <v>1356</v>
      </c>
      <c r="C1376">
        <v>87.5</v>
      </c>
      <c r="D1376">
        <v>24.22</v>
      </c>
      <c r="E1376">
        <v>0</v>
      </c>
      <c r="F1376">
        <v>0</v>
      </c>
      <c r="G1376">
        <v>0</v>
      </c>
      <c r="H1376">
        <v>0.56000000000000005</v>
      </c>
      <c r="I1376">
        <v>229.1</v>
      </c>
      <c r="J1376">
        <v>0.42499999999999999</v>
      </c>
      <c r="K1376">
        <v>0.42399999999999999</v>
      </c>
      <c r="L1376">
        <v>0.47</v>
      </c>
      <c r="M1376">
        <v>0.93200000000000005</v>
      </c>
      <c r="N1376">
        <v>7.0000000000000001E-3</v>
      </c>
      <c r="O1376">
        <v>0</v>
      </c>
    </row>
    <row r="1377" spans="1:15" x14ac:dyDescent="0.25">
      <c r="A1377" s="2">
        <v>41027.979166666664</v>
      </c>
      <c r="B1377">
        <v>1357</v>
      </c>
      <c r="C1377">
        <v>83.1</v>
      </c>
      <c r="D1377">
        <v>24.75</v>
      </c>
      <c r="E1377">
        <v>0</v>
      </c>
      <c r="F1377">
        <v>0</v>
      </c>
      <c r="G1377">
        <v>0</v>
      </c>
      <c r="H1377">
        <v>1.137</v>
      </c>
      <c r="I1377">
        <v>236.2</v>
      </c>
      <c r="J1377">
        <v>0.42499999999999999</v>
      </c>
      <c r="K1377">
        <v>0.42399999999999999</v>
      </c>
      <c r="L1377">
        <v>0.47</v>
      </c>
      <c r="M1377">
        <v>0.93200000000000005</v>
      </c>
      <c r="N1377">
        <v>1.7999999999999999E-2</v>
      </c>
      <c r="O1377">
        <v>0</v>
      </c>
    </row>
    <row r="1378" spans="1:15" x14ac:dyDescent="0.25">
      <c r="A1378" s="2">
        <v>41027.989583333336</v>
      </c>
      <c r="B1378">
        <v>1358</v>
      </c>
      <c r="C1378">
        <v>79.17</v>
      </c>
      <c r="D1378">
        <v>24.75</v>
      </c>
      <c r="E1378">
        <v>0</v>
      </c>
      <c r="F1378">
        <v>0</v>
      </c>
      <c r="G1378">
        <v>0</v>
      </c>
      <c r="H1378">
        <v>0.79200000000000004</v>
      </c>
      <c r="I1378">
        <v>225.6</v>
      </c>
      <c r="J1378">
        <v>0.42499999999999999</v>
      </c>
      <c r="K1378">
        <v>0.42399999999999999</v>
      </c>
      <c r="L1378">
        <v>0.47</v>
      </c>
      <c r="M1378">
        <v>0.93200000000000005</v>
      </c>
      <c r="N1378">
        <v>1.4E-2</v>
      </c>
      <c r="O1378">
        <v>0</v>
      </c>
    </row>
    <row r="1379" spans="1:15" x14ac:dyDescent="0.25">
      <c r="A1379" s="2">
        <v>41028</v>
      </c>
      <c r="B1379">
        <v>1359</v>
      </c>
      <c r="C1379">
        <v>79.84</v>
      </c>
      <c r="D1379">
        <v>24.59</v>
      </c>
      <c r="E1379">
        <v>0</v>
      </c>
      <c r="F1379">
        <v>0</v>
      </c>
      <c r="G1379">
        <v>0</v>
      </c>
      <c r="H1379">
        <v>0.54</v>
      </c>
      <c r="I1379">
        <v>221.5</v>
      </c>
      <c r="J1379">
        <v>0.42499999999999999</v>
      </c>
      <c r="K1379">
        <v>0.42499999999999999</v>
      </c>
      <c r="L1379">
        <v>0.47</v>
      </c>
      <c r="M1379">
        <v>0.93200000000000005</v>
      </c>
      <c r="N1379">
        <v>0.01</v>
      </c>
      <c r="O1379">
        <v>0</v>
      </c>
    </row>
    <row r="1380" spans="1:15" x14ac:dyDescent="0.25">
      <c r="A1380" s="2">
        <v>41028.010416666664</v>
      </c>
      <c r="B1380">
        <v>1360</v>
      </c>
      <c r="C1380">
        <v>79.84</v>
      </c>
      <c r="D1380">
        <v>24.47</v>
      </c>
      <c r="E1380">
        <v>0</v>
      </c>
      <c r="F1380">
        <v>0</v>
      </c>
      <c r="G1380">
        <v>0</v>
      </c>
      <c r="H1380">
        <v>0.57599999999999996</v>
      </c>
      <c r="I1380">
        <v>179.3</v>
      </c>
      <c r="J1380">
        <v>0.42499999999999999</v>
      </c>
      <c r="K1380">
        <v>0.42499999999999999</v>
      </c>
      <c r="L1380">
        <v>0.47</v>
      </c>
      <c r="M1380">
        <v>0.93200000000000005</v>
      </c>
      <c r="N1380">
        <v>0.01</v>
      </c>
      <c r="O1380">
        <v>0</v>
      </c>
    </row>
    <row r="1381" spans="1:15" x14ac:dyDescent="0.25">
      <c r="A1381" s="2">
        <v>41028.020833333336</v>
      </c>
      <c r="B1381">
        <v>1361</v>
      </c>
      <c r="C1381">
        <v>79.599999999999994</v>
      </c>
      <c r="D1381">
        <v>24.53</v>
      </c>
      <c r="E1381">
        <v>0</v>
      </c>
      <c r="F1381">
        <v>0</v>
      </c>
      <c r="G1381">
        <v>0</v>
      </c>
      <c r="H1381">
        <v>0.748</v>
      </c>
      <c r="I1381">
        <v>219.6</v>
      </c>
      <c r="J1381">
        <v>0.42499999999999999</v>
      </c>
      <c r="K1381">
        <v>0.42499999999999999</v>
      </c>
      <c r="L1381">
        <v>0.47</v>
      </c>
      <c r="M1381">
        <v>0.93200000000000005</v>
      </c>
      <c r="N1381">
        <v>1.2999999999999999E-2</v>
      </c>
      <c r="O1381">
        <v>0</v>
      </c>
    </row>
    <row r="1382" spans="1:15" x14ac:dyDescent="0.25">
      <c r="A1382" s="2">
        <v>41028.03125</v>
      </c>
      <c r="B1382">
        <v>1362</v>
      </c>
      <c r="C1382">
        <v>78.56</v>
      </c>
      <c r="D1382">
        <v>24.71</v>
      </c>
      <c r="E1382">
        <v>0</v>
      </c>
      <c r="F1382">
        <v>0</v>
      </c>
      <c r="G1382">
        <v>0</v>
      </c>
      <c r="H1382">
        <v>0.97199999999999998</v>
      </c>
      <c r="I1382">
        <v>227.6</v>
      </c>
      <c r="J1382">
        <v>0.42499999999999999</v>
      </c>
      <c r="K1382">
        <v>0.42499999999999999</v>
      </c>
      <c r="L1382">
        <v>0.47</v>
      </c>
      <c r="M1382">
        <v>0.93200000000000005</v>
      </c>
      <c r="N1382">
        <v>1.7000000000000001E-2</v>
      </c>
      <c r="O1382">
        <v>0</v>
      </c>
    </row>
    <row r="1383" spans="1:15" x14ac:dyDescent="0.25">
      <c r="A1383" s="2">
        <v>41028.041666666664</v>
      </c>
      <c r="B1383">
        <v>1363</v>
      </c>
      <c r="C1383">
        <v>81.400000000000006</v>
      </c>
      <c r="D1383">
        <v>24.54</v>
      </c>
      <c r="E1383">
        <v>0</v>
      </c>
      <c r="F1383">
        <v>0</v>
      </c>
      <c r="G1383">
        <v>0</v>
      </c>
      <c r="H1383">
        <v>0.68100000000000005</v>
      </c>
      <c r="I1383">
        <v>240.8</v>
      </c>
      <c r="J1383">
        <v>0.42499999999999999</v>
      </c>
      <c r="K1383">
        <v>0.42499999999999999</v>
      </c>
      <c r="L1383">
        <v>0.47</v>
      </c>
      <c r="M1383">
        <v>0.93200000000000005</v>
      </c>
      <c r="N1383">
        <v>1.0999999999999999E-2</v>
      </c>
      <c r="O1383">
        <v>0</v>
      </c>
    </row>
    <row r="1384" spans="1:15" x14ac:dyDescent="0.25">
      <c r="A1384" s="2">
        <v>41028.052083333336</v>
      </c>
      <c r="B1384">
        <v>1364</v>
      </c>
      <c r="C1384">
        <v>84.2</v>
      </c>
      <c r="D1384">
        <v>24.22</v>
      </c>
      <c r="E1384">
        <v>0</v>
      </c>
      <c r="F1384">
        <v>0</v>
      </c>
      <c r="G1384">
        <v>0</v>
      </c>
      <c r="H1384">
        <v>0.108</v>
      </c>
      <c r="I1384">
        <v>100.1</v>
      </c>
      <c r="J1384">
        <v>0.42499999999999999</v>
      </c>
      <c r="K1384">
        <v>0.42399999999999999</v>
      </c>
      <c r="L1384">
        <v>0.47</v>
      </c>
      <c r="M1384">
        <v>0.93200000000000005</v>
      </c>
      <c r="N1384">
        <v>2E-3</v>
      </c>
      <c r="O1384">
        <v>0</v>
      </c>
    </row>
    <row r="1385" spans="1:15" x14ac:dyDescent="0.25">
      <c r="A1385" s="2">
        <v>41028.0625</v>
      </c>
      <c r="B1385">
        <v>1365</v>
      </c>
      <c r="C1385">
        <v>87.3</v>
      </c>
      <c r="D1385">
        <v>23.59</v>
      </c>
      <c r="E1385">
        <v>0</v>
      </c>
      <c r="F1385">
        <v>0</v>
      </c>
      <c r="G1385">
        <v>0</v>
      </c>
      <c r="H1385">
        <v>0.879</v>
      </c>
      <c r="I1385">
        <v>115.5</v>
      </c>
      <c r="J1385">
        <v>0.42499999999999999</v>
      </c>
      <c r="K1385">
        <v>0.42499999999999999</v>
      </c>
      <c r="L1385">
        <v>0.47</v>
      </c>
      <c r="M1385">
        <v>0.93200000000000005</v>
      </c>
      <c r="N1385">
        <v>0.01</v>
      </c>
      <c r="O1385">
        <v>0</v>
      </c>
    </row>
    <row r="1386" spans="1:15" x14ac:dyDescent="0.25">
      <c r="A1386" s="2">
        <v>41028.072916666664</v>
      </c>
      <c r="B1386">
        <v>1366</v>
      </c>
      <c r="C1386">
        <v>89.1</v>
      </c>
      <c r="D1386">
        <v>23.43</v>
      </c>
      <c r="E1386">
        <v>0</v>
      </c>
      <c r="F1386">
        <v>0</v>
      </c>
      <c r="G1386">
        <v>0</v>
      </c>
      <c r="H1386">
        <v>0.77400000000000002</v>
      </c>
      <c r="I1386">
        <v>90.8</v>
      </c>
      <c r="J1386">
        <v>0.42499999999999999</v>
      </c>
      <c r="K1386">
        <v>0.42499999999999999</v>
      </c>
      <c r="L1386">
        <v>0.47</v>
      </c>
      <c r="M1386">
        <v>0.93200000000000005</v>
      </c>
      <c r="N1386">
        <v>8.0000000000000002E-3</v>
      </c>
      <c r="O1386">
        <v>0</v>
      </c>
    </row>
    <row r="1387" spans="1:15" x14ac:dyDescent="0.25">
      <c r="A1387" s="2">
        <v>41028.083333333336</v>
      </c>
      <c r="B1387">
        <v>1367</v>
      </c>
      <c r="C1387">
        <v>90.3</v>
      </c>
      <c r="D1387">
        <v>23.11</v>
      </c>
      <c r="E1387">
        <v>0</v>
      </c>
      <c r="F1387">
        <v>0</v>
      </c>
      <c r="G1387">
        <v>0</v>
      </c>
      <c r="H1387">
        <v>0.88500000000000001</v>
      </c>
      <c r="I1387">
        <v>71.209999999999994</v>
      </c>
      <c r="J1387">
        <v>0.42399999999999999</v>
      </c>
      <c r="K1387">
        <v>0.42499999999999999</v>
      </c>
      <c r="L1387">
        <v>0.47</v>
      </c>
      <c r="M1387">
        <v>0.93200000000000005</v>
      </c>
      <c r="N1387">
        <v>7.0000000000000001E-3</v>
      </c>
      <c r="O1387">
        <v>0</v>
      </c>
    </row>
    <row r="1388" spans="1:15" x14ac:dyDescent="0.25">
      <c r="A1388" s="2">
        <v>41028.09375</v>
      </c>
      <c r="B1388">
        <v>1368</v>
      </c>
      <c r="C1388">
        <v>88.3</v>
      </c>
      <c r="D1388">
        <v>23.25</v>
      </c>
      <c r="E1388">
        <v>0</v>
      </c>
      <c r="F1388">
        <v>0</v>
      </c>
      <c r="G1388">
        <v>0</v>
      </c>
      <c r="H1388">
        <v>0.439</v>
      </c>
      <c r="I1388">
        <v>91.9</v>
      </c>
      <c r="J1388">
        <v>0.42399999999999999</v>
      </c>
      <c r="K1388">
        <v>0.42499999999999999</v>
      </c>
      <c r="L1388">
        <v>0.47</v>
      </c>
      <c r="M1388">
        <v>0.93200000000000005</v>
      </c>
      <c r="N1388">
        <v>5.0000000000000001E-3</v>
      </c>
      <c r="O1388">
        <v>0</v>
      </c>
    </row>
    <row r="1389" spans="1:15" x14ac:dyDescent="0.25">
      <c r="A1389" s="2">
        <v>41028.104166666664</v>
      </c>
      <c r="B1389">
        <v>1369</v>
      </c>
      <c r="C1389">
        <v>90.5</v>
      </c>
      <c r="D1389">
        <v>23.02</v>
      </c>
      <c r="E1389">
        <v>0</v>
      </c>
      <c r="F1389">
        <v>0</v>
      </c>
      <c r="G1389">
        <v>0</v>
      </c>
      <c r="H1389">
        <v>9.1999999999999998E-2</v>
      </c>
      <c r="I1389">
        <v>147.30000000000001</v>
      </c>
      <c r="J1389">
        <v>0.42399999999999999</v>
      </c>
      <c r="K1389">
        <v>0.42499999999999999</v>
      </c>
      <c r="L1389">
        <v>0.47</v>
      </c>
      <c r="M1389">
        <v>0.93200000000000005</v>
      </c>
      <c r="N1389">
        <v>1E-3</v>
      </c>
      <c r="O1389">
        <v>0</v>
      </c>
    </row>
    <row r="1390" spans="1:15" x14ac:dyDescent="0.25">
      <c r="A1390" s="2">
        <v>41028.114583333336</v>
      </c>
      <c r="B1390">
        <v>1370</v>
      </c>
      <c r="C1390">
        <v>91.5</v>
      </c>
      <c r="D1390">
        <v>22.68</v>
      </c>
      <c r="E1390">
        <v>0</v>
      </c>
      <c r="F1390">
        <v>0</v>
      </c>
      <c r="G1390">
        <v>0</v>
      </c>
      <c r="H1390">
        <v>0.66</v>
      </c>
      <c r="I1390">
        <v>165.9</v>
      </c>
      <c r="J1390">
        <v>0.42399999999999999</v>
      </c>
      <c r="K1390">
        <v>0.42499999999999999</v>
      </c>
      <c r="L1390">
        <v>0.47</v>
      </c>
      <c r="M1390">
        <v>0.93200000000000005</v>
      </c>
      <c r="N1390">
        <v>5.0000000000000001E-3</v>
      </c>
      <c r="O1390">
        <v>0</v>
      </c>
    </row>
    <row r="1391" spans="1:15" x14ac:dyDescent="0.25">
      <c r="A1391" s="2">
        <v>41028.125</v>
      </c>
      <c r="B1391">
        <v>1371</v>
      </c>
      <c r="C1391">
        <v>88.5</v>
      </c>
      <c r="D1391">
        <v>23.14</v>
      </c>
      <c r="E1391">
        <v>0</v>
      </c>
      <c r="F1391">
        <v>0</v>
      </c>
      <c r="G1391">
        <v>0</v>
      </c>
      <c r="H1391">
        <v>0.77200000000000002</v>
      </c>
      <c r="I1391">
        <v>136.19999999999999</v>
      </c>
      <c r="J1391">
        <v>0.42399999999999999</v>
      </c>
      <c r="K1391">
        <v>0.42599999999999999</v>
      </c>
      <c r="L1391">
        <v>0.47</v>
      </c>
      <c r="M1391">
        <v>0.93200000000000005</v>
      </c>
      <c r="N1391">
        <v>7.0000000000000001E-3</v>
      </c>
      <c r="O1391">
        <v>0</v>
      </c>
    </row>
    <row r="1392" spans="1:15" x14ac:dyDescent="0.25">
      <c r="A1392" s="2">
        <v>41028.135416666664</v>
      </c>
      <c r="B1392">
        <v>1372</v>
      </c>
      <c r="C1392">
        <v>88.1</v>
      </c>
      <c r="D1392">
        <v>23.15</v>
      </c>
      <c r="E1392">
        <v>0</v>
      </c>
      <c r="F1392">
        <v>0</v>
      </c>
      <c r="G1392">
        <v>0</v>
      </c>
      <c r="H1392">
        <v>0.59199999999999997</v>
      </c>
      <c r="I1392">
        <v>116</v>
      </c>
      <c r="J1392">
        <v>0.42399999999999999</v>
      </c>
      <c r="K1392">
        <v>0.42599999999999999</v>
      </c>
      <c r="L1392">
        <v>0.47</v>
      </c>
      <c r="M1392">
        <v>0.93200000000000005</v>
      </c>
      <c r="N1392">
        <v>6.0000000000000001E-3</v>
      </c>
      <c r="O1392">
        <v>0</v>
      </c>
    </row>
    <row r="1393" spans="1:15" x14ac:dyDescent="0.25">
      <c r="A1393" s="2">
        <v>41028.145833333336</v>
      </c>
      <c r="B1393">
        <v>1373</v>
      </c>
      <c r="C1393">
        <v>89.3</v>
      </c>
      <c r="D1393">
        <v>22.84</v>
      </c>
      <c r="E1393">
        <v>0</v>
      </c>
      <c r="F1393">
        <v>0</v>
      </c>
      <c r="G1393">
        <v>0</v>
      </c>
      <c r="H1393">
        <v>0.60199999999999998</v>
      </c>
      <c r="I1393">
        <v>132.19999999999999</v>
      </c>
      <c r="J1393">
        <v>0.42399999999999999</v>
      </c>
      <c r="K1393">
        <v>0.42599999999999999</v>
      </c>
      <c r="L1393">
        <v>0.47</v>
      </c>
      <c r="M1393">
        <v>0.93200000000000005</v>
      </c>
      <c r="N1393">
        <v>6.0000000000000001E-3</v>
      </c>
      <c r="O1393">
        <v>0</v>
      </c>
    </row>
    <row r="1394" spans="1:15" x14ac:dyDescent="0.25">
      <c r="A1394" s="2">
        <v>41028.15625</v>
      </c>
      <c r="B1394">
        <v>1374</v>
      </c>
      <c r="C1394">
        <v>90</v>
      </c>
      <c r="D1394">
        <v>22.68</v>
      </c>
      <c r="E1394">
        <v>0</v>
      </c>
      <c r="F1394">
        <v>0</v>
      </c>
      <c r="G1394">
        <v>0</v>
      </c>
      <c r="H1394">
        <v>0.29199999999999998</v>
      </c>
      <c r="I1394">
        <v>140.80000000000001</v>
      </c>
      <c r="J1394">
        <v>0.42399999999999999</v>
      </c>
      <c r="K1394">
        <v>0.42699999999999999</v>
      </c>
      <c r="L1394">
        <v>0.47</v>
      </c>
      <c r="M1394">
        <v>0.93200000000000005</v>
      </c>
      <c r="N1394">
        <v>3.0000000000000001E-3</v>
      </c>
      <c r="O1394">
        <v>0</v>
      </c>
    </row>
    <row r="1395" spans="1:15" x14ac:dyDescent="0.25">
      <c r="A1395" s="2">
        <v>41028.166666666664</v>
      </c>
      <c r="B1395">
        <v>1375</v>
      </c>
      <c r="C1395">
        <v>92.5</v>
      </c>
      <c r="D1395">
        <v>22.25</v>
      </c>
      <c r="E1395">
        <v>0</v>
      </c>
      <c r="F1395">
        <v>0</v>
      </c>
      <c r="G1395">
        <v>0</v>
      </c>
      <c r="H1395">
        <v>4.7E-2</v>
      </c>
      <c r="I1395">
        <v>312.39999999999998</v>
      </c>
      <c r="J1395">
        <v>0.42399999999999999</v>
      </c>
      <c r="K1395">
        <v>0.42599999999999999</v>
      </c>
      <c r="L1395">
        <v>0.47</v>
      </c>
      <c r="M1395">
        <v>0.93200000000000005</v>
      </c>
      <c r="N1395">
        <v>1E-3</v>
      </c>
      <c r="O1395">
        <v>0</v>
      </c>
    </row>
    <row r="1396" spans="1:15" x14ac:dyDescent="0.25">
      <c r="A1396" s="2">
        <v>41028.177083333336</v>
      </c>
      <c r="B1396">
        <v>1376</v>
      </c>
      <c r="C1396">
        <v>93.5</v>
      </c>
      <c r="D1396">
        <v>21.97</v>
      </c>
      <c r="E1396">
        <v>0</v>
      </c>
      <c r="F1396">
        <v>0</v>
      </c>
      <c r="G1396">
        <v>0</v>
      </c>
      <c r="H1396">
        <v>0.45200000000000001</v>
      </c>
      <c r="I1396">
        <v>61.95</v>
      </c>
      <c r="J1396">
        <v>0.42399999999999999</v>
      </c>
      <c r="K1396">
        <v>0.42599999999999999</v>
      </c>
      <c r="L1396">
        <v>0.47</v>
      </c>
      <c r="M1396">
        <v>0.93200000000000005</v>
      </c>
      <c r="N1396">
        <v>3.0000000000000001E-3</v>
      </c>
      <c r="O1396">
        <v>0</v>
      </c>
    </row>
    <row r="1397" spans="1:15" x14ac:dyDescent="0.25">
      <c r="A1397" s="2">
        <v>41028.1875</v>
      </c>
      <c r="B1397">
        <v>1377</v>
      </c>
      <c r="C1397">
        <v>94.1</v>
      </c>
      <c r="D1397">
        <v>21.66</v>
      </c>
      <c r="E1397">
        <v>0</v>
      </c>
      <c r="F1397">
        <v>0</v>
      </c>
      <c r="G1397">
        <v>0</v>
      </c>
      <c r="H1397">
        <v>0.39300000000000002</v>
      </c>
      <c r="I1397">
        <v>209.8</v>
      </c>
      <c r="J1397">
        <v>0.42399999999999999</v>
      </c>
      <c r="K1397">
        <v>0.42699999999999999</v>
      </c>
      <c r="L1397">
        <v>0.47</v>
      </c>
      <c r="M1397">
        <v>0.93200000000000005</v>
      </c>
      <c r="N1397">
        <v>2E-3</v>
      </c>
      <c r="O1397">
        <v>0</v>
      </c>
    </row>
    <row r="1398" spans="1:15" x14ac:dyDescent="0.25">
      <c r="A1398" s="2">
        <v>41028.197916666664</v>
      </c>
      <c r="B1398">
        <v>1378</v>
      </c>
      <c r="C1398">
        <v>94.4</v>
      </c>
      <c r="D1398">
        <v>21.54</v>
      </c>
      <c r="E1398">
        <v>0</v>
      </c>
      <c r="F1398">
        <v>0</v>
      </c>
      <c r="G1398">
        <v>0</v>
      </c>
      <c r="H1398">
        <v>0.55300000000000005</v>
      </c>
      <c r="I1398">
        <v>187.8</v>
      </c>
      <c r="J1398">
        <v>0.42399999999999999</v>
      </c>
      <c r="K1398">
        <v>0.42699999999999999</v>
      </c>
      <c r="L1398">
        <v>0.47</v>
      </c>
      <c r="M1398">
        <v>0.93200000000000005</v>
      </c>
      <c r="N1398">
        <v>3.0000000000000001E-3</v>
      </c>
      <c r="O1398">
        <v>0</v>
      </c>
    </row>
    <row r="1399" spans="1:15" x14ac:dyDescent="0.25">
      <c r="A1399" s="2">
        <v>41028.208333333336</v>
      </c>
      <c r="B1399">
        <v>1379</v>
      </c>
      <c r="C1399">
        <v>94</v>
      </c>
      <c r="D1399">
        <v>21.98</v>
      </c>
      <c r="E1399">
        <v>0</v>
      </c>
      <c r="F1399">
        <v>0</v>
      </c>
      <c r="G1399">
        <v>0</v>
      </c>
      <c r="H1399">
        <v>0.35899999999999999</v>
      </c>
      <c r="I1399">
        <v>68.260000000000005</v>
      </c>
      <c r="J1399">
        <v>0.42399999999999999</v>
      </c>
      <c r="K1399">
        <v>0.42699999999999999</v>
      </c>
      <c r="L1399">
        <v>0.47</v>
      </c>
      <c r="M1399">
        <v>0.93200000000000005</v>
      </c>
      <c r="N1399">
        <v>2E-3</v>
      </c>
      <c r="O1399">
        <v>0</v>
      </c>
    </row>
    <row r="1400" spans="1:15" x14ac:dyDescent="0.25">
      <c r="A1400" s="2">
        <v>41028.21875</v>
      </c>
      <c r="B1400">
        <v>1380</v>
      </c>
      <c r="C1400">
        <v>93.4</v>
      </c>
      <c r="D1400">
        <v>21.82</v>
      </c>
      <c r="E1400">
        <v>0</v>
      </c>
      <c r="F1400">
        <v>0</v>
      </c>
      <c r="G1400">
        <v>0</v>
      </c>
      <c r="H1400">
        <v>0.25900000000000001</v>
      </c>
      <c r="I1400">
        <v>139</v>
      </c>
      <c r="J1400">
        <v>0.42299999999999999</v>
      </c>
      <c r="K1400">
        <v>0.42899999999999999</v>
      </c>
      <c r="L1400">
        <v>0.47</v>
      </c>
      <c r="M1400">
        <v>0.93200000000000005</v>
      </c>
      <c r="N1400">
        <v>2E-3</v>
      </c>
      <c r="O1400">
        <v>0</v>
      </c>
    </row>
    <row r="1401" spans="1:15" x14ac:dyDescent="0.25">
      <c r="A1401" s="2">
        <v>41028.229166666664</v>
      </c>
      <c r="B1401">
        <v>1381</v>
      </c>
      <c r="C1401">
        <v>94</v>
      </c>
      <c r="D1401">
        <v>21.52</v>
      </c>
      <c r="E1401">
        <v>0</v>
      </c>
      <c r="F1401">
        <v>0</v>
      </c>
      <c r="G1401">
        <v>0</v>
      </c>
      <c r="H1401">
        <v>0.38300000000000001</v>
      </c>
      <c r="I1401">
        <v>168.9</v>
      </c>
      <c r="J1401">
        <v>0.42299999999999999</v>
      </c>
      <c r="K1401">
        <v>0.43</v>
      </c>
      <c r="L1401">
        <v>0.47</v>
      </c>
      <c r="M1401">
        <v>0.93200000000000005</v>
      </c>
      <c r="N1401">
        <v>2E-3</v>
      </c>
      <c r="O1401">
        <v>0</v>
      </c>
    </row>
    <row r="1402" spans="1:15" x14ac:dyDescent="0.25">
      <c r="A1402" s="2">
        <v>41028.239583333336</v>
      </c>
      <c r="B1402">
        <v>1382</v>
      </c>
      <c r="C1402">
        <v>94.9</v>
      </c>
      <c r="D1402">
        <v>21.25</v>
      </c>
      <c r="E1402">
        <v>0</v>
      </c>
      <c r="F1402">
        <v>0</v>
      </c>
      <c r="G1402">
        <v>0</v>
      </c>
      <c r="H1402">
        <v>0.65700000000000003</v>
      </c>
      <c r="I1402">
        <v>78.47</v>
      </c>
      <c r="J1402">
        <v>0.42299999999999999</v>
      </c>
      <c r="K1402">
        <v>0.43099999999999999</v>
      </c>
      <c r="L1402">
        <v>0.47</v>
      </c>
      <c r="M1402">
        <v>0.93200000000000005</v>
      </c>
      <c r="N1402">
        <v>4.0000000000000001E-3</v>
      </c>
      <c r="O1402">
        <v>9.0999999999999998E-2</v>
      </c>
    </row>
    <row r="1403" spans="1:15" x14ac:dyDescent="0.25">
      <c r="A1403" s="2">
        <v>41028.25</v>
      </c>
      <c r="B1403">
        <v>1383</v>
      </c>
      <c r="C1403">
        <v>94.8</v>
      </c>
      <c r="D1403">
        <v>21.37</v>
      </c>
      <c r="E1403">
        <v>0</v>
      </c>
      <c r="F1403">
        <v>0</v>
      </c>
      <c r="G1403">
        <v>0</v>
      </c>
      <c r="H1403">
        <v>0.51200000000000001</v>
      </c>
      <c r="I1403">
        <v>335.9</v>
      </c>
      <c r="J1403">
        <v>0.42299999999999999</v>
      </c>
      <c r="K1403">
        <v>0.43099999999999999</v>
      </c>
      <c r="L1403">
        <v>0.47</v>
      </c>
      <c r="M1403">
        <v>0.93200000000000005</v>
      </c>
      <c r="N1403">
        <v>3.0000000000000001E-3</v>
      </c>
      <c r="O1403">
        <v>0.20100000000000001</v>
      </c>
    </row>
    <row r="1404" spans="1:15" x14ac:dyDescent="0.25">
      <c r="A1404" s="2">
        <v>41028.260416666664</v>
      </c>
      <c r="B1404">
        <v>1384</v>
      </c>
      <c r="C1404">
        <v>94.6</v>
      </c>
      <c r="D1404">
        <v>21.28</v>
      </c>
      <c r="E1404">
        <v>0.435</v>
      </c>
      <c r="F1404">
        <v>3.9137770000000001E-4</v>
      </c>
      <c r="G1404">
        <v>0</v>
      </c>
      <c r="H1404">
        <v>0.505</v>
      </c>
      <c r="I1404">
        <v>64.62</v>
      </c>
      <c r="J1404">
        <v>0.42299999999999999</v>
      </c>
      <c r="K1404">
        <v>0.432</v>
      </c>
      <c r="L1404">
        <v>0.47</v>
      </c>
      <c r="M1404">
        <v>0.93200000000000005</v>
      </c>
      <c r="N1404">
        <v>3.0000000000000001E-3</v>
      </c>
      <c r="O1404">
        <v>0.36899999999999999</v>
      </c>
    </row>
    <row r="1405" spans="1:15" x14ac:dyDescent="0.25">
      <c r="A1405" s="2">
        <v>41028.270833333336</v>
      </c>
      <c r="B1405">
        <v>1385</v>
      </c>
      <c r="C1405">
        <v>94.3</v>
      </c>
      <c r="D1405">
        <v>21.3</v>
      </c>
      <c r="E1405">
        <v>7.2649999999999997</v>
      </c>
      <c r="F1405">
        <v>6.5381559999999998E-3</v>
      </c>
      <c r="G1405">
        <v>0</v>
      </c>
      <c r="H1405">
        <v>0.36599999999999999</v>
      </c>
      <c r="I1405">
        <v>274.39999999999998</v>
      </c>
      <c r="J1405">
        <v>0.42299999999999999</v>
      </c>
      <c r="K1405">
        <v>0.432</v>
      </c>
      <c r="L1405">
        <v>0.47</v>
      </c>
      <c r="M1405">
        <v>0.93200000000000005</v>
      </c>
      <c r="N1405">
        <v>4.0000000000000001E-3</v>
      </c>
      <c r="O1405">
        <v>0.56100000000000005</v>
      </c>
    </row>
    <row r="1406" spans="1:15" x14ac:dyDescent="0.25">
      <c r="A1406" s="2">
        <v>41028.28125</v>
      </c>
      <c r="B1406">
        <v>1386</v>
      </c>
      <c r="C1406">
        <v>94.6</v>
      </c>
      <c r="D1406">
        <v>21.33</v>
      </c>
      <c r="E1406">
        <v>22.88</v>
      </c>
      <c r="F1406">
        <v>2.059064E-2</v>
      </c>
      <c r="G1406">
        <v>0</v>
      </c>
      <c r="H1406">
        <v>0.66</v>
      </c>
      <c r="I1406">
        <v>79.010000000000005</v>
      </c>
      <c r="J1406">
        <v>0.42299999999999999</v>
      </c>
      <c r="K1406">
        <v>0.432</v>
      </c>
      <c r="L1406">
        <v>0.47</v>
      </c>
      <c r="M1406">
        <v>0.93200000000000005</v>
      </c>
      <c r="N1406">
        <v>8.0000000000000002E-3</v>
      </c>
      <c r="O1406">
        <v>0.76300000000000001</v>
      </c>
    </row>
    <row r="1407" spans="1:15" x14ac:dyDescent="0.25">
      <c r="A1407" s="2">
        <v>41028.291666666664</v>
      </c>
      <c r="B1407">
        <v>1387</v>
      </c>
      <c r="C1407">
        <v>94</v>
      </c>
      <c r="D1407">
        <v>21.77</v>
      </c>
      <c r="E1407">
        <v>32.65</v>
      </c>
      <c r="F1407">
        <v>2.9382439999999999E-2</v>
      </c>
      <c r="G1407">
        <v>0</v>
      </c>
      <c r="H1407">
        <v>0.10100000000000001</v>
      </c>
      <c r="I1407">
        <v>114.1</v>
      </c>
      <c r="J1407">
        <v>0.42299999999999999</v>
      </c>
      <c r="K1407">
        <v>0.433</v>
      </c>
      <c r="L1407">
        <v>0.47</v>
      </c>
      <c r="M1407">
        <v>0.93200000000000005</v>
      </c>
      <c r="N1407">
        <v>7.0000000000000001E-3</v>
      </c>
      <c r="O1407">
        <v>0.97099999999999997</v>
      </c>
    </row>
    <row r="1408" spans="1:15" x14ac:dyDescent="0.25">
      <c r="A1408" s="2">
        <v>41028.302083333336</v>
      </c>
      <c r="B1408">
        <v>1388</v>
      </c>
      <c r="C1408">
        <v>92.5</v>
      </c>
      <c r="D1408">
        <v>22.14</v>
      </c>
      <c r="E1408">
        <v>46.47</v>
      </c>
      <c r="F1408">
        <v>4.1818500000000002E-2</v>
      </c>
      <c r="G1408">
        <v>0</v>
      </c>
      <c r="H1408">
        <v>0.29799999999999999</v>
      </c>
      <c r="I1408">
        <v>74.22</v>
      </c>
      <c r="J1408">
        <v>0.42299999999999999</v>
      </c>
      <c r="K1408">
        <v>0.433</v>
      </c>
      <c r="L1408">
        <v>0.47</v>
      </c>
      <c r="M1408">
        <v>0.93200000000000005</v>
      </c>
      <c r="N1408">
        <v>1.0999999999999999E-2</v>
      </c>
      <c r="O1408">
        <v>1.181</v>
      </c>
    </row>
    <row r="1409" spans="1:15" x14ac:dyDescent="0.25">
      <c r="A1409" s="2">
        <v>41028.3125</v>
      </c>
      <c r="B1409">
        <v>1389</v>
      </c>
      <c r="C1409">
        <v>93</v>
      </c>
      <c r="D1409">
        <v>22.57</v>
      </c>
      <c r="E1409">
        <v>155.1</v>
      </c>
      <c r="F1409">
        <v>0.13958139999999999</v>
      </c>
      <c r="G1409">
        <v>0</v>
      </c>
      <c r="H1409">
        <v>0.34100000000000003</v>
      </c>
      <c r="I1409">
        <v>226.8</v>
      </c>
      <c r="J1409">
        <v>0.42299999999999999</v>
      </c>
      <c r="K1409">
        <v>0.433</v>
      </c>
      <c r="L1409">
        <v>0.47</v>
      </c>
      <c r="M1409">
        <v>0.93300000000000005</v>
      </c>
      <c r="N1409">
        <v>3.1E-2</v>
      </c>
      <c r="O1409">
        <v>1.389</v>
      </c>
    </row>
    <row r="1410" spans="1:15" x14ac:dyDescent="0.25">
      <c r="A1410" s="2">
        <v>41028.322916666664</v>
      </c>
      <c r="B1410">
        <v>1390</v>
      </c>
      <c r="C1410">
        <v>89.7</v>
      </c>
      <c r="D1410">
        <v>23.97</v>
      </c>
      <c r="E1410">
        <v>223.7</v>
      </c>
      <c r="F1410">
        <v>0.2013711</v>
      </c>
      <c r="G1410">
        <v>0</v>
      </c>
      <c r="H1410">
        <v>0.64900000000000002</v>
      </c>
      <c r="I1410">
        <v>199.6</v>
      </c>
      <c r="J1410">
        <v>0.42299999999999999</v>
      </c>
      <c r="K1410">
        <v>0.432</v>
      </c>
      <c r="L1410">
        <v>0.47</v>
      </c>
      <c r="M1410">
        <v>0.93300000000000005</v>
      </c>
      <c r="N1410">
        <v>4.8000000000000001E-2</v>
      </c>
      <c r="O1410">
        <v>1.593</v>
      </c>
    </row>
    <row r="1411" spans="1:15" x14ac:dyDescent="0.25">
      <c r="A1411" s="2">
        <v>41028.333333333336</v>
      </c>
      <c r="B1411">
        <v>1391</v>
      </c>
      <c r="C1411">
        <v>83.7</v>
      </c>
      <c r="D1411">
        <v>25.31</v>
      </c>
      <c r="E1411">
        <v>276.8</v>
      </c>
      <c r="F1411">
        <v>0.24916189999999999</v>
      </c>
      <c r="G1411">
        <v>0</v>
      </c>
      <c r="H1411">
        <v>0.90100000000000002</v>
      </c>
      <c r="I1411">
        <v>135.19999999999999</v>
      </c>
      <c r="J1411">
        <v>0.42299999999999999</v>
      </c>
      <c r="K1411">
        <v>0.432</v>
      </c>
      <c r="L1411">
        <v>0.47</v>
      </c>
      <c r="M1411">
        <v>0.93300000000000005</v>
      </c>
      <c r="N1411">
        <v>6.6000000000000003E-2</v>
      </c>
      <c r="O1411">
        <v>1.796</v>
      </c>
    </row>
    <row r="1412" spans="1:15" x14ac:dyDescent="0.25">
      <c r="A1412" s="2">
        <v>41028.34375</v>
      </c>
      <c r="B1412">
        <v>1392</v>
      </c>
      <c r="C1412">
        <v>78.900000000000006</v>
      </c>
      <c r="D1412">
        <v>26.14</v>
      </c>
      <c r="E1412">
        <v>333.2</v>
      </c>
      <c r="F1412">
        <v>0.29984070000000002</v>
      </c>
      <c r="G1412">
        <v>0</v>
      </c>
      <c r="H1412">
        <v>1.085</v>
      </c>
      <c r="I1412">
        <v>139.4</v>
      </c>
      <c r="J1412">
        <v>0.42299999999999999</v>
      </c>
      <c r="K1412">
        <v>0.432</v>
      </c>
      <c r="L1412">
        <v>0.47</v>
      </c>
      <c r="M1412">
        <v>0.93300000000000005</v>
      </c>
      <c r="N1412">
        <v>8.4000000000000005E-2</v>
      </c>
      <c r="O1412">
        <v>1.992</v>
      </c>
    </row>
    <row r="1413" spans="1:15" x14ac:dyDescent="0.25">
      <c r="A1413" s="2">
        <v>41028.354166666664</v>
      </c>
      <c r="B1413">
        <v>1393</v>
      </c>
      <c r="C1413">
        <v>76.23</v>
      </c>
      <c r="D1413">
        <v>26.86</v>
      </c>
      <c r="E1413">
        <v>388.6</v>
      </c>
      <c r="F1413">
        <v>0.3497265</v>
      </c>
      <c r="G1413">
        <v>0</v>
      </c>
      <c r="H1413">
        <v>1.163</v>
      </c>
      <c r="I1413">
        <v>117.3</v>
      </c>
      <c r="J1413">
        <v>0.42299999999999999</v>
      </c>
      <c r="K1413">
        <v>0.432</v>
      </c>
      <c r="L1413">
        <v>0.47</v>
      </c>
      <c r="M1413">
        <v>0.93300000000000005</v>
      </c>
      <c r="N1413">
        <v>9.9000000000000005E-2</v>
      </c>
      <c r="O1413">
        <v>2.1819999999999999</v>
      </c>
    </row>
    <row r="1414" spans="1:15" x14ac:dyDescent="0.25">
      <c r="A1414" s="2">
        <v>41028.364583333336</v>
      </c>
      <c r="B1414">
        <v>1394</v>
      </c>
      <c r="C1414">
        <v>74.150000000000006</v>
      </c>
      <c r="D1414">
        <v>27.06</v>
      </c>
      <c r="E1414">
        <v>448.3</v>
      </c>
      <c r="F1414">
        <v>0.40348489999999998</v>
      </c>
      <c r="G1414">
        <v>0</v>
      </c>
      <c r="H1414">
        <v>1.5169999999999999</v>
      </c>
      <c r="I1414">
        <v>77.37</v>
      </c>
      <c r="J1414">
        <v>0.42199999999999999</v>
      </c>
      <c r="K1414">
        <v>0.432</v>
      </c>
      <c r="L1414">
        <v>0.47</v>
      </c>
      <c r="M1414">
        <v>0.93300000000000005</v>
      </c>
      <c r="N1414">
        <v>0.11899999999999999</v>
      </c>
      <c r="O1414">
        <v>2.3650000000000002</v>
      </c>
    </row>
    <row r="1415" spans="1:15" x14ac:dyDescent="0.25">
      <c r="A1415" s="2">
        <v>41028.375</v>
      </c>
      <c r="B1415">
        <v>1395</v>
      </c>
      <c r="C1415">
        <v>74.08</v>
      </c>
      <c r="D1415">
        <v>27.48</v>
      </c>
      <c r="E1415">
        <v>501.3</v>
      </c>
      <c r="F1415">
        <v>0.45117200000000002</v>
      </c>
      <c r="G1415">
        <v>0</v>
      </c>
      <c r="H1415">
        <v>1.595</v>
      </c>
      <c r="I1415">
        <v>55.29</v>
      </c>
      <c r="J1415">
        <v>0.42199999999999999</v>
      </c>
      <c r="K1415">
        <v>0.432</v>
      </c>
      <c r="L1415">
        <v>0.47</v>
      </c>
      <c r="M1415">
        <v>0.93300000000000005</v>
      </c>
      <c r="N1415">
        <v>0.13200000000000001</v>
      </c>
      <c r="O1415">
        <v>2.5339999999999998</v>
      </c>
    </row>
    <row r="1416" spans="1:15" x14ac:dyDescent="0.25">
      <c r="A1416" s="2">
        <v>41028.385416666664</v>
      </c>
      <c r="B1416">
        <v>1396</v>
      </c>
      <c r="C1416">
        <v>72.13</v>
      </c>
      <c r="D1416">
        <v>27.98</v>
      </c>
      <c r="E1416">
        <v>557.9</v>
      </c>
      <c r="F1416">
        <v>0.50213379999999996</v>
      </c>
      <c r="G1416">
        <v>0</v>
      </c>
      <c r="H1416">
        <v>1.022</v>
      </c>
      <c r="I1416">
        <v>127.5</v>
      </c>
      <c r="J1416">
        <v>0.42199999999999999</v>
      </c>
      <c r="K1416">
        <v>0.432</v>
      </c>
      <c r="L1416">
        <v>0.47</v>
      </c>
      <c r="M1416">
        <v>0.93300000000000005</v>
      </c>
      <c r="N1416">
        <v>0.13700000000000001</v>
      </c>
      <c r="O1416">
        <v>2.7040000000000002</v>
      </c>
    </row>
    <row r="1417" spans="1:15" x14ac:dyDescent="0.25">
      <c r="A1417" s="2">
        <v>41028.395833333336</v>
      </c>
      <c r="B1417">
        <v>1397</v>
      </c>
      <c r="C1417">
        <v>65.790000000000006</v>
      </c>
      <c r="D1417">
        <v>28.81</v>
      </c>
      <c r="E1417">
        <v>606</v>
      </c>
      <c r="F1417">
        <v>0.54538569999999997</v>
      </c>
      <c r="G1417">
        <v>0</v>
      </c>
      <c r="H1417">
        <v>0.97599999999999998</v>
      </c>
      <c r="I1417">
        <v>53.13</v>
      </c>
      <c r="J1417">
        <v>0.42199999999999999</v>
      </c>
      <c r="K1417">
        <v>0.432</v>
      </c>
      <c r="L1417">
        <v>0.47</v>
      </c>
      <c r="M1417">
        <v>0.93300000000000005</v>
      </c>
      <c r="N1417">
        <v>0.15</v>
      </c>
      <c r="O1417">
        <v>2.8570000000000002</v>
      </c>
    </row>
    <row r="1418" spans="1:15" x14ac:dyDescent="0.25">
      <c r="A1418" s="2">
        <v>41028.40625</v>
      </c>
      <c r="B1418">
        <v>1398</v>
      </c>
      <c r="C1418">
        <v>66.290000000000006</v>
      </c>
      <c r="D1418">
        <v>28.7</v>
      </c>
      <c r="E1418">
        <v>657.8</v>
      </c>
      <c r="F1418">
        <v>0.59200640000000004</v>
      </c>
      <c r="G1418">
        <v>0</v>
      </c>
      <c r="H1418">
        <v>1.466</v>
      </c>
      <c r="I1418">
        <v>48.85</v>
      </c>
      <c r="J1418">
        <v>0.42199999999999999</v>
      </c>
      <c r="K1418">
        <v>0.432</v>
      </c>
      <c r="L1418">
        <v>0.47</v>
      </c>
      <c r="M1418">
        <v>0.93300000000000005</v>
      </c>
      <c r="N1418">
        <v>0.17299999999999999</v>
      </c>
      <c r="O1418">
        <v>2.9950000000000001</v>
      </c>
    </row>
    <row r="1419" spans="1:15" x14ac:dyDescent="0.25">
      <c r="A1419" s="2">
        <v>41028.416666666664</v>
      </c>
      <c r="B1419">
        <v>1399</v>
      </c>
      <c r="C1419">
        <v>63.94</v>
      </c>
      <c r="D1419">
        <v>28.78</v>
      </c>
      <c r="E1419">
        <v>701.6</v>
      </c>
      <c r="F1419">
        <v>0.63142100000000001</v>
      </c>
      <c r="G1419">
        <v>0</v>
      </c>
      <c r="H1419">
        <v>1.363</v>
      </c>
      <c r="I1419">
        <v>342.2</v>
      </c>
      <c r="J1419">
        <v>0.42199999999999999</v>
      </c>
      <c r="K1419">
        <v>0.432</v>
      </c>
      <c r="L1419">
        <v>0.47</v>
      </c>
      <c r="M1419">
        <v>0.93300000000000005</v>
      </c>
      <c r="N1419">
        <v>0.17899999999999999</v>
      </c>
      <c r="O1419">
        <v>3.121</v>
      </c>
    </row>
    <row r="1420" spans="1:15" x14ac:dyDescent="0.25">
      <c r="A1420" s="2">
        <v>41028.427083333336</v>
      </c>
      <c r="B1420">
        <v>1400</v>
      </c>
      <c r="C1420">
        <v>64.19</v>
      </c>
      <c r="D1420">
        <v>28.94</v>
      </c>
      <c r="E1420">
        <v>691.1</v>
      </c>
      <c r="F1420">
        <v>0.62201870000000004</v>
      </c>
      <c r="G1420">
        <v>0</v>
      </c>
      <c r="H1420">
        <v>1.228</v>
      </c>
      <c r="I1420">
        <v>355.1</v>
      </c>
      <c r="J1420">
        <v>0.42199999999999999</v>
      </c>
      <c r="K1420">
        <v>0.432</v>
      </c>
      <c r="L1420">
        <v>0.47</v>
      </c>
      <c r="M1420">
        <v>0.93300000000000005</v>
      </c>
      <c r="N1420">
        <v>0.17399999999999999</v>
      </c>
      <c r="O1420">
        <v>3.23</v>
      </c>
    </row>
    <row r="1421" spans="1:15" x14ac:dyDescent="0.25">
      <c r="A1421" s="2">
        <v>41028.4375</v>
      </c>
      <c r="B1421">
        <v>1401</v>
      </c>
      <c r="C1421">
        <v>63.69</v>
      </c>
      <c r="D1421">
        <v>29.49</v>
      </c>
      <c r="E1421">
        <v>788.1</v>
      </c>
      <c r="F1421">
        <v>0.70927320000000005</v>
      </c>
      <c r="G1421">
        <v>0</v>
      </c>
      <c r="H1421">
        <v>1.4</v>
      </c>
      <c r="I1421">
        <v>29.02</v>
      </c>
      <c r="J1421">
        <v>0.42199999999999999</v>
      </c>
      <c r="K1421">
        <v>0.432</v>
      </c>
      <c r="L1421">
        <v>0.47</v>
      </c>
      <c r="M1421">
        <v>0.93300000000000005</v>
      </c>
      <c r="N1421">
        <v>0.19900000000000001</v>
      </c>
      <c r="O1421">
        <v>3.3210000000000002</v>
      </c>
    </row>
    <row r="1422" spans="1:15" x14ac:dyDescent="0.25">
      <c r="A1422" s="2">
        <v>41028.447916666664</v>
      </c>
      <c r="B1422">
        <v>1402</v>
      </c>
      <c r="C1422">
        <v>64.06</v>
      </c>
      <c r="D1422">
        <v>29.67</v>
      </c>
      <c r="E1422">
        <v>837</v>
      </c>
      <c r="F1422">
        <v>0.75289589999999995</v>
      </c>
      <c r="G1422">
        <v>0</v>
      </c>
      <c r="H1422">
        <v>1.734</v>
      </c>
      <c r="I1422">
        <v>85.6</v>
      </c>
      <c r="J1422">
        <v>0.42199999999999999</v>
      </c>
      <c r="K1422">
        <v>0.432</v>
      </c>
      <c r="L1422">
        <v>0.47</v>
      </c>
      <c r="M1422">
        <v>0.93300000000000005</v>
      </c>
      <c r="N1422">
        <v>0.218</v>
      </c>
      <c r="O1422">
        <v>3.4020000000000001</v>
      </c>
    </row>
    <row r="1423" spans="1:15" x14ac:dyDescent="0.25">
      <c r="A1423" s="2">
        <v>41028.458333333336</v>
      </c>
      <c r="B1423">
        <v>1403</v>
      </c>
      <c r="C1423">
        <v>62.88</v>
      </c>
      <c r="D1423">
        <v>29.84</v>
      </c>
      <c r="E1423">
        <v>855</v>
      </c>
      <c r="F1423">
        <v>0.7691308</v>
      </c>
      <c r="G1423">
        <v>0</v>
      </c>
      <c r="H1423">
        <v>1.833</v>
      </c>
      <c r="I1423">
        <v>78.540000000000006</v>
      </c>
      <c r="J1423">
        <v>0.42199999999999999</v>
      </c>
      <c r="K1423">
        <v>0.432</v>
      </c>
      <c r="L1423">
        <v>0.47</v>
      </c>
      <c r="M1423">
        <v>0.93300000000000005</v>
      </c>
      <c r="N1423">
        <v>0.22600000000000001</v>
      </c>
      <c r="O1423">
        <v>3.47</v>
      </c>
    </row>
    <row r="1424" spans="1:15" x14ac:dyDescent="0.25">
      <c r="A1424" s="2">
        <v>41028.46875</v>
      </c>
      <c r="B1424">
        <v>1404</v>
      </c>
      <c r="C1424">
        <v>60.73</v>
      </c>
      <c r="D1424">
        <v>30.39</v>
      </c>
      <c r="E1424">
        <v>910</v>
      </c>
      <c r="F1424">
        <v>0.81934359999999995</v>
      </c>
      <c r="G1424">
        <v>0</v>
      </c>
      <c r="H1424">
        <v>1.5209999999999999</v>
      </c>
      <c r="I1424">
        <v>89.7</v>
      </c>
      <c r="J1424">
        <v>0.42199999999999999</v>
      </c>
      <c r="K1424">
        <v>0.432</v>
      </c>
      <c r="L1424">
        <v>0.47</v>
      </c>
      <c r="M1424">
        <v>0.93300000000000005</v>
      </c>
      <c r="N1424">
        <v>0.23200000000000001</v>
      </c>
      <c r="O1424">
        <v>3.5190000000000001</v>
      </c>
    </row>
    <row r="1425" spans="1:15" x14ac:dyDescent="0.25">
      <c r="A1425" s="2">
        <v>41028.479166666664</v>
      </c>
      <c r="B1425">
        <v>1405</v>
      </c>
      <c r="C1425">
        <v>62.04</v>
      </c>
      <c r="D1425">
        <v>30.16</v>
      </c>
      <c r="E1425">
        <v>774.8</v>
      </c>
      <c r="F1425">
        <v>0.6973279</v>
      </c>
      <c r="G1425">
        <v>0</v>
      </c>
      <c r="H1425">
        <v>2.274</v>
      </c>
      <c r="I1425">
        <v>79.650000000000006</v>
      </c>
      <c r="J1425">
        <v>0.42199999999999999</v>
      </c>
      <c r="K1425">
        <v>0.432</v>
      </c>
      <c r="L1425">
        <v>0.47</v>
      </c>
      <c r="M1425">
        <v>0.93300000000000005</v>
      </c>
      <c r="N1425">
        <v>0.22600000000000001</v>
      </c>
      <c r="O1425">
        <v>3.5529999999999999</v>
      </c>
    </row>
    <row r="1426" spans="1:15" x14ac:dyDescent="0.25">
      <c r="A1426" s="2">
        <v>41028.489583333336</v>
      </c>
      <c r="B1426">
        <v>1406</v>
      </c>
      <c r="C1426">
        <v>62.87</v>
      </c>
      <c r="D1426">
        <v>29.73</v>
      </c>
      <c r="E1426">
        <v>506</v>
      </c>
      <c r="F1426">
        <v>0.45537640000000001</v>
      </c>
      <c r="G1426">
        <v>0</v>
      </c>
      <c r="H1426">
        <v>2.141</v>
      </c>
      <c r="I1426">
        <v>85.2</v>
      </c>
      <c r="J1426">
        <v>0.42199999999999999</v>
      </c>
      <c r="K1426">
        <v>0.432</v>
      </c>
      <c r="L1426">
        <v>0.47</v>
      </c>
      <c r="M1426">
        <v>0.93300000000000005</v>
      </c>
      <c r="N1426">
        <v>0.16900000000000001</v>
      </c>
      <c r="O1426">
        <v>3.5720000000000001</v>
      </c>
    </row>
    <row r="1427" spans="1:15" x14ac:dyDescent="0.25">
      <c r="A1427" s="2">
        <v>41028.5</v>
      </c>
      <c r="B1427">
        <v>1407</v>
      </c>
      <c r="C1427">
        <v>63.99</v>
      </c>
      <c r="D1427">
        <v>29.89</v>
      </c>
      <c r="E1427">
        <v>519.4</v>
      </c>
      <c r="F1427">
        <v>0.46744560000000002</v>
      </c>
      <c r="G1427">
        <v>0</v>
      </c>
      <c r="H1427">
        <v>2.2890000000000001</v>
      </c>
      <c r="I1427">
        <v>82.8</v>
      </c>
      <c r="J1427">
        <v>0.42199999999999999</v>
      </c>
      <c r="K1427">
        <v>0.432</v>
      </c>
      <c r="L1427">
        <v>0.47</v>
      </c>
      <c r="M1427">
        <v>0.93300000000000005</v>
      </c>
      <c r="N1427">
        <v>0.17499999999999999</v>
      </c>
      <c r="O1427">
        <v>3.57</v>
      </c>
    </row>
    <row r="1428" spans="1:15" x14ac:dyDescent="0.25">
      <c r="A1428" s="2">
        <v>41028.510416666664</v>
      </c>
      <c r="B1428">
        <v>1408</v>
      </c>
      <c r="C1428">
        <v>64.959999999999994</v>
      </c>
      <c r="D1428">
        <v>30.21</v>
      </c>
      <c r="E1428" t="s">
        <v>29</v>
      </c>
      <c r="F1428" t="s">
        <v>29</v>
      </c>
      <c r="G1428">
        <v>0</v>
      </c>
      <c r="H1428">
        <v>2.1269999999999998</v>
      </c>
      <c r="I1428">
        <v>99.7</v>
      </c>
      <c r="J1428">
        <v>0.42199999999999999</v>
      </c>
      <c r="K1428">
        <v>0.432</v>
      </c>
      <c r="L1428">
        <v>0.47</v>
      </c>
      <c r="M1428">
        <v>0.93300000000000005</v>
      </c>
      <c r="N1428" t="s">
        <v>29</v>
      </c>
      <c r="O1428">
        <v>3.5510000000000002</v>
      </c>
    </row>
    <row r="1429" spans="1:15" x14ac:dyDescent="0.25">
      <c r="A1429" s="2">
        <v>41028.520833333336</v>
      </c>
      <c r="B1429">
        <v>1409</v>
      </c>
      <c r="C1429">
        <v>63.21</v>
      </c>
      <c r="D1429">
        <v>30.15</v>
      </c>
      <c r="E1429">
        <v>854</v>
      </c>
      <c r="F1429">
        <v>0.76878190000000002</v>
      </c>
      <c r="G1429">
        <v>0</v>
      </c>
      <c r="H1429">
        <v>3.097</v>
      </c>
      <c r="I1429">
        <v>76.400000000000006</v>
      </c>
      <c r="J1429">
        <v>0.42199999999999999</v>
      </c>
      <c r="K1429">
        <v>0.432</v>
      </c>
      <c r="L1429">
        <v>0.47</v>
      </c>
      <c r="M1429">
        <v>0.93300000000000005</v>
      </c>
      <c r="N1429">
        <v>0.25900000000000001</v>
      </c>
      <c r="O1429">
        <v>3.528</v>
      </c>
    </row>
    <row r="1430" spans="1:15" x14ac:dyDescent="0.25">
      <c r="A1430" s="2">
        <v>41028.53125</v>
      </c>
      <c r="B1430">
        <v>1410</v>
      </c>
      <c r="C1430">
        <v>62.27</v>
      </c>
      <c r="D1430">
        <v>30.23</v>
      </c>
      <c r="E1430">
        <v>713.4</v>
      </c>
      <c r="F1430">
        <v>0.64204269999999997</v>
      </c>
      <c r="G1430">
        <v>0</v>
      </c>
      <c r="H1430">
        <v>2.7810000000000001</v>
      </c>
      <c r="I1430">
        <v>82.3</v>
      </c>
      <c r="J1430">
        <v>0.42199999999999999</v>
      </c>
      <c r="K1430">
        <v>0.432</v>
      </c>
      <c r="L1430">
        <v>0.47</v>
      </c>
      <c r="M1430">
        <v>0.93300000000000005</v>
      </c>
      <c r="N1430">
        <v>0.22700000000000001</v>
      </c>
      <c r="O1430">
        <v>3.4830000000000001</v>
      </c>
    </row>
    <row r="1431" spans="1:15" x14ac:dyDescent="0.25">
      <c r="A1431" s="2">
        <v>41028.541666666664</v>
      </c>
      <c r="B1431">
        <v>1411</v>
      </c>
      <c r="C1431">
        <v>63.08</v>
      </c>
      <c r="D1431">
        <v>29.54</v>
      </c>
      <c r="E1431">
        <v>387.6</v>
      </c>
      <c r="F1431">
        <v>0.34885759999999999</v>
      </c>
      <c r="G1431">
        <v>0</v>
      </c>
      <c r="H1431">
        <v>2.4049999999999998</v>
      </c>
      <c r="I1431">
        <v>88.8</v>
      </c>
      <c r="J1431">
        <v>0.42199999999999999</v>
      </c>
      <c r="K1431">
        <v>0.432</v>
      </c>
      <c r="L1431">
        <v>0.47</v>
      </c>
      <c r="M1431">
        <v>0.93300000000000005</v>
      </c>
      <c r="N1431">
        <v>0.153</v>
      </c>
      <c r="O1431">
        <v>3.4249999999999998</v>
      </c>
    </row>
    <row r="1432" spans="1:15" x14ac:dyDescent="0.25">
      <c r="A1432" s="2">
        <v>41028.552083333336</v>
      </c>
      <c r="B1432">
        <v>1412</v>
      </c>
      <c r="C1432">
        <v>63.82</v>
      </c>
      <c r="D1432">
        <v>29.45</v>
      </c>
      <c r="E1432">
        <v>475.6</v>
      </c>
      <c r="F1432">
        <v>0.428037</v>
      </c>
      <c r="G1432">
        <v>0</v>
      </c>
      <c r="H1432">
        <v>2.1970000000000001</v>
      </c>
      <c r="I1432">
        <v>84.4</v>
      </c>
      <c r="J1432">
        <v>0.42199999999999999</v>
      </c>
      <c r="K1432">
        <v>0.432</v>
      </c>
      <c r="L1432">
        <v>0.47</v>
      </c>
      <c r="M1432">
        <v>0.93300000000000005</v>
      </c>
      <c r="N1432">
        <v>0.16300000000000001</v>
      </c>
      <c r="O1432">
        <v>3.35</v>
      </c>
    </row>
    <row r="1433" spans="1:15" x14ac:dyDescent="0.25">
      <c r="A1433" s="2">
        <v>41028.5625</v>
      </c>
      <c r="B1433">
        <v>1413</v>
      </c>
      <c r="C1433">
        <v>63.55</v>
      </c>
      <c r="D1433">
        <v>29.39</v>
      </c>
      <c r="E1433">
        <v>406</v>
      </c>
      <c r="F1433">
        <v>0.36538769999999998</v>
      </c>
      <c r="G1433">
        <v>0</v>
      </c>
      <c r="H1433">
        <v>2.0659999999999998</v>
      </c>
      <c r="I1433">
        <v>87.5</v>
      </c>
      <c r="J1433">
        <v>0.42199999999999999</v>
      </c>
      <c r="K1433">
        <v>0.432</v>
      </c>
      <c r="L1433">
        <v>0.47</v>
      </c>
      <c r="M1433">
        <v>0.93300000000000005</v>
      </c>
      <c r="N1433">
        <v>0.14599999999999999</v>
      </c>
      <c r="O1433">
        <v>3.2589999999999999</v>
      </c>
    </row>
    <row r="1434" spans="1:15" x14ac:dyDescent="0.25">
      <c r="A1434" s="2">
        <v>41028.572916666664</v>
      </c>
      <c r="B1434">
        <v>1414</v>
      </c>
      <c r="C1434">
        <v>62.68</v>
      </c>
      <c r="D1434">
        <v>29.46</v>
      </c>
      <c r="E1434">
        <v>393.1</v>
      </c>
      <c r="F1434">
        <v>0.35380990000000001</v>
      </c>
      <c r="G1434">
        <v>0</v>
      </c>
      <c r="H1434">
        <v>1.8280000000000001</v>
      </c>
      <c r="I1434">
        <v>94</v>
      </c>
      <c r="J1434">
        <v>0.42199999999999999</v>
      </c>
      <c r="K1434">
        <v>0.432</v>
      </c>
      <c r="L1434">
        <v>0.47</v>
      </c>
      <c r="M1434">
        <v>0.93300000000000005</v>
      </c>
      <c r="N1434">
        <v>0.13800000000000001</v>
      </c>
      <c r="O1434">
        <v>3.1539999999999999</v>
      </c>
    </row>
    <row r="1435" spans="1:15" x14ac:dyDescent="0.25">
      <c r="A1435" s="2">
        <v>41028.583333333336</v>
      </c>
      <c r="B1435">
        <v>1415</v>
      </c>
      <c r="C1435">
        <v>61.77</v>
      </c>
      <c r="D1435">
        <v>29.87</v>
      </c>
      <c r="E1435">
        <v>493.1</v>
      </c>
      <c r="F1435">
        <v>0.44378770000000001</v>
      </c>
      <c r="G1435">
        <v>0</v>
      </c>
      <c r="H1435">
        <v>1.6679999999999999</v>
      </c>
      <c r="I1435">
        <v>103.7</v>
      </c>
      <c r="J1435">
        <v>0.42199999999999999</v>
      </c>
      <c r="K1435">
        <v>0.432</v>
      </c>
      <c r="L1435">
        <v>0.47</v>
      </c>
      <c r="M1435">
        <v>0.93300000000000005</v>
      </c>
      <c r="N1435">
        <v>0.154</v>
      </c>
      <c r="O1435">
        <v>3.0329999999999999</v>
      </c>
    </row>
    <row r="1436" spans="1:15" x14ac:dyDescent="0.25">
      <c r="A1436" s="2">
        <v>41028.59375</v>
      </c>
      <c r="B1436">
        <v>1416</v>
      </c>
      <c r="C1436">
        <v>61.87</v>
      </c>
      <c r="D1436">
        <v>29.9</v>
      </c>
      <c r="E1436">
        <v>292.60000000000002</v>
      </c>
      <c r="F1436">
        <v>0.26334770000000002</v>
      </c>
      <c r="G1436">
        <v>0</v>
      </c>
      <c r="H1436">
        <v>1.5660000000000001</v>
      </c>
      <c r="I1436">
        <v>101.3</v>
      </c>
      <c r="J1436">
        <v>0.42099999999999999</v>
      </c>
      <c r="K1436">
        <v>0.432</v>
      </c>
      <c r="L1436">
        <v>0.47</v>
      </c>
      <c r="M1436">
        <v>0.93300000000000005</v>
      </c>
      <c r="N1436">
        <v>0.115</v>
      </c>
      <c r="O1436">
        <v>2.9009999999999998</v>
      </c>
    </row>
    <row r="1437" spans="1:15" x14ac:dyDescent="0.25">
      <c r="A1437" s="2">
        <v>41028.604166666664</v>
      </c>
      <c r="B1437">
        <v>1417</v>
      </c>
      <c r="C1437">
        <v>61.67</v>
      </c>
      <c r="D1437">
        <v>29.8</v>
      </c>
      <c r="E1437">
        <v>410.7</v>
      </c>
      <c r="F1437">
        <v>0.36963839999999998</v>
      </c>
      <c r="G1437">
        <v>0</v>
      </c>
      <c r="H1437">
        <v>1.0940000000000001</v>
      </c>
      <c r="I1437">
        <v>270</v>
      </c>
      <c r="J1437">
        <v>0.42099999999999999</v>
      </c>
      <c r="K1437">
        <v>0.432</v>
      </c>
      <c r="L1437">
        <v>0.47</v>
      </c>
      <c r="M1437">
        <v>0.93300000000000005</v>
      </c>
      <c r="N1437">
        <v>0.122</v>
      </c>
      <c r="O1437">
        <v>2.76</v>
      </c>
    </row>
    <row r="1438" spans="1:15" x14ac:dyDescent="0.25">
      <c r="A1438" s="2">
        <v>41028.614583333336</v>
      </c>
      <c r="B1438">
        <v>1418</v>
      </c>
      <c r="C1438">
        <v>62.41</v>
      </c>
      <c r="D1438">
        <v>30.11</v>
      </c>
      <c r="E1438">
        <v>441.8</v>
      </c>
      <c r="F1438">
        <v>0.39760400000000001</v>
      </c>
      <c r="G1438">
        <v>0</v>
      </c>
      <c r="H1438">
        <v>1.421</v>
      </c>
      <c r="I1438">
        <v>291.89999999999998</v>
      </c>
      <c r="J1438">
        <v>0.42099999999999999</v>
      </c>
      <c r="K1438">
        <v>0.432</v>
      </c>
      <c r="L1438">
        <v>0.47</v>
      </c>
      <c r="M1438">
        <v>0.93300000000000005</v>
      </c>
      <c r="N1438">
        <v>0.13900000000000001</v>
      </c>
      <c r="O1438">
        <v>2.5990000000000002</v>
      </c>
    </row>
    <row r="1439" spans="1:15" x14ac:dyDescent="0.25">
      <c r="A1439" s="2">
        <v>41028.625</v>
      </c>
      <c r="B1439">
        <v>1419</v>
      </c>
      <c r="C1439">
        <v>60.56</v>
      </c>
      <c r="D1439">
        <v>30.88</v>
      </c>
      <c r="E1439">
        <v>849</v>
      </c>
      <c r="F1439">
        <v>0.76390740000000001</v>
      </c>
      <c r="G1439">
        <v>0</v>
      </c>
      <c r="H1439">
        <v>1.194</v>
      </c>
      <c r="I1439">
        <v>217.2</v>
      </c>
      <c r="J1439">
        <v>0.42099999999999999</v>
      </c>
      <c r="K1439">
        <v>0.432</v>
      </c>
      <c r="L1439">
        <v>0.47</v>
      </c>
      <c r="M1439">
        <v>0.93300000000000005</v>
      </c>
      <c r="N1439">
        <v>0.20899999999999999</v>
      </c>
      <c r="O1439">
        <v>2.4319999999999999</v>
      </c>
    </row>
    <row r="1440" spans="1:15" x14ac:dyDescent="0.25">
      <c r="A1440" s="2">
        <v>41028.635416666664</v>
      </c>
      <c r="B1440">
        <v>1420</v>
      </c>
      <c r="C1440">
        <v>59.55</v>
      </c>
      <c r="D1440">
        <v>31.22</v>
      </c>
      <c r="E1440">
        <v>912</v>
      </c>
      <c r="F1440">
        <v>0.82089579999999995</v>
      </c>
      <c r="G1440">
        <v>0</v>
      </c>
      <c r="H1440">
        <v>2.2210000000000001</v>
      </c>
      <c r="I1440">
        <v>236.6</v>
      </c>
      <c r="J1440">
        <v>0.42099999999999999</v>
      </c>
      <c r="K1440">
        <v>0.432</v>
      </c>
      <c r="L1440">
        <v>0.47</v>
      </c>
      <c r="M1440">
        <v>0.93300000000000005</v>
      </c>
      <c r="N1440">
        <v>0.251</v>
      </c>
      <c r="O1440">
        <v>2.2490000000000001</v>
      </c>
    </row>
    <row r="1441" spans="1:15" x14ac:dyDescent="0.25">
      <c r="A1441" s="2">
        <v>41028.645833333336</v>
      </c>
      <c r="B1441">
        <v>1421</v>
      </c>
      <c r="C1441">
        <v>59.87</v>
      </c>
      <c r="D1441">
        <v>31.01</v>
      </c>
      <c r="E1441">
        <v>792.8</v>
      </c>
      <c r="F1441">
        <v>0.71354169999999995</v>
      </c>
      <c r="G1441">
        <v>0</v>
      </c>
      <c r="H1441">
        <v>2.3420000000000001</v>
      </c>
      <c r="I1441">
        <v>252.3</v>
      </c>
      <c r="J1441">
        <v>0.42099999999999999</v>
      </c>
      <c r="K1441">
        <v>0.432</v>
      </c>
      <c r="L1441">
        <v>0.47</v>
      </c>
      <c r="M1441">
        <v>0.93300000000000005</v>
      </c>
      <c r="N1441">
        <v>0.23100000000000001</v>
      </c>
      <c r="O1441">
        <v>2.0609999999999999</v>
      </c>
    </row>
    <row r="1442" spans="1:15" x14ac:dyDescent="0.25">
      <c r="A1442" s="2">
        <v>41028.65625</v>
      </c>
      <c r="B1442">
        <v>1422</v>
      </c>
      <c r="C1442">
        <v>60.74</v>
      </c>
      <c r="D1442">
        <v>30.52</v>
      </c>
      <c r="E1442">
        <v>478.7</v>
      </c>
      <c r="F1442">
        <v>0.43082239999999999</v>
      </c>
      <c r="G1442">
        <v>0</v>
      </c>
      <c r="H1442">
        <v>1.67</v>
      </c>
      <c r="I1442">
        <v>230.1</v>
      </c>
      <c r="J1442">
        <v>0.42099999999999999</v>
      </c>
      <c r="K1442">
        <v>0.432</v>
      </c>
      <c r="L1442">
        <v>0.47</v>
      </c>
      <c r="M1442">
        <v>0.93300000000000005</v>
      </c>
      <c r="N1442">
        <v>0.156</v>
      </c>
      <c r="O1442">
        <v>1.869</v>
      </c>
    </row>
    <row r="1443" spans="1:15" x14ac:dyDescent="0.25">
      <c r="A1443" s="2">
        <v>41028.666666666664</v>
      </c>
      <c r="B1443">
        <v>1423</v>
      </c>
      <c r="C1443">
        <v>60.3</v>
      </c>
      <c r="D1443">
        <v>31.04</v>
      </c>
      <c r="E1443">
        <v>722.8</v>
      </c>
      <c r="F1443">
        <v>0.65054160000000005</v>
      </c>
      <c r="G1443">
        <v>0</v>
      </c>
      <c r="H1443">
        <v>2.1720000000000002</v>
      </c>
      <c r="I1443">
        <v>230.3</v>
      </c>
      <c r="J1443">
        <v>0.42099999999999999</v>
      </c>
      <c r="K1443">
        <v>0.434</v>
      </c>
      <c r="L1443">
        <v>0.47</v>
      </c>
      <c r="M1443">
        <v>0.93300000000000005</v>
      </c>
      <c r="N1443">
        <v>0.21</v>
      </c>
      <c r="O1443">
        <v>1.6659999999999999</v>
      </c>
    </row>
    <row r="1444" spans="1:15" x14ac:dyDescent="0.25">
      <c r="A1444" s="2">
        <v>41028.677083333336</v>
      </c>
      <c r="B1444">
        <v>1424</v>
      </c>
      <c r="C1444">
        <v>58.82</v>
      </c>
      <c r="D1444">
        <v>31.39</v>
      </c>
      <c r="E1444">
        <v>686.5</v>
      </c>
      <c r="F1444">
        <v>0.61786300000000005</v>
      </c>
      <c r="G1444">
        <v>0</v>
      </c>
      <c r="H1444">
        <v>1.8340000000000001</v>
      </c>
      <c r="I1444">
        <v>215.7</v>
      </c>
      <c r="J1444">
        <v>0.42099999999999999</v>
      </c>
      <c r="K1444">
        <v>0.434</v>
      </c>
      <c r="L1444">
        <v>0.47</v>
      </c>
      <c r="M1444">
        <v>0.93300000000000005</v>
      </c>
      <c r="N1444">
        <v>0.19400000000000001</v>
      </c>
      <c r="O1444">
        <v>1.4610000000000001</v>
      </c>
    </row>
    <row r="1445" spans="1:15" x14ac:dyDescent="0.25">
      <c r="A1445" s="2">
        <v>41028.6875</v>
      </c>
      <c r="B1445">
        <v>1425</v>
      </c>
      <c r="C1445">
        <v>59.06</v>
      </c>
      <c r="D1445">
        <v>31.19</v>
      </c>
      <c r="E1445">
        <v>555.20000000000005</v>
      </c>
      <c r="F1445">
        <v>0.4996833</v>
      </c>
      <c r="G1445">
        <v>0</v>
      </c>
      <c r="H1445">
        <v>2.0590000000000002</v>
      </c>
      <c r="I1445">
        <v>179.9</v>
      </c>
      <c r="J1445">
        <v>0.42099999999999999</v>
      </c>
      <c r="K1445">
        <v>0.434</v>
      </c>
      <c r="L1445">
        <v>0.47</v>
      </c>
      <c r="M1445">
        <v>0.93300000000000005</v>
      </c>
      <c r="N1445">
        <v>0.18</v>
      </c>
      <c r="O1445">
        <v>1.254</v>
      </c>
    </row>
    <row r="1446" spans="1:15" x14ac:dyDescent="0.25">
      <c r="A1446" s="2">
        <v>41028.697916666664</v>
      </c>
      <c r="B1446">
        <v>1426</v>
      </c>
      <c r="C1446">
        <v>59.66</v>
      </c>
      <c r="D1446">
        <v>30.37</v>
      </c>
      <c r="E1446">
        <v>188.1</v>
      </c>
      <c r="F1446">
        <v>0.16926630000000001</v>
      </c>
      <c r="G1446">
        <v>0</v>
      </c>
      <c r="H1446">
        <v>2.0990000000000002</v>
      </c>
      <c r="I1446">
        <v>178.2</v>
      </c>
      <c r="J1446">
        <v>0.42099999999999999</v>
      </c>
      <c r="K1446">
        <v>0.434</v>
      </c>
      <c r="L1446">
        <v>0.47</v>
      </c>
      <c r="M1446">
        <v>0.93300000000000005</v>
      </c>
      <c r="N1446">
        <v>0.11799999999999999</v>
      </c>
      <c r="O1446">
        <v>1.044</v>
      </c>
    </row>
    <row r="1447" spans="1:15" x14ac:dyDescent="0.25">
      <c r="A1447" s="2">
        <v>41028.708333333336</v>
      </c>
      <c r="B1447">
        <v>1427</v>
      </c>
      <c r="C1447">
        <v>60.31</v>
      </c>
      <c r="D1447">
        <v>29.6</v>
      </c>
      <c r="E1447">
        <v>185.7</v>
      </c>
      <c r="F1447">
        <v>0.16714580000000001</v>
      </c>
      <c r="G1447">
        <v>0</v>
      </c>
      <c r="H1447">
        <v>2.097</v>
      </c>
      <c r="I1447">
        <v>188.9</v>
      </c>
      <c r="J1447">
        <v>0.42</v>
      </c>
      <c r="K1447">
        <v>0.434</v>
      </c>
      <c r="L1447">
        <v>0.47</v>
      </c>
      <c r="M1447">
        <v>0.93300000000000005</v>
      </c>
      <c r="N1447">
        <v>0.113</v>
      </c>
      <c r="O1447">
        <v>0.83599999999999997</v>
      </c>
    </row>
    <row r="1448" spans="1:15" x14ac:dyDescent="0.25">
      <c r="A1448" s="2">
        <v>41028.71875</v>
      </c>
      <c r="B1448">
        <v>1428</v>
      </c>
      <c r="C1448">
        <v>60.45</v>
      </c>
      <c r="D1448">
        <v>30.2</v>
      </c>
      <c r="E1448">
        <v>427.8</v>
      </c>
      <c r="F1448">
        <v>0.3850615</v>
      </c>
      <c r="G1448">
        <v>0</v>
      </c>
      <c r="H1448">
        <v>2</v>
      </c>
      <c r="I1448">
        <v>180.1</v>
      </c>
      <c r="J1448">
        <v>0.42</v>
      </c>
      <c r="K1448">
        <v>0.434</v>
      </c>
      <c r="L1448">
        <v>0.47</v>
      </c>
      <c r="M1448">
        <v>0.93300000000000005</v>
      </c>
      <c r="N1448">
        <v>0.129</v>
      </c>
      <c r="O1448">
        <v>0.629</v>
      </c>
    </row>
    <row r="1449" spans="1:15" x14ac:dyDescent="0.25">
      <c r="A1449" s="2">
        <v>41028.729166666664</v>
      </c>
      <c r="B1449">
        <v>1429</v>
      </c>
      <c r="C1449">
        <v>59.99</v>
      </c>
      <c r="D1449">
        <v>30.35</v>
      </c>
      <c r="E1449">
        <v>396.3</v>
      </c>
      <c r="F1449">
        <v>0.3567128</v>
      </c>
      <c r="G1449">
        <v>0</v>
      </c>
      <c r="H1449">
        <v>2.2759999999999998</v>
      </c>
      <c r="I1449">
        <v>170.7</v>
      </c>
      <c r="J1449">
        <v>0.42</v>
      </c>
      <c r="K1449">
        <v>0.434</v>
      </c>
      <c r="L1449">
        <v>0.47</v>
      </c>
      <c r="M1449">
        <v>0.93300000000000005</v>
      </c>
      <c r="N1449">
        <v>0.11899999999999999</v>
      </c>
      <c r="O1449">
        <v>0.434</v>
      </c>
    </row>
    <row r="1450" spans="1:15" x14ac:dyDescent="0.25">
      <c r="A1450" s="2">
        <v>41028.739583333336</v>
      </c>
      <c r="B1450">
        <v>1430</v>
      </c>
      <c r="C1450">
        <v>61.47</v>
      </c>
      <c r="D1450">
        <v>29.77</v>
      </c>
      <c r="E1450">
        <v>230.4</v>
      </c>
      <c r="F1450">
        <v>0.20740449999999999</v>
      </c>
      <c r="G1450">
        <v>0</v>
      </c>
      <c r="H1450">
        <v>2.1589999999999998</v>
      </c>
      <c r="I1450">
        <v>187.5</v>
      </c>
      <c r="J1450">
        <v>0.42</v>
      </c>
      <c r="K1450">
        <v>0.434</v>
      </c>
      <c r="L1450">
        <v>0.47</v>
      </c>
      <c r="M1450">
        <v>0.93300000000000005</v>
      </c>
      <c r="N1450">
        <v>8.2000000000000003E-2</v>
      </c>
      <c r="O1450">
        <v>0.25600000000000001</v>
      </c>
    </row>
    <row r="1451" spans="1:15" x14ac:dyDescent="0.25">
      <c r="A1451" s="2">
        <v>41028.75</v>
      </c>
      <c r="B1451">
        <v>1431</v>
      </c>
      <c r="C1451">
        <v>61.4</v>
      </c>
      <c r="D1451">
        <v>29.39</v>
      </c>
      <c r="E1451">
        <v>245.4</v>
      </c>
      <c r="F1451">
        <v>0.22089819999999999</v>
      </c>
      <c r="G1451">
        <v>0</v>
      </c>
      <c r="H1451">
        <v>2.3660000000000001</v>
      </c>
      <c r="I1451">
        <v>195.5</v>
      </c>
      <c r="J1451">
        <v>0.42</v>
      </c>
      <c r="K1451">
        <v>0.434</v>
      </c>
      <c r="L1451">
        <v>0.47</v>
      </c>
      <c r="M1451">
        <v>0.93300000000000005</v>
      </c>
      <c r="N1451">
        <v>7.4999999999999997E-2</v>
      </c>
      <c r="O1451">
        <v>0.123</v>
      </c>
    </row>
    <row r="1452" spans="1:15" x14ac:dyDescent="0.25">
      <c r="A1452" s="2">
        <v>41028.760416666664</v>
      </c>
      <c r="B1452">
        <v>1432</v>
      </c>
      <c r="C1452">
        <v>62.37</v>
      </c>
      <c r="D1452">
        <v>29.23</v>
      </c>
      <c r="E1452">
        <v>159.30000000000001</v>
      </c>
      <c r="F1452">
        <v>0.14341119999999999</v>
      </c>
      <c r="G1452">
        <v>0</v>
      </c>
      <c r="H1452">
        <v>2.1349999999999998</v>
      </c>
      <c r="I1452">
        <v>193.8</v>
      </c>
      <c r="J1452">
        <v>0.41899999999999998</v>
      </c>
      <c r="K1452">
        <v>0.434</v>
      </c>
      <c r="L1452">
        <v>0.47</v>
      </c>
      <c r="M1452">
        <v>0.93300000000000005</v>
      </c>
      <c r="N1452">
        <v>5.1999999999999998E-2</v>
      </c>
      <c r="O1452">
        <v>5.1999999999999998E-2</v>
      </c>
    </row>
    <row r="1453" spans="1:15" x14ac:dyDescent="0.25">
      <c r="A1453" s="2">
        <v>41028.770833333336</v>
      </c>
      <c r="B1453">
        <v>1433</v>
      </c>
      <c r="C1453">
        <v>63.08</v>
      </c>
      <c r="D1453">
        <v>28.91</v>
      </c>
      <c r="E1453">
        <v>135.80000000000001</v>
      </c>
      <c r="F1453">
        <v>0.1222625</v>
      </c>
      <c r="G1453">
        <v>0</v>
      </c>
      <c r="H1453">
        <v>2.173</v>
      </c>
      <c r="I1453">
        <v>197.9</v>
      </c>
      <c r="J1453">
        <v>0.41899999999999998</v>
      </c>
      <c r="K1453">
        <v>0.434</v>
      </c>
      <c r="L1453">
        <v>0.47</v>
      </c>
      <c r="M1453">
        <v>0.93300000000000005</v>
      </c>
      <c r="N1453">
        <v>6.3E-2</v>
      </c>
      <c r="O1453">
        <v>0</v>
      </c>
    </row>
    <row r="1454" spans="1:15" x14ac:dyDescent="0.25">
      <c r="A1454" s="2">
        <v>41028.78125</v>
      </c>
      <c r="B1454">
        <v>1434</v>
      </c>
      <c r="C1454">
        <v>64.06</v>
      </c>
      <c r="D1454">
        <v>28.63</v>
      </c>
      <c r="E1454">
        <v>90.1</v>
      </c>
      <c r="F1454">
        <v>8.1079789999999999E-2</v>
      </c>
      <c r="G1454">
        <v>0</v>
      </c>
      <c r="H1454">
        <v>2.0350000000000001</v>
      </c>
      <c r="I1454">
        <v>198.7</v>
      </c>
      <c r="J1454">
        <v>0.41899999999999998</v>
      </c>
      <c r="K1454">
        <v>0.434</v>
      </c>
      <c r="L1454">
        <v>0.47</v>
      </c>
      <c r="M1454">
        <v>0.93300000000000005</v>
      </c>
      <c r="N1454">
        <v>5.5E-2</v>
      </c>
      <c r="O1454">
        <v>0</v>
      </c>
    </row>
    <row r="1455" spans="1:15" x14ac:dyDescent="0.25">
      <c r="A1455" s="2">
        <v>41028.791666666664</v>
      </c>
      <c r="B1455">
        <v>1435</v>
      </c>
      <c r="C1455">
        <v>65.45</v>
      </c>
      <c r="D1455">
        <v>28.27</v>
      </c>
      <c r="E1455">
        <v>44.56</v>
      </c>
      <c r="F1455">
        <v>4.010673E-2</v>
      </c>
      <c r="G1455">
        <v>0</v>
      </c>
      <c r="H1455">
        <v>1.984</v>
      </c>
      <c r="I1455">
        <v>203.8</v>
      </c>
      <c r="J1455">
        <v>0.41899999999999998</v>
      </c>
      <c r="K1455">
        <v>0.434</v>
      </c>
      <c r="L1455">
        <v>0.47</v>
      </c>
      <c r="M1455">
        <v>0.93300000000000005</v>
      </c>
      <c r="N1455">
        <v>4.9000000000000002E-2</v>
      </c>
      <c r="O1455">
        <v>0</v>
      </c>
    </row>
    <row r="1456" spans="1:15" x14ac:dyDescent="0.25">
      <c r="A1456" s="2">
        <v>41028.802083333336</v>
      </c>
      <c r="B1456">
        <v>1436</v>
      </c>
      <c r="C1456">
        <v>68.11</v>
      </c>
      <c r="D1456">
        <v>27.83</v>
      </c>
      <c r="E1456">
        <v>12.77</v>
      </c>
      <c r="F1456">
        <v>1.149477E-2</v>
      </c>
      <c r="G1456">
        <v>0</v>
      </c>
      <c r="H1456">
        <v>1.7290000000000001</v>
      </c>
      <c r="I1456">
        <v>210.7</v>
      </c>
      <c r="J1456">
        <v>0.41899999999999998</v>
      </c>
      <c r="K1456">
        <v>0.434</v>
      </c>
      <c r="L1456">
        <v>0.47</v>
      </c>
      <c r="M1456">
        <v>0.93300000000000005</v>
      </c>
      <c r="N1456">
        <v>3.7999999999999999E-2</v>
      </c>
      <c r="O1456">
        <v>0</v>
      </c>
    </row>
    <row r="1457" spans="1:15" x14ac:dyDescent="0.25">
      <c r="A1457" s="2">
        <v>41028.8125</v>
      </c>
      <c r="B1457">
        <v>1437</v>
      </c>
      <c r="C1457">
        <v>67.680000000000007</v>
      </c>
      <c r="D1457">
        <v>27.55</v>
      </c>
      <c r="E1457">
        <v>0.70899999999999996</v>
      </c>
      <c r="F1457">
        <v>6.3823229999999996E-4</v>
      </c>
      <c r="G1457">
        <v>0</v>
      </c>
      <c r="H1457">
        <v>1.9750000000000001</v>
      </c>
      <c r="I1457">
        <v>213.9</v>
      </c>
      <c r="J1457">
        <v>0.41899999999999998</v>
      </c>
      <c r="K1457">
        <v>0.434</v>
      </c>
      <c r="L1457">
        <v>0.47</v>
      </c>
      <c r="M1457">
        <v>0.93300000000000005</v>
      </c>
      <c r="N1457">
        <v>0.04</v>
      </c>
      <c r="O1457">
        <v>0</v>
      </c>
    </row>
    <row r="1458" spans="1:15" x14ac:dyDescent="0.25">
      <c r="A1458" s="2">
        <v>41028.822916666664</v>
      </c>
      <c r="B1458">
        <v>1438</v>
      </c>
      <c r="C1458">
        <v>70.510000000000005</v>
      </c>
      <c r="D1458">
        <v>27.11</v>
      </c>
      <c r="E1458">
        <v>0</v>
      </c>
      <c r="F1458">
        <v>0</v>
      </c>
      <c r="G1458">
        <v>0</v>
      </c>
      <c r="H1458">
        <v>1.052</v>
      </c>
      <c r="I1458">
        <v>217</v>
      </c>
      <c r="J1458">
        <v>0.41899999999999998</v>
      </c>
      <c r="K1458">
        <v>0.434</v>
      </c>
      <c r="L1458">
        <v>0.47</v>
      </c>
      <c r="M1458">
        <v>0.93300000000000005</v>
      </c>
      <c r="N1458">
        <v>0.02</v>
      </c>
      <c r="O1458">
        <v>0</v>
      </c>
    </row>
    <row r="1459" spans="1:15" x14ac:dyDescent="0.25">
      <c r="A1459" s="2">
        <v>41028.833333333336</v>
      </c>
      <c r="B1459">
        <v>1439</v>
      </c>
      <c r="C1459">
        <v>71.59</v>
      </c>
      <c r="D1459">
        <v>26.62</v>
      </c>
      <c r="E1459">
        <v>0</v>
      </c>
      <c r="F1459">
        <v>0</v>
      </c>
      <c r="G1459">
        <v>0</v>
      </c>
      <c r="H1459">
        <v>1.046</v>
      </c>
      <c r="I1459">
        <v>207.5</v>
      </c>
      <c r="J1459">
        <v>0.41899999999999998</v>
      </c>
      <c r="K1459">
        <v>0.434</v>
      </c>
      <c r="L1459">
        <v>0.47</v>
      </c>
      <c r="M1459">
        <v>0.93300000000000005</v>
      </c>
      <c r="N1459">
        <v>1.9E-2</v>
      </c>
      <c r="O1459">
        <v>0</v>
      </c>
    </row>
    <row r="1460" spans="1:15" x14ac:dyDescent="0.25">
      <c r="A1460" s="2">
        <v>41028.84375</v>
      </c>
      <c r="B1460">
        <v>1440</v>
      </c>
      <c r="C1460">
        <v>70.510000000000005</v>
      </c>
      <c r="D1460">
        <v>26.58</v>
      </c>
      <c r="E1460">
        <v>0</v>
      </c>
      <c r="F1460">
        <v>0</v>
      </c>
      <c r="G1460">
        <v>0</v>
      </c>
      <c r="H1460">
        <v>1.409</v>
      </c>
      <c r="I1460">
        <v>221</v>
      </c>
      <c r="J1460">
        <v>0.41899999999999998</v>
      </c>
      <c r="K1460">
        <v>0.434</v>
      </c>
      <c r="L1460">
        <v>0.47</v>
      </c>
      <c r="M1460">
        <v>0.93300000000000005</v>
      </c>
      <c r="N1460">
        <v>2.5999999999999999E-2</v>
      </c>
      <c r="O1460">
        <v>0</v>
      </c>
    </row>
    <row r="1461" spans="1:15" x14ac:dyDescent="0.25">
      <c r="A1461" s="2">
        <v>41028.854166666664</v>
      </c>
      <c r="B1461">
        <v>1441</v>
      </c>
      <c r="C1461">
        <v>69.38</v>
      </c>
      <c r="D1461">
        <v>26.68</v>
      </c>
      <c r="E1461">
        <v>0</v>
      </c>
      <c r="F1461">
        <v>0</v>
      </c>
      <c r="G1461">
        <v>0</v>
      </c>
      <c r="H1461">
        <v>1.639</v>
      </c>
      <c r="I1461">
        <v>215</v>
      </c>
      <c r="J1461">
        <v>0.41899999999999998</v>
      </c>
      <c r="K1461">
        <v>0.435</v>
      </c>
      <c r="L1461">
        <v>0.47</v>
      </c>
      <c r="M1461">
        <v>0.93300000000000005</v>
      </c>
      <c r="N1461">
        <v>3.1E-2</v>
      </c>
      <c r="O1461">
        <v>0</v>
      </c>
    </row>
    <row r="1462" spans="1:15" x14ac:dyDescent="0.25">
      <c r="A1462" s="2">
        <v>41028.864583333336</v>
      </c>
      <c r="B1462">
        <v>1442</v>
      </c>
      <c r="C1462">
        <v>70.12</v>
      </c>
      <c r="D1462">
        <v>26.65</v>
      </c>
      <c r="E1462">
        <v>0</v>
      </c>
      <c r="F1462">
        <v>0</v>
      </c>
      <c r="G1462">
        <v>0</v>
      </c>
      <c r="H1462">
        <v>1.536</v>
      </c>
      <c r="I1462">
        <v>208.9</v>
      </c>
      <c r="J1462">
        <v>0.41799999999999998</v>
      </c>
      <c r="K1462">
        <v>0.435</v>
      </c>
      <c r="L1462">
        <v>0.47</v>
      </c>
      <c r="M1462">
        <v>0.93300000000000005</v>
      </c>
      <c r="N1462">
        <v>2.9000000000000001E-2</v>
      </c>
      <c r="O1462">
        <v>0</v>
      </c>
    </row>
    <row r="1463" spans="1:15" x14ac:dyDescent="0.25">
      <c r="A1463" s="2">
        <v>41028.875</v>
      </c>
      <c r="B1463">
        <v>1443</v>
      </c>
      <c r="C1463">
        <v>71.33</v>
      </c>
      <c r="D1463">
        <v>26.56</v>
      </c>
      <c r="E1463">
        <v>0</v>
      </c>
      <c r="F1463">
        <v>0</v>
      </c>
      <c r="G1463">
        <v>0</v>
      </c>
      <c r="H1463">
        <v>1.5069999999999999</v>
      </c>
      <c r="I1463">
        <v>215.7</v>
      </c>
      <c r="J1463">
        <v>0.41799999999999998</v>
      </c>
      <c r="K1463">
        <v>0.435</v>
      </c>
      <c r="L1463">
        <v>0.47</v>
      </c>
      <c r="M1463">
        <v>0.93300000000000005</v>
      </c>
      <c r="N1463">
        <v>2.7E-2</v>
      </c>
      <c r="O1463">
        <v>0</v>
      </c>
    </row>
    <row r="1464" spans="1:15" x14ac:dyDescent="0.25">
      <c r="A1464" s="2">
        <v>41028.885416666664</v>
      </c>
      <c r="B1464">
        <v>1444</v>
      </c>
      <c r="C1464">
        <v>72.510000000000005</v>
      </c>
      <c r="D1464">
        <v>26.59</v>
      </c>
      <c r="E1464">
        <v>0</v>
      </c>
      <c r="F1464">
        <v>0</v>
      </c>
      <c r="G1464">
        <v>0</v>
      </c>
      <c r="H1464">
        <v>1.3360000000000001</v>
      </c>
      <c r="I1464">
        <v>218.1</v>
      </c>
      <c r="J1464">
        <v>0.41799999999999998</v>
      </c>
      <c r="K1464">
        <v>0.435</v>
      </c>
      <c r="L1464">
        <v>0.47</v>
      </c>
      <c r="M1464">
        <v>0.93300000000000005</v>
      </c>
      <c r="N1464">
        <v>2.4E-2</v>
      </c>
      <c r="O1464">
        <v>0</v>
      </c>
    </row>
    <row r="1465" spans="1:15" x14ac:dyDescent="0.25">
      <c r="A1465" s="2">
        <v>41028.895833333336</v>
      </c>
      <c r="B1465">
        <v>1445</v>
      </c>
      <c r="C1465">
        <v>72.540000000000006</v>
      </c>
      <c r="D1465">
        <v>26.54</v>
      </c>
      <c r="E1465">
        <v>0</v>
      </c>
      <c r="F1465">
        <v>0</v>
      </c>
      <c r="G1465">
        <v>0</v>
      </c>
      <c r="H1465">
        <v>1.2649999999999999</v>
      </c>
      <c r="I1465">
        <v>204.2</v>
      </c>
      <c r="J1465">
        <v>0.41799999999999998</v>
      </c>
      <c r="K1465">
        <v>0.435</v>
      </c>
      <c r="L1465">
        <v>0.47</v>
      </c>
      <c r="M1465">
        <v>0.93300000000000005</v>
      </c>
      <c r="N1465">
        <v>2.1999999999999999E-2</v>
      </c>
      <c r="O1465">
        <v>0</v>
      </c>
    </row>
    <row r="1466" spans="1:15" x14ac:dyDescent="0.25">
      <c r="A1466" s="2">
        <v>41028.90625</v>
      </c>
      <c r="B1466">
        <v>1446</v>
      </c>
      <c r="C1466">
        <v>73.59</v>
      </c>
      <c r="D1466">
        <v>26.39</v>
      </c>
      <c r="E1466">
        <v>0</v>
      </c>
      <c r="F1466">
        <v>0</v>
      </c>
      <c r="G1466">
        <v>0</v>
      </c>
      <c r="H1466">
        <v>0.74199999999999999</v>
      </c>
      <c r="I1466">
        <v>213.1</v>
      </c>
      <c r="J1466">
        <v>0.41799999999999998</v>
      </c>
      <c r="K1466">
        <v>0.435</v>
      </c>
      <c r="L1466">
        <v>0.47</v>
      </c>
      <c r="M1466">
        <v>0.93300000000000005</v>
      </c>
      <c r="N1466">
        <v>1.0999999999999999E-2</v>
      </c>
      <c r="O1466">
        <v>0</v>
      </c>
    </row>
    <row r="1467" spans="1:15" x14ac:dyDescent="0.25">
      <c r="A1467" s="2">
        <v>41028.916666666664</v>
      </c>
      <c r="B1467">
        <v>1447</v>
      </c>
      <c r="C1467">
        <v>74.97</v>
      </c>
      <c r="D1467">
        <v>26.17</v>
      </c>
      <c r="E1467">
        <v>0</v>
      </c>
      <c r="F1467">
        <v>0</v>
      </c>
      <c r="G1467">
        <v>0</v>
      </c>
      <c r="H1467">
        <v>0.66500000000000004</v>
      </c>
      <c r="I1467">
        <v>185</v>
      </c>
      <c r="J1467">
        <v>0.41799999999999998</v>
      </c>
      <c r="K1467">
        <v>0.435</v>
      </c>
      <c r="L1467">
        <v>0.47</v>
      </c>
      <c r="M1467">
        <v>0.93300000000000005</v>
      </c>
      <c r="N1467">
        <v>8.9999999999999993E-3</v>
      </c>
      <c r="O1467">
        <v>0</v>
      </c>
    </row>
    <row r="1468" spans="1:15" x14ac:dyDescent="0.25">
      <c r="A1468" s="2">
        <v>41028.927083333336</v>
      </c>
      <c r="B1468">
        <v>1448</v>
      </c>
      <c r="C1468">
        <v>76.989999999999995</v>
      </c>
      <c r="D1468">
        <v>26.1</v>
      </c>
      <c r="E1468">
        <v>0</v>
      </c>
      <c r="F1468">
        <v>0</v>
      </c>
      <c r="G1468">
        <v>0</v>
      </c>
      <c r="H1468">
        <v>0.72199999999999998</v>
      </c>
      <c r="I1468">
        <v>253.5</v>
      </c>
      <c r="J1468">
        <v>0.41799999999999998</v>
      </c>
      <c r="K1468">
        <v>0.435</v>
      </c>
      <c r="L1468">
        <v>0.47</v>
      </c>
      <c r="M1468">
        <v>0.93300000000000005</v>
      </c>
      <c r="N1468">
        <v>8.9999999999999993E-3</v>
      </c>
      <c r="O1468">
        <v>0</v>
      </c>
    </row>
    <row r="1469" spans="1:15" x14ac:dyDescent="0.25">
      <c r="A1469" s="2">
        <v>41028.9375</v>
      </c>
      <c r="B1469">
        <v>1449</v>
      </c>
      <c r="C1469">
        <v>81.599999999999994</v>
      </c>
      <c r="D1469">
        <v>25.63</v>
      </c>
      <c r="E1469">
        <v>0</v>
      </c>
      <c r="F1469">
        <v>0</v>
      </c>
      <c r="G1469">
        <v>0</v>
      </c>
      <c r="H1469">
        <v>0.373</v>
      </c>
      <c r="I1469">
        <v>50.88</v>
      </c>
      <c r="J1469">
        <v>0.41799999999999998</v>
      </c>
      <c r="K1469">
        <v>0.435</v>
      </c>
      <c r="L1469">
        <v>0.47</v>
      </c>
      <c r="M1469">
        <v>0.93300000000000005</v>
      </c>
      <c r="N1469">
        <v>1E-3</v>
      </c>
      <c r="O1469">
        <v>0</v>
      </c>
    </row>
    <row r="1470" spans="1:15" x14ac:dyDescent="0.25">
      <c r="A1470" s="2">
        <v>41028.947916666664</v>
      </c>
      <c r="B1470">
        <v>1450</v>
      </c>
      <c r="C1470">
        <v>83.2</v>
      </c>
      <c r="D1470">
        <v>25.16</v>
      </c>
      <c r="E1470">
        <v>0</v>
      </c>
      <c r="F1470">
        <v>0</v>
      </c>
      <c r="G1470">
        <v>0</v>
      </c>
      <c r="H1470">
        <v>0.54700000000000004</v>
      </c>
      <c r="I1470">
        <v>134.1</v>
      </c>
      <c r="J1470">
        <v>0.41799999999999998</v>
      </c>
      <c r="K1470">
        <v>0.435</v>
      </c>
      <c r="L1470">
        <v>0.47</v>
      </c>
      <c r="M1470">
        <v>0.93300000000000005</v>
      </c>
      <c r="N1470">
        <v>3.0000000000000001E-3</v>
      </c>
      <c r="O1470">
        <v>0</v>
      </c>
    </row>
    <row r="1471" spans="1:15" x14ac:dyDescent="0.25">
      <c r="A1471" s="2">
        <v>41028.958333333336</v>
      </c>
      <c r="B1471">
        <v>1451</v>
      </c>
      <c r="C1471">
        <v>82.3</v>
      </c>
      <c r="D1471">
        <v>25.19</v>
      </c>
      <c r="E1471">
        <v>0</v>
      </c>
      <c r="F1471">
        <v>0</v>
      </c>
      <c r="G1471">
        <v>0</v>
      </c>
      <c r="H1471">
        <v>0.79</v>
      </c>
      <c r="I1471">
        <v>120.3</v>
      </c>
      <c r="J1471">
        <v>0.41699999999999998</v>
      </c>
      <c r="K1471">
        <v>0.435</v>
      </c>
      <c r="L1471">
        <v>0.47</v>
      </c>
      <c r="M1471">
        <v>0.93300000000000005</v>
      </c>
      <c r="N1471">
        <v>7.0000000000000001E-3</v>
      </c>
      <c r="O1471">
        <v>0</v>
      </c>
    </row>
    <row r="1472" spans="1:15" x14ac:dyDescent="0.25">
      <c r="A1472" s="2">
        <v>41028.96875</v>
      </c>
      <c r="B1472">
        <v>1452</v>
      </c>
      <c r="C1472">
        <v>83.9</v>
      </c>
      <c r="D1472">
        <v>24.91</v>
      </c>
      <c r="E1472">
        <v>0</v>
      </c>
      <c r="F1472">
        <v>0</v>
      </c>
      <c r="G1472">
        <v>0</v>
      </c>
      <c r="H1472">
        <v>0.75900000000000001</v>
      </c>
      <c r="I1472">
        <v>100.9</v>
      </c>
      <c r="J1472">
        <v>0.41699999999999998</v>
      </c>
      <c r="K1472">
        <v>0.435</v>
      </c>
      <c r="L1472">
        <v>0.47</v>
      </c>
      <c r="M1472">
        <v>0.93300000000000005</v>
      </c>
      <c r="N1472">
        <v>5.0000000000000001E-3</v>
      </c>
      <c r="O1472">
        <v>0</v>
      </c>
    </row>
    <row r="1473" spans="1:15" x14ac:dyDescent="0.25">
      <c r="A1473" s="2">
        <v>41028.979166666664</v>
      </c>
      <c r="B1473">
        <v>1453</v>
      </c>
      <c r="C1473">
        <v>84.7</v>
      </c>
      <c r="D1473">
        <v>24.64</v>
      </c>
      <c r="E1473">
        <v>0</v>
      </c>
      <c r="F1473">
        <v>0</v>
      </c>
      <c r="G1473">
        <v>0</v>
      </c>
      <c r="H1473">
        <v>0.61899999999999999</v>
      </c>
      <c r="I1473">
        <v>115.2</v>
      </c>
      <c r="J1473">
        <v>0.41699999999999998</v>
      </c>
      <c r="K1473">
        <v>0.435</v>
      </c>
      <c r="L1473">
        <v>0.47</v>
      </c>
      <c r="M1473">
        <v>0.93300000000000005</v>
      </c>
      <c r="N1473">
        <v>3.0000000000000001E-3</v>
      </c>
      <c r="O1473">
        <v>0</v>
      </c>
    </row>
    <row r="1474" spans="1:15" x14ac:dyDescent="0.25">
      <c r="A1474" s="2">
        <v>41028.989583333336</v>
      </c>
      <c r="B1474">
        <v>1454</v>
      </c>
      <c r="C1474">
        <v>87.2</v>
      </c>
      <c r="D1474">
        <v>24.41</v>
      </c>
      <c r="E1474">
        <v>0</v>
      </c>
      <c r="F1474">
        <v>0</v>
      </c>
      <c r="G1474">
        <v>0</v>
      </c>
      <c r="H1474">
        <v>0.375</v>
      </c>
      <c r="I1474">
        <v>134.6</v>
      </c>
      <c r="J1474">
        <v>0.41699999999999998</v>
      </c>
      <c r="K1474">
        <v>0.435</v>
      </c>
      <c r="L1474">
        <v>0.47</v>
      </c>
      <c r="M1474">
        <v>0.93300000000000005</v>
      </c>
      <c r="N1474">
        <v>-1E-3</v>
      </c>
      <c r="O1474">
        <v>0</v>
      </c>
    </row>
    <row r="1475" spans="1:15" x14ac:dyDescent="0.25">
      <c r="A1475" s="2">
        <v>41029</v>
      </c>
      <c r="B1475">
        <v>1455</v>
      </c>
      <c r="C1475">
        <v>89.9</v>
      </c>
      <c r="D1475">
        <v>23.88</v>
      </c>
      <c r="E1475">
        <v>0</v>
      </c>
      <c r="F1475">
        <v>0</v>
      </c>
      <c r="G1475">
        <v>0</v>
      </c>
      <c r="H1475">
        <v>0.67800000000000005</v>
      </c>
      <c r="I1475">
        <v>161.6</v>
      </c>
      <c r="J1475">
        <v>0.41699999999999998</v>
      </c>
      <c r="K1475">
        <v>0.435</v>
      </c>
      <c r="L1475">
        <v>0.47</v>
      </c>
      <c r="M1475">
        <v>0.93300000000000005</v>
      </c>
      <c r="N1475">
        <v>1E-3</v>
      </c>
      <c r="O1475">
        <v>0</v>
      </c>
    </row>
    <row r="1476" spans="1:15" x14ac:dyDescent="0.25">
      <c r="A1476" s="2">
        <v>41029.010416666664</v>
      </c>
      <c r="B1476">
        <v>1456</v>
      </c>
      <c r="C1476">
        <v>89.8</v>
      </c>
      <c r="D1476">
        <v>23.55</v>
      </c>
      <c r="E1476">
        <v>0</v>
      </c>
      <c r="F1476">
        <v>0</v>
      </c>
      <c r="G1476">
        <v>0</v>
      </c>
      <c r="H1476">
        <v>0.85499999999999998</v>
      </c>
      <c r="I1476">
        <v>147.69999999999999</v>
      </c>
      <c r="J1476">
        <v>0.41699999999999998</v>
      </c>
      <c r="K1476">
        <v>0.435</v>
      </c>
      <c r="L1476">
        <v>0.47</v>
      </c>
      <c r="M1476">
        <v>0.93300000000000005</v>
      </c>
      <c r="N1476">
        <v>2E-3</v>
      </c>
      <c r="O1476">
        <v>0</v>
      </c>
    </row>
    <row r="1477" spans="1:15" x14ac:dyDescent="0.25">
      <c r="A1477" s="2">
        <v>41029.020833333336</v>
      </c>
      <c r="B1477">
        <v>1457</v>
      </c>
      <c r="C1477">
        <v>89.8</v>
      </c>
      <c r="D1477">
        <v>23.58</v>
      </c>
      <c r="E1477">
        <v>0</v>
      </c>
      <c r="F1477">
        <v>0</v>
      </c>
      <c r="G1477">
        <v>0</v>
      </c>
      <c r="H1477">
        <v>0.90400000000000003</v>
      </c>
      <c r="I1477">
        <v>158.4</v>
      </c>
      <c r="J1477">
        <v>0.41699999999999998</v>
      </c>
      <c r="K1477">
        <v>0.435</v>
      </c>
      <c r="L1477">
        <v>0.47</v>
      </c>
      <c r="M1477">
        <v>0.93300000000000005</v>
      </c>
      <c r="N1477">
        <v>3.0000000000000001E-3</v>
      </c>
      <c r="O1477">
        <v>0</v>
      </c>
    </row>
    <row r="1478" spans="1:15" x14ac:dyDescent="0.25">
      <c r="A1478" s="2">
        <v>41029.03125</v>
      </c>
      <c r="B1478">
        <v>1458</v>
      </c>
      <c r="C1478">
        <v>90.7</v>
      </c>
      <c r="D1478">
        <v>23.59</v>
      </c>
      <c r="E1478">
        <v>0</v>
      </c>
      <c r="F1478">
        <v>0</v>
      </c>
      <c r="G1478">
        <v>0</v>
      </c>
      <c r="H1478">
        <v>0.66800000000000004</v>
      </c>
      <c r="I1478">
        <v>61.41</v>
      </c>
      <c r="J1478">
        <v>0.41699999999999998</v>
      </c>
      <c r="K1478">
        <v>0.435</v>
      </c>
      <c r="L1478">
        <v>0.47</v>
      </c>
      <c r="M1478">
        <v>0.93300000000000005</v>
      </c>
      <c r="N1478">
        <v>1E-3</v>
      </c>
      <c r="O1478">
        <v>0</v>
      </c>
    </row>
    <row r="1479" spans="1:15" x14ac:dyDescent="0.25">
      <c r="A1479" s="2">
        <v>41029.041666666664</v>
      </c>
      <c r="B1479">
        <v>1459</v>
      </c>
      <c r="C1479">
        <v>91.7</v>
      </c>
      <c r="D1479">
        <v>22.99</v>
      </c>
      <c r="E1479">
        <v>0</v>
      </c>
      <c r="F1479">
        <v>0</v>
      </c>
      <c r="G1479">
        <v>0</v>
      </c>
      <c r="H1479">
        <v>7.8E-2</v>
      </c>
      <c r="I1479">
        <v>78.11</v>
      </c>
      <c r="J1479">
        <v>0.41699999999999998</v>
      </c>
      <c r="K1479">
        <v>0.435</v>
      </c>
      <c r="L1479">
        <v>0.47</v>
      </c>
      <c r="M1479">
        <v>0.93300000000000005</v>
      </c>
      <c r="N1479">
        <v>-5.0000000000000001E-3</v>
      </c>
      <c r="O1479">
        <v>0</v>
      </c>
    </row>
    <row r="1480" spans="1:15" x14ac:dyDescent="0.25">
      <c r="A1480" s="2">
        <v>41029.052083333336</v>
      </c>
      <c r="B1480">
        <v>1460</v>
      </c>
      <c r="C1480">
        <v>92.4</v>
      </c>
      <c r="D1480">
        <v>22.88</v>
      </c>
      <c r="E1480">
        <v>0</v>
      </c>
      <c r="F1480">
        <v>0</v>
      </c>
      <c r="G1480">
        <v>0</v>
      </c>
      <c r="H1480">
        <v>0.41199999999999998</v>
      </c>
      <c r="I1480">
        <v>129.30000000000001</v>
      </c>
      <c r="J1480">
        <v>0.41699999999999998</v>
      </c>
      <c r="K1480">
        <v>0.435</v>
      </c>
      <c r="L1480">
        <v>0.47</v>
      </c>
      <c r="M1480">
        <v>0.93200000000000005</v>
      </c>
      <c r="N1480">
        <v>-3.0000000000000001E-3</v>
      </c>
      <c r="O1480">
        <v>0</v>
      </c>
    </row>
    <row r="1481" spans="1:15" x14ac:dyDescent="0.25">
      <c r="A1481" s="2">
        <v>41029.0625</v>
      </c>
      <c r="B1481">
        <v>1461</v>
      </c>
      <c r="C1481">
        <v>93.5</v>
      </c>
      <c r="D1481">
        <v>22.74</v>
      </c>
      <c r="E1481">
        <v>0</v>
      </c>
      <c r="F1481">
        <v>0</v>
      </c>
      <c r="G1481">
        <v>0</v>
      </c>
      <c r="H1481">
        <v>0.30599999999999999</v>
      </c>
      <c r="I1481">
        <v>183.3</v>
      </c>
      <c r="J1481">
        <v>0.41699999999999998</v>
      </c>
      <c r="K1481">
        <v>0.435</v>
      </c>
      <c r="L1481">
        <v>0.47</v>
      </c>
      <c r="M1481">
        <v>0.93200000000000005</v>
      </c>
      <c r="N1481">
        <v>-4.0000000000000001E-3</v>
      </c>
      <c r="O1481">
        <v>0</v>
      </c>
    </row>
    <row r="1482" spans="1:15" x14ac:dyDescent="0.25">
      <c r="A1482" s="2">
        <v>41029.072916666664</v>
      </c>
      <c r="B1482">
        <v>1462</v>
      </c>
      <c r="C1482">
        <v>93.5</v>
      </c>
      <c r="D1482">
        <v>22.68</v>
      </c>
      <c r="E1482">
        <v>0</v>
      </c>
      <c r="F1482">
        <v>0</v>
      </c>
      <c r="G1482">
        <v>0</v>
      </c>
      <c r="H1482">
        <v>0.49299999999999999</v>
      </c>
      <c r="I1482">
        <v>144.19999999999999</v>
      </c>
      <c r="J1482">
        <v>0.41699999999999998</v>
      </c>
      <c r="K1482">
        <v>0.435</v>
      </c>
      <c r="L1482">
        <v>0.47</v>
      </c>
      <c r="M1482">
        <v>0.93200000000000005</v>
      </c>
      <c r="N1482">
        <v>-3.0000000000000001E-3</v>
      </c>
      <c r="O1482">
        <v>0</v>
      </c>
    </row>
    <row r="1483" spans="1:15" x14ac:dyDescent="0.25">
      <c r="A1483" s="2">
        <v>41029.083333333336</v>
      </c>
      <c r="B1483">
        <v>1463</v>
      </c>
      <c r="C1483">
        <v>92.8</v>
      </c>
      <c r="D1483">
        <v>22.9</v>
      </c>
      <c r="E1483">
        <v>0</v>
      </c>
      <c r="F1483">
        <v>0</v>
      </c>
      <c r="G1483">
        <v>0</v>
      </c>
      <c r="H1483">
        <v>0.85</v>
      </c>
      <c r="I1483">
        <v>119.9</v>
      </c>
      <c r="J1483">
        <v>0.41699999999999998</v>
      </c>
      <c r="K1483">
        <v>0.434</v>
      </c>
      <c r="L1483">
        <v>0.47</v>
      </c>
      <c r="M1483">
        <v>0.93200000000000005</v>
      </c>
      <c r="N1483">
        <v>0</v>
      </c>
      <c r="O1483">
        <v>0</v>
      </c>
    </row>
    <row r="1484" spans="1:15" x14ac:dyDescent="0.25">
      <c r="A1484" s="2">
        <v>41029.09375</v>
      </c>
      <c r="B1484">
        <v>1464</v>
      </c>
      <c r="C1484">
        <v>91.1</v>
      </c>
      <c r="D1484">
        <v>23.28</v>
      </c>
      <c r="E1484">
        <v>0</v>
      </c>
      <c r="F1484">
        <v>0</v>
      </c>
      <c r="G1484">
        <v>0</v>
      </c>
      <c r="H1484">
        <v>0.80600000000000005</v>
      </c>
      <c r="I1484">
        <v>96.1</v>
      </c>
      <c r="J1484">
        <v>0.41699999999999998</v>
      </c>
      <c r="K1484">
        <v>0.434</v>
      </c>
      <c r="L1484">
        <v>0.47</v>
      </c>
      <c r="M1484">
        <v>0.93200000000000005</v>
      </c>
      <c r="N1484">
        <v>1E-3</v>
      </c>
      <c r="O1484">
        <v>0</v>
      </c>
    </row>
    <row r="1485" spans="1:15" x14ac:dyDescent="0.25">
      <c r="A1485" s="2">
        <v>41029.104166666664</v>
      </c>
      <c r="B1485">
        <v>1465</v>
      </c>
      <c r="C1485">
        <v>89.7</v>
      </c>
      <c r="D1485">
        <v>23.46</v>
      </c>
      <c r="E1485">
        <v>0</v>
      </c>
      <c r="F1485">
        <v>0</v>
      </c>
      <c r="G1485">
        <v>0</v>
      </c>
      <c r="H1485">
        <v>0.60599999999999998</v>
      </c>
      <c r="I1485">
        <v>73.45</v>
      </c>
      <c r="J1485">
        <v>0.41599999999999998</v>
      </c>
      <c r="K1485">
        <v>0.434</v>
      </c>
      <c r="L1485">
        <v>0.47</v>
      </c>
      <c r="M1485">
        <v>0.93200000000000005</v>
      </c>
      <c r="N1485">
        <v>0</v>
      </c>
      <c r="O1485">
        <v>0</v>
      </c>
    </row>
    <row r="1486" spans="1:15" x14ac:dyDescent="0.25">
      <c r="A1486" s="2">
        <v>41029.114583333336</v>
      </c>
      <c r="B1486">
        <v>1466</v>
      </c>
      <c r="C1486">
        <v>90.4</v>
      </c>
      <c r="D1486">
        <v>23.39</v>
      </c>
      <c r="E1486">
        <v>0</v>
      </c>
      <c r="F1486">
        <v>0</v>
      </c>
      <c r="G1486">
        <v>0</v>
      </c>
      <c r="H1486">
        <v>9.2999999999999999E-2</v>
      </c>
      <c r="I1486">
        <v>68.709999999999994</v>
      </c>
      <c r="J1486">
        <v>0.41599999999999998</v>
      </c>
      <c r="K1486">
        <v>0.434</v>
      </c>
      <c r="L1486">
        <v>0.47</v>
      </c>
      <c r="M1486">
        <v>0.93200000000000005</v>
      </c>
      <c r="N1486">
        <v>-5.0000000000000001E-3</v>
      </c>
      <c r="O1486">
        <v>0</v>
      </c>
    </row>
    <row r="1487" spans="1:15" x14ac:dyDescent="0.25">
      <c r="A1487" s="2">
        <v>41029.125</v>
      </c>
      <c r="B1487">
        <v>1467</v>
      </c>
      <c r="C1487">
        <v>91.1</v>
      </c>
      <c r="D1487">
        <v>23.28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0.41599999999999998</v>
      </c>
      <c r="K1487">
        <v>0.434</v>
      </c>
      <c r="L1487">
        <v>0.47</v>
      </c>
      <c r="M1487">
        <v>0.93200000000000005</v>
      </c>
      <c r="N1487">
        <v>-6.0000000000000001E-3</v>
      </c>
      <c r="O1487">
        <v>0</v>
      </c>
    </row>
    <row r="1488" spans="1:15" x14ac:dyDescent="0.25">
      <c r="A1488" s="2">
        <v>41029.135416666664</v>
      </c>
      <c r="B1488">
        <v>1468</v>
      </c>
      <c r="C1488">
        <v>90.4</v>
      </c>
      <c r="D1488">
        <v>23.4</v>
      </c>
      <c r="E1488">
        <v>0</v>
      </c>
      <c r="F1488">
        <v>0</v>
      </c>
      <c r="G1488">
        <v>0</v>
      </c>
      <c r="H1488">
        <v>0.03</v>
      </c>
      <c r="I1488">
        <v>154.4</v>
      </c>
      <c r="J1488">
        <v>0.41599999999999998</v>
      </c>
      <c r="K1488">
        <v>0.434</v>
      </c>
      <c r="L1488">
        <v>0.47</v>
      </c>
      <c r="M1488">
        <v>0.93200000000000005</v>
      </c>
      <c r="N1488">
        <v>-6.0000000000000001E-3</v>
      </c>
      <c r="O1488">
        <v>0</v>
      </c>
    </row>
    <row r="1489" spans="1:15" x14ac:dyDescent="0.25">
      <c r="A1489" s="2">
        <v>41029.145833333336</v>
      </c>
      <c r="B1489">
        <v>1469</v>
      </c>
      <c r="C1489">
        <v>91.6</v>
      </c>
      <c r="D1489">
        <v>23.08</v>
      </c>
      <c r="E1489">
        <v>0</v>
      </c>
      <c r="F1489">
        <v>0</v>
      </c>
      <c r="G1489">
        <v>0</v>
      </c>
      <c r="H1489">
        <v>0.37</v>
      </c>
      <c r="I1489">
        <v>200.2</v>
      </c>
      <c r="J1489">
        <v>0.41599999999999998</v>
      </c>
      <c r="K1489">
        <v>0.434</v>
      </c>
      <c r="L1489">
        <v>0.47</v>
      </c>
      <c r="M1489">
        <v>0.93200000000000005</v>
      </c>
      <c r="N1489">
        <v>-2E-3</v>
      </c>
      <c r="O1489">
        <v>0</v>
      </c>
    </row>
    <row r="1490" spans="1:15" x14ac:dyDescent="0.25">
      <c r="A1490" s="2">
        <v>41029.15625</v>
      </c>
      <c r="B1490">
        <v>1470</v>
      </c>
      <c r="C1490">
        <v>91.8</v>
      </c>
      <c r="D1490">
        <v>22.63</v>
      </c>
      <c r="E1490">
        <v>0</v>
      </c>
      <c r="F1490">
        <v>0</v>
      </c>
      <c r="G1490">
        <v>0</v>
      </c>
      <c r="H1490">
        <v>0.621</v>
      </c>
      <c r="I1490">
        <v>201.9</v>
      </c>
      <c r="J1490">
        <v>0.41599999999999998</v>
      </c>
      <c r="K1490">
        <v>0.434</v>
      </c>
      <c r="L1490">
        <v>0.47</v>
      </c>
      <c r="M1490">
        <v>0.93200000000000005</v>
      </c>
      <c r="N1490">
        <v>-1E-3</v>
      </c>
      <c r="O1490">
        <v>0</v>
      </c>
    </row>
    <row r="1491" spans="1:15" x14ac:dyDescent="0.25">
      <c r="A1491" s="2">
        <v>41029.166666666664</v>
      </c>
      <c r="B1491">
        <v>1471</v>
      </c>
      <c r="C1491">
        <v>92.7</v>
      </c>
      <c r="D1491">
        <v>22.46</v>
      </c>
      <c r="E1491">
        <v>0</v>
      </c>
      <c r="F1491">
        <v>0</v>
      </c>
      <c r="G1491">
        <v>0</v>
      </c>
      <c r="H1491">
        <v>0.66600000000000004</v>
      </c>
      <c r="I1491">
        <v>109.5</v>
      </c>
      <c r="J1491">
        <v>0.41599999999999998</v>
      </c>
      <c r="K1491">
        <v>0.434</v>
      </c>
      <c r="L1491">
        <v>0.47</v>
      </c>
      <c r="M1491">
        <v>0.93200000000000005</v>
      </c>
      <c r="N1491">
        <v>-1E-3</v>
      </c>
      <c r="O1491">
        <v>0</v>
      </c>
    </row>
    <row r="1492" spans="1:15" x14ac:dyDescent="0.25">
      <c r="A1492" s="2">
        <v>41029.177083333336</v>
      </c>
      <c r="B1492">
        <v>1472</v>
      </c>
      <c r="C1492">
        <v>92.9</v>
      </c>
      <c r="D1492">
        <v>22.18</v>
      </c>
      <c r="E1492">
        <v>0</v>
      </c>
      <c r="F1492">
        <v>0</v>
      </c>
      <c r="G1492">
        <v>0</v>
      </c>
      <c r="H1492">
        <v>0.39800000000000002</v>
      </c>
      <c r="I1492">
        <v>50.95</v>
      </c>
      <c r="J1492">
        <v>0.41599999999999998</v>
      </c>
      <c r="K1492">
        <v>0.434</v>
      </c>
      <c r="L1492">
        <v>0.47</v>
      </c>
      <c r="M1492">
        <v>0.93200000000000005</v>
      </c>
      <c r="N1492">
        <v>-3.0000000000000001E-3</v>
      </c>
      <c r="O1492">
        <v>0</v>
      </c>
    </row>
    <row r="1493" spans="1:15" x14ac:dyDescent="0.25">
      <c r="A1493" s="2">
        <v>41029.1875</v>
      </c>
      <c r="B1493">
        <v>1473</v>
      </c>
      <c r="C1493">
        <v>93.6</v>
      </c>
      <c r="D1493">
        <v>22.13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0.41599999999999998</v>
      </c>
      <c r="K1493">
        <v>0.434</v>
      </c>
      <c r="L1493">
        <v>0.47</v>
      </c>
      <c r="M1493">
        <v>0.93300000000000005</v>
      </c>
      <c r="N1493">
        <v>-6.0000000000000001E-3</v>
      </c>
      <c r="O1493">
        <v>0</v>
      </c>
    </row>
    <row r="1494" spans="1:15" x14ac:dyDescent="0.25">
      <c r="A1494" s="2">
        <v>41029.197916666664</v>
      </c>
      <c r="B1494">
        <v>1474</v>
      </c>
      <c r="C1494">
        <v>94.5</v>
      </c>
      <c r="D1494">
        <v>21.67</v>
      </c>
      <c r="E1494">
        <v>0</v>
      </c>
      <c r="F1494">
        <v>0</v>
      </c>
      <c r="G1494">
        <v>0</v>
      </c>
      <c r="H1494">
        <v>0.40699999999999997</v>
      </c>
      <c r="I1494">
        <v>174.8</v>
      </c>
      <c r="J1494">
        <v>0.41599999999999998</v>
      </c>
      <c r="K1494">
        <v>0.435</v>
      </c>
      <c r="L1494">
        <v>0.47</v>
      </c>
      <c r="M1494">
        <v>0.93300000000000005</v>
      </c>
      <c r="N1494">
        <v>-3.0000000000000001E-3</v>
      </c>
      <c r="O1494">
        <v>0</v>
      </c>
    </row>
    <row r="1495" spans="1:15" x14ac:dyDescent="0.25">
      <c r="A1495" s="2">
        <v>41029.208333333336</v>
      </c>
      <c r="B1495">
        <v>1475</v>
      </c>
      <c r="C1495">
        <v>94.8</v>
      </c>
      <c r="D1495">
        <v>21.74</v>
      </c>
      <c r="E1495">
        <v>0</v>
      </c>
      <c r="F1495">
        <v>0</v>
      </c>
      <c r="G1495">
        <v>0</v>
      </c>
      <c r="H1495">
        <v>0.30299999999999999</v>
      </c>
      <c r="I1495">
        <v>91.8</v>
      </c>
      <c r="J1495">
        <v>0.41599999999999998</v>
      </c>
      <c r="K1495">
        <v>0.436</v>
      </c>
      <c r="L1495">
        <v>0.47</v>
      </c>
      <c r="M1495">
        <v>0.93300000000000005</v>
      </c>
      <c r="N1495">
        <v>-4.0000000000000001E-3</v>
      </c>
      <c r="O1495">
        <v>0</v>
      </c>
    </row>
    <row r="1496" spans="1:15" x14ac:dyDescent="0.25">
      <c r="A1496" s="2">
        <v>41029.21875</v>
      </c>
      <c r="B1496">
        <v>1476</v>
      </c>
      <c r="C1496">
        <v>94.4</v>
      </c>
      <c r="D1496">
        <v>21.76</v>
      </c>
      <c r="E1496">
        <v>0</v>
      </c>
      <c r="F1496">
        <v>0</v>
      </c>
      <c r="G1496">
        <v>0</v>
      </c>
      <c r="H1496">
        <v>0.14299999999999999</v>
      </c>
      <c r="I1496">
        <v>160.4</v>
      </c>
      <c r="J1496">
        <v>0.41599999999999998</v>
      </c>
      <c r="K1496">
        <v>0.436</v>
      </c>
      <c r="L1496">
        <v>0.47</v>
      </c>
      <c r="M1496">
        <v>0.93300000000000005</v>
      </c>
      <c r="N1496">
        <v>-5.0000000000000001E-3</v>
      </c>
      <c r="O1496">
        <v>0</v>
      </c>
    </row>
    <row r="1497" spans="1:15" x14ac:dyDescent="0.25">
      <c r="A1497" s="2">
        <v>41029.229166666664</v>
      </c>
      <c r="B1497">
        <v>1477</v>
      </c>
      <c r="C1497">
        <v>94.6</v>
      </c>
      <c r="D1497">
        <v>21.68</v>
      </c>
      <c r="E1497">
        <v>0</v>
      </c>
      <c r="F1497">
        <v>0</v>
      </c>
      <c r="G1497">
        <v>0</v>
      </c>
      <c r="H1497">
        <v>0.52400000000000002</v>
      </c>
      <c r="I1497">
        <v>72.11</v>
      </c>
      <c r="J1497">
        <v>0.41599999999999998</v>
      </c>
      <c r="K1497">
        <v>0.436</v>
      </c>
      <c r="L1497">
        <v>0.47</v>
      </c>
      <c r="M1497">
        <v>0.93300000000000005</v>
      </c>
      <c r="N1497">
        <v>-3.0000000000000001E-3</v>
      </c>
      <c r="O1497">
        <v>0</v>
      </c>
    </row>
    <row r="1498" spans="1:15" x14ac:dyDescent="0.25">
      <c r="A1498" s="2">
        <v>41029.239583333336</v>
      </c>
      <c r="B1498">
        <v>1478</v>
      </c>
      <c r="C1498">
        <v>94</v>
      </c>
      <c r="D1498">
        <v>21.58</v>
      </c>
      <c r="E1498">
        <v>0</v>
      </c>
      <c r="F1498">
        <v>0</v>
      </c>
      <c r="G1498">
        <v>0</v>
      </c>
      <c r="H1498">
        <v>0.247</v>
      </c>
      <c r="I1498">
        <v>278.89999999999998</v>
      </c>
      <c r="J1498">
        <v>0.41599999999999998</v>
      </c>
      <c r="K1498">
        <v>0.436</v>
      </c>
      <c r="L1498">
        <v>0.47</v>
      </c>
      <c r="M1498">
        <v>0.93300000000000005</v>
      </c>
      <c r="N1498">
        <v>2E-3</v>
      </c>
      <c r="O1498">
        <v>9.4E-2</v>
      </c>
    </row>
    <row r="1499" spans="1:15" x14ac:dyDescent="0.25">
      <c r="A1499" s="2">
        <v>41029.25</v>
      </c>
      <c r="B1499">
        <v>1479</v>
      </c>
      <c r="C1499">
        <v>94.4</v>
      </c>
      <c r="D1499">
        <v>21.26</v>
      </c>
      <c r="E1499">
        <v>0</v>
      </c>
      <c r="F1499">
        <v>0</v>
      </c>
      <c r="G1499">
        <v>0</v>
      </c>
      <c r="H1499">
        <v>0.25800000000000001</v>
      </c>
      <c r="I1499">
        <v>240.5</v>
      </c>
      <c r="J1499">
        <v>0.41599999999999998</v>
      </c>
      <c r="K1499">
        <v>0.436</v>
      </c>
      <c r="L1499">
        <v>0.47</v>
      </c>
      <c r="M1499">
        <v>0.93300000000000005</v>
      </c>
      <c r="N1499">
        <v>2E-3</v>
      </c>
      <c r="O1499">
        <v>0.20699999999999999</v>
      </c>
    </row>
    <row r="1500" spans="1:15" x14ac:dyDescent="0.25">
      <c r="A1500" s="2">
        <v>41029.260416666664</v>
      </c>
      <c r="B1500">
        <v>1480</v>
      </c>
      <c r="C1500">
        <v>95.4</v>
      </c>
      <c r="D1500">
        <v>21.09</v>
      </c>
      <c r="E1500">
        <v>0.183</v>
      </c>
      <c r="F1500">
        <v>1.6435129999999999E-4</v>
      </c>
      <c r="G1500">
        <v>0</v>
      </c>
      <c r="H1500">
        <v>0.32300000000000001</v>
      </c>
      <c r="I1500">
        <v>218.9</v>
      </c>
      <c r="J1500">
        <v>0.41599999999999998</v>
      </c>
      <c r="K1500">
        <v>0.436</v>
      </c>
      <c r="L1500">
        <v>0.47</v>
      </c>
      <c r="M1500">
        <v>0.93300000000000005</v>
      </c>
      <c r="N1500">
        <v>2E-3</v>
      </c>
      <c r="O1500">
        <v>0.376</v>
      </c>
    </row>
    <row r="1501" spans="1:15" x14ac:dyDescent="0.25">
      <c r="A1501" s="2">
        <v>41029.270833333336</v>
      </c>
      <c r="B1501">
        <v>1481</v>
      </c>
      <c r="C1501">
        <v>95.5</v>
      </c>
      <c r="D1501">
        <v>21.2</v>
      </c>
      <c r="E1501">
        <v>2.0499999999999998</v>
      </c>
      <c r="F1501">
        <v>1.8451139999999999E-3</v>
      </c>
      <c r="G1501">
        <v>0</v>
      </c>
      <c r="H1501">
        <v>0.54600000000000004</v>
      </c>
      <c r="I1501">
        <v>117.1</v>
      </c>
      <c r="J1501">
        <v>0.41599999999999998</v>
      </c>
      <c r="K1501">
        <v>0.437</v>
      </c>
      <c r="L1501">
        <v>0.47</v>
      </c>
      <c r="M1501">
        <v>0.93300000000000005</v>
      </c>
      <c r="N1501">
        <v>3.0000000000000001E-3</v>
      </c>
      <c r="O1501">
        <v>0.56699999999999995</v>
      </c>
    </row>
    <row r="1502" spans="1:15" x14ac:dyDescent="0.25">
      <c r="A1502" s="2">
        <v>41029.28125</v>
      </c>
      <c r="B1502">
        <v>1482</v>
      </c>
      <c r="C1502">
        <v>95.1</v>
      </c>
      <c r="D1502">
        <v>21.21</v>
      </c>
      <c r="E1502">
        <v>8.07</v>
      </c>
      <c r="F1502">
        <v>7.2669889999999997E-3</v>
      </c>
      <c r="G1502">
        <v>0</v>
      </c>
      <c r="H1502">
        <v>0.58199999999999996</v>
      </c>
      <c r="I1502">
        <v>80.599999999999994</v>
      </c>
      <c r="J1502">
        <v>0.41599999999999998</v>
      </c>
      <c r="K1502">
        <v>0.437</v>
      </c>
      <c r="L1502">
        <v>0.47</v>
      </c>
      <c r="M1502">
        <v>0.93300000000000005</v>
      </c>
      <c r="N1502">
        <v>5.0000000000000001E-3</v>
      </c>
      <c r="O1502">
        <v>0.77</v>
      </c>
    </row>
    <row r="1503" spans="1:15" x14ac:dyDescent="0.25">
      <c r="A1503" s="2">
        <v>41029.291666666664</v>
      </c>
      <c r="B1503">
        <v>1483</v>
      </c>
      <c r="C1503">
        <v>94.5</v>
      </c>
      <c r="D1503">
        <v>21.25</v>
      </c>
      <c r="E1503">
        <v>27.57</v>
      </c>
      <c r="F1503">
        <v>2.4811900000000001E-2</v>
      </c>
      <c r="G1503">
        <v>0</v>
      </c>
      <c r="H1503">
        <v>0.437</v>
      </c>
      <c r="I1503">
        <v>146.5</v>
      </c>
      <c r="J1503">
        <v>0.41599999999999998</v>
      </c>
      <c r="K1503">
        <v>0.437</v>
      </c>
      <c r="L1503">
        <v>0.47</v>
      </c>
      <c r="M1503">
        <v>0.93300000000000005</v>
      </c>
      <c r="N1503">
        <v>8.0000000000000002E-3</v>
      </c>
      <c r="O1503">
        <v>0.97899999999999998</v>
      </c>
    </row>
    <row r="1504" spans="1:15" x14ac:dyDescent="0.25">
      <c r="A1504" s="2">
        <v>41029.302083333336</v>
      </c>
      <c r="B1504">
        <v>1484</v>
      </c>
      <c r="C1504">
        <v>94.4</v>
      </c>
      <c r="D1504">
        <v>21.83</v>
      </c>
      <c r="E1504">
        <v>58.34</v>
      </c>
      <c r="F1504">
        <v>5.2504969999999998E-2</v>
      </c>
      <c r="G1504">
        <v>0</v>
      </c>
      <c r="H1504">
        <v>0.373</v>
      </c>
      <c r="I1504">
        <v>152.6</v>
      </c>
      <c r="J1504">
        <v>0.41599999999999998</v>
      </c>
      <c r="K1504">
        <v>0.437</v>
      </c>
      <c r="L1504">
        <v>0.47</v>
      </c>
      <c r="M1504">
        <v>0.93300000000000005</v>
      </c>
      <c r="N1504">
        <v>1.2999999999999999E-2</v>
      </c>
      <c r="O1504">
        <v>1.1879999999999999</v>
      </c>
    </row>
    <row r="1505" spans="1:15" x14ac:dyDescent="0.25">
      <c r="A1505" s="2">
        <v>41029.3125</v>
      </c>
      <c r="B1505">
        <v>1485</v>
      </c>
      <c r="C1505">
        <v>91.1</v>
      </c>
      <c r="D1505">
        <v>22.65</v>
      </c>
      <c r="E1505">
        <v>82.6</v>
      </c>
      <c r="F1505">
        <v>7.4310799999999996E-2</v>
      </c>
      <c r="G1505">
        <v>0</v>
      </c>
      <c r="H1505">
        <v>9.7000000000000003E-2</v>
      </c>
      <c r="I1505">
        <v>160.4</v>
      </c>
      <c r="J1505">
        <v>0.41599999999999998</v>
      </c>
      <c r="K1505">
        <v>0.437</v>
      </c>
      <c r="L1505">
        <v>0.47</v>
      </c>
      <c r="M1505">
        <v>0.93300000000000005</v>
      </c>
      <c r="N1505">
        <v>1.6E-2</v>
      </c>
      <c r="O1505">
        <v>1.3959999999999999</v>
      </c>
    </row>
    <row r="1506" spans="1:15" x14ac:dyDescent="0.25">
      <c r="A1506" s="2">
        <v>41029.322916666664</v>
      </c>
      <c r="B1506">
        <v>1486</v>
      </c>
      <c r="C1506">
        <v>91</v>
      </c>
      <c r="D1506">
        <v>23.44</v>
      </c>
      <c r="E1506">
        <v>147.69999999999999</v>
      </c>
      <c r="F1506">
        <v>0.132908</v>
      </c>
      <c r="G1506">
        <v>0</v>
      </c>
      <c r="H1506">
        <v>0.29799999999999999</v>
      </c>
      <c r="I1506">
        <v>199.7</v>
      </c>
      <c r="J1506">
        <v>0.41499999999999998</v>
      </c>
      <c r="K1506">
        <v>0.437</v>
      </c>
      <c r="L1506">
        <v>0.47</v>
      </c>
      <c r="M1506">
        <v>0.93300000000000005</v>
      </c>
      <c r="N1506">
        <v>0.03</v>
      </c>
      <c r="O1506">
        <v>1.5980000000000001</v>
      </c>
    </row>
    <row r="1507" spans="1:15" x14ac:dyDescent="0.25">
      <c r="A1507" s="2">
        <v>41029.333333333336</v>
      </c>
      <c r="B1507">
        <v>1487</v>
      </c>
      <c r="C1507">
        <v>87.5</v>
      </c>
      <c r="D1507">
        <v>24.41</v>
      </c>
      <c r="E1507">
        <v>186.8</v>
      </c>
      <c r="F1507">
        <v>0.16810510000000001</v>
      </c>
      <c r="G1507">
        <v>0</v>
      </c>
      <c r="H1507">
        <v>0.504</v>
      </c>
      <c r="I1507">
        <v>131.5</v>
      </c>
      <c r="J1507">
        <v>0.41499999999999998</v>
      </c>
      <c r="K1507">
        <v>0.437</v>
      </c>
      <c r="L1507">
        <v>0.47</v>
      </c>
      <c r="M1507">
        <v>0.93300000000000005</v>
      </c>
      <c r="N1507">
        <v>4.1000000000000002E-2</v>
      </c>
      <c r="O1507">
        <v>1.8</v>
      </c>
    </row>
    <row r="1508" spans="1:15" x14ac:dyDescent="0.25">
      <c r="A1508" s="2">
        <v>41029.34375</v>
      </c>
      <c r="B1508">
        <v>1488</v>
      </c>
      <c r="C1508">
        <v>85.2</v>
      </c>
      <c r="D1508">
        <v>24.83</v>
      </c>
      <c r="E1508">
        <v>190.5</v>
      </c>
      <c r="F1508">
        <v>0.17142180000000001</v>
      </c>
      <c r="G1508">
        <v>0</v>
      </c>
      <c r="H1508">
        <v>0.63700000000000001</v>
      </c>
      <c r="I1508">
        <v>97.6</v>
      </c>
      <c r="J1508">
        <v>0.41499999999999998</v>
      </c>
      <c r="K1508">
        <v>0.437</v>
      </c>
      <c r="L1508">
        <v>0.47</v>
      </c>
      <c r="M1508">
        <v>0.93300000000000005</v>
      </c>
      <c r="N1508">
        <v>4.3999999999999997E-2</v>
      </c>
      <c r="O1508">
        <v>1.994</v>
      </c>
    </row>
    <row r="1509" spans="1:15" x14ac:dyDescent="0.25">
      <c r="A1509" s="2">
        <v>41029.354166666664</v>
      </c>
      <c r="B1509">
        <v>1489</v>
      </c>
      <c r="C1509">
        <v>83.8</v>
      </c>
      <c r="D1509">
        <v>25.53</v>
      </c>
      <c r="E1509">
        <v>236.7</v>
      </c>
      <c r="F1509">
        <v>0.21304870000000001</v>
      </c>
      <c r="G1509">
        <v>0</v>
      </c>
      <c r="H1509">
        <v>0.375</v>
      </c>
      <c r="I1509">
        <v>103.9</v>
      </c>
      <c r="J1509">
        <v>0.41499999999999998</v>
      </c>
      <c r="K1509">
        <v>0.437</v>
      </c>
      <c r="L1509">
        <v>0.47</v>
      </c>
      <c r="M1509">
        <v>0.93300000000000005</v>
      </c>
      <c r="N1509">
        <v>5.0999999999999997E-2</v>
      </c>
      <c r="O1509">
        <v>2.1829999999999998</v>
      </c>
    </row>
    <row r="1510" spans="1:15" x14ac:dyDescent="0.25">
      <c r="A1510" s="2">
        <v>41029.364583333336</v>
      </c>
      <c r="B1510">
        <v>1490</v>
      </c>
      <c r="C1510">
        <v>82.3</v>
      </c>
      <c r="D1510">
        <v>26</v>
      </c>
      <c r="E1510">
        <v>316.5</v>
      </c>
      <c r="F1510">
        <v>0.2848542</v>
      </c>
      <c r="G1510">
        <v>0</v>
      </c>
      <c r="H1510">
        <v>0.68899999999999995</v>
      </c>
      <c r="I1510">
        <v>342.2</v>
      </c>
      <c r="J1510">
        <v>0.41499999999999998</v>
      </c>
      <c r="K1510">
        <v>0.437</v>
      </c>
      <c r="L1510">
        <v>0.47</v>
      </c>
      <c r="M1510">
        <v>0.93300000000000005</v>
      </c>
      <c r="N1510">
        <v>7.0999999999999994E-2</v>
      </c>
      <c r="O1510">
        <v>2.3610000000000002</v>
      </c>
    </row>
    <row r="1511" spans="1:15" x14ac:dyDescent="0.25">
      <c r="A1511" s="2">
        <v>41029.375</v>
      </c>
      <c r="B1511">
        <v>1491</v>
      </c>
      <c r="C1511">
        <v>77.739999999999995</v>
      </c>
      <c r="D1511">
        <v>26.99</v>
      </c>
      <c r="E1511">
        <v>392.5</v>
      </c>
      <c r="F1511">
        <v>0.35322429999999999</v>
      </c>
      <c r="G1511">
        <v>0</v>
      </c>
      <c r="H1511">
        <v>0.64200000000000002</v>
      </c>
      <c r="I1511">
        <v>268.8</v>
      </c>
      <c r="J1511">
        <v>0.41599999999999998</v>
      </c>
      <c r="K1511">
        <v>0.437</v>
      </c>
      <c r="L1511">
        <v>0.47</v>
      </c>
      <c r="M1511">
        <v>0.93300000000000005</v>
      </c>
      <c r="N1511">
        <v>8.8999999999999996E-2</v>
      </c>
      <c r="O1511">
        <v>2.532</v>
      </c>
    </row>
    <row r="1512" spans="1:15" x14ac:dyDescent="0.25">
      <c r="A1512" s="2">
        <v>41029.385416666664</v>
      </c>
      <c r="B1512">
        <v>1492</v>
      </c>
      <c r="C1512">
        <v>74.5</v>
      </c>
      <c r="D1512">
        <v>27.99</v>
      </c>
      <c r="E1512">
        <v>539.9</v>
      </c>
      <c r="F1512">
        <v>0.4859195</v>
      </c>
      <c r="G1512">
        <v>0</v>
      </c>
      <c r="H1512">
        <v>0.71</v>
      </c>
      <c r="I1512">
        <v>278.39999999999998</v>
      </c>
      <c r="J1512">
        <v>0.41499999999999998</v>
      </c>
      <c r="K1512">
        <v>0.437</v>
      </c>
      <c r="L1512">
        <v>0.47</v>
      </c>
      <c r="M1512">
        <v>0.93300000000000005</v>
      </c>
      <c r="N1512">
        <v>0.122</v>
      </c>
      <c r="O1512">
        <v>2.694</v>
      </c>
    </row>
    <row r="1513" spans="1:15" x14ac:dyDescent="0.25">
      <c r="A1513" s="2">
        <v>41029.395833333336</v>
      </c>
      <c r="B1513">
        <v>1493</v>
      </c>
      <c r="C1513">
        <v>71.72</v>
      </c>
      <c r="D1513">
        <v>28.07</v>
      </c>
      <c r="E1513">
        <v>583.20000000000005</v>
      </c>
      <c r="F1513">
        <v>0.52491220000000005</v>
      </c>
      <c r="G1513">
        <v>0</v>
      </c>
      <c r="H1513">
        <v>0.998</v>
      </c>
      <c r="I1513">
        <v>304.39999999999998</v>
      </c>
      <c r="J1513">
        <v>0.41599999999999998</v>
      </c>
      <c r="K1513">
        <v>0.437</v>
      </c>
      <c r="L1513">
        <v>0.47</v>
      </c>
      <c r="M1513">
        <v>0.93300000000000005</v>
      </c>
      <c r="N1513">
        <v>0.13800000000000001</v>
      </c>
      <c r="O1513">
        <v>2.847</v>
      </c>
    </row>
    <row r="1514" spans="1:15" x14ac:dyDescent="0.25">
      <c r="A1514" s="2">
        <v>41029.40625</v>
      </c>
      <c r="B1514">
        <v>1494</v>
      </c>
      <c r="C1514">
        <v>69.83</v>
      </c>
      <c r="D1514">
        <v>28.51</v>
      </c>
      <c r="E1514">
        <v>676.6</v>
      </c>
      <c r="F1514">
        <v>0.60890109999999997</v>
      </c>
      <c r="G1514">
        <v>0</v>
      </c>
      <c r="H1514">
        <v>1.157</v>
      </c>
      <c r="I1514">
        <v>308.10000000000002</v>
      </c>
      <c r="J1514">
        <v>0.41599999999999998</v>
      </c>
      <c r="K1514">
        <v>0.437</v>
      </c>
      <c r="L1514">
        <v>0.47</v>
      </c>
      <c r="M1514">
        <v>0.93300000000000005</v>
      </c>
      <c r="N1514">
        <v>0.161</v>
      </c>
      <c r="O1514">
        <v>2.9820000000000002</v>
      </c>
    </row>
    <row r="1515" spans="1:15" x14ac:dyDescent="0.25">
      <c r="A1515" s="2">
        <v>41029.416666666664</v>
      </c>
      <c r="B1515">
        <v>1495</v>
      </c>
      <c r="C1515">
        <v>69.760000000000005</v>
      </c>
      <c r="D1515">
        <v>28.61</v>
      </c>
      <c r="E1515">
        <v>715.5</v>
      </c>
      <c r="F1515">
        <v>0.6439492</v>
      </c>
      <c r="G1515">
        <v>0</v>
      </c>
      <c r="H1515">
        <v>1.256</v>
      </c>
      <c r="I1515">
        <v>305.89999999999998</v>
      </c>
      <c r="J1515">
        <v>0.41799999999999998</v>
      </c>
      <c r="K1515">
        <v>0.437</v>
      </c>
      <c r="L1515">
        <v>0.47</v>
      </c>
      <c r="M1515">
        <v>0.93300000000000005</v>
      </c>
      <c r="N1515">
        <v>0.17199999999999999</v>
      </c>
      <c r="O1515">
        <v>3.1080000000000001</v>
      </c>
    </row>
    <row r="1516" spans="1:15" x14ac:dyDescent="0.25">
      <c r="A1516" s="2">
        <v>41029.427083333336</v>
      </c>
      <c r="B1516">
        <v>1496</v>
      </c>
      <c r="C1516">
        <v>66.319999999999993</v>
      </c>
      <c r="D1516">
        <v>29.46</v>
      </c>
      <c r="E1516">
        <v>754.9</v>
      </c>
      <c r="F1516">
        <v>0.67940029999999996</v>
      </c>
      <c r="G1516">
        <v>0</v>
      </c>
      <c r="H1516">
        <v>0.95399999999999996</v>
      </c>
      <c r="I1516">
        <v>285.5</v>
      </c>
      <c r="J1516">
        <v>0.41799999999999998</v>
      </c>
      <c r="K1516">
        <v>0.437</v>
      </c>
      <c r="L1516">
        <v>0.47</v>
      </c>
      <c r="M1516">
        <v>0.93300000000000005</v>
      </c>
      <c r="N1516">
        <v>0.17899999999999999</v>
      </c>
      <c r="O1516">
        <v>3.222</v>
      </c>
    </row>
    <row r="1517" spans="1:15" x14ac:dyDescent="0.25">
      <c r="A1517" s="2">
        <v>41029.4375</v>
      </c>
      <c r="B1517">
        <v>1497</v>
      </c>
      <c r="C1517">
        <v>64.56</v>
      </c>
      <c r="D1517">
        <v>29.97</v>
      </c>
      <c r="E1517">
        <v>720.5</v>
      </c>
      <c r="F1517">
        <v>0.64848459999999997</v>
      </c>
      <c r="G1517">
        <v>0</v>
      </c>
      <c r="H1517">
        <v>0.93500000000000005</v>
      </c>
      <c r="I1517">
        <v>90.8</v>
      </c>
      <c r="J1517">
        <v>0.41599999999999998</v>
      </c>
      <c r="K1517">
        <v>0.436</v>
      </c>
      <c r="L1517">
        <v>0.47</v>
      </c>
      <c r="M1517">
        <v>0.93300000000000005</v>
      </c>
      <c r="N1517">
        <v>0.17399999999999999</v>
      </c>
      <c r="O1517">
        <v>3.319</v>
      </c>
    </row>
    <row r="1518" spans="1:15" x14ac:dyDescent="0.25">
      <c r="A1518" s="2">
        <v>41029.447916666664</v>
      </c>
      <c r="B1518">
        <v>1498</v>
      </c>
      <c r="C1518">
        <v>67.42</v>
      </c>
      <c r="D1518">
        <v>29.9</v>
      </c>
      <c r="E1518">
        <v>725.6</v>
      </c>
      <c r="F1518">
        <v>0.6530454</v>
      </c>
      <c r="G1518">
        <v>0</v>
      </c>
      <c r="H1518">
        <v>1.534</v>
      </c>
      <c r="I1518">
        <v>34.659999999999997</v>
      </c>
      <c r="J1518">
        <v>0.41599999999999998</v>
      </c>
      <c r="K1518">
        <v>0.436</v>
      </c>
      <c r="L1518">
        <v>0.47</v>
      </c>
      <c r="M1518">
        <v>0.93300000000000005</v>
      </c>
      <c r="N1518">
        <v>0.19</v>
      </c>
      <c r="O1518">
        <v>3.3929999999999998</v>
      </c>
    </row>
    <row r="1519" spans="1:15" x14ac:dyDescent="0.25">
      <c r="A1519" s="2">
        <v>41029.458333333336</v>
      </c>
      <c r="B1519">
        <v>1499</v>
      </c>
      <c r="C1519">
        <v>66.58</v>
      </c>
      <c r="D1519">
        <v>29.48</v>
      </c>
      <c r="E1519">
        <v>561.9</v>
      </c>
      <c r="F1519">
        <v>0.50568840000000004</v>
      </c>
      <c r="G1519">
        <v>0</v>
      </c>
      <c r="H1519">
        <v>1.702</v>
      </c>
      <c r="I1519">
        <v>17.600000000000001</v>
      </c>
      <c r="J1519">
        <v>0.41599999999999998</v>
      </c>
      <c r="K1519">
        <v>0.436</v>
      </c>
      <c r="L1519">
        <v>0.47</v>
      </c>
      <c r="M1519">
        <v>0.93300000000000005</v>
      </c>
      <c r="N1519">
        <v>0.16</v>
      </c>
      <c r="O1519">
        <v>3.4569999999999999</v>
      </c>
    </row>
    <row r="1520" spans="1:15" x14ac:dyDescent="0.25">
      <c r="A1520" s="2">
        <v>41029.46875</v>
      </c>
      <c r="B1520">
        <v>1500</v>
      </c>
      <c r="C1520">
        <v>67.45</v>
      </c>
      <c r="D1520">
        <v>29.41</v>
      </c>
      <c r="E1520">
        <v>662.6</v>
      </c>
      <c r="F1520">
        <v>0.59636250000000002</v>
      </c>
      <c r="G1520">
        <v>0</v>
      </c>
      <c r="H1520">
        <v>1.554</v>
      </c>
      <c r="I1520">
        <v>15.47</v>
      </c>
      <c r="J1520">
        <v>0.41599999999999998</v>
      </c>
      <c r="K1520">
        <v>0.436</v>
      </c>
      <c r="L1520">
        <v>0.47</v>
      </c>
      <c r="M1520">
        <v>0.93300000000000005</v>
      </c>
      <c r="N1520">
        <v>0.17399999999999999</v>
      </c>
      <c r="O1520">
        <v>3.5059999999999998</v>
      </c>
    </row>
    <row r="1521" spans="1:15" x14ac:dyDescent="0.25">
      <c r="A1521" s="2">
        <v>41029.479166666664</v>
      </c>
      <c r="B1521">
        <v>1501</v>
      </c>
      <c r="C1521">
        <v>66.44</v>
      </c>
      <c r="D1521">
        <v>29.99</v>
      </c>
      <c r="E1521">
        <v>887</v>
      </c>
      <c r="F1521">
        <v>0.79858240000000003</v>
      </c>
      <c r="G1521">
        <v>0</v>
      </c>
      <c r="H1521">
        <v>1.6439999999999999</v>
      </c>
      <c r="I1521">
        <v>8.92</v>
      </c>
      <c r="J1521">
        <v>0.41699999999999998</v>
      </c>
      <c r="K1521">
        <v>0.436</v>
      </c>
      <c r="L1521">
        <v>0.47</v>
      </c>
      <c r="M1521">
        <v>0.93300000000000005</v>
      </c>
      <c r="N1521">
        <v>0.222</v>
      </c>
      <c r="O1521">
        <v>3.5409999999999999</v>
      </c>
    </row>
    <row r="1522" spans="1:15" x14ac:dyDescent="0.25">
      <c r="A1522" s="2">
        <v>41029.489583333336</v>
      </c>
      <c r="B1522">
        <v>1502</v>
      </c>
      <c r="C1522">
        <v>65.53</v>
      </c>
      <c r="D1522">
        <v>30.5</v>
      </c>
      <c r="E1522">
        <v>989</v>
      </c>
      <c r="F1522">
        <v>0.89001350000000001</v>
      </c>
      <c r="G1522">
        <v>0</v>
      </c>
      <c r="H1522">
        <v>1.72</v>
      </c>
      <c r="I1522">
        <v>8.68</v>
      </c>
      <c r="J1522">
        <v>0.41699999999999998</v>
      </c>
      <c r="K1522">
        <v>0.436</v>
      </c>
      <c r="L1522">
        <v>0.47</v>
      </c>
      <c r="M1522">
        <v>0.93300000000000005</v>
      </c>
      <c r="N1522">
        <v>0.247</v>
      </c>
      <c r="O1522">
        <v>3.5579999999999998</v>
      </c>
    </row>
    <row r="1523" spans="1:15" x14ac:dyDescent="0.25">
      <c r="A1523" s="2">
        <v>41029.5</v>
      </c>
      <c r="B1523">
        <v>1503</v>
      </c>
      <c r="C1523">
        <v>63.82</v>
      </c>
      <c r="D1523">
        <v>30.15</v>
      </c>
      <c r="E1523">
        <v>706.7</v>
      </c>
      <c r="F1523">
        <v>0.63606180000000001</v>
      </c>
      <c r="G1523">
        <v>0</v>
      </c>
      <c r="H1523">
        <v>1.754</v>
      </c>
      <c r="I1523">
        <v>310.39999999999998</v>
      </c>
      <c r="J1523">
        <v>0.41699999999999998</v>
      </c>
      <c r="K1523">
        <v>0.436</v>
      </c>
      <c r="L1523">
        <v>0.47</v>
      </c>
      <c r="M1523">
        <v>0.93300000000000005</v>
      </c>
      <c r="N1523">
        <v>0.19500000000000001</v>
      </c>
      <c r="O1523">
        <v>3.5670000000000002</v>
      </c>
    </row>
    <row r="1524" spans="1:15" x14ac:dyDescent="0.25">
      <c r="A1524" s="2">
        <v>41029.510416666664</v>
      </c>
      <c r="B1524">
        <v>1504</v>
      </c>
      <c r="C1524">
        <v>62.94</v>
      </c>
      <c r="D1524">
        <v>29.83</v>
      </c>
      <c r="E1524">
        <v>657.5</v>
      </c>
      <c r="F1524">
        <v>0.59175239999999996</v>
      </c>
      <c r="G1524">
        <v>0</v>
      </c>
      <c r="H1524">
        <v>1.4670000000000001</v>
      </c>
      <c r="I1524">
        <v>323.89999999999998</v>
      </c>
      <c r="J1524">
        <v>0.41699999999999998</v>
      </c>
      <c r="K1524">
        <v>0.436</v>
      </c>
      <c r="L1524">
        <v>0.47</v>
      </c>
      <c r="M1524">
        <v>0.93300000000000005</v>
      </c>
      <c r="N1524">
        <v>0.17799999999999999</v>
      </c>
      <c r="O1524">
        <v>3.56</v>
      </c>
    </row>
    <row r="1525" spans="1:15" x14ac:dyDescent="0.25">
      <c r="A1525" s="2">
        <v>41029.520833333336</v>
      </c>
      <c r="B1525">
        <v>1505</v>
      </c>
      <c r="C1525">
        <v>63.07</v>
      </c>
      <c r="D1525">
        <v>30.77</v>
      </c>
      <c r="E1525">
        <v>1015</v>
      </c>
      <c r="F1525">
        <v>0.91366919999999996</v>
      </c>
      <c r="G1525">
        <v>0</v>
      </c>
      <c r="H1525">
        <v>1.377</v>
      </c>
      <c r="I1525">
        <v>323.39999999999998</v>
      </c>
      <c r="J1525">
        <v>0.41699999999999998</v>
      </c>
      <c r="K1525">
        <v>0.436</v>
      </c>
      <c r="L1525">
        <v>0.47</v>
      </c>
      <c r="M1525">
        <v>0.93300000000000005</v>
      </c>
      <c r="N1525">
        <v>0.246</v>
      </c>
      <c r="O1525">
        <v>3.524</v>
      </c>
    </row>
    <row r="1526" spans="1:15" x14ac:dyDescent="0.25">
      <c r="A1526" s="2">
        <v>41029.53125</v>
      </c>
      <c r="B1526">
        <v>1506</v>
      </c>
      <c r="C1526">
        <v>65.16</v>
      </c>
      <c r="D1526">
        <v>31.01</v>
      </c>
      <c r="E1526">
        <v>1006</v>
      </c>
      <c r="F1526">
        <v>0.90547569999999999</v>
      </c>
      <c r="G1526">
        <v>0</v>
      </c>
      <c r="H1526">
        <v>1.5940000000000001</v>
      </c>
      <c r="I1526">
        <v>38.61</v>
      </c>
      <c r="J1526">
        <v>0.41699999999999998</v>
      </c>
      <c r="K1526">
        <v>0.436</v>
      </c>
      <c r="L1526">
        <v>0.47</v>
      </c>
      <c r="M1526">
        <v>0.93300000000000005</v>
      </c>
      <c r="N1526">
        <v>0.252</v>
      </c>
      <c r="O1526">
        <v>3.4769999999999999</v>
      </c>
    </row>
    <row r="1527" spans="1:15" x14ac:dyDescent="0.25">
      <c r="A1527" s="2">
        <v>41029.541666666664</v>
      </c>
      <c r="B1527">
        <v>1507</v>
      </c>
      <c r="C1527">
        <v>64.81</v>
      </c>
      <c r="D1527">
        <v>30.3</v>
      </c>
      <c r="E1527">
        <v>617.4</v>
      </c>
      <c r="F1527">
        <v>0.5556837</v>
      </c>
      <c r="G1527">
        <v>0</v>
      </c>
      <c r="H1527">
        <v>2.2320000000000002</v>
      </c>
      <c r="I1527">
        <v>280.8</v>
      </c>
      <c r="J1527">
        <v>0.41699999999999998</v>
      </c>
      <c r="K1527">
        <v>0.436</v>
      </c>
      <c r="L1527">
        <v>0.47</v>
      </c>
      <c r="M1527">
        <v>0.93300000000000005</v>
      </c>
      <c r="N1527">
        <v>0.192</v>
      </c>
      <c r="O1527">
        <v>3.415</v>
      </c>
    </row>
    <row r="1528" spans="1:15" x14ac:dyDescent="0.25">
      <c r="A1528" s="2">
        <v>41029.552083333336</v>
      </c>
      <c r="B1528">
        <v>1508</v>
      </c>
      <c r="C1528">
        <v>66.8</v>
      </c>
      <c r="D1528">
        <v>29.39</v>
      </c>
      <c r="E1528">
        <v>300.89999999999998</v>
      </c>
      <c r="F1528">
        <v>0.27083669999999999</v>
      </c>
      <c r="G1528">
        <v>0</v>
      </c>
      <c r="H1528">
        <v>2.2509999999999999</v>
      </c>
      <c r="I1528">
        <v>286.7</v>
      </c>
      <c r="J1528">
        <v>0.41699999999999998</v>
      </c>
      <c r="K1528">
        <v>0.436</v>
      </c>
      <c r="L1528">
        <v>0.47</v>
      </c>
      <c r="M1528">
        <v>0.93300000000000005</v>
      </c>
      <c r="N1528">
        <v>0.127</v>
      </c>
      <c r="O1528">
        <v>3.34</v>
      </c>
    </row>
    <row r="1529" spans="1:15" x14ac:dyDescent="0.25">
      <c r="A1529" s="2">
        <v>41029.5625</v>
      </c>
      <c r="B1529">
        <v>1509</v>
      </c>
      <c r="C1529">
        <v>69.599999999999994</v>
      </c>
      <c r="D1529">
        <v>28.57</v>
      </c>
      <c r="E1529">
        <v>113.6</v>
      </c>
      <c r="F1529">
        <v>0.1022303</v>
      </c>
      <c r="G1529">
        <v>0</v>
      </c>
      <c r="H1529">
        <v>1.39</v>
      </c>
      <c r="I1529">
        <v>288.5</v>
      </c>
      <c r="J1529">
        <v>0.41699999999999998</v>
      </c>
      <c r="K1529">
        <v>0.436</v>
      </c>
      <c r="L1529">
        <v>0.47</v>
      </c>
      <c r="M1529">
        <v>0.93300000000000005</v>
      </c>
      <c r="N1529">
        <v>6.3E-2</v>
      </c>
      <c r="O1529">
        <v>3.2490000000000001</v>
      </c>
    </row>
    <row r="1530" spans="1:15" x14ac:dyDescent="0.25">
      <c r="A1530" s="2">
        <v>41029.572916666664</v>
      </c>
      <c r="B1530">
        <v>1510</v>
      </c>
      <c r="C1530">
        <v>79.959999999999994</v>
      </c>
      <c r="D1530">
        <v>27.67</v>
      </c>
      <c r="E1530">
        <v>93.3</v>
      </c>
      <c r="F1530">
        <v>8.3993410000000004E-2</v>
      </c>
      <c r="G1530">
        <v>0</v>
      </c>
      <c r="H1530">
        <v>1.377</v>
      </c>
      <c r="I1530">
        <v>57.76</v>
      </c>
      <c r="J1530">
        <v>0.41699999999999998</v>
      </c>
      <c r="K1530">
        <v>0.436</v>
      </c>
      <c r="L1530">
        <v>0.47</v>
      </c>
      <c r="M1530">
        <v>0.93300000000000005</v>
      </c>
      <c r="N1530">
        <v>0.05</v>
      </c>
      <c r="O1530">
        <v>3.1360000000000001</v>
      </c>
    </row>
    <row r="1531" spans="1:15" x14ac:dyDescent="0.25">
      <c r="A1531" s="2">
        <v>41029.583333333336</v>
      </c>
      <c r="B1531">
        <v>1511</v>
      </c>
      <c r="C1531">
        <v>80</v>
      </c>
      <c r="D1531">
        <v>26.55</v>
      </c>
      <c r="E1531">
        <v>114.8</v>
      </c>
      <c r="F1531">
        <v>0.10335610000000001</v>
      </c>
      <c r="G1531">
        <v>0</v>
      </c>
      <c r="H1531">
        <v>1.919</v>
      </c>
      <c r="I1531">
        <v>65.47</v>
      </c>
      <c r="J1531">
        <v>0.41699999999999998</v>
      </c>
      <c r="K1531">
        <v>0.436</v>
      </c>
      <c r="L1531">
        <v>0.47099999999999997</v>
      </c>
      <c r="M1531">
        <v>0.93300000000000005</v>
      </c>
      <c r="N1531">
        <v>5.8999999999999997E-2</v>
      </c>
      <c r="O1531">
        <v>3.0209999999999999</v>
      </c>
    </row>
    <row r="1532" spans="1:15" x14ac:dyDescent="0.25">
      <c r="A1532" s="2">
        <v>41029.59375</v>
      </c>
      <c r="B1532">
        <v>1512</v>
      </c>
      <c r="C1532">
        <v>72.489999999999995</v>
      </c>
      <c r="D1532">
        <v>27.01</v>
      </c>
      <c r="E1532">
        <v>137.6</v>
      </c>
      <c r="F1532">
        <v>0.12382940000000001</v>
      </c>
      <c r="G1532">
        <v>0</v>
      </c>
      <c r="H1532">
        <v>1.1439999999999999</v>
      </c>
      <c r="I1532">
        <v>84.9</v>
      </c>
      <c r="J1532">
        <v>0.41799999999999998</v>
      </c>
      <c r="K1532">
        <v>0.436</v>
      </c>
      <c r="L1532">
        <v>0.47099999999999997</v>
      </c>
      <c r="M1532">
        <v>0.93300000000000005</v>
      </c>
      <c r="N1532">
        <v>5.6000000000000001E-2</v>
      </c>
      <c r="O1532">
        <v>2.899</v>
      </c>
    </row>
    <row r="1533" spans="1:15" x14ac:dyDescent="0.25">
      <c r="A1533" s="2">
        <v>41029.604166666664</v>
      </c>
      <c r="B1533">
        <v>1513</v>
      </c>
      <c r="C1533">
        <v>80.599999999999994</v>
      </c>
      <c r="D1533">
        <v>27.03</v>
      </c>
      <c r="E1533">
        <v>154</v>
      </c>
      <c r="F1533">
        <v>0.13861039999999999</v>
      </c>
      <c r="G1533">
        <v>0</v>
      </c>
      <c r="H1533">
        <v>1.0720000000000001</v>
      </c>
      <c r="I1533">
        <v>183</v>
      </c>
      <c r="J1533">
        <v>0.41799999999999998</v>
      </c>
      <c r="K1533">
        <v>0.436</v>
      </c>
      <c r="L1533">
        <v>0.47099999999999997</v>
      </c>
      <c r="M1533">
        <v>0.93300000000000005</v>
      </c>
      <c r="N1533">
        <v>5.2999999999999999E-2</v>
      </c>
      <c r="O1533">
        <v>2.742</v>
      </c>
    </row>
    <row r="1534" spans="1:15" x14ac:dyDescent="0.25">
      <c r="A1534" s="2">
        <v>41029.614583333336</v>
      </c>
      <c r="B1534">
        <v>1514</v>
      </c>
      <c r="C1534">
        <v>79.25</v>
      </c>
      <c r="D1534">
        <v>26.98</v>
      </c>
      <c r="E1534">
        <v>177.6</v>
      </c>
      <c r="F1534">
        <v>0.15984280000000001</v>
      </c>
      <c r="G1534">
        <v>0</v>
      </c>
      <c r="H1534">
        <v>1.7969999999999999</v>
      </c>
      <c r="I1534">
        <v>214.5</v>
      </c>
      <c r="J1534">
        <v>0.41899999999999998</v>
      </c>
      <c r="K1534">
        <v>0.436</v>
      </c>
      <c r="L1534">
        <v>0.47099999999999997</v>
      </c>
      <c r="M1534">
        <v>0.93300000000000005</v>
      </c>
      <c r="N1534">
        <v>7.0000000000000007E-2</v>
      </c>
      <c r="O1534">
        <v>2.5859999999999999</v>
      </c>
    </row>
    <row r="1535" spans="1:15" x14ac:dyDescent="0.25">
      <c r="A1535" s="2">
        <v>41029.625</v>
      </c>
      <c r="B1535">
        <v>1515</v>
      </c>
      <c r="C1535">
        <v>73.23</v>
      </c>
      <c r="D1535">
        <v>27.86</v>
      </c>
      <c r="E1535">
        <v>197.7</v>
      </c>
      <c r="F1535">
        <v>0.17791360000000001</v>
      </c>
      <c r="G1535">
        <v>0</v>
      </c>
      <c r="H1535">
        <v>2.7959999999999998</v>
      </c>
      <c r="I1535">
        <v>215.7</v>
      </c>
      <c r="J1535">
        <v>0.41899999999999998</v>
      </c>
      <c r="K1535">
        <v>0.436</v>
      </c>
      <c r="L1535">
        <v>0.47099999999999997</v>
      </c>
      <c r="M1535">
        <v>0.93300000000000005</v>
      </c>
      <c r="N1535">
        <v>0.11</v>
      </c>
      <c r="O1535">
        <v>2.427</v>
      </c>
    </row>
    <row r="1536" spans="1:15" x14ac:dyDescent="0.25">
      <c r="A1536" s="2">
        <v>41029.635416666664</v>
      </c>
      <c r="B1536">
        <v>1516</v>
      </c>
      <c r="C1536">
        <v>67.62</v>
      </c>
      <c r="D1536">
        <v>28.26</v>
      </c>
      <c r="E1536">
        <v>201.7</v>
      </c>
      <c r="F1536">
        <v>0.1815504</v>
      </c>
      <c r="G1536">
        <v>0</v>
      </c>
      <c r="H1536">
        <v>2.383</v>
      </c>
      <c r="I1536">
        <v>207.7</v>
      </c>
      <c r="J1536">
        <v>0.42099999999999999</v>
      </c>
      <c r="K1536">
        <v>0.436</v>
      </c>
      <c r="L1536">
        <v>0.47099999999999997</v>
      </c>
      <c r="M1536">
        <v>0.93300000000000005</v>
      </c>
      <c r="N1536">
        <v>0.109</v>
      </c>
      <c r="O1536">
        <v>2.254</v>
      </c>
    </row>
    <row r="1537" spans="1:15" x14ac:dyDescent="0.25">
      <c r="A1537" s="2">
        <v>41029.645833333336</v>
      </c>
      <c r="B1537">
        <v>1517</v>
      </c>
      <c r="C1537">
        <v>65.12</v>
      </c>
      <c r="D1537">
        <v>28.37</v>
      </c>
      <c r="E1537">
        <v>264.89999999999998</v>
      </c>
      <c r="F1537">
        <v>0.23837700000000001</v>
      </c>
      <c r="G1537">
        <v>0</v>
      </c>
      <c r="H1537">
        <v>2.61</v>
      </c>
      <c r="I1537">
        <v>221.9</v>
      </c>
      <c r="J1537">
        <v>0.42199999999999999</v>
      </c>
      <c r="K1537">
        <v>0.436</v>
      </c>
      <c r="L1537">
        <v>0.47099999999999997</v>
      </c>
      <c r="M1537">
        <v>0.93300000000000005</v>
      </c>
      <c r="N1537">
        <v>0.128</v>
      </c>
      <c r="O1537">
        <v>2.0680000000000001</v>
      </c>
    </row>
    <row r="1538" spans="1:15" x14ac:dyDescent="0.25">
      <c r="A1538" s="2">
        <v>41029.65625</v>
      </c>
      <c r="B1538">
        <v>1518</v>
      </c>
      <c r="C1538">
        <v>64.92</v>
      </c>
      <c r="D1538">
        <v>28.79</v>
      </c>
      <c r="E1538">
        <v>396.6</v>
      </c>
      <c r="F1538">
        <v>0.35696660000000002</v>
      </c>
      <c r="G1538">
        <v>0</v>
      </c>
      <c r="H1538">
        <v>2.7490000000000001</v>
      </c>
      <c r="I1538">
        <v>221.2</v>
      </c>
      <c r="J1538">
        <v>0.42399999999999999</v>
      </c>
      <c r="K1538">
        <v>0.436</v>
      </c>
      <c r="L1538">
        <v>0.47099999999999997</v>
      </c>
      <c r="M1538">
        <v>0.93300000000000005</v>
      </c>
      <c r="N1538">
        <v>0.158</v>
      </c>
      <c r="O1538">
        <v>1.8720000000000001</v>
      </c>
    </row>
    <row r="1539" spans="1:15" x14ac:dyDescent="0.25">
      <c r="A1539" s="2">
        <v>41029.666666666664</v>
      </c>
      <c r="B1539">
        <v>1519</v>
      </c>
      <c r="C1539">
        <v>65.25</v>
      </c>
      <c r="D1539">
        <v>28.63</v>
      </c>
      <c r="E1539">
        <v>260.3</v>
      </c>
      <c r="F1539">
        <v>0.23430780000000001</v>
      </c>
      <c r="G1539">
        <v>0</v>
      </c>
      <c r="H1539">
        <v>2.4910000000000001</v>
      </c>
      <c r="I1539">
        <v>209.2</v>
      </c>
      <c r="J1539">
        <v>0.42499999999999999</v>
      </c>
      <c r="K1539">
        <v>0.436</v>
      </c>
      <c r="L1539">
        <v>0.47099999999999997</v>
      </c>
      <c r="M1539">
        <v>0.93300000000000005</v>
      </c>
      <c r="N1539">
        <v>0.125</v>
      </c>
      <c r="O1539">
        <v>1.67</v>
      </c>
    </row>
    <row r="1540" spans="1:15" x14ac:dyDescent="0.25">
      <c r="A1540" s="2">
        <v>41029.677083333336</v>
      </c>
      <c r="B1540">
        <v>1520</v>
      </c>
      <c r="C1540">
        <v>66.2</v>
      </c>
      <c r="D1540">
        <v>28.12</v>
      </c>
      <c r="E1540">
        <v>92.8</v>
      </c>
      <c r="F1540">
        <v>8.3486660000000004E-2</v>
      </c>
      <c r="G1540">
        <v>0</v>
      </c>
      <c r="H1540">
        <v>2.2229999999999999</v>
      </c>
      <c r="I1540">
        <v>202.9</v>
      </c>
      <c r="J1540">
        <v>0.42599999999999999</v>
      </c>
      <c r="K1540">
        <v>0.436</v>
      </c>
      <c r="L1540">
        <v>0.47099999999999997</v>
      </c>
      <c r="M1540">
        <v>0.93300000000000005</v>
      </c>
      <c r="N1540">
        <v>8.5000000000000006E-2</v>
      </c>
      <c r="O1540">
        <v>1.466</v>
      </c>
    </row>
    <row r="1541" spans="1:15" x14ac:dyDescent="0.25">
      <c r="A1541" s="2">
        <v>41029.6875</v>
      </c>
      <c r="B1541">
        <v>1521</v>
      </c>
      <c r="C1541">
        <v>66.400000000000006</v>
      </c>
      <c r="D1541">
        <v>27.76</v>
      </c>
      <c r="E1541">
        <v>53.27</v>
      </c>
      <c r="F1541">
        <v>4.7940219999999999E-2</v>
      </c>
      <c r="G1541">
        <v>0</v>
      </c>
      <c r="H1541">
        <v>2.9359999999999999</v>
      </c>
      <c r="I1541">
        <v>200.1</v>
      </c>
      <c r="J1541">
        <v>0.42599999999999999</v>
      </c>
      <c r="K1541">
        <v>0.436</v>
      </c>
      <c r="L1541">
        <v>0.47099999999999997</v>
      </c>
      <c r="M1541">
        <v>0.93300000000000005</v>
      </c>
      <c r="N1541">
        <v>9.6000000000000002E-2</v>
      </c>
      <c r="O1541">
        <v>1.2589999999999999</v>
      </c>
    </row>
    <row r="1542" spans="1:15" x14ac:dyDescent="0.25">
      <c r="A1542" s="2">
        <v>41029.697916666664</v>
      </c>
      <c r="B1542">
        <v>1522</v>
      </c>
      <c r="C1542">
        <v>67.27</v>
      </c>
      <c r="D1542">
        <v>27.33</v>
      </c>
      <c r="E1542">
        <v>52.65</v>
      </c>
      <c r="F1542">
        <v>4.7384700000000002E-2</v>
      </c>
      <c r="G1542">
        <v>0</v>
      </c>
      <c r="H1542">
        <v>2.1800000000000002</v>
      </c>
      <c r="I1542">
        <v>199.9</v>
      </c>
      <c r="J1542">
        <v>0.42599999999999999</v>
      </c>
      <c r="K1542">
        <v>0.436</v>
      </c>
      <c r="L1542">
        <v>0.47099999999999997</v>
      </c>
      <c r="M1542">
        <v>0.93300000000000005</v>
      </c>
      <c r="N1542">
        <v>7.2999999999999995E-2</v>
      </c>
      <c r="O1542">
        <v>1.0489999999999999</v>
      </c>
    </row>
    <row r="1543" spans="1:15" x14ac:dyDescent="0.25">
      <c r="A1543" s="2">
        <v>41029.708333333336</v>
      </c>
      <c r="B1543">
        <v>1523</v>
      </c>
      <c r="C1543">
        <v>67.75</v>
      </c>
      <c r="D1543">
        <v>27.1</v>
      </c>
      <c r="E1543">
        <v>71.8</v>
      </c>
      <c r="F1543">
        <v>6.4620689999999995E-2</v>
      </c>
      <c r="G1543">
        <v>0</v>
      </c>
      <c r="H1543">
        <v>1.9770000000000001</v>
      </c>
      <c r="I1543">
        <v>185.2</v>
      </c>
      <c r="J1543">
        <v>0.42599999999999999</v>
      </c>
      <c r="K1543">
        <v>0.436</v>
      </c>
      <c r="L1543">
        <v>0.47099999999999997</v>
      </c>
      <c r="M1543">
        <v>0.93300000000000005</v>
      </c>
      <c r="N1543">
        <v>7.0000000000000007E-2</v>
      </c>
      <c r="O1543">
        <v>0.84</v>
      </c>
    </row>
    <row r="1544" spans="1:15" x14ac:dyDescent="0.25">
      <c r="A1544" s="2">
        <v>41029.71875</v>
      </c>
      <c r="B1544">
        <v>1524</v>
      </c>
      <c r="C1544">
        <v>68.7</v>
      </c>
      <c r="D1544">
        <v>27.03</v>
      </c>
      <c r="E1544">
        <v>54.31</v>
      </c>
      <c r="F1544">
        <v>4.8876799999999998E-2</v>
      </c>
      <c r="G1544">
        <v>0</v>
      </c>
      <c r="H1544">
        <v>1.3620000000000001</v>
      </c>
      <c r="I1544">
        <v>160.30000000000001</v>
      </c>
      <c r="J1544">
        <v>0.42699999999999999</v>
      </c>
      <c r="K1544">
        <v>0.437</v>
      </c>
      <c r="L1544">
        <v>0.47099999999999997</v>
      </c>
      <c r="M1544">
        <v>0.93300000000000005</v>
      </c>
      <c r="N1544">
        <v>0.05</v>
      </c>
      <c r="O1544">
        <v>0.63400000000000001</v>
      </c>
    </row>
    <row r="1545" spans="1:15" x14ac:dyDescent="0.25">
      <c r="A1545" s="2">
        <v>41029.729166666664</v>
      </c>
      <c r="B1545">
        <v>1525</v>
      </c>
      <c r="C1545">
        <v>73.88</v>
      </c>
      <c r="D1545">
        <v>26.7</v>
      </c>
      <c r="E1545">
        <v>54.89</v>
      </c>
      <c r="F1545">
        <v>4.9402630000000003E-2</v>
      </c>
      <c r="G1545">
        <v>0</v>
      </c>
      <c r="H1545">
        <v>2.0419999999999998</v>
      </c>
      <c r="I1545">
        <v>188.7</v>
      </c>
      <c r="J1545">
        <v>0.42699999999999999</v>
      </c>
      <c r="K1545">
        <v>0.437</v>
      </c>
      <c r="L1545">
        <v>0.47099999999999997</v>
      </c>
      <c r="M1545">
        <v>0.93300000000000005</v>
      </c>
      <c r="N1545">
        <v>6.4000000000000001E-2</v>
      </c>
      <c r="O1545">
        <v>0.438</v>
      </c>
    </row>
    <row r="1546" spans="1:15" x14ac:dyDescent="0.25">
      <c r="A1546" s="2">
        <v>41029.739583333336</v>
      </c>
      <c r="B1546">
        <v>1526</v>
      </c>
      <c r="C1546">
        <v>80.7</v>
      </c>
      <c r="D1546">
        <v>25.42</v>
      </c>
      <c r="E1546">
        <v>40.33</v>
      </c>
      <c r="F1546">
        <v>3.6298770000000001E-2</v>
      </c>
      <c r="G1546">
        <v>0</v>
      </c>
      <c r="H1546">
        <v>2.31</v>
      </c>
      <c r="I1546">
        <v>199.6</v>
      </c>
      <c r="J1546">
        <v>0.42799999999999999</v>
      </c>
      <c r="K1546">
        <v>0.437</v>
      </c>
      <c r="L1546">
        <v>0.47099999999999997</v>
      </c>
      <c r="M1546">
        <v>0.93300000000000005</v>
      </c>
      <c r="N1546">
        <v>5.0999999999999997E-2</v>
      </c>
      <c r="O1546">
        <v>0.25900000000000001</v>
      </c>
    </row>
    <row r="1547" spans="1:15" x14ac:dyDescent="0.25">
      <c r="A1547" s="2">
        <v>41029.75</v>
      </c>
      <c r="B1547">
        <v>1527</v>
      </c>
      <c r="C1547">
        <v>81.400000000000006</v>
      </c>
      <c r="D1547">
        <v>25.03</v>
      </c>
      <c r="E1547">
        <v>24.39</v>
      </c>
      <c r="F1547">
        <v>2.1947270000000001E-2</v>
      </c>
      <c r="G1547">
        <v>0</v>
      </c>
      <c r="H1547">
        <v>2.46</v>
      </c>
      <c r="I1547">
        <v>211</v>
      </c>
      <c r="J1547">
        <v>0.42799999999999999</v>
      </c>
      <c r="K1547">
        <v>0.437</v>
      </c>
      <c r="L1547">
        <v>0.47099999999999997</v>
      </c>
      <c r="M1547">
        <v>0.93300000000000005</v>
      </c>
      <c r="N1547">
        <v>4.3999999999999997E-2</v>
      </c>
      <c r="O1547">
        <v>0.124</v>
      </c>
    </row>
    <row r="1548" spans="1:15" x14ac:dyDescent="0.25">
      <c r="A1548" s="2">
        <v>41029.760416666664</v>
      </c>
      <c r="B1548">
        <v>1528</v>
      </c>
      <c r="C1548">
        <v>80.3</v>
      </c>
      <c r="D1548">
        <v>25.3</v>
      </c>
      <c r="E1548">
        <v>12.9</v>
      </c>
      <c r="F1548">
        <v>1.16122E-2</v>
      </c>
      <c r="G1548">
        <v>0</v>
      </c>
      <c r="H1548">
        <v>1.3420000000000001</v>
      </c>
      <c r="I1548">
        <v>200.6</v>
      </c>
      <c r="J1548">
        <v>0.42899999999999999</v>
      </c>
      <c r="K1548">
        <v>0.436</v>
      </c>
      <c r="L1548">
        <v>0.47099999999999997</v>
      </c>
      <c r="M1548">
        <v>0.93300000000000005</v>
      </c>
      <c r="N1548">
        <v>2.7E-2</v>
      </c>
      <c r="O1548">
        <v>5.2999999999999999E-2</v>
      </c>
    </row>
    <row r="1549" spans="1:15" x14ac:dyDescent="0.25">
      <c r="A1549" s="2">
        <v>41029.770833333336</v>
      </c>
      <c r="B1549">
        <v>1529</v>
      </c>
      <c r="C1549">
        <v>79</v>
      </c>
      <c r="D1549">
        <v>25.61</v>
      </c>
      <c r="E1549">
        <v>13.05</v>
      </c>
      <c r="F1549">
        <v>1.174336E-2</v>
      </c>
      <c r="G1549">
        <v>0</v>
      </c>
      <c r="H1549">
        <v>1.0840000000000001</v>
      </c>
      <c r="I1549">
        <v>222.9</v>
      </c>
      <c r="J1549">
        <v>0.42899999999999999</v>
      </c>
      <c r="K1549">
        <v>0.436</v>
      </c>
      <c r="L1549">
        <v>0.47099999999999997</v>
      </c>
      <c r="M1549">
        <v>0.93300000000000005</v>
      </c>
      <c r="N1549">
        <v>0.02</v>
      </c>
      <c r="O1549">
        <v>0</v>
      </c>
    </row>
    <row r="1550" spans="1:15" x14ac:dyDescent="0.25">
      <c r="A1550" s="2">
        <v>41029.78125</v>
      </c>
      <c r="B1550">
        <v>1530</v>
      </c>
      <c r="C1550">
        <v>77.59</v>
      </c>
      <c r="D1550">
        <v>25.79</v>
      </c>
      <c r="E1550">
        <v>8.6300000000000008</v>
      </c>
      <c r="F1550">
        <v>7.7712889999999998E-3</v>
      </c>
      <c r="G1550">
        <v>0</v>
      </c>
      <c r="H1550">
        <v>1.1719999999999999</v>
      </c>
      <c r="I1550">
        <v>234.8</v>
      </c>
      <c r="J1550">
        <v>0.42899999999999999</v>
      </c>
      <c r="K1550">
        <v>0.436</v>
      </c>
      <c r="L1550">
        <v>0.47099999999999997</v>
      </c>
      <c r="M1550">
        <v>0.93300000000000005</v>
      </c>
      <c r="N1550">
        <v>2.1999999999999999E-2</v>
      </c>
      <c r="O1550">
        <v>0</v>
      </c>
    </row>
    <row r="1551" spans="1:15" x14ac:dyDescent="0.25">
      <c r="A1551" s="2">
        <v>41029.791666666664</v>
      </c>
      <c r="B1551">
        <v>1531</v>
      </c>
      <c r="C1551">
        <v>74.97</v>
      </c>
      <c r="D1551">
        <v>26.04</v>
      </c>
      <c r="E1551">
        <v>3.8719999999999999</v>
      </c>
      <c r="F1551">
        <v>3.485218E-3</v>
      </c>
      <c r="G1551">
        <v>0</v>
      </c>
      <c r="H1551">
        <v>1.113</v>
      </c>
      <c r="I1551">
        <v>245</v>
      </c>
      <c r="J1551">
        <v>0.42899999999999999</v>
      </c>
      <c r="K1551">
        <v>0.436</v>
      </c>
      <c r="L1551">
        <v>0.47099999999999997</v>
      </c>
      <c r="M1551">
        <v>0.93300000000000005</v>
      </c>
      <c r="N1551">
        <v>2.4E-2</v>
      </c>
      <c r="O1551">
        <v>0</v>
      </c>
    </row>
    <row r="1552" spans="1:15" x14ac:dyDescent="0.25">
      <c r="A1552" s="2">
        <v>41029.802083333336</v>
      </c>
      <c r="B1552">
        <v>1532</v>
      </c>
      <c r="C1552">
        <v>75.81</v>
      </c>
      <c r="D1552">
        <v>25.93</v>
      </c>
      <c r="E1552">
        <v>0.91300000000000003</v>
      </c>
      <c r="F1552">
        <v>8.213354E-4</v>
      </c>
      <c r="G1552">
        <v>0</v>
      </c>
      <c r="H1552">
        <v>1.2949999999999999</v>
      </c>
      <c r="I1552">
        <v>251.9</v>
      </c>
      <c r="J1552">
        <v>0.42899999999999999</v>
      </c>
      <c r="K1552">
        <v>0.436</v>
      </c>
      <c r="L1552">
        <v>0.47099999999999997</v>
      </c>
      <c r="M1552">
        <v>0.93300000000000005</v>
      </c>
      <c r="N1552">
        <v>2.5999999999999999E-2</v>
      </c>
      <c r="O1552">
        <v>0</v>
      </c>
    </row>
    <row r="1553" spans="1:15" x14ac:dyDescent="0.25">
      <c r="A1553" s="2">
        <v>41029.8125</v>
      </c>
      <c r="B1553">
        <v>1533</v>
      </c>
      <c r="C1553">
        <v>74.599999999999994</v>
      </c>
      <c r="D1553">
        <v>25.94</v>
      </c>
      <c r="E1553">
        <v>0.13200000000000001</v>
      </c>
      <c r="F1553">
        <v>1.185446E-4</v>
      </c>
      <c r="G1553">
        <v>0</v>
      </c>
      <c r="H1553">
        <v>0.84899999999999998</v>
      </c>
      <c r="I1553">
        <v>232.4</v>
      </c>
      <c r="J1553">
        <v>0.42899999999999999</v>
      </c>
      <c r="K1553">
        <v>0.436</v>
      </c>
      <c r="L1553">
        <v>0.47099999999999997</v>
      </c>
      <c r="M1553">
        <v>0.93300000000000005</v>
      </c>
      <c r="N1553">
        <v>1.9E-2</v>
      </c>
      <c r="O1553">
        <v>0</v>
      </c>
    </row>
    <row r="1554" spans="1:15" x14ac:dyDescent="0.25">
      <c r="A1554" s="2">
        <v>41029.822916666664</v>
      </c>
      <c r="B1554">
        <v>1534</v>
      </c>
      <c r="C1554">
        <v>80.7</v>
      </c>
      <c r="D1554">
        <v>25.5</v>
      </c>
      <c r="E1554">
        <v>0</v>
      </c>
      <c r="F1554">
        <v>0</v>
      </c>
      <c r="G1554">
        <v>0</v>
      </c>
      <c r="H1554">
        <v>0.55500000000000005</v>
      </c>
      <c r="I1554">
        <v>192.4</v>
      </c>
      <c r="J1554">
        <v>0.42899999999999999</v>
      </c>
      <c r="K1554">
        <v>0.436</v>
      </c>
      <c r="L1554">
        <v>0.47099999999999997</v>
      </c>
      <c r="M1554">
        <v>0.93300000000000005</v>
      </c>
      <c r="N1554">
        <v>1.0999999999999999E-2</v>
      </c>
      <c r="O1554">
        <v>0</v>
      </c>
    </row>
    <row r="1555" spans="1:15" x14ac:dyDescent="0.25">
      <c r="A1555" s="2">
        <v>41029.833333333336</v>
      </c>
      <c r="B1555">
        <v>1535</v>
      </c>
      <c r="C1555">
        <v>81.900000000000006</v>
      </c>
      <c r="D1555">
        <v>25.3</v>
      </c>
      <c r="E1555">
        <v>0</v>
      </c>
      <c r="F1555">
        <v>0</v>
      </c>
      <c r="G1555">
        <v>0</v>
      </c>
      <c r="H1555">
        <v>0.156</v>
      </c>
      <c r="I1555">
        <v>308.8</v>
      </c>
      <c r="J1555">
        <v>0.43</v>
      </c>
      <c r="K1555">
        <v>0.436</v>
      </c>
      <c r="L1555">
        <v>0.47099999999999997</v>
      </c>
      <c r="M1555">
        <v>0.93300000000000005</v>
      </c>
      <c r="N1555">
        <v>3.0000000000000001E-3</v>
      </c>
      <c r="O1555">
        <v>0</v>
      </c>
    </row>
    <row r="1556" spans="1:15" x14ac:dyDescent="0.25">
      <c r="A1556" s="2">
        <v>41029.84375</v>
      </c>
      <c r="B1556">
        <v>1536</v>
      </c>
      <c r="C1556">
        <v>81.900000000000006</v>
      </c>
      <c r="D1556">
        <v>25.37</v>
      </c>
      <c r="E1556">
        <v>0</v>
      </c>
      <c r="F1556">
        <v>0</v>
      </c>
      <c r="G1556">
        <v>0</v>
      </c>
      <c r="H1556">
        <v>0.224</v>
      </c>
      <c r="I1556">
        <v>319.7</v>
      </c>
      <c r="J1556">
        <v>0.43</v>
      </c>
      <c r="K1556">
        <v>0.436</v>
      </c>
      <c r="L1556">
        <v>0.47099999999999997</v>
      </c>
      <c r="M1556">
        <v>0.93300000000000005</v>
      </c>
      <c r="N1556">
        <v>5.0000000000000001E-3</v>
      </c>
      <c r="O1556">
        <v>0</v>
      </c>
    </row>
    <row r="1557" spans="1:15" x14ac:dyDescent="0.25">
      <c r="A1557" s="2">
        <v>41029.854166666664</v>
      </c>
      <c r="B1557">
        <v>1537</v>
      </c>
      <c r="C1557">
        <v>80.599999999999994</v>
      </c>
      <c r="D1557">
        <v>25.41</v>
      </c>
      <c r="E1557">
        <v>0</v>
      </c>
      <c r="F1557">
        <v>0</v>
      </c>
      <c r="G1557">
        <v>0</v>
      </c>
      <c r="H1557">
        <v>0.54300000000000004</v>
      </c>
      <c r="I1557">
        <v>224.9</v>
      </c>
      <c r="J1557">
        <v>0.43</v>
      </c>
      <c r="K1557">
        <v>0.436</v>
      </c>
      <c r="L1557">
        <v>0.47099999999999997</v>
      </c>
      <c r="M1557">
        <v>0.93300000000000005</v>
      </c>
      <c r="N1557">
        <v>0.01</v>
      </c>
      <c r="O1557">
        <v>0</v>
      </c>
    </row>
    <row r="1558" spans="1:15" x14ac:dyDescent="0.25">
      <c r="A1558" s="2">
        <v>41029.864583333336</v>
      </c>
      <c r="B1558">
        <v>1538</v>
      </c>
      <c r="C1558">
        <v>81</v>
      </c>
      <c r="D1558">
        <v>25.15</v>
      </c>
      <c r="E1558">
        <v>0</v>
      </c>
      <c r="F1558">
        <v>0</v>
      </c>
      <c r="G1558">
        <v>0</v>
      </c>
      <c r="H1558">
        <v>0.83099999999999996</v>
      </c>
      <c r="I1558">
        <v>174.3</v>
      </c>
      <c r="J1558">
        <v>0.43099999999999999</v>
      </c>
      <c r="K1558">
        <v>0.436</v>
      </c>
      <c r="L1558">
        <v>0.47099999999999997</v>
      </c>
      <c r="M1558">
        <v>0.93300000000000005</v>
      </c>
      <c r="N1558">
        <v>1.2999999999999999E-2</v>
      </c>
      <c r="O1558">
        <v>0</v>
      </c>
    </row>
    <row r="1559" spans="1:15" x14ac:dyDescent="0.25">
      <c r="A1559" s="2">
        <v>41029.875</v>
      </c>
      <c r="B1559">
        <v>1539</v>
      </c>
      <c r="C1559">
        <v>82.5</v>
      </c>
      <c r="D1559">
        <v>25.15</v>
      </c>
      <c r="E1559">
        <v>0</v>
      </c>
      <c r="F1559">
        <v>0</v>
      </c>
      <c r="G1559">
        <v>0</v>
      </c>
      <c r="H1559">
        <v>0.46</v>
      </c>
      <c r="I1559">
        <v>117.4</v>
      </c>
      <c r="J1559">
        <v>0.43099999999999999</v>
      </c>
      <c r="K1559">
        <v>0.436</v>
      </c>
      <c r="L1559">
        <v>0.47099999999999997</v>
      </c>
      <c r="M1559">
        <v>0.93300000000000005</v>
      </c>
      <c r="N1559">
        <v>8.0000000000000002E-3</v>
      </c>
      <c r="O1559">
        <v>0</v>
      </c>
    </row>
    <row r="1560" spans="1:15" x14ac:dyDescent="0.25">
      <c r="A1560" s="2">
        <v>41029.885416666664</v>
      </c>
      <c r="B1560">
        <v>1540</v>
      </c>
      <c r="C1560">
        <v>83.4</v>
      </c>
      <c r="D1560">
        <v>24.96</v>
      </c>
      <c r="E1560">
        <v>0</v>
      </c>
      <c r="F1560">
        <v>0</v>
      </c>
      <c r="G1560">
        <v>0</v>
      </c>
      <c r="H1560">
        <v>0.61299999999999999</v>
      </c>
      <c r="I1560">
        <v>142.19999999999999</v>
      </c>
      <c r="J1560">
        <v>0.43099999999999999</v>
      </c>
      <c r="K1560">
        <v>0.436</v>
      </c>
      <c r="L1560">
        <v>0.47099999999999997</v>
      </c>
      <c r="M1560">
        <v>0.93300000000000005</v>
      </c>
      <c r="N1560">
        <v>8.9999999999999993E-3</v>
      </c>
      <c r="O1560">
        <v>0</v>
      </c>
    </row>
    <row r="1561" spans="1:15" x14ac:dyDescent="0.25">
      <c r="A1561" s="2">
        <v>41029.895833333336</v>
      </c>
      <c r="B1561">
        <v>1541</v>
      </c>
      <c r="C1561">
        <v>84</v>
      </c>
      <c r="D1561">
        <v>24.92</v>
      </c>
      <c r="E1561">
        <v>0</v>
      </c>
      <c r="F1561">
        <v>0</v>
      </c>
      <c r="G1561">
        <v>0</v>
      </c>
      <c r="H1561">
        <v>0.59799999999999998</v>
      </c>
      <c r="I1561">
        <v>132</v>
      </c>
      <c r="J1561">
        <v>0.43099999999999999</v>
      </c>
      <c r="K1561">
        <v>0.436</v>
      </c>
      <c r="L1561">
        <v>0.47099999999999997</v>
      </c>
      <c r="M1561">
        <v>0.93300000000000005</v>
      </c>
      <c r="N1561">
        <v>8.9999999999999993E-3</v>
      </c>
      <c r="O1561">
        <v>0</v>
      </c>
    </row>
    <row r="1562" spans="1:15" x14ac:dyDescent="0.25">
      <c r="A1562" s="2">
        <v>41029.90625</v>
      </c>
      <c r="B1562">
        <v>1542</v>
      </c>
      <c r="C1562">
        <v>83.9</v>
      </c>
      <c r="D1562">
        <v>24.96</v>
      </c>
      <c r="E1562">
        <v>0</v>
      </c>
      <c r="F1562">
        <v>0</v>
      </c>
      <c r="G1562">
        <v>0</v>
      </c>
      <c r="H1562">
        <v>0.81200000000000006</v>
      </c>
      <c r="I1562">
        <v>101.8</v>
      </c>
      <c r="J1562">
        <v>0.43099999999999999</v>
      </c>
      <c r="K1562">
        <v>0.436</v>
      </c>
      <c r="L1562">
        <v>0.47099999999999997</v>
      </c>
      <c r="M1562">
        <v>0.93300000000000005</v>
      </c>
      <c r="N1562">
        <v>1.0999999999999999E-2</v>
      </c>
      <c r="O1562">
        <v>0</v>
      </c>
    </row>
    <row r="1563" spans="1:15" x14ac:dyDescent="0.25">
      <c r="A1563" s="2">
        <v>41029.916666666664</v>
      </c>
      <c r="B1563">
        <v>1543</v>
      </c>
      <c r="C1563">
        <v>83.5</v>
      </c>
      <c r="D1563">
        <v>25.01</v>
      </c>
      <c r="E1563">
        <v>0</v>
      </c>
      <c r="F1563">
        <v>0</v>
      </c>
      <c r="G1563">
        <v>0</v>
      </c>
      <c r="H1563">
        <v>0.77600000000000002</v>
      </c>
      <c r="I1563">
        <v>92.2</v>
      </c>
      <c r="J1563">
        <v>0.43099999999999999</v>
      </c>
      <c r="K1563">
        <v>0.436</v>
      </c>
      <c r="L1563">
        <v>0.47099999999999997</v>
      </c>
      <c r="M1563">
        <v>0.93300000000000005</v>
      </c>
      <c r="N1563">
        <v>1.0999999999999999E-2</v>
      </c>
      <c r="O1563">
        <v>0</v>
      </c>
    </row>
    <row r="1564" spans="1:15" x14ac:dyDescent="0.25">
      <c r="A1564" s="2">
        <v>41029.927083333336</v>
      </c>
      <c r="B1564">
        <v>1544</v>
      </c>
      <c r="C1564">
        <v>84.5</v>
      </c>
      <c r="D1564">
        <v>24.94</v>
      </c>
      <c r="E1564">
        <v>0</v>
      </c>
      <c r="F1564">
        <v>0</v>
      </c>
      <c r="G1564">
        <v>0</v>
      </c>
      <c r="H1564">
        <v>0.78900000000000003</v>
      </c>
      <c r="I1564">
        <v>115.4</v>
      </c>
      <c r="J1564">
        <v>0.43099999999999999</v>
      </c>
      <c r="K1564">
        <v>0.436</v>
      </c>
      <c r="L1564">
        <v>0.47099999999999997</v>
      </c>
      <c r="M1564">
        <v>0.93300000000000005</v>
      </c>
      <c r="N1564">
        <v>1.0999999999999999E-2</v>
      </c>
      <c r="O1564">
        <v>0</v>
      </c>
    </row>
    <row r="1565" spans="1:15" x14ac:dyDescent="0.25">
      <c r="A1565" s="2">
        <v>41029.9375</v>
      </c>
      <c r="B1565">
        <v>1545</v>
      </c>
      <c r="C1565">
        <v>85.3</v>
      </c>
      <c r="D1565">
        <v>24.87</v>
      </c>
      <c r="E1565">
        <v>0</v>
      </c>
      <c r="F1565">
        <v>0</v>
      </c>
      <c r="G1565">
        <v>0</v>
      </c>
      <c r="H1565">
        <v>0.67300000000000004</v>
      </c>
      <c r="I1565">
        <v>80.599999999999994</v>
      </c>
      <c r="J1565">
        <v>0.43</v>
      </c>
      <c r="K1565">
        <v>0.435</v>
      </c>
      <c r="L1565">
        <v>0.47099999999999997</v>
      </c>
      <c r="M1565">
        <v>0.93300000000000005</v>
      </c>
      <c r="N1565">
        <v>8.9999999999999993E-3</v>
      </c>
      <c r="O1565">
        <v>0</v>
      </c>
    </row>
    <row r="1566" spans="1:15" x14ac:dyDescent="0.25">
      <c r="A1566" s="2">
        <v>41029.947916666664</v>
      </c>
      <c r="B1566">
        <v>1546</v>
      </c>
      <c r="C1566">
        <v>86.9</v>
      </c>
      <c r="D1566">
        <v>24.75</v>
      </c>
      <c r="E1566">
        <v>0</v>
      </c>
      <c r="F1566">
        <v>0</v>
      </c>
      <c r="G1566">
        <v>0</v>
      </c>
      <c r="H1566">
        <v>0.35299999999999998</v>
      </c>
      <c r="I1566">
        <v>68.58</v>
      </c>
      <c r="J1566">
        <v>0.43</v>
      </c>
      <c r="K1566">
        <v>0.435</v>
      </c>
      <c r="L1566">
        <v>0.47099999999999997</v>
      </c>
      <c r="M1566">
        <v>0.93300000000000005</v>
      </c>
      <c r="N1566">
        <v>5.0000000000000001E-3</v>
      </c>
      <c r="O1566">
        <v>0</v>
      </c>
    </row>
    <row r="1567" spans="1:15" x14ac:dyDescent="0.25">
      <c r="A1567" s="2">
        <v>41029.958333333336</v>
      </c>
      <c r="B1567">
        <v>1547</v>
      </c>
      <c r="C1567">
        <v>89.4</v>
      </c>
      <c r="D1567">
        <v>24.62</v>
      </c>
      <c r="E1567">
        <v>0</v>
      </c>
      <c r="F1567">
        <v>0</v>
      </c>
      <c r="G1567">
        <v>0</v>
      </c>
      <c r="H1567">
        <v>0.65300000000000002</v>
      </c>
      <c r="I1567">
        <v>176.6</v>
      </c>
      <c r="J1567">
        <v>0.43</v>
      </c>
      <c r="K1567">
        <v>0.435</v>
      </c>
      <c r="L1567">
        <v>0.47099999999999997</v>
      </c>
      <c r="M1567">
        <v>0.93300000000000005</v>
      </c>
      <c r="N1567">
        <v>7.0000000000000001E-3</v>
      </c>
      <c r="O1567">
        <v>0</v>
      </c>
    </row>
    <row r="1568" spans="1:15" x14ac:dyDescent="0.25">
      <c r="A1568" s="2">
        <v>41029.96875</v>
      </c>
      <c r="B1568">
        <v>1548</v>
      </c>
      <c r="C1568">
        <v>89.8</v>
      </c>
      <c r="D1568">
        <v>24.34</v>
      </c>
      <c r="E1568">
        <v>0</v>
      </c>
      <c r="F1568">
        <v>0</v>
      </c>
      <c r="G1568">
        <v>0</v>
      </c>
      <c r="H1568">
        <v>0.61299999999999999</v>
      </c>
      <c r="I1568">
        <v>183</v>
      </c>
      <c r="J1568">
        <v>0.43</v>
      </c>
      <c r="K1568">
        <v>0.435</v>
      </c>
      <c r="L1568">
        <v>0.47099999999999997</v>
      </c>
      <c r="M1568">
        <v>0.93300000000000005</v>
      </c>
      <c r="N1568">
        <v>6.0000000000000001E-3</v>
      </c>
      <c r="O1568">
        <v>0</v>
      </c>
    </row>
    <row r="1569" spans="1:15" x14ac:dyDescent="0.25">
      <c r="A1569" s="2">
        <v>41029.979166666664</v>
      </c>
      <c r="B1569">
        <v>1549</v>
      </c>
      <c r="C1569">
        <v>89.3</v>
      </c>
      <c r="D1569">
        <v>24.39</v>
      </c>
      <c r="E1569">
        <v>0</v>
      </c>
      <c r="F1569">
        <v>0</v>
      </c>
      <c r="G1569">
        <v>0</v>
      </c>
      <c r="H1569">
        <v>0.39300000000000002</v>
      </c>
      <c r="I1569">
        <v>139.6</v>
      </c>
      <c r="J1569">
        <v>0.43</v>
      </c>
      <c r="K1569">
        <v>0.435</v>
      </c>
      <c r="L1569">
        <v>0.47099999999999997</v>
      </c>
      <c r="M1569">
        <v>0.93300000000000005</v>
      </c>
      <c r="N1569">
        <v>4.0000000000000001E-3</v>
      </c>
      <c r="O1569">
        <v>0</v>
      </c>
    </row>
    <row r="1570" spans="1:15" x14ac:dyDescent="0.25">
      <c r="A1570" s="2">
        <v>41029.989583333336</v>
      </c>
      <c r="B1570">
        <v>1550</v>
      </c>
      <c r="C1570">
        <v>88.9</v>
      </c>
      <c r="D1570">
        <v>24.45</v>
      </c>
      <c r="E1570">
        <v>0</v>
      </c>
      <c r="F1570">
        <v>0</v>
      </c>
      <c r="G1570">
        <v>0</v>
      </c>
      <c r="H1570">
        <v>5.7000000000000002E-2</v>
      </c>
      <c r="I1570">
        <v>134</v>
      </c>
      <c r="J1570">
        <v>0.42899999999999999</v>
      </c>
      <c r="K1570">
        <v>0.435</v>
      </c>
      <c r="L1570">
        <v>0.47099999999999997</v>
      </c>
      <c r="M1570">
        <v>0.93300000000000005</v>
      </c>
      <c r="N1570">
        <v>1E-3</v>
      </c>
      <c r="O1570">
        <v>0</v>
      </c>
    </row>
    <row r="1571" spans="1:15" x14ac:dyDescent="0.25">
      <c r="A1571" s="2">
        <v>41030</v>
      </c>
      <c r="B1571">
        <v>1551</v>
      </c>
      <c r="C1571">
        <v>90.6</v>
      </c>
      <c r="D1571">
        <v>24.37</v>
      </c>
      <c r="E1571">
        <v>0</v>
      </c>
      <c r="F1571">
        <v>0</v>
      </c>
      <c r="G1571">
        <v>0</v>
      </c>
      <c r="H1571">
        <v>9.7000000000000003E-2</v>
      </c>
      <c r="I1571">
        <v>177.2</v>
      </c>
      <c r="J1571">
        <v>0.42899999999999999</v>
      </c>
      <c r="K1571">
        <v>0.435</v>
      </c>
      <c r="L1571">
        <v>0.47099999999999997</v>
      </c>
      <c r="M1571">
        <v>0.93300000000000005</v>
      </c>
      <c r="N1571">
        <v>1E-3</v>
      </c>
      <c r="O1571">
        <v>0</v>
      </c>
    </row>
    <row r="1572" spans="1:15" x14ac:dyDescent="0.25">
      <c r="A1572" s="2">
        <v>41030.010416666664</v>
      </c>
      <c r="B1572">
        <v>1552</v>
      </c>
      <c r="C1572">
        <v>90.4</v>
      </c>
      <c r="D1572">
        <v>24.36</v>
      </c>
      <c r="E1572">
        <v>0</v>
      </c>
      <c r="F1572">
        <v>0</v>
      </c>
      <c r="G1572">
        <v>0</v>
      </c>
      <c r="H1572">
        <v>0.14199999999999999</v>
      </c>
      <c r="I1572">
        <v>168</v>
      </c>
      <c r="J1572">
        <v>0.42899999999999999</v>
      </c>
      <c r="K1572">
        <v>0.435</v>
      </c>
      <c r="L1572">
        <v>0.47099999999999997</v>
      </c>
      <c r="M1572">
        <v>0.93300000000000005</v>
      </c>
      <c r="N1572">
        <v>2E-3</v>
      </c>
      <c r="O1572">
        <v>0</v>
      </c>
    </row>
    <row r="1573" spans="1:15" x14ac:dyDescent="0.25">
      <c r="A1573" s="2">
        <v>41030.020833333336</v>
      </c>
      <c r="B1573">
        <v>1553</v>
      </c>
      <c r="C1573">
        <v>89.1</v>
      </c>
      <c r="D1573">
        <v>24.43</v>
      </c>
      <c r="E1573">
        <v>0</v>
      </c>
      <c r="F1573">
        <v>0</v>
      </c>
      <c r="G1573">
        <v>0</v>
      </c>
      <c r="H1573">
        <v>0.54100000000000004</v>
      </c>
      <c r="I1573">
        <v>70.58</v>
      </c>
      <c r="J1573">
        <v>0.42899999999999999</v>
      </c>
      <c r="K1573">
        <v>0.435</v>
      </c>
      <c r="L1573">
        <v>0.47099999999999997</v>
      </c>
      <c r="M1573">
        <v>0.93300000000000005</v>
      </c>
      <c r="N1573">
        <v>5.0000000000000001E-3</v>
      </c>
      <c r="O1573">
        <v>0</v>
      </c>
    </row>
    <row r="1574" spans="1:15" x14ac:dyDescent="0.25">
      <c r="A1574" s="2">
        <v>41030.03125</v>
      </c>
      <c r="B1574">
        <v>1554</v>
      </c>
      <c r="C1574">
        <v>89.9</v>
      </c>
      <c r="D1574">
        <v>24.4</v>
      </c>
      <c r="E1574">
        <v>0</v>
      </c>
      <c r="F1574">
        <v>0</v>
      </c>
      <c r="G1574">
        <v>0</v>
      </c>
      <c r="H1574">
        <v>0.57399999999999995</v>
      </c>
      <c r="I1574">
        <v>76.430000000000007</v>
      </c>
      <c r="J1574">
        <v>0.42899999999999999</v>
      </c>
      <c r="K1574">
        <v>0.435</v>
      </c>
      <c r="L1574">
        <v>0.47099999999999997</v>
      </c>
      <c r="M1574">
        <v>0.93300000000000005</v>
      </c>
      <c r="N1574">
        <v>5.0000000000000001E-3</v>
      </c>
      <c r="O1574">
        <v>0</v>
      </c>
    </row>
    <row r="1575" spans="1:15" x14ac:dyDescent="0.25">
      <c r="A1575" s="2">
        <v>41030.041666666664</v>
      </c>
      <c r="B1575">
        <v>1555</v>
      </c>
      <c r="C1575">
        <v>91.7</v>
      </c>
      <c r="D1575">
        <v>24.07</v>
      </c>
      <c r="E1575">
        <v>0</v>
      </c>
      <c r="F1575">
        <v>0</v>
      </c>
      <c r="G1575">
        <v>0</v>
      </c>
      <c r="H1575">
        <v>0.32100000000000001</v>
      </c>
      <c r="I1575">
        <v>112.7</v>
      </c>
      <c r="J1575">
        <v>0.42899999999999999</v>
      </c>
      <c r="K1575">
        <v>0.435</v>
      </c>
      <c r="L1575">
        <v>0.47099999999999997</v>
      </c>
      <c r="M1575">
        <v>0.93300000000000005</v>
      </c>
      <c r="N1575">
        <v>3.0000000000000001E-3</v>
      </c>
      <c r="O1575">
        <v>0</v>
      </c>
    </row>
    <row r="1576" spans="1:15" x14ac:dyDescent="0.25">
      <c r="A1576" s="2">
        <v>41030.052083333336</v>
      </c>
      <c r="B1576">
        <v>1556</v>
      </c>
      <c r="C1576">
        <v>92.6</v>
      </c>
      <c r="D1576">
        <v>23.79</v>
      </c>
      <c r="E1576">
        <v>0</v>
      </c>
      <c r="F1576">
        <v>0</v>
      </c>
      <c r="G1576">
        <v>0</v>
      </c>
      <c r="H1576">
        <v>0.192</v>
      </c>
      <c r="I1576">
        <v>105.2</v>
      </c>
      <c r="J1576">
        <v>0.42899999999999999</v>
      </c>
      <c r="K1576">
        <v>0.435</v>
      </c>
      <c r="L1576">
        <v>0.47099999999999997</v>
      </c>
      <c r="M1576">
        <v>0.93300000000000005</v>
      </c>
      <c r="N1576">
        <v>2E-3</v>
      </c>
      <c r="O1576">
        <v>0</v>
      </c>
    </row>
    <row r="1577" spans="1:15" x14ac:dyDescent="0.25">
      <c r="A1577" s="2">
        <v>41030.0625</v>
      </c>
      <c r="B1577">
        <v>1557</v>
      </c>
      <c r="C1577">
        <v>92.7</v>
      </c>
      <c r="D1577">
        <v>23.49</v>
      </c>
      <c r="E1577">
        <v>0</v>
      </c>
      <c r="F1577">
        <v>0</v>
      </c>
      <c r="G1577">
        <v>0</v>
      </c>
      <c r="H1577">
        <v>0.29499999999999998</v>
      </c>
      <c r="I1577">
        <v>199.9</v>
      </c>
      <c r="J1577">
        <v>0.42899999999999999</v>
      </c>
      <c r="K1577">
        <v>0.435</v>
      </c>
      <c r="L1577">
        <v>0.47099999999999997</v>
      </c>
      <c r="M1577">
        <v>0.93300000000000005</v>
      </c>
      <c r="N1577">
        <v>2E-3</v>
      </c>
      <c r="O1577">
        <v>0</v>
      </c>
    </row>
    <row r="1578" spans="1:15" x14ac:dyDescent="0.25">
      <c r="A1578" s="2">
        <v>41030.072916666664</v>
      </c>
      <c r="B1578">
        <v>1558</v>
      </c>
      <c r="C1578">
        <v>93.8</v>
      </c>
      <c r="D1578">
        <v>23.09</v>
      </c>
      <c r="E1578">
        <v>0</v>
      </c>
      <c r="F1578">
        <v>0</v>
      </c>
      <c r="G1578">
        <v>0</v>
      </c>
      <c r="H1578">
        <v>0.81699999999999995</v>
      </c>
      <c r="I1578">
        <v>199.4</v>
      </c>
      <c r="J1578">
        <v>0.42899999999999999</v>
      </c>
      <c r="K1578">
        <v>0.435</v>
      </c>
      <c r="L1578">
        <v>0.47099999999999997</v>
      </c>
      <c r="M1578">
        <v>0.93300000000000005</v>
      </c>
      <c r="N1578">
        <v>4.0000000000000001E-3</v>
      </c>
      <c r="O1578">
        <v>0</v>
      </c>
    </row>
    <row r="1579" spans="1:15" x14ac:dyDescent="0.25">
      <c r="A1579" s="2">
        <v>41030.083333333336</v>
      </c>
      <c r="B1579">
        <v>1559</v>
      </c>
      <c r="C1579">
        <v>93.7</v>
      </c>
      <c r="D1579">
        <v>23.22</v>
      </c>
      <c r="E1579">
        <v>0</v>
      </c>
      <c r="F1579">
        <v>0</v>
      </c>
      <c r="G1579">
        <v>0</v>
      </c>
      <c r="H1579">
        <v>0.63800000000000001</v>
      </c>
      <c r="I1579">
        <v>164.8</v>
      </c>
      <c r="J1579">
        <v>0.42899999999999999</v>
      </c>
      <c r="K1579">
        <v>0.435</v>
      </c>
      <c r="L1579">
        <v>0.47099999999999997</v>
      </c>
      <c r="M1579">
        <v>0.93300000000000005</v>
      </c>
      <c r="N1579">
        <v>4.0000000000000001E-3</v>
      </c>
      <c r="O1579">
        <v>0</v>
      </c>
    </row>
    <row r="1580" spans="1:15" x14ac:dyDescent="0.25">
      <c r="A1580" s="2">
        <v>41030.09375</v>
      </c>
      <c r="B1580">
        <v>1560</v>
      </c>
      <c r="C1580">
        <v>92.3</v>
      </c>
      <c r="D1580">
        <v>23.5</v>
      </c>
      <c r="E1580">
        <v>0</v>
      </c>
      <c r="F1580">
        <v>0</v>
      </c>
      <c r="G1580">
        <v>0</v>
      </c>
      <c r="H1580">
        <v>0.73299999999999998</v>
      </c>
      <c r="I1580">
        <v>104.8</v>
      </c>
      <c r="J1580">
        <v>0.42899999999999999</v>
      </c>
      <c r="K1580">
        <v>0.435</v>
      </c>
      <c r="L1580">
        <v>0.47099999999999997</v>
      </c>
      <c r="M1580">
        <v>0.93300000000000005</v>
      </c>
      <c r="N1580">
        <v>5.0000000000000001E-3</v>
      </c>
      <c r="O1580">
        <v>0</v>
      </c>
    </row>
    <row r="1581" spans="1:15" x14ac:dyDescent="0.25">
      <c r="A1581" s="2">
        <v>41030.104166666664</v>
      </c>
      <c r="B1581">
        <v>1561</v>
      </c>
      <c r="C1581">
        <v>92.1</v>
      </c>
      <c r="D1581">
        <v>23.6</v>
      </c>
      <c r="E1581">
        <v>0</v>
      </c>
      <c r="F1581">
        <v>0</v>
      </c>
      <c r="G1581">
        <v>0</v>
      </c>
      <c r="H1581">
        <v>0.45500000000000002</v>
      </c>
      <c r="I1581">
        <v>123.1</v>
      </c>
      <c r="J1581">
        <v>0.42799999999999999</v>
      </c>
      <c r="K1581">
        <v>0.434</v>
      </c>
      <c r="L1581">
        <v>0.47099999999999997</v>
      </c>
      <c r="M1581">
        <v>0.93300000000000005</v>
      </c>
      <c r="N1581">
        <v>3.0000000000000001E-3</v>
      </c>
      <c r="O1581">
        <v>0</v>
      </c>
    </row>
    <row r="1582" spans="1:15" x14ac:dyDescent="0.25">
      <c r="A1582" s="2">
        <v>41030.114583333336</v>
      </c>
      <c r="B1582">
        <v>1562</v>
      </c>
      <c r="C1582">
        <v>92.8</v>
      </c>
      <c r="D1582">
        <v>23.61</v>
      </c>
      <c r="E1582">
        <v>0</v>
      </c>
      <c r="F1582">
        <v>0</v>
      </c>
      <c r="G1582">
        <v>0</v>
      </c>
      <c r="H1582">
        <v>0.32100000000000001</v>
      </c>
      <c r="I1582">
        <v>239.2</v>
      </c>
      <c r="J1582">
        <v>0.42799999999999999</v>
      </c>
      <c r="K1582">
        <v>0.434</v>
      </c>
      <c r="L1582">
        <v>0.47099999999999997</v>
      </c>
      <c r="M1582">
        <v>0.93300000000000005</v>
      </c>
      <c r="N1582">
        <v>2E-3</v>
      </c>
      <c r="O1582">
        <v>0</v>
      </c>
    </row>
    <row r="1583" spans="1:15" x14ac:dyDescent="0.25">
      <c r="A1583" s="2">
        <v>41030.125</v>
      </c>
      <c r="B1583">
        <v>1563</v>
      </c>
      <c r="C1583">
        <v>93</v>
      </c>
      <c r="D1583">
        <v>23.36</v>
      </c>
      <c r="E1583">
        <v>0</v>
      </c>
      <c r="F1583">
        <v>0</v>
      </c>
      <c r="G1583">
        <v>0</v>
      </c>
      <c r="H1583">
        <v>0.36899999999999999</v>
      </c>
      <c r="I1583">
        <v>219.7</v>
      </c>
      <c r="J1583">
        <v>0.42799999999999999</v>
      </c>
      <c r="K1583">
        <v>0.434</v>
      </c>
      <c r="L1583">
        <v>0.47099999999999997</v>
      </c>
      <c r="M1583">
        <v>0.93300000000000005</v>
      </c>
      <c r="N1583">
        <v>3.0000000000000001E-3</v>
      </c>
      <c r="O1583">
        <v>0</v>
      </c>
    </row>
    <row r="1584" spans="1:15" x14ac:dyDescent="0.25">
      <c r="A1584" s="2">
        <v>41030.135416666664</v>
      </c>
      <c r="B1584">
        <v>1564</v>
      </c>
      <c r="C1584">
        <v>93</v>
      </c>
      <c r="D1584">
        <v>23.22</v>
      </c>
      <c r="E1584">
        <v>0</v>
      </c>
      <c r="F1584">
        <v>0</v>
      </c>
      <c r="G1584">
        <v>0</v>
      </c>
      <c r="H1584">
        <v>0.27400000000000002</v>
      </c>
      <c r="I1584">
        <v>295</v>
      </c>
      <c r="J1584">
        <v>0.42799999999999999</v>
      </c>
      <c r="K1584">
        <v>0.434</v>
      </c>
      <c r="L1584">
        <v>0.47099999999999997</v>
      </c>
      <c r="M1584">
        <v>0.93300000000000005</v>
      </c>
      <c r="N1584">
        <v>2E-3</v>
      </c>
      <c r="O1584">
        <v>0</v>
      </c>
    </row>
    <row r="1585" spans="1:15" x14ac:dyDescent="0.25">
      <c r="A1585" s="2">
        <v>41030.145833333336</v>
      </c>
      <c r="B1585">
        <v>1565</v>
      </c>
      <c r="C1585">
        <v>93.8</v>
      </c>
      <c r="D1585">
        <v>22.89</v>
      </c>
      <c r="E1585">
        <v>0</v>
      </c>
      <c r="F1585">
        <v>0</v>
      </c>
      <c r="G1585">
        <v>0</v>
      </c>
      <c r="H1585">
        <v>0.39200000000000002</v>
      </c>
      <c r="I1585">
        <v>66.81</v>
      </c>
      <c r="J1585">
        <v>0.42799999999999999</v>
      </c>
      <c r="K1585">
        <v>0.434</v>
      </c>
      <c r="L1585">
        <v>0.47099999999999997</v>
      </c>
      <c r="M1585">
        <v>0.93300000000000005</v>
      </c>
      <c r="N1585">
        <v>2E-3</v>
      </c>
      <c r="O1585">
        <v>0</v>
      </c>
    </row>
    <row r="1586" spans="1:15" x14ac:dyDescent="0.25">
      <c r="A1586" s="2">
        <v>41030.15625</v>
      </c>
      <c r="B1586">
        <v>1566</v>
      </c>
      <c r="C1586">
        <v>94.4</v>
      </c>
      <c r="D1586">
        <v>22.65</v>
      </c>
      <c r="E1586">
        <v>0</v>
      </c>
      <c r="F1586">
        <v>0</v>
      </c>
      <c r="G1586">
        <v>0</v>
      </c>
      <c r="H1586">
        <v>0.44800000000000001</v>
      </c>
      <c r="I1586">
        <v>119.6</v>
      </c>
      <c r="J1586">
        <v>0.42799999999999999</v>
      </c>
      <c r="K1586">
        <v>0.434</v>
      </c>
      <c r="L1586">
        <v>0.47099999999999997</v>
      </c>
      <c r="M1586">
        <v>0.93300000000000005</v>
      </c>
      <c r="N1586">
        <v>3.0000000000000001E-3</v>
      </c>
      <c r="O1586">
        <v>0</v>
      </c>
    </row>
    <row r="1587" spans="1:15" x14ac:dyDescent="0.25">
      <c r="A1587" s="2">
        <v>41030.166666666664</v>
      </c>
      <c r="B1587">
        <v>1567</v>
      </c>
      <c r="C1587">
        <v>94.3</v>
      </c>
      <c r="D1587">
        <v>22.45</v>
      </c>
      <c r="E1587">
        <v>0</v>
      </c>
      <c r="F1587">
        <v>0</v>
      </c>
      <c r="G1587">
        <v>0</v>
      </c>
      <c r="H1587">
        <v>0.2</v>
      </c>
      <c r="I1587">
        <v>228.2</v>
      </c>
      <c r="J1587">
        <v>0.42799999999999999</v>
      </c>
      <c r="K1587">
        <v>0.434</v>
      </c>
      <c r="L1587">
        <v>0.47099999999999997</v>
      </c>
      <c r="M1587">
        <v>0.93300000000000005</v>
      </c>
      <c r="N1587">
        <v>1E-3</v>
      </c>
      <c r="O1587">
        <v>0</v>
      </c>
    </row>
    <row r="1588" spans="1:15" x14ac:dyDescent="0.25">
      <c r="A1588" s="2">
        <v>41030.177083333336</v>
      </c>
      <c r="B1588">
        <v>1568</v>
      </c>
      <c r="C1588">
        <v>94.5</v>
      </c>
      <c r="D1588">
        <v>22.25</v>
      </c>
      <c r="E1588">
        <v>0</v>
      </c>
      <c r="F1588">
        <v>0</v>
      </c>
      <c r="G1588">
        <v>0</v>
      </c>
      <c r="H1588">
        <v>0.128</v>
      </c>
      <c r="I1588">
        <v>76.62</v>
      </c>
      <c r="J1588">
        <v>0.42799999999999999</v>
      </c>
      <c r="K1588">
        <v>0.434</v>
      </c>
      <c r="L1588">
        <v>0.47099999999999997</v>
      </c>
      <c r="M1588">
        <v>0.93300000000000005</v>
      </c>
      <c r="N1588">
        <v>1E-3</v>
      </c>
      <c r="O1588">
        <v>0</v>
      </c>
    </row>
    <row r="1589" spans="1:15" x14ac:dyDescent="0.25">
      <c r="A1589" s="2">
        <v>41030.1875</v>
      </c>
      <c r="B1589">
        <v>1569</v>
      </c>
      <c r="C1589">
        <v>94.9</v>
      </c>
      <c r="D1589">
        <v>21.97</v>
      </c>
      <c r="E1589">
        <v>0</v>
      </c>
      <c r="F1589">
        <v>0</v>
      </c>
      <c r="G1589">
        <v>0</v>
      </c>
      <c r="H1589">
        <v>0.35699999999999998</v>
      </c>
      <c r="I1589">
        <v>206.1</v>
      </c>
      <c r="J1589">
        <v>0.42799999999999999</v>
      </c>
      <c r="K1589">
        <v>0.434</v>
      </c>
      <c r="L1589">
        <v>0.47099999999999997</v>
      </c>
      <c r="M1589">
        <v>0.93300000000000005</v>
      </c>
      <c r="N1589">
        <v>2E-3</v>
      </c>
      <c r="O1589">
        <v>0</v>
      </c>
    </row>
    <row r="1590" spans="1:15" x14ac:dyDescent="0.25">
      <c r="A1590" s="2">
        <v>41030.197916666664</v>
      </c>
      <c r="B1590">
        <v>1570</v>
      </c>
      <c r="C1590">
        <v>95.2</v>
      </c>
      <c r="D1590">
        <v>21.94</v>
      </c>
      <c r="E1590">
        <v>0</v>
      </c>
      <c r="F1590">
        <v>0</v>
      </c>
      <c r="G1590">
        <v>0</v>
      </c>
      <c r="H1590">
        <v>0.36499999999999999</v>
      </c>
      <c r="I1590">
        <v>95.8</v>
      </c>
      <c r="J1590">
        <v>0.42799999999999999</v>
      </c>
      <c r="K1590">
        <v>0.434</v>
      </c>
      <c r="L1590">
        <v>0.47099999999999997</v>
      </c>
      <c r="M1590">
        <v>0.93300000000000005</v>
      </c>
      <c r="N1590">
        <v>2E-3</v>
      </c>
      <c r="O1590">
        <v>0</v>
      </c>
    </row>
    <row r="1591" spans="1:15" x14ac:dyDescent="0.25">
      <c r="A1591" s="2">
        <v>41030.208333333336</v>
      </c>
      <c r="B1591">
        <v>1571</v>
      </c>
      <c r="C1591">
        <v>95</v>
      </c>
      <c r="D1591">
        <v>22.1</v>
      </c>
      <c r="E1591">
        <v>0</v>
      </c>
      <c r="F1591">
        <v>0</v>
      </c>
      <c r="G1591">
        <v>0</v>
      </c>
      <c r="H1591">
        <v>0.41099999999999998</v>
      </c>
      <c r="I1591">
        <v>112.4</v>
      </c>
      <c r="J1591">
        <v>0.42799999999999999</v>
      </c>
      <c r="K1591">
        <v>0.434</v>
      </c>
      <c r="L1591">
        <v>0.47099999999999997</v>
      </c>
      <c r="M1591">
        <v>0.93300000000000005</v>
      </c>
      <c r="N1591">
        <v>2E-3</v>
      </c>
      <c r="O1591">
        <v>0</v>
      </c>
    </row>
    <row r="1592" spans="1:15" x14ac:dyDescent="0.25">
      <c r="A1592" s="2">
        <v>41030.21875</v>
      </c>
      <c r="B1592">
        <v>1572</v>
      </c>
      <c r="C1592">
        <v>94.3</v>
      </c>
      <c r="D1592">
        <v>22.16</v>
      </c>
      <c r="E1592">
        <v>0</v>
      </c>
      <c r="F1592">
        <v>0</v>
      </c>
      <c r="G1592">
        <v>0</v>
      </c>
      <c r="H1592">
        <v>0.68799999999999994</v>
      </c>
      <c r="I1592">
        <v>150.1</v>
      </c>
      <c r="J1592">
        <v>0.42799999999999999</v>
      </c>
      <c r="K1592">
        <v>0.434</v>
      </c>
      <c r="L1592">
        <v>0.47099999999999997</v>
      </c>
      <c r="M1592">
        <v>0.93300000000000005</v>
      </c>
      <c r="N1592">
        <v>4.0000000000000001E-3</v>
      </c>
      <c r="O1592">
        <v>0</v>
      </c>
    </row>
    <row r="1593" spans="1:15" x14ac:dyDescent="0.25">
      <c r="A1593" s="2">
        <v>41030.229166666664</v>
      </c>
      <c r="B1593">
        <v>1573</v>
      </c>
      <c r="C1593">
        <v>93.5</v>
      </c>
      <c r="D1593">
        <v>22.2</v>
      </c>
      <c r="E1593">
        <v>0</v>
      </c>
      <c r="F1593">
        <v>0</v>
      </c>
      <c r="G1593">
        <v>0</v>
      </c>
      <c r="H1593">
        <v>0.66200000000000003</v>
      </c>
      <c r="I1593">
        <v>34.01</v>
      </c>
      <c r="J1593">
        <v>0.42799999999999999</v>
      </c>
      <c r="K1593">
        <v>0.434</v>
      </c>
      <c r="L1593">
        <v>0.47099999999999997</v>
      </c>
      <c r="M1593">
        <v>0.93300000000000005</v>
      </c>
      <c r="N1593">
        <v>4.0000000000000001E-3</v>
      </c>
      <c r="O1593">
        <v>0</v>
      </c>
    </row>
    <row r="1594" spans="1:15" x14ac:dyDescent="0.25">
      <c r="A1594" s="2">
        <v>41030.239583333336</v>
      </c>
      <c r="B1594">
        <v>1574</v>
      </c>
      <c r="C1594">
        <v>94</v>
      </c>
      <c r="D1594">
        <v>22.09</v>
      </c>
      <c r="E1594">
        <v>0</v>
      </c>
      <c r="F1594">
        <v>0</v>
      </c>
      <c r="G1594">
        <v>0</v>
      </c>
      <c r="H1594">
        <v>0.379</v>
      </c>
      <c r="I1594">
        <v>165.2</v>
      </c>
      <c r="J1594">
        <v>0.42699999999999999</v>
      </c>
      <c r="K1594">
        <v>0.434</v>
      </c>
      <c r="L1594">
        <v>0.47099999999999997</v>
      </c>
      <c r="M1594">
        <v>0.93300000000000005</v>
      </c>
      <c r="N1594">
        <v>3.0000000000000001E-3</v>
      </c>
      <c r="O1594">
        <v>9.7000000000000003E-2</v>
      </c>
    </row>
    <row r="1595" spans="1:15" x14ac:dyDescent="0.25">
      <c r="A1595" s="2">
        <v>41030.25</v>
      </c>
      <c r="B1595">
        <v>1575</v>
      </c>
      <c r="C1595">
        <v>94.6</v>
      </c>
      <c r="D1595">
        <v>21.89</v>
      </c>
      <c r="E1595">
        <v>0</v>
      </c>
      <c r="F1595">
        <v>0</v>
      </c>
      <c r="G1595">
        <v>0</v>
      </c>
      <c r="H1595">
        <v>0.63400000000000001</v>
      </c>
      <c r="I1595">
        <v>109.3</v>
      </c>
      <c r="J1595">
        <v>0.42699999999999999</v>
      </c>
      <c r="K1595">
        <v>0.434</v>
      </c>
      <c r="L1595">
        <v>0.47099999999999997</v>
      </c>
      <c r="M1595">
        <v>0.93300000000000005</v>
      </c>
      <c r="N1595">
        <v>4.0000000000000001E-3</v>
      </c>
      <c r="O1595">
        <v>0.21099999999999999</v>
      </c>
    </row>
    <row r="1596" spans="1:15" x14ac:dyDescent="0.25">
      <c r="A1596" s="2">
        <v>41030.260416666664</v>
      </c>
      <c r="B1596">
        <v>1576</v>
      </c>
      <c r="C1596">
        <v>94.5</v>
      </c>
      <c r="D1596">
        <v>21.9</v>
      </c>
      <c r="E1596">
        <v>0.42499999999999999</v>
      </c>
      <c r="F1596">
        <v>3.8290779999999999E-4</v>
      </c>
      <c r="G1596">
        <v>0</v>
      </c>
      <c r="H1596">
        <v>0.51</v>
      </c>
      <c r="I1596">
        <v>359.4</v>
      </c>
      <c r="J1596">
        <v>0.42699999999999999</v>
      </c>
      <c r="K1596">
        <v>0.434</v>
      </c>
      <c r="L1596">
        <v>0.47099999999999997</v>
      </c>
      <c r="M1596">
        <v>0.93300000000000005</v>
      </c>
      <c r="N1596">
        <v>3.0000000000000001E-3</v>
      </c>
      <c r="O1596">
        <v>0.38100000000000001</v>
      </c>
    </row>
    <row r="1597" spans="1:15" x14ac:dyDescent="0.25">
      <c r="A1597" s="2">
        <v>41030.270833333336</v>
      </c>
      <c r="B1597">
        <v>1577</v>
      </c>
      <c r="C1597">
        <v>94.7</v>
      </c>
      <c r="D1597">
        <v>21.72</v>
      </c>
      <c r="E1597">
        <v>3.8519999999999999</v>
      </c>
      <c r="F1597">
        <v>3.4665170000000001E-3</v>
      </c>
      <c r="G1597">
        <v>0</v>
      </c>
      <c r="H1597">
        <v>0.20799999999999999</v>
      </c>
      <c r="I1597">
        <v>236.1</v>
      </c>
      <c r="J1597">
        <v>0.42699999999999999</v>
      </c>
      <c r="K1597">
        <v>0.434</v>
      </c>
      <c r="L1597">
        <v>0.47099999999999997</v>
      </c>
      <c r="M1597">
        <v>0.93300000000000005</v>
      </c>
      <c r="N1597">
        <v>2E-3</v>
      </c>
      <c r="O1597">
        <v>0.57199999999999995</v>
      </c>
    </row>
    <row r="1598" spans="1:15" x14ac:dyDescent="0.25">
      <c r="A1598" s="2">
        <v>41030.28125</v>
      </c>
      <c r="B1598">
        <v>1578</v>
      </c>
      <c r="C1598">
        <v>94.3</v>
      </c>
      <c r="D1598">
        <v>21.73</v>
      </c>
      <c r="E1598">
        <v>13.48</v>
      </c>
      <c r="F1598">
        <v>1.212792E-2</v>
      </c>
      <c r="G1598">
        <v>0</v>
      </c>
      <c r="H1598">
        <v>0.65300000000000002</v>
      </c>
      <c r="I1598">
        <v>218.8</v>
      </c>
      <c r="J1598">
        <v>0.42699999999999999</v>
      </c>
      <c r="K1598">
        <v>0.434</v>
      </c>
      <c r="L1598">
        <v>0.47099999999999997</v>
      </c>
      <c r="M1598">
        <v>0.93300000000000005</v>
      </c>
      <c r="N1598">
        <v>6.0000000000000001E-3</v>
      </c>
      <c r="O1598">
        <v>0.77500000000000002</v>
      </c>
    </row>
    <row r="1599" spans="1:15" x14ac:dyDescent="0.25">
      <c r="A1599" s="2">
        <v>41030.291666666664</v>
      </c>
      <c r="B1599">
        <v>1579</v>
      </c>
      <c r="C1599">
        <v>93.8</v>
      </c>
      <c r="D1599">
        <v>22.15</v>
      </c>
      <c r="E1599">
        <v>37.340000000000003</v>
      </c>
      <c r="F1599">
        <v>3.3608260000000001E-2</v>
      </c>
      <c r="G1599">
        <v>0</v>
      </c>
      <c r="H1599">
        <v>0.41099999999999998</v>
      </c>
      <c r="I1599">
        <v>137.69999999999999</v>
      </c>
      <c r="J1599">
        <v>0.42699999999999999</v>
      </c>
      <c r="K1599">
        <v>0.433</v>
      </c>
      <c r="L1599">
        <v>0.47099999999999997</v>
      </c>
      <c r="M1599">
        <v>0.93300000000000005</v>
      </c>
      <c r="N1599">
        <v>8.9999999999999993E-3</v>
      </c>
      <c r="O1599">
        <v>0.98099999999999998</v>
      </c>
    </row>
    <row r="1600" spans="1:15" x14ac:dyDescent="0.25">
      <c r="A1600" s="2">
        <v>41030.302083333336</v>
      </c>
      <c r="B1600">
        <v>1580</v>
      </c>
      <c r="C1600">
        <v>93.1</v>
      </c>
      <c r="D1600">
        <v>22.71</v>
      </c>
      <c r="E1600">
        <v>82.8</v>
      </c>
      <c r="F1600">
        <v>7.4492370000000002E-2</v>
      </c>
      <c r="G1600">
        <v>0</v>
      </c>
      <c r="H1600">
        <v>1.006</v>
      </c>
      <c r="I1600">
        <v>89</v>
      </c>
      <c r="J1600">
        <v>0.42699999999999999</v>
      </c>
      <c r="K1600">
        <v>0.433</v>
      </c>
      <c r="L1600">
        <v>0.47099999999999997</v>
      </c>
      <c r="M1600">
        <v>0.93300000000000005</v>
      </c>
      <c r="N1600">
        <v>2.1999999999999999E-2</v>
      </c>
      <c r="O1600">
        <v>1.19</v>
      </c>
    </row>
    <row r="1601" spans="1:15" x14ac:dyDescent="0.25">
      <c r="A1601" s="2">
        <v>41030.3125</v>
      </c>
      <c r="B1601">
        <v>1581</v>
      </c>
      <c r="C1601">
        <v>90.2</v>
      </c>
      <c r="D1601">
        <v>23.3</v>
      </c>
      <c r="E1601">
        <v>84.9</v>
      </c>
      <c r="F1601">
        <v>7.6395270000000001E-2</v>
      </c>
      <c r="G1601">
        <v>0</v>
      </c>
      <c r="H1601">
        <v>0.55000000000000004</v>
      </c>
      <c r="I1601">
        <v>170.1</v>
      </c>
      <c r="J1601">
        <v>0.42699999999999999</v>
      </c>
      <c r="K1601">
        <v>0.433</v>
      </c>
      <c r="L1601">
        <v>0.47099999999999997</v>
      </c>
      <c r="M1601">
        <v>0.93300000000000005</v>
      </c>
      <c r="N1601">
        <v>2.1000000000000001E-2</v>
      </c>
      <c r="O1601">
        <v>1.3979999999999999</v>
      </c>
    </row>
    <row r="1602" spans="1:15" x14ac:dyDescent="0.25">
      <c r="A1602" s="2">
        <v>41030.322916666664</v>
      </c>
      <c r="B1602">
        <v>1582</v>
      </c>
      <c r="C1602">
        <v>90.2</v>
      </c>
      <c r="D1602">
        <v>24.02</v>
      </c>
      <c r="E1602">
        <v>151</v>
      </c>
      <c r="F1602">
        <v>0.13587659999999999</v>
      </c>
      <c r="G1602">
        <v>0</v>
      </c>
      <c r="H1602">
        <v>6.8000000000000005E-2</v>
      </c>
      <c r="I1602">
        <v>188.9</v>
      </c>
      <c r="J1602">
        <v>0.42699999999999999</v>
      </c>
      <c r="K1602">
        <v>0.434</v>
      </c>
      <c r="L1602">
        <v>0.47099999999999997</v>
      </c>
      <c r="M1602">
        <v>0.93300000000000005</v>
      </c>
      <c r="N1602">
        <v>2.9000000000000001E-2</v>
      </c>
      <c r="O1602">
        <v>1.601</v>
      </c>
    </row>
    <row r="1603" spans="1:15" x14ac:dyDescent="0.25">
      <c r="A1603" s="2">
        <v>41030.333333333336</v>
      </c>
      <c r="B1603">
        <v>1583</v>
      </c>
      <c r="C1603">
        <v>84.6</v>
      </c>
      <c r="D1603">
        <v>25.81</v>
      </c>
      <c r="E1603">
        <v>200.8</v>
      </c>
      <c r="F1603">
        <v>0.18075630000000001</v>
      </c>
      <c r="G1603">
        <v>0</v>
      </c>
      <c r="H1603">
        <v>9.4E-2</v>
      </c>
      <c r="I1603">
        <v>198.2</v>
      </c>
      <c r="J1603">
        <v>0.42699999999999999</v>
      </c>
      <c r="K1603">
        <v>0.433</v>
      </c>
      <c r="L1603">
        <v>0.47099999999999997</v>
      </c>
      <c r="M1603">
        <v>0.93300000000000005</v>
      </c>
      <c r="N1603">
        <v>0.04</v>
      </c>
      <c r="O1603">
        <v>1.802</v>
      </c>
    </row>
    <row r="1604" spans="1:15" x14ac:dyDescent="0.25">
      <c r="A1604" s="2">
        <v>41030.34375</v>
      </c>
      <c r="B1604">
        <v>1584</v>
      </c>
      <c r="C1604">
        <v>81.099999999999994</v>
      </c>
      <c r="D1604">
        <v>25.95</v>
      </c>
      <c r="E1604">
        <v>225.5</v>
      </c>
      <c r="F1604">
        <v>0.2029571</v>
      </c>
      <c r="G1604">
        <v>0</v>
      </c>
      <c r="H1604">
        <v>0.74199999999999999</v>
      </c>
      <c r="I1604">
        <v>72.290000000000006</v>
      </c>
      <c r="J1604">
        <v>0.42699999999999999</v>
      </c>
      <c r="K1604">
        <v>0.433</v>
      </c>
      <c r="L1604">
        <v>0.47099999999999997</v>
      </c>
      <c r="M1604">
        <v>0.93300000000000005</v>
      </c>
      <c r="N1604">
        <v>5.6000000000000001E-2</v>
      </c>
      <c r="O1604">
        <v>1.9990000000000001</v>
      </c>
    </row>
    <row r="1605" spans="1:15" x14ac:dyDescent="0.25">
      <c r="A1605" s="2">
        <v>41030.354166666664</v>
      </c>
      <c r="B1605">
        <v>1585</v>
      </c>
      <c r="C1605">
        <v>80.8</v>
      </c>
      <c r="D1605">
        <v>25.91</v>
      </c>
      <c r="E1605">
        <v>218</v>
      </c>
      <c r="F1605">
        <v>0.19616030000000001</v>
      </c>
      <c r="G1605">
        <v>0</v>
      </c>
      <c r="H1605">
        <v>0.86099999999999999</v>
      </c>
      <c r="I1605">
        <v>110.3</v>
      </c>
      <c r="J1605">
        <v>0.42699999999999999</v>
      </c>
      <c r="K1605">
        <v>0.433</v>
      </c>
      <c r="L1605">
        <v>0.47099999999999997</v>
      </c>
      <c r="M1605">
        <v>0.93300000000000005</v>
      </c>
      <c r="N1605">
        <v>5.7000000000000002E-2</v>
      </c>
      <c r="O1605">
        <v>2.1859999999999999</v>
      </c>
    </row>
    <row r="1606" spans="1:15" x14ac:dyDescent="0.25">
      <c r="A1606" s="2">
        <v>41030.364583333336</v>
      </c>
      <c r="B1606">
        <v>1586</v>
      </c>
      <c r="C1606">
        <v>80.8</v>
      </c>
      <c r="D1606">
        <v>26.63</v>
      </c>
      <c r="E1606">
        <v>381.7</v>
      </c>
      <c r="F1606">
        <v>0.34350209999999998</v>
      </c>
      <c r="G1606">
        <v>0</v>
      </c>
      <c r="H1606">
        <v>0.81899999999999995</v>
      </c>
      <c r="I1606">
        <v>108.7</v>
      </c>
      <c r="J1606">
        <v>0.42699999999999999</v>
      </c>
      <c r="K1606">
        <v>0.433</v>
      </c>
      <c r="L1606">
        <v>0.47099999999999997</v>
      </c>
      <c r="M1606">
        <v>0.93300000000000005</v>
      </c>
      <c r="N1606">
        <v>8.8999999999999996E-2</v>
      </c>
      <c r="O1606">
        <v>2.3650000000000002</v>
      </c>
    </row>
    <row r="1607" spans="1:15" x14ac:dyDescent="0.25">
      <c r="A1607" s="2">
        <v>41030.375</v>
      </c>
      <c r="B1607">
        <v>1587</v>
      </c>
      <c r="C1607">
        <v>73.349999999999994</v>
      </c>
      <c r="D1607">
        <v>27.53</v>
      </c>
      <c r="E1607">
        <v>530.70000000000005</v>
      </c>
      <c r="F1607">
        <v>0.4776532</v>
      </c>
      <c r="G1607">
        <v>0</v>
      </c>
      <c r="H1607">
        <v>1.206</v>
      </c>
      <c r="I1607">
        <v>97.6</v>
      </c>
      <c r="J1607">
        <v>0.42699999999999999</v>
      </c>
      <c r="K1607">
        <v>0.433</v>
      </c>
      <c r="L1607">
        <v>0.47099999999999997</v>
      </c>
      <c r="M1607">
        <v>0.93300000000000005</v>
      </c>
      <c r="N1607">
        <v>0.13</v>
      </c>
      <c r="O1607">
        <v>2.54</v>
      </c>
    </row>
    <row r="1608" spans="1:15" x14ac:dyDescent="0.25">
      <c r="A1608" s="2">
        <v>41030.385416666664</v>
      </c>
      <c r="B1608">
        <v>1588</v>
      </c>
      <c r="C1608">
        <v>71.53</v>
      </c>
      <c r="D1608">
        <v>28.02</v>
      </c>
      <c r="E1608">
        <v>518.1</v>
      </c>
      <c r="F1608">
        <v>0.46627229999999997</v>
      </c>
      <c r="G1608">
        <v>0</v>
      </c>
      <c r="H1608">
        <v>0.93</v>
      </c>
      <c r="I1608">
        <v>46.34</v>
      </c>
      <c r="J1608">
        <v>0.42699999999999999</v>
      </c>
      <c r="K1608">
        <v>0.433</v>
      </c>
      <c r="L1608">
        <v>0.47099999999999997</v>
      </c>
      <c r="M1608">
        <v>0.93300000000000005</v>
      </c>
      <c r="N1608">
        <v>0.124</v>
      </c>
      <c r="O1608">
        <v>2.6989999999999998</v>
      </c>
    </row>
    <row r="1609" spans="1:15" x14ac:dyDescent="0.25">
      <c r="A1609" s="2">
        <v>41030.395833333336</v>
      </c>
      <c r="B1609">
        <v>1589</v>
      </c>
      <c r="C1609">
        <v>70.98</v>
      </c>
      <c r="D1609">
        <v>28.07</v>
      </c>
      <c r="E1609">
        <v>487.6</v>
      </c>
      <c r="F1609">
        <v>0.4387992</v>
      </c>
      <c r="G1609">
        <v>0</v>
      </c>
      <c r="H1609">
        <v>1.123</v>
      </c>
      <c r="I1609">
        <v>233</v>
      </c>
      <c r="J1609">
        <v>0.42699999999999999</v>
      </c>
      <c r="K1609">
        <v>0.433</v>
      </c>
      <c r="L1609">
        <v>0.47099999999999997</v>
      </c>
      <c r="M1609">
        <v>0.93300000000000005</v>
      </c>
      <c r="N1609">
        <v>0.124</v>
      </c>
      <c r="O1609">
        <v>2.8490000000000002</v>
      </c>
    </row>
    <row r="1610" spans="1:15" x14ac:dyDescent="0.25">
      <c r="A1610" s="2">
        <v>41030.40625</v>
      </c>
      <c r="B1610">
        <v>1590</v>
      </c>
      <c r="C1610">
        <v>70.67</v>
      </c>
      <c r="D1610">
        <v>28.34</v>
      </c>
      <c r="E1610">
        <v>642.1</v>
      </c>
      <c r="F1610">
        <v>0.5778607</v>
      </c>
      <c r="G1610">
        <v>0</v>
      </c>
      <c r="H1610">
        <v>1.153</v>
      </c>
      <c r="I1610">
        <v>29.64</v>
      </c>
      <c r="J1610">
        <v>0.42699999999999999</v>
      </c>
      <c r="K1610">
        <v>0.433</v>
      </c>
      <c r="L1610">
        <v>0.47099999999999997</v>
      </c>
      <c r="M1610">
        <v>0.93300000000000005</v>
      </c>
      <c r="N1610">
        <v>0.154</v>
      </c>
      <c r="O1610">
        <v>2.9849999999999999</v>
      </c>
    </row>
    <row r="1611" spans="1:15" x14ac:dyDescent="0.25">
      <c r="A1611" s="2">
        <v>41030.416666666664</v>
      </c>
      <c r="B1611">
        <v>1591</v>
      </c>
      <c r="C1611">
        <v>69.290000000000006</v>
      </c>
      <c r="D1611">
        <v>28.89</v>
      </c>
      <c r="E1611">
        <v>572.6</v>
      </c>
      <c r="F1611">
        <v>0.51532670000000003</v>
      </c>
      <c r="G1611">
        <v>0</v>
      </c>
      <c r="H1611">
        <v>0.91300000000000003</v>
      </c>
      <c r="I1611">
        <v>13.7</v>
      </c>
      <c r="J1611">
        <v>0.42699999999999999</v>
      </c>
      <c r="K1611">
        <v>0.433</v>
      </c>
      <c r="L1611">
        <v>0.47099999999999997</v>
      </c>
      <c r="M1611">
        <v>0.93300000000000005</v>
      </c>
      <c r="N1611">
        <v>0.13900000000000001</v>
      </c>
      <c r="O1611">
        <v>3.109</v>
      </c>
    </row>
    <row r="1612" spans="1:15" x14ac:dyDescent="0.25">
      <c r="A1612" s="2">
        <v>41030.427083333336</v>
      </c>
      <c r="B1612">
        <v>1592</v>
      </c>
      <c r="C1612">
        <v>69.209999999999994</v>
      </c>
      <c r="D1612">
        <v>28.76</v>
      </c>
      <c r="E1612">
        <v>550.79999999999995</v>
      </c>
      <c r="F1612">
        <v>0.49576320000000001</v>
      </c>
      <c r="G1612">
        <v>0</v>
      </c>
      <c r="H1612">
        <v>1.0820000000000001</v>
      </c>
      <c r="I1612">
        <v>275.10000000000002</v>
      </c>
      <c r="J1612">
        <v>0.42699999999999999</v>
      </c>
      <c r="K1612">
        <v>0.433</v>
      </c>
      <c r="L1612">
        <v>0.47099999999999997</v>
      </c>
      <c r="M1612">
        <v>0.93300000000000005</v>
      </c>
      <c r="N1612">
        <v>0.13800000000000001</v>
      </c>
      <c r="O1612">
        <v>3.2170000000000001</v>
      </c>
    </row>
    <row r="1613" spans="1:15" x14ac:dyDescent="0.25">
      <c r="A1613" s="2">
        <v>41030.4375</v>
      </c>
      <c r="B1613">
        <v>1593</v>
      </c>
      <c r="C1613">
        <v>68.73</v>
      </c>
      <c r="D1613">
        <v>29.13</v>
      </c>
      <c r="E1613">
        <v>654.1</v>
      </c>
      <c r="F1613">
        <v>0.58870429999999996</v>
      </c>
      <c r="G1613">
        <v>0</v>
      </c>
      <c r="H1613">
        <v>1.1539999999999999</v>
      </c>
      <c r="I1613">
        <v>325.8</v>
      </c>
      <c r="J1613">
        <v>0.42699999999999999</v>
      </c>
      <c r="K1613">
        <v>0.432</v>
      </c>
      <c r="L1613">
        <v>0.47099999999999997</v>
      </c>
      <c r="M1613">
        <v>0.93300000000000005</v>
      </c>
      <c r="N1613">
        <v>0.161</v>
      </c>
      <c r="O1613">
        <v>3.3130000000000002</v>
      </c>
    </row>
    <row r="1614" spans="1:15" x14ac:dyDescent="0.25">
      <c r="A1614" s="2">
        <v>41030.447916666664</v>
      </c>
      <c r="B1614">
        <v>1594</v>
      </c>
      <c r="C1614">
        <v>65.599999999999994</v>
      </c>
      <c r="D1614">
        <v>29.61</v>
      </c>
      <c r="E1614">
        <v>835</v>
      </c>
      <c r="F1614">
        <v>0.75105060000000001</v>
      </c>
      <c r="G1614">
        <v>0</v>
      </c>
      <c r="H1614">
        <v>1.091</v>
      </c>
      <c r="I1614">
        <v>133.5</v>
      </c>
      <c r="J1614">
        <v>0.42599999999999999</v>
      </c>
      <c r="K1614">
        <v>0.432</v>
      </c>
      <c r="L1614">
        <v>0.47099999999999997</v>
      </c>
      <c r="M1614">
        <v>0.93300000000000005</v>
      </c>
      <c r="N1614">
        <v>0.19800000000000001</v>
      </c>
      <c r="O1614">
        <v>3.4</v>
      </c>
    </row>
    <row r="1615" spans="1:15" x14ac:dyDescent="0.25">
      <c r="A1615" s="2">
        <v>41030.458333333336</v>
      </c>
      <c r="B1615">
        <v>1595</v>
      </c>
      <c r="C1615">
        <v>64.06</v>
      </c>
      <c r="D1615">
        <v>30.28</v>
      </c>
      <c r="E1615">
        <v>872</v>
      </c>
      <c r="F1615">
        <v>0.78471939999999996</v>
      </c>
      <c r="G1615">
        <v>0</v>
      </c>
      <c r="H1615">
        <v>1.18</v>
      </c>
      <c r="I1615">
        <v>152</v>
      </c>
      <c r="J1615">
        <v>0.42599999999999999</v>
      </c>
      <c r="K1615">
        <v>0.432</v>
      </c>
      <c r="L1615">
        <v>0.47099999999999997</v>
      </c>
      <c r="M1615">
        <v>0.93300000000000005</v>
      </c>
      <c r="N1615">
        <v>0.21299999999999999</v>
      </c>
      <c r="O1615">
        <v>3.4670000000000001</v>
      </c>
    </row>
    <row r="1616" spans="1:15" x14ac:dyDescent="0.25">
      <c r="A1616" s="2">
        <v>41030.46875</v>
      </c>
      <c r="B1616">
        <v>1596</v>
      </c>
      <c r="C1616">
        <v>64.89</v>
      </c>
      <c r="D1616">
        <v>30.52</v>
      </c>
      <c r="E1616">
        <v>907</v>
      </c>
      <c r="F1616">
        <v>0.8167297</v>
      </c>
      <c r="G1616">
        <v>0</v>
      </c>
      <c r="H1616">
        <v>1.6639999999999999</v>
      </c>
      <c r="I1616">
        <v>55.96</v>
      </c>
      <c r="J1616">
        <v>0.42599999999999999</v>
      </c>
      <c r="K1616">
        <v>0.432</v>
      </c>
      <c r="L1616">
        <v>0.47099999999999997</v>
      </c>
      <c r="M1616">
        <v>0.93300000000000005</v>
      </c>
      <c r="N1616">
        <v>0.23300000000000001</v>
      </c>
      <c r="O1616">
        <v>3.51</v>
      </c>
    </row>
    <row r="1617" spans="1:15" x14ac:dyDescent="0.25">
      <c r="A1617" s="2">
        <v>41030.479166666664</v>
      </c>
      <c r="B1617">
        <v>1597</v>
      </c>
      <c r="C1617">
        <v>65.7</v>
      </c>
      <c r="D1617">
        <v>29.92</v>
      </c>
      <c r="E1617">
        <v>929</v>
      </c>
      <c r="F1617">
        <v>0.83605090000000004</v>
      </c>
      <c r="G1617">
        <v>0</v>
      </c>
      <c r="H1617">
        <v>2.0099999999999998</v>
      </c>
      <c r="I1617">
        <v>30.97</v>
      </c>
      <c r="J1617">
        <v>0.42599999999999999</v>
      </c>
      <c r="K1617">
        <v>0.432</v>
      </c>
      <c r="L1617">
        <v>0.47099999999999997</v>
      </c>
      <c r="M1617">
        <v>0.93300000000000005</v>
      </c>
      <c r="N1617">
        <v>0.24</v>
      </c>
      <c r="O1617">
        <v>3.5430000000000001</v>
      </c>
    </row>
    <row r="1618" spans="1:15" x14ac:dyDescent="0.25">
      <c r="A1618" s="2">
        <v>41030.489583333336</v>
      </c>
      <c r="B1618">
        <v>1598</v>
      </c>
      <c r="C1618">
        <v>66.64</v>
      </c>
      <c r="D1618">
        <v>30.34</v>
      </c>
      <c r="E1618">
        <v>914</v>
      </c>
      <c r="F1618">
        <v>0.82269340000000002</v>
      </c>
      <c r="G1618">
        <v>0</v>
      </c>
      <c r="H1618">
        <v>1.95</v>
      </c>
      <c r="I1618">
        <v>53.32</v>
      </c>
      <c r="J1618">
        <v>0.42599999999999999</v>
      </c>
      <c r="K1618">
        <v>0.432</v>
      </c>
      <c r="L1618">
        <v>0.47099999999999997</v>
      </c>
      <c r="M1618">
        <v>0.93300000000000005</v>
      </c>
      <c r="N1618">
        <v>0.23799999999999999</v>
      </c>
      <c r="O1618">
        <v>3.5579999999999998</v>
      </c>
    </row>
    <row r="1619" spans="1:15" x14ac:dyDescent="0.25">
      <c r="A1619" s="2">
        <v>41030.5</v>
      </c>
      <c r="B1619">
        <v>1599</v>
      </c>
      <c r="C1619">
        <v>66.069999999999993</v>
      </c>
      <c r="D1619">
        <v>30.33</v>
      </c>
      <c r="E1619">
        <v>933</v>
      </c>
      <c r="F1619">
        <v>0.84009639999999997</v>
      </c>
      <c r="G1619">
        <v>0</v>
      </c>
      <c r="H1619">
        <v>2.0049999999999999</v>
      </c>
      <c r="I1619">
        <v>66.260000000000005</v>
      </c>
      <c r="J1619">
        <v>0.42599999999999999</v>
      </c>
      <c r="K1619">
        <v>0.432</v>
      </c>
      <c r="L1619">
        <v>0.47099999999999997</v>
      </c>
      <c r="M1619">
        <v>0.93300000000000005</v>
      </c>
      <c r="N1619">
        <v>0.24399999999999999</v>
      </c>
      <c r="O1619">
        <v>3.5640000000000001</v>
      </c>
    </row>
    <row r="1620" spans="1:15" x14ac:dyDescent="0.25">
      <c r="A1620" s="2">
        <v>41030.510416666664</v>
      </c>
      <c r="B1620">
        <v>1600</v>
      </c>
      <c r="C1620">
        <v>65.03</v>
      </c>
      <c r="D1620">
        <v>30.6</v>
      </c>
      <c r="E1620">
        <v>958</v>
      </c>
      <c r="F1620">
        <v>0.86179950000000005</v>
      </c>
      <c r="G1620">
        <v>0</v>
      </c>
      <c r="H1620">
        <v>2.2130000000000001</v>
      </c>
      <c r="I1620">
        <v>71.69</v>
      </c>
      <c r="J1620">
        <v>0.42599999999999999</v>
      </c>
      <c r="K1620">
        <v>0.432</v>
      </c>
      <c r="L1620">
        <v>0.47099999999999997</v>
      </c>
      <c r="M1620">
        <v>0.93300000000000005</v>
      </c>
      <c r="N1620">
        <v>0.25700000000000001</v>
      </c>
      <c r="O1620">
        <v>3.55</v>
      </c>
    </row>
    <row r="1621" spans="1:15" x14ac:dyDescent="0.25">
      <c r="A1621" s="2">
        <v>41030.520833333336</v>
      </c>
      <c r="B1621">
        <v>1601</v>
      </c>
      <c r="C1621">
        <v>64.72</v>
      </c>
      <c r="D1621">
        <v>30.65</v>
      </c>
      <c r="E1621">
        <v>951</v>
      </c>
      <c r="F1621">
        <v>0.85561770000000004</v>
      </c>
      <c r="G1621">
        <v>0</v>
      </c>
      <c r="H1621">
        <v>2.1219999999999999</v>
      </c>
      <c r="I1621">
        <v>60.53</v>
      </c>
      <c r="J1621">
        <v>0.42599999999999999</v>
      </c>
      <c r="K1621">
        <v>0.432</v>
      </c>
      <c r="L1621">
        <v>0.47099999999999997</v>
      </c>
      <c r="M1621">
        <v>0.93300000000000005</v>
      </c>
      <c r="N1621">
        <v>0.254</v>
      </c>
      <c r="O1621">
        <v>3.5209999999999999</v>
      </c>
    </row>
    <row r="1622" spans="1:15" x14ac:dyDescent="0.25">
      <c r="A1622" s="2">
        <v>41030.53125</v>
      </c>
      <c r="B1622">
        <v>1602</v>
      </c>
      <c r="C1622">
        <v>64.69</v>
      </c>
      <c r="D1622">
        <v>30.73</v>
      </c>
      <c r="E1622">
        <v>770.9</v>
      </c>
      <c r="F1622">
        <v>0.69379389999999996</v>
      </c>
      <c r="G1622">
        <v>0</v>
      </c>
      <c r="H1622">
        <v>2.0049999999999999</v>
      </c>
      <c r="I1622">
        <v>48.98</v>
      </c>
      <c r="J1622">
        <v>0.42599999999999999</v>
      </c>
      <c r="K1622">
        <v>0.432</v>
      </c>
      <c r="L1622">
        <v>0.47099999999999997</v>
      </c>
      <c r="M1622">
        <v>0.93300000000000005</v>
      </c>
      <c r="N1622">
        <v>0.218</v>
      </c>
      <c r="O1622">
        <v>3.4740000000000002</v>
      </c>
    </row>
    <row r="1623" spans="1:15" x14ac:dyDescent="0.25">
      <c r="A1623" s="2">
        <v>41030.541666666664</v>
      </c>
      <c r="B1623">
        <v>1603</v>
      </c>
      <c r="C1623">
        <v>61.8</v>
      </c>
      <c r="D1623">
        <v>30.47</v>
      </c>
      <c r="E1623">
        <v>753</v>
      </c>
      <c r="F1623">
        <v>0.67773260000000002</v>
      </c>
      <c r="G1623">
        <v>0</v>
      </c>
      <c r="H1623">
        <v>1.726</v>
      </c>
      <c r="I1623">
        <v>57.55</v>
      </c>
      <c r="J1623">
        <v>0.42599999999999999</v>
      </c>
      <c r="K1623">
        <v>0.432</v>
      </c>
      <c r="L1623">
        <v>0.47099999999999997</v>
      </c>
      <c r="M1623">
        <v>0.93300000000000005</v>
      </c>
      <c r="N1623">
        <v>0.20799999999999999</v>
      </c>
      <c r="O1623">
        <v>3.423</v>
      </c>
    </row>
    <row r="1624" spans="1:15" x14ac:dyDescent="0.25">
      <c r="A1624" s="2">
        <v>41030.552083333336</v>
      </c>
      <c r="B1624">
        <v>1604</v>
      </c>
      <c r="C1624">
        <v>59.92</v>
      </c>
      <c r="D1624">
        <v>30.56</v>
      </c>
      <c r="E1624">
        <v>838</v>
      </c>
      <c r="F1624">
        <v>0.75385489999999999</v>
      </c>
      <c r="G1624">
        <v>0</v>
      </c>
      <c r="H1624">
        <v>2.1110000000000002</v>
      </c>
      <c r="I1624">
        <v>28.35</v>
      </c>
      <c r="J1624">
        <v>0.42599999999999999</v>
      </c>
      <c r="K1624">
        <v>0.432</v>
      </c>
      <c r="L1624">
        <v>0.47099999999999997</v>
      </c>
      <c r="M1624">
        <v>0.93300000000000005</v>
      </c>
      <c r="N1624">
        <v>0.23899999999999999</v>
      </c>
      <c r="O1624">
        <v>3.3519999999999999</v>
      </c>
    </row>
    <row r="1625" spans="1:15" x14ac:dyDescent="0.25">
      <c r="A1625" s="2">
        <v>41030.5625</v>
      </c>
      <c r="B1625">
        <v>1605</v>
      </c>
      <c r="C1625">
        <v>58.64</v>
      </c>
      <c r="D1625">
        <v>31.2</v>
      </c>
      <c r="E1625">
        <v>927</v>
      </c>
      <c r="F1625">
        <v>0.83444209999999996</v>
      </c>
      <c r="G1625">
        <v>0</v>
      </c>
      <c r="H1625">
        <v>1.8520000000000001</v>
      </c>
      <c r="I1625">
        <v>330</v>
      </c>
      <c r="J1625">
        <v>0.42599999999999999</v>
      </c>
      <c r="K1625">
        <v>0.432</v>
      </c>
      <c r="L1625">
        <v>0.47099999999999997</v>
      </c>
      <c r="M1625">
        <v>0.93300000000000005</v>
      </c>
      <c r="N1625">
        <v>0.253</v>
      </c>
      <c r="O1625">
        <v>3.2610000000000001</v>
      </c>
    </row>
    <row r="1626" spans="1:15" x14ac:dyDescent="0.25">
      <c r="A1626" s="2">
        <v>41030.572916666664</v>
      </c>
      <c r="B1626">
        <v>1606</v>
      </c>
      <c r="C1626">
        <v>60.32</v>
      </c>
      <c r="D1626">
        <v>30.78</v>
      </c>
      <c r="E1626">
        <v>978</v>
      </c>
      <c r="F1626">
        <v>0.88018540000000001</v>
      </c>
      <c r="G1626">
        <v>0</v>
      </c>
      <c r="H1626">
        <v>1.895</v>
      </c>
      <c r="I1626">
        <v>325</v>
      </c>
      <c r="J1626">
        <v>0.42599999999999999</v>
      </c>
      <c r="K1626">
        <v>0.432</v>
      </c>
      <c r="L1626">
        <v>0.47099999999999997</v>
      </c>
      <c r="M1626">
        <v>0.93300000000000005</v>
      </c>
      <c r="N1626">
        <v>0.25800000000000001</v>
      </c>
      <c r="O1626">
        <v>3.1549999999999998</v>
      </c>
    </row>
    <row r="1627" spans="1:15" x14ac:dyDescent="0.25">
      <c r="A1627" s="2">
        <v>41030.583333333336</v>
      </c>
      <c r="B1627">
        <v>1607</v>
      </c>
      <c r="C1627">
        <v>61.13</v>
      </c>
      <c r="D1627">
        <v>30.07</v>
      </c>
      <c r="E1627">
        <v>603.70000000000005</v>
      </c>
      <c r="F1627">
        <v>0.54337389999999997</v>
      </c>
      <c r="G1627">
        <v>0</v>
      </c>
      <c r="H1627">
        <v>2.2829999999999999</v>
      </c>
      <c r="I1627">
        <v>286.8</v>
      </c>
      <c r="J1627">
        <v>0.42699999999999999</v>
      </c>
      <c r="K1627">
        <v>0.432</v>
      </c>
      <c r="L1627">
        <v>0.47099999999999997</v>
      </c>
      <c r="M1627">
        <v>0.93300000000000005</v>
      </c>
      <c r="N1627">
        <v>0.19900000000000001</v>
      </c>
      <c r="O1627">
        <v>3.0390000000000001</v>
      </c>
    </row>
    <row r="1628" spans="1:15" x14ac:dyDescent="0.25">
      <c r="A1628" s="2">
        <v>41030.59375</v>
      </c>
      <c r="B1628">
        <v>1608</v>
      </c>
      <c r="C1628">
        <v>68.790000000000006</v>
      </c>
      <c r="D1628">
        <v>29.33</v>
      </c>
      <c r="E1628">
        <v>707.8</v>
      </c>
      <c r="F1628">
        <v>0.63702440000000005</v>
      </c>
      <c r="G1628">
        <v>0</v>
      </c>
      <c r="H1628">
        <v>3.71</v>
      </c>
      <c r="I1628">
        <v>243</v>
      </c>
      <c r="J1628">
        <v>0.42599999999999999</v>
      </c>
      <c r="K1628">
        <v>0.432</v>
      </c>
      <c r="L1628">
        <v>0.47099999999999997</v>
      </c>
      <c r="M1628">
        <v>0.93300000000000005</v>
      </c>
      <c r="N1628">
        <v>0.24</v>
      </c>
      <c r="O1628">
        <v>2.899</v>
      </c>
    </row>
    <row r="1629" spans="1:15" x14ac:dyDescent="0.25">
      <c r="A1629" s="2">
        <v>41030.604166666664</v>
      </c>
      <c r="B1629">
        <v>1609</v>
      </c>
      <c r="C1629">
        <v>70.37</v>
      </c>
      <c r="D1629">
        <v>28.01</v>
      </c>
      <c r="E1629">
        <v>671.1</v>
      </c>
      <c r="F1629">
        <v>0.60399020000000003</v>
      </c>
      <c r="G1629">
        <v>0</v>
      </c>
      <c r="H1629">
        <v>3.359</v>
      </c>
      <c r="I1629">
        <v>229.9</v>
      </c>
      <c r="J1629">
        <v>0.42599999999999999</v>
      </c>
      <c r="K1629">
        <v>0.432</v>
      </c>
      <c r="L1629">
        <v>0.47099999999999997</v>
      </c>
      <c r="M1629">
        <v>0.93300000000000005</v>
      </c>
      <c r="N1629">
        <v>0.2</v>
      </c>
      <c r="O1629">
        <v>2.7490000000000001</v>
      </c>
    </row>
    <row r="1630" spans="1:15" x14ac:dyDescent="0.25">
      <c r="A1630" s="2">
        <v>41030.614583333336</v>
      </c>
      <c r="B1630">
        <v>1610</v>
      </c>
      <c r="C1630">
        <v>70.88</v>
      </c>
      <c r="D1630">
        <v>28.15</v>
      </c>
      <c r="E1630">
        <v>788.1</v>
      </c>
      <c r="F1630">
        <v>0.70924560000000003</v>
      </c>
      <c r="G1630">
        <v>0</v>
      </c>
      <c r="H1630">
        <v>2.669</v>
      </c>
      <c r="I1630">
        <v>234.3</v>
      </c>
      <c r="J1630">
        <v>0.42599999999999999</v>
      </c>
      <c r="K1630">
        <v>0.432</v>
      </c>
      <c r="L1630">
        <v>0.47099999999999997</v>
      </c>
      <c r="M1630">
        <v>0.93300000000000005</v>
      </c>
      <c r="N1630">
        <v>0.20899999999999999</v>
      </c>
      <c r="O1630">
        <v>2.5939999999999999</v>
      </c>
    </row>
    <row r="1631" spans="1:15" x14ac:dyDescent="0.25">
      <c r="A1631" s="2">
        <v>41030.625</v>
      </c>
      <c r="B1631">
        <v>1611</v>
      </c>
      <c r="C1631">
        <v>66.78</v>
      </c>
      <c r="D1631">
        <v>28.97</v>
      </c>
      <c r="E1631">
        <v>543.70000000000005</v>
      </c>
      <c r="F1631">
        <v>0.48930899999999999</v>
      </c>
      <c r="G1631">
        <v>0</v>
      </c>
      <c r="H1631">
        <v>2.4049999999999998</v>
      </c>
      <c r="I1631">
        <v>236</v>
      </c>
      <c r="J1631">
        <v>0.42599999999999999</v>
      </c>
      <c r="K1631">
        <v>0.432</v>
      </c>
      <c r="L1631">
        <v>0.47099999999999997</v>
      </c>
      <c r="M1631">
        <v>0.93300000000000005</v>
      </c>
      <c r="N1631">
        <v>0.17399999999999999</v>
      </c>
      <c r="O1631">
        <v>2.4279999999999999</v>
      </c>
    </row>
    <row r="1632" spans="1:15" x14ac:dyDescent="0.25">
      <c r="A1632" s="2">
        <v>41030.635416666664</v>
      </c>
      <c r="B1632">
        <v>1612</v>
      </c>
      <c r="C1632">
        <v>64.900000000000006</v>
      </c>
      <c r="D1632">
        <v>29.43</v>
      </c>
      <c r="E1632">
        <v>794.9</v>
      </c>
      <c r="F1632">
        <v>0.71538259999999998</v>
      </c>
      <c r="G1632">
        <v>0</v>
      </c>
      <c r="H1632">
        <v>2.4870000000000001</v>
      </c>
      <c r="I1632">
        <v>203.3</v>
      </c>
      <c r="J1632">
        <v>0.42599999999999999</v>
      </c>
      <c r="K1632">
        <v>0.433</v>
      </c>
      <c r="L1632">
        <v>0.47099999999999997</v>
      </c>
      <c r="M1632">
        <v>0.93300000000000005</v>
      </c>
      <c r="N1632">
        <v>0.221</v>
      </c>
      <c r="O1632">
        <v>2.2509999999999999</v>
      </c>
    </row>
    <row r="1633" spans="1:15" x14ac:dyDescent="0.25">
      <c r="A1633" s="2">
        <v>41030.645833333336</v>
      </c>
      <c r="B1633">
        <v>1613</v>
      </c>
      <c r="C1633">
        <v>67.45</v>
      </c>
      <c r="D1633">
        <v>29.18</v>
      </c>
      <c r="E1633">
        <v>533</v>
      </c>
      <c r="F1633">
        <v>0.4796588</v>
      </c>
      <c r="G1633">
        <v>0</v>
      </c>
      <c r="H1633">
        <v>2.2799999999999998</v>
      </c>
      <c r="I1633">
        <v>197.9</v>
      </c>
      <c r="J1633">
        <v>0.42599999999999999</v>
      </c>
      <c r="K1633">
        <v>0.433</v>
      </c>
      <c r="L1633">
        <v>0.47099999999999997</v>
      </c>
      <c r="M1633">
        <v>0.93300000000000005</v>
      </c>
      <c r="N1633">
        <v>0.16900000000000001</v>
      </c>
      <c r="O1633">
        <v>2.0609999999999999</v>
      </c>
    </row>
    <row r="1634" spans="1:15" x14ac:dyDescent="0.25">
      <c r="A1634" s="2">
        <v>41030.65625</v>
      </c>
      <c r="B1634">
        <v>1614</v>
      </c>
      <c r="C1634">
        <v>67.349999999999994</v>
      </c>
      <c r="D1634">
        <v>29.04</v>
      </c>
      <c r="E1634">
        <v>388.2</v>
      </c>
      <c r="F1634">
        <v>0.34934680000000001</v>
      </c>
      <c r="G1634">
        <v>0</v>
      </c>
      <c r="H1634">
        <v>1.8839999999999999</v>
      </c>
      <c r="I1634">
        <v>220.9</v>
      </c>
      <c r="J1634">
        <v>0.42599999999999999</v>
      </c>
      <c r="K1634">
        <v>0.432</v>
      </c>
      <c r="L1634">
        <v>0.47099999999999997</v>
      </c>
      <c r="M1634">
        <v>0.93300000000000005</v>
      </c>
      <c r="N1634">
        <v>0.13100000000000001</v>
      </c>
      <c r="O1634">
        <v>1.867</v>
      </c>
    </row>
    <row r="1635" spans="1:15" x14ac:dyDescent="0.25">
      <c r="A1635" s="2">
        <v>41030.666666666664</v>
      </c>
      <c r="B1635">
        <v>1615</v>
      </c>
      <c r="C1635">
        <v>67.319999999999993</v>
      </c>
      <c r="D1635">
        <v>29.02</v>
      </c>
      <c r="E1635">
        <v>310</v>
      </c>
      <c r="F1635">
        <v>0.2789643</v>
      </c>
      <c r="G1635">
        <v>0</v>
      </c>
      <c r="H1635">
        <v>2.1909999999999998</v>
      </c>
      <c r="I1635">
        <v>253.7</v>
      </c>
      <c r="J1635">
        <v>0.42499999999999999</v>
      </c>
      <c r="K1635">
        <v>0.432</v>
      </c>
      <c r="L1635">
        <v>0.47099999999999997</v>
      </c>
      <c r="M1635">
        <v>0.93300000000000005</v>
      </c>
      <c r="N1635">
        <v>0.125</v>
      </c>
      <c r="O1635">
        <v>1.667</v>
      </c>
    </row>
    <row r="1636" spans="1:15" x14ac:dyDescent="0.25">
      <c r="A1636" s="2">
        <v>41030.677083333336</v>
      </c>
      <c r="B1636">
        <v>1616</v>
      </c>
      <c r="C1636">
        <v>67.45</v>
      </c>
      <c r="D1636">
        <v>29.25</v>
      </c>
      <c r="E1636">
        <v>345.1</v>
      </c>
      <c r="F1636">
        <v>0.31060759999999998</v>
      </c>
      <c r="G1636">
        <v>0</v>
      </c>
      <c r="H1636">
        <v>1.8480000000000001</v>
      </c>
      <c r="I1636">
        <v>240.7</v>
      </c>
      <c r="J1636">
        <v>0.42499999999999999</v>
      </c>
      <c r="K1636">
        <v>0.432</v>
      </c>
      <c r="L1636">
        <v>0.47099999999999997</v>
      </c>
      <c r="M1636">
        <v>0.93300000000000005</v>
      </c>
      <c r="N1636">
        <v>0.124</v>
      </c>
      <c r="O1636">
        <v>1.462</v>
      </c>
    </row>
    <row r="1637" spans="1:15" x14ac:dyDescent="0.25">
      <c r="A1637" s="2">
        <v>41030.6875</v>
      </c>
      <c r="B1637">
        <v>1617</v>
      </c>
      <c r="C1637">
        <v>65.430000000000007</v>
      </c>
      <c r="D1637">
        <v>29.12</v>
      </c>
      <c r="E1637">
        <v>303.3</v>
      </c>
      <c r="F1637">
        <v>0.27298929999999999</v>
      </c>
      <c r="G1637">
        <v>0</v>
      </c>
      <c r="H1637">
        <v>2.008</v>
      </c>
      <c r="I1637">
        <v>260.89999999999998</v>
      </c>
      <c r="J1637">
        <v>0.42499999999999999</v>
      </c>
      <c r="K1637">
        <v>0.432</v>
      </c>
      <c r="L1637">
        <v>0.47099999999999997</v>
      </c>
      <c r="M1637">
        <v>0.93300000000000005</v>
      </c>
      <c r="N1637">
        <v>0.122</v>
      </c>
      <c r="O1637">
        <v>1.2569999999999999</v>
      </c>
    </row>
    <row r="1638" spans="1:15" x14ac:dyDescent="0.25">
      <c r="A1638" s="2">
        <v>41030.697916666664</v>
      </c>
      <c r="B1638">
        <v>1618</v>
      </c>
      <c r="C1638">
        <v>64.69</v>
      </c>
      <c r="D1638">
        <v>29.05</v>
      </c>
      <c r="E1638">
        <v>245.1</v>
      </c>
      <c r="F1638">
        <v>0.22057879999999999</v>
      </c>
      <c r="G1638">
        <v>0</v>
      </c>
      <c r="H1638">
        <v>2.2450000000000001</v>
      </c>
      <c r="I1638">
        <v>250.8</v>
      </c>
      <c r="J1638">
        <v>0.42499999999999999</v>
      </c>
      <c r="K1638">
        <v>0.432</v>
      </c>
      <c r="L1638">
        <v>0.47099999999999997</v>
      </c>
      <c r="M1638">
        <v>0.93300000000000005</v>
      </c>
      <c r="N1638">
        <v>0.11899999999999999</v>
      </c>
      <c r="O1638">
        <v>1.048</v>
      </c>
    </row>
    <row r="1639" spans="1:15" x14ac:dyDescent="0.25">
      <c r="A1639" s="2">
        <v>41030.708333333336</v>
      </c>
      <c r="B1639">
        <v>1619</v>
      </c>
      <c r="C1639">
        <v>63.08</v>
      </c>
      <c r="D1639">
        <v>29.54</v>
      </c>
      <c r="E1639">
        <v>355.4</v>
      </c>
      <c r="F1639">
        <v>0.3198628</v>
      </c>
      <c r="G1639">
        <v>0</v>
      </c>
      <c r="H1639">
        <v>2.0449999999999999</v>
      </c>
      <c r="I1639">
        <v>238.3</v>
      </c>
      <c r="J1639">
        <v>0.42499999999999999</v>
      </c>
      <c r="K1639">
        <v>0.432</v>
      </c>
      <c r="L1639">
        <v>0.47099999999999997</v>
      </c>
      <c r="M1639">
        <v>0.93300000000000005</v>
      </c>
      <c r="N1639">
        <v>0.128</v>
      </c>
      <c r="O1639">
        <v>0.83899999999999997</v>
      </c>
    </row>
    <row r="1640" spans="1:15" x14ac:dyDescent="0.25">
      <c r="A1640" s="2">
        <v>41030.71875</v>
      </c>
      <c r="B1640">
        <v>1620</v>
      </c>
      <c r="C1640">
        <v>66.650000000000006</v>
      </c>
      <c r="D1640">
        <v>29.32</v>
      </c>
      <c r="E1640">
        <v>184.3</v>
      </c>
      <c r="F1640">
        <v>0.1659071</v>
      </c>
      <c r="G1640">
        <v>0</v>
      </c>
      <c r="H1640">
        <v>2.57</v>
      </c>
      <c r="I1640">
        <v>240.2</v>
      </c>
      <c r="J1640">
        <v>0.42499999999999999</v>
      </c>
      <c r="K1640">
        <v>0.432</v>
      </c>
      <c r="L1640">
        <v>0.47099999999999997</v>
      </c>
      <c r="M1640">
        <v>0.93300000000000005</v>
      </c>
      <c r="N1640">
        <v>0.11700000000000001</v>
      </c>
      <c r="O1640">
        <v>0.63400000000000001</v>
      </c>
    </row>
    <row r="1641" spans="1:15" x14ac:dyDescent="0.25">
      <c r="A1641" s="2">
        <v>41030.729166666664</v>
      </c>
      <c r="B1641">
        <v>1621</v>
      </c>
      <c r="C1641">
        <v>69.14</v>
      </c>
      <c r="D1641">
        <v>28.36</v>
      </c>
      <c r="E1641">
        <v>113.7</v>
      </c>
      <c r="F1641">
        <v>0.1023715</v>
      </c>
      <c r="G1641">
        <v>0</v>
      </c>
      <c r="H1641">
        <v>2.6179999999999999</v>
      </c>
      <c r="I1641">
        <v>248.2</v>
      </c>
      <c r="J1641">
        <v>0.42399999999999999</v>
      </c>
      <c r="K1641">
        <v>0.432</v>
      </c>
      <c r="L1641">
        <v>0.47099999999999997</v>
      </c>
      <c r="M1641">
        <v>0.93300000000000005</v>
      </c>
      <c r="N1641">
        <v>9.5000000000000001E-2</v>
      </c>
      <c r="O1641">
        <v>0.439</v>
      </c>
    </row>
    <row r="1642" spans="1:15" x14ac:dyDescent="0.25">
      <c r="A1642" s="2">
        <v>41030.739583333336</v>
      </c>
      <c r="B1642">
        <v>1622</v>
      </c>
      <c r="C1642">
        <v>69.819999999999993</v>
      </c>
      <c r="D1642">
        <v>27.9</v>
      </c>
      <c r="E1642">
        <v>103.6</v>
      </c>
      <c r="F1642">
        <v>9.3195479999999997E-2</v>
      </c>
      <c r="G1642">
        <v>0</v>
      </c>
      <c r="H1642">
        <v>2.4329999999999998</v>
      </c>
      <c r="I1642">
        <v>256.60000000000002</v>
      </c>
      <c r="J1642">
        <v>0.42399999999999999</v>
      </c>
      <c r="K1642">
        <v>0.432</v>
      </c>
      <c r="L1642">
        <v>0.47099999999999997</v>
      </c>
      <c r="M1642">
        <v>0.93300000000000005</v>
      </c>
      <c r="N1642">
        <v>7.6999999999999999E-2</v>
      </c>
      <c r="O1642">
        <v>0.26100000000000001</v>
      </c>
    </row>
    <row r="1643" spans="1:15" x14ac:dyDescent="0.25">
      <c r="A1643" s="2">
        <v>41030.75</v>
      </c>
      <c r="B1643">
        <v>1623</v>
      </c>
      <c r="C1643">
        <v>70.5</v>
      </c>
      <c r="D1643">
        <v>27.76</v>
      </c>
      <c r="E1643">
        <v>59.35</v>
      </c>
      <c r="F1643">
        <v>5.3412670000000002E-2</v>
      </c>
      <c r="G1643">
        <v>0</v>
      </c>
      <c r="H1643">
        <v>1.7849999999999999</v>
      </c>
      <c r="I1643">
        <v>255.7</v>
      </c>
      <c r="J1643">
        <v>0.42399999999999999</v>
      </c>
      <c r="K1643">
        <v>0.432</v>
      </c>
      <c r="L1643">
        <v>0.47099999999999997</v>
      </c>
      <c r="M1643">
        <v>0.93300000000000005</v>
      </c>
      <c r="N1643">
        <v>4.8000000000000001E-2</v>
      </c>
      <c r="O1643">
        <v>0.126</v>
      </c>
    </row>
    <row r="1644" spans="1:15" x14ac:dyDescent="0.25">
      <c r="A1644" s="2">
        <v>41030.760416666664</v>
      </c>
      <c r="B1644">
        <v>1624</v>
      </c>
      <c r="C1644">
        <v>70.16</v>
      </c>
      <c r="D1644">
        <v>27.58</v>
      </c>
      <c r="E1644">
        <v>26.35</v>
      </c>
      <c r="F1644">
        <v>2.3710999999999999E-2</v>
      </c>
      <c r="G1644">
        <v>0</v>
      </c>
      <c r="H1644">
        <v>1.95</v>
      </c>
      <c r="I1644">
        <v>251</v>
      </c>
      <c r="J1644">
        <v>0.42399999999999999</v>
      </c>
      <c r="K1644">
        <v>0.432</v>
      </c>
      <c r="L1644">
        <v>0.47099999999999997</v>
      </c>
      <c r="M1644">
        <v>0.93300000000000005</v>
      </c>
      <c r="N1644">
        <v>4.5999999999999999E-2</v>
      </c>
      <c r="O1644">
        <v>5.3999999999999999E-2</v>
      </c>
    </row>
    <row r="1645" spans="1:15" x14ac:dyDescent="0.25">
      <c r="A1645" s="2">
        <v>41030.770833333336</v>
      </c>
      <c r="B1645">
        <v>1625</v>
      </c>
      <c r="C1645">
        <v>70.23</v>
      </c>
      <c r="D1645">
        <v>27.45</v>
      </c>
      <c r="E1645">
        <v>12.7</v>
      </c>
      <c r="F1645">
        <v>1.143391E-2</v>
      </c>
      <c r="G1645">
        <v>0</v>
      </c>
      <c r="H1645">
        <v>1.8440000000000001</v>
      </c>
      <c r="I1645">
        <v>254.4</v>
      </c>
      <c r="J1645">
        <v>0.42399999999999999</v>
      </c>
      <c r="K1645">
        <v>0.432</v>
      </c>
      <c r="L1645">
        <v>0.47099999999999997</v>
      </c>
      <c r="M1645">
        <v>0.93300000000000005</v>
      </c>
      <c r="N1645">
        <v>4.1000000000000002E-2</v>
      </c>
      <c r="O1645">
        <v>0</v>
      </c>
    </row>
    <row r="1646" spans="1:15" x14ac:dyDescent="0.25">
      <c r="A1646" s="2">
        <v>41030.78125</v>
      </c>
      <c r="B1646">
        <v>1626</v>
      </c>
      <c r="C1646">
        <v>70.48</v>
      </c>
      <c r="D1646">
        <v>27.37</v>
      </c>
      <c r="E1646">
        <v>8.6199999999999992</v>
      </c>
      <c r="F1646">
        <v>7.7570729999999997E-3</v>
      </c>
      <c r="G1646">
        <v>0</v>
      </c>
      <c r="H1646">
        <v>1.8620000000000001</v>
      </c>
      <c r="I1646">
        <v>250.4</v>
      </c>
      <c r="J1646">
        <v>0.42399999999999999</v>
      </c>
      <c r="K1646">
        <v>0.432</v>
      </c>
      <c r="L1646">
        <v>0.47099999999999997</v>
      </c>
      <c r="M1646">
        <v>0.93300000000000005</v>
      </c>
      <c r="N1646">
        <v>0.04</v>
      </c>
      <c r="O1646">
        <v>0</v>
      </c>
    </row>
    <row r="1647" spans="1:15" x14ac:dyDescent="0.25">
      <c r="A1647" s="2">
        <v>41030.791666666664</v>
      </c>
      <c r="B1647">
        <v>1627</v>
      </c>
      <c r="C1647">
        <v>70.849999999999994</v>
      </c>
      <c r="D1647">
        <v>27.25</v>
      </c>
      <c r="E1647">
        <v>2.5870000000000002</v>
      </c>
      <c r="F1647">
        <v>2.328035E-3</v>
      </c>
      <c r="G1647">
        <v>0</v>
      </c>
      <c r="H1647">
        <v>1.927</v>
      </c>
      <c r="I1647">
        <v>244.1</v>
      </c>
      <c r="J1647">
        <v>0.42299999999999999</v>
      </c>
      <c r="K1647">
        <v>0.432</v>
      </c>
      <c r="L1647">
        <v>0.47099999999999997</v>
      </c>
      <c r="M1647">
        <v>0.93300000000000005</v>
      </c>
      <c r="N1647">
        <v>0.04</v>
      </c>
      <c r="O1647">
        <v>0</v>
      </c>
    </row>
    <row r="1648" spans="1:15" x14ac:dyDescent="0.25">
      <c r="A1648" s="2">
        <v>41030.802083333336</v>
      </c>
      <c r="B1648">
        <v>1628</v>
      </c>
      <c r="C1648">
        <v>74.08</v>
      </c>
      <c r="D1648">
        <v>26.9</v>
      </c>
      <c r="E1648">
        <v>1.4019999999999999</v>
      </c>
      <c r="F1648">
        <v>1.26144E-3</v>
      </c>
      <c r="G1648">
        <v>0</v>
      </c>
      <c r="H1648">
        <v>1.698</v>
      </c>
      <c r="I1648">
        <v>229.2</v>
      </c>
      <c r="J1648">
        <v>0.42299999999999999</v>
      </c>
      <c r="K1648">
        <v>0.432</v>
      </c>
      <c r="L1648">
        <v>0.47099999999999997</v>
      </c>
      <c r="M1648">
        <v>0.93300000000000005</v>
      </c>
      <c r="N1648">
        <v>3.4000000000000002E-2</v>
      </c>
      <c r="O1648">
        <v>0</v>
      </c>
    </row>
    <row r="1649" spans="1:15" x14ac:dyDescent="0.25">
      <c r="A1649" s="2">
        <v>41030.8125</v>
      </c>
      <c r="B1649">
        <v>1629</v>
      </c>
      <c r="C1649">
        <v>74.22</v>
      </c>
      <c r="D1649">
        <v>26.68</v>
      </c>
      <c r="E1649">
        <v>6.8000000000000005E-2</v>
      </c>
      <c r="F1649" s="25">
        <v>6.0955619999999998E-5</v>
      </c>
      <c r="G1649">
        <v>0</v>
      </c>
      <c r="H1649">
        <v>1.1060000000000001</v>
      </c>
      <c r="I1649">
        <v>208.9</v>
      </c>
      <c r="J1649">
        <v>0.42299999999999999</v>
      </c>
      <c r="K1649">
        <v>0.432</v>
      </c>
      <c r="L1649">
        <v>0.47099999999999997</v>
      </c>
      <c r="M1649">
        <v>0.93300000000000005</v>
      </c>
      <c r="N1649">
        <v>2.3E-2</v>
      </c>
      <c r="O1649">
        <v>0</v>
      </c>
    </row>
    <row r="1650" spans="1:15" x14ac:dyDescent="0.25">
      <c r="A1650" s="2">
        <v>41030.822916666664</v>
      </c>
      <c r="B1650">
        <v>1630</v>
      </c>
      <c r="C1650">
        <v>77.92</v>
      </c>
      <c r="D1650">
        <v>26.51</v>
      </c>
      <c r="E1650">
        <v>0</v>
      </c>
      <c r="F1650">
        <v>0</v>
      </c>
      <c r="G1650">
        <v>0</v>
      </c>
      <c r="H1650">
        <v>1.0509999999999999</v>
      </c>
      <c r="I1650">
        <v>242.5</v>
      </c>
      <c r="J1650">
        <v>0.42299999999999999</v>
      </c>
      <c r="K1650">
        <v>0.432</v>
      </c>
      <c r="L1650">
        <v>0.47099999999999997</v>
      </c>
      <c r="M1650">
        <v>0.93300000000000005</v>
      </c>
      <c r="N1650">
        <v>2.1000000000000001E-2</v>
      </c>
      <c r="O1650">
        <v>0</v>
      </c>
    </row>
    <row r="1651" spans="1:15" x14ac:dyDescent="0.25">
      <c r="A1651" s="2">
        <v>41030.833333333336</v>
      </c>
      <c r="B1651">
        <v>1631</v>
      </c>
      <c r="C1651">
        <v>82.2</v>
      </c>
      <c r="D1651">
        <v>25.94</v>
      </c>
      <c r="E1651">
        <v>0</v>
      </c>
      <c r="F1651">
        <v>0</v>
      </c>
      <c r="G1651">
        <v>0</v>
      </c>
      <c r="H1651">
        <v>0.42399999999999999</v>
      </c>
      <c r="I1651">
        <v>240.3</v>
      </c>
      <c r="J1651">
        <v>0.42299999999999999</v>
      </c>
      <c r="K1651">
        <v>0.432</v>
      </c>
      <c r="L1651">
        <v>0.47099999999999997</v>
      </c>
      <c r="M1651">
        <v>0.93300000000000005</v>
      </c>
      <c r="N1651">
        <v>8.0000000000000002E-3</v>
      </c>
      <c r="O1651">
        <v>0</v>
      </c>
    </row>
    <row r="1652" spans="1:15" x14ac:dyDescent="0.25">
      <c r="A1652" s="2">
        <v>41030.84375</v>
      </c>
      <c r="B1652">
        <v>1632</v>
      </c>
      <c r="C1652">
        <v>83</v>
      </c>
      <c r="D1652">
        <v>25.51</v>
      </c>
      <c r="E1652">
        <v>0</v>
      </c>
      <c r="F1652">
        <v>0</v>
      </c>
      <c r="G1652">
        <v>0</v>
      </c>
      <c r="H1652">
        <v>1.0209999999999999</v>
      </c>
      <c r="I1652">
        <v>252.2</v>
      </c>
      <c r="J1652">
        <v>0.42299999999999999</v>
      </c>
      <c r="K1652">
        <v>0.432</v>
      </c>
      <c r="L1652">
        <v>0.47099999999999997</v>
      </c>
      <c r="M1652">
        <v>0.93300000000000005</v>
      </c>
      <c r="N1652">
        <v>1.4999999999999999E-2</v>
      </c>
      <c r="O1652">
        <v>0</v>
      </c>
    </row>
    <row r="1653" spans="1:15" x14ac:dyDescent="0.25">
      <c r="A1653" s="2">
        <v>41030.854166666664</v>
      </c>
      <c r="B1653">
        <v>1633</v>
      </c>
      <c r="C1653">
        <v>82</v>
      </c>
      <c r="D1653">
        <v>25.19</v>
      </c>
      <c r="E1653">
        <v>0</v>
      </c>
      <c r="F1653">
        <v>0</v>
      </c>
      <c r="G1653">
        <v>0</v>
      </c>
      <c r="H1653">
        <v>0.67700000000000005</v>
      </c>
      <c r="I1653">
        <v>199.8</v>
      </c>
      <c r="J1653">
        <v>0.42299999999999999</v>
      </c>
      <c r="K1653">
        <v>0.432</v>
      </c>
      <c r="L1653">
        <v>0.47099999999999997</v>
      </c>
      <c r="M1653">
        <v>0.93300000000000005</v>
      </c>
      <c r="N1653">
        <v>1.0999999999999999E-2</v>
      </c>
      <c r="O1653">
        <v>0</v>
      </c>
    </row>
    <row r="1654" spans="1:15" x14ac:dyDescent="0.25">
      <c r="A1654" s="2">
        <v>41030.864583333336</v>
      </c>
      <c r="B1654">
        <v>1634</v>
      </c>
      <c r="C1654">
        <v>82.6</v>
      </c>
      <c r="D1654">
        <v>24.97</v>
      </c>
      <c r="E1654">
        <v>0</v>
      </c>
      <c r="F1654">
        <v>0</v>
      </c>
      <c r="G1654">
        <v>0</v>
      </c>
      <c r="H1654">
        <v>0.69099999999999995</v>
      </c>
      <c r="I1654">
        <v>198.2</v>
      </c>
      <c r="J1654">
        <v>0.42299999999999999</v>
      </c>
      <c r="K1654">
        <v>0.432</v>
      </c>
      <c r="L1654">
        <v>0.47099999999999997</v>
      </c>
      <c r="M1654">
        <v>0.93300000000000005</v>
      </c>
      <c r="N1654">
        <v>0.01</v>
      </c>
      <c r="O1654">
        <v>0</v>
      </c>
    </row>
    <row r="1655" spans="1:15" x14ac:dyDescent="0.25">
      <c r="A1655" s="2">
        <v>41030.875</v>
      </c>
      <c r="B1655">
        <v>1635</v>
      </c>
      <c r="C1655">
        <v>84</v>
      </c>
      <c r="D1655">
        <v>24.87</v>
      </c>
      <c r="E1655">
        <v>0</v>
      </c>
      <c r="F1655">
        <v>0</v>
      </c>
      <c r="G1655">
        <v>0</v>
      </c>
      <c r="H1655">
        <v>0.46700000000000003</v>
      </c>
      <c r="I1655">
        <v>239.8</v>
      </c>
      <c r="J1655">
        <v>0.42299999999999999</v>
      </c>
      <c r="K1655">
        <v>0.432</v>
      </c>
      <c r="L1655">
        <v>0.47099999999999997</v>
      </c>
      <c r="M1655">
        <v>0.93300000000000005</v>
      </c>
      <c r="N1655">
        <v>7.0000000000000001E-3</v>
      </c>
      <c r="O1655">
        <v>0</v>
      </c>
    </row>
    <row r="1656" spans="1:15" x14ac:dyDescent="0.25">
      <c r="A1656" s="2">
        <v>41030.885416666664</v>
      </c>
      <c r="B1656">
        <v>1636</v>
      </c>
      <c r="C1656">
        <v>84.1</v>
      </c>
      <c r="D1656">
        <v>24.95</v>
      </c>
      <c r="E1656">
        <v>0</v>
      </c>
      <c r="F1656">
        <v>0</v>
      </c>
      <c r="G1656">
        <v>0</v>
      </c>
      <c r="H1656">
        <v>0.33700000000000002</v>
      </c>
      <c r="I1656">
        <v>239</v>
      </c>
      <c r="J1656">
        <v>0.42199999999999999</v>
      </c>
      <c r="K1656">
        <v>0.432</v>
      </c>
      <c r="L1656">
        <v>0.47099999999999997</v>
      </c>
      <c r="M1656">
        <v>0.93300000000000005</v>
      </c>
      <c r="N1656">
        <v>5.0000000000000001E-3</v>
      </c>
      <c r="O1656">
        <v>0</v>
      </c>
    </row>
    <row r="1657" spans="1:15" x14ac:dyDescent="0.25">
      <c r="A1657" s="2">
        <v>41030.895833333336</v>
      </c>
      <c r="B1657">
        <v>1637</v>
      </c>
      <c r="C1657">
        <v>87.2</v>
      </c>
      <c r="D1657">
        <v>24.75</v>
      </c>
      <c r="E1657">
        <v>0</v>
      </c>
      <c r="F1657">
        <v>0</v>
      </c>
      <c r="G1657">
        <v>0</v>
      </c>
      <c r="H1657">
        <v>1.0740000000000001</v>
      </c>
      <c r="I1657">
        <v>74.69</v>
      </c>
      <c r="J1657">
        <v>0.42199999999999999</v>
      </c>
      <c r="K1657">
        <v>0.432</v>
      </c>
      <c r="L1657">
        <v>0.47099999999999997</v>
      </c>
      <c r="M1657">
        <v>0.93300000000000005</v>
      </c>
      <c r="N1657">
        <v>1.2E-2</v>
      </c>
      <c r="O1657">
        <v>0</v>
      </c>
    </row>
    <row r="1658" spans="1:15" x14ac:dyDescent="0.25">
      <c r="A1658" s="2">
        <v>41030.90625</v>
      </c>
      <c r="B1658">
        <v>1638</v>
      </c>
      <c r="C1658">
        <v>86.4</v>
      </c>
      <c r="D1658">
        <v>25.01</v>
      </c>
      <c r="E1658">
        <v>0</v>
      </c>
      <c r="F1658">
        <v>0</v>
      </c>
      <c r="G1658">
        <v>0</v>
      </c>
      <c r="H1658">
        <v>1.609</v>
      </c>
      <c r="I1658">
        <v>59.94</v>
      </c>
      <c r="J1658">
        <v>0.42199999999999999</v>
      </c>
      <c r="K1658">
        <v>0.432</v>
      </c>
      <c r="L1658">
        <v>0.47099999999999997</v>
      </c>
      <c r="M1658">
        <v>0.93300000000000005</v>
      </c>
      <c r="N1658">
        <v>1.7999999999999999E-2</v>
      </c>
      <c r="O1658">
        <v>0</v>
      </c>
    </row>
    <row r="1659" spans="1:15" x14ac:dyDescent="0.25">
      <c r="A1659" s="2">
        <v>41030.916666666664</v>
      </c>
      <c r="B1659">
        <v>1639</v>
      </c>
      <c r="C1659">
        <v>81.900000000000006</v>
      </c>
      <c r="D1659">
        <v>25.14</v>
      </c>
      <c r="E1659">
        <v>0</v>
      </c>
      <c r="F1659">
        <v>0</v>
      </c>
      <c r="G1659">
        <v>0</v>
      </c>
      <c r="H1659">
        <v>1.123</v>
      </c>
      <c r="I1659">
        <v>61.28</v>
      </c>
      <c r="J1659">
        <v>0.42199999999999999</v>
      </c>
      <c r="K1659">
        <v>0.432</v>
      </c>
      <c r="L1659">
        <v>0.47099999999999997</v>
      </c>
      <c r="M1659">
        <v>0.93300000000000005</v>
      </c>
      <c r="N1659">
        <v>1.7000000000000001E-2</v>
      </c>
      <c r="O1659">
        <v>0</v>
      </c>
    </row>
    <row r="1660" spans="1:15" x14ac:dyDescent="0.25">
      <c r="A1660" s="2">
        <v>41030.927083333336</v>
      </c>
      <c r="B1660">
        <v>1640</v>
      </c>
      <c r="C1660">
        <v>80.2</v>
      </c>
      <c r="D1660">
        <v>25.06</v>
      </c>
      <c r="E1660">
        <v>0</v>
      </c>
      <c r="F1660">
        <v>0</v>
      </c>
      <c r="G1660">
        <v>0</v>
      </c>
      <c r="H1660">
        <v>0.68500000000000005</v>
      </c>
      <c r="I1660">
        <v>45.79</v>
      </c>
      <c r="J1660">
        <v>0.42199999999999999</v>
      </c>
      <c r="K1660">
        <v>0.432</v>
      </c>
      <c r="L1660">
        <v>0.47099999999999997</v>
      </c>
      <c r="M1660">
        <v>0.93300000000000005</v>
      </c>
      <c r="N1660">
        <v>1.2E-2</v>
      </c>
      <c r="O1660">
        <v>0</v>
      </c>
    </row>
    <row r="1661" spans="1:15" x14ac:dyDescent="0.25">
      <c r="A1661" s="2">
        <v>41030.9375</v>
      </c>
      <c r="B1661">
        <v>1641</v>
      </c>
      <c r="C1661">
        <v>81.900000000000006</v>
      </c>
      <c r="D1661">
        <v>24.86</v>
      </c>
      <c r="E1661">
        <v>0</v>
      </c>
      <c r="F1661">
        <v>0</v>
      </c>
      <c r="G1661">
        <v>0</v>
      </c>
      <c r="H1661">
        <v>0.58199999999999996</v>
      </c>
      <c r="I1661">
        <v>17.62</v>
      </c>
      <c r="J1661">
        <v>0.42199999999999999</v>
      </c>
      <c r="K1661">
        <v>0.432</v>
      </c>
      <c r="L1661">
        <v>0.47099999999999997</v>
      </c>
      <c r="M1661">
        <v>0.93300000000000005</v>
      </c>
      <c r="N1661">
        <v>0.01</v>
      </c>
      <c r="O1661">
        <v>0</v>
      </c>
    </row>
    <row r="1662" spans="1:15" x14ac:dyDescent="0.25">
      <c r="A1662" s="2">
        <v>41030.947916666664</v>
      </c>
      <c r="B1662">
        <v>1642</v>
      </c>
      <c r="C1662">
        <v>84.6</v>
      </c>
      <c r="D1662">
        <v>24.64</v>
      </c>
      <c r="E1662">
        <v>0</v>
      </c>
      <c r="F1662">
        <v>0</v>
      </c>
      <c r="G1662">
        <v>0</v>
      </c>
      <c r="H1662">
        <v>0.46500000000000002</v>
      </c>
      <c r="I1662">
        <v>280</v>
      </c>
      <c r="J1662">
        <v>0.42199999999999999</v>
      </c>
      <c r="K1662">
        <v>0.432</v>
      </c>
      <c r="L1662">
        <v>0.47099999999999997</v>
      </c>
      <c r="M1662">
        <v>0.93300000000000005</v>
      </c>
      <c r="N1662">
        <v>8.0000000000000002E-3</v>
      </c>
      <c r="O1662">
        <v>0</v>
      </c>
    </row>
    <row r="1663" spans="1:15" x14ac:dyDescent="0.25">
      <c r="A1663" s="2">
        <v>41030.958333333336</v>
      </c>
      <c r="B1663">
        <v>1643</v>
      </c>
      <c r="C1663">
        <v>85.6</v>
      </c>
      <c r="D1663">
        <v>24.13</v>
      </c>
      <c r="E1663">
        <v>0</v>
      </c>
      <c r="F1663">
        <v>0</v>
      </c>
      <c r="G1663">
        <v>0</v>
      </c>
      <c r="H1663">
        <v>1.1819999999999999</v>
      </c>
      <c r="I1663">
        <v>263.10000000000002</v>
      </c>
      <c r="J1663">
        <v>0.42199999999999999</v>
      </c>
      <c r="K1663">
        <v>0.43099999999999999</v>
      </c>
      <c r="L1663">
        <v>0.47099999999999997</v>
      </c>
      <c r="M1663">
        <v>0.93300000000000005</v>
      </c>
      <c r="N1663">
        <v>1.2999999999999999E-2</v>
      </c>
      <c r="O1663">
        <v>0</v>
      </c>
    </row>
    <row r="1664" spans="1:15" x14ac:dyDescent="0.25">
      <c r="A1664" s="2">
        <v>41030.96875</v>
      </c>
      <c r="B1664">
        <v>1644</v>
      </c>
      <c r="C1664">
        <v>84</v>
      </c>
      <c r="D1664">
        <v>24.32</v>
      </c>
      <c r="E1664">
        <v>0</v>
      </c>
      <c r="F1664">
        <v>0</v>
      </c>
      <c r="G1664">
        <v>0</v>
      </c>
      <c r="H1664">
        <v>1.125</v>
      </c>
      <c r="I1664">
        <v>257.2</v>
      </c>
      <c r="J1664">
        <v>0.42099999999999999</v>
      </c>
      <c r="K1664">
        <v>0.43099999999999999</v>
      </c>
      <c r="L1664">
        <v>0.47099999999999997</v>
      </c>
      <c r="M1664">
        <v>0.93300000000000005</v>
      </c>
      <c r="N1664">
        <v>1.4E-2</v>
      </c>
      <c r="O1664">
        <v>0</v>
      </c>
    </row>
    <row r="1665" spans="1:15" x14ac:dyDescent="0.25">
      <c r="A1665" s="2">
        <v>41030.979166666664</v>
      </c>
      <c r="B1665">
        <v>1645</v>
      </c>
      <c r="C1665">
        <v>85.1</v>
      </c>
      <c r="D1665">
        <v>24.33</v>
      </c>
      <c r="E1665">
        <v>0</v>
      </c>
      <c r="F1665">
        <v>0</v>
      </c>
      <c r="G1665">
        <v>0</v>
      </c>
      <c r="H1665">
        <v>0.624</v>
      </c>
      <c r="I1665">
        <v>226.4</v>
      </c>
      <c r="J1665">
        <v>0.42099999999999999</v>
      </c>
      <c r="K1665">
        <v>0.43099999999999999</v>
      </c>
      <c r="L1665">
        <v>0.47099999999999997</v>
      </c>
      <c r="M1665">
        <v>0.93300000000000005</v>
      </c>
      <c r="N1665">
        <v>8.0000000000000002E-3</v>
      </c>
      <c r="O1665">
        <v>0</v>
      </c>
    </row>
    <row r="1666" spans="1:15" x14ac:dyDescent="0.25">
      <c r="A1666" s="2">
        <v>41030.989583333336</v>
      </c>
      <c r="B1666">
        <v>1646</v>
      </c>
      <c r="C1666">
        <v>86.8</v>
      </c>
      <c r="D1666">
        <v>24.12</v>
      </c>
      <c r="E1666">
        <v>0</v>
      </c>
      <c r="F1666">
        <v>0</v>
      </c>
      <c r="G1666">
        <v>0</v>
      </c>
      <c r="H1666">
        <v>1.101</v>
      </c>
      <c r="I1666">
        <v>233.2</v>
      </c>
      <c r="J1666">
        <v>0.42099999999999999</v>
      </c>
      <c r="K1666">
        <v>0.43099999999999999</v>
      </c>
      <c r="L1666">
        <v>0.47099999999999997</v>
      </c>
      <c r="M1666">
        <v>0.93300000000000005</v>
      </c>
      <c r="N1666">
        <v>1.0999999999999999E-2</v>
      </c>
      <c r="O1666">
        <v>0</v>
      </c>
    </row>
    <row r="1667" spans="1:15" x14ac:dyDescent="0.25">
      <c r="A1667" s="2">
        <v>41031</v>
      </c>
      <c r="B1667">
        <v>1647</v>
      </c>
      <c r="C1667">
        <v>86.7</v>
      </c>
      <c r="D1667">
        <v>24.23</v>
      </c>
      <c r="E1667">
        <v>0</v>
      </c>
      <c r="F1667">
        <v>0</v>
      </c>
      <c r="G1667">
        <v>0</v>
      </c>
      <c r="H1667">
        <v>1.02</v>
      </c>
      <c r="I1667">
        <v>244.4</v>
      </c>
      <c r="J1667">
        <v>0.42099999999999999</v>
      </c>
      <c r="K1667">
        <v>0.43099999999999999</v>
      </c>
      <c r="L1667">
        <v>0.47099999999999997</v>
      </c>
      <c r="M1667">
        <v>0.93300000000000005</v>
      </c>
      <c r="N1667">
        <v>1.0999999999999999E-2</v>
      </c>
      <c r="O1667">
        <v>0</v>
      </c>
    </row>
    <row r="1668" spans="1:15" x14ac:dyDescent="0.25">
      <c r="A1668" s="2">
        <v>41031.010416666664</v>
      </c>
      <c r="B1668">
        <v>1648</v>
      </c>
      <c r="C1668">
        <v>87</v>
      </c>
      <c r="D1668">
        <v>24.17</v>
      </c>
      <c r="E1668">
        <v>0</v>
      </c>
      <c r="F1668">
        <v>0</v>
      </c>
      <c r="G1668">
        <v>0</v>
      </c>
      <c r="H1668">
        <v>0.45600000000000002</v>
      </c>
      <c r="I1668">
        <v>288</v>
      </c>
      <c r="J1668">
        <v>0.42099999999999999</v>
      </c>
      <c r="K1668">
        <v>0.43099999999999999</v>
      </c>
      <c r="L1668">
        <v>0.47099999999999997</v>
      </c>
      <c r="M1668">
        <v>0.93300000000000005</v>
      </c>
      <c r="N1668">
        <v>5.0000000000000001E-3</v>
      </c>
      <c r="O1668">
        <v>0</v>
      </c>
    </row>
    <row r="1669" spans="1:15" x14ac:dyDescent="0.25">
      <c r="A1669" s="2">
        <v>41031.020833333336</v>
      </c>
      <c r="B1669">
        <v>1649</v>
      </c>
      <c r="C1669">
        <v>88.8</v>
      </c>
      <c r="D1669">
        <v>24.1</v>
      </c>
      <c r="E1669">
        <v>0</v>
      </c>
      <c r="F1669">
        <v>0</v>
      </c>
      <c r="G1669">
        <v>0</v>
      </c>
      <c r="H1669">
        <v>0.67600000000000005</v>
      </c>
      <c r="I1669">
        <v>85.1</v>
      </c>
      <c r="J1669">
        <v>0.42099999999999999</v>
      </c>
      <c r="K1669">
        <v>0.43099999999999999</v>
      </c>
      <c r="L1669">
        <v>0.47099999999999997</v>
      </c>
      <c r="M1669">
        <v>0.93300000000000005</v>
      </c>
      <c r="N1669">
        <v>7.0000000000000001E-3</v>
      </c>
      <c r="O1669">
        <v>0</v>
      </c>
    </row>
    <row r="1670" spans="1:15" x14ac:dyDescent="0.25">
      <c r="A1670" s="2">
        <v>41031.03125</v>
      </c>
      <c r="B1670">
        <v>1650</v>
      </c>
      <c r="C1670">
        <v>89.6</v>
      </c>
      <c r="D1670">
        <v>23.82</v>
      </c>
      <c r="E1670">
        <v>0</v>
      </c>
      <c r="F1670">
        <v>0</v>
      </c>
      <c r="G1670">
        <v>0</v>
      </c>
      <c r="H1670">
        <v>0.54400000000000004</v>
      </c>
      <c r="I1670">
        <v>111.2</v>
      </c>
      <c r="J1670">
        <v>0.42099999999999999</v>
      </c>
      <c r="K1670">
        <v>0.43099999999999999</v>
      </c>
      <c r="L1670">
        <v>0.47099999999999997</v>
      </c>
      <c r="M1670">
        <v>0.93300000000000005</v>
      </c>
      <c r="N1670">
        <v>5.0000000000000001E-3</v>
      </c>
      <c r="O1670">
        <v>0</v>
      </c>
    </row>
    <row r="1671" spans="1:15" x14ac:dyDescent="0.25">
      <c r="A1671" s="2">
        <v>41031.041666666664</v>
      </c>
      <c r="B1671">
        <v>1651</v>
      </c>
      <c r="C1671">
        <v>91.1</v>
      </c>
      <c r="D1671">
        <v>23.75</v>
      </c>
      <c r="E1671">
        <v>0</v>
      </c>
      <c r="F1671">
        <v>0</v>
      </c>
      <c r="G1671">
        <v>0</v>
      </c>
      <c r="H1671">
        <v>0.41399999999999998</v>
      </c>
      <c r="I1671">
        <v>158.4</v>
      </c>
      <c r="J1671">
        <v>0.42099999999999999</v>
      </c>
      <c r="K1671">
        <v>0.43099999999999999</v>
      </c>
      <c r="L1671">
        <v>0.47099999999999997</v>
      </c>
      <c r="M1671">
        <v>0.93300000000000005</v>
      </c>
      <c r="N1671">
        <v>4.0000000000000001E-3</v>
      </c>
      <c r="O1671">
        <v>0</v>
      </c>
    </row>
    <row r="1672" spans="1:15" x14ac:dyDescent="0.25">
      <c r="A1672" s="2">
        <v>41031.052083333336</v>
      </c>
      <c r="B1672">
        <v>1652</v>
      </c>
      <c r="C1672">
        <v>92.9</v>
      </c>
      <c r="D1672">
        <v>23.31</v>
      </c>
      <c r="E1672">
        <v>0</v>
      </c>
      <c r="F1672">
        <v>0</v>
      </c>
      <c r="G1672">
        <v>0</v>
      </c>
      <c r="H1672">
        <v>0.68100000000000005</v>
      </c>
      <c r="I1672">
        <v>235.7</v>
      </c>
      <c r="J1672">
        <v>0.42</v>
      </c>
      <c r="K1672">
        <v>0.43099999999999999</v>
      </c>
      <c r="L1672">
        <v>0.47099999999999997</v>
      </c>
      <c r="M1672">
        <v>0.93300000000000005</v>
      </c>
      <c r="N1672">
        <v>4.0000000000000001E-3</v>
      </c>
      <c r="O1672">
        <v>0</v>
      </c>
    </row>
    <row r="1673" spans="1:15" x14ac:dyDescent="0.25">
      <c r="A1673" s="2">
        <v>41031.0625</v>
      </c>
      <c r="B1673">
        <v>1653</v>
      </c>
      <c r="C1673">
        <v>93.3</v>
      </c>
      <c r="D1673">
        <v>23.16</v>
      </c>
      <c r="E1673">
        <v>0</v>
      </c>
      <c r="F1673">
        <v>0</v>
      </c>
      <c r="G1673">
        <v>0</v>
      </c>
      <c r="H1673">
        <v>1.075</v>
      </c>
      <c r="I1673">
        <v>208.8</v>
      </c>
      <c r="J1673">
        <v>0.42</v>
      </c>
      <c r="K1673">
        <v>0.43099999999999999</v>
      </c>
      <c r="L1673">
        <v>0.47099999999999997</v>
      </c>
      <c r="M1673">
        <v>0.93300000000000005</v>
      </c>
      <c r="N1673">
        <v>6.0000000000000001E-3</v>
      </c>
      <c r="O1673">
        <v>0</v>
      </c>
    </row>
    <row r="1674" spans="1:15" x14ac:dyDescent="0.25">
      <c r="A1674" s="2">
        <v>41031.072916666664</v>
      </c>
      <c r="B1674">
        <v>1654</v>
      </c>
      <c r="C1674">
        <v>92.8</v>
      </c>
      <c r="D1674">
        <v>23.34</v>
      </c>
      <c r="E1674">
        <v>0</v>
      </c>
      <c r="F1674">
        <v>0</v>
      </c>
      <c r="G1674">
        <v>0</v>
      </c>
      <c r="H1674">
        <v>0.629</v>
      </c>
      <c r="I1674">
        <v>225.2</v>
      </c>
      <c r="J1674">
        <v>0.42</v>
      </c>
      <c r="K1674">
        <v>0.43099999999999999</v>
      </c>
      <c r="L1674">
        <v>0.47099999999999997</v>
      </c>
      <c r="M1674">
        <v>0.93300000000000005</v>
      </c>
      <c r="N1674">
        <v>4.0000000000000001E-3</v>
      </c>
      <c r="O1674">
        <v>0</v>
      </c>
    </row>
    <row r="1675" spans="1:15" x14ac:dyDescent="0.25">
      <c r="A1675" s="2">
        <v>41031.083333333336</v>
      </c>
      <c r="B1675">
        <v>1655</v>
      </c>
      <c r="C1675">
        <v>91.4</v>
      </c>
      <c r="D1675">
        <v>23.48</v>
      </c>
      <c r="E1675">
        <v>0</v>
      </c>
      <c r="F1675">
        <v>0</v>
      </c>
      <c r="G1675">
        <v>0</v>
      </c>
      <c r="H1675">
        <v>0.34599999999999997</v>
      </c>
      <c r="I1675">
        <v>216.6</v>
      </c>
      <c r="J1675">
        <v>0.42</v>
      </c>
      <c r="K1675">
        <v>0.43099999999999999</v>
      </c>
      <c r="L1675">
        <v>0.47099999999999997</v>
      </c>
      <c r="M1675">
        <v>0.93300000000000005</v>
      </c>
      <c r="N1675">
        <v>3.0000000000000001E-3</v>
      </c>
      <c r="O1675">
        <v>0</v>
      </c>
    </row>
    <row r="1676" spans="1:15" x14ac:dyDescent="0.25">
      <c r="A1676" s="2">
        <v>41031.09375</v>
      </c>
      <c r="B1676">
        <v>1656</v>
      </c>
      <c r="C1676">
        <v>91.5</v>
      </c>
      <c r="D1676">
        <v>23.46</v>
      </c>
      <c r="E1676">
        <v>0</v>
      </c>
      <c r="F1676">
        <v>0</v>
      </c>
      <c r="G1676">
        <v>0</v>
      </c>
      <c r="H1676">
        <v>0.75800000000000001</v>
      </c>
      <c r="I1676">
        <v>98.9</v>
      </c>
      <c r="J1676">
        <v>0.42</v>
      </c>
      <c r="K1676">
        <v>0.43099999999999999</v>
      </c>
      <c r="L1676">
        <v>0.47099999999999997</v>
      </c>
      <c r="M1676">
        <v>0.93300000000000005</v>
      </c>
      <c r="N1676">
        <v>5.0000000000000001E-3</v>
      </c>
      <c r="O1676">
        <v>0</v>
      </c>
    </row>
    <row r="1677" spans="1:15" x14ac:dyDescent="0.25">
      <c r="A1677" s="2">
        <v>41031.104166666664</v>
      </c>
      <c r="B1677">
        <v>1657</v>
      </c>
      <c r="C1677">
        <v>91.4</v>
      </c>
      <c r="D1677">
        <v>23.53</v>
      </c>
      <c r="E1677">
        <v>0</v>
      </c>
      <c r="F1677">
        <v>0</v>
      </c>
      <c r="G1677">
        <v>0</v>
      </c>
      <c r="H1677">
        <v>0.42099999999999999</v>
      </c>
      <c r="I1677">
        <v>90</v>
      </c>
      <c r="J1677">
        <v>0.42</v>
      </c>
      <c r="K1677">
        <v>0.43099999999999999</v>
      </c>
      <c r="L1677">
        <v>0.47099999999999997</v>
      </c>
      <c r="M1677">
        <v>0.93300000000000005</v>
      </c>
      <c r="N1677">
        <v>3.0000000000000001E-3</v>
      </c>
      <c r="O1677">
        <v>0</v>
      </c>
    </row>
    <row r="1678" spans="1:15" x14ac:dyDescent="0.25">
      <c r="A1678" s="2">
        <v>41031.114583333336</v>
      </c>
      <c r="B1678">
        <v>1658</v>
      </c>
      <c r="C1678">
        <v>91.3</v>
      </c>
      <c r="D1678">
        <v>23.71</v>
      </c>
      <c r="E1678">
        <v>0</v>
      </c>
      <c r="F1678">
        <v>0</v>
      </c>
      <c r="G1678">
        <v>0</v>
      </c>
      <c r="H1678">
        <v>0.69399999999999995</v>
      </c>
      <c r="I1678">
        <v>56.53</v>
      </c>
      <c r="J1678">
        <v>0.42</v>
      </c>
      <c r="K1678">
        <v>0.43099999999999999</v>
      </c>
      <c r="L1678">
        <v>0.47099999999999997</v>
      </c>
      <c r="M1678">
        <v>0.93300000000000005</v>
      </c>
      <c r="N1678">
        <v>5.0000000000000001E-3</v>
      </c>
      <c r="O1678">
        <v>0</v>
      </c>
    </row>
    <row r="1679" spans="1:15" x14ac:dyDescent="0.25">
      <c r="A1679" s="2">
        <v>41031.125</v>
      </c>
      <c r="B1679">
        <v>1659</v>
      </c>
      <c r="C1679">
        <v>90.4</v>
      </c>
      <c r="D1679">
        <v>23.84</v>
      </c>
      <c r="E1679">
        <v>0</v>
      </c>
      <c r="F1679">
        <v>0</v>
      </c>
      <c r="G1679">
        <v>0</v>
      </c>
      <c r="H1679">
        <v>0.33900000000000002</v>
      </c>
      <c r="I1679">
        <v>339.8</v>
      </c>
      <c r="J1679">
        <v>0.42</v>
      </c>
      <c r="K1679">
        <v>0.43099999999999999</v>
      </c>
      <c r="L1679">
        <v>0.47099999999999997</v>
      </c>
      <c r="M1679">
        <v>0.93300000000000005</v>
      </c>
      <c r="N1679">
        <v>3.0000000000000001E-3</v>
      </c>
      <c r="O1679">
        <v>0</v>
      </c>
    </row>
    <row r="1680" spans="1:15" x14ac:dyDescent="0.25">
      <c r="A1680" s="2">
        <v>41031.135416666664</v>
      </c>
      <c r="B1680">
        <v>1660</v>
      </c>
      <c r="C1680">
        <v>91.6</v>
      </c>
      <c r="D1680">
        <v>23.81</v>
      </c>
      <c r="E1680">
        <v>0</v>
      </c>
      <c r="F1680">
        <v>0</v>
      </c>
      <c r="G1680">
        <v>0</v>
      </c>
      <c r="H1680">
        <v>0.68300000000000005</v>
      </c>
      <c r="I1680">
        <v>239.1</v>
      </c>
      <c r="J1680">
        <v>0.42</v>
      </c>
      <c r="K1680">
        <v>0.43099999999999999</v>
      </c>
      <c r="L1680">
        <v>0.47099999999999997</v>
      </c>
      <c r="M1680">
        <v>0.93300000000000005</v>
      </c>
      <c r="N1680">
        <v>5.0000000000000001E-3</v>
      </c>
      <c r="O1680">
        <v>0</v>
      </c>
    </row>
    <row r="1681" spans="1:15" x14ac:dyDescent="0.25">
      <c r="A1681" s="2">
        <v>41031.145833333336</v>
      </c>
      <c r="B1681">
        <v>1661</v>
      </c>
      <c r="C1681">
        <v>91.6</v>
      </c>
      <c r="D1681">
        <v>23.78</v>
      </c>
      <c r="E1681">
        <v>0</v>
      </c>
      <c r="F1681">
        <v>0</v>
      </c>
      <c r="G1681">
        <v>0</v>
      </c>
      <c r="H1681">
        <v>0.55100000000000005</v>
      </c>
      <c r="I1681">
        <v>129.9</v>
      </c>
      <c r="J1681">
        <v>0.42</v>
      </c>
      <c r="K1681">
        <v>0.43099999999999999</v>
      </c>
      <c r="L1681">
        <v>0.47099999999999997</v>
      </c>
      <c r="M1681">
        <v>0.93300000000000005</v>
      </c>
      <c r="N1681">
        <v>4.0000000000000001E-3</v>
      </c>
      <c r="O1681">
        <v>0</v>
      </c>
    </row>
    <row r="1682" spans="1:15" x14ac:dyDescent="0.25">
      <c r="A1682" s="2">
        <v>41031.15625</v>
      </c>
      <c r="B1682">
        <v>1662</v>
      </c>
      <c r="C1682">
        <v>92.7</v>
      </c>
      <c r="D1682">
        <v>23.61</v>
      </c>
      <c r="E1682">
        <v>0</v>
      </c>
      <c r="F1682">
        <v>0</v>
      </c>
      <c r="G1682">
        <v>0</v>
      </c>
      <c r="H1682">
        <v>0.38800000000000001</v>
      </c>
      <c r="I1682">
        <v>173.6</v>
      </c>
      <c r="J1682">
        <v>0.42</v>
      </c>
      <c r="K1682">
        <v>0.43</v>
      </c>
      <c r="L1682">
        <v>0.47099999999999997</v>
      </c>
      <c r="M1682">
        <v>0.93300000000000005</v>
      </c>
      <c r="N1682">
        <v>3.0000000000000001E-3</v>
      </c>
      <c r="O1682">
        <v>0</v>
      </c>
    </row>
    <row r="1683" spans="1:15" x14ac:dyDescent="0.25">
      <c r="A1683" s="2">
        <v>41031.166666666664</v>
      </c>
      <c r="B1683">
        <v>1663</v>
      </c>
      <c r="C1683">
        <v>92.8</v>
      </c>
      <c r="D1683">
        <v>23.45</v>
      </c>
      <c r="E1683">
        <v>0</v>
      </c>
      <c r="F1683">
        <v>0</v>
      </c>
      <c r="G1683">
        <v>0</v>
      </c>
      <c r="H1683">
        <v>0.21199999999999999</v>
      </c>
      <c r="I1683">
        <v>180</v>
      </c>
      <c r="J1683">
        <v>0.42</v>
      </c>
      <c r="K1683">
        <v>0.43</v>
      </c>
      <c r="L1683">
        <v>0.47099999999999997</v>
      </c>
      <c r="M1683">
        <v>0.93300000000000005</v>
      </c>
      <c r="N1683">
        <v>2E-3</v>
      </c>
      <c r="O1683">
        <v>0</v>
      </c>
    </row>
    <row r="1684" spans="1:15" x14ac:dyDescent="0.25">
      <c r="A1684" s="2">
        <v>41031.177083333336</v>
      </c>
      <c r="B1684">
        <v>1664</v>
      </c>
      <c r="C1684">
        <v>93.2</v>
      </c>
      <c r="D1684">
        <v>23.5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0.41899999999999998</v>
      </c>
      <c r="K1684">
        <v>0.43</v>
      </c>
      <c r="L1684">
        <v>0.47099999999999997</v>
      </c>
      <c r="M1684">
        <v>0.93300000000000005</v>
      </c>
      <c r="N1684">
        <v>0</v>
      </c>
      <c r="O1684">
        <v>0</v>
      </c>
    </row>
    <row r="1685" spans="1:15" x14ac:dyDescent="0.25">
      <c r="A1685" s="2">
        <v>41031.1875</v>
      </c>
      <c r="B1685">
        <v>1665</v>
      </c>
      <c r="C1685">
        <v>93</v>
      </c>
      <c r="D1685">
        <v>23.37</v>
      </c>
      <c r="E1685">
        <v>0</v>
      </c>
      <c r="F1685">
        <v>0</v>
      </c>
      <c r="G1685">
        <v>0</v>
      </c>
      <c r="H1685">
        <v>0.7</v>
      </c>
      <c r="I1685">
        <v>75.61</v>
      </c>
      <c r="J1685">
        <v>0.41899999999999998</v>
      </c>
      <c r="K1685">
        <v>0.43</v>
      </c>
      <c r="L1685">
        <v>0.47099999999999997</v>
      </c>
      <c r="M1685">
        <v>0.93300000000000005</v>
      </c>
      <c r="N1685">
        <v>4.0000000000000001E-3</v>
      </c>
      <c r="O1685">
        <v>0</v>
      </c>
    </row>
    <row r="1686" spans="1:15" x14ac:dyDescent="0.25">
      <c r="A1686" s="2">
        <v>41031.197916666664</v>
      </c>
      <c r="B1686">
        <v>1666</v>
      </c>
      <c r="C1686">
        <v>93.3</v>
      </c>
      <c r="D1686">
        <v>23.24</v>
      </c>
      <c r="E1686">
        <v>0</v>
      </c>
      <c r="F1686">
        <v>0</v>
      </c>
      <c r="G1686">
        <v>0</v>
      </c>
      <c r="H1686">
        <v>0.255</v>
      </c>
      <c r="I1686">
        <v>279.2</v>
      </c>
      <c r="J1686">
        <v>0.41899999999999998</v>
      </c>
      <c r="K1686">
        <v>0.43</v>
      </c>
      <c r="L1686">
        <v>0.47099999999999997</v>
      </c>
      <c r="M1686">
        <v>0.93300000000000005</v>
      </c>
      <c r="N1686">
        <v>2E-3</v>
      </c>
      <c r="O1686">
        <v>0</v>
      </c>
    </row>
    <row r="1687" spans="1:15" x14ac:dyDescent="0.25">
      <c r="A1687" s="2">
        <v>41031.208333333336</v>
      </c>
      <c r="B1687">
        <v>1667</v>
      </c>
      <c r="C1687">
        <v>93.7</v>
      </c>
      <c r="D1687">
        <v>23.22</v>
      </c>
      <c r="E1687">
        <v>0</v>
      </c>
      <c r="F1687">
        <v>0</v>
      </c>
      <c r="G1687">
        <v>0</v>
      </c>
      <c r="H1687">
        <v>0.26500000000000001</v>
      </c>
      <c r="I1687">
        <v>169</v>
      </c>
      <c r="J1687">
        <v>0.41899999999999998</v>
      </c>
      <c r="K1687">
        <v>0.43</v>
      </c>
      <c r="L1687">
        <v>0.47099999999999997</v>
      </c>
      <c r="M1687">
        <v>0.93200000000000005</v>
      </c>
      <c r="N1687">
        <v>2E-3</v>
      </c>
      <c r="O1687">
        <v>0</v>
      </c>
    </row>
    <row r="1688" spans="1:15" x14ac:dyDescent="0.25">
      <c r="A1688" s="2">
        <v>41031.21875</v>
      </c>
      <c r="B1688">
        <v>1668</v>
      </c>
      <c r="C1688">
        <v>94.1</v>
      </c>
      <c r="D1688">
        <v>23.16</v>
      </c>
      <c r="E1688">
        <v>0</v>
      </c>
      <c r="F1688">
        <v>0</v>
      </c>
      <c r="G1688">
        <v>0</v>
      </c>
      <c r="H1688">
        <v>0.43</v>
      </c>
      <c r="I1688">
        <v>63.16</v>
      </c>
      <c r="J1688">
        <v>0.41899999999999998</v>
      </c>
      <c r="K1688">
        <v>0.43</v>
      </c>
      <c r="L1688">
        <v>0.47099999999999997</v>
      </c>
      <c r="M1688">
        <v>0.93200000000000005</v>
      </c>
      <c r="N1688">
        <v>2E-3</v>
      </c>
      <c r="O1688">
        <v>0</v>
      </c>
    </row>
    <row r="1689" spans="1:15" x14ac:dyDescent="0.25">
      <c r="A1689" s="2">
        <v>41031.229166666664</v>
      </c>
      <c r="B1689">
        <v>1669</v>
      </c>
      <c r="C1689">
        <v>93.9</v>
      </c>
      <c r="D1689">
        <v>22.95</v>
      </c>
      <c r="E1689">
        <v>0</v>
      </c>
      <c r="F1689">
        <v>0</v>
      </c>
      <c r="G1689">
        <v>0</v>
      </c>
      <c r="H1689">
        <v>0.35699999999999998</v>
      </c>
      <c r="I1689">
        <v>163.69999999999999</v>
      </c>
      <c r="J1689">
        <v>0.41899999999999998</v>
      </c>
      <c r="K1689">
        <v>0.43</v>
      </c>
      <c r="L1689">
        <v>0.47099999999999997</v>
      </c>
      <c r="M1689">
        <v>0.93200000000000005</v>
      </c>
      <c r="N1689">
        <v>2E-3</v>
      </c>
      <c r="O1689">
        <v>0</v>
      </c>
    </row>
    <row r="1690" spans="1:15" x14ac:dyDescent="0.25">
      <c r="A1690" s="2">
        <v>41031.239583333336</v>
      </c>
      <c r="B1690">
        <v>1670</v>
      </c>
      <c r="C1690">
        <v>93.5</v>
      </c>
      <c r="D1690">
        <v>22.68</v>
      </c>
      <c r="E1690">
        <v>0</v>
      </c>
      <c r="F1690">
        <v>0</v>
      </c>
      <c r="G1690">
        <v>0</v>
      </c>
      <c r="H1690">
        <v>0.27500000000000002</v>
      </c>
      <c r="I1690">
        <v>259.60000000000002</v>
      </c>
      <c r="J1690">
        <v>0.41899999999999998</v>
      </c>
      <c r="K1690">
        <v>0.43</v>
      </c>
      <c r="L1690">
        <v>0.47099999999999997</v>
      </c>
      <c r="M1690">
        <v>0.93200000000000005</v>
      </c>
      <c r="N1690">
        <v>2E-3</v>
      </c>
      <c r="O1690">
        <v>9.9000000000000005E-2</v>
      </c>
    </row>
    <row r="1691" spans="1:15" x14ac:dyDescent="0.25">
      <c r="A1691" s="2">
        <v>41031.25</v>
      </c>
      <c r="B1691">
        <v>1671</v>
      </c>
      <c r="C1691">
        <v>93.2</v>
      </c>
      <c r="D1691">
        <v>22.58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0.41899999999999998</v>
      </c>
      <c r="K1691">
        <v>0.43</v>
      </c>
      <c r="L1691">
        <v>0.47099999999999997</v>
      </c>
      <c r="M1691">
        <v>0.93200000000000005</v>
      </c>
      <c r="N1691">
        <v>1E-3</v>
      </c>
      <c r="O1691">
        <v>0.216</v>
      </c>
    </row>
    <row r="1692" spans="1:15" x14ac:dyDescent="0.25">
      <c r="A1692" s="2">
        <v>41031.260416666664</v>
      </c>
      <c r="B1692">
        <v>1672</v>
      </c>
      <c r="C1692">
        <v>93.6</v>
      </c>
      <c r="D1692">
        <v>22.39</v>
      </c>
      <c r="E1692">
        <v>0.47099999999999997</v>
      </c>
      <c r="F1692">
        <v>4.2349580000000003E-4</v>
      </c>
      <c r="G1692">
        <v>0</v>
      </c>
      <c r="H1692">
        <v>0</v>
      </c>
      <c r="I1692">
        <v>0</v>
      </c>
      <c r="J1692">
        <v>0.41899999999999998</v>
      </c>
      <c r="K1692">
        <v>0.43</v>
      </c>
      <c r="L1692">
        <v>0.47099999999999997</v>
      </c>
      <c r="M1692">
        <v>0.93200000000000005</v>
      </c>
      <c r="N1692">
        <v>1E-3</v>
      </c>
      <c r="O1692">
        <v>0.38600000000000001</v>
      </c>
    </row>
    <row r="1693" spans="1:15" x14ac:dyDescent="0.25">
      <c r="A1693" s="2">
        <v>41031.270833333336</v>
      </c>
      <c r="B1693">
        <v>1673</v>
      </c>
      <c r="C1693">
        <v>94.1</v>
      </c>
      <c r="D1693">
        <v>22.08</v>
      </c>
      <c r="E1693">
        <v>4.7640000000000002</v>
      </c>
      <c r="F1693">
        <v>4.2877289999999997E-3</v>
      </c>
      <c r="G1693">
        <v>0</v>
      </c>
      <c r="H1693">
        <v>0.156</v>
      </c>
      <c r="I1693">
        <v>128.4</v>
      </c>
      <c r="J1693">
        <v>0.41899999999999998</v>
      </c>
      <c r="K1693">
        <v>0.43099999999999999</v>
      </c>
      <c r="L1693">
        <v>0.47099999999999997</v>
      </c>
      <c r="M1693">
        <v>0.93200000000000005</v>
      </c>
      <c r="N1693">
        <v>2E-3</v>
      </c>
      <c r="O1693">
        <v>0.57699999999999996</v>
      </c>
    </row>
    <row r="1694" spans="1:15" x14ac:dyDescent="0.25">
      <c r="A1694" s="2">
        <v>41031.28125</v>
      </c>
      <c r="B1694">
        <v>1674</v>
      </c>
      <c r="C1694">
        <v>94.7</v>
      </c>
      <c r="D1694">
        <v>22.07</v>
      </c>
      <c r="E1694">
        <v>16.14</v>
      </c>
      <c r="F1694">
        <v>1.452791E-2</v>
      </c>
      <c r="G1694">
        <v>0</v>
      </c>
      <c r="H1694">
        <v>0</v>
      </c>
      <c r="I1694">
        <v>0</v>
      </c>
      <c r="J1694">
        <v>0.41799999999999998</v>
      </c>
      <c r="K1694">
        <v>0.43099999999999999</v>
      </c>
      <c r="L1694">
        <v>0.47099999999999997</v>
      </c>
      <c r="M1694">
        <v>0.93300000000000005</v>
      </c>
      <c r="N1694">
        <v>3.0000000000000001E-3</v>
      </c>
      <c r="O1694">
        <v>0.77900000000000003</v>
      </c>
    </row>
    <row r="1695" spans="1:15" x14ac:dyDescent="0.25">
      <c r="A1695" s="2">
        <v>41031.291666666664</v>
      </c>
      <c r="B1695">
        <v>1675</v>
      </c>
      <c r="C1695">
        <v>94.5</v>
      </c>
      <c r="D1695">
        <v>22.25</v>
      </c>
      <c r="E1695">
        <v>46.14</v>
      </c>
      <c r="F1695">
        <v>4.1522780000000002E-2</v>
      </c>
      <c r="G1695">
        <v>0</v>
      </c>
      <c r="H1695">
        <v>0.48199999999999998</v>
      </c>
      <c r="I1695">
        <v>105.2</v>
      </c>
      <c r="J1695">
        <v>0.41799999999999998</v>
      </c>
      <c r="K1695">
        <v>0.43099999999999999</v>
      </c>
      <c r="L1695">
        <v>0.47099999999999997</v>
      </c>
      <c r="M1695">
        <v>0.93300000000000005</v>
      </c>
      <c r="N1695">
        <v>1.0999999999999999E-2</v>
      </c>
      <c r="O1695">
        <v>0.98599999999999999</v>
      </c>
    </row>
    <row r="1696" spans="1:15" x14ac:dyDescent="0.25">
      <c r="A1696" s="2">
        <v>41031.302083333336</v>
      </c>
      <c r="B1696">
        <v>1676</v>
      </c>
      <c r="C1696">
        <v>94.3</v>
      </c>
      <c r="D1696">
        <v>23.13</v>
      </c>
      <c r="E1696">
        <v>122.8</v>
      </c>
      <c r="F1696">
        <v>0.11051030000000001</v>
      </c>
      <c r="G1696">
        <v>0</v>
      </c>
      <c r="H1696">
        <v>0.59799999999999998</v>
      </c>
      <c r="I1696">
        <v>243</v>
      </c>
      <c r="J1696">
        <v>0.41799999999999998</v>
      </c>
      <c r="K1696">
        <v>0.43099999999999999</v>
      </c>
      <c r="L1696">
        <v>0.47099999999999997</v>
      </c>
      <c r="M1696">
        <v>0.93300000000000005</v>
      </c>
      <c r="N1696">
        <v>2.5999999999999999E-2</v>
      </c>
      <c r="O1696">
        <v>1.1919999999999999</v>
      </c>
    </row>
    <row r="1697" spans="1:15" x14ac:dyDescent="0.25">
      <c r="A1697" s="2">
        <v>41031.3125</v>
      </c>
      <c r="B1697">
        <v>1677</v>
      </c>
      <c r="C1697">
        <v>91.7</v>
      </c>
      <c r="D1697">
        <v>24</v>
      </c>
      <c r="E1697">
        <v>165.1</v>
      </c>
      <c r="F1697">
        <v>0.14860100000000001</v>
      </c>
      <c r="G1697">
        <v>0</v>
      </c>
      <c r="H1697">
        <v>0.61699999999999999</v>
      </c>
      <c r="I1697">
        <v>226.9</v>
      </c>
      <c r="J1697">
        <v>0.41799999999999998</v>
      </c>
      <c r="K1697">
        <v>0.43099999999999999</v>
      </c>
      <c r="L1697">
        <v>0.47099999999999997</v>
      </c>
      <c r="M1697">
        <v>0.93300000000000005</v>
      </c>
      <c r="N1697">
        <v>3.5999999999999997E-2</v>
      </c>
      <c r="O1697">
        <v>1.399</v>
      </c>
    </row>
    <row r="1698" spans="1:15" x14ac:dyDescent="0.25">
      <c r="A1698" s="2">
        <v>41031.322916666664</v>
      </c>
      <c r="B1698">
        <v>1678</v>
      </c>
      <c r="C1698">
        <v>86.4</v>
      </c>
      <c r="D1698">
        <v>25.32</v>
      </c>
      <c r="E1698">
        <v>218.7</v>
      </c>
      <c r="F1698">
        <v>0.19683719999999999</v>
      </c>
      <c r="G1698">
        <v>0</v>
      </c>
      <c r="H1698">
        <v>0.26700000000000002</v>
      </c>
      <c r="I1698">
        <v>199</v>
      </c>
      <c r="J1698">
        <v>0.41799999999999998</v>
      </c>
      <c r="K1698">
        <v>0.43099999999999999</v>
      </c>
      <c r="L1698">
        <v>0.47099999999999997</v>
      </c>
      <c r="M1698">
        <v>0.93300000000000005</v>
      </c>
      <c r="N1698">
        <v>4.5999999999999999E-2</v>
      </c>
      <c r="O1698">
        <v>1.6040000000000001</v>
      </c>
    </row>
    <row r="1699" spans="1:15" x14ac:dyDescent="0.25">
      <c r="A1699" s="2">
        <v>41031.333333333336</v>
      </c>
      <c r="B1699">
        <v>1679</v>
      </c>
      <c r="C1699">
        <v>78.02</v>
      </c>
      <c r="D1699">
        <v>26.47</v>
      </c>
      <c r="E1699">
        <v>275.89999999999998</v>
      </c>
      <c r="F1699">
        <v>0.2483148</v>
      </c>
      <c r="G1699">
        <v>0</v>
      </c>
      <c r="H1699">
        <v>0.317</v>
      </c>
      <c r="I1699">
        <v>165</v>
      </c>
      <c r="J1699">
        <v>0.41899999999999998</v>
      </c>
      <c r="K1699">
        <v>0.43099999999999999</v>
      </c>
      <c r="L1699">
        <v>0.47099999999999997</v>
      </c>
      <c r="M1699">
        <v>0.93300000000000005</v>
      </c>
      <c r="N1699">
        <v>0.06</v>
      </c>
      <c r="O1699">
        <v>1.8080000000000001</v>
      </c>
    </row>
    <row r="1700" spans="1:15" x14ac:dyDescent="0.25">
      <c r="A1700" s="2">
        <v>41031.34375</v>
      </c>
      <c r="B1700">
        <v>1680</v>
      </c>
      <c r="C1700">
        <v>74.3</v>
      </c>
      <c r="D1700">
        <v>26.95</v>
      </c>
      <c r="E1700">
        <v>327.39999999999998</v>
      </c>
      <c r="F1700">
        <v>0.29461579999999998</v>
      </c>
      <c r="G1700">
        <v>0</v>
      </c>
      <c r="H1700">
        <v>0.61499999999999999</v>
      </c>
      <c r="I1700">
        <v>328</v>
      </c>
      <c r="J1700">
        <v>0.41899999999999998</v>
      </c>
      <c r="K1700">
        <v>0.43099999999999999</v>
      </c>
      <c r="L1700">
        <v>0.47099999999999997</v>
      </c>
      <c r="M1700">
        <v>0.93300000000000005</v>
      </c>
      <c r="N1700">
        <v>7.6999999999999999E-2</v>
      </c>
      <c r="O1700">
        <v>2.0049999999999999</v>
      </c>
    </row>
    <row r="1701" spans="1:15" x14ac:dyDescent="0.25">
      <c r="A1701" s="2">
        <v>41031.354166666664</v>
      </c>
      <c r="B1701">
        <v>1681</v>
      </c>
      <c r="C1701">
        <v>73.48</v>
      </c>
      <c r="D1701">
        <v>27.22</v>
      </c>
      <c r="E1701">
        <v>367.1</v>
      </c>
      <c r="F1701">
        <v>0.3303818</v>
      </c>
      <c r="G1701">
        <v>0</v>
      </c>
      <c r="H1701">
        <v>0.77900000000000003</v>
      </c>
      <c r="I1701">
        <v>35.229999999999997</v>
      </c>
      <c r="J1701">
        <v>0.41899999999999998</v>
      </c>
      <c r="K1701">
        <v>0.43099999999999999</v>
      </c>
      <c r="L1701">
        <v>0.47099999999999997</v>
      </c>
      <c r="M1701">
        <v>0.93300000000000005</v>
      </c>
      <c r="N1701">
        <v>8.8999999999999996E-2</v>
      </c>
      <c r="O1701">
        <v>2.1920000000000002</v>
      </c>
    </row>
    <row r="1702" spans="1:15" x14ac:dyDescent="0.25">
      <c r="A1702" s="2">
        <v>41031.364583333336</v>
      </c>
      <c r="B1702">
        <v>1682</v>
      </c>
      <c r="C1702">
        <v>73.48</v>
      </c>
      <c r="D1702">
        <v>27.05</v>
      </c>
      <c r="E1702">
        <v>441.3</v>
      </c>
      <c r="F1702">
        <v>0.39719330000000003</v>
      </c>
      <c r="G1702">
        <v>0</v>
      </c>
      <c r="H1702">
        <v>1.427</v>
      </c>
      <c r="I1702">
        <v>58.47</v>
      </c>
      <c r="J1702">
        <v>0.41899999999999998</v>
      </c>
      <c r="K1702">
        <v>0.43099999999999999</v>
      </c>
      <c r="L1702">
        <v>0.47099999999999997</v>
      </c>
      <c r="M1702">
        <v>0.93300000000000005</v>
      </c>
      <c r="N1702">
        <v>0.11600000000000001</v>
      </c>
      <c r="O1702">
        <v>2.3740000000000001</v>
      </c>
    </row>
    <row r="1703" spans="1:15" x14ac:dyDescent="0.25">
      <c r="A1703" s="2">
        <v>41031.375</v>
      </c>
      <c r="B1703">
        <v>1683</v>
      </c>
      <c r="C1703">
        <v>74.13</v>
      </c>
      <c r="D1703">
        <v>27.44</v>
      </c>
      <c r="E1703">
        <v>508.2</v>
      </c>
      <c r="F1703">
        <v>0.45738289999999998</v>
      </c>
      <c r="G1703">
        <v>0</v>
      </c>
      <c r="H1703">
        <v>1.292</v>
      </c>
      <c r="I1703">
        <v>51.91</v>
      </c>
      <c r="J1703">
        <v>0.41899999999999998</v>
      </c>
      <c r="K1703">
        <v>0.43</v>
      </c>
      <c r="L1703">
        <v>0.47099999999999997</v>
      </c>
      <c r="M1703">
        <v>0.93300000000000005</v>
      </c>
      <c r="N1703">
        <v>0.127</v>
      </c>
      <c r="O1703">
        <v>2.5419999999999998</v>
      </c>
    </row>
    <row r="1704" spans="1:15" x14ac:dyDescent="0.25">
      <c r="A1704" s="2">
        <v>41031.385416666664</v>
      </c>
      <c r="B1704">
        <v>1684</v>
      </c>
      <c r="C1704">
        <v>72.12</v>
      </c>
      <c r="D1704">
        <v>27.84</v>
      </c>
      <c r="E1704">
        <v>609.79999999999995</v>
      </c>
      <c r="F1704">
        <v>0.54880090000000004</v>
      </c>
      <c r="G1704">
        <v>0</v>
      </c>
      <c r="H1704">
        <v>1.0169999999999999</v>
      </c>
      <c r="I1704">
        <v>283.3</v>
      </c>
      <c r="J1704">
        <v>0.41899999999999998</v>
      </c>
      <c r="K1704">
        <v>0.43</v>
      </c>
      <c r="L1704">
        <v>0.47099999999999997</v>
      </c>
      <c r="M1704">
        <v>0.93300000000000005</v>
      </c>
      <c r="N1704">
        <v>0.14299999999999999</v>
      </c>
      <c r="O1704">
        <v>2.7050000000000001</v>
      </c>
    </row>
    <row r="1705" spans="1:15" x14ac:dyDescent="0.25">
      <c r="A1705" s="2">
        <v>41031.395833333336</v>
      </c>
      <c r="B1705">
        <v>1685</v>
      </c>
      <c r="C1705">
        <v>71.91</v>
      </c>
      <c r="D1705">
        <v>28.35</v>
      </c>
      <c r="E1705">
        <v>681.4</v>
      </c>
      <c r="F1705">
        <v>0.61324990000000001</v>
      </c>
      <c r="G1705">
        <v>0</v>
      </c>
      <c r="H1705">
        <v>1.17</v>
      </c>
      <c r="I1705">
        <v>293.39999999999998</v>
      </c>
      <c r="J1705">
        <v>0.41899999999999998</v>
      </c>
      <c r="K1705">
        <v>0.43</v>
      </c>
      <c r="L1705">
        <v>0.47099999999999997</v>
      </c>
      <c r="M1705">
        <v>0.93300000000000005</v>
      </c>
      <c r="N1705">
        <v>0.161</v>
      </c>
      <c r="O1705">
        <v>2.8490000000000002</v>
      </c>
    </row>
    <row r="1706" spans="1:15" x14ac:dyDescent="0.25">
      <c r="A1706" s="2">
        <v>41031.40625</v>
      </c>
      <c r="B1706">
        <v>1686</v>
      </c>
      <c r="C1706">
        <v>72.16</v>
      </c>
      <c r="D1706">
        <v>28.12</v>
      </c>
      <c r="E1706">
        <v>516.70000000000005</v>
      </c>
      <c r="F1706">
        <v>0.46502369999999998</v>
      </c>
      <c r="G1706">
        <v>0</v>
      </c>
      <c r="H1706">
        <v>1.4570000000000001</v>
      </c>
      <c r="I1706">
        <v>283.8</v>
      </c>
      <c r="J1706">
        <v>0.41899999999999998</v>
      </c>
      <c r="K1706">
        <v>0.43</v>
      </c>
      <c r="L1706">
        <v>0.47099999999999997</v>
      </c>
      <c r="M1706">
        <v>0.93300000000000005</v>
      </c>
      <c r="N1706">
        <v>0.13600000000000001</v>
      </c>
      <c r="O1706">
        <v>2.9860000000000002</v>
      </c>
    </row>
    <row r="1707" spans="1:15" x14ac:dyDescent="0.25">
      <c r="A1707" s="2">
        <v>41031.416666666664</v>
      </c>
      <c r="B1707">
        <v>1687</v>
      </c>
      <c r="C1707">
        <v>72.900000000000006</v>
      </c>
      <c r="D1707">
        <v>27.83</v>
      </c>
      <c r="E1707">
        <v>518.79999999999995</v>
      </c>
      <c r="F1707">
        <v>0.46694400000000003</v>
      </c>
      <c r="G1707">
        <v>0</v>
      </c>
      <c r="H1707">
        <v>1.5840000000000001</v>
      </c>
      <c r="I1707">
        <v>260.89999999999998</v>
      </c>
      <c r="J1707">
        <v>0.41899999999999998</v>
      </c>
      <c r="K1707">
        <v>0.43</v>
      </c>
      <c r="L1707">
        <v>0.47099999999999997</v>
      </c>
      <c r="M1707">
        <v>0.93300000000000005</v>
      </c>
      <c r="N1707">
        <v>0.13800000000000001</v>
      </c>
      <c r="O1707">
        <v>3.11</v>
      </c>
    </row>
    <row r="1708" spans="1:15" x14ac:dyDescent="0.25">
      <c r="A1708" s="2">
        <v>41031.427083333336</v>
      </c>
      <c r="B1708">
        <v>1688</v>
      </c>
      <c r="C1708">
        <v>71.55</v>
      </c>
      <c r="D1708">
        <v>28.28</v>
      </c>
      <c r="E1708">
        <v>739.3</v>
      </c>
      <c r="F1708">
        <v>0.66536890000000004</v>
      </c>
      <c r="G1708">
        <v>0</v>
      </c>
      <c r="H1708">
        <v>1.387</v>
      </c>
      <c r="I1708">
        <v>298</v>
      </c>
      <c r="J1708">
        <v>0.41899999999999998</v>
      </c>
      <c r="K1708">
        <v>0.43</v>
      </c>
      <c r="L1708">
        <v>0.47099999999999997</v>
      </c>
      <c r="M1708">
        <v>0.93300000000000005</v>
      </c>
      <c r="N1708">
        <v>0.17799999999999999</v>
      </c>
      <c r="O1708">
        <v>3.222</v>
      </c>
    </row>
    <row r="1709" spans="1:15" x14ac:dyDescent="0.25">
      <c r="A1709" s="2">
        <v>41031.4375</v>
      </c>
      <c r="B1709">
        <v>1689</v>
      </c>
      <c r="C1709">
        <v>68.59</v>
      </c>
      <c r="D1709">
        <v>28.84</v>
      </c>
      <c r="E1709">
        <v>770.5</v>
      </c>
      <c r="F1709">
        <v>0.69342579999999998</v>
      </c>
      <c r="G1709">
        <v>0</v>
      </c>
      <c r="H1709">
        <v>1.2270000000000001</v>
      </c>
      <c r="I1709">
        <v>252.2</v>
      </c>
      <c r="J1709">
        <v>0.41899999999999998</v>
      </c>
      <c r="K1709">
        <v>0.43</v>
      </c>
      <c r="L1709">
        <v>0.47099999999999997</v>
      </c>
      <c r="M1709">
        <v>0.93300000000000005</v>
      </c>
      <c r="N1709">
        <v>0.183</v>
      </c>
      <c r="O1709">
        <v>3.3140000000000001</v>
      </c>
    </row>
    <row r="1710" spans="1:15" x14ac:dyDescent="0.25">
      <c r="A1710" s="2">
        <v>41031.447916666664</v>
      </c>
      <c r="B1710">
        <v>1690</v>
      </c>
      <c r="C1710">
        <v>68.06</v>
      </c>
      <c r="D1710">
        <v>28.8</v>
      </c>
      <c r="E1710">
        <v>443.7</v>
      </c>
      <c r="F1710">
        <v>0.39936929999999998</v>
      </c>
      <c r="G1710">
        <v>0</v>
      </c>
      <c r="H1710">
        <v>1.038</v>
      </c>
      <c r="I1710">
        <v>216.6</v>
      </c>
      <c r="J1710">
        <v>0.41899999999999998</v>
      </c>
      <c r="K1710">
        <v>0.43</v>
      </c>
      <c r="L1710">
        <v>0.47099999999999997</v>
      </c>
      <c r="M1710">
        <v>0.93300000000000005</v>
      </c>
      <c r="N1710">
        <v>0.11700000000000001</v>
      </c>
      <c r="O1710">
        <v>3.3959999999999999</v>
      </c>
    </row>
    <row r="1711" spans="1:15" x14ac:dyDescent="0.25">
      <c r="A1711" s="2">
        <v>41031.458333333336</v>
      </c>
      <c r="B1711">
        <v>1691</v>
      </c>
      <c r="C1711">
        <v>69.47</v>
      </c>
      <c r="D1711">
        <v>29.06</v>
      </c>
      <c r="E1711">
        <v>799.8</v>
      </c>
      <c r="F1711">
        <v>0.71978039999999999</v>
      </c>
      <c r="G1711">
        <v>0</v>
      </c>
      <c r="H1711">
        <v>1.367</v>
      </c>
      <c r="I1711">
        <v>306.5</v>
      </c>
      <c r="J1711">
        <v>0.41799999999999998</v>
      </c>
      <c r="K1711">
        <v>0.43</v>
      </c>
      <c r="L1711">
        <v>0.47099999999999997</v>
      </c>
      <c r="M1711">
        <v>0.93300000000000005</v>
      </c>
      <c r="N1711">
        <v>0.191</v>
      </c>
      <c r="O1711">
        <v>3.4540000000000002</v>
      </c>
    </row>
    <row r="1712" spans="1:15" x14ac:dyDescent="0.25">
      <c r="A1712" s="2">
        <v>41031.46875</v>
      </c>
      <c r="B1712">
        <v>1692</v>
      </c>
      <c r="C1712">
        <v>69.599999999999994</v>
      </c>
      <c r="D1712">
        <v>28.8</v>
      </c>
      <c r="E1712">
        <v>491.8</v>
      </c>
      <c r="F1712">
        <v>0.44258829999999999</v>
      </c>
      <c r="G1712">
        <v>0</v>
      </c>
      <c r="H1712">
        <v>1.329</v>
      </c>
      <c r="I1712">
        <v>273.39999999999998</v>
      </c>
      <c r="J1712">
        <v>0.41799999999999998</v>
      </c>
      <c r="K1712">
        <v>0.43</v>
      </c>
      <c r="L1712">
        <v>0.47099999999999997</v>
      </c>
      <c r="M1712">
        <v>0.93300000000000005</v>
      </c>
      <c r="N1712">
        <v>0.13200000000000001</v>
      </c>
      <c r="O1712">
        <v>3.5070000000000001</v>
      </c>
    </row>
    <row r="1713" spans="1:15" x14ac:dyDescent="0.25">
      <c r="A1713" s="2">
        <v>41031.479166666664</v>
      </c>
      <c r="B1713">
        <v>1693</v>
      </c>
      <c r="C1713">
        <v>68.8</v>
      </c>
      <c r="D1713">
        <v>28.96</v>
      </c>
      <c r="E1713">
        <v>560.70000000000005</v>
      </c>
      <c r="F1713">
        <v>0.50464220000000004</v>
      </c>
      <c r="G1713">
        <v>0</v>
      </c>
      <c r="H1713">
        <v>1.669</v>
      </c>
      <c r="I1713">
        <v>293.60000000000002</v>
      </c>
      <c r="J1713">
        <v>0.41799999999999998</v>
      </c>
      <c r="K1713">
        <v>0.43</v>
      </c>
      <c r="L1713">
        <v>0.47099999999999997</v>
      </c>
      <c r="M1713">
        <v>0.93300000000000005</v>
      </c>
      <c r="N1713">
        <v>0.154</v>
      </c>
      <c r="O1713">
        <v>3.5409999999999999</v>
      </c>
    </row>
    <row r="1714" spans="1:15" x14ac:dyDescent="0.25">
      <c r="A1714" s="2">
        <v>41031.489583333336</v>
      </c>
      <c r="B1714">
        <v>1694</v>
      </c>
      <c r="C1714">
        <v>69.400000000000006</v>
      </c>
      <c r="D1714">
        <v>28.91</v>
      </c>
      <c r="E1714">
        <v>667.5</v>
      </c>
      <c r="F1714">
        <v>0.60075780000000001</v>
      </c>
      <c r="G1714">
        <v>0</v>
      </c>
      <c r="H1714">
        <v>1.3620000000000001</v>
      </c>
      <c r="I1714">
        <v>311.10000000000002</v>
      </c>
      <c r="J1714">
        <v>0.41799999999999998</v>
      </c>
      <c r="K1714">
        <v>0.43</v>
      </c>
      <c r="L1714">
        <v>0.47099999999999997</v>
      </c>
      <c r="M1714">
        <v>0.93300000000000005</v>
      </c>
      <c r="N1714">
        <v>0.16600000000000001</v>
      </c>
      <c r="O1714">
        <v>3.5579999999999998</v>
      </c>
    </row>
    <row r="1715" spans="1:15" x14ac:dyDescent="0.25">
      <c r="A1715" s="2">
        <v>41031.5</v>
      </c>
      <c r="B1715">
        <v>1695</v>
      </c>
      <c r="C1715">
        <v>66.31</v>
      </c>
      <c r="D1715">
        <v>29.91</v>
      </c>
      <c r="E1715">
        <v>724.3</v>
      </c>
      <c r="F1715">
        <v>0.6518465</v>
      </c>
      <c r="G1715">
        <v>0</v>
      </c>
      <c r="H1715">
        <v>1.2809999999999999</v>
      </c>
      <c r="I1715">
        <v>61.1</v>
      </c>
      <c r="J1715">
        <v>0.41799999999999998</v>
      </c>
      <c r="K1715">
        <v>0.43</v>
      </c>
      <c r="L1715">
        <v>0.47099999999999997</v>
      </c>
      <c r="M1715">
        <v>0.93300000000000005</v>
      </c>
      <c r="N1715">
        <v>0.184</v>
      </c>
      <c r="O1715">
        <v>3.569</v>
      </c>
    </row>
    <row r="1716" spans="1:15" x14ac:dyDescent="0.25">
      <c r="A1716" s="2">
        <v>41031.510416666664</v>
      </c>
      <c r="B1716">
        <v>1696</v>
      </c>
      <c r="C1716">
        <v>69.400000000000006</v>
      </c>
      <c r="D1716">
        <v>29.88</v>
      </c>
      <c r="E1716">
        <v>934</v>
      </c>
      <c r="F1716">
        <v>0.8409413</v>
      </c>
      <c r="G1716">
        <v>0</v>
      </c>
      <c r="H1716">
        <v>1.446</v>
      </c>
      <c r="I1716">
        <v>9.68</v>
      </c>
      <c r="J1716">
        <v>0.41799999999999998</v>
      </c>
      <c r="K1716">
        <v>0.43</v>
      </c>
      <c r="L1716">
        <v>0.47099999999999997</v>
      </c>
      <c r="M1716">
        <v>0.93300000000000005</v>
      </c>
      <c r="N1716">
        <v>0.223</v>
      </c>
      <c r="O1716">
        <v>3.5419999999999998</v>
      </c>
    </row>
    <row r="1717" spans="1:15" x14ac:dyDescent="0.25">
      <c r="A1717" s="2">
        <v>41031.520833333336</v>
      </c>
      <c r="B1717">
        <v>1697</v>
      </c>
      <c r="C1717">
        <v>68.930000000000007</v>
      </c>
      <c r="D1717">
        <v>30.26</v>
      </c>
      <c r="E1717">
        <v>937</v>
      </c>
      <c r="F1717">
        <v>0.84306099999999995</v>
      </c>
      <c r="G1717">
        <v>0</v>
      </c>
      <c r="H1717">
        <v>1.577</v>
      </c>
      <c r="I1717">
        <v>8.25</v>
      </c>
      <c r="J1717">
        <v>0.41799999999999998</v>
      </c>
      <c r="K1717">
        <v>0.43</v>
      </c>
      <c r="L1717">
        <v>0.47099999999999997</v>
      </c>
      <c r="M1717">
        <v>0.93300000000000005</v>
      </c>
      <c r="N1717">
        <v>0.23</v>
      </c>
      <c r="O1717">
        <v>3.5139999999999998</v>
      </c>
    </row>
    <row r="1718" spans="1:15" x14ac:dyDescent="0.25">
      <c r="A1718" s="2">
        <v>41031.53125</v>
      </c>
      <c r="B1718">
        <v>1698</v>
      </c>
      <c r="C1718">
        <v>67.62</v>
      </c>
      <c r="D1718">
        <v>30.13</v>
      </c>
      <c r="E1718">
        <v>910</v>
      </c>
      <c r="F1718">
        <v>0.81863419999999998</v>
      </c>
      <c r="G1718">
        <v>0</v>
      </c>
      <c r="H1718">
        <v>1.798</v>
      </c>
      <c r="I1718">
        <v>16.45</v>
      </c>
      <c r="J1718">
        <v>0.41799999999999998</v>
      </c>
      <c r="K1718">
        <v>0.43</v>
      </c>
      <c r="L1718">
        <v>0.47099999999999997</v>
      </c>
      <c r="M1718">
        <v>0.93300000000000005</v>
      </c>
      <c r="N1718">
        <v>0.23</v>
      </c>
      <c r="O1718">
        <v>3.47</v>
      </c>
    </row>
    <row r="1719" spans="1:15" x14ac:dyDescent="0.25">
      <c r="A1719" s="2">
        <v>41031.541666666664</v>
      </c>
      <c r="B1719">
        <v>1699</v>
      </c>
      <c r="C1719">
        <v>67.08</v>
      </c>
      <c r="D1719">
        <v>30.39</v>
      </c>
      <c r="E1719">
        <v>967</v>
      </c>
      <c r="F1719">
        <v>0.86989459999999996</v>
      </c>
      <c r="G1719">
        <v>0</v>
      </c>
      <c r="H1719">
        <v>1.6619999999999999</v>
      </c>
      <c r="I1719">
        <v>356.8</v>
      </c>
      <c r="J1719">
        <v>0.41799999999999998</v>
      </c>
      <c r="K1719">
        <v>0.43</v>
      </c>
      <c r="L1719">
        <v>0.47099999999999997</v>
      </c>
      <c r="M1719">
        <v>0.93300000000000005</v>
      </c>
      <c r="N1719">
        <v>0.24099999999999999</v>
      </c>
      <c r="O1719">
        <v>3.4119999999999999</v>
      </c>
    </row>
    <row r="1720" spans="1:15" x14ac:dyDescent="0.25">
      <c r="A1720" s="2">
        <v>41031.552083333336</v>
      </c>
      <c r="B1720">
        <v>1700</v>
      </c>
      <c r="C1720">
        <v>63.28</v>
      </c>
      <c r="D1720">
        <v>30.57</v>
      </c>
      <c r="E1720">
        <v>965</v>
      </c>
      <c r="F1720">
        <v>0.86817149999999998</v>
      </c>
      <c r="G1720">
        <v>0</v>
      </c>
      <c r="H1720">
        <v>1.7849999999999999</v>
      </c>
      <c r="I1720">
        <v>27.57</v>
      </c>
      <c r="J1720">
        <v>0.41799999999999998</v>
      </c>
      <c r="K1720">
        <v>0.42899999999999999</v>
      </c>
      <c r="L1720">
        <v>0.47099999999999997</v>
      </c>
      <c r="M1720">
        <v>0.93300000000000005</v>
      </c>
      <c r="N1720">
        <v>0.247</v>
      </c>
      <c r="O1720">
        <v>3.3410000000000002</v>
      </c>
    </row>
    <row r="1721" spans="1:15" x14ac:dyDescent="0.25">
      <c r="A1721" s="2">
        <v>41031.5625</v>
      </c>
      <c r="B1721">
        <v>1701</v>
      </c>
      <c r="C1721">
        <v>62.67</v>
      </c>
      <c r="D1721">
        <v>30.7</v>
      </c>
      <c r="E1721">
        <v>972</v>
      </c>
      <c r="F1721">
        <v>0.87481730000000002</v>
      </c>
      <c r="G1721">
        <v>0</v>
      </c>
      <c r="H1721">
        <v>1.7529999999999999</v>
      </c>
      <c r="I1721">
        <v>21.59</v>
      </c>
      <c r="J1721">
        <v>0.41799999999999998</v>
      </c>
      <c r="K1721">
        <v>0.42899999999999999</v>
      </c>
      <c r="L1721">
        <v>0.47099999999999997</v>
      </c>
      <c r="M1721">
        <v>0.93300000000000005</v>
      </c>
      <c r="N1721">
        <v>0.25</v>
      </c>
      <c r="O1721">
        <v>3.2549999999999999</v>
      </c>
    </row>
    <row r="1722" spans="1:15" x14ac:dyDescent="0.25">
      <c r="A1722" s="2">
        <v>41031.572916666664</v>
      </c>
      <c r="B1722">
        <v>1702</v>
      </c>
      <c r="C1722">
        <v>62.24</v>
      </c>
      <c r="D1722">
        <v>30.55</v>
      </c>
      <c r="E1722">
        <v>938</v>
      </c>
      <c r="F1722">
        <v>0.84376779999999996</v>
      </c>
      <c r="G1722">
        <v>0</v>
      </c>
      <c r="H1722">
        <v>2.0760000000000001</v>
      </c>
      <c r="I1722">
        <v>31.23</v>
      </c>
      <c r="J1722">
        <v>0.41899999999999998</v>
      </c>
      <c r="K1722">
        <v>0.43099999999999999</v>
      </c>
      <c r="L1722">
        <v>0.47099999999999997</v>
      </c>
      <c r="M1722">
        <v>0.93300000000000005</v>
      </c>
      <c r="N1722">
        <v>0.25</v>
      </c>
      <c r="O1722">
        <v>3.1459999999999999</v>
      </c>
    </row>
    <row r="1723" spans="1:15" x14ac:dyDescent="0.25">
      <c r="A1723" s="2">
        <v>41031.583333333336</v>
      </c>
      <c r="B1723">
        <v>1703</v>
      </c>
      <c r="C1723">
        <v>63.88</v>
      </c>
      <c r="D1723">
        <v>30.49</v>
      </c>
      <c r="E1723">
        <v>981</v>
      </c>
      <c r="F1723">
        <v>0.88327670000000003</v>
      </c>
      <c r="G1723">
        <v>0</v>
      </c>
      <c r="H1723">
        <v>1.897</v>
      </c>
      <c r="I1723">
        <v>351.2</v>
      </c>
      <c r="J1723">
        <v>0.41899999999999998</v>
      </c>
      <c r="K1723">
        <v>0.432</v>
      </c>
      <c r="L1723">
        <v>0.47099999999999997</v>
      </c>
      <c r="M1723">
        <v>0.93300000000000005</v>
      </c>
      <c r="N1723">
        <v>0.249</v>
      </c>
      <c r="O1723">
        <v>3.024</v>
      </c>
    </row>
    <row r="1724" spans="1:15" x14ac:dyDescent="0.25">
      <c r="A1724" s="2">
        <v>41031.59375</v>
      </c>
      <c r="B1724">
        <v>1704</v>
      </c>
      <c r="C1724">
        <v>64.81</v>
      </c>
      <c r="D1724">
        <v>30.61</v>
      </c>
      <c r="E1724">
        <v>916</v>
      </c>
      <c r="F1724">
        <v>0.8245806</v>
      </c>
      <c r="G1724">
        <v>0</v>
      </c>
      <c r="H1724">
        <v>2.0099999999999998</v>
      </c>
      <c r="I1724">
        <v>350.8</v>
      </c>
      <c r="J1724">
        <v>0.41899999999999998</v>
      </c>
      <c r="K1724">
        <v>0.434</v>
      </c>
      <c r="L1724">
        <v>0.47099999999999997</v>
      </c>
      <c r="M1724">
        <v>0.93300000000000005</v>
      </c>
      <c r="N1724">
        <v>0.24</v>
      </c>
      <c r="O1724">
        <v>2.8879999999999999</v>
      </c>
    </row>
    <row r="1725" spans="1:15" x14ac:dyDescent="0.25">
      <c r="A1725" s="2">
        <v>41031.604166666664</v>
      </c>
      <c r="B1725">
        <v>1705</v>
      </c>
      <c r="C1725">
        <v>63.53</v>
      </c>
      <c r="D1725">
        <v>30.32</v>
      </c>
      <c r="E1725">
        <v>931</v>
      </c>
      <c r="F1725">
        <v>0.83767130000000001</v>
      </c>
      <c r="G1725">
        <v>0</v>
      </c>
      <c r="H1725">
        <v>1.7669999999999999</v>
      </c>
      <c r="I1725">
        <v>353.3</v>
      </c>
      <c r="J1725">
        <v>0.41899999999999998</v>
      </c>
      <c r="K1725">
        <v>0.437</v>
      </c>
      <c r="L1725">
        <v>0.47099999999999997</v>
      </c>
      <c r="M1725">
        <v>0.93300000000000005</v>
      </c>
      <c r="N1725">
        <v>0.23499999999999999</v>
      </c>
      <c r="O1725">
        <v>2.75</v>
      </c>
    </row>
    <row r="1726" spans="1:15" x14ac:dyDescent="0.25">
      <c r="A1726" s="2">
        <v>41031.614583333336</v>
      </c>
      <c r="B1726">
        <v>1706</v>
      </c>
      <c r="C1726">
        <v>62.69</v>
      </c>
      <c r="D1726">
        <v>30.37</v>
      </c>
      <c r="E1726">
        <v>768.5</v>
      </c>
      <c r="F1726">
        <v>0.69161170000000005</v>
      </c>
      <c r="G1726">
        <v>0</v>
      </c>
      <c r="H1726">
        <v>1.7909999999999999</v>
      </c>
      <c r="I1726">
        <v>329.3</v>
      </c>
      <c r="J1726">
        <v>0.41899999999999998</v>
      </c>
      <c r="K1726">
        <v>0.437</v>
      </c>
      <c r="L1726">
        <v>0.47099999999999997</v>
      </c>
      <c r="M1726">
        <v>0.93300000000000005</v>
      </c>
      <c r="N1726">
        <v>0.21</v>
      </c>
      <c r="O1726">
        <v>2.5939999999999999</v>
      </c>
    </row>
    <row r="1727" spans="1:15" x14ac:dyDescent="0.25">
      <c r="A1727" s="2">
        <v>41031.625</v>
      </c>
      <c r="B1727">
        <v>1707</v>
      </c>
      <c r="C1727">
        <v>64.94</v>
      </c>
      <c r="D1727">
        <v>29.84</v>
      </c>
      <c r="E1727">
        <v>491.4</v>
      </c>
      <c r="F1727">
        <v>0.44228659999999997</v>
      </c>
      <c r="G1727">
        <v>0</v>
      </c>
      <c r="H1727">
        <v>1.49</v>
      </c>
      <c r="I1727">
        <v>16.54</v>
      </c>
      <c r="J1727">
        <v>0.41899999999999998</v>
      </c>
      <c r="K1727">
        <v>0.436</v>
      </c>
      <c r="L1727">
        <v>0.47099999999999997</v>
      </c>
      <c r="M1727">
        <v>0.93300000000000005</v>
      </c>
      <c r="N1727">
        <v>0.14799999999999999</v>
      </c>
      <c r="O1727">
        <v>2.4289999999999998</v>
      </c>
    </row>
    <row r="1728" spans="1:15" x14ac:dyDescent="0.25">
      <c r="A1728" s="2">
        <v>41031.635416666664</v>
      </c>
      <c r="B1728">
        <v>1708</v>
      </c>
      <c r="C1728">
        <v>67.260000000000005</v>
      </c>
      <c r="D1728">
        <v>29.81</v>
      </c>
      <c r="E1728">
        <v>467.6</v>
      </c>
      <c r="F1728">
        <v>0.42085800000000001</v>
      </c>
      <c r="G1728">
        <v>0</v>
      </c>
      <c r="H1728">
        <v>1.401</v>
      </c>
      <c r="I1728">
        <v>351</v>
      </c>
      <c r="J1728">
        <v>0.41899999999999998</v>
      </c>
      <c r="K1728">
        <v>0.435</v>
      </c>
      <c r="L1728">
        <v>0.47099999999999997</v>
      </c>
      <c r="M1728">
        <v>0.93300000000000005</v>
      </c>
      <c r="N1728">
        <v>0.13600000000000001</v>
      </c>
      <c r="O1728">
        <v>2.2440000000000002</v>
      </c>
    </row>
    <row r="1729" spans="1:15" x14ac:dyDescent="0.25">
      <c r="A1729" s="2">
        <v>41031.645833333336</v>
      </c>
      <c r="B1729">
        <v>1709</v>
      </c>
      <c r="C1729">
        <v>66.37</v>
      </c>
      <c r="D1729">
        <v>29.59</v>
      </c>
      <c r="E1729">
        <v>542.70000000000005</v>
      </c>
      <c r="F1729">
        <v>0.4884037</v>
      </c>
      <c r="G1729">
        <v>0</v>
      </c>
      <c r="H1729">
        <v>1.4570000000000001</v>
      </c>
      <c r="I1729">
        <v>353.2</v>
      </c>
      <c r="J1729">
        <v>0.41799999999999998</v>
      </c>
      <c r="K1729">
        <v>0.435</v>
      </c>
      <c r="L1729">
        <v>0.47099999999999997</v>
      </c>
      <c r="M1729">
        <v>0.93300000000000005</v>
      </c>
      <c r="N1729">
        <v>0.151</v>
      </c>
      <c r="O1729">
        <v>2.06</v>
      </c>
    </row>
    <row r="1730" spans="1:15" x14ac:dyDescent="0.25">
      <c r="A1730" s="2">
        <v>41031.65625</v>
      </c>
      <c r="B1730">
        <v>1710</v>
      </c>
      <c r="C1730">
        <v>66.239999999999995</v>
      </c>
      <c r="D1730">
        <v>29.71</v>
      </c>
      <c r="E1730">
        <v>349.3</v>
      </c>
      <c r="F1730">
        <v>0.31433359999999999</v>
      </c>
      <c r="G1730">
        <v>0</v>
      </c>
      <c r="H1730">
        <v>1.4830000000000001</v>
      </c>
      <c r="I1730">
        <v>4.2690000000000001</v>
      </c>
      <c r="J1730">
        <v>0.41799999999999998</v>
      </c>
      <c r="K1730">
        <v>0.434</v>
      </c>
      <c r="L1730">
        <v>0.47099999999999997</v>
      </c>
      <c r="M1730">
        <v>0.93300000000000005</v>
      </c>
      <c r="N1730">
        <v>0.11600000000000001</v>
      </c>
      <c r="O1730">
        <v>1.865</v>
      </c>
    </row>
    <row r="1731" spans="1:15" x14ac:dyDescent="0.25">
      <c r="A1731" s="2">
        <v>41031.666666666664</v>
      </c>
      <c r="B1731">
        <v>1711</v>
      </c>
      <c r="C1731">
        <v>68.36</v>
      </c>
      <c r="D1731">
        <v>29.14</v>
      </c>
      <c r="E1731">
        <v>266.89999999999998</v>
      </c>
      <c r="F1731">
        <v>0.24022930000000001</v>
      </c>
      <c r="G1731">
        <v>0</v>
      </c>
      <c r="H1731">
        <v>1.3140000000000001</v>
      </c>
      <c r="I1731">
        <v>28.13</v>
      </c>
      <c r="J1731">
        <v>0.41799999999999998</v>
      </c>
      <c r="K1731">
        <v>0.434</v>
      </c>
      <c r="L1731">
        <v>0.47099999999999997</v>
      </c>
      <c r="M1731">
        <v>0.93300000000000005</v>
      </c>
      <c r="N1731">
        <v>9.0999999999999998E-2</v>
      </c>
      <c r="O1731">
        <v>1.665</v>
      </c>
    </row>
    <row r="1732" spans="1:15" x14ac:dyDescent="0.25">
      <c r="A1732" s="2">
        <v>41031.677083333336</v>
      </c>
      <c r="B1732">
        <v>1712</v>
      </c>
      <c r="C1732">
        <v>68.09</v>
      </c>
      <c r="D1732">
        <v>28.97</v>
      </c>
      <c r="E1732">
        <v>255.3</v>
      </c>
      <c r="F1732">
        <v>0.229737</v>
      </c>
      <c r="G1732">
        <v>0</v>
      </c>
      <c r="H1732">
        <v>1.1619999999999999</v>
      </c>
      <c r="I1732">
        <v>13.47</v>
      </c>
      <c r="J1732">
        <v>0.41799999999999998</v>
      </c>
      <c r="K1732">
        <v>0.434</v>
      </c>
      <c r="L1732">
        <v>0.47099999999999997</v>
      </c>
      <c r="M1732">
        <v>0.93300000000000005</v>
      </c>
      <c r="N1732">
        <v>8.5000000000000006E-2</v>
      </c>
      <c r="O1732">
        <v>1.462</v>
      </c>
    </row>
    <row r="1733" spans="1:15" x14ac:dyDescent="0.25">
      <c r="A1733" s="2">
        <v>41031.6875</v>
      </c>
      <c r="B1733">
        <v>1713</v>
      </c>
      <c r="C1733">
        <v>68.86</v>
      </c>
      <c r="D1733">
        <v>28.85</v>
      </c>
      <c r="E1733">
        <v>231.8</v>
      </c>
      <c r="F1733">
        <v>0.20862929999999999</v>
      </c>
      <c r="G1733">
        <v>0</v>
      </c>
      <c r="H1733">
        <v>1.1970000000000001</v>
      </c>
      <c r="I1733">
        <v>330.1</v>
      </c>
      <c r="J1733">
        <v>0.41799999999999998</v>
      </c>
      <c r="K1733">
        <v>0.434</v>
      </c>
      <c r="L1733">
        <v>0.47099999999999997</v>
      </c>
      <c r="M1733">
        <v>0.93300000000000005</v>
      </c>
      <c r="N1733">
        <v>8.1000000000000003E-2</v>
      </c>
      <c r="O1733">
        <v>1.2549999999999999</v>
      </c>
    </row>
    <row r="1734" spans="1:15" x14ac:dyDescent="0.25">
      <c r="A1734" s="2">
        <v>41031.697916666664</v>
      </c>
      <c r="B1734">
        <v>1714</v>
      </c>
      <c r="C1734">
        <v>68.930000000000007</v>
      </c>
      <c r="D1734">
        <v>28.98</v>
      </c>
      <c r="E1734">
        <v>395.9</v>
      </c>
      <c r="F1734">
        <v>0.35629480000000002</v>
      </c>
      <c r="G1734">
        <v>0</v>
      </c>
      <c r="H1734">
        <v>1.623</v>
      </c>
      <c r="I1734">
        <v>320.89999999999998</v>
      </c>
      <c r="J1734">
        <v>0.41799999999999998</v>
      </c>
      <c r="K1734">
        <v>0.434</v>
      </c>
      <c r="L1734">
        <v>0.47099999999999997</v>
      </c>
      <c r="M1734">
        <v>0.93300000000000005</v>
      </c>
      <c r="N1734">
        <v>0.11700000000000001</v>
      </c>
      <c r="O1734">
        <v>1.046</v>
      </c>
    </row>
    <row r="1735" spans="1:15" x14ac:dyDescent="0.25">
      <c r="A1735" s="2">
        <v>41031.708333333336</v>
      </c>
      <c r="B1735">
        <v>1715</v>
      </c>
      <c r="C1735">
        <v>67.180000000000007</v>
      </c>
      <c r="D1735">
        <v>29.08</v>
      </c>
      <c r="E1735">
        <v>323.8</v>
      </c>
      <c r="F1735">
        <v>0.2914023</v>
      </c>
      <c r="G1735">
        <v>0</v>
      </c>
      <c r="H1735">
        <v>1.7010000000000001</v>
      </c>
      <c r="I1735">
        <v>314.10000000000002</v>
      </c>
      <c r="J1735">
        <v>0.41799999999999998</v>
      </c>
      <c r="K1735">
        <v>0.434</v>
      </c>
      <c r="L1735">
        <v>0.47099999999999997</v>
      </c>
      <c r="M1735">
        <v>0.93300000000000005</v>
      </c>
      <c r="N1735">
        <v>0.108</v>
      </c>
      <c r="O1735">
        <v>0.84</v>
      </c>
    </row>
    <row r="1736" spans="1:15" x14ac:dyDescent="0.25">
      <c r="A1736" s="2">
        <v>41031.71875</v>
      </c>
      <c r="B1736">
        <v>1716</v>
      </c>
      <c r="C1736">
        <v>65.900000000000006</v>
      </c>
      <c r="D1736">
        <v>29.23</v>
      </c>
      <c r="E1736">
        <v>377.2</v>
      </c>
      <c r="F1736">
        <v>0.33950409999999998</v>
      </c>
      <c r="G1736">
        <v>0</v>
      </c>
      <c r="H1736">
        <v>2.0760000000000001</v>
      </c>
      <c r="I1736">
        <v>318.7</v>
      </c>
      <c r="J1736">
        <v>0.41699999999999998</v>
      </c>
      <c r="K1736">
        <v>0.434</v>
      </c>
      <c r="L1736">
        <v>0.47099999999999997</v>
      </c>
      <c r="M1736">
        <v>0.93300000000000005</v>
      </c>
      <c r="N1736">
        <v>0.11700000000000001</v>
      </c>
      <c r="O1736">
        <v>0.63700000000000001</v>
      </c>
    </row>
    <row r="1737" spans="1:15" x14ac:dyDescent="0.25">
      <c r="A1737" s="2">
        <v>41031.729166666664</v>
      </c>
      <c r="B1737">
        <v>1717</v>
      </c>
      <c r="C1737">
        <v>65.64</v>
      </c>
      <c r="D1737">
        <v>29.13</v>
      </c>
      <c r="E1737">
        <v>257.3</v>
      </c>
      <c r="F1737">
        <v>0.23158880000000001</v>
      </c>
      <c r="G1737">
        <v>0</v>
      </c>
      <c r="H1737">
        <v>1.6240000000000001</v>
      </c>
      <c r="I1737">
        <v>302.8</v>
      </c>
      <c r="J1737">
        <v>0.41699999999999998</v>
      </c>
      <c r="K1737">
        <v>0.434</v>
      </c>
      <c r="L1737">
        <v>0.47099999999999997</v>
      </c>
      <c r="M1737">
        <v>0.93300000000000005</v>
      </c>
      <c r="N1737">
        <v>8.3000000000000004E-2</v>
      </c>
      <c r="O1737">
        <v>0.442</v>
      </c>
    </row>
    <row r="1738" spans="1:15" x14ac:dyDescent="0.25">
      <c r="A1738" s="2">
        <v>41031.739583333336</v>
      </c>
      <c r="B1738">
        <v>1718</v>
      </c>
      <c r="C1738">
        <v>65.67</v>
      </c>
      <c r="D1738">
        <v>29.25</v>
      </c>
      <c r="E1738">
        <v>278</v>
      </c>
      <c r="F1738">
        <v>0.25023309999999999</v>
      </c>
      <c r="G1738">
        <v>0</v>
      </c>
      <c r="H1738">
        <v>1.7849999999999999</v>
      </c>
      <c r="I1738">
        <v>322.10000000000002</v>
      </c>
      <c r="J1738">
        <v>0.41699999999999998</v>
      </c>
      <c r="K1738">
        <v>0.434</v>
      </c>
      <c r="L1738">
        <v>0.47099999999999997</v>
      </c>
      <c r="M1738">
        <v>0.93300000000000005</v>
      </c>
      <c r="N1738">
        <v>6.3E-2</v>
      </c>
      <c r="O1738">
        <v>0.26400000000000001</v>
      </c>
    </row>
    <row r="1739" spans="1:15" x14ac:dyDescent="0.25">
      <c r="A1739" s="2">
        <v>41031.75</v>
      </c>
      <c r="B1739">
        <v>1719</v>
      </c>
      <c r="C1739">
        <v>64.56</v>
      </c>
      <c r="D1739">
        <v>29</v>
      </c>
      <c r="E1739">
        <v>164.6</v>
      </c>
      <c r="F1739">
        <v>0.14812139999999999</v>
      </c>
      <c r="G1739">
        <v>0</v>
      </c>
      <c r="H1739">
        <v>1.27</v>
      </c>
      <c r="I1739">
        <v>324.39999999999998</v>
      </c>
      <c r="J1739">
        <v>0.41699999999999998</v>
      </c>
      <c r="K1739">
        <v>0.435</v>
      </c>
      <c r="L1739">
        <v>0.47099999999999997</v>
      </c>
      <c r="M1739">
        <v>0.93300000000000005</v>
      </c>
      <c r="N1739">
        <v>2.1000000000000001E-2</v>
      </c>
      <c r="O1739">
        <v>0.128</v>
      </c>
    </row>
    <row r="1740" spans="1:15" x14ac:dyDescent="0.25">
      <c r="A1740" s="2">
        <v>41031.760416666664</v>
      </c>
      <c r="B1740">
        <v>1720</v>
      </c>
      <c r="C1740">
        <v>65.5</v>
      </c>
      <c r="D1740">
        <v>28.83</v>
      </c>
      <c r="E1740">
        <v>135.80000000000001</v>
      </c>
      <c r="F1740">
        <v>0.1221802</v>
      </c>
      <c r="G1740">
        <v>0</v>
      </c>
      <c r="H1740">
        <v>1.0740000000000001</v>
      </c>
      <c r="I1740">
        <v>314.5</v>
      </c>
      <c r="J1740">
        <v>0.41699999999999998</v>
      </c>
      <c r="K1740">
        <v>0.435</v>
      </c>
      <c r="L1740">
        <v>0.47099999999999997</v>
      </c>
      <c r="M1740">
        <v>0.93300000000000005</v>
      </c>
      <c r="N1740">
        <v>8.9999999999999993E-3</v>
      </c>
      <c r="O1740">
        <v>5.5E-2</v>
      </c>
    </row>
    <row r="1741" spans="1:15" x14ac:dyDescent="0.25">
      <c r="A1741" s="2">
        <v>41031.770833333336</v>
      </c>
      <c r="B1741">
        <v>1721</v>
      </c>
      <c r="C1741">
        <v>66.650000000000006</v>
      </c>
      <c r="D1741">
        <v>28.6</v>
      </c>
      <c r="E1741">
        <v>87.8</v>
      </c>
      <c r="F1741">
        <v>7.9026579999999999E-2</v>
      </c>
      <c r="G1741">
        <v>0</v>
      </c>
      <c r="H1741">
        <v>1.385</v>
      </c>
      <c r="I1741">
        <v>312.3</v>
      </c>
      <c r="J1741">
        <v>0.41699999999999998</v>
      </c>
      <c r="K1741">
        <v>0.435</v>
      </c>
      <c r="L1741">
        <v>0.47099999999999997</v>
      </c>
      <c r="M1741">
        <v>0.93300000000000005</v>
      </c>
      <c r="N1741">
        <v>4.4999999999999998E-2</v>
      </c>
      <c r="O1741">
        <v>0</v>
      </c>
    </row>
    <row r="1742" spans="1:15" x14ac:dyDescent="0.25">
      <c r="A1742" s="2">
        <v>41031.78125</v>
      </c>
      <c r="B1742">
        <v>1722</v>
      </c>
      <c r="C1742">
        <v>66.52</v>
      </c>
      <c r="D1742">
        <v>28.47</v>
      </c>
      <c r="E1742">
        <v>79.06</v>
      </c>
      <c r="F1742">
        <v>7.1155499999999997E-2</v>
      </c>
      <c r="G1742">
        <v>0</v>
      </c>
      <c r="H1742">
        <v>1.0189999999999999</v>
      </c>
      <c r="I1742">
        <v>315.39999999999998</v>
      </c>
      <c r="J1742">
        <v>0.41699999999999998</v>
      </c>
      <c r="K1742">
        <v>0.435</v>
      </c>
      <c r="L1742">
        <v>0.47099999999999997</v>
      </c>
      <c r="M1742">
        <v>0.93300000000000005</v>
      </c>
      <c r="N1742">
        <v>3.5999999999999997E-2</v>
      </c>
      <c r="O1742">
        <v>0</v>
      </c>
    </row>
    <row r="1743" spans="1:15" x14ac:dyDescent="0.25">
      <c r="A1743" s="2">
        <v>41031.791666666664</v>
      </c>
      <c r="B1743">
        <v>1723</v>
      </c>
      <c r="C1743">
        <v>69.290000000000006</v>
      </c>
      <c r="D1743">
        <v>28.28</v>
      </c>
      <c r="E1743">
        <v>40.92</v>
      </c>
      <c r="F1743">
        <v>3.6832280000000002E-2</v>
      </c>
      <c r="G1743">
        <v>0</v>
      </c>
      <c r="H1743">
        <v>0.82699999999999996</v>
      </c>
      <c r="I1743">
        <v>293.39999999999998</v>
      </c>
      <c r="J1743">
        <v>0.41699999999999998</v>
      </c>
      <c r="K1743">
        <v>0.435</v>
      </c>
      <c r="L1743">
        <v>0.47099999999999997</v>
      </c>
      <c r="M1743">
        <v>0.93300000000000005</v>
      </c>
      <c r="N1743">
        <v>2.7E-2</v>
      </c>
      <c r="O1743">
        <v>0</v>
      </c>
    </row>
    <row r="1744" spans="1:15" x14ac:dyDescent="0.25">
      <c r="A1744" s="2">
        <v>41031.802083333336</v>
      </c>
      <c r="B1744">
        <v>1724</v>
      </c>
      <c r="C1744">
        <v>70.84</v>
      </c>
      <c r="D1744">
        <v>27.71</v>
      </c>
      <c r="E1744">
        <v>13.86</v>
      </c>
      <c r="F1744">
        <v>1.246998E-2</v>
      </c>
      <c r="G1744">
        <v>0</v>
      </c>
      <c r="H1744">
        <v>0.76700000000000002</v>
      </c>
      <c r="I1744">
        <v>288.89999999999998</v>
      </c>
      <c r="J1744">
        <v>0.41599999999999998</v>
      </c>
      <c r="K1744">
        <v>0.435</v>
      </c>
      <c r="L1744">
        <v>0.47099999999999997</v>
      </c>
      <c r="M1744">
        <v>0.93300000000000005</v>
      </c>
      <c r="N1744">
        <v>2.1000000000000001E-2</v>
      </c>
      <c r="O1744">
        <v>0</v>
      </c>
    </row>
    <row r="1745" spans="1:15" x14ac:dyDescent="0.25">
      <c r="A1745" s="2">
        <v>41031.8125</v>
      </c>
      <c r="B1745">
        <v>1725</v>
      </c>
      <c r="C1745">
        <v>74.37</v>
      </c>
      <c r="D1745">
        <v>27.27</v>
      </c>
      <c r="E1745">
        <v>1.5820000000000001</v>
      </c>
      <c r="F1745">
        <v>1.423746E-3</v>
      </c>
      <c r="G1745">
        <v>0</v>
      </c>
      <c r="H1745">
        <v>0.39</v>
      </c>
      <c r="I1745">
        <v>281.8</v>
      </c>
      <c r="J1745">
        <v>0.41599999999999998</v>
      </c>
      <c r="K1745">
        <v>0.435</v>
      </c>
      <c r="L1745">
        <v>0.47099999999999997</v>
      </c>
      <c r="M1745">
        <v>0.93300000000000005</v>
      </c>
      <c r="N1745">
        <v>0.01</v>
      </c>
      <c r="O1745">
        <v>0</v>
      </c>
    </row>
    <row r="1746" spans="1:15" x14ac:dyDescent="0.25">
      <c r="A1746" s="2">
        <v>41031.822916666664</v>
      </c>
      <c r="B1746">
        <v>1726</v>
      </c>
      <c r="C1746">
        <v>76.599999999999994</v>
      </c>
      <c r="D1746">
        <v>26.69</v>
      </c>
      <c r="E1746">
        <v>0</v>
      </c>
      <c r="F1746">
        <v>0</v>
      </c>
      <c r="G1746">
        <v>0</v>
      </c>
      <c r="H1746">
        <v>0.57899999999999996</v>
      </c>
      <c r="I1746">
        <v>56.97</v>
      </c>
      <c r="J1746">
        <v>0.41599999999999998</v>
      </c>
      <c r="K1746">
        <v>0.435</v>
      </c>
      <c r="L1746">
        <v>0.47099999999999997</v>
      </c>
      <c r="M1746">
        <v>0.93300000000000005</v>
      </c>
      <c r="N1746">
        <v>1.2E-2</v>
      </c>
      <c r="O1746">
        <v>0</v>
      </c>
    </row>
    <row r="1747" spans="1:15" x14ac:dyDescent="0.25">
      <c r="A1747" s="2">
        <v>41031.833333333336</v>
      </c>
      <c r="B1747">
        <v>1727</v>
      </c>
      <c r="C1747">
        <v>78.72</v>
      </c>
      <c r="D1747">
        <v>26.53</v>
      </c>
      <c r="E1747">
        <v>0</v>
      </c>
      <c r="F1747">
        <v>0</v>
      </c>
      <c r="G1747">
        <v>0</v>
      </c>
      <c r="H1747">
        <v>0.441</v>
      </c>
      <c r="I1747">
        <v>66.17</v>
      </c>
      <c r="J1747">
        <v>0.41599999999999998</v>
      </c>
      <c r="K1747">
        <v>0.435</v>
      </c>
      <c r="L1747">
        <v>0.47099999999999997</v>
      </c>
      <c r="M1747">
        <v>0.93300000000000005</v>
      </c>
      <c r="N1747">
        <v>8.9999999999999993E-3</v>
      </c>
      <c r="O1747">
        <v>0</v>
      </c>
    </row>
    <row r="1748" spans="1:15" x14ac:dyDescent="0.25">
      <c r="A1748" s="2">
        <v>41031.84375</v>
      </c>
      <c r="B1748">
        <v>1728</v>
      </c>
      <c r="C1748">
        <v>78.22</v>
      </c>
      <c r="D1748">
        <v>26.58</v>
      </c>
      <c r="E1748">
        <v>0</v>
      </c>
      <c r="F1748">
        <v>0</v>
      </c>
      <c r="G1748">
        <v>0</v>
      </c>
      <c r="H1748">
        <v>0.33200000000000002</v>
      </c>
      <c r="I1748">
        <v>64.31</v>
      </c>
      <c r="J1748">
        <v>0.41599999999999998</v>
      </c>
      <c r="K1748">
        <v>0.435</v>
      </c>
      <c r="L1748">
        <v>0.47099999999999997</v>
      </c>
      <c r="M1748">
        <v>0.93300000000000005</v>
      </c>
      <c r="N1748">
        <v>7.0000000000000001E-3</v>
      </c>
      <c r="O1748">
        <v>0</v>
      </c>
    </row>
    <row r="1749" spans="1:15" x14ac:dyDescent="0.25">
      <c r="A1749" s="2">
        <v>41031.854166666664</v>
      </c>
      <c r="B1749">
        <v>1729</v>
      </c>
      <c r="C1749">
        <v>81.2</v>
      </c>
      <c r="D1749">
        <v>26.48</v>
      </c>
      <c r="E1749">
        <v>0</v>
      </c>
      <c r="F1749">
        <v>0</v>
      </c>
      <c r="G1749">
        <v>0</v>
      </c>
      <c r="H1749">
        <v>0.10100000000000001</v>
      </c>
      <c r="I1749">
        <v>186.1</v>
      </c>
      <c r="J1749">
        <v>0.41599999999999998</v>
      </c>
      <c r="K1749">
        <v>0.435</v>
      </c>
      <c r="L1749">
        <v>0.47099999999999997</v>
      </c>
      <c r="M1749">
        <v>0.93300000000000005</v>
      </c>
      <c r="N1749">
        <v>2E-3</v>
      </c>
      <c r="O1749">
        <v>0</v>
      </c>
    </row>
    <row r="1750" spans="1:15" x14ac:dyDescent="0.25">
      <c r="A1750" s="2">
        <v>41031.864583333336</v>
      </c>
      <c r="B1750">
        <v>1730</v>
      </c>
      <c r="C1750">
        <v>86.1</v>
      </c>
      <c r="D1750">
        <v>25.59</v>
      </c>
      <c r="E1750">
        <v>0</v>
      </c>
      <c r="F1750">
        <v>0</v>
      </c>
      <c r="G1750">
        <v>0</v>
      </c>
      <c r="H1750">
        <v>0.26600000000000001</v>
      </c>
      <c r="I1750">
        <v>171.1</v>
      </c>
      <c r="J1750">
        <v>0.41599999999999998</v>
      </c>
      <c r="K1750">
        <v>0.435</v>
      </c>
      <c r="L1750">
        <v>0.47099999999999997</v>
      </c>
      <c r="M1750">
        <v>0.93300000000000005</v>
      </c>
      <c r="N1750">
        <v>4.0000000000000001E-3</v>
      </c>
      <c r="O1750">
        <v>0</v>
      </c>
    </row>
    <row r="1751" spans="1:15" x14ac:dyDescent="0.25">
      <c r="A1751" s="2">
        <v>41031.875</v>
      </c>
      <c r="B1751">
        <v>1731</v>
      </c>
      <c r="C1751">
        <v>87</v>
      </c>
      <c r="D1751">
        <v>25.49</v>
      </c>
      <c r="E1751">
        <v>0</v>
      </c>
      <c r="F1751">
        <v>0</v>
      </c>
      <c r="G1751">
        <v>0</v>
      </c>
      <c r="H1751">
        <v>0.27</v>
      </c>
      <c r="I1751">
        <v>182.5</v>
      </c>
      <c r="J1751">
        <v>0.41599999999999998</v>
      </c>
      <c r="K1751">
        <v>0.435</v>
      </c>
      <c r="L1751">
        <v>0.47099999999999997</v>
      </c>
      <c r="M1751">
        <v>0.93300000000000005</v>
      </c>
      <c r="N1751">
        <v>4.0000000000000001E-3</v>
      </c>
      <c r="O1751">
        <v>0</v>
      </c>
    </row>
    <row r="1752" spans="1:15" x14ac:dyDescent="0.25">
      <c r="A1752" s="2">
        <v>41031.885416666664</v>
      </c>
      <c r="B1752">
        <v>1732</v>
      </c>
      <c r="C1752">
        <v>87.1</v>
      </c>
      <c r="D1752">
        <v>25.6</v>
      </c>
      <c r="E1752">
        <v>0</v>
      </c>
      <c r="F1752">
        <v>0</v>
      </c>
      <c r="G1752">
        <v>0</v>
      </c>
      <c r="H1752">
        <v>0.13500000000000001</v>
      </c>
      <c r="I1752">
        <v>190.7</v>
      </c>
      <c r="J1752">
        <v>0.41599999999999998</v>
      </c>
      <c r="K1752">
        <v>0.435</v>
      </c>
      <c r="L1752">
        <v>0.47099999999999997</v>
      </c>
      <c r="M1752">
        <v>0.93300000000000005</v>
      </c>
      <c r="N1752">
        <v>2E-3</v>
      </c>
      <c r="O1752">
        <v>0</v>
      </c>
    </row>
    <row r="1753" spans="1:15" x14ac:dyDescent="0.25">
      <c r="A1753" s="2">
        <v>41031.895833333336</v>
      </c>
      <c r="B1753">
        <v>1733</v>
      </c>
      <c r="C1753">
        <v>89.3</v>
      </c>
      <c r="D1753">
        <v>25.43</v>
      </c>
      <c r="E1753">
        <v>0</v>
      </c>
      <c r="F1753">
        <v>0</v>
      </c>
      <c r="G1753">
        <v>0</v>
      </c>
      <c r="H1753">
        <v>0.81399999999999995</v>
      </c>
      <c r="I1753">
        <v>178.6</v>
      </c>
      <c r="J1753">
        <v>0.41599999999999998</v>
      </c>
      <c r="K1753">
        <v>0.435</v>
      </c>
      <c r="L1753">
        <v>0.47099999999999997</v>
      </c>
      <c r="M1753">
        <v>0.93300000000000005</v>
      </c>
      <c r="N1753">
        <v>8.0000000000000002E-3</v>
      </c>
      <c r="O1753">
        <v>0</v>
      </c>
    </row>
    <row r="1754" spans="1:15" x14ac:dyDescent="0.25">
      <c r="A1754" s="2">
        <v>41031.90625</v>
      </c>
      <c r="B1754">
        <v>1734</v>
      </c>
      <c r="C1754">
        <v>90.6</v>
      </c>
      <c r="D1754">
        <v>25.21</v>
      </c>
      <c r="E1754">
        <v>0</v>
      </c>
      <c r="F1754">
        <v>0</v>
      </c>
      <c r="G1754">
        <v>0</v>
      </c>
      <c r="H1754">
        <v>0.50600000000000001</v>
      </c>
      <c r="I1754">
        <v>126.1</v>
      </c>
      <c r="J1754">
        <v>0.41599999999999998</v>
      </c>
      <c r="K1754">
        <v>0.435</v>
      </c>
      <c r="L1754">
        <v>0.47099999999999997</v>
      </c>
      <c r="M1754">
        <v>0.93300000000000005</v>
      </c>
      <c r="N1754">
        <v>5.0000000000000001E-3</v>
      </c>
      <c r="O1754">
        <v>0</v>
      </c>
    </row>
    <row r="1755" spans="1:15" x14ac:dyDescent="0.25">
      <c r="A1755" s="2">
        <v>41031.916666666664</v>
      </c>
      <c r="B1755">
        <v>1735</v>
      </c>
      <c r="C1755">
        <v>90.7</v>
      </c>
      <c r="D1755">
        <v>25.08</v>
      </c>
      <c r="E1755">
        <v>0</v>
      </c>
      <c r="F1755">
        <v>0</v>
      </c>
      <c r="G1755">
        <v>0</v>
      </c>
      <c r="H1755">
        <v>0.71099999999999997</v>
      </c>
      <c r="I1755">
        <v>124.6</v>
      </c>
      <c r="J1755">
        <v>0.41599999999999998</v>
      </c>
      <c r="K1755">
        <v>0.435</v>
      </c>
      <c r="L1755">
        <v>0.47099999999999997</v>
      </c>
      <c r="M1755">
        <v>0.93300000000000005</v>
      </c>
      <c r="N1755">
        <v>6.0000000000000001E-3</v>
      </c>
      <c r="O1755">
        <v>0</v>
      </c>
    </row>
    <row r="1756" spans="1:15" x14ac:dyDescent="0.25">
      <c r="A1756" s="2">
        <v>41031.927083333336</v>
      </c>
      <c r="B1756">
        <v>1736</v>
      </c>
      <c r="C1756">
        <v>88.8</v>
      </c>
      <c r="D1756">
        <v>24.93</v>
      </c>
      <c r="E1756">
        <v>0</v>
      </c>
      <c r="F1756">
        <v>0</v>
      </c>
      <c r="G1756">
        <v>0</v>
      </c>
      <c r="H1756">
        <v>1.46</v>
      </c>
      <c r="I1756">
        <v>91.4</v>
      </c>
      <c r="J1756">
        <v>0.41499999999999998</v>
      </c>
      <c r="K1756">
        <v>0.435</v>
      </c>
      <c r="L1756">
        <v>0.47099999999999997</v>
      </c>
      <c r="M1756">
        <v>0.93300000000000005</v>
      </c>
      <c r="N1756">
        <v>1.2999999999999999E-2</v>
      </c>
      <c r="O1756">
        <v>0</v>
      </c>
    </row>
    <row r="1757" spans="1:15" x14ac:dyDescent="0.25">
      <c r="A1757" s="2">
        <v>41031.9375</v>
      </c>
      <c r="B1757">
        <v>1737</v>
      </c>
      <c r="C1757">
        <v>88.4</v>
      </c>
      <c r="D1757">
        <v>25.01</v>
      </c>
      <c r="E1757">
        <v>0</v>
      </c>
      <c r="F1757">
        <v>0</v>
      </c>
      <c r="G1757">
        <v>0</v>
      </c>
      <c r="H1757">
        <v>2.153</v>
      </c>
      <c r="I1757">
        <v>97</v>
      </c>
      <c r="J1757">
        <v>0.41499999999999998</v>
      </c>
      <c r="K1757">
        <v>0.435</v>
      </c>
      <c r="L1757">
        <v>0.47099999999999997</v>
      </c>
      <c r="M1757">
        <v>0.93300000000000005</v>
      </c>
      <c r="N1757">
        <v>1.9E-2</v>
      </c>
      <c r="O1757">
        <v>0</v>
      </c>
    </row>
    <row r="1758" spans="1:15" x14ac:dyDescent="0.25">
      <c r="A1758" s="2">
        <v>41031.947916666664</v>
      </c>
      <c r="B1758">
        <v>1738</v>
      </c>
      <c r="C1758">
        <v>90.7</v>
      </c>
      <c r="D1758">
        <v>24.12</v>
      </c>
      <c r="E1758">
        <v>0</v>
      </c>
      <c r="F1758">
        <v>0</v>
      </c>
      <c r="G1758">
        <v>0</v>
      </c>
      <c r="H1758">
        <v>1.3480000000000001</v>
      </c>
      <c r="I1758">
        <v>119</v>
      </c>
      <c r="J1758">
        <v>0.41499999999999998</v>
      </c>
      <c r="K1758">
        <v>0.435</v>
      </c>
      <c r="L1758">
        <v>0.47099999999999997</v>
      </c>
      <c r="M1758">
        <v>0.93300000000000005</v>
      </c>
      <c r="N1758">
        <v>0.01</v>
      </c>
      <c r="O1758">
        <v>0</v>
      </c>
    </row>
    <row r="1759" spans="1:15" x14ac:dyDescent="0.25">
      <c r="A1759" s="2">
        <v>41031.958333333336</v>
      </c>
      <c r="B1759">
        <v>1739</v>
      </c>
      <c r="C1759">
        <v>91.6</v>
      </c>
      <c r="D1759">
        <v>23.85</v>
      </c>
      <c r="E1759">
        <v>0</v>
      </c>
      <c r="F1759">
        <v>0</v>
      </c>
      <c r="G1759">
        <v>0</v>
      </c>
      <c r="H1759">
        <v>0.56799999999999995</v>
      </c>
      <c r="I1759">
        <v>167</v>
      </c>
      <c r="J1759">
        <v>0.41499999999999998</v>
      </c>
      <c r="K1759">
        <v>0.435</v>
      </c>
      <c r="L1759">
        <v>0.47099999999999997</v>
      </c>
      <c r="M1759">
        <v>0.93300000000000005</v>
      </c>
      <c r="N1759">
        <v>4.0000000000000001E-3</v>
      </c>
      <c r="O1759">
        <v>0</v>
      </c>
    </row>
    <row r="1760" spans="1:15" x14ac:dyDescent="0.25">
      <c r="A1760" s="2">
        <v>41031.96875</v>
      </c>
      <c r="B1760">
        <v>1740</v>
      </c>
      <c r="C1760">
        <v>92.2</v>
      </c>
      <c r="D1760">
        <v>23.83</v>
      </c>
      <c r="E1760">
        <v>0</v>
      </c>
      <c r="F1760">
        <v>0</v>
      </c>
      <c r="G1760">
        <v>0</v>
      </c>
      <c r="H1760">
        <v>0.78600000000000003</v>
      </c>
      <c r="I1760">
        <v>311.10000000000002</v>
      </c>
      <c r="J1760">
        <v>0.41499999999999998</v>
      </c>
      <c r="K1760">
        <v>0.434</v>
      </c>
      <c r="L1760">
        <v>0.47099999999999997</v>
      </c>
      <c r="M1760">
        <v>0.93300000000000005</v>
      </c>
      <c r="N1760">
        <v>5.0000000000000001E-3</v>
      </c>
      <c r="O1760">
        <v>0</v>
      </c>
    </row>
    <row r="1761" spans="1:15" x14ac:dyDescent="0.25">
      <c r="A1761" s="2">
        <v>41031.979166666664</v>
      </c>
      <c r="B1761">
        <v>1741</v>
      </c>
      <c r="C1761">
        <v>94</v>
      </c>
      <c r="D1761">
        <v>23.76</v>
      </c>
      <c r="E1761">
        <v>0</v>
      </c>
      <c r="F1761">
        <v>0</v>
      </c>
      <c r="G1761">
        <v>0</v>
      </c>
      <c r="H1761">
        <v>0.88300000000000001</v>
      </c>
      <c r="I1761">
        <v>239.1</v>
      </c>
      <c r="J1761">
        <v>0.41499999999999998</v>
      </c>
      <c r="K1761">
        <v>0.434</v>
      </c>
      <c r="L1761">
        <v>0.47099999999999997</v>
      </c>
      <c r="M1761">
        <v>0.93300000000000005</v>
      </c>
      <c r="N1761">
        <v>5.0000000000000001E-3</v>
      </c>
      <c r="O1761">
        <v>0</v>
      </c>
    </row>
    <row r="1762" spans="1:15" x14ac:dyDescent="0.25">
      <c r="A1762" s="2">
        <v>41031.989583333336</v>
      </c>
      <c r="B1762">
        <v>1742</v>
      </c>
      <c r="C1762">
        <v>94.4</v>
      </c>
      <c r="D1762">
        <v>23.44</v>
      </c>
      <c r="E1762">
        <v>0</v>
      </c>
      <c r="F1762">
        <v>0</v>
      </c>
      <c r="G1762">
        <v>0</v>
      </c>
      <c r="H1762">
        <v>0.68700000000000006</v>
      </c>
      <c r="I1762">
        <v>161.5</v>
      </c>
      <c r="J1762">
        <v>0.41499999999999998</v>
      </c>
      <c r="K1762">
        <v>0.434</v>
      </c>
      <c r="L1762">
        <v>0.47099999999999997</v>
      </c>
      <c r="M1762">
        <v>0.93300000000000005</v>
      </c>
      <c r="N1762">
        <v>3.0000000000000001E-3</v>
      </c>
      <c r="O1762">
        <v>0</v>
      </c>
    </row>
    <row r="1763" spans="1:15" x14ac:dyDescent="0.25">
      <c r="A1763" s="2">
        <v>41032</v>
      </c>
      <c r="B1763">
        <v>1743</v>
      </c>
      <c r="C1763">
        <v>93.4</v>
      </c>
      <c r="D1763">
        <v>23.38</v>
      </c>
      <c r="E1763">
        <v>0</v>
      </c>
      <c r="F1763">
        <v>0</v>
      </c>
      <c r="G1763">
        <v>0</v>
      </c>
      <c r="H1763">
        <v>0.505</v>
      </c>
      <c r="I1763">
        <v>174.9</v>
      </c>
      <c r="J1763">
        <v>0.41499999999999998</v>
      </c>
      <c r="K1763">
        <v>0.434</v>
      </c>
      <c r="L1763">
        <v>0.47099999999999997</v>
      </c>
      <c r="M1763">
        <v>0.93300000000000005</v>
      </c>
      <c r="N1763">
        <v>3.0000000000000001E-3</v>
      </c>
      <c r="O1763">
        <v>0</v>
      </c>
    </row>
    <row r="1764" spans="1:15" x14ac:dyDescent="0.25">
      <c r="A1764" s="2">
        <v>41032.010416666664</v>
      </c>
      <c r="B1764">
        <v>1744</v>
      </c>
      <c r="C1764">
        <v>93.5</v>
      </c>
      <c r="D1764">
        <v>23.23</v>
      </c>
      <c r="E1764">
        <v>0</v>
      </c>
      <c r="F1764">
        <v>0</v>
      </c>
      <c r="G1764">
        <v>0</v>
      </c>
      <c r="H1764">
        <v>0.38</v>
      </c>
      <c r="I1764">
        <v>91.8</v>
      </c>
      <c r="J1764">
        <v>0.41399999999999998</v>
      </c>
      <c r="K1764">
        <v>0.434</v>
      </c>
      <c r="L1764">
        <v>0.47099999999999997</v>
      </c>
      <c r="M1764">
        <v>0.93300000000000005</v>
      </c>
      <c r="N1764">
        <v>2E-3</v>
      </c>
      <c r="O1764">
        <v>0</v>
      </c>
    </row>
    <row r="1765" spans="1:15" x14ac:dyDescent="0.25">
      <c r="A1765" s="2">
        <v>41032.020833333336</v>
      </c>
      <c r="B1765">
        <v>1745</v>
      </c>
      <c r="C1765">
        <v>93.9</v>
      </c>
      <c r="D1765">
        <v>23.24</v>
      </c>
      <c r="E1765">
        <v>0</v>
      </c>
      <c r="F1765">
        <v>0</v>
      </c>
      <c r="G1765">
        <v>0</v>
      </c>
      <c r="H1765">
        <v>0.96599999999999997</v>
      </c>
      <c r="I1765">
        <v>88.6</v>
      </c>
      <c r="J1765">
        <v>0.41399999999999998</v>
      </c>
      <c r="K1765">
        <v>0.434</v>
      </c>
      <c r="L1765">
        <v>0.47099999999999997</v>
      </c>
      <c r="M1765">
        <v>0.93300000000000005</v>
      </c>
      <c r="N1765">
        <v>5.0000000000000001E-3</v>
      </c>
      <c r="O1765">
        <v>0</v>
      </c>
    </row>
    <row r="1766" spans="1:15" x14ac:dyDescent="0.25">
      <c r="A1766" s="2">
        <v>41032.03125</v>
      </c>
      <c r="B1766">
        <v>1746</v>
      </c>
      <c r="C1766">
        <v>93.8</v>
      </c>
      <c r="D1766">
        <v>23.46</v>
      </c>
      <c r="E1766">
        <v>0</v>
      </c>
      <c r="F1766">
        <v>0</v>
      </c>
      <c r="G1766">
        <v>0</v>
      </c>
      <c r="H1766">
        <v>1.0529999999999999</v>
      </c>
      <c r="I1766">
        <v>85</v>
      </c>
      <c r="J1766">
        <v>0.41399999999999998</v>
      </c>
      <c r="K1766">
        <v>0.434</v>
      </c>
      <c r="L1766">
        <v>0.47099999999999997</v>
      </c>
      <c r="M1766">
        <v>0.93300000000000005</v>
      </c>
      <c r="N1766">
        <v>7.0000000000000001E-3</v>
      </c>
      <c r="O1766">
        <v>0</v>
      </c>
    </row>
    <row r="1767" spans="1:15" x14ac:dyDescent="0.25">
      <c r="A1767" s="2">
        <v>41032.041666666664</v>
      </c>
      <c r="B1767">
        <v>1747</v>
      </c>
      <c r="C1767">
        <v>91.4</v>
      </c>
      <c r="D1767">
        <v>23.41</v>
      </c>
      <c r="E1767">
        <v>0</v>
      </c>
      <c r="F1767">
        <v>0</v>
      </c>
      <c r="G1767">
        <v>0</v>
      </c>
      <c r="H1767">
        <v>0.50800000000000001</v>
      </c>
      <c r="I1767">
        <v>120</v>
      </c>
      <c r="J1767">
        <v>0.41399999999999998</v>
      </c>
      <c r="K1767">
        <v>0.434</v>
      </c>
      <c r="L1767">
        <v>0.47099999999999997</v>
      </c>
      <c r="M1767">
        <v>0.93300000000000005</v>
      </c>
      <c r="N1767">
        <v>4.0000000000000001E-3</v>
      </c>
      <c r="O1767">
        <v>0</v>
      </c>
    </row>
    <row r="1768" spans="1:15" x14ac:dyDescent="0.25">
      <c r="A1768" s="2">
        <v>41032.052083333336</v>
      </c>
      <c r="B1768">
        <v>1748</v>
      </c>
      <c r="C1768">
        <v>93</v>
      </c>
      <c r="D1768">
        <v>23.04</v>
      </c>
      <c r="E1768">
        <v>0</v>
      </c>
      <c r="F1768">
        <v>0</v>
      </c>
      <c r="G1768">
        <v>0</v>
      </c>
      <c r="H1768">
        <v>0.83199999999999996</v>
      </c>
      <c r="I1768">
        <v>174.8</v>
      </c>
      <c r="J1768">
        <v>0.41399999999999998</v>
      </c>
      <c r="K1768">
        <v>0.434</v>
      </c>
      <c r="L1768">
        <v>0.47099999999999997</v>
      </c>
      <c r="M1768">
        <v>0.93300000000000005</v>
      </c>
      <c r="N1768">
        <v>5.0000000000000001E-3</v>
      </c>
      <c r="O1768">
        <v>0</v>
      </c>
    </row>
    <row r="1769" spans="1:15" x14ac:dyDescent="0.25">
      <c r="A1769" s="2">
        <v>41032.0625</v>
      </c>
      <c r="B1769">
        <v>1749</v>
      </c>
      <c r="C1769">
        <v>93</v>
      </c>
      <c r="D1769">
        <v>22.92</v>
      </c>
      <c r="E1769">
        <v>0</v>
      </c>
      <c r="F1769">
        <v>0</v>
      </c>
      <c r="G1769">
        <v>0</v>
      </c>
      <c r="H1769">
        <v>0.224</v>
      </c>
      <c r="I1769">
        <v>210.6</v>
      </c>
      <c r="J1769">
        <v>0.41399999999999998</v>
      </c>
      <c r="K1769">
        <v>0.434</v>
      </c>
      <c r="L1769">
        <v>0.47099999999999997</v>
      </c>
      <c r="M1769">
        <v>0.93300000000000005</v>
      </c>
      <c r="N1769">
        <v>2E-3</v>
      </c>
      <c r="O1769">
        <v>0</v>
      </c>
    </row>
    <row r="1770" spans="1:15" x14ac:dyDescent="0.25">
      <c r="A1770" s="2">
        <v>41032.072916666664</v>
      </c>
      <c r="B1770">
        <v>1750</v>
      </c>
      <c r="C1770">
        <v>94.2</v>
      </c>
      <c r="D1770">
        <v>22.75</v>
      </c>
      <c r="E1770">
        <v>0</v>
      </c>
      <c r="F1770">
        <v>0</v>
      </c>
      <c r="G1770">
        <v>0</v>
      </c>
      <c r="H1770">
        <v>0.31900000000000001</v>
      </c>
      <c r="I1770">
        <v>51.85</v>
      </c>
      <c r="J1770">
        <v>0.41399999999999998</v>
      </c>
      <c r="K1770">
        <v>0.434</v>
      </c>
      <c r="L1770">
        <v>0.47099999999999997</v>
      </c>
      <c r="M1770">
        <v>0.93300000000000005</v>
      </c>
      <c r="N1770">
        <v>2E-3</v>
      </c>
      <c r="O1770">
        <v>0</v>
      </c>
    </row>
    <row r="1771" spans="1:15" x14ac:dyDescent="0.25">
      <c r="A1771" s="2">
        <v>41032.083333333336</v>
      </c>
      <c r="B1771">
        <v>1751</v>
      </c>
      <c r="C1771">
        <v>94.7</v>
      </c>
      <c r="D1771">
        <v>22.53</v>
      </c>
      <c r="E1771">
        <v>0</v>
      </c>
      <c r="F1771">
        <v>0</v>
      </c>
      <c r="G1771">
        <v>0</v>
      </c>
      <c r="H1771">
        <v>0.502</v>
      </c>
      <c r="I1771">
        <v>122.6</v>
      </c>
      <c r="J1771">
        <v>0.41399999999999998</v>
      </c>
      <c r="K1771">
        <v>0.434</v>
      </c>
      <c r="L1771">
        <v>0.47099999999999997</v>
      </c>
      <c r="M1771">
        <v>0.93200000000000005</v>
      </c>
      <c r="N1771">
        <v>3.0000000000000001E-3</v>
      </c>
      <c r="O1771">
        <v>0</v>
      </c>
    </row>
    <row r="1772" spans="1:15" x14ac:dyDescent="0.25">
      <c r="A1772" s="2">
        <v>41032.09375</v>
      </c>
      <c r="B1772">
        <v>1752</v>
      </c>
      <c r="C1772">
        <v>95.3</v>
      </c>
      <c r="D1772">
        <v>22.39</v>
      </c>
      <c r="E1772">
        <v>0</v>
      </c>
      <c r="F1772">
        <v>0</v>
      </c>
      <c r="G1772">
        <v>0</v>
      </c>
      <c r="H1772">
        <v>0.77300000000000002</v>
      </c>
      <c r="I1772">
        <v>68.39</v>
      </c>
      <c r="J1772">
        <v>0.41399999999999998</v>
      </c>
      <c r="K1772">
        <v>0.434</v>
      </c>
      <c r="L1772">
        <v>0.47099999999999997</v>
      </c>
      <c r="M1772">
        <v>0.93200000000000005</v>
      </c>
      <c r="N1772">
        <v>3.0000000000000001E-3</v>
      </c>
      <c r="O1772">
        <v>0</v>
      </c>
    </row>
    <row r="1773" spans="1:15" x14ac:dyDescent="0.25">
      <c r="A1773" s="2">
        <v>41032.104166666664</v>
      </c>
      <c r="B1773">
        <v>1753</v>
      </c>
      <c r="C1773">
        <v>95.6</v>
      </c>
      <c r="D1773">
        <v>22.46</v>
      </c>
      <c r="E1773">
        <v>0</v>
      </c>
      <c r="F1773">
        <v>0</v>
      </c>
      <c r="G1773">
        <v>0</v>
      </c>
      <c r="H1773">
        <v>0.76200000000000001</v>
      </c>
      <c r="I1773">
        <v>92.8</v>
      </c>
      <c r="J1773">
        <v>0.41399999999999998</v>
      </c>
      <c r="K1773">
        <v>0.434</v>
      </c>
      <c r="L1773">
        <v>0.47099999999999997</v>
      </c>
      <c r="M1773">
        <v>0.93200000000000005</v>
      </c>
      <c r="N1773">
        <v>3.0000000000000001E-3</v>
      </c>
      <c r="O1773">
        <v>0</v>
      </c>
    </row>
    <row r="1774" spans="1:15" x14ac:dyDescent="0.25">
      <c r="A1774" s="2">
        <v>41032.114583333336</v>
      </c>
      <c r="B1774">
        <v>1754</v>
      </c>
      <c r="C1774">
        <v>95.6</v>
      </c>
      <c r="D1774">
        <v>22.67</v>
      </c>
      <c r="E1774">
        <v>0</v>
      </c>
      <c r="F1774">
        <v>0</v>
      </c>
      <c r="G1774">
        <v>0</v>
      </c>
      <c r="H1774">
        <v>0.54800000000000004</v>
      </c>
      <c r="I1774">
        <v>127.7</v>
      </c>
      <c r="J1774">
        <v>0.41299999999999998</v>
      </c>
      <c r="K1774">
        <v>0.434</v>
      </c>
      <c r="L1774">
        <v>0.47099999999999997</v>
      </c>
      <c r="M1774">
        <v>0.93200000000000005</v>
      </c>
      <c r="N1774">
        <v>2E-3</v>
      </c>
      <c r="O1774">
        <v>0</v>
      </c>
    </row>
    <row r="1775" spans="1:15" x14ac:dyDescent="0.25">
      <c r="A1775" s="2">
        <v>41032.125</v>
      </c>
      <c r="B1775">
        <v>1755</v>
      </c>
      <c r="C1775">
        <v>94.8</v>
      </c>
      <c r="D1775">
        <v>22.59</v>
      </c>
      <c r="E1775">
        <v>0</v>
      </c>
      <c r="F1775">
        <v>0</v>
      </c>
      <c r="G1775">
        <v>0</v>
      </c>
      <c r="H1775">
        <v>0.54600000000000004</v>
      </c>
      <c r="I1775">
        <v>234.6</v>
      </c>
      <c r="J1775">
        <v>0.41299999999999998</v>
      </c>
      <c r="K1775">
        <v>0.434</v>
      </c>
      <c r="L1775">
        <v>0.47099999999999997</v>
      </c>
      <c r="M1775">
        <v>0.93200000000000005</v>
      </c>
      <c r="N1775">
        <v>3.0000000000000001E-3</v>
      </c>
      <c r="O1775">
        <v>0</v>
      </c>
    </row>
    <row r="1776" spans="1:15" x14ac:dyDescent="0.25">
      <c r="A1776" s="2">
        <v>41032.135416666664</v>
      </c>
      <c r="B1776">
        <v>1756</v>
      </c>
      <c r="C1776">
        <v>95</v>
      </c>
      <c r="D1776">
        <v>22.5</v>
      </c>
      <c r="E1776">
        <v>0</v>
      </c>
      <c r="F1776">
        <v>0</v>
      </c>
      <c r="G1776">
        <v>0</v>
      </c>
      <c r="H1776">
        <v>0.29899999999999999</v>
      </c>
      <c r="I1776">
        <v>274.8</v>
      </c>
      <c r="J1776">
        <v>0.41299999999999998</v>
      </c>
      <c r="K1776">
        <v>0.434</v>
      </c>
      <c r="L1776">
        <v>0.47099999999999997</v>
      </c>
      <c r="M1776">
        <v>0.93300000000000005</v>
      </c>
      <c r="N1776">
        <v>2E-3</v>
      </c>
      <c r="O1776">
        <v>0</v>
      </c>
    </row>
    <row r="1777" spans="1:15" x14ac:dyDescent="0.25">
      <c r="A1777" s="2">
        <v>41032.145833333336</v>
      </c>
      <c r="B1777">
        <v>1757</v>
      </c>
      <c r="C1777">
        <v>95</v>
      </c>
      <c r="D1777">
        <v>22.45</v>
      </c>
      <c r="E1777">
        <v>0</v>
      </c>
      <c r="F1777">
        <v>0</v>
      </c>
      <c r="G1777">
        <v>0</v>
      </c>
      <c r="H1777">
        <v>0.2</v>
      </c>
      <c r="I1777">
        <v>113</v>
      </c>
      <c r="J1777">
        <v>0.41299999999999998</v>
      </c>
      <c r="K1777">
        <v>0.434</v>
      </c>
      <c r="L1777">
        <v>0.47099999999999997</v>
      </c>
      <c r="M1777">
        <v>0.93300000000000005</v>
      </c>
      <c r="N1777">
        <v>1E-3</v>
      </c>
      <c r="O1777">
        <v>0</v>
      </c>
    </row>
    <row r="1778" spans="1:15" x14ac:dyDescent="0.25">
      <c r="A1778" s="2">
        <v>41032.15625</v>
      </c>
      <c r="B1778">
        <v>1758</v>
      </c>
      <c r="C1778">
        <v>95.1</v>
      </c>
      <c r="D1778">
        <v>22.3</v>
      </c>
      <c r="E1778">
        <v>0</v>
      </c>
      <c r="F1778">
        <v>0</v>
      </c>
      <c r="G1778">
        <v>0</v>
      </c>
      <c r="H1778">
        <v>0.4</v>
      </c>
      <c r="I1778">
        <v>119.1</v>
      </c>
      <c r="J1778">
        <v>0.41299999999999998</v>
      </c>
      <c r="K1778">
        <v>0.434</v>
      </c>
      <c r="L1778">
        <v>0.47099999999999997</v>
      </c>
      <c r="M1778">
        <v>0.93300000000000005</v>
      </c>
      <c r="N1778">
        <v>2E-3</v>
      </c>
      <c r="O1778">
        <v>0</v>
      </c>
    </row>
    <row r="1779" spans="1:15" x14ac:dyDescent="0.25">
      <c r="A1779" s="2">
        <v>41032.166666666664</v>
      </c>
      <c r="B1779">
        <v>1759</v>
      </c>
      <c r="C1779">
        <v>95.2</v>
      </c>
      <c r="D1779">
        <v>22.05</v>
      </c>
      <c r="E1779">
        <v>0</v>
      </c>
      <c r="F1779">
        <v>0</v>
      </c>
      <c r="G1779">
        <v>0</v>
      </c>
      <c r="H1779">
        <v>0.14599999999999999</v>
      </c>
      <c r="I1779">
        <v>194.6</v>
      </c>
      <c r="J1779">
        <v>0.41299999999999998</v>
      </c>
      <c r="K1779">
        <v>0.434</v>
      </c>
      <c r="L1779">
        <v>0.47099999999999997</v>
      </c>
      <c r="M1779">
        <v>0.93300000000000005</v>
      </c>
      <c r="N1779">
        <v>1E-3</v>
      </c>
      <c r="O1779">
        <v>0</v>
      </c>
    </row>
    <row r="1780" spans="1:15" x14ac:dyDescent="0.25">
      <c r="A1780" s="2">
        <v>41032.177083333336</v>
      </c>
      <c r="B1780">
        <v>1760</v>
      </c>
      <c r="C1780">
        <v>95.8</v>
      </c>
      <c r="D1780">
        <v>21.82</v>
      </c>
      <c r="E1780">
        <v>0</v>
      </c>
      <c r="F1780">
        <v>0</v>
      </c>
      <c r="G1780">
        <v>0</v>
      </c>
      <c r="H1780">
        <v>0.51600000000000001</v>
      </c>
      <c r="I1780">
        <v>114.1</v>
      </c>
      <c r="J1780">
        <v>0.41299999999999998</v>
      </c>
      <c r="K1780">
        <v>0.434</v>
      </c>
      <c r="L1780">
        <v>0.47099999999999997</v>
      </c>
      <c r="M1780">
        <v>0.93300000000000005</v>
      </c>
      <c r="N1780">
        <v>2E-3</v>
      </c>
      <c r="O1780">
        <v>0</v>
      </c>
    </row>
    <row r="1781" spans="1:15" x14ac:dyDescent="0.25">
      <c r="A1781" s="2">
        <v>41032.1875</v>
      </c>
      <c r="B1781">
        <v>1761</v>
      </c>
      <c r="C1781">
        <v>96.1</v>
      </c>
      <c r="D1781">
        <v>21.84</v>
      </c>
      <c r="E1781">
        <v>0</v>
      </c>
      <c r="F1781">
        <v>0</v>
      </c>
      <c r="G1781">
        <v>0</v>
      </c>
      <c r="H1781">
        <v>0.29199999999999998</v>
      </c>
      <c r="I1781">
        <v>132.4</v>
      </c>
      <c r="J1781">
        <v>0.41299999999999998</v>
      </c>
      <c r="K1781">
        <v>0.433</v>
      </c>
      <c r="L1781">
        <v>0.47099999999999997</v>
      </c>
      <c r="M1781">
        <v>0.93300000000000005</v>
      </c>
      <c r="N1781">
        <v>1E-3</v>
      </c>
      <c r="O1781">
        <v>0</v>
      </c>
    </row>
    <row r="1782" spans="1:15" x14ac:dyDescent="0.25">
      <c r="A1782" s="2">
        <v>41032.197916666664</v>
      </c>
      <c r="B1782">
        <v>1762</v>
      </c>
      <c r="C1782">
        <v>96.1</v>
      </c>
      <c r="D1782">
        <v>21.93</v>
      </c>
      <c r="E1782">
        <v>0</v>
      </c>
      <c r="F1782">
        <v>0</v>
      </c>
      <c r="G1782">
        <v>0</v>
      </c>
      <c r="H1782">
        <v>0.123</v>
      </c>
      <c r="I1782">
        <v>123.6</v>
      </c>
      <c r="J1782">
        <v>0.41299999999999998</v>
      </c>
      <c r="K1782">
        <v>0.433</v>
      </c>
      <c r="L1782">
        <v>0.47099999999999997</v>
      </c>
      <c r="M1782">
        <v>0.93300000000000005</v>
      </c>
      <c r="N1782">
        <v>1E-3</v>
      </c>
      <c r="O1782">
        <v>0</v>
      </c>
    </row>
    <row r="1783" spans="1:15" x14ac:dyDescent="0.25">
      <c r="A1783" s="2">
        <v>41032.208333333336</v>
      </c>
      <c r="B1783">
        <v>1763</v>
      </c>
      <c r="C1783">
        <v>96.1</v>
      </c>
      <c r="D1783">
        <v>21.91</v>
      </c>
      <c r="E1783">
        <v>0</v>
      </c>
      <c r="F1783">
        <v>0</v>
      </c>
      <c r="G1783">
        <v>0</v>
      </c>
      <c r="H1783">
        <v>8.4000000000000005E-2</v>
      </c>
      <c r="I1783">
        <v>114.5</v>
      </c>
      <c r="J1783">
        <v>0.41199999999999998</v>
      </c>
      <c r="K1783">
        <v>0.433</v>
      </c>
      <c r="L1783">
        <v>0.47099999999999997</v>
      </c>
      <c r="M1783">
        <v>0.93300000000000005</v>
      </c>
      <c r="N1783">
        <v>1E-3</v>
      </c>
      <c r="O1783">
        <v>0</v>
      </c>
    </row>
    <row r="1784" spans="1:15" x14ac:dyDescent="0.25">
      <c r="A1784" s="2">
        <v>41032.21875</v>
      </c>
      <c r="B1784">
        <v>1764</v>
      </c>
      <c r="C1784">
        <v>95.9</v>
      </c>
      <c r="D1784">
        <v>22.08</v>
      </c>
      <c r="E1784">
        <v>0</v>
      </c>
      <c r="F1784">
        <v>0</v>
      </c>
      <c r="G1784">
        <v>0</v>
      </c>
      <c r="H1784">
        <v>0.59499999999999997</v>
      </c>
      <c r="I1784">
        <v>94</v>
      </c>
      <c r="J1784">
        <v>0.41199999999999998</v>
      </c>
      <c r="K1784">
        <v>0.433</v>
      </c>
      <c r="L1784">
        <v>0.47099999999999997</v>
      </c>
      <c r="M1784">
        <v>0.93300000000000005</v>
      </c>
      <c r="N1784">
        <v>2E-3</v>
      </c>
      <c r="O1784">
        <v>0</v>
      </c>
    </row>
    <row r="1785" spans="1:15" x14ac:dyDescent="0.25">
      <c r="A1785" s="2">
        <v>41032.229166666664</v>
      </c>
      <c r="B1785">
        <v>1765</v>
      </c>
      <c r="C1785">
        <v>95.3</v>
      </c>
      <c r="D1785">
        <v>22.07</v>
      </c>
      <c r="E1785">
        <v>0</v>
      </c>
      <c r="F1785">
        <v>0</v>
      </c>
      <c r="G1785">
        <v>0</v>
      </c>
      <c r="H1785">
        <v>0.39200000000000002</v>
      </c>
      <c r="I1785">
        <v>106.8</v>
      </c>
      <c r="J1785">
        <v>0.41199999999999998</v>
      </c>
      <c r="K1785">
        <v>0.433</v>
      </c>
      <c r="L1785">
        <v>0.47099999999999997</v>
      </c>
      <c r="M1785">
        <v>0.93300000000000005</v>
      </c>
      <c r="N1785">
        <v>2E-3</v>
      </c>
      <c r="O1785">
        <v>0</v>
      </c>
    </row>
    <row r="1786" spans="1:15" x14ac:dyDescent="0.25">
      <c r="A1786" s="2">
        <v>41032.239583333336</v>
      </c>
      <c r="B1786">
        <v>1766</v>
      </c>
      <c r="C1786">
        <v>95.6</v>
      </c>
      <c r="D1786">
        <v>22.16</v>
      </c>
      <c r="E1786">
        <v>0</v>
      </c>
      <c r="F1786">
        <v>0</v>
      </c>
      <c r="G1786">
        <v>0</v>
      </c>
      <c r="H1786">
        <v>0.26</v>
      </c>
      <c r="I1786">
        <v>141.5</v>
      </c>
      <c r="J1786">
        <v>0.41199999999999998</v>
      </c>
      <c r="K1786">
        <v>0.433</v>
      </c>
      <c r="L1786">
        <v>0.47099999999999997</v>
      </c>
      <c r="M1786">
        <v>0.93300000000000005</v>
      </c>
      <c r="N1786">
        <v>2E-3</v>
      </c>
      <c r="O1786">
        <v>0.10199999999999999</v>
      </c>
    </row>
    <row r="1787" spans="1:15" x14ac:dyDescent="0.25">
      <c r="A1787" s="2">
        <v>41032.25</v>
      </c>
      <c r="B1787">
        <v>1767</v>
      </c>
      <c r="C1787">
        <v>95.3</v>
      </c>
      <c r="D1787">
        <v>22.4</v>
      </c>
      <c r="E1787">
        <v>0</v>
      </c>
      <c r="F1787">
        <v>0</v>
      </c>
      <c r="G1787">
        <v>0</v>
      </c>
      <c r="H1787">
        <v>0.45700000000000002</v>
      </c>
      <c r="I1787">
        <v>136.4</v>
      </c>
      <c r="J1787">
        <v>0.41199999999999998</v>
      </c>
      <c r="K1787">
        <v>0.433</v>
      </c>
      <c r="L1787">
        <v>0.47099999999999997</v>
      </c>
      <c r="M1787">
        <v>0.93300000000000005</v>
      </c>
      <c r="N1787">
        <v>3.0000000000000001E-3</v>
      </c>
      <c r="O1787">
        <v>0.221</v>
      </c>
    </row>
    <row r="1788" spans="1:15" x14ac:dyDescent="0.25">
      <c r="A1788" s="2">
        <v>41032.260416666664</v>
      </c>
      <c r="B1788">
        <v>1768</v>
      </c>
      <c r="C1788">
        <v>94.5</v>
      </c>
      <c r="D1788">
        <v>22.37</v>
      </c>
      <c r="E1788">
        <v>0.20300000000000001</v>
      </c>
      <c r="F1788">
        <v>1.8295360000000001E-4</v>
      </c>
      <c r="G1788">
        <v>0</v>
      </c>
      <c r="H1788">
        <v>0.52100000000000002</v>
      </c>
      <c r="I1788">
        <v>216.5</v>
      </c>
      <c r="J1788">
        <v>0.41199999999999998</v>
      </c>
      <c r="K1788">
        <v>0.433</v>
      </c>
      <c r="L1788">
        <v>0.47099999999999997</v>
      </c>
      <c r="M1788">
        <v>0.93300000000000005</v>
      </c>
      <c r="N1788">
        <v>3.0000000000000001E-3</v>
      </c>
      <c r="O1788">
        <v>0.39100000000000001</v>
      </c>
    </row>
    <row r="1789" spans="1:15" x14ac:dyDescent="0.25">
      <c r="A1789" s="2">
        <v>41032.270833333336</v>
      </c>
      <c r="B1789">
        <v>1769</v>
      </c>
      <c r="C1789">
        <v>94.4</v>
      </c>
      <c r="D1789">
        <v>22.44</v>
      </c>
      <c r="E1789">
        <v>3.9580000000000002</v>
      </c>
      <c r="F1789">
        <v>3.5625000000000001E-3</v>
      </c>
      <c r="G1789">
        <v>0</v>
      </c>
      <c r="H1789">
        <v>0.30199999999999999</v>
      </c>
      <c r="I1789">
        <v>317.89999999999998</v>
      </c>
      <c r="J1789">
        <v>0.41199999999999998</v>
      </c>
      <c r="K1789">
        <v>0.433</v>
      </c>
      <c r="L1789">
        <v>0.47099999999999997</v>
      </c>
      <c r="M1789">
        <v>0.93300000000000005</v>
      </c>
      <c r="N1789">
        <v>3.0000000000000001E-3</v>
      </c>
      <c r="O1789">
        <v>0.58199999999999996</v>
      </c>
    </row>
    <row r="1790" spans="1:15" x14ac:dyDescent="0.25">
      <c r="A1790" s="2">
        <v>41032.28125</v>
      </c>
      <c r="B1790">
        <v>1770</v>
      </c>
      <c r="C1790">
        <v>94.1</v>
      </c>
      <c r="D1790">
        <v>22.62</v>
      </c>
      <c r="E1790">
        <v>17.11</v>
      </c>
      <c r="F1790">
        <v>1.5403460000000001E-2</v>
      </c>
      <c r="G1790">
        <v>0</v>
      </c>
      <c r="H1790">
        <v>0.76700000000000002</v>
      </c>
      <c r="I1790">
        <v>25.65</v>
      </c>
      <c r="J1790">
        <v>0.41199999999999998</v>
      </c>
      <c r="K1790">
        <v>0.433</v>
      </c>
      <c r="L1790">
        <v>0.47099999999999997</v>
      </c>
      <c r="M1790">
        <v>0.93300000000000005</v>
      </c>
      <c r="N1790">
        <v>8.0000000000000002E-3</v>
      </c>
      <c r="O1790">
        <v>0.78300000000000003</v>
      </c>
    </row>
    <row r="1791" spans="1:15" x14ac:dyDescent="0.25">
      <c r="A1791" s="2">
        <v>41032.291666666664</v>
      </c>
      <c r="B1791">
        <v>1771</v>
      </c>
      <c r="C1791">
        <v>93.1</v>
      </c>
      <c r="D1791">
        <v>22.9</v>
      </c>
      <c r="E1791">
        <v>28.88</v>
      </c>
      <c r="F1791">
        <v>2.5992890000000001E-2</v>
      </c>
      <c r="G1791">
        <v>0</v>
      </c>
      <c r="H1791">
        <v>0.159</v>
      </c>
      <c r="I1791">
        <v>122.8</v>
      </c>
      <c r="J1791">
        <v>0.41199999999999998</v>
      </c>
      <c r="K1791">
        <v>0.433</v>
      </c>
      <c r="L1791">
        <v>0.47099999999999997</v>
      </c>
      <c r="M1791">
        <v>0.93300000000000005</v>
      </c>
      <c r="N1791">
        <v>7.0000000000000001E-3</v>
      </c>
      <c r="O1791">
        <v>0.99</v>
      </c>
    </row>
    <row r="1792" spans="1:15" x14ac:dyDescent="0.25">
      <c r="A1792" s="2">
        <v>41032.302083333336</v>
      </c>
      <c r="B1792">
        <v>1772</v>
      </c>
      <c r="C1792">
        <v>93</v>
      </c>
      <c r="D1792">
        <v>23.15</v>
      </c>
      <c r="E1792">
        <v>53.86</v>
      </c>
      <c r="F1792">
        <v>4.8476669999999999E-2</v>
      </c>
      <c r="G1792">
        <v>0</v>
      </c>
      <c r="H1792">
        <v>0.215</v>
      </c>
      <c r="I1792">
        <v>330.5</v>
      </c>
      <c r="J1792">
        <v>0.41199999999999998</v>
      </c>
      <c r="K1792">
        <v>0.433</v>
      </c>
      <c r="L1792">
        <v>0.47099999999999997</v>
      </c>
      <c r="M1792">
        <v>0.93300000000000005</v>
      </c>
      <c r="N1792">
        <v>1.2E-2</v>
      </c>
      <c r="O1792">
        <v>1.1970000000000001</v>
      </c>
    </row>
    <row r="1793" spans="1:15" x14ac:dyDescent="0.25">
      <c r="A1793" s="2">
        <v>41032.3125</v>
      </c>
      <c r="B1793">
        <v>1773</v>
      </c>
      <c r="C1793">
        <v>92.8</v>
      </c>
      <c r="D1793">
        <v>23.54</v>
      </c>
      <c r="E1793">
        <v>60.17</v>
      </c>
      <c r="F1793">
        <v>5.4154529999999999E-2</v>
      </c>
      <c r="G1793">
        <v>0</v>
      </c>
      <c r="H1793">
        <v>0.33800000000000002</v>
      </c>
      <c r="I1793">
        <v>145.5</v>
      </c>
      <c r="J1793">
        <v>0.41199999999999998</v>
      </c>
      <c r="K1793">
        <v>0.433</v>
      </c>
      <c r="L1793">
        <v>0.47099999999999997</v>
      </c>
      <c r="M1793">
        <v>0.93300000000000005</v>
      </c>
      <c r="N1793">
        <v>1.4E-2</v>
      </c>
      <c r="O1793">
        <v>1.4019999999999999</v>
      </c>
    </row>
    <row r="1794" spans="1:15" x14ac:dyDescent="0.25">
      <c r="A1794" s="2">
        <v>41032.322916666664</v>
      </c>
      <c r="B1794">
        <v>1774</v>
      </c>
      <c r="C1794">
        <v>93.1</v>
      </c>
      <c r="D1794">
        <v>23.62</v>
      </c>
      <c r="E1794">
        <v>73.510000000000005</v>
      </c>
      <c r="F1794">
        <v>6.6159140000000005E-2</v>
      </c>
      <c r="G1794">
        <v>0</v>
      </c>
      <c r="H1794">
        <v>0.46200000000000002</v>
      </c>
      <c r="I1794">
        <v>148</v>
      </c>
      <c r="J1794">
        <v>0.41099999999999998</v>
      </c>
      <c r="K1794">
        <v>0.432</v>
      </c>
      <c r="L1794">
        <v>0.47099999999999997</v>
      </c>
      <c r="M1794">
        <v>0.93300000000000005</v>
      </c>
      <c r="N1794">
        <v>1.7000000000000001E-2</v>
      </c>
      <c r="O1794">
        <v>1.607</v>
      </c>
    </row>
    <row r="1795" spans="1:15" x14ac:dyDescent="0.25">
      <c r="A1795" s="2">
        <v>41032.333333333336</v>
      </c>
      <c r="B1795">
        <v>1775</v>
      </c>
      <c r="C1795">
        <v>92</v>
      </c>
      <c r="D1795">
        <v>24.12</v>
      </c>
      <c r="E1795">
        <v>177.4</v>
      </c>
      <c r="F1795">
        <v>0.1596215</v>
      </c>
      <c r="G1795">
        <v>0</v>
      </c>
      <c r="H1795">
        <v>0.65700000000000003</v>
      </c>
      <c r="I1795">
        <v>186.7</v>
      </c>
      <c r="J1795">
        <v>0.41099999999999998</v>
      </c>
      <c r="K1795">
        <v>0.432</v>
      </c>
      <c r="L1795">
        <v>0.47099999999999997</v>
      </c>
      <c r="M1795">
        <v>0.93300000000000005</v>
      </c>
      <c r="N1795">
        <v>3.6999999999999998E-2</v>
      </c>
      <c r="O1795">
        <v>1.8049999999999999</v>
      </c>
    </row>
    <row r="1796" spans="1:15" x14ac:dyDescent="0.25">
      <c r="A1796" s="2">
        <v>41032.34375</v>
      </c>
      <c r="B1796">
        <v>1776</v>
      </c>
      <c r="C1796">
        <v>89.9</v>
      </c>
      <c r="D1796">
        <v>25.56</v>
      </c>
      <c r="E1796">
        <v>323.60000000000002</v>
      </c>
      <c r="F1796">
        <v>0.29127890000000001</v>
      </c>
      <c r="G1796">
        <v>0</v>
      </c>
      <c r="H1796">
        <v>0.498</v>
      </c>
      <c r="I1796">
        <v>210.5</v>
      </c>
      <c r="J1796">
        <v>0.41099999999999998</v>
      </c>
      <c r="K1796">
        <v>0.433</v>
      </c>
      <c r="L1796">
        <v>0.47099999999999997</v>
      </c>
      <c r="M1796">
        <v>0.93300000000000005</v>
      </c>
      <c r="N1796">
        <v>6.7000000000000004E-2</v>
      </c>
      <c r="O1796">
        <v>1.998</v>
      </c>
    </row>
    <row r="1797" spans="1:15" x14ac:dyDescent="0.25">
      <c r="A1797" s="2">
        <v>41032.354166666664</v>
      </c>
      <c r="B1797">
        <v>1777</v>
      </c>
      <c r="C1797">
        <v>83.9</v>
      </c>
      <c r="D1797">
        <v>26.53</v>
      </c>
      <c r="E1797">
        <v>376.8</v>
      </c>
      <c r="F1797">
        <v>0.33915830000000002</v>
      </c>
      <c r="G1797">
        <v>0</v>
      </c>
      <c r="H1797">
        <v>0.51</v>
      </c>
      <c r="I1797">
        <v>195.6</v>
      </c>
      <c r="J1797">
        <v>0.41099999999999998</v>
      </c>
      <c r="K1797">
        <v>0.432</v>
      </c>
      <c r="L1797">
        <v>0.47099999999999997</v>
      </c>
      <c r="M1797">
        <v>0.93300000000000005</v>
      </c>
      <c r="N1797">
        <v>8.1000000000000003E-2</v>
      </c>
      <c r="O1797">
        <v>2.1869999999999998</v>
      </c>
    </row>
    <row r="1798" spans="1:15" x14ac:dyDescent="0.25">
      <c r="A1798" s="2">
        <v>41032.364583333336</v>
      </c>
      <c r="B1798">
        <v>1778</v>
      </c>
      <c r="C1798">
        <v>79.56</v>
      </c>
      <c r="D1798">
        <v>26.9</v>
      </c>
      <c r="E1798">
        <v>438.8</v>
      </c>
      <c r="F1798">
        <v>0.39492650000000001</v>
      </c>
      <c r="G1798">
        <v>0</v>
      </c>
      <c r="H1798">
        <v>0.91300000000000003</v>
      </c>
      <c r="I1798">
        <v>103.6</v>
      </c>
      <c r="J1798">
        <v>0.41099999999999998</v>
      </c>
      <c r="K1798">
        <v>0.432</v>
      </c>
      <c r="L1798">
        <v>0.47099999999999997</v>
      </c>
      <c r="M1798">
        <v>0.93300000000000005</v>
      </c>
      <c r="N1798">
        <v>0.10100000000000001</v>
      </c>
      <c r="O1798">
        <v>2.3679999999999999</v>
      </c>
    </row>
    <row r="1799" spans="1:15" x14ac:dyDescent="0.25">
      <c r="A1799" s="2">
        <v>41032.375</v>
      </c>
      <c r="B1799">
        <v>1779</v>
      </c>
      <c r="C1799">
        <v>76.180000000000007</v>
      </c>
      <c r="D1799">
        <v>27.42</v>
      </c>
      <c r="E1799">
        <v>490.7</v>
      </c>
      <c r="F1799">
        <v>0.44163770000000002</v>
      </c>
      <c r="G1799">
        <v>0</v>
      </c>
      <c r="H1799">
        <v>0.78900000000000003</v>
      </c>
      <c r="I1799">
        <v>235.1</v>
      </c>
      <c r="J1799">
        <v>0.41099999999999998</v>
      </c>
      <c r="K1799">
        <v>0.432</v>
      </c>
      <c r="L1799">
        <v>0.47099999999999997</v>
      </c>
      <c r="M1799">
        <v>0.93300000000000005</v>
      </c>
      <c r="N1799">
        <v>0.112</v>
      </c>
      <c r="O1799">
        <v>2.5409999999999999</v>
      </c>
    </row>
    <row r="1800" spans="1:15" x14ac:dyDescent="0.25">
      <c r="A1800" s="2">
        <v>41032.385416666664</v>
      </c>
      <c r="B1800">
        <v>1780</v>
      </c>
      <c r="C1800">
        <v>74.150000000000006</v>
      </c>
      <c r="D1800">
        <v>28.28</v>
      </c>
      <c r="E1800">
        <v>543</v>
      </c>
      <c r="F1800">
        <v>0.48866789999999999</v>
      </c>
      <c r="G1800">
        <v>0</v>
      </c>
      <c r="H1800">
        <v>0.86599999999999999</v>
      </c>
      <c r="I1800">
        <v>155.9</v>
      </c>
      <c r="J1800">
        <v>0.41099999999999998</v>
      </c>
      <c r="K1800">
        <v>0.432</v>
      </c>
      <c r="L1800">
        <v>0.47099999999999997</v>
      </c>
      <c r="M1800">
        <v>0.93300000000000005</v>
      </c>
      <c r="N1800">
        <v>0.127</v>
      </c>
      <c r="O1800">
        <v>2.6970000000000001</v>
      </c>
    </row>
    <row r="1801" spans="1:15" x14ac:dyDescent="0.25">
      <c r="A1801" s="2">
        <v>41032.395833333336</v>
      </c>
      <c r="B1801">
        <v>1781</v>
      </c>
      <c r="C1801">
        <v>73.13</v>
      </c>
      <c r="D1801">
        <v>28.29</v>
      </c>
      <c r="E1801">
        <v>559.79999999999995</v>
      </c>
      <c r="F1801">
        <v>0.50383009999999995</v>
      </c>
      <c r="G1801">
        <v>0</v>
      </c>
      <c r="H1801">
        <v>1.1559999999999999</v>
      </c>
      <c r="I1801">
        <v>114.7</v>
      </c>
      <c r="J1801">
        <v>0.41099999999999998</v>
      </c>
      <c r="K1801">
        <v>0.432</v>
      </c>
      <c r="L1801">
        <v>0.47099999999999997</v>
      </c>
      <c r="M1801">
        <v>0.93300000000000005</v>
      </c>
      <c r="N1801">
        <v>0.13700000000000001</v>
      </c>
      <c r="O1801">
        <v>2.847</v>
      </c>
    </row>
    <row r="1802" spans="1:15" x14ac:dyDescent="0.25">
      <c r="A1802" s="2">
        <v>41032.40625</v>
      </c>
      <c r="B1802">
        <v>1782</v>
      </c>
      <c r="C1802">
        <v>73.09</v>
      </c>
      <c r="D1802">
        <v>28.34</v>
      </c>
      <c r="E1802">
        <v>651.9</v>
      </c>
      <c r="F1802">
        <v>0.58669000000000004</v>
      </c>
      <c r="G1802">
        <v>0</v>
      </c>
      <c r="H1802">
        <v>1.4279999999999999</v>
      </c>
      <c r="I1802">
        <v>76.02</v>
      </c>
      <c r="J1802">
        <v>0.41099999999999998</v>
      </c>
      <c r="K1802">
        <v>0.432</v>
      </c>
      <c r="L1802">
        <v>0.47099999999999997</v>
      </c>
      <c r="M1802">
        <v>0.93300000000000005</v>
      </c>
      <c r="N1802">
        <v>0.159</v>
      </c>
      <c r="O1802">
        <v>2.9809999999999999</v>
      </c>
    </row>
    <row r="1803" spans="1:15" x14ac:dyDescent="0.25">
      <c r="A1803" s="2">
        <v>41032.416666666664</v>
      </c>
      <c r="B1803">
        <v>1783</v>
      </c>
      <c r="C1803">
        <v>69.680000000000007</v>
      </c>
      <c r="D1803">
        <v>28.73</v>
      </c>
      <c r="E1803">
        <v>687.6</v>
      </c>
      <c r="F1803">
        <v>0.61881759999999997</v>
      </c>
      <c r="G1803">
        <v>0</v>
      </c>
      <c r="H1803">
        <v>1.7170000000000001</v>
      </c>
      <c r="I1803">
        <v>65.48</v>
      </c>
      <c r="J1803">
        <v>0.41099999999999998</v>
      </c>
      <c r="K1803">
        <v>0.432</v>
      </c>
      <c r="L1803">
        <v>0.47099999999999997</v>
      </c>
      <c r="M1803">
        <v>0.93300000000000005</v>
      </c>
      <c r="N1803">
        <v>0.17899999999999999</v>
      </c>
      <c r="O1803">
        <v>3.1110000000000002</v>
      </c>
    </row>
    <row r="1804" spans="1:15" x14ac:dyDescent="0.25">
      <c r="A1804" s="2">
        <v>41032.427083333336</v>
      </c>
      <c r="B1804">
        <v>1784</v>
      </c>
      <c r="C1804">
        <v>70.48</v>
      </c>
      <c r="D1804">
        <v>28.51</v>
      </c>
      <c r="E1804">
        <v>615.9</v>
      </c>
      <c r="F1804">
        <v>0.55432409999999999</v>
      </c>
      <c r="G1804">
        <v>0</v>
      </c>
      <c r="H1804">
        <v>1.6830000000000001</v>
      </c>
      <c r="I1804">
        <v>83.1</v>
      </c>
      <c r="J1804">
        <v>0.41099999999999998</v>
      </c>
      <c r="K1804">
        <v>0.43099999999999999</v>
      </c>
      <c r="L1804">
        <v>0.47099999999999997</v>
      </c>
      <c r="M1804">
        <v>0.93300000000000005</v>
      </c>
      <c r="N1804">
        <v>0.16200000000000001</v>
      </c>
      <c r="O1804">
        <v>3.218</v>
      </c>
    </row>
    <row r="1805" spans="1:15" x14ac:dyDescent="0.25">
      <c r="A1805" s="2">
        <v>41032.4375</v>
      </c>
      <c r="B1805">
        <v>1785</v>
      </c>
      <c r="C1805">
        <v>69.67</v>
      </c>
      <c r="D1805">
        <v>29.35</v>
      </c>
      <c r="E1805">
        <v>781.9</v>
      </c>
      <c r="F1805">
        <v>0.70366779999999995</v>
      </c>
      <c r="G1805">
        <v>0</v>
      </c>
      <c r="H1805">
        <v>1.4179999999999999</v>
      </c>
      <c r="I1805">
        <v>56.11</v>
      </c>
      <c r="J1805">
        <v>0.41099999999999998</v>
      </c>
      <c r="K1805">
        <v>0.43099999999999999</v>
      </c>
      <c r="L1805">
        <v>0.47099999999999997</v>
      </c>
      <c r="M1805">
        <v>0.93300000000000005</v>
      </c>
      <c r="N1805">
        <v>0.191</v>
      </c>
      <c r="O1805">
        <v>3.3090000000000002</v>
      </c>
    </row>
    <row r="1806" spans="1:15" x14ac:dyDescent="0.25">
      <c r="A1806" s="2">
        <v>41032.447916666664</v>
      </c>
      <c r="B1806">
        <v>1786</v>
      </c>
      <c r="C1806">
        <v>68.39</v>
      </c>
      <c r="D1806">
        <v>28.89</v>
      </c>
      <c r="E1806">
        <v>440.2</v>
      </c>
      <c r="F1806">
        <v>0.39618409999999998</v>
      </c>
      <c r="G1806">
        <v>0</v>
      </c>
      <c r="H1806">
        <v>1.6539999999999999</v>
      </c>
      <c r="I1806">
        <v>82.5</v>
      </c>
      <c r="J1806">
        <v>0.41099999999999998</v>
      </c>
      <c r="K1806">
        <v>0.43099999999999999</v>
      </c>
      <c r="L1806">
        <v>0.47099999999999997</v>
      </c>
      <c r="M1806">
        <v>0.93300000000000005</v>
      </c>
      <c r="N1806">
        <v>0.13200000000000001</v>
      </c>
      <c r="O1806">
        <v>3.3929999999999998</v>
      </c>
    </row>
    <row r="1807" spans="1:15" x14ac:dyDescent="0.25">
      <c r="A1807" s="2">
        <v>41032.458333333336</v>
      </c>
      <c r="B1807">
        <v>1787</v>
      </c>
      <c r="C1807">
        <v>68.36</v>
      </c>
      <c r="D1807">
        <v>29.34</v>
      </c>
      <c r="E1807">
        <v>515.9</v>
      </c>
      <c r="F1807">
        <v>0.46432659999999998</v>
      </c>
      <c r="G1807">
        <v>0</v>
      </c>
      <c r="H1807">
        <v>1.3959999999999999</v>
      </c>
      <c r="I1807">
        <v>118.7</v>
      </c>
      <c r="J1807">
        <v>0.41099999999999998</v>
      </c>
      <c r="K1807">
        <v>0.43099999999999999</v>
      </c>
      <c r="L1807">
        <v>0.47099999999999997</v>
      </c>
      <c r="M1807">
        <v>0.93300000000000005</v>
      </c>
      <c r="N1807">
        <v>0.14199999999999999</v>
      </c>
      <c r="O1807">
        <v>3.456</v>
      </c>
    </row>
    <row r="1808" spans="1:15" x14ac:dyDescent="0.25">
      <c r="A1808" s="2">
        <v>41032.46875</v>
      </c>
      <c r="B1808">
        <v>1788</v>
      </c>
      <c r="C1808">
        <v>68.260000000000005</v>
      </c>
      <c r="D1808">
        <v>29.32</v>
      </c>
      <c r="E1808">
        <v>688.9</v>
      </c>
      <c r="F1808">
        <v>0.61999550000000003</v>
      </c>
      <c r="G1808">
        <v>0</v>
      </c>
      <c r="H1808">
        <v>1.3129999999999999</v>
      </c>
      <c r="I1808">
        <v>294.3</v>
      </c>
      <c r="J1808">
        <v>0.41099999999999998</v>
      </c>
      <c r="K1808">
        <v>0.43099999999999999</v>
      </c>
      <c r="L1808">
        <v>0.47099999999999997</v>
      </c>
      <c r="M1808">
        <v>0.93300000000000005</v>
      </c>
      <c r="N1808">
        <v>0.17199999999999999</v>
      </c>
      <c r="O1808">
        <v>3.5070000000000001</v>
      </c>
    </row>
    <row r="1809" spans="1:15" x14ac:dyDescent="0.25">
      <c r="A1809" s="2">
        <v>41032.479166666664</v>
      </c>
      <c r="B1809">
        <v>1789</v>
      </c>
      <c r="C1809">
        <v>67.45</v>
      </c>
      <c r="D1809">
        <v>29.61</v>
      </c>
      <c r="E1809">
        <v>702.5</v>
      </c>
      <c r="F1809">
        <v>0.63220739999999997</v>
      </c>
      <c r="G1809">
        <v>0</v>
      </c>
      <c r="H1809">
        <v>1.298</v>
      </c>
      <c r="I1809">
        <v>350.4</v>
      </c>
      <c r="J1809">
        <v>0.41</v>
      </c>
      <c r="K1809">
        <v>0.43099999999999999</v>
      </c>
      <c r="L1809">
        <v>0.47099999999999997</v>
      </c>
      <c r="M1809">
        <v>0.93300000000000005</v>
      </c>
      <c r="N1809">
        <v>0.17599999999999999</v>
      </c>
      <c r="O1809">
        <v>3.5409999999999999</v>
      </c>
    </row>
    <row r="1810" spans="1:15" x14ac:dyDescent="0.25">
      <c r="A1810" s="2">
        <v>41032.489583333336</v>
      </c>
      <c r="B1810">
        <v>1790</v>
      </c>
      <c r="C1810">
        <v>65.37</v>
      </c>
      <c r="D1810">
        <v>30.46</v>
      </c>
      <c r="E1810">
        <v>775.9</v>
      </c>
      <c r="F1810">
        <v>0.69832959999999999</v>
      </c>
      <c r="G1810">
        <v>0</v>
      </c>
      <c r="H1810">
        <v>1.476</v>
      </c>
      <c r="I1810">
        <v>131.6</v>
      </c>
      <c r="J1810">
        <v>0.41</v>
      </c>
      <c r="K1810">
        <v>0.43099999999999999</v>
      </c>
      <c r="L1810">
        <v>0.47099999999999997</v>
      </c>
      <c r="M1810">
        <v>0.93300000000000005</v>
      </c>
      <c r="N1810">
        <v>0.2</v>
      </c>
      <c r="O1810">
        <v>3.5550000000000002</v>
      </c>
    </row>
    <row r="1811" spans="1:15" x14ac:dyDescent="0.25">
      <c r="A1811" s="2">
        <v>41032.5</v>
      </c>
      <c r="B1811">
        <v>1791</v>
      </c>
      <c r="C1811">
        <v>65.47</v>
      </c>
      <c r="D1811">
        <v>30.28</v>
      </c>
      <c r="E1811">
        <v>935</v>
      </c>
      <c r="F1811">
        <v>0.84108079999999996</v>
      </c>
      <c r="G1811">
        <v>0</v>
      </c>
      <c r="H1811">
        <v>2.0030000000000001</v>
      </c>
      <c r="I1811">
        <v>77.319999999999993</v>
      </c>
      <c r="J1811">
        <v>0.41</v>
      </c>
      <c r="K1811">
        <v>0.43099999999999999</v>
      </c>
      <c r="L1811">
        <v>0.47099999999999997</v>
      </c>
      <c r="M1811">
        <v>0.93300000000000005</v>
      </c>
      <c r="N1811">
        <v>0.24099999999999999</v>
      </c>
      <c r="O1811">
        <v>3.5579999999999998</v>
      </c>
    </row>
    <row r="1812" spans="1:15" x14ac:dyDescent="0.25">
      <c r="A1812" s="2">
        <v>41032.510416666664</v>
      </c>
      <c r="B1812">
        <v>1792</v>
      </c>
      <c r="C1812">
        <v>64.63</v>
      </c>
      <c r="D1812">
        <v>30.38</v>
      </c>
      <c r="E1812">
        <v>1001</v>
      </c>
      <c r="F1812">
        <v>0.90086750000000004</v>
      </c>
      <c r="G1812">
        <v>0</v>
      </c>
      <c r="H1812">
        <v>2.3570000000000002</v>
      </c>
      <c r="I1812">
        <v>64.2</v>
      </c>
      <c r="J1812">
        <v>0.41</v>
      </c>
      <c r="K1812">
        <v>0.43099999999999999</v>
      </c>
      <c r="L1812">
        <v>0.47099999999999997</v>
      </c>
      <c r="M1812">
        <v>0.93300000000000005</v>
      </c>
      <c r="N1812">
        <v>0.26500000000000001</v>
      </c>
      <c r="O1812">
        <v>3.548</v>
      </c>
    </row>
    <row r="1813" spans="1:15" x14ac:dyDescent="0.25">
      <c r="A1813" s="2">
        <v>41032.520833333336</v>
      </c>
      <c r="B1813">
        <v>1793</v>
      </c>
      <c r="C1813">
        <v>65.94</v>
      </c>
      <c r="D1813">
        <v>30.53</v>
      </c>
      <c r="E1813">
        <v>985</v>
      </c>
      <c r="F1813">
        <v>0.88679019999999997</v>
      </c>
      <c r="G1813">
        <v>0</v>
      </c>
      <c r="H1813">
        <v>2.161</v>
      </c>
      <c r="I1813">
        <v>49.37</v>
      </c>
      <c r="J1813">
        <v>0.41</v>
      </c>
      <c r="K1813">
        <v>0.43099999999999999</v>
      </c>
      <c r="L1813">
        <v>0.47099999999999997</v>
      </c>
      <c r="M1813">
        <v>0.93300000000000005</v>
      </c>
      <c r="N1813">
        <v>0.25600000000000001</v>
      </c>
      <c r="O1813">
        <v>3.5129999999999999</v>
      </c>
    </row>
    <row r="1814" spans="1:15" x14ac:dyDescent="0.25">
      <c r="A1814" s="2">
        <v>41032.53125</v>
      </c>
      <c r="B1814">
        <v>1794</v>
      </c>
      <c r="C1814">
        <v>64.959999999999994</v>
      </c>
      <c r="D1814">
        <v>30.91</v>
      </c>
      <c r="E1814">
        <v>1005</v>
      </c>
      <c r="F1814">
        <v>0.904192</v>
      </c>
      <c r="G1814">
        <v>0</v>
      </c>
      <c r="H1814">
        <v>1.837</v>
      </c>
      <c r="I1814">
        <v>44.68</v>
      </c>
      <c r="J1814">
        <v>0.41</v>
      </c>
      <c r="K1814">
        <v>0.43099999999999999</v>
      </c>
      <c r="L1814">
        <v>0.47099999999999997</v>
      </c>
      <c r="M1814">
        <v>0.93300000000000005</v>
      </c>
      <c r="N1814">
        <v>0.254</v>
      </c>
      <c r="O1814">
        <v>3.4660000000000002</v>
      </c>
    </row>
    <row r="1815" spans="1:15" x14ac:dyDescent="0.25">
      <c r="A1815" s="2">
        <v>41032.541666666664</v>
      </c>
      <c r="B1815">
        <v>1795</v>
      </c>
      <c r="C1815">
        <v>64.56</v>
      </c>
      <c r="D1815">
        <v>30.92</v>
      </c>
      <c r="E1815">
        <v>1026</v>
      </c>
      <c r="F1815">
        <v>0.92373899999999998</v>
      </c>
      <c r="G1815">
        <v>0</v>
      </c>
      <c r="H1815">
        <v>1.94</v>
      </c>
      <c r="I1815">
        <v>23.09</v>
      </c>
      <c r="J1815">
        <v>0.41</v>
      </c>
      <c r="K1815">
        <v>0.43099999999999999</v>
      </c>
      <c r="L1815">
        <v>0.47099999999999997</v>
      </c>
      <c r="M1815">
        <v>0.93300000000000005</v>
      </c>
      <c r="N1815">
        <v>0.26100000000000001</v>
      </c>
      <c r="O1815">
        <v>3.407</v>
      </c>
    </row>
    <row r="1816" spans="1:15" x14ac:dyDescent="0.25">
      <c r="A1816" s="2">
        <v>41032.552083333336</v>
      </c>
      <c r="B1816">
        <v>1796</v>
      </c>
      <c r="C1816">
        <v>66.510000000000005</v>
      </c>
      <c r="D1816">
        <v>30.53</v>
      </c>
      <c r="E1816">
        <v>988</v>
      </c>
      <c r="F1816">
        <v>0.88959350000000004</v>
      </c>
      <c r="G1816">
        <v>0</v>
      </c>
      <c r="H1816">
        <v>1.8939999999999999</v>
      </c>
      <c r="I1816">
        <v>26.74</v>
      </c>
      <c r="J1816">
        <v>0.41099999999999998</v>
      </c>
      <c r="K1816">
        <v>0.43</v>
      </c>
      <c r="L1816">
        <v>0.47099999999999997</v>
      </c>
      <c r="M1816">
        <v>0.93300000000000005</v>
      </c>
      <c r="N1816">
        <v>0.25</v>
      </c>
      <c r="O1816">
        <v>3.3340000000000001</v>
      </c>
    </row>
    <row r="1817" spans="1:15" x14ac:dyDescent="0.25">
      <c r="A1817" s="2">
        <v>41032.5625</v>
      </c>
      <c r="B1817">
        <v>1797</v>
      </c>
      <c r="C1817">
        <v>65.430000000000007</v>
      </c>
      <c r="D1817">
        <v>30.81</v>
      </c>
      <c r="E1817">
        <v>939</v>
      </c>
      <c r="F1817">
        <v>0.84506329999999996</v>
      </c>
      <c r="G1817">
        <v>0</v>
      </c>
      <c r="H1817">
        <v>1.742</v>
      </c>
      <c r="I1817">
        <v>358.8</v>
      </c>
      <c r="J1817">
        <v>0.41099999999999998</v>
      </c>
      <c r="K1817">
        <v>0.43</v>
      </c>
      <c r="L1817">
        <v>0.47099999999999997</v>
      </c>
      <c r="M1817">
        <v>0.93300000000000005</v>
      </c>
      <c r="N1817">
        <v>0.23899999999999999</v>
      </c>
      <c r="O1817">
        <v>3.2389999999999999</v>
      </c>
    </row>
    <row r="1818" spans="1:15" x14ac:dyDescent="0.25">
      <c r="A1818" s="2">
        <v>41032.572916666664</v>
      </c>
      <c r="B1818">
        <v>1798</v>
      </c>
      <c r="C1818">
        <v>67.08</v>
      </c>
      <c r="D1818">
        <v>29.72</v>
      </c>
      <c r="E1818">
        <v>411.5</v>
      </c>
      <c r="F1818">
        <v>0.37034149999999999</v>
      </c>
      <c r="G1818">
        <v>0</v>
      </c>
      <c r="H1818">
        <v>1.6619999999999999</v>
      </c>
      <c r="I1818">
        <v>349.2</v>
      </c>
      <c r="J1818">
        <v>0.41099999999999998</v>
      </c>
      <c r="K1818">
        <v>0.43</v>
      </c>
      <c r="L1818">
        <v>0.47099999999999997</v>
      </c>
      <c r="M1818">
        <v>0.93300000000000005</v>
      </c>
      <c r="N1818">
        <v>0.13200000000000001</v>
      </c>
      <c r="O1818">
        <v>3.1389999999999998</v>
      </c>
    </row>
    <row r="1819" spans="1:15" x14ac:dyDescent="0.25">
      <c r="A1819" s="2">
        <v>41032.583333333336</v>
      </c>
      <c r="B1819">
        <v>1799</v>
      </c>
      <c r="C1819">
        <v>66.31</v>
      </c>
      <c r="D1819">
        <v>29.23</v>
      </c>
      <c r="E1819">
        <v>236.6</v>
      </c>
      <c r="F1819">
        <v>0.21289749999999999</v>
      </c>
      <c r="G1819">
        <v>0</v>
      </c>
      <c r="H1819">
        <v>1.288</v>
      </c>
      <c r="I1819">
        <v>342.3</v>
      </c>
      <c r="J1819">
        <v>0.41099999999999998</v>
      </c>
      <c r="K1819">
        <v>0.43</v>
      </c>
      <c r="L1819">
        <v>0.47099999999999997</v>
      </c>
      <c r="M1819">
        <v>0.93300000000000005</v>
      </c>
      <c r="N1819">
        <v>8.8999999999999996E-2</v>
      </c>
      <c r="O1819">
        <v>3.0259999999999998</v>
      </c>
    </row>
    <row r="1820" spans="1:15" x14ac:dyDescent="0.25">
      <c r="A1820" s="2">
        <v>41032.59375</v>
      </c>
      <c r="B1820">
        <v>1800</v>
      </c>
      <c r="C1820">
        <v>67.819999999999993</v>
      </c>
      <c r="D1820">
        <v>28.5</v>
      </c>
      <c r="E1820">
        <v>183.7</v>
      </c>
      <c r="F1820">
        <v>0.16536210000000001</v>
      </c>
      <c r="G1820">
        <v>0</v>
      </c>
      <c r="H1820">
        <v>1.302</v>
      </c>
      <c r="I1820">
        <v>329.4</v>
      </c>
      <c r="J1820">
        <v>0.41099999999999998</v>
      </c>
      <c r="K1820">
        <v>0.43</v>
      </c>
      <c r="L1820">
        <v>0.47099999999999997</v>
      </c>
      <c r="M1820">
        <v>0.93300000000000005</v>
      </c>
      <c r="N1820">
        <v>7.4999999999999997E-2</v>
      </c>
      <c r="O1820">
        <v>2.8959999999999999</v>
      </c>
    </row>
    <row r="1821" spans="1:15" x14ac:dyDescent="0.25">
      <c r="A1821" s="2">
        <v>41032.604166666664</v>
      </c>
      <c r="B1821">
        <v>1801</v>
      </c>
      <c r="C1821">
        <v>70.34</v>
      </c>
      <c r="D1821">
        <v>28.19</v>
      </c>
      <c r="E1821">
        <v>167.6</v>
      </c>
      <c r="F1821">
        <v>0.15080160000000001</v>
      </c>
      <c r="G1821">
        <v>0</v>
      </c>
      <c r="H1821">
        <v>1.204</v>
      </c>
      <c r="I1821">
        <v>335.5</v>
      </c>
      <c r="J1821">
        <v>0.41099999999999998</v>
      </c>
      <c r="K1821">
        <v>0.43099999999999999</v>
      </c>
      <c r="L1821">
        <v>0.47099999999999997</v>
      </c>
      <c r="M1821">
        <v>0.93300000000000005</v>
      </c>
      <c r="N1821">
        <v>6.7000000000000004E-2</v>
      </c>
      <c r="O1821">
        <v>2.7490000000000001</v>
      </c>
    </row>
    <row r="1822" spans="1:15" x14ac:dyDescent="0.25">
      <c r="A1822" s="2">
        <v>41032.614583333336</v>
      </c>
      <c r="B1822">
        <v>1802</v>
      </c>
      <c r="C1822">
        <v>69.14</v>
      </c>
      <c r="D1822">
        <v>28.2</v>
      </c>
      <c r="E1822">
        <v>262.2</v>
      </c>
      <c r="F1822">
        <v>0.2359733</v>
      </c>
      <c r="G1822">
        <v>0</v>
      </c>
      <c r="H1822">
        <v>1.554</v>
      </c>
      <c r="I1822">
        <v>302.39999999999998</v>
      </c>
      <c r="J1822">
        <v>0.41099999999999998</v>
      </c>
      <c r="K1822">
        <v>0.43099999999999999</v>
      </c>
      <c r="L1822">
        <v>0.47099999999999997</v>
      </c>
      <c r="M1822">
        <v>0.93300000000000005</v>
      </c>
      <c r="N1822">
        <v>9.2999999999999999E-2</v>
      </c>
      <c r="O1822">
        <v>2.593</v>
      </c>
    </row>
    <row r="1823" spans="1:15" x14ac:dyDescent="0.25">
      <c r="A1823" s="2">
        <v>41032.625</v>
      </c>
      <c r="B1823">
        <v>1803</v>
      </c>
      <c r="C1823">
        <v>69.040000000000006</v>
      </c>
      <c r="D1823">
        <v>28.12</v>
      </c>
      <c r="E1823">
        <v>222</v>
      </c>
      <c r="F1823">
        <v>0.19979759999999999</v>
      </c>
      <c r="G1823">
        <v>0</v>
      </c>
      <c r="H1823">
        <v>1.8089999999999999</v>
      </c>
      <c r="I1823">
        <v>296.89999999999998</v>
      </c>
      <c r="J1823">
        <v>0.41</v>
      </c>
      <c r="K1823">
        <v>0.43099999999999999</v>
      </c>
      <c r="L1823">
        <v>0.47099999999999997</v>
      </c>
      <c r="M1823">
        <v>0.93300000000000005</v>
      </c>
      <c r="N1823">
        <v>9.1999999999999998E-2</v>
      </c>
      <c r="O1823">
        <v>2.4260000000000002</v>
      </c>
    </row>
    <row r="1824" spans="1:15" x14ac:dyDescent="0.25">
      <c r="A1824" s="2">
        <v>41032.635416666664</v>
      </c>
      <c r="B1824">
        <v>1804</v>
      </c>
      <c r="C1824">
        <v>69.69</v>
      </c>
      <c r="D1824">
        <v>28.1</v>
      </c>
      <c r="E1824">
        <v>188.1</v>
      </c>
      <c r="F1824">
        <v>0.16932440000000001</v>
      </c>
      <c r="G1824">
        <v>0</v>
      </c>
      <c r="H1824">
        <v>1.5029999999999999</v>
      </c>
      <c r="I1824">
        <v>293.7</v>
      </c>
      <c r="J1824">
        <v>0.41</v>
      </c>
      <c r="K1824">
        <v>0.43099999999999999</v>
      </c>
      <c r="L1824">
        <v>0.47099999999999997</v>
      </c>
      <c r="M1824">
        <v>0.93300000000000005</v>
      </c>
      <c r="N1824">
        <v>7.9000000000000001E-2</v>
      </c>
      <c r="O1824">
        <v>2.25</v>
      </c>
    </row>
    <row r="1825" spans="1:15" x14ac:dyDescent="0.25">
      <c r="A1825" s="2">
        <v>41032.645833333336</v>
      </c>
      <c r="B1825">
        <v>1805</v>
      </c>
      <c r="C1825">
        <v>70.37</v>
      </c>
      <c r="D1825">
        <v>28.1</v>
      </c>
      <c r="E1825">
        <v>213</v>
      </c>
      <c r="F1825">
        <v>0.19173009999999999</v>
      </c>
      <c r="G1825">
        <v>0</v>
      </c>
      <c r="H1825">
        <v>1.722</v>
      </c>
      <c r="I1825">
        <v>291.89999999999998</v>
      </c>
      <c r="J1825">
        <v>0.41</v>
      </c>
      <c r="K1825">
        <v>0.43099999999999999</v>
      </c>
      <c r="L1825">
        <v>0.47099999999999997</v>
      </c>
      <c r="M1825">
        <v>0.93300000000000005</v>
      </c>
      <c r="N1825">
        <v>8.5999999999999993E-2</v>
      </c>
      <c r="O1825">
        <v>2.0609999999999999</v>
      </c>
    </row>
    <row r="1826" spans="1:15" x14ac:dyDescent="0.25">
      <c r="A1826" s="2">
        <v>41032.65625</v>
      </c>
      <c r="B1826">
        <v>1806</v>
      </c>
      <c r="C1826">
        <v>70.64</v>
      </c>
      <c r="D1826">
        <v>28.09</v>
      </c>
      <c r="E1826">
        <v>198.2</v>
      </c>
      <c r="F1826">
        <v>0.178345</v>
      </c>
      <c r="G1826">
        <v>0</v>
      </c>
      <c r="H1826">
        <v>1.887</v>
      </c>
      <c r="I1826">
        <v>285.5</v>
      </c>
      <c r="J1826">
        <v>0.41</v>
      </c>
      <c r="K1826">
        <v>0.43099999999999999</v>
      </c>
      <c r="L1826">
        <v>0.47099999999999997</v>
      </c>
      <c r="M1826">
        <v>0.93300000000000005</v>
      </c>
      <c r="N1826">
        <v>8.7999999999999995E-2</v>
      </c>
      <c r="O1826">
        <v>1.869</v>
      </c>
    </row>
    <row r="1827" spans="1:15" x14ac:dyDescent="0.25">
      <c r="A1827" s="2">
        <v>41032.666666666664</v>
      </c>
      <c r="B1827">
        <v>1807</v>
      </c>
      <c r="C1827">
        <v>69.63</v>
      </c>
      <c r="D1827">
        <v>28.11</v>
      </c>
      <c r="E1827">
        <v>221.2</v>
      </c>
      <c r="F1827">
        <v>0.1991011</v>
      </c>
      <c r="G1827">
        <v>0</v>
      </c>
      <c r="H1827">
        <v>1.9039999999999999</v>
      </c>
      <c r="I1827">
        <v>274.89999999999998</v>
      </c>
      <c r="J1827">
        <v>0.41</v>
      </c>
      <c r="K1827">
        <v>0.43099999999999999</v>
      </c>
      <c r="L1827">
        <v>0.47099999999999997</v>
      </c>
      <c r="M1827">
        <v>0.93300000000000005</v>
      </c>
      <c r="N1827">
        <v>9.4E-2</v>
      </c>
      <c r="O1827">
        <v>1.67</v>
      </c>
    </row>
    <row r="1828" spans="1:15" x14ac:dyDescent="0.25">
      <c r="A1828" s="2">
        <v>41032.677083333336</v>
      </c>
      <c r="B1828">
        <v>1808</v>
      </c>
      <c r="C1828">
        <v>71.44</v>
      </c>
      <c r="D1828">
        <v>28.11</v>
      </c>
      <c r="E1828">
        <v>221.4</v>
      </c>
      <c r="F1828">
        <v>0.19929759999999999</v>
      </c>
      <c r="G1828">
        <v>0</v>
      </c>
      <c r="H1828">
        <v>2.1019999999999999</v>
      </c>
      <c r="I1828">
        <v>282.2</v>
      </c>
      <c r="J1828">
        <v>0.41</v>
      </c>
      <c r="K1828">
        <v>0.43099999999999999</v>
      </c>
      <c r="L1828">
        <v>0.47099999999999997</v>
      </c>
      <c r="M1828">
        <v>0.93300000000000005</v>
      </c>
      <c r="N1828">
        <v>9.6000000000000002E-2</v>
      </c>
      <c r="O1828">
        <v>1.464</v>
      </c>
    </row>
    <row r="1829" spans="1:15" x14ac:dyDescent="0.25">
      <c r="A1829" s="2">
        <v>41032.6875</v>
      </c>
      <c r="B1829">
        <v>1809</v>
      </c>
      <c r="C1829">
        <v>71.709999999999994</v>
      </c>
      <c r="D1829">
        <v>28.04</v>
      </c>
      <c r="E1829">
        <v>223.3</v>
      </c>
      <c r="F1829">
        <v>0.200962</v>
      </c>
      <c r="G1829">
        <v>0</v>
      </c>
      <c r="H1829">
        <v>2.4729999999999999</v>
      </c>
      <c r="I1829">
        <v>289.8</v>
      </c>
      <c r="J1829">
        <v>0.41</v>
      </c>
      <c r="K1829">
        <v>0.43099999999999999</v>
      </c>
      <c r="L1829">
        <v>0.47099999999999997</v>
      </c>
      <c r="M1829">
        <v>0.93300000000000005</v>
      </c>
      <c r="N1829">
        <v>0.10299999999999999</v>
      </c>
      <c r="O1829">
        <v>1.256</v>
      </c>
    </row>
    <row r="1830" spans="1:15" x14ac:dyDescent="0.25">
      <c r="A1830" s="2">
        <v>41032.697916666664</v>
      </c>
      <c r="B1830">
        <v>1810</v>
      </c>
      <c r="C1830">
        <v>71.44</v>
      </c>
      <c r="D1830">
        <v>28.04</v>
      </c>
      <c r="E1830">
        <v>190.9</v>
      </c>
      <c r="F1830">
        <v>0.1718519</v>
      </c>
      <c r="G1830">
        <v>0</v>
      </c>
      <c r="H1830">
        <v>2.3580000000000001</v>
      </c>
      <c r="I1830">
        <v>286.39999999999998</v>
      </c>
      <c r="J1830">
        <v>0.41</v>
      </c>
      <c r="K1830">
        <v>0.43099999999999999</v>
      </c>
      <c r="L1830">
        <v>0.47099999999999997</v>
      </c>
      <c r="M1830">
        <v>0.93300000000000005</v>
      </c>
      <c r="N1830">
        <v>9.5000000000000001E-2</v>
      </c>
      <c r="O1830">
        <v>1.048</v>
      </c>
    </row>
    <row r="1831" spans="1:15" x14ac:dyDescent="0.25">
      <c r="A1831" s="2">
        <v>41032.708333333336</v>
      </c>
      <c r="B1831">
        <v>1811</v>
      </c>
      <c r="C1831">
        <v>71.58</v>
      </c>
      <c r="D1831">
        <v>27.9</v>
      </c>
      <c r="E1831">
        <v>169.3</v>
      </c>
      <c r="F1831">
        <v>0.1523658</v>
      </c>
      <c r="G1831">
        <v>0</v>
      </c>
      <c r="H1831">
        <v>2.06</v>
      </c>
      <c r="I1831">
        <v>278.39999999999998</v>
      </c>
      <c r="J1831">
        <v>0.41</v>
      </c>
      <c r="K1831">
        <v>0.43099999999999999</v>
      </c>
      <c r="L1831">
        <v>0.47099999999999997</v>
      </c>
      <c r="M1831">
        <v>0.93300000000000005</v>
      </c>
      <c r="N1831">
        <v>8.4000000000000005E-2</v>
      </c>
      <c r="O1831">
        <v>0.84099999999999997</v>
      </c>
    </row>
    <row r="1832" spans="1:15" x14ac:dyDescent="0.25">
      <c r="A1832" s="2">
        <v>41032.71875</v>
      </c>
      <c r="B1832">
        <v>1812</v>
      </c>
      <c r="C1832">
        <v>73.53</v>
      </c>
      <c r="D1832">
        <v>27.95</v>
      </c>
      <c r="E1832">
        <v>158.80000000000001</v>
      </c>
      <c r="F1832">
        <v>0.1429086</v>
      </c>
      <c r="G1832">
        <v>0</v>
      </c>
      <c r="H1832">
        <v>1.5009999999999999</v>
      </c>
      <c r="I1832">
        <v>275</v>
      </c>
      <c r="J1832">
        <v>0.41</v>
      </c>
      <c r="K1832">
        <v>0.43099999999999999</v>
      </c>
      <c r="L1832">
        <v>0.47099999999999997</v>
      </c>
      <c r="M1832">
        <v>0.93300000000000005</v>
      </c>
      <c r="N1832">
        <v>6.7000000000000004E-2</v>
      </c>
      <c r="O1832">
        <v>0.63700000000000001</v>
      </c>
    </row>
    <row r="1833" spans="1:15" x14ac:dyDescent="0.25">
      <c r="A1833" s="2">
        <v>41032.729166666664</v>
      </c>
      <c r="B1833">
        <v>1813</v>
      </c>
      <c r="C1833">
        <v>73.430000000000007</v>
      </c>
      <c r="D1833">
        <v>27.99</v>
      </c>
      <c r="E1833">
        <v>159</v>
      </c>
      <c r="F1833">
        <v>0.14312169999999999</v>
      </c>
      <c r="G1833">
        <v>0</v>
      </c>
      <c r="H1833">
        <v>1.607</v>
      </c>
      <c r="I1833">
        <v>290.3</v>
      </c>
      <c r="J1833">
        <v>0.41</v>
      </c>
      <c r="K1833">
        <v>0.43099999999999999</v>
      </c>
      <c r="L1833">
        <v>0.47099999999999997</v>
      </c>
      <c r="M1833">
        <v>0.93300000000000005</v>
      </c>
      <c r="N1833">
        <v>6.5000000000000002E-2</v>
      </c>
      <c r="O1833">
        <v>0.44400000000000001</v>
      </c>
    </row>
    <row r="1834" spans="1:15" x14ac:dyDescent="0.25">
      <c r="A1834" s="2">
        <v>41032.739583333336</v>
      </c>
      <c r="B1834">
        <v>1814</v>
      </c>
      <c r="C1834">
        <v>73.02</v>
      </c>
      <c r="D1834">
        <v>27.9</v>
      </c>
      <c r="E1834">
        <v>123.4</v>
      </c>
      <c r="F1834">
        <v>0.1110795</v>
      </c>
      <c r="G1834">
        <v>0</v>
      </c>
      <c r="H1834">
        <v>1.663</v>
      </c>
      <c r="I1834">
        <v>295.2</v>
      </c>
      <c r="J1834">
        <v>0.41</v>
      </c>
      <c r="K1834">
        <v>0.43099999999999999</v>
      </c>
      <c r="L1834">
        <v>0.47099999999999997</v>
      </c>
      <c r="M1834">
        <v>0.93300000000000005</v>
      </c>
      <c r="N1834">
        <v>5.3999999999999999E-2</v>
      </c>
      <c r="O1834">
        <v>0.26700000000000002</v>
      </c>
    </row>
    <row r="1835" spans="1:15" x14ac:dyDescent="0.25">
      <c r="A1835" s="2">
        <v>41032.75</v>
      </c>
      <c r="B1835">
        <v>1815</v>
      </c>
      <c r="C1835">
        <v>75.010000000000005</v>
      </c>
      <c r="D1835">
        <v>27.77</v>
      </c>
      <c r="E1835">
        <v>103.7</v>
      </c>
      <c r="F1835">
        <v>9.3340679999999995E-2</v>
      </c>
      <c r="G1835">
        <v>0</v>
      </c>
      <c r="H1835">
        <v>1.466</v>
      </c>
      <c r="I1835">
        <v>294.8</v>
      </c>
      <c r="J1835">
        <v>0.41</v>
      </c>
      <c r="K1835">
        <v>0.43099999999999999</v>
      </c>
      <c r="L1835">
        <v>0.47099999999999997</v>
      </c>
      <c r="M1835">
        <v>0.93300000000000005</v>
      </c>
      <c r="N1835">
        <v>2.5000000000000001E-2</v>
      </c>
      <c r="O1835">
        <v>0.13</v>
      </c>
    </row>
    <row r="1836" spans="1:15" x14ac:dyDescent="0.25">
      <c r="A1836" s="2">
        <v>41032.760416666664</v>
      </c>
      <c r="B1836">
        <v>1816</v>
      </c>
      <c r="C1836">
        <v>74.709999999999994</v>
      </c>
      <c r="D1836">
        <v>27.73</v>
      </c>
      <c r="E1836">
        <v>120.2</v>
      </c>
      <c r="F1836">
        <v>0.10817010000000001</v>
      </c>
      <c r="G1836">
        <v>0</v>
      </c>
      <c r="H1836">
        <v>1.4750000000000001</v>
      </c>
      <c r="I1836">
        <v>303.5</v>
      </c>
      <c r="J1836">
        <v>0.40899999999999997</v>
      </c>
      <c r="K1836">
        <v>0.43099999999999999</v>
      </c>
      <c r="L1836">
        <v>0.47099999999999997</v>
      </c>
      <c r="M1836">
        <v>0.93300000000000005</v>
      </c>
      <c r="N1836">
        <v>0.01</v>
      </c>
      <c r="O1836">
        <v>5.6000000000000001E-2</v>
      </c>
    </row>
    <row r="1837" spans="1:15" x14ac:dyDescent="0.25">
      <c r="A1837" s="2">
        <v>41032.770833333336</v>
      </c>
      <c r="B1837">
        <v>1817</v>
      </c>
      <c r="C1837">
        <v>74.34</v>
      </c>
      <c r="D1837">
        <v>27.81</v>
      </c>
      <c r="E1837">
        <v>82</v>
      </c>
      <c r="F1837">
        <v>7.375835E-2</v>
      </c>
      <c r="G1837">
        <v>0</v>
      </c>
      <c r="H1837">
        <v>1.181</v>
      </c>
      <c r="I1837">
        <v>318.39999999999998</v>
      </c>
      <c r="J1837">
        <v>0.40899999999999997</v>
      </c>
      <c r="K1837">
        <v>0.43099999999999999</v>
      </c>
      <c r="L1837">
        <v>0.47099999999999997</v>
      </c>
      <c r="M1837">
        <v>0.93300000000000005</v>
      </c>
      <c r="N1837">
        <v>3.2000000000000001E-2</v>
      </c>
      <c r="O1837">
        <v>0</v>
      </c>
    </row>
    <row r="1838" spans="1:15" x14ac:dyDescent="0.25">
      <c r="A1838" s="2">
        <v>41032.78125</v>
      </c>
      <c r="B1838">
        <v>1818</v>
      </c>
      <c r="C1838">
        <v>76.23</v>
      </c>
      <c r="D1838">
        <v>27.51</v>
      </c>
      <c r="E1838">
        <v>35.4</v>
      </c>
      <c r="F1838">
        <v>3.1859230000000002E-2</v>
      </c>
      <c r="G1838">
        <v>0</v>
      </c>
      <c r="H1838">
        <v>1.1140000000000001</v>
      </c>
      <c r="I1838">
        <v>327.39999999999998</v>
      </c>
      <c r="J1838">
        <v>0.40899999999999997</v>
      </c>
      <c r="K1838">
        <v>0.43099999999999999</v>
      </c>
      <c r="L1838">
        <v>0.47099999999999997</v>
      </c>
      <c r="M1838">
        <v>0.93300000000000005</v>
      </c>
      <c r="N1838">
        <v>2.5999999999999999E-2</v>
      </c>
      <c r="O1838">
        <v>0</v>
      </c>
    </row>
    <row r="1839" spans="1:15" x14ac:dyDescent="0.25">
      <c r="A1839" s="2">
        <v>41032.791666666664</v>
      </c>
      <c r="B1839">
        <v>1819</v>
      </c>
      <c r="C1839">
        <v>77.849999999999994</v>
      </c>
      <c r="D1839">
        <v>27.2</v>
      </c>
      <c r="E1839">
        <v>13.87</v>
      </c>
      <c r="F1839">
        <v>1.24866E-2</v>
      </c>
      <c r="G1839">
        <v>0</v>
      </c>
      <c r="H1839">
        <v>0.88600000000000001</v>
      </c>
      <c r="I1839">
        <v>309.39999999999998</v>
      </c>
      <c r="J1839">
        <v>0.40899999999999997</v>
      </c>
      <c r="K1839">
        <v>0.43099999999999999</v>
      </c>
      <c r="L1839">
        <v>0.47099999999999997</v>
      </c>
      <c r="M1839">
        <v>0.93300000000000005</v>
      </c>
      <c r="N1839">
        <v>1.7999999999999999E-2</v>
      </c>
      <c r="O1839">
        <v>0</v>
      </c>
    </row>
    <row r="1840" spans="1:15" x14ac:dyDescent="0.25">
      <c r="A1840" s="2">
        <v>41032.802083333336</v>
      </c>
      <c r="B1840">
        <v>1820</v>
      </c>
      <c r="C1840">
        <v>79.09</v>
      </c>
      <c r="D1840">
        <v>26.85</v>
      </c>
      <c r="E1840">
        <v>7.1719999999999997</v>
      </c>
      <c r="F1840">
        <v>6.4544629999999997E-3</v>
      </c>
      <c r="G1840">
        <v>0</v>
      </c>
      <c r="H1840">
        <v>1.1910000000000001</v>
      </c>
      <c r="I1840">
        <v>287.3</v>
      </c>
      <c r="J1840">
        <v>0.40899999999999997</v>
      </c>
      <c r="K1840">
        <v>0.43099999999999999</v>
      </c>
      <c r="L1840">
        <v>0.47099999999999997</v>
      </c>
      <c r="M1840">
        <v>0.93300000000000005</v>
      </c>
      <c r="N1840">
        <v>2.1000000000000001E-2</v>
      </c>
      <c r="O1840">
        <v>0</v>
      </c>
    </row>
    <row r="1841" spans="1:15" x14ac:dyDescent="0.25">
      <c r="A1841" s="2">
        <v>41032.8125</v>
      </c>
      <c r="B1841">
        <v>1821</v>
      </c>
      <c r="C1841">
        <v>81.099999999999994</v>
      </c>
      <c r="D1841">
        <v>26.41</v>
      </c>
      <c r="E1841">
        <v>1.244</v>
      </c>
      <c r="F1841">
        <v>1.1192000000000001E-3</v>
      </c>
      <c r="G1841">
        <v>0</v>
      </c>
      <c r="H1841">
        <v>0.73399999999999999</v>
      </c>
      <c r="I1841">
        <v>216.5</v>
      </c>
      <c r="J1841">
        <v>0.40899999999999997</v>
      </c>
      <c r="K1841">
        <v>0.43099999999999999</v>
      </c>
      <c r="L1841">
        <v>0.47099999999999997</v>
      </c>
      <c r="M1841">
        <v>0.93300000000000005</v>
      </c>
      <c r="N1841">
        <v>1.2999999999999999E-2</v>
      </c>
      <c r="O1841">
        <v>0</v>
      </c>
    </row>
    <row r="1842" spans="1:15" x14ac:dyDescent="0.25">
      <c r="A1842" s="2">
        <v>41032.822916666664</v>
      </c>
      <c r="B1842">
        <v>1822</v>
      </c>
      <c r="C1842">
        <v>83.8</v>
      </c>
      <c r="D1842">
        <v>25.98</v>
      </c>
      <c r="E1842">
        <v>0</v>
      </c>
      <c r="F1842">
        <v>0</v>
      </c>
      <c r="G1842">
        <v>0</v>
      </c>
      <c r="H1842">
        <v>0.19600000000000001</v>
      </c>
      <c r="I1842">
        <v>116.7</v>
      </c>
      <c r="J1842">
        <v>0.40899999999999997</v>
      </c>
      <c r="K1842">
        <v>0.43099999999999999</v>
      </c>
      <c r="L1842">
        <v>0.47099999999999997</v>
      </c>
      <c r="M1842">
        <v>0.93300000000000005</v>
      </c>
      <c r="N1842">
        <v>3.0000000000000001E-3</v>
      </c>
      <c r="O1842">
        <v>0</v>
      </c>
    </row>
    <row r="1843" spans="1:15" x14ac:dyDescent="0.25">
      <c r="A1843" s="2">
        <v>41032.833333333336</v>
      </c>
      <c r="B1843">
        <v>1823</v>
      </c>
      <c r="C1843">
        <v>85.3</v>
      </c>
      <c r="D1843">
        <v>25.76</v>
      </c>
      <c r="E1843">
        <v>0</v>
      </c>
      <c r="F1843">
        <v>0</v>
      </c>
      <c r="G1843">
        <v>0</v>
      </c>
      <c r="H1843">
        <v>0.58399999999999996</v>
      </c>
      <c r="I1843">
        <v>199.2</v>
      </c>
      <c r="J1843">
        <v>0.40899999999999997</v>
      </c>
      <c r="K1843">
        <v>0.43099999999999999</v>
      </c>
      <c r="L1843">
        <v>0.47099999999999997</v>
      </c>
      <c r="M1843">
        <v>0.93300000000000005</v>
      </c>
      <c r="N1843">
        <v>8.0000000000000002E-3</v>
      </c>
      <c r="O1843">
        <v>0</v>
      </c>
    </row>
    <row r="1844" spans="1:15" x14ac:dyDescent="0.25">
      <c r="A1844" s="2">
        <v>41032.84375</v>
      </c>
      <c r="B1844">
        <v>1824</v>
      </c>
      <c r="C1844">
        <v>86.9</v>
      </c>
      <c r="D1844">
        <v>25.71</v>
      </c>
      <c r="E1844">
        <v>0</v>
      </c>
      <c r="F1844">
        <v>0</v>
      </c>
      <c r="G1844">
        <v>0</v>
      </c>
      <c r="H1844">
        <v>0.46500000000000002</v>
      </c>
      <c r="I1844">
        <v>251.5</v>
      </c>
      <c r="J1844">
        <v>0.40899999999999997</v>
      </c>
      <c r="K1844">
        <v>0.43</v>
      </c>
      <c r="L1844">
        <v>0.47099999999999997</v>
      </c>
      <c r="M1844">
        <v>0.93300000000000005</v>
      </c>
      <c r="N1844">
        <v>6.0000000000000001E-3</v>
      </c>
      <c r="O1844">
        <v>0</v>
      </c>
    </row>
    <row r="1845" spans="1:15" x14ac:dyDescent="0.25">
      <c r="A1845" s="2">
        <v>41032.854166666664</v>
      </c>
      <c r="B1845">
        <v>1825</v>
      </c>
      <c r="C1845">
        <v>87.8</v>
      </c>
      <c r="D1845">
        <v>25.55</v>
      </c>
      <c r="E1845">
        <v>0</v>
      </c>
      <c r="F1845">
        <v>0</v>
      </c>
      <c r="G1845">
        <v>0</v>
      </c>
      <c r="H1845">
        <v>0.78</v>
      </c>
      <c r="I1845">
        <v>187.3</v>
      </c>
      <c r="J1845">
        <v>0.40899999999999997</v>
      </c>
      <c r="K1845">
        <v>0.43</v>
      </c>
      <c r="L1845">
        <v>0.47099999999999997</v>
      </c>
      <c r="M1845">
        <v>0.93300000000000005</v>
      </c>
      <c r="N1845">
        <v>8.9999999999999993E-3</v>
      </c>
      <c r="O1845">
        <v>0</v>
      </c>
    </row>
    <row r="1846" spans="1:15" x14ac:dyDescent="0.25">
      <c r="A1846" s="2">
        <v>41032.864583333336</v>
      </c>
      <c r="B1846">
        <v>1826</v>
      </c>
      <c r="C1846">
        <v>89</v>
      </c>
      <c r="D1846">
        <v>24.98</v>
      </c>
      <c r="E1846">
        <v>0</v>
      </c>
      <c r="F1846">
        <v>0</v>
      </c>
      <c r="G1846">
        <v>0</v>
      </c>
      <c r="H1846">
        <v>0.65200000000000002</v>
      </c>
      <c r="I1846">
        <v>179.9</v>
      </c>
      <c r="J1846">
        <v>0.40899999999999997</v>
      </c>
      <c r="K1846">
        <v>0.43</v>
      </c>
      <c r="L1846">
        <v>0.47099999999999997</v>
      </c>
      <c r="M1846">
        <v>0.93300000000000005</v>
      </c>
      <c r="N1846">
        <v>6.0000000000000001E-3</v>
      </c>
      <c r="O1846">
        <v>0</v>
      </c>
    </row>
    <row r="1847" spans="1:15" x14ac:dyDescent="0.25">
      <c r="A1847" s="2">
        <v>41032.875</v>
      </c>
      <c r="B1847">
        <v>1827</v>
      </c>
      <c r="C1847">
        <v>89.7</v>
      </c>
      <c r="D1847">
        <v>24.76</v>
      </c>
      <c r="E1847">
        <v>0</v>
      </c>
      <c r="F1847">
        <v>0</v>
      </c>
      <c r="G1847">
        <v>0</v>
      </c>
      <c r="H1847">
        <v>0.29799999999999999</v>
      </c>
      <c r="I1847">
        <v>189</v>
      </c>
      <c r="J1847">
        <v>0.40899999999999997</v>
      </c>
      <c r="K1847">
        <v>0.43</v>
      </c>
      <c r="L1847">
        <v>0.47099999999999997</v>
      </c>
      <c r="M1847">
        <v>0.93300000000000005</v>
      </c>
      <c r="N1847">
        <v>3.0000000000000001E-3</v>
      </c>
      <c r="O1847">
        <v>0</v>
      </c>
    </row>
    <row r="1848" spans="1:15" x14ac:dyDescent="0.25">
      <c r="A1848" s="2">
        <v>41032.885416666664</v>
      </c>
      <c r="B1848">
        <v>1828</v>
      </c>
      <c r="C1848">
        <v>90.1</v>
      </c>
      <c r="D1848">
        <v>24.78</v>
      </c>
      <c r="E1848">
        <v>0</v>
      </c>
      <c r="F1848">
        <v>0</v>
      </c>
      <c r="G1848">
        <v>0</v>
      </c>
      <c r="H1848">
        <v>0.13300000000000001</v>
      </c>
      <c r="I1848">
        <v>203.3</v>
      </c>
      <c r="J1848">
        <v>0.40899999999999997</v>
      </c>
      <c r="K1848">
        <v>0.43</v>
      </c>
      <c r="L1848">
        <v>0.47099999999999997</v>
      </c>
      <c r="M1848">
        <v>0.93300000000000005</v>
      </c>
      <c r="N1848">
        <v>2E-3</v>
      </c>
      <c r="O1848">
        <v>0</v>
      </c>
    </row>
    <row r="1849" spans="1:15" x14ac:dyDescent="0.25">
      <c r="A1849" s="2">
        <v>41032.895833333336</v>
      </c>
      <c r="B1849">
        <v>1829</v>
      </c>
      <c r="C1849">
        <v>89.8</v>
      </c>
      <c r="D1849">
        <v>24.69</v>
      </c>
      <c r="E1849">
        <v>0</v>
      </c>
      <c r="F1849">
        <v>0</v>
      </c>
      <c r="G1849">
        <v>0</v>
      </c>
      <c r="H1849">
        <v>3.2829999999999999</v>
      </c>
      <c r="I1849">
        <v>72.69</v>
      </c>
      <c r="J1849">
        <v>0.40899999999999997</v>
      </c>
      <c r="K1849">
        <v>0.43</v>
      </c>
      <c r="L1849">
        <v>0.47099999999999997</v>
      </c>
      <c r="M1849">
        <v>0.93300000000000005</v>
      </c>
      <c r="N1849">
        <v>2.9000000000000001E-2</v>
      </c>
      <c r="O1849">
        <v>0</v>
      </c>
    </row>
    <row r="1850" spans="1:15" x14ac:dyDescent="0.25">
      <c r="A1850" s="2">
        <v>41032.90625</v>
      </c>
      <c r="B1850">
        <v>1830</v>
      </c>
      <c r="C1850">
        <v>88.8</v>
      </c>
      <c r="D1850">
        <v>23.29</v>
      </c>
      <c r="E1850">
        <v>0</v>
      </c>
      <c r="F1850">
        <v>0</v>
      </c>
      <c r="G1850">
        <v>0</v>
      </c>
      <c r="H1850">
        <v>3.2269999999999999</v>
      </c>
      <c r="I1850">
        <v>93.1</v>
      </c>
      <c r="J1850">
        <v>0.40899999999999997</v>
      </c>
      <c r="K1850">
        <v>0.43</v>
      </c>
      <c r="L1850">
        <v>0.47099999999999997</v>
      </c>
      <c r="M1850">
        <v>0.93300000000000005</v>
      </c>
      <c r="N1850">
        <v>2.1999999999999999E-2</v>
      </c>
      <c r="O1850">
        <v>0</v>
      </c>
    </row>
    <row r="1851" spans="1:15" x14ac:dyDescent="0.25">
      <c r="A1851" s="2">
        <v>41032.916666666664</v>
      </c>
      <c r="B1851">
        <v>1831</v>
      </c>
      <c r="C1851">
        <v>89.5</v>
      </c>
      <c r="D1851">
        <v>22.97</v>
      </c>
      <c r="E1851">
        <v>0</v>
      </c>
      <c r="F1851">
        <v>0</v>
      </c>
      <c r="G1851">
        <v>0</v>
      </c>
      <c r="H1851">
        <v>2.4060000000000001</v>
      </c>
      <c r="I1851">
        <v>120.4</v>
      </c>
      <c r="J1851">
        <v>0.40899999999999997</v>
      </c>
      <c r="K1851">
        <v>0.43</v>
      </c>
      <c r="L1851">
        <v>0.47099999999999997</v>
      </c>
      <c r="M1851">
        <v>0.93300000000000005</v>
      </c>
      <c r="N1851">
        <v>1.9E-2</v>
      </c>
      <c r="O1851">
        <v>0</v>
      </c>
    </row>
    <row r="1852" spans="1:15" x14ac:dyDescent="0.25">
      <c r="A1852" s="2">
        <v>41032.927083333336</v>
      </c>
      <c r="B1852">
        <v>1832</v>
      </c>
      <c r="C1852">
        <v>88</v>
      </c>
      <c r="D1852">
        <v>23.16</v>
      </c>
      <c r="E1852">
        <v>0</v>
      </c>
      <c r="F1852">
        <v>0</v>
      </c>
      <c r="G1852">
        <v>0</v>
      </c>
      <c r="H1852">
        <v>1.256</v>
      </c>
      <c r="I1852">
        <v>57.71</v>
      </c>
      <c r="J1852">
        <v>0.40899999999999997</v>
      </c>
      <c r="K1852">
        <v>0.43</v>
      </c>
      <c r="L1852">
        <v>0.47099999999999997</v>
      </c>
      <c r="M1852">
        <v>0.93200000000000005</v>
      </c>
      <c r="N1852">
        <v>1.2999999999999999E-2</v>
      </c>
      <c r="O1852">
        <v>0</v>
      </c>
    </row>
    <row r="1853" spans="1:15" x14ac:dyDescent="0.25">
      <c r="A1853" s="2">
        <v>41032.9375</v>
      </c>
      <c r="B1853">
        <v>1833</v>
      </c>
      <c r="C1853">
        <v>92</v>
      </c>
      <c r="D1853">
        <v>23.01</v>
      </c>
      <c r="E1853">
        <v>0</v>
      </c>
      <c r="F1853">
        <v>0</v>
      </c>
      <c r="G1853">
        <v>0</v>
      </c>
      <c r="H1853">
        <v>0.86899999999999999</v>
      </c>
      <c r="I1853">
        <v>177.6</v>
      </c>
      <c r="J1853">
        <v>0.40899999999999997</v>
      </c>
      <c r="K1853">
        <v>0.43</v>
      </c>
      <c r="L1853">
        <v>0.47099999999999997</v>
      </c>
      <c r="M1853">
        <v>0.93200000000000005</v>
      </c>
      <c r="N1853">
        <v>8.0000000000000002E-3</v>
      </c>
      <c r="O1853">
        <v>0</v>
      </c>
    </row>
    <row r="1854" spans="1:15" x14ac:dyDescent="0.25">
      <c r="A1854" s="2">
        <v>41032.947916666664</v>
      </c>
      <c r="B1854">
        <v>1834</v>
      </c>
      <c r="C1854">
        <v>92.1</v>
      </c>
      <c r="D1854">
        <v>22.65</v>
      </c>
      <c r="E1854">
        <v>0</v>
      </c>
      <c r="F1854">
        <v>0</v>
      </c>
      <c r="G1854">
        <v>0</v>
      </c>
      <c r="H1854">
        <v>0.94799999999999995</v>
      </c>
      <c r="I1854">
        <v>128.5</v>
      </c>
      <c r="J1854">
        <v>0.40899999999999997</v>
      </c>
      <c r="K1854">
        <v>0.43</v>
      </c>
      <c r="L1854">
        <v>0.47099999999999997</v>
      </c>
      <c r="M1854">
        <v>0.93200000000000005</v>
      </c>
      <c r="N1854">
        <v>7.0000000000000001E-3</v>
      </c>
      <c r="O1854">
        <v>0</v>
      </c>
    </row>
    <row r="1855" spans="1:15" x14ac:dyDescent="0.25">
      <c r="A1855" s="2">
        <v>41032.958333333336</v>
      </c>
      <c r="B1855">
        <v>1835</v>
      </c>
      <c r="C1855">
        <v>92.4</v>
      </c>
      <c r="D1855">
        <v>22.55</v>
      </c>
      <c r="E1855">
        <v>0</v>
      </c>
      <c r="F1855">
        <v>0</v>
      </c>
      <c r="G1855">
        <v>0</v>
      </c>
      <c r="H1855">
        <v>0.68700000000000006</v>
      </c>
      <c r="I1855">
        <v>104.3</v>
      </c>
      <c r="J1855">
        <v>0.40899999999999997</v>
      </c>
      <c r="K1855">
        <v>0.43</v>
      </c>
      <c r="L1855">
        <v>0.47099999999999997</v>
      </c>
      <c r="M1855">
        <v>0.93200000000000005</v>
      </c>
      <c r="N1855">
        <v>5.0000000000000001E-3</v>
      </c>
      <c r="O1855">
        <v>0</v>
      </c>
    </row>
    <row r="1856" spans="1:15" x14ac:dyDescent="0.25">
      <c r="A1856" s="2">
        <v>41032.96875</v>
      </c>
      <c r="B1856">
        <v>1836</v>
      </c>
      <c r="C1856">
        <v>94.1</v>
      </c>
      <c r="D1856">
        <v>22.27</v>
      </c>
      <c r="E1856">
        <v>0</v>
      </c>
      <c r="F1856">
        <v>0</v>
      </c>
      <c r="G1856">
        <v>0</v>
      </c>
      <c r="H1856">
        <v>0.78</v>
      </c>
      <c r="I1856">
        <v>59.47</v>
      </c>
      <c r="J1856">
        <v>0.40899999999999997</v>
      </c>
      <c r="K1856">
        <v>0.43</v>
      </c>
      <c r="L1856">
        <v>0.47099999999999997</v>
      </c>
      <c r="M1856">
        <v>0.93200000000000005</v>
      </c>
      <c r="N1856">
        <v>4.0000000000000001E-3</v>
      </c>
      <c r="O1856">
        <v>0</v>
      </c>
    </row>
    <row r="1857" spans="1:15" x14ac:dyDescent="0.25">
      <c r="A1857" s="2">
        <v>41032.979166666664</v>
      </c>
      <c r="B1857">
        <v>1837</v>
      </c>
      <c r="C1857">
        <v>94.6</v>
      </c>
      <c r="D1857">
        <v>22.09</v>
      </c>
      <c r="E1857">
        <v>0</v>
      </c>
      <c r="F1857">
        <v>0</v>
      </c>
      <c r="G1857">
        <v>0</v>
      </c>
      <c r="H1857">
        <v>0.27600000000000002</v>
      </c>
      <c r="I1857">
        <v>65.37</v>
      </c>
      <c r="J1857">
        <v>0.40899999999999997</v>
      </c>
      <c r="K1857">
        <v>0.43</v>
      </c>
      <c r="L1857">
        <v>0.47099999999999997</v>
      </c>
      <c r="M1857">
        <v>0.93200000000000005</v>
      </c>
      <c r="N1857">
        <v>2E-3</v>
      </c>
      <c r="O1857">
        <v>0</v>
      </c>
    </row>
    <row r="1858" spans="1:15" x14ac:dyDescent="0.25">
      <c r="A1858" s="2">
        <v>41032.989583333336</v>
      </c>
      <c r="B1858">
        <v>1838</v>
      </c>
      <c r="C1858">
        <v>94.6</v>
      </c>
      <c r="D1858">
        <v>22.1</v>
      </c>
      <c r="E1858">
        <v>0</v>
      </c>
      <c r="F1858">
        <v>0</v>
      </c>
      <c r="G1858">
        <v>0</v>
      </c>
      <c r="H1858">
        <v>0.39100000000000001</v>
      </c>
      <c r="I1858">
        <v>72.319999999999993</v>
      </c>
      <c r="J1858">
        <v>0.41</v>
      </c>
      <c r="K1858">
        <v>0.43</v>
      </c>
      <c r="L1858">
        <v>0.47099999999999997</v>
      </c>
      <c r="M1858">
        <v>0.93200000000000005</v>
      </c>
      <c r="N1858">
        <v>2E-3</v>
      </c>
      <c r="O1858">
        <v>0</v>
      </c>
    </row>
    <row r="1859" spans="1:15" x14ac:dyDescent="0.25">
      <c r="A1859" s="2">
        <v>41033</v>
      </c>
      <c r="B1859">
        <v>1839</v>
      </c>
      <c r="C1859">
        <v>94.8</v>
      </c>
      <c r="D1859">
        <v>21.84</v>
      </c>
      <c r="E1859">
        <v>0</v>
      </c>
      <c r="F1859">
        <v>0</v>
      </c>
      <c r="G1859">
        <v>0</v>
      </c>
      <c r="H1859">
        <v>0.129</v>
      </c>
      <c r="I1859">
        <v>71.48</v>
      </c>
      <c r="J1859">
        <v>0.41</v>
      </c>
      <c r="K1859">
        <v>0.43</v>
      </c>
      <c r="L1859">
        <v>0.47099999999999997</v>
      </c>
      <c r="M1859">
        <v>0.93200000000000005</v>
      </c>
      <c r="N1859">
        <v>1E-3</v>
      </c>
      <c r="O1859">
        <v>0</v>
      </c>
    </row>
    <row r="1860" spans="1:15" x14ac:dyDescent="0.25">
      <c r="A1860" s="2">
        <v>41033.010416666664</v>
      </c>
      <c r="B1860">
        <v>1840</v>
      </c>
      <c r="C1860">
        <v>94.9</v>
      </c>
      <c r="D1860">
        <v>21.98</v>
      </c>
      <c r="E1860">
        <v>0</v>
      </c>
      <c r="F1860">
        <v>0</v>
      </c>
      <c r="G1860">
        <v>0</v>
      </c>
      <c r="H1860">
        <v>0.59899999999999998</v>
      </c>
      <c r="I1860">
        <v>121.1</v>
      </c>
      <c r="J1860">
        <v>0.41</v>
      </c>
      <c r="K1860">
        <v>0.43</v>
      </c>
      <c r="L1860">
        <v>0.47099999999999997</v>
      </c>
      <c r="M1860">
        <v>0.93200000000000005</v>
      </c>
      <c r="N1860">
        <v>3.0000000000000001E-3</v>
      </c>
      <c r="O1860">
        <v>0</v>
      </c>
    </row>
    <row r="1861" spans="1:15" x14ac:dyDescent="0.25">
      <c r="A1861" s="2">
        <v>41033.020833333336</v>
      </c>
      <c r="B1861">
        <v>1841</v>
      </c>
      <c r="C1861">
        <v>94.5</v>
      </c>
      <c r="D1861">
        <v>21.73</v>
      </c>
      <c r="E1861">
        <v>0</v>
      </c>
      <c r="F1861">
        <v>0</v>
      </c>
      <c r="G1861">
        <v>0</v>
      </c>
      <c r="H1861">
        <v>0.68899999999999995</v>
      </c>
      <c r="I1861">
        <v>65.989999999999995</v>
      </c>
      <c r="J1861">
        <v>0.41</v>
      </c>
      <c r="K1861">
        <v>0.43</v>
      </c>
      <c r="L1861">
        <v>0.47099999999999997</v>
      </c>
      <c r="M1861">
        <v>0.93200000000000005</v>
      </c>
      <c r="N1861">
        <v>3.0000000000000001E-3</v>
      </c>
      <c r="O1861">
        <v>0</v>
      </c>
    </row>
    <row r="1862" spans="1:15" x14ac:dyDescent="0.25">
      <c r="A1862" s="2">
        <v>41033.03125</v>
      </c>
      <c r="B1862">
        <v>1842</v>
      </c>
      <c r="C1862">
        <v>94.1</v>
      </c>
      <c r="D1862">
        <v>22.22</v>
      </c>
      <c r="E1862">
        <v>0</v>
      </c>
      <c r="F1862">
        <v>0</v>
      </c>
      <c r="G1862">
        <v>0</v>
      </c>
      <c r="H1862">
        <v>1.298</v>
      </c>
      <c r="I1862">
        <v>112.2</v>
      </c>
      <c r="J1862">
        <v>0.41</v>
      </c>
      <c r="K1862">
        <v>0.432</v>
      </c>
      <c r="L1862">
        <v>0.47099999999999997</v>
      </c>
      <c r="M1862">
        <v>0.93200000000000005</v>
      </c>
      <c r="N1862">
        <v>7.0000000000000001E-3</v>
      </c>
      <c r="O1862">
        <v>0</v>
      </c>
    </row>
    <row r="1863" spans="1:15" x14ac:dyDescent="0.25">
      <c r="A1863" s="2">
        <v>41033.041666666664</v>
      </c>
      <c r="B1863">
        <v>1843</v>
      </c>
      <c r="C1863">
        <v>91.5</v>
      </c>
      <c r="D1863">
        <v>22.45</v>
      </c>
      <c r="E1863">
        <v>0</v>
      </c>
      <c r="F1863">
        <v>0</v>
      </c>
      <c r="G1863">
        <v>0</v>
      </c>
      <c r="H1863">
        <v>0.91800000000000004</v>
      </c>
      <c r="I1863">
        <v>142.69999999999999</v>
      </c>
      <c r="J1863">
        <v>0.41</v>
      </c>
      <c r="K1863">
        <v>0.433</v>
      </c>
      <c r="L1863">
        <v>0.47</v>
      </c>
      <c r="M1863">
        <v>0.93200000000000005</v>
      </c>
      <c r="N1863">
        <v>6.0000000000000001E-3</v>
      </c>
      <c r="O1863">
        <v>0</v>
      </c>
    </row>
    <row r="1864" spans="1:15" x14ac:dyDescent="0.25">
      <c r="A1864" s="2">
        <v>41033.052083333336</v>
      </c>
      <c r="B1864">
        <v>1844</v>
      </c>
      <c r="C1864">
        <v>92.7</v>
      </c>
      <c r="D1864">
        <v>22.14</v>
      </c>
      <c r="E1864">
        <v>0</v>
      </c>
      <c r="F1864">
        <v>0</v>
      </c>
      <c r="G1864">
        <v>0</v>
      </c>
      <c r="H1864">
        <v>0.78500000000000003</v>
      </c>
      <c r="I1864">
        <v>142.9</v>
      </c>
      <c r="J1864">
        <v>0.41</v>
      </c>
      <c r="K1864">
        <v>0.432</v>
      </c>
      <c r="L1864">
        <v>0.47</v>
      </c>
      <c r="M1864">
        <v>0.93200000000000005</v>
      </c>
      <c r="N1864">
        <v>5.0000000000000001E-3</v>
      </c>
      <c r="O1864">
        <v>0</v>
      </c>
    </row>
    <row r="1865" spans="1:15" x14ac:dyDescent="0.25">
      <c r="A1865" s="2">
        <v>41033.0625</v>
      </c>
      <c r="B1865">
        <v>1845</v>
      </c>
      <c r="C1865">
        <v>92.7</v>
      </c>
      <c r="D1865">
        <v>22</v>
      </c>
      <c r="E1865">
        <v>0</v>
      </c>
      <c r="F1865">
        <v>0</v>
      </c>
      <c r="G1865">
        <v>0</v>
      </c>
      <c r="H1865">
        <v>0.76100000000000001</v>
      </c>
      <c r="I1865">
        <v>156.80000000000001</v>
      </c>
      <c r="J1865">
        <v>0.41</v>
      </c>
      <c r="K1865">
        <v>0.432</v>
      </c>
      <c r="L1865">
        <v>0.47</v>
      </c>
      <c r="M1865">
        <v>0.93200000000000005</v>
      </c>
      <c r="N1865">
        <v>5.0000000000000001E-3</v>
      </c>
      <c r="O1865">
        <v>0</v>
      </c>
    </row>
    <row r="1866" spans="1:15" x14ac:dyDescent="0.25">
      <c r="A1866" s="2">
        <v>41033.072916666664</v>
      </c>
      <c r="B1866">
        <v>1846</v>
      </c>
      <c r="C1866">
        <v>93.5</v>
      </c>
      <c r="D1866">
        <v>21.8</v>
      </c>
      <c r="E1866">
        <v>0</v>
      </c>
      <c r="F1866">
        <v>0</v>
      </c>
      <c r="G1866">
        <v>0</v>
      </c>
      <c r="H1866">
        <v>0.69399999999999995</v>
      </c>
      <c r="I1866">
        <v>180.9</v>
      </c>
      <c r="J1866">
        <v>0.41</v>
      </c>
      <c r="K1866">
        <v>0.432</v>
      </c>
      <c r="L1866">
        <v>0.47</v>
      </c>
      <c r="M1866">
        <v>0.93300000000000005</v>
      </c>
      <c r="N1866">
        <v>4.0000000000000001E-3</v>
      </c>
      <c r="O1866">
        <v>0</v>
      </c>
    </row>
    <row r="1867" spans="1:15" x14ac:dyDescent="0.25">
      <c r="A1867" s="2">
        <v>41033.083333333336</v>
      </c>
      <c r="B1867">
        <v>1847</v>
      </c>
      <c r="C1867">
        <v>94.4</v>
      </c>
      <c r="D1867">
        <v>21.57</v>
      </c>
      <c r="E1867">
        <v>0</v>
      </c>
      <c r="F1867">
        <v>0</v>
      </c>
      <c r="G1867">
        <v>0</v>
      </c>
      <c r="H1867">
        <v>0.45600000000000002</v>
      </c>
      <c r="I1867">
        <v>192.3</v>
      </c>
      <c r="J1867">
        <v>0.41</v>
      </c>
      <c r="K1867">
        <v>0.432</v>
      </c>
      <c r="L1867">
        <v>0.47</v>
      </c>
      <c r="M1867">
        <v>0.93300000000000005</v>
      </c>
      <c r="N1867">
        <v>2E-3</v>
      </c>
      <c r="O1867">
        <v>0</v>
      </c>
    </row>
    <row r="1868" spans="1:15" x14ac:dyDescent="0.25">
      <c r="A1868" s="2">
        <v>41033.09375</v>
      </c>
      <c r="B1868">
        <v>1848</v>
      </c>
      <c r="C1868">
        <v>94.7</v>
      </c>
      <c r="D1868">
        <v>21.63</v>
      </c>
      <c r="E1868">
        <v>0</v>
      </c>
      <c r="F1868">
        <v>0</v>
      </c>
      <c r="G1868">
        <v>0</v>
      </c>
      <c r="H1868">
        <v>0.70499999999999996</v>
      </c>
      <c r="I1868">
        <v>125.7</v>
      </c>
      <c r="J1868">
        <v>0.41</v>
      </c>
      <c r="K1868">
        <v>0.432</v>
      </c>
      <c r="L1868">
        <v>0.47</v>
      </c>
      <c r="M1868">
        <v>0.93300000000000005</v>
      </c>
      <c r="N1868">
        <v>3.0000000000000001E-3</v>
      </c>
      <c r="O1868">
        <v>0</v>
      </c>
    </row>
    <row r="1869" spans="1:15" x14ac:dyDescent="0.25">
      <c r="A1869" s="2">
        <v>41033.104166666664</v>
      </c>
      <c r="B1869">
        <v>1849</v>
      </c>
      <c r="C1869">
        <v>94.5</v>
      </c>
      <c r="D1869">
        <v>21.69</v>
      </c>
      <c r="E1869">
        <v>0</v>
      </c>
      <c r="F1869">
        <v>0</v>
      </c>
      <c r="G1869">
        <v>0</v>
      </c>
      <c r="H1869">
        <v>0.24399999999999999</v>
      </c>
      <c r="I1869">
        <v>94.4</v>
      </c>
      <c r="J1869">
        <v>0.41</v>
      </c>
      <c r="K1869">
        <v>0.432</v>
      </c>
      <c r="L1869">
        <v>0.47</v>
      </c>
      <c r="M1869">
        <v>0.93300000000000005</v>
      </c>
      <c r="N1869">
        <v>1E-3</v>
      </c>
      <c r="O1869">
        <v>0</v>
      </c>
    </row>
    <row r="1870" spans="1:15" x14ac:dyDescent="0.25">
      <c r="A1870" s="2">
        <v>41033.114583333336</v>
      </c>
      <c r="B1870">
        <v>1850</v>
      </c>
      <c r="C1870">
        <v>94.9</v>
      </c>
      <c r="D1870">
        <v>21.72</v>
      </c>
      <c r="E1870">
        <v>0</v>
      </c>
      <c r="F1870">
        <v>0</v>
      </c>
      <c r="G1870">
        <v>0</v>
      </c>
      <c r="H1870">
        <v>0.62</v>
      </c>
      <c r="I1870">
        <v>63.22</v>
      </c>
      <c r="J1870">
        <v>0.41</v>
      </c>
      <c r="K1870">
        <v>0.432</v>
      </c>
      <c r="L1870">
        <v>0.47</v>
      </c>
      <c r="M1870">
        <v>0.93300000000000005</v>
      </c>
      <c r="N1870">
        <v>3.0000000000000001E-3</v>
      </c>
      <c r="O1870">
        <v>0</v>
      </c>
    </row>
    <row r="1871" spans="1:15" x14ac:dyDescent="0.25">
      <c r="A1871" s="2">
        <v>41033.125</v>
      </c>
      <c r="B1871">
        <v>1851</v>
      </c>
      <c r="C1871">
        <v>95</v>
      </c>
      <c r="D1871">
        <v>21.99</v>
      </c>
      <c r="E1871">
        <v>0</v>
      </c>
      <c r="F1871">
        <v>0</v>
      </c>
      <c r="G1871">
        <v>0</v>
      </c>
      <c r="H1871">
        <v>0.39200000000000002</v>
      </c>
      <c r="I1871">
        <v>110.9</v>
      </c>
      <c r="J1871">
        <v>0.41</v>
      </c>
      <c r="K1871">
        <v>0.432</v>
      </c>
      <c r="L1871">
        <v>0.47</v>
      </c>
      <c r="M1871">
        <v>0.93300000000000005</v>
      </c>
      <c r="N1871">
        <v>2E-3</v>
      </c>
      <c r="O1871">
        <v>0</v>
      </c>
    </row>
    <row r="1872" spans="1:15" x14ac:dyDescent="0.25">
      <c r="A1872" s="2">
        <v>41033.135416666664</v>
      </c>
      <c r="B1872">
        <v>1852</v>
      </c>
      <c r="C1872">
        <v>94.1</v>
      </c>
      <c r="D1872">
        <v>22.11</v>
      </c>
      <c r="E1872">
        <v>0</v>
      </c>
      <c r="F1872">
        <v>0</v>
      </c>
      <c r="G1872">
        <v>0</v>
      </c>
      <c r="H1872">
        <v>0.501</v>
      </c>
      <c r="I1872">
        <v>150.6</v>
      </c>
      <c r="J1872">
        <v>0.41</v>
      </c>
      <c r="K1872">
        <v>0.432</v>
      </c>
      <c r="L1872">
        <v>0.47</v>
      </c>
      <c r="M1872">
        <v>0.93300000000000005</v>
      </c>
      <c r="N1872">
        <v>3.0000000000000001E-3</v>
      </c>
      <c r="O1872">
        <v>0</v>
      </c>
    </row>
    <row r="1873" spans="1:15" x14ac:dyDescent="0.25">
      <c r="A1873" s="2">
        <v>41033.145833333336</v>
      </c>
      <c r="B1873">
        <v>1853</v>
      </c>
      <c r="C1873">
        <v>94.1</v>
      </c>
      <c r="D1873">
        <v>22.16</v>
      </c>
      <c r="E1873">
        <v>0</v>
      </c>
      <c r="F1873">
        <v>0</v>
      </c>
      <c r="G1873">
        <v>0</v>
      </c>
      <c r="H1873">
        <v>0.249</v>
      </c>
      <c r="I1873">
        <v>69.900000000000006</v>
      </c>
      <c r="J1873">
        <v>0.41</v>
      </c>
      <c r="K1873">
        <v>0.43099999999999999</v>
      </c>
      <c r="L1873">
        <v>0.47</v>
      </c>
      <c r="M1873">
        <v>0.93300000000000005</v>
      </c>
      <c r="N1873">
        <v>2E-3</v>
      </c>
      <c r="O1873">
        <v>0</v>
      </c>
    </row>
    <row r="1874" spans="1:15" x14ac:dyDescent="0.25">
      <c r="A1874" s="2">
        <v>41033.15625</v>
      </c>
      <c r="B1874">
        <v>1854</v>
      </c>
      <c r="C1874">
        <v>93.7</v>
      </c>
      <c r="D1874">
        <v>22.14</v>
      </c>
      <c r="E1874">
        <v>0</v>
      </c>
      <c r="F1874">
        <v>0</v>
      </c>
      <c r="G1874">
        <v>0</v>
      </c>
      <c r="H1874">
        <v>0.40500000000000003</v>
      </c>
      <c r="I1874">
        <v>169.1</v>
      </c>
      <c r="J1874">
        <v>0.41</v>
      </c>
      <c r="K1874">
        <v>0.43099999999999999</v>
      </c>
      <c r="L1874">
        <v>0.47</v>
      </c>
      <c r="M1874">
        <v>0.93300000000000005</v>
      </c>
      <c r="N1874">
        <v>2E-3</v>
      </c>
      <c r="O1874">
        <v>0</v>
      </c>
    </row>
    <row r="1875" spans="1:15" x14ac:dyDescent="0.25">
      <c r="A1875" s="2">
        <v>41033.166666666664</v>
      </c>
      <c r="B1875">
        <v>1855</v>
      </c>
      <c r="C1875">
        <v>94.4</v>
      </c>
      <c r="D1875">
        <v>21.83</v>
      </c>
      <c r="E1875">
        <v>0</v>
      </c>
      <c r="F1875">
        <v>0</v>
      </c>
      <c r="G1875">
        <v>0</v>
      </c>
      <c r="H1875">
        <v>0.50600000000000001</v>
      </c>
      <c r="I1875">
        <v>292.60000000000002</v>
      </c>
      <c r="J1875">
        <v>0.41</v>
      </c>
      <c r="K1875">
        <v>0.43099999999999999</v>
      </c>
      <c r="L1875">
        <v>0.47</v>
      </c>
      <c r="M1875">
        <v>0.93300000000000005</v>
      </c>
      <c r="N1875">
        <v>3.0000000000000001E-3</v>
      </c>
      <c r="O1875">
        <v>0</v>
      </c>
    </row>
    <row r="1876" spans="1:15" x14ac:dyDescent="0.25">
      <c r="A1876" s="2">
        <v>41033.177083333336</v>
      </c>
      <c r="B1876">
        <v>1856</v>
      </c>
      <c r="C1876">
        <v>94.5</v>
      </c>
      <c r="D1876">
        <v>21.76</v>
      </c>
      <c r="E1876">
        <v>0</v>
      </c>
      <c r="F1876">
        <v>0</v>
      </c>
      <c r="G1876">
        <v>0</v>
      </c>
      <c r="H1876">
        <v>0.32600000000000001</v>
      </c>
      <c r="I1876">
        <v>186</v>
      </c>
      <c r="J1876">
        <v>0.41</v>
      </c>
      <c r="K1876">
        <v>0.43099999999999999</v>
      </c>
      <c r="L1876">
        <v>0.47</v>
      </c>
      <c r="M1876">
        <v>0.93300000000000005</v>
      </c>
      <c r="N1876">
        <v>2E-3</v>
      </c>
      <c r="O1876">
        <v>0</v>
      </c>
    </row>
    <row r="1877" spans="1:15" x14ac:dyDescent="0.25">
      <c r="A1877" s="2">
        <v>41033.1875</v>
      </c>
      <c r="B1877">
        <v>1857</v>
      </c>
      <c r="C1877">
        <v>94.9</v>
      </c>
      <c r="D1877">
        <v>21.68</v>
      </c>
      <c r="E1877">
        <v>0</v>
      </c>
      <c r="F1877">
        <v>0</v>
      </c>
      <c r="G1877">
        <v>0</v>
      </c>
      <c r="H1877">
        <v>0.28599999999999998</v>
      </c>
      <c r="I1877">
        <v>94.5</v>
      </c>
      <c r="J1877">
        <v>0.41</v>
      </c>
      <c r="K1877">
        <v>0.43099999999999999</v>
      </c>
      <c r="L1877">
        <v>0.47</v>
      </c>
      <c r="M1877">
        <v>0.93300000000000005</v>
      </c>
      <c r="N1877">
        <v>2E-3</v>
      </c>
      <c r="O1877">
        <v>0</v>
      </c>
    </row>
    <row r="1878" spans="1:15" x14ac:dyDescent="0.25">
      <c r="A1878" s="2">
        <v>41033.197916666664</v>
      </c>
      <c r="B1878">
        <v>1858</v>
      </c>
      <c r="C1878">
        <v>94.9</v>
      </c>
      <c r="D1878">
        <v>21.55</v>
      </c>
      <c r="E1878">
        <v>0</v>
      </c>
      <c r="F1878">
        <v>0</v>
      </c>
      <c r="G1878">
        <v>0</v>
      </c>
      <c r="H1878">
        <v>0.67500000000000004</v>
      </c>
      <c r="I1878">
        <v>76.040000000000006</v>
      </c>
      <c r="J1878">
        <v>0.41</v>
      </c>
      <c r="K1878">
        <v>0.43099999999999999</v>
      </c>
      <c r="L1878">
        <v>0.47</v>
      </c>
      <c r="M1878">
        <v>0.93300000000000005</v>
      </c>
      <c r="N1878">
        <v>3.0000000000000001E-3</v>
      </c>
      <c r="O1878">
        <v>0</v>
      </c>
    </row>
    <row r="1879" spans="1:15" x14ac:dyDescent="0.25">
      <c r="A1879" s="2">
        <v>41033.208333333336</v>
      </c>
      <c r="B1879">
        <v>1859</v>
      </c>
      <c r="C1879">
        <v>94.8</v>
      </c>
      <c r="D1879">
        <v>21.53</v>
      </c>
      <c r="E1879">
        <v>0</v>
      </c>
      <c r="F1879">
        <v>0</v>
      </c>
      <c r="G1879">
        <v>0</v>
      </c>
      <c r="H1879">
        <v>0.20300000000000001</v>
      </c>
      <c r="I1879">
        <v>180.2</v>
      </c>
      <c r="J1879">
        <v>0.40899999999999997</v>
      </c>
      <c r="K1879">
        <v>0.43099999999999999</v>
      </c>
      <c r="L1879">
        <v>0.47</v>
      </c>
      <c r="M1879">
        <v>0.93300000000000005</v>
      </c>
      <c r="N1879">
        <v>1E-3</v>
      </c>
      <c r="O1879">
        <v>0</v>
      </c>
    </row>
    <row r="1880" spans="1:15" x14ac:dyDescent="0.25">
      <c r="A1880" s="2">
        <v>41033.21875</v>
      </c>
      <c r="B1880">
        <v>1860</v>
      </c>
      <c r="C1880">
        <v>94.8</v>
      </c>
      <c r="D1880">
        <v>21.65</v>
      </c>
      <c r="E1880">
        <v>0</v>
      </c>
      <c r="F1880">
        <v>0</v>
      </c>
      <c r="G1880">
        <v>0</v>
      </c>
      <c r="H1880">
        <v>0.26800000000000002</v>
      </c>
      <c r="I1880">
        <v>192.6</v>
      </c>
      <c r="J1880">
        <v>0.40899999999999997</v>
      </c>
      <c r="K1880">
        <v>0.43099999999999999</v>
      </c>
      <c r="L1880">
        <v>0.47</v>
      </c>
      <c r="M1880">
        <v>0.93300000000000005</v>
      </c>
      <c r="N1880">
        <v>2E-3</v>
      </c>
      <c r="O1880">
        <v>0</v>
      </c>
    </row>
    <row r="1881" spans="1:15" x14ac:dyDescent="0.25">
      <c r="A1881" s="2">
        <v>41033.229166666664</v>
      </c>
      <c r="B1881">
        <v>1861</v>
      </c>
      <c r="C1881">
        <v>95.1</v>
      </c>
      <c r="D1881">
        <v>21.47</v>
      </c>
      <c r="E1881">
        <v>0</v>
      </c>
      <c r="F1881">
        <v>0</v>
      </c>
      <c r="G1881">
        <v>0</v>
      </c>
      <c r="H1881">
        <v>0.55600000000000005</v>
      </c>
      <c r="I1881">
        <v>56.52</v>
      </c>
      <c r="J1881">
        <v>0.40899999999999997</v>
      </c>
      <c r="K1881">
        <v>0.43</v>
      </c>
      <c r="L1881">
        <v>0.47</v>
      </c>
      <c r="M1881">
        <v>0.93300000000000005</v>
      </c>
      <c r="N1881">
        <v>3.0000000000000001E-3</v>
      </c>
      <c r="O1881">
        <v>0</v>
      </c>
    </row>
    <row r="1882" spans="1:15" x14ac:dyDescent="0.25">
      <c r="A1882" s="2">
        <v>41033.239583333336</v>
      </c>
      <c r="B1882">
        <v>1862</v>
      </c>
      <c r="C1882">
        <v>95.2</v>
      </c>
      <c r="D1882">
        <v>21.48</v>
      </c>
      <c r="E1882">
        <v>0</v>
      </c>
      <c r="F1882">
        <v>0</v>
      </c>
      <c r="G1882">
        <v>0</v>
      </c>
      <c r="H1882">
        <v>0.46899999999999997</v>
      </c>
      <c r="I1882">
        <v>25.3</v>
      </c>
      <c r="J1882">
        <v>0.40899999999999997</v>
      </c>
      <c r="K1882">
        <v>0.43</v>
      </c>
      <c r="L1882">
        <v>0.47</v>
      </c>
      <c r="M1882">
        <v>0.93300000000000005</v>
      </c>
      <c r="N1882">
        <v>3.0000000000000001E-3</v>
      </c>
      <c r="O1882">
        <v>0.105</v>
      </c>
    </row>
    <row r="1883" spans="1:15" x14ac:dyDescent="0.25">
      <c r="A1883" s="2">
        <v>41033.25</v>
      </c>
      <c r="B1883">
        <v>1863</v>
      </c>
      <c r="C1883">
        <v>95.3</v>
      </c>
      <c r="D1883">
        <v>21.53</v>
      </c>
      <c r="E1883">
        <v>0</v>
      </c>
      <c r="F1883">
        <v>0</v>
      </c>
      <c r="G1883">
        <v>0</v>
      </c>
      <c r="H1883">
        <v>0.27600000000000002</v>
      </c>
      <c r="I1883">
        <v>42.39</v>
      </c>
      <c r="J1883">
        <v>0.40899999999999997</v>
      </c>
      <c r="K1883">
        <v>0.43</v>
      </c>
      <c r="L1883">
        <v>0.47</v>
      </c>
      <c r="M1883">
        <v>0.93300000000000005</v>
      </c>
      <c r="N1883">
        <v>2E-3</v>
      </c>
      <c r="O1883">
        <v>0.22600000000000001</v>
      </c>
    </row>
    <row r="1884" spans="1:15" x14ac:dyDescent="0.25">
      <c r="A1884" s="2">
        <v>41033.260416666664</v>
      </c>
      <c r="B1884">
        <v>1864</v>
      </c>
      <c r="C1884">
        <v>95.2</v>
      </c>
      <c r="D1884">
        <v>21.42</v>
      </c>
      <c r="E1884">
        <v>0.47299999999999998</v>
      </c>
      <c r="F1884">
        <v>4.2526579999999998E-4</v>
      </c>
      <c r="G1884">
        <v>0</v>
      </c>
      <c r="H1884">
        <v>0.28899999999999998</v>
      </c>
      <c r="I1884">
        <v>91.6</v>
      </c>
      <c r="J1884">
        <v>0.40899999999999997</v>
      </c>
      <c r="K1884">
        <v>0.43</v>
      </c>
      <c r="L1884">
        <v>0.47</v>
      </c>
      <c r="M1884">
        <v>0.93300000000000005</v>
      </c>
      <c r="N1884">
        <v>2E-3</v>
      </c>
      <c r="O1884">
        <v>0.39800000000000002</v>
      </c>
    </row>
    <row r="1885" spans="1:15" x14ac:dyDescent="0.25">
      <c r="A1885" s="2">
        <v>41033.270833333336</v>
      </c>
      <c r="B1885">
        <v>1865</v>
      </c>
      <c r="C1885">
        <v>95.5</v>
      </c>
      <c r="D1885">
        <v>21.15</v>
      </c>
      <c r="E1885">
        <v>5.3029999999999999</v>
      </c>
      <c r="F1885">
        <v>4.7729360000000002E-3</v>
      </c>
      <c r="G1885">
        <v>0</v>
      </c>
      <c r="H1885">
        <v>0.51200000000000001</v>
      </c>
      <c r="I1885">
        <v>136.5</v>
      </c>
      <c r="J1885">
        <v>0.40899999999999997</v>
      </c>
      <c r="K1885">
        <v>0.43</v>
      </c>
      <c r="L1885">
        <v>0.47</v>
      </c>
      <c r="M1885">
        <v>0.93300000000000005</v>
      </c>
      <c r="N1885">
        <v>4.0000000000000001E-3</v>
      </c>
      <c r="O1885">
        <v>0.59099999999999997</v>
      </c>
    </row>
    <row r="1886" spans="1:15" x14ac:dyDescent="0.25">
      <c r="A1886" s="2">
        <v>41033.28125</v>
      </c>
      <c r="B1886">
        <v>1866</v>
      </c>
      <c r="C1886">
        <v>95.5</v>
      </c>
      <c r="D1886">
        <v>21.21</v>
      </c>
      <c r="E1886">
        <v>15.9</v>
      </c>
      <c r="F1886">
        <v>1.4313559999999999E-2</v>
      </c>
      <c r="G1886">
        <v>0</v>
      </c>
      <c r="H1886">
        <v>0.23400000000000001</v>
      </c>
      <c r="I1886">
        <v>128</v>
      </c>
      <c r="J1886">
        <v>0.40899999999999997</v>
      </c>
      <c r="K1886">
        <v>0.43</v>
      </c>
      <c r="L1886">
        <v>0.47</v>
      </c>
      <c r="M1886">
        <v>0.93300000000000005</v>
      </c>
      <c r="N1886">
        <v>4.0000000000000001E-3</v>
      </c>
      <c r="O1886">
        <v>0.79300000000000004</v>
      </c>
    </row>
    <row r="1887" spans="1:15" x14ac:dyDescent="0.25">
      <c r="A1887" s="2">
        <v>41033.291666666664</v>
      </c>
      <c r="B1887">
        <v>1867</v>
      </c>
      <c r="C1887">
        <v>95.4</v>
      </c>
      <c r="D1887">
        <v>21.23</v>
      </c>
      <c r="E1887">
        <v>28.57</v>
      </c>
      <c r="F1887">
        <v>2.5714790000000001E-2</v>
      </c>
      <c r="G1887">
        <v>0</v>
      </c>
      <c r="H1887">
        <v>0.24099999999999999</v>
      </c>
      <c r="I1887">
        <v>191.7</v>
      </c>
      <c r="J1887">
        <v>0.40899999999999997</v>
      </c>
      <c r="K1887">
        <v>0.43</v>
      </c>
      <c r="L1887">
        <v>0.47</v>
      </c>
      <c r="M1887">
        <v>0.93300000000000005</v>
      </c>
      <c r="N1887">
        <v>7.0000000000000001E-3</v>
      </c>
      <c r="O1887">
        <v>1.0009999999999999</v>
      </c>
    </row>
    <row r="1888" spans="1:15" x14ac:dyDescent="0.25">
      <c r="A1888" s="2">
        <v>41033.302083333336</v>
      </c>
      <c r="B1888">
        <v>1868</v>
      </c>
      <c r="C1888">
        <v>95</v>
      </c>
      <c r="D1888">
        <v>21.94</v>
      </c>
      <c r="E1888">
        <v>143.9</v>
      </c>
      <c r="F1888">
        <v>0.1295355</v>
      </c>
      <c r="G1888">
        <v>0</v>
      </c>
      <c r="H1888">
        <v>0.45400000000000001</v>
      </c>
      <c r="I1888">
        <v>240.3</v>
      </c>
      <c r="J1888">
        <v>0.40899999999999997</v>
      </c>
      <c r="K1888">
        <v>0.43</v>
      </c>
      <c r="L1888">
        <v>0.47</v>
      </c>
      <c r="M1888">
        <v>0.93300000000000005</v>
      </c>
      <c r="N1888">
        <v>2.8000000000000001E-2</v>
      </c>
      <c r="O1888">
        <v>1.2070000000000001</v>
      </c>
    </row>
    <row r="1889" spans="1:15" x14ac:dyDescent="0.25">
      <c r="A1889" s="2">
        <v>41033.3125</v>
      </c>
      <c r="B1889">
        <v>1869</v>
      </c>
      <c r="C1889">
        <v>93.1</v>
      </c>
      <c r="D1889">
        <v>23.17</v>
      </c>
      <c r="E1889">
        <v>193.7</v>
      </c>
      <c r="F1889">
        <v>0.17435329999999999</v>
      </c>
      <c r="G1889">
        <v>0</v>
      </c>
      <c r="H1889">
        <v>0.67</v>
      </c>
      <c r="I1889">
        <v>203.8</v>
      </c>
      <c r="J1889">
        <v>0.40899999999999997</v>
      </c>
      <c r="K1889">
        <v>0.42899999999999999</v>
      </c>
      <c r="L1889">
        <v>0.47</v>
      </c>
      <c r="M1889">
        <v>0.93300000000000005</v>
      </c>
      <c r="N1889">
        <v>0.04</v>
      </c>
      <c r="O1889">
        <v>1.4119999999999999</v>
      </c>
    </row>
    <row r="1890" spans="1:15" x14ac:dyDescent="0.25">
      <c r="A1890" s="2">
        <v>41033.322916666664</v>
      </c>
      <c r="B1890">
        <v>1870</v>
      </c>
      <c r="C1890">
        <v>88.8</v>
      </c>
      <c r="D1890">
        <v>24.65</v>
      </c>
      <c r="E1890">
        <v>242</v>
      </c>
      <c r="F1890">
        <v>0.21775839999999999</v>
      </c>
      <c r="G1890">
        <v>0</v>
      </c>
      <c r="H1890">
        <v>0.21299999999999999</v>
      </c>
      <c r="I1890">
        <v>171.2</v>
      </c>
      <c r="J1890">
        <v>0.40899999999999997</v>
      </c>
      <c r="K1890">
        <v>0.42899999999999999</v>
      </c>
      <c r="L1890">
        <v>0.47</v>
      </c>
      <c r="M1890">
        <v>0.93300000000000005</v>
      </c>
      <c r="N1890">
        <v>4.8000000000000001E-2</v>
      </c>
      <c r="O1890">
        <v>1.613</v>
      </c>
    </row>
    <row r="1891" spans="1:15" x14ac:dyDescent="0.25">
      <c r="A1891" s="2">
        <v>41033.333333333336</v>
      </c>
      <c r="B1891">
        <v>1871</v>
      </c>
      <c r="C1891">
        <v>83.8</v>
      </c>
      <c r="D1891">
        <v>25.94</v>
      </c>
      <c r="E1891">
        <v>289.2</v>
      </c>
      <c r="F1891">
        <v>0.26032090000000002</v>
      </c>
      <c r="G1891">
        <v>0</v>
      </c>
      <c r="H1891">
        <v>0.51600000000000001</v>
      </c>
      <c r="I1891">
        <v>143.30000000000001</v>
      </c>
      <c r="J1891">
        <v>0.40899999999999997</v>
      </c>
      <c r="K1891">
        <v>0.42899999999999999</v>
      </c>
      <c r="L1891">
        <v>0.47</v>
      </c>
      <c r="M1891">
        <v>0.93300000000000005</v>
      </c>
      <c r="N1891">
        <v>6.3E-2</v>
      </c>
      <c r="O1891">
        <v>1.8109999999999999</v>
      </c>
    </row>
    <row r="1892" spans="1:15" x14ac:dyDescent="0.25">
      <c r="A1892" s="2">
        <v>41033.34375</v>
      </c>
      <c r="B1892">
        <v>1872</v>
      </c>
      <c r="C1892">
        <v>81</v>
      </c>
      <c r="D1892">
        <v>26.48</v>
      </c>
      <c r="E1892">
        <v>343.9</v>
      </c>
      <c r="F1892">
        <v>0.30953350000000002</v>
      </c>
      <c r="G1892">
        <v>0</v>
      </c>
      <c r="H1892">
        <v>0.47899999999999998</v>
      </c>
      <c r="I1892">
        <v>124.3</v>
      </c>
      <c r="J1892">
        <v>0.40899999999999997</v>
      </c>
      <c r="K1892">
        <v>0.42899999999999999</v>
      </c>
      <c r="L1892">
        <v>0.47</v>
      </c>
      <c r="M1892">
        <v>0.93300000000000005</v>
      </c>
      <c r="N1892">
        <v>7.3999999999999996E-2</v>
      </c>
      <c r="O1892">
        <v>2.004</v>
      </c>
    </row>
    <row r="1893" spans="1:15" x14ac:dyDescent="0.25">
      <c r="A1893" s="2">
        <v>41033.354166666664</v>
      </c>
      <c r="B1893">
        <v>1873</v>
      </c>
      <c r="C1893">
        <v>78.55</v>
      </c>
      <c r="D1893">
        <v>27.14</v>
      </c>
      <c r="E1893">
        <v>400</v>
      </c>
      <c r="F1893">
        <v>0.35995749999999999</v>
      </c>
      <c r="G1893">
        <v>0</v>
      </c>
      <c r="H1893">
        <v>0.66100000000000003</v>
      </c>
      <c r="I1893">
        <v>129.1</v>
      </c>
      <c r="J1893">
        <v>0.40899999999999997</v>
      </c>
      <c r="K1893">
        <v>0.42899999999999999</v>
      </c>
      <c r="L1893">
        <v>0.47</v>
      </c>
      <c r="M1893">
        <v>0.93300000000000005</v>
      </c>
      <c r="N1893">
        <v>0.09</v>
      </c>
      <c r="O1893">
        <v>2.1920000000000002</v>
      </c>
    </row>
    <row r="1894" spans="1:15" x14ac:dyDescent="0.25">
      <c r="A1894" s="2">
        <v>41033.364583333336</v>
      </c>
      <c r="B1894">
        <v>1874</v>
      </c>
      <c r="C1894">
        <v>75.400000000000006</v>
      </c>
      <c r="D1894">
        <v>27.24</v>
      </c>
      <c r="E1894">
        <v>452.2</v>
      </c>
      <c r="F1894">
        <v>0.40694269999999999</v>
      </c>
      <c r="G1894">
        <v>0</v>
      </c>
      <c r="H1894">
        <v>0.79600000000000004</v>
      </c>
      <c r="I1894">
        <v>180.9</v>
      </c>
      <c r="J1894">
        <v>0.40899999999999997</v>
      </c>
      <c r="K1894">
        <v>0.42899999999999999</v>
      </c>
      <c r="L1894">
        <v>0.47</v>
      </c>
      <c r="M1894">
        <v>0.93300000000000005</v>
      </c>
      <c r="N1894">
        <v>0.104</v>
      </c>
      <c r="O1894">
        <v>2.375</v>
      </c>
    </row>
    <row r="1895" spans="1:15" x14ac:dyDescent="0.25">
      <c r="A1895" s="2">
        <v>41033.375</v>
      </c>
      <c r="B1895">
        <v>1875</v>
      </c>
      <c r="C1895">
        <v>73.84</v>
      </c>
      <c r="D1895">
        <v>27.44</v>
      </c>
      <c r="E1895">
        <v>500.2</v>
      </c>
      <c r="F1895">
        <v>0.45019209999999998</v>
      </c>
      <c r="G1895">
        <v>0</v>
      </c>
      <c r="H1895">
        <v>0.84799999999999998</v>
      </c>
      <c r="I1895">
        <v>161.4</v>
      </c>
      <c r="J1895">
        <v>0.40899999999999997</v>
      </c>
      <c r="K1895">
        <v>0.42799999999999999</v>
      </c>
      <c r="L1895">
        <v>0.47</v>
      </c>
      <c r="M1895">
        <v>0.93300000000000005</v>
      </c>
      <c r="N1895">
        <v>0.11600000000000001</v>
      </c>
      <c r="O1895">
        <v>2.5459999999999998</v>
      </c>
    </row>
    <row r="1896" spans="1:15" x14ac:dyDescent="0.25">
      <c r="A1896" s="2">
        <v>41033.385416666664</v>
      </c>
      <c r="B1896">
        <v>1876</v>
      </c>
      <c r="C1896">
        <v>72.02</v>
      </c>
      <c r="D1896">
        <v>27.87</v>
      </c>
      <c r="E1896">
        <v>550.29999999999995</v>
      </c>
      <c r="F1896">
        <v>0.49529669999999998</v>
      </c>
      <c r="G1896">
        <v>0</v>
      </c>
      <c r="H1896">
        <v>0.97599999999999998</v>
      </c>
      <c r="I1896">
        <v>168.8</v>
      </c>
      <c r="J1896">
        <v>0.41</v>
      </c>
      <c r="K1896">
        <v>0.42799999999999999</v>
      </c>
      <c r="L1896">
        <v>0.47</v>
      </c>
      <c r="M1896">
        <v>0.93300000000000005</v>
      </c>
      <c r="N1896">
        <v>0.13100000000000001</v>
      </c>
      <c r="O1896">
        <v>2.706</v>
      </c>
    </row>
    <row r="1897" spans="1:15" x14ac:dyDescent="0.25">
      <c r="A1897" s="2">
        <v>41033.395833333336</v>
      </c>
      <c r="B1897">
        <v>1877</v>
      </c>
      <c r="C1897">
        <v>72.05</v>
      </c>
      <c r="D1897">
        <v>27.78</v>
      </c>
      <c r="E1897">
        <v>592.4</v>
      </c>
      <c r="F1897">
        <v>0.53316640000000004</v>
      </c>
      <c r="G1897">
        <v>0</v>
      </c>
      <c r="H1897">
        <v>0.93899999999999995</v>
      </c>
      <c r="I1897">
        <v>74.709999999999994</v>
      </c>
      <c r="J1897">
        <v>0.41</v>
      </c>
      <c r="K1897">
        <v>0.42799999999999999</v>
      </c>
      <c r="L1897">
        <v>0.47</v>
      </c>
      <c r="M1897">
        <v>0.93300000000000005</v>
      </c>
      <c r="N1897">
        <v>0.13900000000000001</v>
      </c>
      <c r="O1897">
        <v>2.859</v>
      </c>
    </row>
    <row r="1898" spans="1:15" x14ac:dyDescent="0.25">
      <c r="A1898" s="2">
        <v>41033.40625</v>
      </c>
      <c r="B1898">
        <v>1878</v>
      </c>
      <c r="C1898">
        <v>68.75</v>
      </c>
      <c r="D1898">
        <v>28.38</v>
      </c>
      <c r="E1898">
        <v>652.79999999999995</v>
      </c>
      <c r="F1898">
        <v>0.5875051</v>
      </c>
      <c r="G1898">
        <v>0</v>
      </c>
      <c r="H1898">
        <v>0.99199999999999999</v>
      </c>
      <c r="I1898">
        <v>205.5</v>
      </c>
      <c r="J1898">
        <v>0.41</v>
      </c>
      <c r="K1898">
        <v>0.42799999999999999</v>
      </c>
      <c r="L1898">
        <v>0.47</v>
      </c>
      <c r="M1898">
        <v>0.93300000000000005</v>
      </c>
      <c r="N1898">
        <v>0.154</v>
      </c>
      <c r="O1898">
        <v>2.9940000000000002</v>
      </c>
    </row>
    <row r="1899" spans="1:15" x14ac:dyDescent="0.25">
      <c r="A1899" s="2">
        <v>41033.416666666664</v>
      </c>
      <c r="B1899">
        <v>1879</v>
      </c>
      <c r="C1899">
        <v>65.34</v>
      </c>
      <c r="D1899">
        <v>28.64</v>
      </c>
      <c r="E1899">
        <v>708.5</v>
      </c>
      <c r="F1899">
        <v>0.63762799999999997</v>
      </c>
      <c r="G1899">
        <v>0</v>
      </c>
      <c r="H1899">
        <v>1.3049999999999999</v>
      </c>
      <c r="I1899">
        <v>199.7</v>
      </c>
      <c r="J1899">
        <v>0.41</v>
      </c>
      <c r="K1899">
        <v>0.42799999999999999</v>
      </c>
      <c r="L1899">
        <v>0.47</v>
      </c>
      <c r="M1899">
        <v>0.93300000000000005</v>
      </c>
      <c r="N1899">
        <v>0.17599999999999999</v>
      </c>
      <c r="O1899">
        <v>3.1230000000000002</v>
      </c>
    </row>
    <row r="1900" spans="1:15" x14ac:dyDescent="0.25">
      <c r="A1900" s="2">
        <v>41033.427083333336</v>
      </c>
      <c r="B1900">
        <v>1880</v>
      </c>
      <c r="C1900">
        <v>67.989999999999995</v>
      </c>
      <c r="D1900">
        <v>28.89</v>
      </c>
      <c r="E1900">
        <v>761.8</v>
      </c>
      <c r="F1900">
        <v>0.68562270000000003</v>
      </c>
      <c r="G1900">
        <v>0</v>
      </c>
      <c r="H1900">
        <v>1.4630000000000001</v>
      </c>
      <c r="I1900">
        <v>108.9</v>
      </c>
      <c r="J1900">
        <v>0.41</v>
      </c>
      <c r="K1900">
        <v>0.42699999999999999</v>
      </c>
      <c r="L1900">
        <v>0.47</v>
      </c>
      <c r="M1900">
        <v>0.93300000000000005</v>
      </c>
      <c r="N1900">
        <v>0.19</v>
      </c>
      <c r="O1900">
        <v>3.2269999999999999</v>
      </c>
    </row>
    <row r="1901" spans="1:15" x14ac:dyDescent="0.25">
      <c r="A1901" s="2">
        <v>41033.4375</v>
      </c>
      <c r="B1901">
        <v>1881</v>
      </c>
      <c r="C1901">
        <v>69.599999999999994</v>
      </c>
      <c r="D1901">
        <v>29.25</v>
      </c>
      <c r="E1901">
        <v>833</v>
      </c>
      <c r="F1901">
        <v>0.7494828</v>
      </c>
      <c r="G1901">
        <v>0</v>
      </c>
      <c r="H1901">
        <v>1.18</v>
      </c>
      <c r="I1901">
        <v>53.87</v>
      </c>
      <c r="J1901">
        <v>0.41</v>
      </c>
      <c r="K1901">
        <v>0.42699999999999999</v>
      </c>
      <c r="L1901">
        <v>0.47</v>
      </c>
      <c r="M1901">
        <v>0.93300000000000005</v>
      </c>
      <c r="N1901">
        <v>0.19800000000000001</v>
      </c>
      <c r="O1901">
        <v>3.319</v>
      </c>
    </row>
    <row r="1902" spans="1:15" x14ac:dyDescent="0.25">
      <c r="A1902" s="2">
        <v>41033.447916666664</v>
      </c>
      <c r="B1902">
        <v>1882</v>
      </c>
      <c r="C1902">
        <v>63.08</v>
      </c>
      <c r="D1902">
        <v>29.84</v>
      </c>
      <c r="E1902">
        <v>852</v>
      </c>
      <c r="F1902">
        <v>0.76669319999999996</v>
      </c>
      <c r="G1902">
        <v>0</v>
      </c>
      <c r="H1902">
        <v>1.101</v>
      </c>
      <c r="I1902">
        <v>71.260000000000005</v>
      </c>
      <c r="J1902">
        <v>0.41</v>
      </c>
      <c r="K1902">
        <v>0.42699999999999999</v>
      </c>
      <c r="L1902">
        <v>0.47</v>
      </c>
      <c r="M1902">
        <v>0.93300000000000005</v>
      </c>
      <c r="N1902">
        <v>0.20499999999999999</v>
      </c>
      <c r="O1902">
        <v>3.4060000000000001</v>
      </c>
    </row>
    <row r="1903" spans="1:15" x14ac:dyDescent="0.25">
      <c r="A1903" s="2">
        <v>41033.458333333336</v>
      </c>
      <c r="B1903">
        <v>1883</v>
      </c>
      <c r="C1903">
        <v>63.08</v>
      </c>
      <c r="D1903">
        <v>29.72</v>
      </c>
      <c r="E1903">
        <v>848</v>
      </c>
      <c r="F1903">
        <v>0.76293979999999995</v>
      </c>
      <c r="G1903">
        <v>0</v>
      </c>
      <c r="H1903">
        <v>1.3520000000000001</v>
      </c>
      <c r="I1903">
        <v>36.979999999999997</v>
      </c>
      <c r="J1903">
        <v>0.41</v>
      </c>
      <c r="K1903">
        <v>0.42699999999999999</v>
      </c>
      <c r="L1903">
        <v>0.47</v>
      </c>
      <c r="M1903">
        <v>0.93300000000000005</v>
      </c>
      <c r="N1903">
        <v>0.21199999999999999</v>
      </c>
      <c r="O1903">
        <v>3.476</v>
      </c>
    </row>
    <row r="1904" spans="1:15" x14ac:dyDescent="0.25">
      <c r="A1904" s="2">
        <v>41033.46875</v>
      </c>
      <c r="B1904">
        <v>1884</v>
      </c>
      <c r="C1904">
        <v>62.1</v>
      </c>
      <c r="D1904">
        <v>29.48</v>
      </c>
      <c r="E1904">
        <v>879</v>
      </c>
      <c r="F1904">
        <v>0.79129760000000005</v>
      </c>
      <c r="G1904">
        <v>0</v>
      </c>
      <c r="H1904">
        <v>1.4379999999999999</v>
      </c>
      <c r="I1904">
        <v>66.790000000000006</v>
      </c>
      <c r="J1904">
        <v>0.41</v>
      </c>
      <c r="K1904">
        <v>0.42599999999999999</v>
      </c>
      <c r="L1904">
        <v>0.47</v>
      </c>
      <c r="M1904">
        <v>0.93300000000000005</v>
      </c>
      <c r="N1904">
        <v>0.219</v>
      </c>
      <c r="O1904">
        <v>3.5270000000000001</v>
      </c>
    </row>
    <row r="1905" spans="1:15" x14ac:dyDescent="0.25">
      <c r="A1905" s="2">
        <v>41033.479166666664</v>
      </c>
      <c r="B1905">
        <v>1885</v>
      </c>
      <c r="C1905">
        <v>64.89</v>
      </c>
      <c r="D1905">
        <v>29.89</v>
      </c>
      <c r="E1905">
        <v>787.6</v>
      </c>
      <c r="F1905">
        <v>0.70886159999999998</v>
      </c>
      <c r="G1905">
        <v>0</v>
      </c>
      <c r="H1905">
        <v>1.863</v>
      </c>
      <c r="I1905">
        <v>42.44</v>
      </c>
      <c r="J1905">
        <v>0.41</v>
      </c>
      <c r="K1905">
        <v>0.42599999999999999</v>
      </c>
      <c r="L1905">
        <v>0.47</v>
      </c>
      <c r="M1905">
        <v>0.93300000000000005</v>
      </c>
      <c r="N1905">
        <v>0.214</v>
      </c>
      <c r="O1905">
        <v>3.5510000000000002</v>
      </c>
    </row>
    <row r="1906" spans="1:15" x14ac:dyDescent="0.25">
      <c r="A1906" s="2">
        <v>41033.489583333336</v>
      </c>
      <c r="B1906">
        <v>1886</v>
      </c>
      <c r="C1906">
        <v>64.86</v>
      </c>
      <c r="D1906">
        <v>29.54</v>
      </c>
      <c r="E1906">
        <v>751.2</v>
      </c>
      <c r="F1906">
        <v>0.67611960000000004</v>
      </c>
      <c r="G1906">
        <v>0</v>
      </c>
      <c r="H1906">
        <v>1.974</v>
      </c>
      <c r="I1906">
        <v>58.25</v>
      </c>
      <c r="J1906">
        <v>0.41</v>
      </c>
      <c r="K1906">
        <v>0.42599999999999999</v>
      </c>
      <c r="L1906">
        <v>0.47</v>
      </c>
      <c r="M1906">
        <v>0.93300000000000005</v>
      </c>
      <c r="N1906">
        <v>0.20799999999999999</v>
      </c>
      <c r="O1906">
        <v>3.57</v>
      </c>
    </row>
    <row r="1907" spans="1:15" x14ac:dyDescent="0.25">
      <c r="A1907" s="2">
        <v>41033.5</v>
      </c>
      <c r="B1907">
        <v>1887</v>
      </c>
      <c r="C1907">
        <v>63.15</v>
      </c>
      <c r="D1907">
        <v>29.78</v>
      </c>
      <c r="E1907">
        <v>837</v>
      </c>
      <c r="F1907">
        <v>0.75303790000000004</v>
      </c>
      <c r="G1907">
        <v>0</v>
      </c>
      <c r="H1907">
        <v>1.7689999999999999</v>
      </c>
      <c r="I1907">
        <v>11.35</v>
      </c>
      <c r="J1907">
        <v>0.41</v>
      </c>
      <c r="K1907">
        <v>0.42599999999999999</v>
      </c>
      <c r="L1907">
        <v>0.47</v>
      </c>
      <c r="M1907">
        <v>0.93300000000000005</v>
      </c>
      <c r="N1907">
        <v>0.22</v>
      </c>
      <c r="O1907">
        <v>3.573</v>
      </c>
    </row>
    <row r="1908" spans="1:15" x14ac:dyDescent="0.25">
      <c r="A1908" s="2">
        <v>41033.510416666664</v>
      </c>
      <c r="B1908">
        <v>1888</v>
      </c>
      <c r="C1908">
        <v>64.63</v>
      </c>
      <c r="D1908">
        <v>30.13</v>
      </c>
      <c r="E1908">
        <v>929</v>
      </c>
      <c r="F1908">
        <v>0.83568889999999996</v>
      </c>
      <c r="G1908">
        <v>0</v>
      </c>
      <c r="H1908">
        <v>1.591</v>
      </c>
      <c r="I1908">
        <v>335.3</v>
      </c>
      <c r="J1908">
        <v>0.41</v>
      </c>
      <c r="K1908">
        <v>0.42599999999999999</v>
      </c>
      <c r="L1908">
        <v>0.47</v>
      </c>
      <c r="M1908">
        <v>0.93300000000000005</v>
      </c>
      <c r="N1908">
        <v>0.23300000000000001</v>
      </c>
      <c r="O1908">
        <v>3.5529999999999999</v>
      </c>
    </row>
    <row r="1909" spans="1:15" x14ac:dyDescent="0.25">
      <c r="A1909" s="2">
        <v>41033.520833333336</v>
      </c>
      <c r="B1909">
        <v>1889</v>
      </c>
      <c r="C1909">
        <v>66.069999999999993</v>
      </c>
      <c r="D1909">
        <v>30.08</v>
      </c>
      <c r="E1909">
        <v>982</v>
      </c>
      <c r="F1909">
        <v>0.88351829999999998</v>
      </c>
      <c r="G1909">
        <v>0</v>
      </c>
      <c r="H1909">
        <v>1.827</v>
      </c>
      <c r="I1909">
        <v>329.5</v>
      </c>
      <c r="J1909">
        <v>0.41</v>
      </c>
      <c r="K1909">
        <v>0.42499999999999999</v>
      </c>
      <c r="L1909">
        <v>0.47</v>
      </c>
      <c r="M1909">
        <v>0.93300000000000005</v>
      </c>
      <c r="N1909">
        <v>0.248</v>
      </c>
      <c r="O1909">
        <v>3.524</v>
      </c>
    </row>
    <row r="1910" spans="1:15" x14ac:dyDescent="0.25">
      <c r="A1910" s="2">
        <v>41033.53125</v>
      </c>
      <c r="B1910">
        <v>1890</v>
      </c>
      <c r="C1910">
        <v>65.2</v>
      </c>
      <c r="D1910">
        <v>29.97</v>
      </c>
      <c r="E1910">
        <v>972</v>
      </c>
      <c r="F1910">
        <v>0.87518249999999997</v>
      </c>
      <c r="G1910">
        <v>0</v>
      </c>
      <c r="H1910">
        <v>1.82</v>
      </c>
      <c r="I1910">
        <v>320.10000000000002</v>
      </c>
      <c r="J1910">
        <v>0.41</v>
      </c>
      <c r="K1910">
        <v>0.42499999999999999</v>
      </c>
      <c r="L1910">
        <v>0.47</v>
      </c>
      <c r="M1910">
        <v>0.93300000000000005</v>
      </c>
      <c r="N1910">
        <v>0.247</v>
      </c>
      <c r="O1910">
        <v>3.4820000000000002</v>
      </c>
    </row>
    <row r="1911" spans="1:15" x14ac:dyDescent="0.25">
      <c r="A1911" s="2">
        <v>41033.541666666664</v>
      </c>
      <c r="B1911">
        <v>1891</v>
      </c>
      <c r="C1911">
        <v>62.31</v>
      </c>
      <c r="D1911">
        <v>30.15</v>
      </c>
      <c r="E1911">
        <v>973</v>
      </c>
      <c r="F1911">
        <v>0.87545030000000001</v>
      </c>
      <c r="G1911">
        <v>0</v>
      </c>
      <c r="H1911">
        <v>1.5840000000000001</v>
      </c>
      <c r="I1911">
        <v>341.2</v>
      </c>
      <c r="J1911">
        <v>0.41</v>
      </c>
      <c r="K1911">
        <v>0.42599999999999999</v>
      </c>
      <c r="L1911">
        <v>0.47</v>
      </c>
      <c r="M1911">
        <v>0.93300000000000005</v>
      </c>
      <c r="N1911">
        <v>0.24299999999999999</v>
      </c>
      <c r="O1911">
        <v>3.423</v>
      </c>
    </row>
    <row r="1912" spans="1:15" x14ac:dyDescent="0.25">
      <c r="A1912" s="2">
        <v>41033.552083333336</v>
      </c>
      <c r="B1912">
        <v>1892</v>
      </c>
      <c r="C1912">
        <v>63.42</v>
      </c>
      <c r="D1912">
        <v>30.2</v>
      </c>
      <c r="E1912">
        <v>974</v>
      </c>
      <c r="F1912">
        <v>0.876946</v>
      </c>
      <c r="G1912">
        <v>0</v>
      </c>
      <c r="H1912">
        <v>1.48</v>
      </c>
      <c r="I1912">
        <v>354.9</v>
      </c>
      <c r="J1912">
        <v>0.41</v>
      </c>
      <c r="K1912">
        <v>0.42699999999999999</v>
      </c>
      <c r="L1912">
        <v>0.47</v>
      </c>
      <c r="M1912">
        <v>0.93300000000000005</v>
      </c>
      <c r="N1912">
        <v>0.24</v>
      </c>
      <c r="O1912">
        <v>3.347</v>
      </c>
    </row>
    <row r="1913" spans="1:15" x14ac:dyDescent="0.25">
      <c r="A1913" s="2">
        <v>41033.5625</v>
      </c>
      <c r="B1913">
        <v>1893</v>
      </c>
      <c r="C1913">
        <v>63.55</v>
      </c>
      <c r="D1913">
        <v>30.28</v>
      </c>
      <c r="E1913">
        <v>978</v>
      </c>
      <c r="F1913">
        <v>0.88000109999999998</v>
      </c>
      <c r="G1913">
        <v>0</v>
      </c>
      <c r="H1913">
        <v>1.74</v>
      </c>
      <c r="I1913">
        <v>38.67</v>
      </c>
      <c r="J1913">
        <v>0.41</v>
      </c>
      <c r="K1913">
        <v>0.42899999999999999</v>
      </c>
      <c r="L1913">
        <v>0.47</v>
      </c>
      <c r="M1913">
        <v>0.93300000000000005</v>
      </c>
      <c r="N1913">
        <v>0.247</v>
      </c>
      <c r="O1913">
        <v>3.2530000000000001</v>
      </c>
    </row>
    <row r="1914" spans="1:15" x14ac:dyDescent="0.25">
      <c r="A1914" s="2">
        <v>41033.572916666664</v>
      </c>
      <c r="B1914">
        <v>1894</v>
      </c>
      <c r="C1914">
        <v>62.37</v>
      </c>
      <c r="D1914">
        <v>30.34</v>
      </c>
      <c r="E1914">
        <v>978</v>
      </c>
      <c r="F1914">
        <v>0.87997809999999999</v>
      </c>
      <c r="G1914">
        <v>0</v>
      </c>
      <c r="H1914">
        <v>1.7</v>
      </c>
      <c r="I1914">
        <v>358.5</v>
      </c>
      <c r="J1914">
        <v>0.41099999999999998</v>
      </c>
      <c r="K1914">
        <v>0.43</v>
      </c>
      <c r="L1914">
        <v>0.47</v>
      </c>
      <c r="M1914">
        <v>0.93300000000000005</v>
      </c>
      <c r="N1914">
        <v>0.246</v>
      </c>
      <c r="O1914">
        <v>3.149</v>
      </c>
    </row>
    <row r="1915" spans="1:15" x14ac:dyDescent="0.25">
      <c r="A1915" s="2">
        <v>41033.583333333336</v>
      </c>
      <c r="B1915">
        <v>1895</v>
      </c>
      <c r="C1915">
        <v>62.24</v>
      </c>
      <c r="D1915">
        <v>30.74</v>
      </c>
      <c r="E1915">
        <v>971</v>
      </c>
      <c r="F1915">
        <v>0.87377700000000003</v>
      </c>
      <c r="G1915">
        <v>0</v>
      </c>
      <c r="H1915">
        <v>1.67</v>
      </c>
      <c r="I1915">
        <v>342</v>
      </c>
      <c r="J1915">
        <v>0.41099999999999998</v>
      </c>
      <c r="K1915">
        <v>0.432</v>
      </c>
      <c r="L1915">
        <v>0.47</v>
      </c>
      <c r="M1915">
        <v>0.93300000000000005</v>
      </c>
      <c r="N1915">
        <v>0.246</v>
      </c>
      <c r="O1915">
        <v>3.0289999999999999</v>
      </c>
    </row>
    <row r="1916" spans="1:15" x14ac:dyDescent="0.25">
      <c r="A1916" s="2">
        <v>41033.59375</v>
      </c>
      <c r="B1916">
        <v>1896</v>
      </c>
      <c r="C1916">
        <v>61.39</v>
      </c>
      <c r="D1916">
        <v>30.87</v>
      </c>
      <c r="E1916">
        <v>912</v>
      </c>
      <c r="F1916">
        <v>0.82086689999999995</v>
      </c>
      <c r="G1916">
        <v>0</v>
      </c>
      <c r="H1916">
        <v>1.77</v>
      </c>
      <c r="I1916">
        <v>329</v>
      </c>
      <c r="J1916">
        <v>0.41099999999999998</v>
      </c>
      <c r="K1916">
        <v>0.434</v>
      </c>
      <c r="L1916">
        <v>0.47</v>
      </c>
      <c r="M1916">
        <v>0.93300000000000005</v>
      </c>
      <c r="N1916">
        <v>0.23899999999999999</v>
      </c>
      <c r="O1916">
        <v>2.8940000000000001</v>
      </c>
    </row>
    <row r="1917" spans="1:15" x14ac:dyDescent="0.25">
      <c r="A1917" s="2">
        <v>41033.604166666664</v>
      </c>
      <c r="B1917">
        <v>1897</v>
      </c>
      <c r="C1917">
        <v>60.17</v>
      </c>
      <c r="D1917">
        <v>30.2</v>
      </c>
      <c r="E1917">
        <v>445.8</v>
      </c>
      <c r="F1917">
        <v>0.40123150000000002</v>
      </c>
      <c r="G1917">
        <v>0</v>
      </c>
      <c r="H1917">
        <v>1.738</v>
      </c>
      <c r="I1917">
        <v>297.2</v>
      </c>
      <c r="J1917">
        <v>0.41099999999999998</v>
      </c>
      <c r="K1917">
        <v>0.435</v>
      </c>
      <c r="L1917">
        <v>0.47</v>
      </c>
      <c r="M1917">
        <v>0.93300000000000005</v>
      </c>
      <c r="N1917">
        <v>0.153</v>
      </c>
      <c r="O1917">
        <v>2.758</v>
      </c>
    </row>
    <row r="1918" spans="1:15" x14ac:dyDescent="0.25">
      <c r="A1918" s="2">
        <v>41033.614583333336</v>
      </c>
      <c r="B1918">
        <v>1898</v>
      </c>
      <c r="C1918">
        <v>62.72</v>
      </c>
      <c r="D1918">
        <v>30.32</v>
      </c>
      <c r="E1918">
        <v>757.1</v>
      </c>
      <c r="F1918">
        <v>0.68140389999999995</v>
      </c>
      <c r="G1918">
        <v>0</v>
      </c>
      <c r="H1918">
        <v>1.5329999999999999</v>
      </c>
      <c r="I1918">
        <v>319.10000000000002</v>
      </c>
      <c r="J1918">
        <v>0.41099999999999998</v>
      </c>
      <c r="K1918">
        <v>0.436</v>
      </c>
      <c r="L1918">
        <v>0.47</v>
      </c>
      <c r="M1918">
        <v>0.93300000000000005</v>
      </c>
      <c r="N1918">
        <v>0.20200000000000001</v>
      </c>
      <c r="O1918">
        <v>2.5979999999999999</v>
      </c>
    </row>
    <row r="1919" spans="1:15" x14ac:dyDescent="0.25">
      <c r="A1919" s="2">
        <v>41033.625</v>
      </c>
      <c r="B1919">
        <v>1899</v>
      </c>
      <c r="C1919">
        <v>59.16</v>
      </c>
      <c r="D1919">
        <v>30.43</v>
      </c>
      <c r="E1919">
        <v>568</v>
      </c>
      <c r="F1919">
        <v>0.51120270000000001</v>
      </c>
      <c r="G1919">
        <v>0</v>
      </c>
      <c r="H1919">
        <v>1.4810000000000001</v>
      </c>
      <c r="I1919">
        <v>324.5</v>
      </c>
      <c r="J1919">
        <v>0.41099999999999998</v>
      </c>
      <c r="K1919">
        <v>0.437</v>
      </c>
      <c r="L1919">
        <v>0.47</v>
      </c>
      <c r="M1919">
        <v>0.93300000000000005</v>
      </c>
      <c r="N1919">
        <v>0.16900000000000001</v>
      </c>
      <c r="O1919">
        <v>2.4369999999999998</v>
      </c>
    </row>
    <row r="1920" spans="1:15" x14ac:dyDescent="0.25">
      <c r="A1920" s="2">
        <v>41033.635416666664</v>
      </c>
      <c r="B1920">
        <v>1900</v>
      </c>
      <c r="C1920">
        <v>60.37</v>
      </c>
      <c r="D1920">
        <v>29.65</v>
      </c>
      <c r="E1920">
        <v>450.7</v>
      </c>
      <c r="F1920">
        <v>0.40560610000000002</v>
      </c>
      <c r="G1920">
        <v>0</v>
      </c>
      <c r="H1920">
        <v>1.4179999999999999</v>
      </c>
      <c r="I1920">
        <v>325.8</v>
      </c>
      <c r="J1920">
        <v>0.41099999999999998</v>
      </c>
      <c r="K1920">
        <v>0.439</v>
      </c>
      <c r="L1920">
        <v>0.47</v>
      </c>
      <c r="M1920">
        <v>0.93300000000000005</v>
      </c>
      <c r="N1920">
        <v>0.14099999999999999</v>
      </c>
      <c r="O1920">
        <v>2.262</v>
      </c>
    </row>
    <row r="1921" spans="1:15" x14ac:dyDescent="0.25">
      <c r="A1921" s="2">
        <v>41033.645833333336</v>
      </c>
      <c r="B1921">
        <v>1901</v>
      </c>
      <c r="C1921">
        <v>62.07</v>
      </c>
      <c r="D1921">
        <v>29.5</v>
      </c>
      <c r="E1921">
        <v>209.9</v>
      </c>
      <c r="F1921">
        <v>0.18893789999999999</v>
      </c>
      <c r="G1921">
        <v>0</v>
      </c>
      <c r="H1921">
        <v>1.405</v>
      </c>
      <c r="I1921">
        <v>322.5</v>
      </c>
      <c r="J1921">
        <v>0.41099999999999998</v>
      </c>
      <c r="K1921">
        <v>0.439</v>
      </c>
      <c r="L1921">
        <v>0.47</v>
      </c>
      <c r="M1921">
        <v>0.93300000000000005</v>
      </c>
      <c r="N1921">
        <v>9.2999999999999999E-2</v>
      </c>
      <c r="O1921">
        <v>2.073</v>
      </c>
    </row>
    <row r="1922" spans="1:15" x14ac:dyDescent="0.25">
      <c r="A1922" s="2">
        <v>41033.65625</v>
      </c>
      <c r="B1922">
        <v>1902</v>
      </c>
      <c r="C1922">
        <v>65.03</v>
      </c>
      <c r="D1922">
        <v>28.59</v>
      </c>
      <c r="E1922">
        <v>146.6</v>
      </c>
      <c r="F1922">
        <v>0.13190660000000001</v>
      </c>
      <c r="G1922">
        <v>0</v>
      </c>
      <c r="H1922">
        <v>1.478</v>
      </c>
      <c r="I1922">
        <v>317</v>
      </c>
      <c r="J1922">
        <v>0.41</v>
      </c>
      <c r="K1922">
        <v>0.438</v>
      </c>
      <c r="L1922">
        <v>0.47</v>
      </c>
      <c r="M1922">
        <v>0.93300000000000005</v>
      </c>
      <c r="N1922">
        <v>7.8E-2</v>
      </c>
      <c r="O1922">
        <v>1.8779999999999999</v>
      </c>
    </row>
    <row r="1923" spans="1:15" x14ac:dyDescent="0.25">
      <c r="A1923" s="2">
        <v>41033.666666666664</v>
      </c>
      <c r="B1923">
        <v>1903</v>
      </c>
      <c r="C1923">
        <v>67.11</v>
      </c>
      <c r="D1923">
        <v>28.42</v>
      </c>
      <c r="E1923">
        <v>157</v>
      </c>
      <c r="F1923">
        <v>0.14125599999999999</v>
      </c>
      <c r="G1923">
        <v>0</v>
      </c>
      <c r="H1923">
        <v>1.3120000000000001</v>
      </c>
      <c r="I1923">
        <v>295</v>
      </c>
      <c r="J1923">
        <v>0.41</v>
      </c>
      <c r="K1923">
        <v>0.438</v>
      </c>
      <c r="L1923">
        <v>0.47</v>
      </c>
      <c r="M1923">
        <v>0.93300000000000005</v>
      </c>
      <c r="N1923">
        <v>7.1999999999999995E-2</v>
      </c>
      <c r="O1923">
        <v>1.6759999999999999</v>
      </c>
    </row>
    <row r="1924" spans="1:15" x14ac:dyDescent="0.25">
      <c r="A1924" s="2">
        <v>41033.677083333336</v>
      </c>
      <c r="B1924">
        <v>1904</v>
      </c>
      <c r="C1924">
        <v>66.790000000000006</v>
      </c>
      <c r="D1924">
        <v>28.32</v>
      </c>
      <c r="E1924">
        <v>144.30000000000001</v>
      </c>
      <c r="F1924">
        <v>0.12987370000000001</v>
      </c>
      <c r="G1924">
        <v>0</v>
      </c>
      <c r="H1924">
        <v>1.53</v>
      </c>
      <c r="I1924">
        <v>291.8</v>
      </c>
      <c r="J1924">
        <v>0.41</v>
      </c>
      <c r="K1924">
        <v>0.438</v>
      </c>
      <c r="L1924">
        <v>0.47</v>
      </c>
      <c r="M1924">
        <v>0.93300000000000005</v>
      </c>
      <c r="N1924">
        <v>7.5999999999999998E-2</v>
      </c>
      <c r="O1924">
        <v>1.472</v>
      </c>
    </row>
    <row r="1925" spans="1:15" x14ac:dyDescent="0.25">
      <c r="A1925" s="2">
        <v>41033.6875</v>
      </c>
      <c r="B1925">
        <v>1905</v>
      </c>
      <c r="C1925">
        <v>67.81</v>
      </c>
      <c r="D1925">
        <v>28.17</v>
      </c>
      <c r="E1925">
        <v>119.2</v>
      </c>
      <c r="F1925">
        <v>0.10731690000000001</v>
      </c>
      <c r="G1925">
        <v>0</v>
      </c>
      <c r="H1925">
        <v>1.8160000000000001</v>
      </c>
      <c r="I1925">
        <v>285.8</v>
      </c>
      <c r="J1925">
        <v>0.41</v>
      </c>
      <c r="K1925">
        <v>0.438</v>
      </c>
      <c r="L1925">
        <v>0.47</v>
      </c>
      <c r="M1925">
        <v>0.93300000000000005</v>
      </c>
      <c r="N1925">
        <v>7.6999999999999999E-2</v>
      </c>
      <c r="O1925">
        <v>1.264</v>
      </c>
    </row>
    <row r="1926" spans="1:15" x14ac:dyDescent="0.25">
      <c r="A1926" s="2">
        <v>41033.697916666664</v>
      </c>
      <c r="B1926">
        <v>1906</v>
      </c>
      <c r="C1926">
        <v>68.010000000000005</v>
      </c>
      <c r="D1926">
        <v>28.06</v>
      </c>
      <c r="E1926">
        <v>150.5</v>
      </c>
      <c r="F1926">
        <v>0.13544010000000001</v>
      </c>
      <c r="G1926">
        <v>0</v>
      </c>
      <c r="H1926">
        <v>2.0979999999999999</v>
      </c>
      <c r="I1926">
        <v>287.10000000000002</v>
      </c>
      <c r="J1926">
        <v>0.41</v>
      </c>
      <c r="K1926">
        <v>0.438</v>
      </c>
      <c r="L1926">
        <v>0.47</v>
      </c>
      <c r="M1926">
        <v>0.93300000000000005</v>
      </c>
      <c r="N1926">
        <v>8.7999999999999995E-2</v>
      </c>
      <c r="O1926">
        <v>1.054</v>
      </c>
    </row>
    <row r="1927" spans="1:15" x14ac:dyDescent="0.25">
      <c r="A1927" s="2">
        <v>41033.708333333336</v>
      </c>
      <c r="B1927">
        <v>1907</v>
      </c>
      <c r="C1927">
        <v>67.739999999999995</v>
      </c>
      <c r="D1927">
        <v>28.08</v>
      </c>
      <c r="E1927">
        <v>162.6</v>
      </c>
      <c r="F1927">
        <v>0.14631910000000001</v>
      </c>
      <c r="G1927">
        <v>0</v>
      </c>
      <c r="H1927">
        <v>1.9330000000000001</v>
      </c>
      <c r="I1927">
        <v>288.10000000000002</v>
      </c>
      <c r="J1927">
        <v>0.41</v>
      </c>
      <c r="K1927">
        <v>0.437</v>
      </c>
      <c r="L1927">
        <v>0.47</v>
      </c>
      <c r="M1927">
        <v>0.93300000000000005</v>
      </c>
      <c r="N1927">
        <v>8.7999999999999995E-2</v>
      </c>
      <c r="O1927">
        <v>0.84799999999999998</v>
      </c>
    </row>
    <row r="1928" spans="1:15" x14ac:dyDescent="0.25">
      <c r="A1928" s="2">
        <v>41033.71875</v>
      </c>
      <c r="B1928">
        <v>1908</v>
      </c>
      <c r="C1928">
        <v>66.8</v>
      </c>
      <c r="D1928">
        <v>28.1</v>
      </c>
      <c r="E1928">
        <v>163.4</v>
      </c>
      <c r="F1928">
        <v>0.14709710000000001</v>
      </c>
      <c r="G1928">
        <v>0</v>
      </c>
      <c r="H1928">
        <v>1.6719999999999999</v>
      </c>
      <c r="I1928">
        <v>292.60000000000002</v>
      </c>
      <c r="J1928">
        <v>0.41</v>
      </c>
      <c r="K1928">
        <v>0.437</v>
      </c>
      <c r="L1928">
        <v>0.47</v>
      </c>
      <c r="M1928">
        <v>0.93300000000000005</v>
      </c>
      <c r="N1928">
        <v>8.3000000000000004E-2</v>
      </c>
      <c r="O1928">
        <v>0.64500000000000002</v>
      </c>
    </row>
    <row r="1929" spans="1:15" x14ac:dyDescent="0.25">
      <c r="A1929" s="2">
        <v>41033.729166666664</v>
      </c>
      <c r="B1929">
        <v>1909</v>
      </c>
      <c r="C1929">
        <v>65.83</v>
      </c>
      <c r="D1929">
        <v>28.29</v>
      </c>
      <c r="E1929">
        <v>185.6</v>
      </c>
      <c r="F1929">
        <v>0.1670017</v>
      </c>
      <c r="G1929">
        <v>0</v>
      </c>
      <c r="H1929">
        <v>1.5780000000000001</v>
      </c>
      <c r="I1929">
        <v>298.60000000000002</v>
      </c>
      <c r="J1929">
        <v>0.41</v>
      </c>
      <c r="K1929">
        <v>0.437</v>
      </c>
      <c r="L1929">
        <v>0.47</v>
      </c>
      <c r="M1929">
        <v>0.93300000000000005</v>
      </c>
      <c r="N1929">
        <v>7.6999999999999999E-2</v>
      </c>
      <c r="O1929">
        <v>0.45</v>
      </c>
    </row>
    <row r="1930" spans="1:15" x14ac:dyDescent="0.25">
      <c r="A1930" s="2">
        <v>41033.739583333336</v>
      </c>
      <c r="B1930">
        <v>1910</v>
      </c>
      <c r="C1930">
        <v>68.010000000000005</v>
      </c>
      <c r="D1930">
        <v>28.31</v>
      </c>
      <c r="E1930">
        <v>137.9</v>
      </c>
      <c r="F1930">
        <v>0.12408859999999999</v>
      </c>
      <c r="G1930">
        <v>0</v>
      </c>
      <c r="H1930">
        <v>1.5669999999999999</v>
      </c>
      <c r="I1930">
        <v>289.5</v>
      </c>
      <c r="J1930">
        <v>0.41</v>
      </c>
      <c r="K1930">
        <v>0.437</v>
      </c>
      <c r="L1930">
        <v>0.47</v>
      </c>
      <c r="M1930">
        <v>0.93300000000000005</v>
      </c>
      <c r="N1930">
        <v>0.06</v>
      </c>
      <c r="O1930">
        <v>0.27100000000000002</v>
      </c>
    </row>
    <row r="1931" spans="1:15" x14ac:dyDescent="0.25">
      <c r="A1931" s="2">
        <v>41033.75</v>
      </c>
      <c r="B1931">
        <v>1911</v>
      </c>
      <c r="C1931">
        <v>67.94</v>
      </c>
      <c r="D1931">
        <v>28.12</v>
      </c>
      <c r="E1931">
        <v>85.3</v>
      </c>
      <c r="F1931">
        <v>7.6773419999999995E-2</v>
      </c>
      <c r="G1931">
        <v>0</v>
      </c>
      <c r="H1931">
        <v>1.4179999999999999</v>
      </c>
      <c r="I1931">
        <v>298.8</v>
      </c>
      <c r="J1931">
        <v>0.40899999999999997</v>
      </c>
      <c r="K1931">
        <v>0.437</v>
      </c>
      <c r="L1931">
        <v>0.47</v>
      </c>
      <c r="M1931">
        <v>0.93300000000000005</v>
      </c>
      <c r="N1931">
        <v>3.6999999999999998E-2</v>
      </c>
      <c r="O1931">
        <v>0.13200000000000001</v>
      </c>
    </row>
    <row r="1932" spans="1:15" x14ac:dyDescent="0.25">
      <c r="A1932" s="2">
        <v>41033.760416666664</v>
      </c>
      <c r="B1932">
        <v>1912</v>
      </c>
      <c r="C1932">
        <v>67.41</v>
      </c>
      <c r="D1932">
        <v>28.05</v>
      </c>
      <c r="E1932">
        <v>56.12</v>
      </c>
      <c r="F1932">
        <v>5.0511319999999998E-2</v>
      </c>
      <c r="G1932">
        <v>0</v>
      </c>
      <c r="H1932">
        <v>0.98199999999999998</v>
      </c>
      <c r="I1932">
        <v>313</v>
      </c>
      <c r="J1932">
        <v>0.40899999999999997</v>
      </c>
      <c r="K1932">
        <v>0.437</v>
      </c>
      <c r="L1932">
        <v>0.47</v>
      </c>
      <c r="M1932">
        <v>0.93300000000000005</v>
      </c>
      <c r="N1932">
        <v>-3.0000000000000001E-3</v>
      </c>
      <c r="O1932">
        <v>5.7000000000000002E-2</v>
      </c>
    </row>
    <row r="1933" spans="1:15" x14ac:dyDescent="0.25">
      <c r="A1933" s="2">
        <v>41033.770833333336</v>
      </c>
      <c r="B1933">
        <v>1913</v>
      </c>
      <c r="C1933">
        <v>68.28</v>
      </c>
      <c r="D1933">
        <v>28.01</v>
      </c>
      <c r="E1933">
        <v>37.72</v>
      </c>
      <c r="F1933">
        <v>3.3949590000000002E-2</v>
      </c>
      <c r="G1933">
        <v>0</v>
      </c>
      <c r="H1933">
        <v>1.014</v>
      </c>
      <c r="I1933">
        <v>329.2</v>
      </c>
      <c r="J1933">
        <v>0.40899999999999997</v>
      </c>
      <c r="K1933">
        <v>0.437</v>
      </c>
      <c r="L1933">
        <v>0.47</v>
      </c>
      <c r="M1933">
        <v>0.93300000000000005</v>
      </c>
      <c r="N1933">
        <v>3.1E-2</v>
      </c>
      <c r="O1933">
        <v>0</v>
      </c>
    </row>
    <row r="1934" spans="1:15" x14ac:dyDescent="0.25">
      <c r="A1934" s="2">
        <v>41033.78125</v>
      </c>
      <c r="B1934">
        <v>1914</v>
      </c>
      <c r="C1934">
        <v>69.19</v>
      </c>
      <c r="D1934">
        <v>27.85</v>
      </c>
      <c r="E1934">
        <v>37.450000000000003</v>
      </c>
      <c r="F1934">
        <v>3.3704249999999998E-2</v>
      </c>
      <c r="G1934">
        <v>0</v>
      </c>
      <c r="H1934">
        <v>1.228</v>
      </c>
      <c r="I1934">
        <v>314.8</v>
      </c>
      <c r="J1934">
        <v>0.40899999999999997</v>
      </c>
      <c r="K1934">
        <v>0.437</v>
      </c>
      <c r="L1934">
        <v>0.47</v>
      </c>
      <c r="M1934">
        <v>0.93300000000000005</v>
      </c>
      <c r="N1934">
        <v>3.4000000000000002E-2</v>
      </c>
      <c r="O1934">
        <v>0</v>
      </c>
    </row>
    <row r="1935" spans="1:15" x14ac:dyDescent="0.25">
      <c r="A1935" s="2">
        <v>41033.791666666664</v>
      </c>
      <c r="B1935">
        <v>1915</v>
      </c>
      <c r="C1935">
        <v>69.17</v>
      </c>
      <c r="D1935">
        <v>27.85</v>
      </c>
      <c r="E1935">
        <v>27.91</v>
      </c>
      <c r="F1935">
        <v>2.5117230000000001E-2</v>
      </c>
      <c r="G1935">
        <v>0</v>
      </c>
      <c r="H1935">
        <v>1.0720000000000001</v>
      </c>
      <c r="I1935">
        <v>299.7</v>
      </c>
      <c r="J1935">
        <v>0.40899999999999997</v>
      </c>
      <c r="K1935">
        <v>0.436</v>
      </c>
      <c r="L1935">
        <v>0.47</v>
      </c>
      <c r="M1935">
        <v>0.93300000000000005</v>
      </c>
      <c r="N1935">
        <v>0.03</v>
      </c>
      <c r="O1935">
        <v>0</v>
      </c>
    </row>
    <row r="1936" spans="1:15" x14ac:dyDescent="0.25">
      <c r="A1936" s="2">
        <v>41033.802083333336</v>
      </c>
      <c r="B1936">
        <v>1916</v>
      </c>
      <c r="C1936">
        <v>73.61</v>
      </c>
      <c r="D1936">
        <v>27.64</v>
      </c>
      <c r="E1936">
        <v>7.8369999999999997</v>
      </c>
      <c r="F1936">
        <v>7.053157E-3</v>
      </c>
      <c r="G1936">
        <v>0</v>
      </c>
      <c r="H1936">
        <v>0.92800000000000005</v>
      </c>
      <c r="I1936">
        <v>291.3</v>
      </c>
      <c r="J1936">
        <v>0.40899999999999997</v>
      </c>
      <c r="K1936">
        <v>0.436</v>
      </c>
      <c r="L1936">
        <v>0.47</v>
      </c>
      <c r="M1936">
        <v>0.93300000000000005</v>
      </c>
      <c r="N1936">
        <v>2.3E-2</v>
      </c>
      <c r="O1936">
        <v>0</v>
      </c>
    </row>
    <row r="1937" spans="1:15" x14ac:dyDescent="0.25">
      <c r="A1937" s="2">
        <v>41033.8125</v>
      </c>
      <c r="B1937">
        <v>1917</v>
      </c>
      <c r="C1937">
        <v>75.19</v>
      </c>
      <c r="D1937">
        <v>27.45</v>
      </c>
      <c r="E1937">
        <v>0.753</v>
      </c>
      <c r="F1937">
        <v>6.7725719999999997E-4</v>
      </c>
      <c r="G1937">
        <v>0</v>
      </c>
      <c r="H1937">
        <v>0.75900000000000001</v>
      </c>
      <c r="I1937">
        <v>313.3</v>
      </c>
      <c r="J1937">
        <v>0.40899999999999997</v>
      </c>
      <c r="K1937">
        <v>0.436</v>
      </c>
      <c r="L1937">
        <v>0.47</v>
      </c>
      <c r="M1937">
        <v>0.93300000000000005</v>
      </c>
      <c r="N1937">
        <v>1.7000000000000001E-2</v>
      </c>
      <c r="O1937">
        <v>0</v>
      </c>
    </row>
    <row r="1938" spans="1:15" x14ac:dyDescent="0.25">
      <c r="A1938" s="2">
        <v>41033.822916666664</v>
      </c>
      <c r="B1938">
        <v>1918</v>
      </c>
      <c r="C1938">
        <v>75.260000000000005</v>
      </c>
      <c r="D1938">
        <v>27.27</v>
      </c>
      <c r="E1938">
        <v>0</v>
      </c>
      <c r="F1938">
        <v>0</v>
      </c>
      <c r="G1938">
        <v>0</v>
      </c>
      <c r="H1938">
        <v>1.0069999999999999</v>
      </c>
      <c r="I1938">
        <v>284.5</v>
      </c>
      <c r="J1938">
        <v>0.40899999999999997</v>
      </c>
      <c r="K1938">
        <v>0.436</v>
      </c>
      <c r="L1938">
        <v>0.47</v>
      </c>
      <c r="M1938">
        <v>0.93300000000000005</v>
      </c>
      <c r="N1938">
        <v>2.1000000000000001E-2</v>
      </c>
      <c r="O1938">
        <v>0</v>
      </c>
    </row>
    <row r="1939" spans="1:15" x14ac:dyDescent="0.25">
      <c r="A1939" s="2">
        <v>41033.833333333336</v>
      </c>
      <c r="B1939">
        <v>1919</v>
      </c>
      <c r="C1939">
        <v>76.3</v>
      </c>
      <c r="D1939">
        <v>27.12</v>
      </c>
      <c r="E1939">
        <v>0</v>
      </c>
      <c r="F1939">
        <v>0</v>
      </c>
      <c r="G1939">
        <v>0</v>
      </c>
      <c r="H1939">
        <v>0.879</v>
      </c>
      <c r="I1939">
        <v>282.39999999999998</v>
      </c>
      <c r="J1939">
        <v>0.40899999999999997</v>
      </c>
      <c r="K1939">
        <v>0.436</v>
      </c>
      <c r="L1939">
        <v>0.47</v>
      </c>
      <c r="M1939">
        <v>0.93300000000000005</v>
      </c>
      <c r="N1939">
        <v>1.7999999999999999E-2</v>
      </c>
      <c r="O1939">
        <v>0</v>
      </c>
    </row>
    <row r="1940" spans="1:15" x14ac:dyDescent="0.25">
      <c r="A1940" s="2">
        <v>41033.84375</v>
      </c>
      <c r="B1940">
        <v>1920</v>
      </c>
      <c r="C1940">
        <v>77.38</v>
      </c>
      <c r="D1940">
        <v>26.91</v>
      </c>
      <c r="E1940">
        <v>0</v>
      </c>
      <c r="F1940">
        <v>0</v>
      </c>
      <c r="G1940">
        <v>0</v>
      </c>
      <c r="H1940">
        <v>0.68100000000000005</v>
      </c>
      <c r="I1940">
        <v>245.9</v>
      </c>
      <c r="J1940">
        <v>0.40899999999999997</v>
      </c>
      <c r="K1940">
        <v>0.436</v>
      </c>
      <c r="L1940">
        <v>0.47</v>
      </c>
      <c r="M1940">
        <v>0.93300000000000005</v>
      </c>
      <c r="N1940">
        <v>1.4E-2</v>
      </c>
      <c r="O1940">
        <v>0</v>
      </c>
    </row>
    <row r="1941" spans="1:15" x14ac:dyDescent="0.25">
      <c r="A1941" s="2">
        <v>41033.854166666664</v>
      </c>
      <c r="B1941">
        <v>1921</v>
      </c>
      <c r="C1941">
        <v>79</v>
      </c>
      <c r="D1941">
        <v>26.91</v>
      </c>
      <c r="E1941">
        <v>0</v>
      </c>
      <c r="F1941">
        <v>0</v>
      </c>
      <c r="G1941">
        <v>0</v>
      </c>
      <c r="H1941">
        <v>1.2749999999999999</v>
      </c>
      <c r="I1941">
        <v>279.60000000000002</v>
      </c>
      <c r="J1941">
        <v>0.40899999999999997</v>
      </c>
      <c r="K1941">
        <v>0.436</v>
      </c>
      <c r="L1941">
        <v>0.47</v>
      </c>
      <c r="M1941">
        <v>0.93300000000000005</v>
      </c>
      <c r="N1941">
        <v>2.1999999999999999E-2</v>
      </c>
      <c r="O1941">
        <v>0</v>
      </c>
    </row>
    <row r="1942" spans="1:15" x14ac:dyDescent="0.25">
      <c r="A1942" s="2">
        <v>41033.864583333336</v>
      </c>
      <c r="B1942">
        <v>1922</v>
      </c>
      <c r="C1942">
        <v>79.98</v>
      </c>
      <c r="D1942">
        <v>26.87</v>
      </c>
      <c r="E1942">
        <v>0</v>
      </c>
      <c r="F1942">
        <v>0</v>
      </c>
      <c r="G1942">
        <v>0</v>
      </c>
      <c r="H1942">
        <v>1.036</v>
      </c>
      <c r="I1942">
        <v>285.10000000000002</v>
      </c>
      <c r="J1942">
        <v>0.40899999999999997</v>
      </c>
      <c r="K1942">
        <v>0.436</v>
      </c>
      <c r="L1942">
        <v>0.47</v>
      </c>
      <c r="M1942">
        <v>0.93300000000000005</v>
      </c>
      <c r="N1942">
        <v>1.7000000000000001E-2</v>
      </c>
      <c r="O1942">
        <v>0</v>
      </c>
    </row>
    <row r="1943" spans="1:15" x14ac:dyDescent="0.25">
      <c r="A1943" s="2">
        <v>41033.875</v>
      </c>
      <c r="B1943">
        <v>1923</v>
      </c>
      <c r="C1943">
        <v>80.599999999999994</v>
      </c>
      <c r="D1943">
        <v>26.93</v>
      </c>
      <c r="E1943">
        <v>0</v>
      </c>
      <c r="F1943">
        <v>0</v>
      </c>
      <c r="G1943">
        <v>0</v>
      </c>
      <c r="H1943">
        <v>0.91300000000000003</v>
      </c>
      <c r="I1943">
        <v>273.89999999999998</v>
      </c>
      <c r="J1943">
        <v>0.40899999999999997</v>
      </c>
      <c r="K1943">
        <v>0.436</v>
      </c>
      <c r="L1943">
        <v>0.47</v>
      </c>
      <c r="M1943">
        <v>0.93300000000000005</v>
      </c>
      <c r="N1943">
        <v>1.4999999999999999E-2</v>
      </c>
      <c r="O1943">
        <v>0</v>
      </c>
    </row>
    <row r="1944" spans="1:15" x14ac:dyDescent="0.25">
      <c r="A1944" s="2">
        <v>41033.885416666664</v>
      </c>
      <c r="B1944">
        <v>1924</v>
      </c>
      <c r="C1944">
        <v>81.3</v>
      </c>
      <c r="D1944">
        <v>26.8</v>
      </c>
      <c r="E1944">
        <v>0</v>
      </c>
      <c r="F1944">
        <v>0</v>
      </c>
      <c r="G1944">
        <v>0</v>
      </c>
      <c r="H1944">
        <v>0.74</v>
      </c>
      <c r="I1944">
        <v>275</v>
      </c>
      <c r="J1944">
        <v>0.40899999999999997</v>
      </c>
      <c r="K1944">
        <v>0.436</v>
      </c>
      <c r="L1944">
        <v>0.47</v>
      </c>
      <c r="M1944">
        <v>0.93300000000000005</v>
      </c>
      <c r="N1944">
        <v>1.2E-2</v>
      </c>
      <c r="O1944">
        <v>0</v>
      </c>
    </row>
    <row r="1945" spans="1:15" x14ac:dyDescent="0.25">
      <c r="A1945" s="2">
        <v>41033.895833333336</v>
      </c>
      <c r="B1945">
        <v>1925</v>
      </c>
      <c r="C1945">
        <v>78.87</v>
      </c>
      <c r="D1945">
        <v>26.99</v>
      </c>
      <c r="E1945">
        <v>0</v>
      </c>
      <c r="F1945">
        <v>0</v>
      </c>
      <c r="G1945">
        <v>0</v>
      </c>
      <c r="H1945">
        <v>1.08</v>
      </c>
      <c r="I1945">
        <v>307.3</v>
      </c>
      <c r="J1945">
        <v>0.40899999999999997</v>
      </c>
      <c r="K1945">
        <v>0.435</v>
      </c>
      <c r="L1945">
        <v>0.47</v>
      </c>
      <c r="M1945">
        <v>0.93300000000000005</v>
      </c>
      <c r="N1945">
        <v>1.9E-2</v>
      </c>
      <c r="O1945">
        <v>0</v>
      </c>
    </row>
    <row r="1946" spans="1:15" x14ac:dyDescent="0.25">
      <c r="A1946" s="2">
        <v>41033.90625</v>
      </c>
      <c r="B1946">
        <v>1926</v>
      </c>
      <c r="C1946">
        <v>76.92</v>
      </c>
      <c r="D1946">
        <v>27.1</v>
      </c>
      <c r="E1946">
        <v>0</v>
      </c>
      <c r="F1946">
        <v>0</v>
      </c>
      <c r="G1946">
        <v>0</v>
      </c>
      <c r="H1946">
        <v>1.1579999999999999</v>
      </c>
      <c r="I1946">
        <v>305.89999999999998</v>
      </c>
      <c r="J1946">
        <v>0.40899999999999997</v>
      </c>
      <c r="K1946">
        <v>0.435</v>
      </c>
      <c r="L1946">
        <v>0.47</v>
      </c>
      <c r="M1946">
        <v>0.93300000000000005</v>
      </c>
      <c r="N1946">
        <v>2.1999999999999999E-2</v>
      </c>
      <c r="O1946">
        <v>0</v>
      </c>
    </row>
    <row r="1947" spans="1:15" x14ac:dyDescent="0.25">
      <c r="A1947" s="2">
        <v>41033.916666666664</v>
      </c>
      <c r="B1947">
        <v>1927</v>
      </c>
      <c r="C1947">
        <v>78.459999999999994</v>
      </c>
      <c r="D1947">
        <v>27.01</v>
      </c>
      <c r="E1947">
        <v>0</v>
      </c>
      <c r="F1947">
        <v>0</v>
      </c>
      <c r="G1947">
        <v>0</v>
      </c>
      <c r="H1947">
        <v>0.92100000000000004</v>
      </c>
      <c r="I1947">
        <v>33.33</v>
      </c>
      <c r="J1947">
        <v>0.40899999999999997</v>
      </c>
      <c r="K1947">
        <v>0.435</v>
      </c>
      <c r="L1947">
        <v>0.47</v>
      </c>
      <c r="M1947">
        <v>0.93300000000000005</v>
      </c>
      <c r="N1947">
        <v>1.7999999999999999E-2</v>
      </c>
      <c r="O1947">
        <v>0</v>
      </c>
    </row>
    <row r="1948" spans="1:15" x14ac:dyDescent="0.25">
      <c r="A1948" s="2">
        <v>41033.927083333336</v>
      </c>
      <c r="B1948">
        <v>1928</v>
      </c>
      <c r="C1948">
        <v>79.14</v>
      </c>
      <c r="D1948">
        <v>25.54</v>
      </c>
      <c r="E1948">
        <v>0</v>
      </c>
      <c r="F1948">
        <v>0</v>
      </c>
      <c r="G1948">
        <v>0</v>
      </c>
      <c r="H1948">
        <v>3.3690000000000002</v>
      </c>
      <c r="I1948">
        <v>84.1</v>
      </c>
      <c r="J1948">
        <v>0.40899999999999997</v>
      </c>
      <c r="K1948">
        <v>0.435</v>
      </c>
      <c r="L1948">
        <v>0.47</v>
      </c>
      <c r="M1948">
        <v>0.93300000000000005</v>
      </c>
      <c r="N1948">
        <v>0.05</v>
      </c>
      <c r="O1948">
        <v>0</v>
      </c>
    </row>
    <row r="1949" spans="1:15" x14ac:dyDescent="0.25">
      <c r="A1949" s="2">
        <v>41033.9375</v>
      </c>
      <c r="B1949">
        <v>1929</v>
      </c>
      <c r="C1949">
        <v>79.95</v>
      </c>
      <c r="D1949">
        <v>23.99</v>
      </c>
      <c r="E1949">
        <v>0</v>
      </c>
      <c r="F1949">
        <v>0</v>
      </c>
      <c r="G1949">
        <v>0</v>
      </c>
      <c r="H1949">
        <v>2.8359999999999999</v>
      </c>
      <c r="I1949">
        <v>99</v>
      </c>
      <c r="J1949">
        <v>0.40799999999999997</v>
      </c>
      <c r="K1949">
        <v>0.435</v>
      </c>
      <c r="L1949">
        <v>0.47</v>
      </c>
      <c r="M1949">
        <v>0.93300000000000005</v>
      </c>
      <c r="N1949">
        <v>0.04</v>
      </c>
      <c r="O1949">
        <v>0</v>
      </c>
    </row>
    <row r="1950" spans="1:15" x14ac:dyDescent="0.25">
      <c r="A1950" s="2">
        <v>41033.947916666664</v>
      </c>
      <c r="B1950">
        <v>1930</v>
      </c>
      <c r="C1950">
        <v>84.8</v>
      </c>
      <c r="D1950">
        <v>22.96</v>
      </c>
      <c r="E1950">
        <v>0</v>
      </c>
      <c r="F1950">
        <v>0</v>
      </c>
      <c r="G1950">
        <v>0</v>
      </c>
      <c r="H1950">
        <v>2.3130000000000002</v>
      </c>
      <c r="I1950">
        <v>130.4</v>
      </c>
      <c r="J1950">
        <v>0.40799999999999997</v>
      </c>
      <c r="K1950">
        <v>0.435</v>
      </c>
      <c r="L1950">
        <v>0.47</v>
      </c>
      <c r="M1950">
        <v>0.93300000000000005</v>
      </c>
      <c r="N1950">
        <v>2.3E-2</v>
      </c>
      <c r="O1950">
        <v>0</v>
      </c>
    </row>
    <row r="1951" spans="1:15" x14ac:dyDescent="0.25">
      <c r="A1951" s="2">
        <v>41033.958333333336</v>
      </c>
      <c r="B1951">
        <v>1931</v>
      </c>
      <c r="C1951">
        <v>86.1</v>
      </c>
      <c r="D1951">
        <v>22.14</v>
      </c>
      <c r="E1951">
        <v>0</v>
      </c>
      <c r="F1951">
        <v>0</v>
      </c>
      <c r="G1951">
        <v>0</v>
      </c>
      <c r="H1951">
        <v>1.2549999999999999</v>
      </c>
      <c r="I1951">
        <v>92.7</v>
      </c>
      <c r="J1951">
        <v>0.40799999999999997</v>
      </c>
      <c r="K1951">
        <v>0.435</v>
      </c>
      <c r="L1951">
        <v>0.47</v>
      </c>
      <c r="M1951">
        <v>0.93300000000000005</v>
      </c>
      <c r="N1951">
        <v>1.2999999999999999E-2</v>
      </c>
      <c r="O1951">
        <v>0</v>
      </c>
    </row>
    <row r="1952" spans="1:15" x14ac:dyDescent="0.25">
      <c r="A1952" s="2">
        <v>41033.96875</v>
      </c>
      <c r="B1952">
        <v>1932</v>
      </c>
      <c r="C1952">
        <v>86.4</v>
      </c>
      <c r="D1952">
        <v>21.9</v>
      </c>
      <c r="E1952">
        <v>0</v>
      </c>
      <c r="F1952">
        <v>0</v>
      </c>
      <c r="G1952">
        <v>0</v>
      </c>
      <c r="H1952">
        <v>1.296</v>
      </c>
      <c r="I1952">
        <v>208.4</v>
      </c>
      <c r="J1952">
        <v>0.433</v>
      </c>
      <c r="K1952">
        <v>0.44700000000000001</v>
      </c>
      <c r="L1952">
        <v>0.47199999999999998</v>
      </c>
      <c r="M1952">
        <v>0.93300000000000005</v>
      </c>
      <c r="N1952">
        <v>1.2999999999999999E-2</v>
      </c>
      <c r="O1952">
        <v>0</v>
      </c>
    </row>
    <row r="1953" spans="1:15" x14ac:dyDescent="0.25">
      <c r="A1953" s="2">
        <v>41033.979166666664</v>
      </c>
      <c r="B1953">
        <v>1933</v>
      </c>
      <c r="C1953">
        <v>92.8</v>
      </c>
      <c r="D1953">
        <v>21.26</v>
      </c>
      <c r="E1953">
        <v>0</v>
      </c>
      <c r="F1953">
        <v>0</v>
      </c>
      <c r="G1953">
        <v>0</v>
      </c>
      <c r="H1953">
        <v>1.66</v>
      </c>
      <c r="I1953">
        <v>235.2</v>
      </c>
      <c r="J1953">
        <v>0.48699999999999999</v>
      </c>
      <c r="K1953">
        <v>0.47599999999999998</v>
      </c>
      <c r="L1953">
        <v>0.47199999999999998</v>
      </c>
      <c r="M1953">
        <v>0.93300000000000005</v>
      </c>
      <c r="N1953">
        <v>0.01</v>
      </c>
      <c r="O1953">
        <v>0</v>
      </c>
    </row>
    <row r="1954" spans="1:15" x14ac:dyDescent="0.25">
      <c r="A1954" s="2">
        <v>41033.989583333336</v>
      </c>
      <c r="B1954">
        <v>1934</v>
      </c>
      <c r="C1954">
        <v>93.7</v>
      </c>
      <c r="D1954">
        <v>21.19</v>
      </c>
      <c r="E1954">
        <v>0</v>
      </c>
      <c r="F1954">
        <v>0</v>
      </c>
      <c r="G1954">
        <v>0</v>
      </c>
      <c r="H1954">
        <v>0.68</v>
      </c>
      <c r="I1954">
        <v>232.2</v>
      </c>
      <c r="J1954">
        <v>0.45800000000000002</v>
      </c>
      <c r="K1954">
        <v>0.47099999999999997</v>
      </c>
      <c r="L1954">
        <v>0.47199999999999998</v>
      </c>
      <c r="M1954">
        <v>0.93300000000000005</v>
      </c>
      <c r="N1954">
        <v>4.0000000000000001E-3</v>
      </c>
      <c r="O1954">
        <v>0</v>
      </c>
    </row>
    <row r="1955" spans="1:15" x14ac:dyDescent="0.25">
      <c r="A1955" s="2">
        <v>41034</v>
      </c>
      <c r="B1955">
        <v>1935</v>
      </c>
      <c r="C1955">
        <v>94.1</v>
      </c>
      <c r="D1955">
        <v>21.2</v>
      </c>
      <c r="E1955">
        <v>0</v>
      </c>
      <c r="F1955">
        <v>0</v>
      </c>
      <c r="G1955">
        <v>0</v>
      </c>
      <c r="H1955">
        <v>1.0629999999999999</v>
      </c>
      <c r="I1955">
        <v>244.2</v>
      </c>
      <c r="J1955">
        <v>0.45</v>
      </c>
      <c r="K1955">
        <v>0.47</v>
      </c>
      <c r="L1955">
        <v>0.47199999999999998</v>
      </c>
      <c r="M1955">
        <v>0.93300000000000005</v>
      </c>
      <c r="N1955">
        <v>5.0000000000000001E-3</v>
      </c>
      <c r="O1955">
        <v>0</v>
      </c>
    </row>
    <row r="1956" spans="1:15" x14ac:dyDescent="0.25">
      <c r="A1956" s="2">
        <v>41034.010416666664</v>
      </c>
      <c r="B1956">
        <v>1936</v>
      </c>
      <c r="C1956">
        <v>94.3</v>
      </c>
      <c r="D1956">
        <v>21.36</v>
      </c>
      <c r="E1956">
        <v>0</v>
      </c>
      <c r="F1956">
        <v>0</v>
      </c>
      <c r="G1956">
        <v>0</v>
      </c>
      <c r="H1956">
        <v>0.53900000000000003</v>
      </c>
      <c r="I1956">
        <v>308.2</v>
      </c>
      <c r="J1956">
        <v>0.44600000000000001</v>
      </c>
      <c r="K1956">
        <v>0.46899999999999997</v>
      </c>
      <c r="L1956">
        <v>0.47199999999999998</v>
      </c>
      <c r="M1956">
        <v>0.93300000000000005</v>
      </c>
      <c r="N1956">
        <v>3.0000000000000001E-3</v>
      </c>
      <c r="O1956">
        <v>0</v>
      </c>
    </row>
    <row r="1957" spans="1:15" x14ac:dyDescent="0.25">
      <c r="A1957" s="2">
        <v>41034.020833333336</v>
      </c>
      <c r="B1957">
        <v>1937</v>
      </c>
      <c r="C1957">
        <v>94.3</v>
      </c>
      <c r="D1957">
        <v>21.39</v>
      </c>
      <c r="E1957">
        <v>0</v>
      </c>
      <c r="F1957">
        <v>0</v>
      </c>
      <c r="G1957">
        <v>0</v>
      </c>
      <c r="H1957">
        <v>0.82299999999999995</v>
      </c>
      <c r="I1957">
        <v>192.9</v>
      </c>
      <c r="J1957">
        <v>0.44400000000000001</v>
      </c>
      <c r="K1957">
        <v>0.46800000000000003</v>
      </c>
      <c r="L1957">
        <v>0.47199999999999998</v>
      </c>
      <c r="M1957">
        <v>0.93300000000000005</v>
      </c>
      <c r="N1957">
        <v>4.0000000000000001E-3</v>
      </c>
      <c r="O1957">
        <v>0</v>
      </c>
    </row>
    <row r="1958" spans="1:15" x14ac:dyDescent="0.25">
      <c r="A1958" s="2">
        <v>41034.03125</v>
      </c>
      <c r="B1958">
        <v>1938</v>
      </c>
      <c r="C1958">
        <v>94.8</v>
      </c>
      <c r="D1958">
        <v>21.28</v>
      </c>
      <c r="E1958">
        <v>0</v>
      </c>
      <c r="F1958">
        <v>0</v>
      </c>
      <c r="G1958">
        <v>0</v>
      </c>
      <c r="H1958">
        <v>0.77</v>
      </c>
      <c r="I1958">
        <v>113.3</v>
      </c>
      <c r="J1958">
        <v>0.44400000000000001</v>
      </c>
      <c r="K1958">
        <v>0.46800000000000003</v>
      </c>
      <c r="L1958">
        <v>0.47099999999999997</v>
      </c>
      <c r="M1958">
        <v>0.93300000000000005</v>
      </c>
      <c r="N1958">
        <v>3.0000000000000001E-3</v>
      </c>
      <c r="O1958">
        <v>0</v>
      </c>
    </row>
    <row r="1959" spans="1:15" x14ac:dyDescent="0.25">
      <c r="A1959" s="2">
        <v>41034.041666666664</v>
      </c>
      <c r="B1959">
        <v>1939</v>
      </c>
      <c r="C1959">
        <v>94.8</v>
      </c>
      <c r="D1959">
        <v>21.31</v>
      </c>
      <c r="E1959">
        <v>0</v>
      </c>
      <c r="F1959">
        <v>0</v>
      </c>
      <c r="G1959">
        <v>0</v>
      </c>
      <c r="H1959">
        <v>0.33300000000000002</v>
      </c>
      <c r="I1959">
        <v>120.8</v>
      </c>
      <c r="J1959">
        <v>0.443</v>
      </c>
      <c r="K1959">
        <v>0.46800000000000003</v>
      </c>
      <c r="L1959">
        <v>0.47099999999999997</v>
      </c>
      <c r="M1959">
        <v>0.93300000000000005</v>
      </c>
      <c r="N1959">
        <v>2E-3</v>
      </c>
      <c r="O1959">
        <v>0</v>
      </c>
    </row>
    <row r="1960" spans="1:15" x14ac:dyDescent="0.25">
      <c r="A1960" s="2">
        <v>41034.052083333336</v>
      </c>
      <c r="B1960">
        <v>1940</v>
      </c>
      <c r="C1960">
        <v>94.5</v>
      </c>
      <c r="D1960">
        <v>21.34</v>
      </c>
      <c r="E1960">
        <v>0</v>
      </c>
      <c r="F1960">
        <v>0</v>
      </c>
      <c r="G1960">
        <v>0</v>
      </c>
      <c r="H1960">
        <v>0.32400000000000001</v>
      </c>
      <c r="I1960">
        <v>106.2</v>
      </c>
      <c r="J1960">
        <v>0.442</v>
      </c>
      <c r="K1960">
        <v>0.46700000000000003</v>
      </c>
      <c r="L1960">
        <v>0.47099999999999997</v>
      </c>
      <c r="M1960">
        <v>0.93300000000000005</v>
      </c>
      <c r="N1960">
        <v>2E-3</v>
      </c>
      <c r="O1960">
        <v>0</v>
      </c>
    </row>
    <row r="1961" spans="1:15" x14ac:dyDescent="0.25">
      <c r="A1961" s="2">
        <v>41034.0625</v>
      </c>
      <c r="B1961">
        <v>1941</v>
      </c>
      <c r="C1961">
        <v>94.3</v>
      </c>
      <c r="D1961">
        <v>21.34</v>
      </c>
      <c r="E1961">
        <v>0</v>
      </c>
      <c r="F1961">
        <v>0</v>
      </c>
      <c r="G1961">
        <v>0</v>
      </c>
      <c r="H1961">
        <v>0.51200000000000001</v>
      </c>
      <c r="I1961">
        <v>349.3</v>
      </c>
      <c r="J1961">
        <v>0.442</v>
      </c>
      <c r="K1961">
        <v>0.46700000000000003</v>
      </c>
      <c r="L1961">
        <v>0.47099999999999997</v>
      </c>
      <c r="M1961">
        <v>0.93300000000000005</v>
      </c>
      <c r="N1961">
        <v>3.0000000000000001E-3</v>
      </c>
      <c r="O1961">
        <v>0</v>
      </c>
    </row>
    <row r="1962" spans="1:15" x14ac:dyDescent="0.25">
      <c r="A1962" s="2">
        <v>41034.072916666664</v>
      </c>
      <c r="B1962">
        <v>1942</v>
      </c>
      <c r="C1962">
        <v>95</v>
      </c>
      <c r="D1962">
        <v>21.03</v>
      </c>
      <c r="E1962">
        <v>0</v>
      </c>
      <c r="F1962">
        <v>0</v>
      </c>
      <c r="G1962">
        <v>0</v>
      </c>
      <c r="H1962">
        <v>0.56999999999999995</v>
      </c>
      <c r="I1962">
        <v>130.4</v>
      </c>
      <c r="J1962">
        <v>0.443</v>
      </c>
      <c r="K1962">
        <v>0.46700000000000003</v>
      </c>
      <c r="L1962">
        <v>0.47099999999999997</v>
      </c>
      <c r="M1962">
        <v>0.93300000000000005</v>
      </c>
      <c r="N1962">
        <v>3.0000000000000001E-3</v>
      </c>
      <c r="O1962">
        <v>0</v>
      </c>
    </row>
    <row r="1963" spans="1:15" x14ac:dyDescent="0.25">
      <c r="A1963" s="2">
        <v>41034.083333333336</v>
      </c>
      <c r="B1963">
        <v>1943</v>
      </c>
      <c r="C1963">
        <v>95.4</v>
      </c>
      <c r="D1963">
        <v>20.94</v>
      </c>
      <c r="E1963">
        <v>0</v>
      </c>
      <c r="F1963">
        <v>0</v>
      </c>
      <c r="G1963">
        <v>0</v>
      </c>
      <c r="H1963">
        <v>0.59899999999999998</v>
      </c>
      <c r="I1963">
        <v>121.3</v>
      </c>
      <c r="J1963">
        <v>0.443</v>
      </c>
      <c r="K1963">
        <v>0.46600000000000003</v>
      </c>
      <c r="L1963">
        <v>0.47099999999999997</v>
      </c>
      <c r="M1963">
        <v>0.93300000000000005</v>
      </c>
      <c r="N1963">
        <v>3.0000000000000001E-3</v>
      </c>
      <c r="O1963">
        <v>0</v>
      </c>
    </row>
    <row r="1964" spans="1:15" x14ac:dyDescent="0.25">
      <c r="A1964" s="2">
        <v>41034.09375</v>
      </c>
      <c r="B1964">
        <v>1944</v>
      </c>
      <c r="C1964">
        <v>95.4</v>
      </c>
      <c r="D1964">
        <v>20.91</v>
      </c>
      <c r="E1964">
        <v>0</v>
      </c>
      <c r="F1964">
        <v>0</v>
      </c>
      <c r="G1964">
        <v>0</v>
      </c>
      <c r="H1964">
        <v>0.83199999999999996</v>
      </c>
      <c r="I1964">
        <v>149.30000000000001</v>
      </c>
      <c r="J1964">
        <v>0.44400000000000001</v>
      </c>
      <c r="K1964">
        <v>0.46600000000000003</v>
      </c>
      <c r="L1964">
        <v>0.47099999999999997</v>
      </c>
      <c r="M1964">
        <v>0.93300000000000005</v>
      </c>
      <c r="N1964">
        <v>3.0000000000000001E-3</v>
      </c>
      <c r="O1964">
        <v>0</v>
      </c>
    </row>
    <row r="1965" spans="1:15" x14ac:dyDescent="0.25">
      <c r="A1965" s="2">
        <v>41034.104166666664</v>
      </c>
      <c r="B1965">
        <v>1945</v>
      </c>
      <c r="C1965">
        <v>95</v>
      </c>
      <c r="D1965">
        <v>21.24</v>
      </c>
      <c r="E1965">
        <v>0</v>
      </c>
      <c r="F1965">
        <v>0</v>
      </c>
      <c r="G1965">
        <v>0</v>
      </c>
      <c r="H1965">
        <v>0.88</v>
      </c>
      <c r="I1965">
        <v>133.1</v>
      </c>
      <c r="J1965">
        <v>0.44400000000000001</v>
      </c>
      <c r="K1965">
        <v>0.46600000000000003</v>
      </c>
      <c r="L1965">
        <v>0.47099999999999997</v>
      </c>
      <c r="M1965">
        <v>0.93300000000000005</v>
      </c>
      <c r="N1965">
        <v>4.0000000000000001E-3</v>
      </c>
      <c r="O1965">
        <v>0</v>
      </c>
    </row>
    <row r="1966" spans="1:15" x14ac:dyDescent="0.25">
      <c r="A1966" s="2">
        <v>41034.114583333336</v>
      </c>
      <c r="B1966">
        <v>1946</v>
      </c>
      <c r="C1966">
        <v>92.9</v>
      </c>
      <c r="D1966">
        <v>21.45</v>
      </c>
      <c r="E1966">
        <v>0</v>
      </c>
      <c r="F1966">
        <v>0</v>
      </c>
      <c r="G1966">
        <v>0</v>
      </c>
      <c r="H1966">
        <v>0.57599999999999996</v>
      </c>
      <c r="I1966">
        <v>98.9</v>
      </c>
      <c r="J1966">
        <v>0.443</v>
      </c>
      <c r="K1966">
        <v>0.46600000000000003</v>
      </c>
      <c r="L1966">
        <v>0.47099999999999997</v>
      </c>
      <c r="M1966">
        <v>0.93300000000000005</v>
      </c>
      <c r="N1966">
        <v>4.0000000000000001E-3</v>
      </c>
      <c r="O1966">
        <v>0</v>
      </c>
    </row>
    <row r="1967" spans="1:15" x14ac:dyDescent="0.25">
      <c r="A1967" s="2">
        <v>41034.125</v>
      </c>
      <c r="B1967">
        <v>1947</v>
      </c>
      <c r="C1967">
        <v>94.3</v>
      </c>
      <c r="D1967">
        <v>21.09</v>
      </c>
      <c r="E1967">
        <v>0</v>
      </c>
      <c r="F1967">
        <v>0</v>
      </c>
      <c r="G1967">
        <v>0</v>
      </c>
      <c r="H1967">
        <v>0.499</v>
      </c>
      <c r="I1967">
        <v>253.4</v>
      </c>
      <c r="J1967">
        <v>0.443</v>
      </c>
      <c r="K1967">
        <v>0.46600000000000003</v>
      </c>
      <c r="L1967">
        <v>0.47099999999999997</v>
      </c>
      <c r="M1967">
        <v>0.93300000000000005</v>
      </c>
      <c r="N1967">
        <v>3.0000000000000001E-3</v>
      </c>
      <c r="O1967">
        <v>0</v>
      </c>
    </row>
    <row r="1968" spans="1:15" x14ac:dyDescent="0.25">
      <c r="A1968" s="2">
        <v>41034.135416666664</v>
      </c>
      <c r="B1968">
        <v>1948</v>
      </c>
      <c r="C1968">
        <v>94.4</v>
      </c>
      <c r="D1968">
        <v>21.07</v>
      </c>
      <c r="E1968">
        <v>0</v>
      </c>
      <c r="F1968">
        <v>0</v>
      </c>
      <c r="G1968">
        <v>0</v>
      </c>
      <c r="H1968">
        <v>5.0999999999999997E-2</v>
      </c>
      <c r="I1968">
        <v>64.64</v>
      </c>
      <c r="J1968">
        <v>0.443</v>
      </c>
      <c r="K1968">
        <v>0.46500000000000002</v>
      </c>
      <c r="L1968">
        <v>0.47099999999999997</v>
      </c>
      <c r="M1968">
        <v>0.93300000000000005</v>
      </c>
      <c r="N1968">
        <v>1E-3</v>
      </c>
      <c r="O1968">
        <v>0</v>
      </c>
    </row>
    <row r="1969" spans="1:15" x14ac:dyDescent="0.25">
      <c r="A1969" s="2">
        <v>41034.145833333336</v>
      </c>
      <c r="B1969">
        <v>1949</v>
      </c>
      <c r="C1969">
        <v>95</v>
      </c>
      <c r="D1969">
        <v>21.04</v>
      </c>
      <c r="E1969">
        <v>0</v>
      </c>
      <c r="F1969">
        <v>0</v>
      </c>
      <c r="G1969">
        <v>0</v>
      </c>
      <c r="H1969">
        <v>0.69099999999999995</v>
      </c>
      <c r="I1969">
        <v>62.06</v>
      </c>
      <c r="J1969">
        <v>0.442</v>
      </c>
      <c r="K1969">
        <v>0.46500000000000002</v>
      </c>
      <c r="L1969">
        <v>0.47099999999999997</v>
      </c>
      <c r="M1969">
        <v>0.93300000000000005</v>
      </c>
      <c r="N1969">
        <v>3.0000000000000001E-3</v>
      </c>
      <c r="O1969">
        <v>0</v>
      </c>
    </row>
    <row r="1970" spans="1:15" x14ac:dyDescent="0.25">
      <c r="A1970" s="2">
        <v>41034.15625</v>
      </c>
      <c r="B1970">
        <v>1950</v>
      </c>
      <c r="C1970">
        <v>95</v>
      </c>
      <c r="D1970">
        <v>21.16</v>
      </c>
      <c r="E1970">
        <v>0</v>
      </c>
      <c r="F1970">
        <v>0</v>
      </c>
      <c r="G1970">
        <v>0</v>
      </c>
      <c r="H1970">
        <v>0.54600000000000004</v>
      </c>
      <c r="I1970">
        <v>163.19999999999999</v>
      </c>
      <c r="J1970">
        <v>0.442</v>
      </c>
      <c r="K1970">
        <v>0.46500000000000002</v>
      </c>
      <c r="L1970">
        <v>0.47099999999999997</v>
      </c>
      <c r="M1970">
        <v>0.93300000000000005</v>
      </c>
      <c r="N1970">
        <v>3.0000000000000001E-3</v>
      </c>
      <c r="O1970">
        <v>0</v>
      </c>
    </row>
    <row r="1971" spans="1:15" x14ac:dyDescent="0.25">
      <c r="A1971" s="2">
        <v>41034.166666666664</v>
      </c>
      <c r="B1971">
        <v>1951</v>
      </c>
      <c r="C1971">
        <v>95.1</v>
      </c>
      <c r="D1971">
        <v>21.36</v>
      </c>
      <c r="E1971">
        <v>0</v>
      </c>
      <c r="F1971">
        <v>0</v>
      </c>
      <c r="G1971">
        <v>0</v>
      </c>
      <c r="H1971">
        <v>0.72299999999999998</v>
      </c>
      <c r="I1971">
        <v>127.2</v>
      </c>
      <c r="J1971">
        <v>0.442</v>
      </c>
      <c r="K1971">
        <v>0.46500000000000002</v>
      </c>
      <c r="L1971">
        <v>0.47099999999999997</v>
      </c>
      <c r="M1971">
        <v>0.93300000000000005</v>
      </c>
      <c r="N1971">
        <v>3.0000000000000001E-3</v>
      </c>
      <c r="O1971">
        <v>0</v>
      </c>
    </row>
    <row r="1972" spans="1:15" x14ac:dyDescent="0.25">
      <c r="A1972" s="2">
        <v>41034.177083333336</v>
      </c>
      <c r="B1972">
        <v>1952</v>
      </c>
      <c r="C1972">
        <v>94.4</v>
      </c>
      <c r="D1972">
        <v>21.5</v>
      </c>
      <c r="E1972">
        <v>0</v>
      </c>
      <c r="F1972">
        <v>0</v>
      </c>
      <c r="G1972">
        <v>0</v>
      </c>
      <c r="H1972">
        <v>0.26800000000000002</v>
      </c>
      <c r="I1972">
        <v>154.69999999999999</v>
      </c>
      <c r="J1972">
        <v>0.441</v>
      </c>
      <c r="K1972">
        <v>0.46500000000000002</v>
      </c>
      <c r="L1972">
        <v>0.47099999999999997</v>
      </c>
      <c r="M1972">
        <v>0.93300000000000005</v>
      </c>
      <c r="N1972">
        <v>2E-3</v>
      </c>
      <c r="O1972">
        <v>0</v>
      </c>
    </row>
    <row r="1973" spans="1:15" x14ac:dyDescent="0.25">
      <c r="A1973" s="2">
        <v>41034.1875</v>
      </c>
      <c r="B1973">
        <v>1953</v>
      </c>
      <c r="C1973">
        <v>94.5</v>
      </c>
      <c r="D1973">
        <v>21.47</v>
      </c>
      <c r="E1973">
        <v>0</v>
      </c>
      <c r="F1973">
        <v>0</v>
      </c>
      <c r="G1973">
        <v>0</v>
      </c>
      <c r="H1973">
        <v>0.44500000000000001</v>
      </c>
      <c r="I1973">
        <v>71.900000000000006</v>
      </c>
      <c r="J1973">
        <v>0.442</v>
      </c>
      <c r="K1973">
        <v>0.46500000000000002</v>
      </c>
      <c r="L1973">
        <v>0.47099999999999997</v>
      </c>
      <c r="M1973">
        <v>0.93300000000000005</v>
      </c>
      <c r="N1973">
        <v>2E-3</v>
      </c>
      <c r="O1973">
        <v>0</v>
      </c>
    </row>
    <row r="1974" spans="1:15" x14ac:dyDescent="0.25">
      <c r="A1974" s="2">
        <v>41034.197916666664</v>
      </c>
      <c r="B1974">
        <v>1954</v>
      </c>
      <c r="C1974">
        <v>94.4</v>
      </c>
      <c r="D1974">
        <v>21.63</v>
      </c>
      <c r="E1974">
        <v>0</v>
      </c>
      <c r="F1974">
        <v>0</v>
      </c>
      <c r="G1974">
        <v>0</v>
      </c>
      <c r="H1974">
        <v>0.63700000000000001</v>
      </c>
      <c r="I1974">
        <v>90.1</v>
      </c>
      <c r="J1974">
        <v>0.441</v>
      </c>
      <c r="K1974">
        <v>0.46400000000000002</v>
      </c>
      <c r="L1974">
        <v>0.47099999999999997</v>
      </c>
      <c r="M1974">
        <v>0.93300000000000005</v>
      </c>
      <c r="N1974">
        <v>3.0000000000000001E-3</v>
      </c>
      <c r="O1974">
        <v>0</v>
      </c>
    </row>
    <row r="1975" spans="1:15" x14ac:dyDescent="0.25">
      <c r="A1975" s="2">
        <v>41034.208333333336</v>
      </c>
      <c r="B1975">
        <v>1955</v>
      </c>
      <c r="C1975">
        <v>92.7</v>
      </c>
      <c r="D1975">
        <v>21.82</v>
      </c>
      <c r="E1975">
        <v>0</v>
      </c>
      <c r="F1975">
        <v>0</v>
      </c>
      <c r="G1975">
        <v>0</v>
      </c>
      <c r="H1975">
        <v>0.90500000000000003</v>
      </c>
      <c r="I1975">
        <v>73.77</v>
      </c>
      <c r="J1975">
        <v>0.441</v>
      </c>
      <c r="K1975">
        <v>0.46400000000000002</v>
      </c>
      <c r="L1975">
        <v>0.47099999999999997</v>
      </c>
      <c r="M1975">
        <v>0.93300000000000005</v>
      </c>
      <c r="N1975">
        <v>5.0000000000000001E-3</v>
      </c>
      <c r="O1975">
        <v>0</v>
      </c>
    </row>
    <row r="1976" spans="1:15" x14ac:dyDescent="0.25">
      <c r="A1976" s="2">
        <v>41034.21875</v>
      </c>
      <c r="B1976">
        <v>1956</v>
      </c>
      <c r="C1976">
        <v>92.7</v>
      </c>
      <c r="D1976">
        <v>21.95</v>
      </c>
      <c r="E1976">
        <v>0</v>
      </c>
      <c r="F1976">
        <v>0</v>
      </c>
      <c r="G1976">
        <v>0</v>
      </c>
      <c r="H1976">
        <v>0.79700000000000004</v>
      </c>
      <c r="I1976">
        <v>107.8</v>
      </c>
      <c r="J1976">
        <v>0.441</v>
      </c>
      <c r="K1976">
        <v>0.46400000000000002</v>
      </c>
      <c r="L1976">
        <v>0.47099999999999997</v>
      </c>
      <c r="M1976">
        <v>0.93300000000000005</v>
      </c>
      <c r="N1976">
        <v>5.0000000000000001E-3</v>
      </c>
      <c r="O1976">
        <v>0</v>
      </c>
    </row>
    <row r="1977" spans="1:15" x14ac:dyDescent="0.25">
      <c r="A1977" s="2">
        <v>41034.229166666664</v>
      </c>
      <c r="B1977">
        <v>1957</v>
      </c>
      <c r="C1977">
        <v>92.2</v>
      </c>
      <c r="D1977">
        <v>21.87</v>
      </c>
      <c r="E1977">
        <v>0</v>
      </c>
      <c r="F1977">
        <v>0</v>
      </c>
      <c r="G1977">
        <v>0</v>
      </c>
      <c r="H1977">
        <v>0.58899999999999997</v>
      </c>
      <c r="I1977">
        <v>137.6</v>
      </c>
      <c r="J1977">
        <v>0.441</v>
      </c>
      <c r="K1977">
        <v>0.46400000000000002</v>
      </c>
      <c r="L1977">
        <v>0.47099999999999997</v>
      </c>
      <c r="M1977">
        <v>0.93300000000000005</v>
      </c>
      <c r="N1977">
        <v>4.0000000000000001E-3</v>
      </c>
      <c r="O1977">
        <v>0</v>
      </c>
    </row>
    <row r="1978" spans="1:15" x14ac:dyDescent="0.25">
      <c r="A1978" s="2">
        <v>41034.239583333336</v>
      </c>
      <c r="B1978">
        <v>1958</v>
      </c>
      <c r="C1978">
        <v>93.3</v>
      </c>
      <c r="D1978">
        <v>21.49</v>
      </c>
      <c r="E1978">
        <v>0</v>
      </c>
      <c r="F1978">
        <v>0</v>
      </c>
      <c r="G1978">
        <v>0</v>
      </c>
      <c r="H1978">
        <v>0.38100000000000001</v>
      </c>
      <c r="I1978">
        <v>247</v>
      </c>
      <c r="J1978">
        <v>0.44</v>
      </c>
      <c r="K1978">
        <v>0.46400000000000002</v>
      </c>
      <c r="L1978">
        <v>0.47099999999999997</v>
      </c>
      <c r="M1978">
        <v>0.93300000000000005</v>
      </c>
      <c r="N1978">
        <v>3.0000000000000001E-3</v>
      </c>
      <c r="O1978">
        <v>0.108</v>
      </c>
    </row>
    <row r="1979" spans="1:15" x14ac:dyDescent="0.25">
      <c r="A1979" s="2">
        <v>41034.25</v>
      </c>
      <c r="B1979">
        <v>1959</v>
      </c>
      <c r="C1979">
        <v>94.1</v>
      </c>
      <c r="D1979">
        <v>21.38</v>
      </c>
      <c r="E1979">
        <v>0</v>
      </c>
      <c r="F1979">
        <v>0</v>
      </c>
      <c r="G1979">
        <v>0</v>
      </c>
      <c r="H1979">
        <v>0.58499999999999996</v>
      </c>
      <c r="I1979">
        <v>70.510000000000005</v>
      </c>
      <c r="J1979">
        <v>0.44</v>
      </c>
      <c r="K1979">
        <v>0.46300000000000002</v>
      </c>
      <c r="L1979">
        <v>0.47099999999999997</v>
      </c>
      <c r="M1979">
        <v>0.93300000000000005</v>
      </c>
      <c r="N1979">
        <v>4.0000000000000001E-3</v>
      </c>
      <c r="O1979">
        <v>0.23100000000000001</v>
      </c>
    </row>
    <row r="1980" spans="1:15" x14ac:dyDescent="0.25">
      <c r="A1980" s="2">
        <v>41034.260416666664</v>
      </c>
      <c r="B1980">
        <v>1960</v>
      </c>
      <c r="C1980">
        <v>93.7</v>
      </c>
      <c r="D1980">
        <v>21.24</v>
      </c>
      <c r="E1980">
        <v>0.629</v>
      </c>
      <c r="F1980">
        <v>5.6591020000000005E-4</v>
      </c>
      <c r="G1980">
        <v>0</v>
      </c>
      <c r="H1980">
        <v>0.23699999999999999</v>
      </c>
      <c r="I1980">
        <v>216.6</v>
      </c>
      <c r="J1980">
        <v>0.44</v>
      </c>
      <c r="K1980">
        <v>0.46300000000000002</v>
      </c>
      <c r="L1980">
        <v>0.47</v>
      </c>
      <c r="M1980">
        <v>0.93300000000000005</v>
      </c>
      <c r="N1980">
        <v>2E-3</v>
      </c>
      <c r="O1980">
        <v>0.40400000000000003</v>
      </c>
    </row>
    <row r="1981" spans="1:15" x14ac:dyDescent="0.25">
      <c r="A1981" s="2">
        <v>41034.270833333336</v>
      </c>
      <c r="B1981">
        <v>1961</v>
      </c>
      <c r="C1981">
        <v>94.8</v>
      </c>
      <c r="D1981">
        <v>20.99</v>
      </c>
      <c r="E1981">
        <v>6.5759999999999996</v>
      </c>
      <c r="F1981">
        <v>5.9183040000000001E-3</v>
      </c>
      <c r="G1981">
        <v>0</v>
      </c>
      <c r="H1981">
        <v>0.38300000000000001</v>
      </c>
      <c r="I1981">
        <v>232.1</v>
      </c>
      <c r="J1981">
        <v>0.44</v>
      </c>
      <c r="K1981">
        <v>0.46300000000000002</v>
      </c>
      <c r="L1981">
        <v>0.47</v>
      </c>
      <c r="M1981">
        <v>0.93300000000000005</v>
      </c>
      <c r="N1981">
        <v>4.0000000000000001E-3</v>
      </c>
      <c r="O1981">
        <v>0.59699999999999998</v>
      </c>
    </row>
    <row r="1982" spans="1:15" x14ac:dyDescent="0.25">
      <c r="A1982" s="2">
        <v>41034.28125</v>
      </c>
      <c r="B1982">
        <v>1962</v>
      </c>
      <c r="C1982">
        <v>95</v>
      </c>
      <c r="D1982">
        <v>21.24</v>
      </c>
      <c r="E1982">
        <v>28.21</v>
      </c>
      <c r="F1982">
        <v>2.5388000000000001E-2</v>
      </c>
      <c r="G1982">
        <v>0</v>
      </c>
      <c r="H1982">
        <v>0.42499999999999999</v>
      </c>
      <c r="I1982">
        <v>84.9</v>
      </c>
      <c r="J1982">
        <v>0.44</v>
      </c>
      <c r="K1982">
        <v>0.46300000000000002</v>
      </c>
      <c r="L1982">
        <v>0.47</v>
      </c>
      <c r="M1982">
        <v>0.93300000000000005</v>
      </c>
      <c r="N1982">
        <v>7.0000000000000001E-3</v>
      </c>
      <c r="O1982">
        <v>0.79800000000000004</v>
      </c>
    </row>
    <row r="1983" spans="1:15" x14ac:dyDescent="0.25">
      <c r="A1983" s="2">
        <v>41034.291666666664</v>
      </c>
      <c r="B1983">
        <v>1963</v>
      </c>
      <c r="C1983">
        <v>94.3</v>
      </c>
      <c r="D1983">
        <v>21.65</v>
      </c>
      <c r="E1983">
        <v>41.13</v>
      </c>
      <c r="F1983">
        <v>3.7014459999999999E-2</v>
      </c>
      <c r="G1983">
        <v>0</v>
      </c>
      <c r="H1983">
        <v>0.26300000000000001</v>
      </c>
      <c r="I1983">
        <v>59.16</v>
      </c>
      <c r="J1983">
        <v>0.44</v>
      </c>
      <c r="K1983">
        <v>0.46300000000000002</v>
      </c>
      <c r="L1983">
        <v>0.47</v>
      </c>
      <c r="M1983">
        <v>0.93300000000000005</v>
      </c>
      <c r="N1983">
        <v>8.9999999999999993E-3</v>
      </c>
      <c r="O1983">
        <v>1.004</v>
      </c>
    </row>
    <row r="1984" spans="1:15" x14ac:dyDescent="0.25">
      <c r="A1984" s="2">
        <v>41034.302083333336</v>
      </c>
      <c r="B1984">
        <v>1964</v>
      </c>
      <c r="C1984">
        <v>93.8</v>
      </c>
      <c r="D1984">
        <v>22.52</v>
      </c>
      <c r="E1984">
        <v>137.9</v>
      </c>
      <c r="F1984">
        <v>0.12414119999999999</v>
      </c>
      <c r="G1984">
        <v>0</v>
      </c>
      <c r="H1984">
        <v>0.254</v>
      </c>
      <c r="I1984">
        <v>69.69</v>
      </c>
      <c r="J1984">
        <v>0.439</v>
      </c>
      <c r="K1984">
        <v>0.46300000000000002</v>
      </c>
      <c r="L1984">
        <v>0.47</v>
      </c>
      <c r="M1984">
        <v>0.93300000000000005</v>
      </c>
      <c r="N1984">
        <v>2.7E-2</v>
      </c>
      <c r="O1984">
        <v>1.2110000000000001</v>
      </c>
    </row>
    <row r="1985" spans="1:15" x14ac:dyDescent="0.25">
      <c r="A1985" s="2">
        <v>41034.3125</v>
      </c>
      <c r="B1985">
        <v>1965</v>
      </c>
      <c r="C1985">
        <v>89.7</v>
      </c>
      <c r="D1985">
        <v>23.46</v>
      </c>
      <c r="E1985">
        <v>191.2</v>
      </c>
      <c r="F1985">
        <v>0.1720372</v>
      </c>
      <c r="G1985">
        <v>0</v>
      </c>
      <c r="H1985">
        <v>0.70699999999999996</v>
      </c>
      <c r="I1985">
        <v>104.5</v>
      </c>
      <c r="J1985">
        <v>0.439</v>
      </c>
      <c r="K1985">
        <v>0.46200000000000002</v>
      </c>
      <c r="L1985">
        <v>0.47</v>
      </c>
      <c r="M1985">
        <v>0.93300000000000005</v>
      </c>
      <c r="N1985">
        <v>4.1000000000000002E-2</v>
      </c>
      <c r="O1985">
        <v>1.417</v>
      </c>
    </row>
    <row r="1986" spans="1:15" x14ac:dyDescent="0.25">
      <c r="A1986" s="2">
        <v>41034.322916666664</v>
      </c>
      <c r="B1986">
        <v>1966</v>
      </c>
      <c r="C1986">
        <v>85.8</v>
      </c>
      <c r="D1986">
        <v>24.5</v>
      </c>
      <c r="E1986">
        <v>240.9</v>
      </c>
      <c r="F1986">
        <v>0.21680669999999999</v>
      </c>
      <c r="G1986">
        <v>0</v>
      </c>
      <c r="H1986">
        <v>0.67</v>
      </c>
      <c r="I1986">
        <v>130.19999999999999</v>
      </c>
      <c r="J1986">
        <v>0.439</v>
      </c>
      <c r="K1986">
        <v>0.46200000000000002</v>
      </c>
      <c r="L1986">
        <v>0.47</v>
      </c>
      <c r="M1986">
        <v>0.93300000000000005</v>
      </c>
      <c r="N1986">
        <v>5.2999999999999999E-2</v>
      </c>
      <c r="O1986">
        <v>1.619</v>
      </c>
    </row>
    <row r="1987" spans="1:15" x14ac:dyDescent="0.25">
      <c r="A1987" s="2">
        <v>41034.333333333336</v>
      </c>
      <c r="B1987">
        <v>1967</v>
      </c>
      <c r="C1987">
        <v>82.7</v>
      </c>
      <c r="D1987">
        <v>25.37</v>
      </c>
      <c r="E1987">
        <v>289.39999999999998</v>
      </c>
      <c r="F1987">
        <v>0.26046750000000002</v>
      </c>
      <c r="G1987">
        <v>0</v>
      </c>
      <c r="H1987">
        <v>0.76300000000000001</v>
      </c>
      <c r="I1987">
        <v>135.4</v>
      </c>
      <c r="J1987">
        <v>0.439</v>
      </c>
      <c r="K1987">
        <v>0.46200000000000002</v>
      </c>
      <c r="L1987">
        <v>0.47</v>
      </c>
      <c r="M1987">
        <v>0.93300000000000005</v>
      </c>
      <c r="N1987">
        <v>6.6000000000000003E-2</v>
      </c>
      <c r="O1987">
        <v>1.819</v>
      </c>
    </row>
    <row r="1988" spans="1:15" x14ac:dyDescent="0.25">
      <c r="A1988" s="2">
        <v>41034.34375</v>
      </c>
      <c r="B1988">
        <v>1968</v>
      </c>
      <c r="C1988">
        <v>80.099999999999994</v>
      </c>
      <c r="D1988">
        <v>26.02</v>
      </c>
      <c r="E1988">
        <v>344.3</v>
      </c>
      <c r="F1988">
        <v>0.30990820000000002</v>
      </c>
      <c r="G1988">
        <v>0</v>
      </c>
      <c r="H1988">
        <v>0.76200000000000001</v>
      </c>
      <c r="I1988">
        <v>150.69999999999999</v>
      </c>
      <c r="J1988">
        <v>0.44</v>
      </c>
      <c r="K1988">
        <v>0.46200000000000002</v>
      </c>
      <c r="L1988">
        <v>0.47</v>
      </c>
      <c r="M1988">
        <v>0.93300000000000005</v>
      </c>
      <c r="N1988">
        <v>7.9000000000000001E-2</v>
      </c>
      <c r="O1988">
        <v>2.0139999999999998</v>
      </c>
    </row>
    <row r="1989" spans="1:15" x14ac:dyDescent="0.25">
      <c r="A1989" s="2">
        <v>41034.354166666664</v>
      </c>
      <c r="B1989">
        <v>1969</v>
      </c>
      <c r="C1989">
        <v>77.400000000000006</v>
      </c>
      <c r="D1989">
        <v>26.49</v>
      </c>
      <c r="E1989">
        <v>399.3</v>
      </c>
      <c r="F1989">
        <v>0.35933779999999999</v>
      </c>
      <c r="G1989">
        <v>0</v>
      </c>
      <c r="H1989">
        <v>0.82199999999999995</v>
      </c>
      <c r="I1989">
        <v>191.3</v>
      </c>
      <c r="J1989">
        <v>0.44</v>
      </c>
      <c r="K1989">
        <v>0.46200000000000002</v>
      </c>
      <c r="L1989">
        <v>0.47</v>
      </c>
      <c r="M1989">
        <v>0.93300000000000005</v>
      </c>
      <c r="N1989">
        <v>9.2999999999999999E-2</v>
      </c>
      <c r="O1989">
        <v>2.2010000000000001</v>
      </c>
    </row>
    <row r="1990" spans="1:15" x14ac:dyDescent="0.25">
      <c r="A1990" s="2">
        <v>41034.364583333336</v>
      </c>
      <c r="B1990">
        <v>1970</v>
      </c>
      <c r="C1990">
        <v>76.180000000000007</v>
      </c>
      <c r="D1990">
        <v>26.77</v>
      </c>
      <c r="E1990">
        <v>450.8</v>
      </c>
      <c r="F1990">
        <v>0.4057442</v>
      </c>
      <c r="G1990">
        <v>0</v>
      </c>
      <c r="H1990">
        <v>0.96799999999999997</v>
      </c>
      <c r="I1990">
        <v>220.4</v>
      </c>
      <c r="J1990">
        <v>0.441</v>
      </c>
      <c r="K1990">
        <v>0.46200000000000002</v>
      </c>
      <c r="L1990">
        <v>0.47</v>
      </c>
      <c r="M1990">
        <v>0.93300000000000005</v>
      </c>
      <c r="N1990">
        <v>0.106</v>
      </c>
      <c r="O1990">
        <v>2.3809999999999998</v>
      </c>
    </row>
    <row r="1991" spans="1:15" x14ac:dyDescent="0.25">
      <c r="A1991" s="2">
        <v>41034.375</v>
      </c>
      <c r="B1991">
        <v>1971</v>
      </c>
      <c r="C1991">
        <v>74.42</v>
      </c>
      <c r="D1991">
        <v>27.16</v>
      </c>
      <c r="E1991">
        <v>499.8</v>
      </c>
      <c r="F1991">
        <v>0.44985999999999998</v>
      </c>
      <c r="G1991">
        <v>0</v>
      </c>
      <c r="H1991">
        <v>0.84199999999999997</v>
      </c>
      <c r="I1991">
        <v>255.9</v>
      </c>
      <c r="J1991">
        <v>0.44</v>
      </c>
      <c r="K1991">
        <v>0.46100000000000002</v>
      </c>
      <c r="L1991">
        <v>0.47</v>
      </c>
      <c r="M1991">
        <v>0.93300000000000005</v>
      </c>
      <c r="N1991">
        <v>0.115</v>
      </c>
      <c r="O1991">
        <v>2.5489999999999999</v>
      </c>
    </row>
    <row r="1992" spans="1:15" x14ac:dyDescent="0.25">
      <c r="A1992" s="2">
        <v>41034.385416666664</v>
      </c>
      <c r="B1992">
        <v>1972</v>
      </c>
      <c r="C1992">
        <v>75.14</v>
      </c>
      <c r="D1992">
        <v>27.61</v>
      </c>
      <c r="E1992">
        <v>550.79999999999995</v>
      </c>
      <c r="F1992">
        <v>0.49573109999999998</v>
      </c>
      <c r="G1992">
        <v>0</v>
      </c>
      <c r="H1992">
        <v>0.97599999999999998</v>
      </c>
      <c r="I1992">
        <v>201.6</v>
      </c>
      <c r="J1992">
        <v>0.44</v>
      </c>
      <c r="K1992">
        <v>0.46100000000000002</v>
      </c>
      <c r="L1992">
        <v>0.47</v>
      </c>
      <c r="M1992">
        <v>0.93300000000000005</v>
      </c>
      <c r="N1992">
        <v>0.129</v>
      </c>
      <c r="O1992">
        <v>2.7069999999999999</v>
      </c>
    </row>
    <row r="1993" spans="1:15" x14ac:dyDescent="0.25">
      <c r="A1993" s="2">
        <v>41034.395833333336</v>
      </c>
      <c r="B1993">
        <v>1973</v>
      </c>
      <c r="C1993">
        <v>74.84</v>
      </c>
      <c r="D1993">
        <v>27.93</v>
      </c>
      <c r="E1993">
        <v>598.6</v>
      </c>
      <c r="F1993">
        <v>0.53875729999999999</v>
      </c>
      <c r="G1993">
        <v>0</v>
      </c>
      <c r="H1993">
        <v>0.95</v>
      </c>
      <c r="I1993">
        <v>31.22</v>
      </c>
      <c r="J1993">
        <v>0.44</v>
      </c>
      <c r="K1993">
        <v>0.46100000000000002</v>
      </c>
      <c r="L1993">
        <v>0.47</v>
      </c>
      <c r="M1993">
        <v>0.93300000000000005</v>
      </c>
      <c r="N1993">
        <v>0.13800000000000001</v>
      </c>
      <c r="O1993">
        <v>2.8519999999999999</v>
      </c>
    </row>
    <row r="1994" spans="1:15" x14ac:dyDescent="0.25">
      <c r="A1994" s="2">
        <v>41034.40625</v>
      </c>
      <c r="B1994">
        <v>1974</v>
      </c>
      <c r="C1994">
        <v>73.06</v>
      </c>
      <c r="D1994">
        <v>28.72</v>
      </c>
      <c r="E1994">
        <v>646.29999999999995</v>
      </c>
      <c r="F1994">
        <v>0.58164669999999996</v>
      </c>
      <c r="G1994">
        <v>0</v>
      </c>
      <c r="H1994">
        <v>0.78800000000000003</v>
      </c>
      <c r="I1994">
        <v>360</v>
      </c>
      <c r="J1994">
        <v>0.44</v>
      </c>
      <c r="K1994">
        <v>0.46100000000000002</v>
      </c>
      <c r="L1994">
        <v>0.47</v>
      </c>
      <c r="M1994">
        <v>0.93300000000000005</v>
      </c>
      <c r="N1994">
        <v>0.14699999999999999</v>
      </c>
      <c r="O1994">
        <v>2.9860000000000002</v>
      </c>
    </row>
    <row r="1995" spans="1:15" x14ac:dyDescent="0.25">
      <c r="A1995" s="2">
        <v>41034.416666666664</v>
      </c>
      <c r="B1995">
        <v>1975</v>
      </c>
      <c r="C1995">
        <v>67.87</v>
      </c>
      <c r="D1995">
        <v>29.13</v>
      </c>
      <c r="E1995">
        <v>690.6</v>
      </c>
      <c r="F1995">
        <v>0.62157090000000004</v>
      </c>
      <c r="G1995">
        <v>0</v>
      </c>
      <c r="H1995">
        <v>0.92700000000000005</v>
      </c>
      <c r="I1995">
        <v>329.7</v>
      </c>
      <c r="J1995">
        <v>0.44</v>
      </c>
      <c r="K1995">
        <v>0.46</v>
      </c>
      <c r="L1995">
        <v>0.47</v>
      </c>
      <c r="M1995">
        <v>0.93300000000000005</v>
      </c>
      <c r="N1995">
        <v>0.161</v>
      </c>
      <c r="O1995">
        <v>3.1080000000000001</v>
      </c>
    </row>
    <row r="1996" spans="1:15" x14ac:dyDescent="0.25">
      <c r="A1996" s="2">
        <v>41034.427083333336</v>
      </c>
      <c r="B1996">
        <v>1976</v>
      </c>
      <c r="C1996">
        <v>68.930000000000007</v>
      </c>
      <c r="D1996">
        <v>29.34</v>
      </c>
      <c r="E1996">
        <v>737.3</v>
      </c>
      <c r="F1996">
        <v>0.66355569999999997</v>
      </c>
      <c r="G1996">
        <v>0</v>
      </c>
      <c r="H1996">
        <v>0.98899999999999999</v>
      </c>
      <c r="I1996">
        <v>337</v>
      </c>
      <c r="J1996">
        <v>0.44</v>
      </c>
      <c r="K1996">
        <v>0.46</v>
      </c>
      <c r="L1996">
        <v>0.47</v>
      </c>
      <c r="M1996">
        <v>0.93300000000000005</v>
      </c>
      <c r="N1996">
        <v>0.17399999999999999</v>
      </c>
      <c r="O1996">
        <v>3.2210000000000001</v>
      </c>
    </row>
    <row r="1997" spans="1:15" x14ac:dyDescent="0.25">
      <c r="A1997" s="2">
        <v>41034.4375</v>
      </c>
      <c r="B1997">
        <v>1977</v>
      </c>
      <c r="C1997">
        <v>65.37</v>
      </c>
      <c r="D1997">
        <v>29.36</v>
      </c>
      <c r="E1997">
        <v>779.9</v>
      </c>
      <c r="F1997">
        <v>0.70189199999999996</v>
      </c>
      <c r="G1997">
        <v>0</v>
      </c>
      <c r="H1997">
        <v>1.3959999999999999</v>
      </c>
      <c r="I1997">
        <v>254.3</v>
      </c>
      <c r="J1997">
        <v>0.44</v>
      </c>
      <c r="K1997">
        <v>0.46</v>
      </c>
      <c r="L1997">
        <v>0.47</v>
      </c>
      <c r="M1997">
        <v>0.93300000000000005</v>
      </c>
      <c r="N1997">
        <v>0.19500000000000001</v>
      </c>
      <c r="O1997">
        <v>3.3210000000000002</v>
      </c>
    </row>
    <row r="1998" spans="1:15" x14ac:dyDescent="0.25">
      <c r="A1998" s="2">
        <v>41034.447916666664</v>
      </c>
      <c r="B1998">
        <v>1978</v>
      </c>
      <c r="C1998">
        <v>66.98</v>
      </c>
      <c r="D1998">
        <v>29.57</v>
      </c>
      <c r="E1998">
        <v>787.8</v>
      </c>
      <c r="F1998">
        <v>0.70900479999999999</v>
      </c>
      <c r="G1998">
        <v>0</v>
      </c>
      <c r="H1998">
        <v>1.083</v>
      </c>
      <c r="I1998">
        <v>26.22</v>
      </c>
      <c r="J1998">
        <v>0.44</v>
      </c>
      <c r="K1998">
        <v>0.46</v>
      </c>
      <c r="L1998">
        <v>0.47</v>
      </c>
      <c r="M1998">
        <v>0.93300000000000005</v>
      </c>
      <c r="N1998">
        <v>0.19</v>
      </c>
      <c r="O1998">
        <v>3.4020000000000001</v>
      </c>
    </row>
    <row r="1999" spans="1:15" x14ac:dyDescent="0.25">
      <c r="A1999" s="2">
        <v>41034.458333333336</v>
      </c>
      <c r="B1999">
        <v>1979</v>
      </c>
      <c r="C1999">
        <v>64.150000000000006</v>
      </c>
      <c r="D1999">
        <v>29.94</v>
      </c>
      <c r="E1999">
        <v>846</v>
      </c>
      <c r="F1999">
        <v>0.76177569999999994</v>
      </c>
      <c r="G1999">
        <v>0</v>
      </c>
      <c r="H1999">
        <v>1.196</v>
      </c>
      <c r="I1999">
        <v>350.7</v>
      </c>
      <c r="J1999">
        <v>0.44</v>
      </c>
      <c r="K1999">
        <v>0.45900000000000002</v>
      </c>
      <c r="L1999">
        <v>0.47</v>
      </c>
      <c r="M1999">
        <v>0.93300000000000005</v>
      </c>
      <c r="N1999">
        <v>0.20699999999999999</v>
      </c>
      <c r="O1999">
        <v>3.47</v>
      </c>
    </row>
    <row r="2000" spans="1:15" x14ac:dyDescent="0.25">
      <c r="A2000" s="2">
        <v>41034.46875</v>
      </c>
      <c r="B2000">
        <v>1980</v>
      </c>
      <c r="C2000">
        <v>65.7</v>
      </c>
      <c r="D2000">
        <v>30.35</v>
      </c>
      <c r="E2000">
        <v>878</v>
      </c>
      <c r="F2000">
        <v>0.79029320000000003</v>
      </c>
      <c r="G2000">
        <v>0</v>
      </c>
      <c r="H2000">
        <v>1.274</v>
      </c>
      <c r="I2000">
        <v>11.44</v>
      </c>
      <c r="J2000">
        <v>0.44</v>
      </c>
      <c r="K2000">
        <v>0.45900000000000002</v>
      </c>
      <c r="L2000">
        <v>0.47</v>
      </c>
      <c r="M2000">
        <v>0.93300000000000005</v>
      </c>
      <c r="N2000">
        <v>0.218</v>
      </c>
      <c r="O2000">
        <v>3.5179999999999998</v>
      </c>
    </row>
    <row r="2001" spans="1:15" x14ac:dyDescent="0.25">
      <c r="A2001" s="2">
        <v>41034.479166666664</v>
      </c>
      <c r="B2001">
        <v>1981</v>
      </c>
      <c r="C2001">
        <v>64.69</v>
      </c>
      <c r="D2001">
        <v>30.51</v>
      </c>
      <c r="E2001">
        <v>878</v>
      </c>
      <c r="F2001">
        <v>0.79020789999999996</v>
      </c>
      <c r="G2001">
        <v>0</v>
      </c>
      <c r="H2001">
        <v>1.248</v>
      </c>
      <c r="I2001">
        <v>35.71</v>
      </c>
      <c r="J2001">
        <v>0.44</v>
      </c>
      <c r="K2001">
        <v>0.45900000000000002</v>
      </c>
      <c r="L2001">
        <v>0.47</v>
      </c>
      <c r="M2001">
        <v>0.93300000000000005</v>
      </c>
      <c r="N2001">
        <v>0.217</v>
      </c>
      <c r="O2001">
        <v>3.5470000000000002</v>
      </c>
    </row>
    <row r="2002" spans="1:15" x14ac:dyDescent="0.25">
      <c r="A2002" s="2">
        <v>41034.489583333336</v>
      </c>
      <c r="B2002">
        <v>1982</v>
      </c>
      <c r="C2002">
        <v>63.95</v>
      </c>
      <c r="D2002">
        <v>30.66</v>
      </c>
      <c r="E2002">
        <v>932</v>
      </c>
      <c r="F2002">
        <v>0.83917079999999999</v>
      </c>
      <c r="G2002">
        <v>0</v>
      </c>
      <c r="H2002">
        <v>1.421</v>
      </c>
      <c r="I2002">
        <v>356.7</v>
      </c>
      <c r="J2002">
        <v>0.44</v>
      </c>
      <c r="K2002">
        <v>0.45800000000000002</v>
      </c>
      <c r="L2002">
        <v>0.47</v>
      </c>
      <c r="M2002">
        <v>0.93300000000000005</v>
      </c>
      <c r="N2002">
        <v>0.23200000000000001</v>
      </c>
      <c r="O2002">
        <v>3.5609999999999999</v>
      </c>
    </row>
    <row r="2003" spans="1:15" x14ac:dyDescent="0.25">
      <c r="A2003" s="2">
        <v>41034.5</v>
      </c>
      <c r="B2003">
        <v>1983</v>
      </c>
      <c r="C2003">
        <v>65.900000000000006</v>
      </c>
      <c r="D2003">
        <v>30.78</v>
      </c>
      <c r="E2003">
        <v>926</v>
      </c>
      <c r="F2003">
        <v>0.83371170000000006</v>
      </c>
      <c r="G2003">
        <v>0</v>
      </c>
      <c r="H2003">
        <v>1.6839999999999999</v>
      </c>
      <c r="I2003">
        <v>319.10000000000002</v>
      </c>
      <c r="J2003">
        <v>0.44</v>
      </c>
      <c r="K2003">
        <v>0.45800000000000002</v>
      </c>
      <c r="L2003">
        <v>0.47</v>
      </c>
      <c r="M2003">
        <v>0.93300000000000005</v>
      </c>
      <c r="N2003">
        <v>0.23799999999999999</v>
      </c>
      <c r="O2003">
        <v>3.56</v>
      </c>
    </row>
    <row r="2004" spans="1:15" x14ac:dyDescent="0.25">
      <c r="A2004" s="2">
        <v>41034.510416666664</v>
      </c>
      <c r="B2004">
        <v>1984</v>
      </c>
      <c r="C2004">
        <v>62.24</v>
      </c>
      <c r="D2004">
        <v>30.72</v>
      </c>
      <c r="E2004">
        <v>969</v>
      </c>
      <c r="F2004">
        <v>0.87241809999999997</v>
      </c>
      <c r="G2004">
        <v>0</v>
      </c>
      <c r="H2004">
        <v>1.5609999999999999</v>
      </c>
      <c r="I2004">
        <v>336.3</v>
      </c>
      <c r="J2004">
        <v>0.44</v>
      </c>
      <c r="K2004">
        <v>0.45800000000000002</v>
      </c>
      <c r="L2004">
        <v>0.47</v>
      </c>
      <c r="M2004">
        <v>0.93300000000000005</v>
      </c>
      <c r="N2004">
        <v>0.24399999999999999</v>
      </c>
      <c r="O2004">
        <v>3.5510000000000002</v>
      </c>
    </row>
    <row r="2005" spans="1:15" x14ac:dyDescent="0.25">
      <c r="A2005" s="2">
        <v>41034.520833333336</v>
      </c>
      <c r="B2005">
        <v>1985</v>
      </c>
      <c r="C2005">
        <v>62</v>
      </c>
      <c r="D2005">
        <v>30.58</v>
      </c>
      <c r="E2005">
        <v>994</v>
      </c>
      <c r="F2005">
        <v>0.89486089999999996</v>
      </c>
      <c r="G2005">
        <v>0</v>
      </c>
      <c r="H2005">
        <v>1.758</v>
      </c>
      <c r="I2005">
        <v>338.2</v>
      </c>
      <c r="J2005">
        <v>0.44</v>
      </c>
      <c r="K2005">
        <v>0.45800000000000002</v>
      </c>
      <c r="L2005">
        <v>0.47</v>
      </c>
      <c r="M2005">
        <v>0.93300000000000005</v>
      </c>
      <c r="N2005">
        <v>0.253</v>
      </c>
      <c r="O2005">
        <v>3.5219999999999998</v>
      </c>
    </row>
    <row r="2006" spans="1:15" x14ac:dyDescent="0.25">
      <c r="A2006" s="2">
        <v>41034.53125</v>
      </c>
      <c r="B2006">
        <v>1986</v>
      </c>
      <c r="C2006">
        <v>63.95</v>
      </c>
      <c r="D2006">
        <v>30.54</v>
      </c>
      <c r="E2006">
        <v>1010</v>
      </c>
      <c r="F2006">
        <v>0.90938479999999999</v>
      </c>
      <c r="G2006">
        <v>0</v>
      </c>
      <c r="H2006">
        <v>1.6659999999999999</v>
      </c>
      <c r="I2006">
        <v>9.19</v>
      </c>
      <c r="J2006">
        <v>0.439</v>
      </c>
      <c r="K2006">
        <v>0.45700000000000002</v>
      </c>
      <c r="L2006">
        <v>0.47</v>
      </c>
      <c r="M2006">
        <v>0.93300000000000005</v>
      </c>
      <c r="N2006">
        <v>0.254</v>
      </c>
      <c r="O2006">
        <v>3.4790000000000001</v>
      </c>
    </row>
    <row r="2007" spans="1:15" x14ac:dyDescent="0.25">
      <c r="A2007" s="2">
        <v>41034.541666666664</v>
      </c>
      <c r="B2007">
        <v>1987</v>
      </c>
      <c r="C2007">
        <v>63.14</v>
      </c>
      <c r="D2007">
        <v>30.94</v>
      </c>
      <c r="E2007">
        <v>1032</v>
      </c>
      <c r="F2007">
        <v>0.92899949999999998</v>
      </c>
      <c r="G2007">
        <v>0</v>
      </c>
      <c r="H2007">
        <v>1.53</v>
      </c>
      <c r="I2007">
        <v>346.1</v>
      </c>
      <c r="J2007">
        <v>0.439</v>
      </c>
      <c r="K2007">
        <v>0.45700000000000002</v>
      </c>
      <c r="L2007">
        <v>0.47</v>
      </c>
      <c r="M2007">
        <v>0.93300000000000005</v>
      </c>
      <c r="N2007">
        <v>0.25700000000000001</v>
      </c>
      <c r="O2007">
        <v>3.419</v>
      </c>
    </row>
    <row r="2008" spans="1:15" x14ac:dyDescent="0.25">
      <c r="A2008" s="2">
        <v>41034.552083333336</v>
      </c>
      <c r="B2008">
        <v>1988</v>
      </c>
      <c r="C2008">
        <v>60.79</v>
      </c>
      <c r="D2008">
        <v>30.88</v>
      </c>
      <c r="E2008">
        <v>1008</v>
      </c>
      <c r="F2008">
        <v>0.90699289999999999</v>
      </c>
      <c r="G2008">
        <v>0</v>
      </c>
      <c r="H2008">
        <v>1.726</v>
      </c>
      <c r="I2008">
        <v>312.8</v>
      </c>
      <c r="J2008">
        <v>0.439</v>
      </c>
      <c r="K2008">
        <v>0.45700000000000002</v>
      </c>
      <c r="L2008">
        <v>0.47</v>
      </c>
      <c r="M2008">
        <v>0.93300000000000005</v>
      </c>
      <c r="N2008">
        <v>0.25600000000000001</v>
      </c>
      <c r="O2008">
        <v>3.34</v>
      </c>
    </row>
    <row r="2009" spans="1:15" x14ac:dyDescent="0.25">
      <c r="A2009" s="2">
        <v>41034.5625</v>
      </c>
      <c r="B2009">
        <v>1989</v>
      </c>
      <c r="C2009">
        <v>62.87</v>
      </c>
      <c r="D2009">
        <v>30.34</v>
      </c>
      <c r="E2009">
        <v>650.9</v>
      </c>
      <c r="F2009">
        <v>0.58584930000000002</v>
      </c>
      <c r="G2009">
        <v>0</v>
      </c>
      <c r="H2009">
        <v>1.5529999999999999</v>
      </c>
      <c r="I2009">
        <v>326.3</v>
      </c>
      <c r="J2009">
        <v>0.439</v>
      </c>
      <c r="K2009">
        <v>0.45700000000000002</v>
      </c>
      <c r="L2009">
        <v>0.47</v>
      </c>
      <c r="M2009">
        <v>0.93300000000000005</v>
      </c>
      <c r="N2009">
        <v>0.18099999999999999</v>
      </c>
      <c r="O2009">
        <v>3.2490000000000001</v>
      </c>
    </row>
    <row r="2010" spans="1:15" x14ac:dyDescent="0.25">
      <c r="A2010" s="2">
        <v>41034.572916666664</v>
      </c>
      <c r="B2010">
        <v>1990</v>
      </c>
      <c r="C2010">
        <v>65.3</v>
      </c>
      <c r="D2010">
        <v>29.25</v>
      </c>
      <c r="E2010">
        <v>273.5</v>
      </c>
      <c r="F2010">
        <v>0.24610850000000001</v>
      </c>
      <c r="G2010">
        <v>0</v>
      </c>
      <c r="H2010">
        <v>1.706</v>
      </c>
      <c r="I2010">
        <v>303.3</v>
      </c>
      <c r="J2010">
        <v>0.439</v>
      </c>
      <c r="K2010">
        <v>0.45700000000000002</v>
      </c>
      <c r="L2010">
        <v>0.47</v>
      </c>
      <c r="M2010">
        <v>0.93300000000000005</v>
      </c>
      <c r="N2010">
        <v>0.11</v>
      </c>
      <c r="O2010">
        <v>3.1480000000000001</v>
      </c>
    </row>
    <row r="2011" spans="1:15" x14ac:dyDescent="0.25">
      <c r="A2011" s="2">
        <v>41034.583333333336</v>
      </c>
      <c r="B2011">
        <v>1991</v>
      </c>
      <c r="C2011">
        <v>70.709999999999994</v>
      </c>
      <c r="D2011">
        <v>28.27</v>
      </c>
      <c r="E2011">
        <v>179.8</v>
      </c>
      <c r="F2011">
        <v>0.16183610000000001</v>
      </c>
      <c r="G2011">
        <v>0</v>
      </c>
      <c r="H2011">
        <v>1.6679999999999999</v>
      </c>
      <c r="I2011">
        <v>298.89999999999998</v>
      </c>
      <c r="J2011">
        <v>0.439</v>
      </c>
      <c r="K2011">
        <v>0.45700000000000002</v>
      </c>
      <c r="L2011">
        <v>0.47</v>
      </c>
      <c r="M2011">
        <v>0.93300000000000005</v>
      </c>
      <c r="N2011">
        <v>8.2000000000000003E-2</v>
      </c>
      <c r="O2011">
        <v>3.024</v>
      </c>
    </row>
    <row r="2012" spans="1:15" x14ac:dyDescent="0.25">
      <c r="A2012" s="2">
        <v>41034.59375</v>
      </c>
      <c r="B2012">
        <v>1992</v>
      </c>
      <c r="C2012">
        <v>70.540000000000006</v>
      </c>
      <c r="D2012">
        <v>28.05</v>
      </c>
      <c r="E2012">
        <v>174.4</v>
      </c>
      <c r="F2012">
        <v>0.1569615</v>
      </c>
      <c r="G2012">
        <v>0</v>
      </c>
      <c r="H2012">
        <v>1.4410000000000001</v>
      </c>
      <c r="I2012">
        <v>316.3</v>
      </c>
      <c r="J2012">
        <v>0.439</v>
      </c>
      <c r="K2012">
        <v>0.45700000000000002</v>
      </c>
      <c r="L2012">
        <v>0.47</v>
      </c>
      <c r="M2012">
        <v>0.93300000000000005</v>
      </c>
      <c r="N2012">
        <v>7.2999999999999995E-2</v>
      </c>
      <c r="O2012">
        <v>2.891</v>
      </c>
    </row>
    <row r="2013" spans="1:15" x14ac:dyDescent="0.25">
      <c r="A2013" s="2">
        <v>41034.604166666664</v>
      </c>
      <c r="B2013">
        <v>1993</v>
      </c>
      <c r="C2013">
        <v>73.790000000000006</v>
      </c>
      <c r="D2013">
        <v>27.91</v>
      </c>
      <c r="E2013">
        <v>141</v>
      </c>
      <c r="F2013">
        <v>0.12692700000000001</v>
      </c>
      <c r="G2013">
        <v>0</v>
      </c>
      <c r="H2013">
        <v>1.1839999999999999</v>
      </c>
      <c r="I2013">
        <v>335</v>
      </c>
      <c r="J2013">
        <v>0.439</v>
      </c>
      <c r="K2013">
        <v>0.45700000000000002</v>
      </c>
      <c r="L2013">
        <v>0.47</v>
      </c>
      <c r="M2013">
        <v>0.93300000000000005</v>
      </c>
      <c r="N2013">
        <v>5.8999999999999997E-2</v>
      </c>
      <c r="O2013">
        <v>2.7450000000000001</v>
      </c>
    </row>
    <row r="2014" spans="1:15" x14ac:dyDescent="0.25">
      <c r="A2014" s="2">
        <v>41034.614583333336</v>
      </c>
      <c r="B2014">
        <v>1994</v>
      </c>
      <c r="C2014">
        <v>82.3</v>
      </c>
      <c r="D2014">
        <v>27.27</v>
      </c>
      <c r="E2014">
        <v>167.4</v>
      </c>
      <c r="F2014">
        <v>0.15068090000000001</v>
      </c>
      <c r="G2014">
        <v>0</v>
      </c>
      <c r="H2014">
        <v>1.4059999999999999</v>
      </c>
      <c r="I2014">
        <v>292.10000000000002</v>
      </c>
      <c r="J2014">
        <v>0.44</v>
      </c>
      <c r="K2014">
        <v>0.45700000000000002</v>
      </c>
      <c r="L2014">
        <v>0.47</v>
      </c>
      <c r="M2014">
        <v>0.93300000000000005</v>
      </c>
      <c r="N2014">
        <v>0.06</v>
      </c>
      <c r="O2014">
        <v>2.5790000000000002</v>
      </c>
    </row>
    <row r="2015" spans="1:15" x14ac:dyDescent="0.25">
      <c r="A2015" s="2">
        <v>41034.625</v>
      </c>
      <c r="B2015">
        <v>1995</v>
      </c>
      <c r="C2015">
        <v>83.9</v>
      </c>
      <c r="D2015">
        <v>26.74</v>
      </c>
      <c r="E2015">
        <v>167.7</v>
      </c>
      <c r="F2015">
        <v>0.15090609999999999</v>
      </c>
      <c r="G2015">
        <v>0</v>
      </c>
      <c r="H2015">
        <v>1.605</v>
      </c>
      <c r="I2015">
        <v>277.3</v>
      </c>
      <c r="J2015">
        <v>0.44</v>
      </c>
      <c r="K2015">
        <v>0.45700000000000002</v>
      </c>
      <c r="L2015">
        <v>0.47</v>
      </c>
      <c r="M2015">
        <v>0.93300000000000005</v>
      </c>
      <c r="N2015">
        <v>5.5E-2</v>
      </c>
      <c r="O2015">
        <v>2.4079999999999999</v>
      </c>
    </row>
    <row r="2016" spans="1:15" x14ac:dyDescent="0.25">
      <c r="A2016" s="2">
        <v>41034.635416666664</v>
      </c>
      <c r="B2016">
        <v>1996</v>
      </c>
      <c r="C2016">
        <v>81.3</v>
      </c>
      <c r="D2016">
        <v>26.89</v>
      </c>
      <c r="E2016">
        <v>173.9</v>
      </c>
      <c r="F2016">
        <v>0.1565474</v>
      </c>
      <c r="G2016">
        <v>0</v>
      </c>
      <c r="H2016">
        <v>1.605</v>
      </c>
      <c r="I2016">
        <v>279.8</v>
      </c>
      <c r="J2016">
        <v>0.44</v>
      </c>
      <c r="K2016">
        <v>0.45700000000000002</v>
      </c>
      <c r="L2016">
        <v>0.47</v>
      </c>
      <c r="M2016">
        <v>0.93300000000000005</v>
      </c>
      <c r="N2016">
        <v>0.06</v>
      </c>
      <c r="O2016">
        <v>2.2370000000000001</v>
      </c>
    </row>
    <row r="2017" spans="1:15" x14ac:dyDescent="0.25">
      <c r="A2017" s="2">
        <v>41034.645833333336</v>
      </c>
      <c r="B2017">
        <v>1997</v>
      </c>
      <c r="C2017">
        <v>80.099999999999994</v>
      </c>
      <c r="D2017">
        <v>26.77</v>
      </c>
      <c r="E2017">
        <v>201.3</v>
      </c>
      <c r="F2017">
        <v>0.18119940000000001</v>
      </c>
      <c r="G2017">
        <v>0</v>
      </c>
      <c r="H2017">
        <v>2.077</v>
      </c>
      <c r="I2017">
        <v>286.10000000000002</v>
      </c>
      <c r="J2017">
        <v>0.44</v>
      </c>
      <c r="K2017">
        <v>0.45700000000000002</v>
      </c>
      <c r="L2017">
        <v>0.47</v>
      </c>
      <c r="M2017">
        <v>0.93300000000000005</v>
      </c>
      <c r="N2017">
        <v>7.4999999999999997E-2</v>
      </c>
      <c r="O2017">
        <v>2.0569999999999999</v>
      </c>
    </row>
    <row r="2018" spans="1:15" x14ac:dyDescent="0.25">
      <c r="A2018" s="2">
        <v>41034.65625</v>
      </c>
      <c r="B2018">
        <v>1998</v>
      </c>
      <c r="C2018">
        <v>77.510000000000005</v>
      </c>
      <c r="D2018">
        <v>26.89</v>
      </c>
      <c r="E2018">
        <v>191.6</v>
      </c>
      <c r="F2018">
        <v>0.17240539999999999</v>
      </c>
      <c r="G2018">
        <v>0</v>
      </c>
      <c r="H2018">
        <v>1.661</v>
      </c>
      <c r="I2018">
        <v>293.7</v>
      </c>
      <c r="J2018">
        <v>0.441</v>
      </c>
      <c r="K2018">
        <v>0.45700000000000002</v>
      </c>
      <c r="L2018">
        <v>0.47</v>
      </c>
      <c r="M2018">
        <v>0.93300000000000005</v>
      </c>
      <c r="N2018">
        <v>7.0999999999999994E-2</v>
      </c>
      <c r="O2018">
        <v>1.87</v>
      </c>
    </row>
    <row r="2019" spans="1:15" x14ac:dyDescent="0.25">
      <c r="A2019" s="2">
        <v>41034.666666666664</v>
      </c>
      <c r="B2019">
        <v>1999</v>
      </c>
      <c r="C2019">
        <v>72.06</v>
      </c>
      <c r="D2019">
        <v>27.1</v>
      </c>
      <c r="E2019">
        <v>152.30000000000001</v>
      </c>
      <c r="F2019">
        <v>0.13710249999999999</v>
      </c>
      <c r="G2019">
        <v>0</v>
      </c>
      <c r="H2019">
        <v>0.90200000000000002</v>
      </c>
      <c r="I2019">
        <v>302.5</v>
      </c>
      <c r="J2019">
        <v>0.441</v>
      </c>
      <c r="K2019">
        <v>0.45700000000000002</v>
      </c>
      <c r="L2019">
        <v>0.47</v>
      </c>
      <c r="M2019">
        <v>0.93300000000000005</v>
      </c>
      <c r="N2019">
        <v>5.6000000000000001E-2</v>
      </c>
      <c r="O2019">
        <v>1.6830000000000001</v>
      </c>
    </row>
    <row r="2020" spans="1:15" x14ac:dyDescent="0.25">
      <c r="A2020" s="2">
        <v>41034.677083333336</v>
      </c>
      <c r="B2020">
        <v>2000</v>
      </c>
      <c r="C2020">
        <v>71.12</v>
      </c>
      <c r="D2020">
        <v>27.13</v>
      </c>
      <c r="E2020">
        <v>149.1</v>
      </c>
      <c r="F2020">
        <v>0.13420380000000001</v>
      </c>
      <c r="G2020">
        <v>0</v>
      </c>
      <c r="H2020">
        <v>1.0329999999999999</v>
      </c>
      <c r="I2020">
        <v>306.10000000000002</v>
      </c>
      <c r="J2020">
        <v>0.441</v>
      </c>
      <c r="K2020">
        <v>0.45700000000000002</v>
      </c>
      <c r="L2020">
        <v>0.47</v>
      </c>
      <c r="M2020">
        <v>0.93300000000000005</v>
      </c>
      <c r="N2020">
        <v>5.8000000000000003E-2</v>
      </c>
      <c r="O2020">
        <v>1.476</v>
      </c>
    </row>
    <row r="2021" spans="1:15" x14ac:dyDescent="0.25">
      <c r="A2021" s="2">
        <v>41034.6875</v>
      </c>
      <c r="B2021">
        <v>2001</v>
      </c>
      <c r="C2021">
        <v>70.98</v>
      </c>
      <c r="D2021">
        <v>27.55</v>
      </c>
      <c r="E2021">
        <v>331.1</v>
      </c>
      <c r="F2021">
        <v>0.29803030000000003</v>
      </c>
      <c r="G2021">
        <v>0</v>
      </c>
      <c r="H2021">
        <v>1.7090000000000001</v>
      </c>
      <c r="I2021">
        <v>281.5</v>
      </c>
      <c r="J2021">
        <v>0.441</v>
      </c>
      <c r="K2021">
        <v>0.45700000000000002</v>
      </c>
      <c r="L2021">
        <v>0.47</v>
      </c>
      <c r="M2021">
        <v>0.93300000000000005</v>
      </c>
      <c r="N2021">
        <v>0.11</v>
      </c>
      <c r="O2021">
        <v>1.268</v>
      </c>
    </row>
    <row r="2022" spans="1:15" x14ac:dyDescent="0.25">
      <c r="A2022" s="2">
        <v>41034.697916666664</v>
      </c>
      <c r="B2022">
        <v>2002</v>
      </c>
      <c r="C2022">
        <v>69.709999999999994</v>
      </c>
      <c r="D2022">
        <v>27.95</v>
      </c>
      <c r="E2022">
        <v>361.4</v>
      </c>
      <c r="F2022">
        <v>0.32529720000000001</v>
      </c>
      <c r="G2022">
        <v>0</v>
      </c>
      <c r="H2022">
        <v>1.647</v>
      </c>
      <c r="I2022">
        <v>293.7</v>
      </c>
      <c r="J2022">
        <v>0.441</v>
      </c>
      <c r="K2022">
        <v>0.45700000000000002</v>
      </c>
      <c r="L2022">
        <v>0.47</v>
      </c>
      <c r="M2022">
        <v>0.93300000000000005</v>
      </c>
      <c r="N2022">
        <v>0.111</v>
      </c>
      <c r="O2022">
        <v>1.0580000000000001</v>
      </c>
    </row>
    <row r="2023" spans="1:15" x14ac:dyDescent="0.25">
      <c r="A2023" s="2">
        <v>41034.708333333336</v>
      </c>
      <c r="B2023">
        <v>2003</v>
      </c>
      <c r="C2023">
        <v>72.150000000000006</v>
      </c>
      <c r="D2023">
        <v>27.8</v>
      </c>
      <c r="E2023">
        <v>247.5</v>
      </c>
      <c r="F2023">
        <v>0.22277939999999999</v>
      </c>
      <c r="G2023">
        <v>0</v>
      </c>
      <c r="H2023">
        <v>1.508</v>
      </c>
      <c r="I2023">
        <v>297.60000000000002</v>
      </c>
      <c r="J2023">
        <v>0.441</v>
      </c>
      <c r="K2023">
        <v>0.45700000000000002</v>
      </c>
      <c r="L2023">
        <v>0.47</v>
      </c>
      <c r="M2023">
        <v>0.93300000000000005</v>
      </c>
      <c r="N2023">
        <v>8.5999999999999993E-2</v>
      </c>
      <c r="O2023">
        <v>0.84799999999999998</v>
      </c>
    </row>
    <row r="2024" spans="1:15" x14ac:dyDescent="0.25">
      <c r="A2024" s="2">
        <v>41034.71875</v>
      </c>
      <c r="B2024">
        <v>2004</v>
      </c>
      <c r="C2024">
        <v>70.7</v>
      </c>
      <c r="D2024">
        <v>27.9</v>
      </c>
      <c r="E2024">
        <v>190.1</v>
      </c>
      <c r="F2024">
        <v>0.17111699999999999</v>
      </c>
      <c r="G2024">
        <v>0</v>
      </c>
      <c r="H2024">
        <v>1.306</v>
      </c>
      <c r="I2024">
        <v>317.89999999999998</v>
      </c>
      <c r="J2024">
        <v>0.442</v>
      </c>
      <c r="K2024">
        <v>0.45700000000000002</v>
      </c>
      <c r="L2024">
        <v>0.47</v>
      </c>
      <c r="M2024">
        <v>0.93300000000000005</v>
      </c>
      <c r="N2024">
        <v>7.0999999999999994E-2</v>
      </c>
      <c r="O2024">
        <v>0.64500000000000002</v>
      </c>
    </row>
    <row r="2025" spans="1:15" x14ac:dyDescent="0.25">
      <c r="A2025" s="2">
        <v>41034.729166666664</v>
      </c>
      <c r="B2025">
        <v>2005</v>
      </c>
      <c r="C2025">
        <v>71.44</v>
      </c>
      <c r="D2025">
        <v>27.87</v>
      </c>
      <c r="E2025">
        <v>210.4</v>
      </c>
      <c r="F2025">
        <v>0.1893283</v>
      </c>
      <c r="G2025">
        <v>0</v>
      </c>
      <c r="H2025">
        <v>1.177</v>
      </c>
      <c r="I2025">
        <v>329.1</v>
      </c>
      <c r="J2025">
        <v>0.443</v>
      </c>
      <c r="K2025">
        <v>0.45700000000000002</v>
      </c>
      <c r="L2025">
        <v>0.47</v>
      </c>
      <c r="M2025">
        <v>0.93300000000000005</v>
      </c>
      <c r="N2025">
        <v>6.0999999999999999E-2</v>
      </c>
      <c r="O2025">
        <v>0.45100000000000001</v>
      </c>
    </row>
    <row r="2026" spans="1:15" x14ac:dyDescent="0.25">
      <c r="A2026" s="2">
        <v>41034.739583333336</v>
      </c>
      <c r="B2026">
        <v>2006</v>
      </c>
      <c r="C2026">
        <v>73.19</v>
      </c>
      <c r="D2026">
        <v>27.73</v>
      </c>
      <c r="E2026">
        <v>161.19999999999999</v>
      </c>
      <c r="F2026">
        <v>0.14508740000000001</v>
      </c>
      <c r="G2026">
        <v>0</v>
      </c>
      <c r="H2026">
        <v>1.1830000000000001</v>
      </c>
      <c r="I2026">
        <v>294.39999999999998</v>
      </c>
      <c r="J2026">
        <v>0.443</v>
      </c>
      <c r="K2026">
        <v>0.45700000000000002</v>
      </c>
      <c r="L2026">
        <v>0.47</v>
      </c>
      <c r="M2026">
        <v>0.93300000000000005</v>
      </c>
      <c r="N2026">
        <v>4.2000000000000003E-2</v>
      </c>
      <c r="O2026">
        <v>0.27300000000000002</v>
      </c>
    </row>
    <row r="2027" spans="1:15" x14ac:dyDescent="0.25">
      <c r="A2027" s="2">
        <v>41034.75</v>
      </c>
      <c r="B2027">
        <v>2007</v>
      </c>
      <c r="C2027">
        <v>73.33</v>
      </c>
      <c r="D2027">
        <v>27.62</v>
      </c>
      <c r="E2027">
        <v>179.2</v>
      </c>
      <c r="F2027">
        <v>0.16123770000000001</v>
      </c>
      <c r="G2027">
        <v>0</v>
      </c>
      <c r="H2027">
        <v>1.446</v>
      </c>
      <c r="I2027">
        <v>273.7</v>
      </c>
      <c r="J2027">
        <v>0.442</v>
      </c>
      <c r="K2027">
        <v>0.45700000000000002</v>
      </c>
      <c r="L2027">
        <v>0.47</v>
      </c>
      <c r="M2027">
        <v>0.93300000000000005</v>
      </c>
      <c r="N2027">
        <v>2.1000000000000001E-2</v>
      </c>
      <c r="O2027">
        <v>0.13400000000000001</v>
      </c>
    </row>
    <row r="2028" spans="1:15" x14ac:dyDescent="0.25">
      <c r="A2028" s="2">
        <v>41034.760416666664</v>
      </c>
      <c r="B2028">
        <v>2008</v>
      </c>
      <c r="C2028">
        <v>71.98</v>
      </c>
      <c r="D2028">
        <v>27.77</v>
      </c>
      <c r="E2028">
        <v>141.5</v>
      </c>
      <c r="F2028">
        <v>0.12732940000000001</v>
      </c>
      <c r="G2028">
        <v>0</v>
      </c>
      <c r="H2028">
        <v>1.46</v>
      </c>
      <c r="I2028">
        <v>275.10000000000002</v>
      </c>
      <c r="J2028">
        <v>0.442</v>
      </c>
      <c r="K2028">
        <v>0.45700000000000002</v>
      </c>
      <c r="L2028">
        <v>0.47</v>
      </c>
      <c r="M2028">
        <v>0.93300000000000005</v>
      </c>
      <c r="N2028">
        <v>1.4999999999999999E-2</v>
      </c>
      <c r="O2028">
        <v>5.8000000000000003E-2</v>
      </c>
    </row>
    <row r="2029" spans="1:15" x14ac:dyDescent="0.25">
      <c r="A2029" s="2">
        <v>41034.770833333336</v>
      </c>
      <c r="B2029">
        <v>2009</v>
      </c>
      <c r="C2029">
        <v>73.73</v>
      </c>
      <c r="D2029">
        <v>27.28</v>
      </c>
      <c r="E2029">
        <v>41.85</v>
      </c>
      <c r="F2029">
        <v>3.7665530000000003E-2</v>
      </c>
      <c r="G2029">
        <v>0</v>
      </c>
      <c r="H2029">
        <v>1.2509999999999999</v>
      </c>
      <c r="I2029">
        <v>287.2</v>
      </c>
      <c r="J2029">
        <v>0.442</v>
      </c>
      <c r="K2029">
        <v>0.45700000000000002</v>
      </c>
      <c r="L2029">
        <v>0.47</v>
      </c>
      <c r="M2029">
        <v>0.93300000000000005</v>
      </c>
      <c r="N2029">
        <v>0.03</v>
      </c>
      <c r="O2029">
        <v>0</v>
      </c>
    </row>
    <row r="2030" spans="1:15" x14ac:dyDescent="0.25">
      <c r="A2030" s="2">
        <v>41034.78125</v>
      </c>
      <c r="B2030">
        <v>2010</v>
      </c>
      <c r="C2030">
        <v>74.34</v>
      </c>
      <c r="D2030">
        <v>26.87</v>
      </c>
      <c r="E2030">
        <v>34.51</v>
      </c>
      <c r="F2030">
        <v>3.1056429999999999E-2</v>
      </c>
      <c r="G2030">
        <v>0</v>
      </c>
      <c r="H2030">
        <v>1.4359999999999999</v>
      </c>
      <c r="I2030">
        <v>275.60000000000002</v>
      </c>
      <c r="J2030">
        <v>0.442</v>
      </c>
      <c r="K2030">
        <v>0.45700000000000002</v>
      </c>
      <c r="L2030">
        <v>0.47</v>
      </c>
      <c r="M2030">
        <v>0.93300000000000005</v>
      </c>
      <c r="N2030">
        <v>3.1E-2</v>
      </c>
      <c r="O2030">
        <v>0</v>
      </c>
    </row>
    <row r="2031" spans="1:15" x14ac:dyDescent="0.25">
      <c r="A2031" s="2">
        <v>41034.791666666664</v>
      </c>
      <c r="B2031">
        <v>2011</v>
      </c>
      <c r="C2031">
        <v>75.22</v>
      </c>
      <c r="D2031">
        <v>26.7</v>
      </c>
      <c r="E2031">
        <v>33.44</v>
      </c>
      <c r="F2031">
        <v>3.0099859999999999E-2</v>
      </c>
      <c r="G2031">
        <v>0</v>
      </c>
      <c r="H2031">
        <v>1.3080000000000001</v>
      </c>
      <c r="I2031">
        <v>276.7</v>
      </c>
      <c r="J2031">
        <v>0.441</v>
      </c>
      <c r="K2031">
        <v>0.45700000000000002</v>
      </c>
      <c r="L2031">
        <v>0.47</v>
      </c>
      <c r="M2031">
        <v>0.93300000000000005</v>
      </c>
      <c r="N2031">
        <v>2.8000000000000001E-2</v>
      </c>
      <c r="O2031">
        <v>0</v>
      </c>
    </row>
    <row r="2032" spans="1:15" x14ac:dyDescent="0.25">
      <c r="A2032" s="2">
        <v>41034.802083333336</v>
      </c>
      <c r="B2032">
        <v>2012</v>
      </c>
      <c r="C2032">
        <v>76.84</v>
      </c>
      <c r="D2032">
        <v>26.57</v>
      </c>
      <c r="E2032">
        <v>8.65</v>
      </c>
      <c r="F2032">
        <v>7.7885630000000001E-3</v>
      </c>
      <c r="G2032">
        <v>0</v>
      </c>
      <c r="H2032">
        <v>0.86499999999999999</v>
      </c>
      <c r="I2032">
        <v>273.5</v>
      </c>
      <c r="J2032">
        <v>0.441</v>
      </c>
      <c r="K2032">
        <v>0.45700000000000002</v>
      </c>
      <c r="L2032">
        <v>0.47</v>
      </c>
      <c r="M2032">
        <v>0.93300000000000005</v>
      </c>
      <c r="N2032">
        <v>1.7999999999999999E-2</v>
      </c>
      <c r="O2032">
        <v>0</v>
      </c>
    </row>
    <row r="2033" spans="1:15" x14ac:dyDescent="0.25">
      <c r="A2033" s="2">
        <v>41034.8125</v>
      </c>
      <c r="B2033">
        <v>2013</v>
      </c>
      <c r="C2033">
        <v>81.3</v>
      </c>
      <c r="D2033">
        <v>26.29</v>
      </c>
      <c r="E2033">
        <v>0.42699999999999999</v>
      </c>
      <c r="F2033">
        <v>3.8435729999999999E-4</v>
      </c>
      <c r="G2033">
        <v>0</v>
      </c>
      <c r="H2033">
        <v>0.745</v>
      </c>
      <c r="I2033">
        <v>94.6</v>
      </c>
      <c r="J2033">
        <v>0.441</v>
      </c>
      <c r="K2033">
        <v>0.45700000000000002</v>
      </c>
      <c r="L2033">
        <v>0.47</v>
      </c>
      <c r="M2033">
        <v>0.93300000000000005</v>
      </c>
      <c r="N2033">
        <v>1.2999999999999999E-2</v>
      </c>
      <c r="O2033">
        <v>0</v>
      </c>
    </row>
    <row r="2034" spans="1:15" x14ac:dyDescent="0.25">
      <c r="A2034" s="2">
        <v>41034.822916666664</v>
      </c>
      <c r="B2034">
        <v>2014</v>
      </c>
      <c r="C2034">
        <v>80.599999999999994</v>
      </c>
      <c r="D2034">
        <v>25.58</v>
      </c>
      <c r="E2034">
        <v>0</v>
      </c>
      <c r="F2034">
        <v>0</v>
      </c>
      <c r="G2034">
        <v>0</v>
      </c>
      <c r="H2034">
        <v>1.4390000000000001</v>
      </c>
      <c r="I2034">
        <v>98.3</v>
      </c>
      <c r="J2034">
        <v>0.441</v>
      </c>
      <c r="K2034">
        <v>0.45700000000000002</v>
      </c>
      <c r="L2034">
        <v>0.47</v>
      </c>
      <c r="M2034">
        <v>0.93300000000000005</v>
      </c>
      <c r="N2034">
        <v>0.03</v>
      </c>
      <c r="O2034">
        <v>0</v>
      </c>
    </row>
    <row r="2035" spans="1:15" x14ac:dyDescent="0.25">
      <c r="A2035" s="2">
        <v>41034.833333333336</v>
      </c>
      <c r="B2035">
        <v>2015</v>
      </c>
      <c r="C2035">
        <v>71.16</v>
      </c>
      <c r="D2035">
        <v>25.01</v>
      </c>
      <c r="E2035">
        <v>0</v>
      </c>
      <c r="F2035">
        <v>0</v>
      </c>
      <c r="G2035">
        <v>0</v>
      </c>
      <c r="H2035">
        <v>0.85299999999999998</v>
      </c>
      <c r="I2035">
        <v>169.5</v>
      </c>
      <c r="J2035">
        <v>0.44</v>
      </c>
      <c r="K2035">
        <v>0.45700000000000002</v>
      </c>
      <c r="L2035">
        <v>0.47</v>
      </c>
      <c r="M2035">
        <v>0.93300000000000005</v>
      </c>
      <c r="N2035">
        <v>2.1000000000000001E-2</v>
      </c>
      <c r="O2035">
        <v>0</v>
      </c>
    </row>
    <row r="2036" spans="1:15" x14ac:dyDescent="0.25">
      <c r="A2036" s="2">
        <v>41034.84375</v>
      </c>
      <c r="B2036">
        <v>2016</v>
      </c>
      <c r="C2036">
        <v>70.459999999999994</v>
      </c>
      <c r="D2036">
        <v>25.13</v>
      </c>
      <c r="E2036">
        <v>0</v>
      </c>
      <c r="F2036">
        <v>0</v>
      </c>
      <c r="G2036">
        <v>0</v>
      </c>
      <c r="H2036">
        <v>0.78</v>
      </c>
      <c r="I2036">
        <v>111.3</v>
      </c>
      <c r="J2036">
        <v>0.44</v>
      </c>
      <c r="K2036">
        <v>0.45700000000000002</v>
      </c>
      <c r="L2036">
        <v>0.47</v>
      </c>
      <c r="M2036">
        <v>0.93300000000000005</v>
      </c>
      <c r="N2036">
        <v>0.02</v>
      </c>
      <c r="O2036">
        <v>0</v>
      </c>
    </row>
    <row r="2037" spans="1:15" x14ac:dyDescent="0.25">
      <c r="A2037" s="2">
        <v>41034.854166666664</v>
      </c>
      <c r="B2037">
        <v>2017</v>
      </c>
      <c r="C2037">
        <v>73.12</v>
      </c>
      <c r="D2037">
        <v>25</v>
      </c>
      <c r="E2037">
        <v>0</v>
      </c>
      <c r="F2037">
        <v>0</v>
      </c>
      <c r="G2037">
        <v>0</v>
      </c>
      <c r="H2037">
        <v>1.0189999999999999</v>
      </c>
      <c r="I2037">
        <v>178.6</v>
      </c>
      <c r="J2037">
        <v>0.44</v>
      </c>
      <c r="K2037">
        <v>0.45700000000000002</v>
      </c>
      <c r="L2037">
        <v>0.47</v>
      </c>
      <c r="M2037">
        <v>0.93300000000000005</v>
      </c>
      <c r="N2037">
        <v>2.1999999999999999E-2</v>
      </c>
      <c r="O2037">
        <v>0</v>
      </c>
    </row>
    <row r="2038" spans="1:15" x14ac:dyDescent="0.25">
      <c r="A2038" s="2">
        <v>41034.864583333336</v>
      </c>
      <c r="B2038">
        <v>2018</v>
      </c>
      <c r="C2038">
        <v>79.349999999999994</v>
      </c>
      <c r="D2038">
        <v>24.86</v>
      </c>
      <c r="E2038">
        <v>0</v>
      </c>
      <c r="F2038">
        <v>0</v>
      </c>
      <c r="G2038">
        <v>0</v>
      </c>
      <c r="H2038">
        <v>1.7</v>
      </c>
      <c r="I2038">
        <v>97.6</v>
      </c>
      <c r="J2038">
        <v>0.439</v>
      </c>
      <c r="K2038">
        <v>0.45700000000000002</v>
      </c>
      <c r="L2038">
        <v>0.47</v>
      </c>
      <c r="M2038">
        <v>0.93300000000000005</v>
      </c>
      <c r="N2038">
        <v>2.7E-2</v>
      </c>
      <c r="O2038">
        <v>0</v>
      </c>
    </row>
    <row r="2039" spans="1:15" x14ac:dyDescent="0.25">
      <c r="A2039" s="2">
        <v>41034.875</v>
      </c>
      <c r="B2039">
        <v>2019</v>
      </c>
      <c r="C2039">
        <v>83.7</v>
      </c>
      <c r="D2039">
        <v>24.18</v>
      </c>
      <c r="E2039">
        <v>0</v>
      </c>
      <c r="F2039">
        <v>0</v>
      </c>
      <c r="G2039">
        <v>0</v>
      </c>
      <c r="H2039">
        <v>2.169</v>
      </c>
      <c r="I2039">
        <v>102.5</v>
      </c>
      <c r="J2039">
        <v>0.439</v>
      </c>
      <c r="K2039">
        <v>0.45600000000000002</v>
      </c>
      <c r="L2039">
        <v>0.47</v>
      </c>
      <c r="M2039">
        <v>0.93300000000000005</v>
      </c>
      <c r="N2039">
        <v>2.5999999999999999E-2</v>
      </c>
      <c r="O2039">
        <v>0</v>
      </c>
    </row>
    <row r="2040" spans="1:15" x14ac:dyDescent="0.25">
      <c r="A2040" s="2">
        <v>41034.885416666664</v>
      </c>
      <c r="B2040">
        <v>2020</v>
      </c>
      <c r="C2040">
        <v>81</v>
      </c>
      <c r="D2040">
        <v>23.17</v>
      </c>
      <c r="E2040">
        <v>0</v>
      </c>
      <c r="F2040">
        <v>0</v>
      </c>
      <c r="G2040">
        <v>0</v>
      </c>
      <c r="H2040">
        <v>0.877</v>
      </c>
      <c r="I2040">
        <v>121.8</v>
      </c>
      <c r="J2040">
        <v>0.439</v>
      </c>
      <c r="K2040">
        <v>0.45600000000000002</v>
      </c>
      <c r="L2040">
        <v>0.47</v>
      </c>
      <c r="M2040">
        <v>0.93300000000000005</v>
      </c>
      <c r="N2040">
        <v>1.4999999999999999E-2</v>
      </c>
      <c r="O2040">
        <v>0</v>
      </c>
    </row>
    <row r="2041" spans="1:15" x14ac:dyDescent="0.25">
      <c r="A2041" s="2">
        <v>41034.895833333336</v>
      </c>
      <c r="B2041">
        <v>2021</v>
      </c>
      <c r="C2041">
        <v>84.1</v>
      </c>
      <c r="D2041">
        <v>22.18</v>
      </c>
      <c r="E2041">
        <v>0</v>
      </c>
      <c r="F2041">
        <v>0</v>
      </c>
      <c r="G2041">
        <v>0</v>
      </c>
      <c r="H2041">
        <v>1.181</v>
      </c>
      <c r="I2041">
        <v>197.3</v>
      </c>
      <c r="J2041">
        <v>0.439</v>
      </c>
      <c r="K2041">
        <v>0.45600000000000002</v>
      </c>
      <c r="L2041">
        <v>0.47</v>
      </c>
      <c r="M2041">
        <v>0.93300000000000005</v>
      </c>
      <c r="N2041">
        <v>1.4999999999999999E-2</v>
      </c>
      <c r="O2041">
        <v>0</v>
      </c>
    </row>
    <row r="2042" spans="1:15" x14ac:dyDescent="0.25">
      <c r="A2042" s="2">
        <v>41034.90625</v>
      </c>
      <c r="B2042">
        <v>2022</v>
      </c>
      <c r="C2042">
        <v>87.6</v>
      </c>
      <c r="D2042">
        <v>21.82</v>
      </c>
      <c r="E2042">
        <v>0</v>
      </c>
      <c r="F2042">
        <v>0</v>
      </c>
      <c r="G2042">
        <v>0</v>
      </c>
      <c r="H2042">
        <v>1.105</v>
      </c>
      <c r="I2042">
        <v>214.4</v>
      </c>
      <c r="J2042">
        <v>0.439</v>
      </c>
      <c r="K2042">
        <v>0.45600000000000002</v>
      </c>
      <c r="L2042">
        <v>0.47</v>
      </c>
      <c r="M2042">
        <v>0.93300000000000005</v>
      </c>
      <c r="N2042">
        <v>1.0999999999999999E-2</v>
      </c>
      <c r="O2042">
        <v>0</v>
      </c>
    </row>
    <row r="2043" spans="1:15" x14ac:dyDescent="0.25">
      <c r="A2043" s="2">
        <v>41034.916666666664</v>
      </c>
      <c r="B2043">
        <v>2023</v>
      </c>
      <c r="C2043">
        <v>89.7</v>
      </c>
      <c r="D2043">
        <v>21.87</v>
      </c>
      <c r="E2043">
        <v>0</v>
      </c>
      <c r="F2043">
        <v>0</v>
      </c>
      <c r="G2043">
        <v>0</v>
      </c>
      <c r="H2043">
        <v>0.82299999999999995</v>
      </c>
      <c r="I2043">
        <v>194.1</v>
      </c>
      <c r="J2043">
        <v>0.439</v>
      </c>
      <c r="K2043">
        <v>0.45600000000000002</v>
      </c>
      <c r="L2043">
        <v>0.47</v>
      </c>
      <c r="M2043">
        <v>0.93300000000000005</v>
      </c>
      <c r="N2043">
        <v>7.0000000000000001E-3</v>
      </c>
      <c r="O2043">
        <v>0</v>
      </c>
    </row>
    <row r="2044" spans="1:15" x14ac:dyDescent="0.25">
      <c r="A2044" s="2">
        <v>41034.927083333336</v>
      </c>
      <c r="B2044">
        <v>2024</v>
      </c>
      <c r="C2044">
        <v>90.2</v>
      </c>
      <c r="D2044">
        <v>22.25</v>
      </c>
      <c r="E2044">
        <v>0</v>
      </c>
      <c r="F2044">
        <v>0</v>
      </c>
      <c r="G2044">
        <v>0</v>
      </c>
      <c r="H2044">
        <v>0.68</v>
      </c>
      <c r="I2044">
        <v>186.4</v>
      </c>
      <c r="J2044">
        <v>0.438</v>
      </c>
      <c r="K2044">
        <v>0.45600000000000002</v>
      </c>
      <c r="L2044">
        <v>0.46899999999999997</v>
      </c>
      <c r="M2044">
        <v>0.93300000000000005</v>
      </c>
      <c r="N2044">
        <v>6.0000000000000001E-3</v>
      </c>
      <c r="O2044">
        <v>0</v>
      </c>
    </row>
    <row r="2045" spans="1:15" x14ac:dyDescent="0.25">
      <c r="A2045" s="2">
        <v>41034.9375</v>
      </c>
      <c r="B2045">
        <v>2025</v>
      </c>
      <c r="C2045">
        <v>91.3</v>
      </c>
      <c r="D2045">
        <v>22.38</v>
      </c>
      <c r="E2045">
        <v>0</v>
      </c>
      <c r="F2045">
        <v>0</v>
      </c>
      <c r="G2045">
        <v>0</v>
      </c>
      <c r="H2045">
        <v>0.69699999999999995</v>
      </c>
      <c r="I2045">
        <v>185.7</v>
      </c>
      <c r="J2045">
        <v>0.438</v>
      </c>
      <c r="K2045">
        <v>0.45600000000000002</v>
      </c>
      <c r="L2045">
        <v>0.46899999999999997</v>
      </c>
      <c r="M2045">
        <v>0.93300000000000005</v>
      </c>
      <c r="N2045">
        <v>5.0000000000000001E-3</v>
      </c>
      <c r="O2045">
        <v>0</v>
      </c>
    </row>
    <row r="2046" spans="1:15" x14ac:dyDescent="0.25">
      <c r="A2046" s="2">
        <v>41034.947916666664</v>
      </c>
      <c r="B2046">
        <v>2026</v>
      </c>
      <c r="C2046">
        <v>91.3</v>
      </c>
      <c r="D2046">
        <v>22.54</v>
      </c>
      <c r="E2046">
        <v>0</v>
      </c>
      <c r="F2046">
        <v>0</v>
      </c>
      <c r="G2046">
        <v>0</v>
      </c>
      <c r="H2046">
        <v>0.64600000000000002</v>
      </c>
      <c r="I2046">
        <v>164.7</v>
      </c>
      <c r="J2046">
        <v>0.438</v>
      </c>
      <c r="K2046">
        <v>0.45700000000000002</v>
      </c>
      <c r="L2046">
        <v>0.46899999999999997</v>
      </c>
      <c r="M2046">
        <v>0.93300000000000005</v>
      </c>
      <c r="N2046">
        <v>5.0000000000000001E-3</v>
      </c>
      <c r="O2046">
        <v>0</v>
      </c>
    </row>
    <row r="2047" spans="1:15" x14ac:dyDescent="0.25">
      <c r="A2047" s="2">
        <v>41034.958333333336</v>
      </c>
      <c r="B2047">
        <v>2027</v>
      </c>
      <c r="C2047">
        <v>91.2</v>
      </c>
      <c r="D2047">
        <v>22.61</v>
      </c>
      <c r="E2047">
        <v>0</v>
      </c>
      <c r="F2047">
        <v>0</v>
      </c>
      <c r="G2047">
        <v>0</v>
      </c>
      <c r="H2047">
        <v>0.71299999999999997</v>
      </c>
      <c r="I2047">
        <v>146</v>
      </c>
      <c r="J2047">
        <v>0.438</v>
      </c>
      <c r="K2047">
        <v>0.45700000000000002</v>
      </c>
      <c r="L2047">
        <v>0.46899999999999997</v>
      </c>
      <c r="M2047">
        <v>0.93300000000000005</v>
      </c>
      <c r="N2047">
        <v>5.0000000000000001E-3</v>
      </c>
      <c r="O2047">
        <v>0</v>
      </c>
    </row>
    <row r="2048" spans="1:15" x14ac:dyDescent="0.25">
      <c r="A2048" s="2">
        <v>41034.96875</v>
      </c>
      <c r="B2048">
        <v>2028</v>
      </c>
      <c r="C2048">
        <v>91.6</v>
      </c>
      <c r="D2048">
        <v>22.78</v>
      </c>
      <c r="E2048">
        <v>0</v>
      </c>
      <c r="F2048">
        <v>0</v>
      </c>
      <c r="G2048">
        <v>0</v>
      </c>
      <c r="H2048">
        <v>1.726</v>
      </c>
      <c r="I2048">
        <v>110.7</v>
      </c>
      <c r="J2048">
        <v>0.438</v>
      </c>
      <c r="K2048">
        <v>0.45700000000000002</v>
      </c>
      <c r="L2048">
        <v>0.46899999999999997</v>
      </c>
      <c r="M2048">
        <v>0.93300000000000005</v>
      </c>
      <c r="N2048">
        <v>1.0999999999999999E-2</v>
      </c>
      <c r="O2048">
        <v>0</v>
      </c>
    </row>
    <row r="2049" spans="1:15" x14ac:dyDescent="0.25">
      <c r="A2049" s="2">
        <v>41034.979166666664</v>
      </c>
      <c r="B2049">
        <v>2029</v>
      </c>
      <c r="C2049">
        <v>88.9</v>
      </c>
      <c r="D2049">
        <v>23.26</v>
      </c>
      <c r="E2049">
        <v>0</v>
      </c>
      <c r="F2049">
        <v>0</v>
      </c>
      <c r="G2049">
        <v>0</v>
      </c>
      <c r="H2049">
        <v>1.9279999999999999</v>
      </c>
      <c r="I2049">
        <v>99.9</v>
      </c>
      <c r="J2049">
        <v>0.438</v>
      </c>
      <c r="K2049">
        <v>0.45700000000000002</v>
      </c>
      <c r="L2049">
        <v>0.46899999999999997</v>
      </c>
      <c r="M2049">
        <v>0.93300000000000005</v>
      </c>
      <c r="N2049">
        <v>1.4E-2</v>
      </c>
      <c r="O2049">
        <v>0</v>
      </c>
    </row>
    <row r="2050" spans="1:15" x14ac:dyDescent="0.25">
      <c r="A2050" s="2">
        <v>41034.989583333336</v>
      </c>
      <c r="B2050">
        <v>2030</v>
      </c>
      <c r="C2050">
        <v>88.5</v>
      </c>
      <c r="D2050">
        <v>23.23</v>
      </c>
      <c r="E2050">
        <v>0</v>
      </c>
      <c r="F2050">
        <v>0</v>
      </c>
      <c r="G2050">
        <v>0</v>
      </c>
      <c r="H2050">
        <v>1.34</v>
      </c>
      <c r="I2050">
        <v>149.19999999999999</v>
      </c>
      <c r="J2050">
        <v>0.438</v>
      </c>
      <c r="K2050">
        <v>0.45600000000000002</v>
      </c>
      <c r="L2050">
        <v>0.46899999999999997</v>
      </c>
      <c r="M2050">
        <v>0.93300000000000005</v>
      </c>
      <c r="N2050">
        <v>1.2E-2</v>
      </c>
      <c r="O2050">
        <v>0</v>
      </c>
    </row>
    <row r="2051" spans="1:15" x14ac:dyDescent="0.25">
      <c r="A2051" s="2">
        <v>41035</v>
      </c>
      <c r="B2051">
        <v>2031</v>
      </c>
      <c r="C2051">
        <v>88.1</v>
      </c>
      <c r="D2051">
        <v>23.13</v>
      </c>
      <c r="E2051">
        <v>0</v>
      </c>
      <c r="F2051">
        <v>0</v>
      </c>
      <c r="G2051">
        <v>0</v>
      </c>
      <c r="H2051">
        <v>0.60899999999999999</v>
      </c>
      <c r="I2051">
        <v>167.6</v>
      </c>
      <c r="J2051">
        <v>0.438</v>
      </c>
      <c r="K2051">
        <v>0.45600000000000002</v>
      </c>
      <c r="L2051">
        <v>0.46899999999999997</v>
      </c>
      <c r="M2051">
        <v>0.93300000000000005</v>
      </c>
      <c r="N2051">
        <v>6.0000000000000001E-3</v>
      </c>
      <c r="O2051">
        <v>0</v>
      </c>
    </row>
    <row r="2052" spans="1:15" x14ac:dyDescent="0.25">
      <c r="A2052" s="2">
        <v>41035.010416666664</v>
      </c>
      <c r="B2052">
        <v>2032</v>
      </c>
      <c r="C2052">
        <v>88.7</v>
      </c>
      <c r="D2052">
        <v>22.88</v>
      </c>
      <c r="E2052">
        <v>0</v>
      </c>
      <c r="F2052">
        <v>0</v>
      </c>
      <c r="G2052">
        <v>0</v>
      </c>
      <c r="H2052">
        <v>0.36099999999999999</v>
      </c>
      <c r="I2052">
        <v>161.30000000000001</v>
      </c>
      <c r="J2052">
        <v>0.438</v>
      </c>
      <c r="K2052">
        <v>0.45600000000000002</v>
      </c>
      <c r="L2052">
        <v>0.46899999999999997</v>
      </c>
      <c r="M2052">
        <v>0.93300000000000005</v>
      </c>
      <c r="N2052">
        <v>4.0000000000000001E-3</v>
      </c>
      <c r="O2052">
        <v>0</v>
      </c>
    </row>
    <row r="2053" spans="1:15" x14ac:dyDescent="0.25">
      <c r="A2053" s="2">
        <v>41035.020833333336</v>
      </c>
      <c r="B2053">
        <v>2033</v>
      </c>
      <c r="C2053">
        <v>91.6</v>
      </c>
      <c r="D2053">
        <v>22.36</v>
      </c>
      <c r="E2053">
        <v>0</v>
      </c>
      <c r="F2053">
        <v>0</v>
      </c>
      <c r="G2053">
        <v>0</v>
      </c>
      <c r="H2053">
        <v>0.373</v>
      </c>
      <c r="I2053">
        <v>186.5</v>
      </c>
      <c r="J2053">
        <v>0.437</v>
      </c>
      <c r="K2053">
        <v>0.45600000000000002</v>
      </c>
      <c r="L2053">
        <v>0.46899999999999997</v>
      </c>
      <c r="M2053">
        <v>0.93300000000000005</v>
      </c>
      <c r="N2053">
        <v>3.0000000000000001E-3</v>
      </c>
      <c r="O2053">
        <v>0</v>
      </c>
    </row>
    <row r="2054" spans="1:15" x14ac:dyDescent="0.25">
      <c r="A2054" s="2">
        <v>41035.03125</v>
      </c>
      <c r="B2054">
        <v>2034</v>
      </c>
      <c r="C2054">
        <v>92.7</v>
      </c>
      <c r="D2054">
        <v>22.17</v>
      </c>
      <c r="E2054">
        <v>0</v>
      </c>
      <c r="F2054">
        <v>0</v>
      </c>
      <c r="G2054">
        <v>0</v>
      </c>
      <c r="H2054">
        <v>0.40400000000000003</v>
      </c>
      <c r="I2054">
        <v>136.4</v>
      </c>
      <c r="J2054">
        <v>0.437</v>
      </c>
      <c r="K2054">
        <v>0.45600000000000002</v>
      </c>
      <c r="L2054">
        <v>0.46899999999999997</v>
      </c>
      <c r="M2054">
        <v>0.93300000000000005</v>
      </c>
      <c r="N2054">
        <v>3.0000000000000001E-3</v>
      </c>
      <c r="O2054">
        <v>0</v>
      </c>
    </row>
    <row r="2055" spans="1:15" x14ac:dyDescent="0.25">
      <c r="A2055" s="2">
        <v>41035.041666666664</v>
      </c>
      <c r="B2055">
        <v>2035</v>
      </c>
      <c r="C2055">
        <v>93.4</v>
      </c>
      <c r="D2055">
        <v>22.09</v>
      </c>
      <c r="E2055">
        <v>0</v>
      </c>
      <c r="F2055">
        <v>0</v>
      </c>
      <c r="G2055">
        <v>0</v>
      </c>
      <c r="H2055">
        <v>0.624</v>
      </c>
      <c r="I2055">
        <v>103</v>
      </c>
      <c r="J2055">
        <v>0.437</v>
      </c>
      <c r="K2055">
        <v>0.45600000000000002</v>
      </c>
      <c r="L2055">
        <v>0.46899999999999997</v>
      </c>
      <c r="M2055">
        <v>0.93300000000000005</v>
      </c>
      <c r="N2055">
        <v>4.0000000000000001E-3</v>
      </c>
      <c r="O2055">
        <v>0</v>
      </c>
    </row>
    <row r="2056" spans="1:15" x14ac:dyDescent="0.25">
      <c r="A2056" s="2">
        <v>41035.052083333336</v>
      </c>
      <c r="B2056">
        <v>2036</v>
      </c>
      <c r="C2056">
        <v>92</v>
      </c>
      <c r="D2056">
        <v>22.45</v>
      </c>
      <c r="E2056">
        <v>0</v>
      </c>
      <c r="F2056">
        <v>0</v>
      </c>
      <c r="G2056">
        <v>0</v>
      </c>
      <c r="H2056">
        <v>0.91700000000000004</v>
      </c>
      <c r="I2056">
        <v>182</v>
      </c>
      <c r="J2056">
        <v>0.437</v>
      </c>
      <c r="K2056">
        <v>0.45500000000000002</v>
      </c>
      <c r="L2056">
        <v>0.46899999999999997</v>
      </c>
      <c r="M2056">
        <v>0.93300000000000005</v>
      </c>
      <c r="N2056">
        <v>6.0000000000000001E-3</v>
      </c>
      <c r="O2056">
        <v>0</v>
      </c>
    </row>
    <row r="2057" spans="1:15" x14ac:dyDescent="0.25">
      <c r="A2057" s="2">
        <v>41035.0625</v>
      </c>
      <c r="B2057">
        <v>2037</v>
      </c>
      <c r="C2057">
        <v>91.3</v>
      </c>
      <c r="D2057">
        <v>22.49</v>
      </c>
      <c r="E2057">
        <v>0</v>
      </c>
      <c r="F2057">
        <v>0</v>
      </c>
      <c r="G2057">
        <v>0</v>
      </c>
      <c r="H2057">
        <v>0.85199999999999998</v>
      </c>
      <c r="I2057">
        <v>215.7</v>
      </c>
      <c r="J2057">
        <v>0.437</v>
      </c>
      <c r="K2057">
        <v>0.45500000000000002</v>
      </c>
      <c r="L2057">
        <v>0.46899999999999997</v>
      </c>
      <c r="M2057">
        <v>0.93300000000000005</v>
      </c>
      <c r="N2057">
        <v>6.0000000000000001E-3</v>
      </c>
      <c r="O2057">
        <v>0</v>
      </c>
    </row>
    <row r="2058" spans="1:15" x14ac:dyDescent="0.25">
      <c r="A2058" s="2">
        <v>41035.072916666664</v>
      </c>
      <c r="B2058">
        <v>2038</v>
      </c>
      <c r="C2058">
        <v>90.4</v>
      </c>
      <c r="D2058">
        <v>22.56</v>
      </c>
      <c r="E2058">
        <v>0</v>
      </c>
      <c r="F2058">
        <v>0</v>
      </c>
      <c r="G2058">
        <v>0</v>
      </c>
      <c r="H2058">
        <v>0.73499999999999999</v>
      </c>
      <c r="I2058">
        <v>205.3</v>
      </c>
      <c r="J2058">
        <v>0.437</v>
      </c>
      <c r="K2058">
        <v>0.45500000000000002</v>
      </c>
      <c r="L2058">
        <v>0.46899999999999997</v>
      </c>
      <c r="M2058">
        <v>0.93300000000000005</v>
      </c>
      <c r="N2058">
        <v>6.0000000000000001E-3</v>
      </c>
      <c r="O2058">
        <v>0</v>
      </c>
    </row>
    <row r="2059" spans="1:15" x14ac:dyDescent="0.25">
      <c r="A2059" s="2">
        <v>41035.083333333336</v>
      </c>
      <c r="B2059">
        <v>2039</v>
      </c>
      <c r="C2059">
        <v>89.9</v>
      </c>
      <c r="D2059">
        <v>22.74</v>
      </c>
      <c r="E2059">
        <v>0</v>
      </c>
      <c r="F2059">
        <v>0</v>
      </c>
      <c r="G2059">
        <v>0</v>
      </c>
      <c r="H2059">
        <v>0.38</v>
      </c>
      <c r="I2059">
        <v>245.6</v>
      </c>
      <c r="J2059">
        <v>0.437</v>
      </c>
      <c r="K2059">
        <v>0.45500000000000002</v>
      </c>
      <c r="L2059">
        <v>0.46899999999999997</v>
      </c>
      <c r="M2059">
        <v>0.93300000000000005</v>
      </c>
      <c r="N2059">
        <v>4.0000000000000001E-3</v>
      </c>
      <c r="O2059">
        <v>0</v>
      </c>
    </row>
    <row r="2060" spans="1:15" x14ac:dyDescent="0.25">
      <c r="A2060" s="2">
        <v>41035.09375</v>
      </c>
      <c r="B2060">
        <v>2040</v>
      </c>
      <c r="C2060">
        <v>87.5</v>
      </c>
      <c r="D2060">
        <v>22.84</v>
      </c>
      <c r="E2060">
        <v>0</v>
      </c>
      <c r="F2060">
        <v>0</v>
      </c>
      <c r="G2060">
        <v>0</v>
      </c>
      <c r="H2060">
        <v>1.0980000000000001</v>
      </c>
      <c r="I2060">
        <v>223.9</v>
      </c>
      <c r="J2060">
        <v>0.437</v>
      </c>
      <c r="K2060">
        <v>0.45500000000000002</v>
      </c>
      <c r="L2060">
        <v>0.46899999999999997</v>
      </c>
      <c r="M2060">
        <v>0.93300000000000005</v>
      </c>
      <c r="N2060">
        <v>1.0999999999999999E-2</v>
      </c>
      <c r="O2060">
        <v>0</v>
      </c>
    </row>
    <row r="2061" spans="1:15" x14ac:dyDescent="0.25">
      <c r="A2061" s="2">
        <v>41035.104166666664</v>
      </c>
      <c r="B2061">
        <v>2041</v>
      </c>
      <c r="C2061">
        <v>87.3</v>
      </c>
      <c r="D2061">
        <v>22.78</v>
      </c>
      <c r="E2061">
        <v>0</v>
      </c>
      <c r="F2061">
        <v>0</v>
      </c>
      <c r="G2061">
        <v>0</v>
      </c>
      <c r="H2061">
        <v>0.61899999999999999</v>
      </c>
      <c r="I2061">
        <v>245.5</v>
      </c>
      <c r="J2061">
        <v>0.437</v>
      </c>
      <c r="K2061">
        <v>0.45500000000000002</v>
      </c>
      <c r="L2061">
        <v>0.46899999999999997</v>
      </c>
      <c r="M2061">
        <v>0.93300000000000005</v>
      </c>
      <c r="N2061">
        <v>7.0000000000000001E-3</v>
      </c>
      <c r="O2061">
        <v>0</v>
      </c>
    </row>
    <row r="2062" spans="1:15" x14ac:dyDescent="0.25">
      <c r="A2062" s="2">
        <v>41035.114583333336</v>
      </c>
      <c r="B2062">
        <v>2042</v>
      </c>
      <c r="C2062">
        <v>91.2</v>
      </c>
      <c r="D2062">
        <v>22.39</v>
      </c>
      <c r="E2062">
        <v>0</v>
      </c>
      <c r="F2062">
        <v>0</v>
      </c>
      <c r="G2062">
        <v>0</v>
      </c>
      <c r="H2062">
        <v>0.68400000000000005</v>
      </c>
      <c r="I2062">
        <v>69.459999999999994</v>
      </c>
      <c r="J2062">
        <v>0.437</v>
      </c>
      <c r="K2062">
        <v>0.45400000000000001</v>
      </c>
      <c r="L2062">
        <v>0.46899999999999997</v>
      </c>
      <c r="M2062">
        <v>0.93300000000000005</v>
      </c>
      <c r="N2062">
        <v>6.0000000000000001E-3</v>
      </c>
      <c r="O2062">
        <v>0</v>
      </c>
    </row>
    <row r="2063" spans="1:15" x14ac:dyDescent="0.25">
      <c r="A2063" s="2">
        <v>41035.125</v>
      </c>
      <c r="B2063">
        <v>2043</v>
      </c>
      <c r="C2063">
        <v>92.3</v>
      </c>
      <c r="D2063">
        <v>21.87</v>
      </c>
      <c r="E2063">
        <v>0</v>
      </c>
      <c r="F2063">
        <v>0</v>
      </c>
      <c r="G2063">
        <v>0</v>
      </c>
      <c r="H2063">
        <v>0.53900000000000003</v>
      </c>
      <c r="I2063">
        <v>163.9</v>
      </c>
      <c r="J2063">
        <v>0.436</v>
      </c>
      <c r="K2063">
        <v>0.45400000000000001</v>
      </c>
      <c r="L2063">
        <v>0.46899999999999997</v>
      </c>
      <c r="M2063">
        <v>0.93300000000000005</v>
      </c>
      <c r="N2063">
        <v>4.0000000000000001E-3</v>
      </c>
      <c r="O2063">
        <v>0</v>
      </c>
    </row>
    <row r="2064" spans="1:15" x14ac:dyDescent="0.25">
      <c r="A2064" s="2">
        <v>41035.135416666664</v>
      </c>
      <c r="B2064">
        <v>2044</v>
      </c>
      <c r="C2064">
        <v>93</v>
      </c>
      <c r="D2064">
        <v>21.54</v>
      </c>
      <c r="E2064">
        <v>0</v>
      </c>
      <c r="F2064">
        <v>0</v>
      </c>
      <c r="G2064">
        <v>0</v>
      </c>
      <c r="H2064">
        <v>0.56599999999999995</v>
      </c>
      <c r="I2064">
        <v>174.1</v>
      </c>
      <c r="J2064">
        <v>0.436</v>
      </c>
      <c r="K2064">
        <v>0.45400000000000001</v>
      </c>
      <c r="L2064">
        <v>0.46899999999999997</v>
      </c>
      <c r="M2064">
        <v>0.93300000000000005</v>
      </c>
      <c r="N2064">
        <v>3.0000000000000001E-3</v>
      </c>
      <c r="O2064">
        <v>0</v>
      </c>
    </row>
    <row r="2065" spans="1:15" x14ac:dyDescent="0.25">
      <c r="A2065" s="2">
        <v>41035.145833333336</v>
      </c>
      <c r="B2065">
        <v>2045</v>
      </c>
      <c r="C2065">
        <v>93.4</v>
      </c>
      <c r="D2065">
        <v>21.63</v>
      </c>
      <c r="E2065">
        <v>0</v>
      </c>
      <c r="F2065">
        <v>0</v>
      </c>
      <c r="G2065">
        <v>0</v>
      </c>
      <c r="H2065">
        <v>0.69499999999999995</v>
      </c>
      <c r="I2065">
        <v>142.69999999999999</v>
      </c>
      <c r="J2065">
        <v>0.436</v>
      </c>
      <c r="K2065">
        <v>0.45400000000000001</v>
      </c>
      <c r="L2065">
        <v>0.46899999999999997</v>
      </c>
      <c r="M2065">
        <v>0.93300000000000005</v>
      </c>
      <c r="N2065">
        <v>4.0000000000000001E-3</v>
      </c>
      <c r="O2065">
        <v>0</v>
      </c>
    </row>
    <row r="2066" spans="1:15" x14ac:dyDescent="0.25">
      <c r="A2066" s="2">
        <v>41035.15625</v>
      </c>
      <c r="B2066">
        <v>2046</v>
      </c>
      <c r="C2066">
        <v>91.1</v>
      </c>
      <c r="D2066">
        <v>21.88</v>
      </c>
      <c r="E2066">
        <v>0</v>
      </c>
      <c r="F2066">
        <v>0</v>
      </c>
      <c r="G2066">
        <v>0</v>
      </c>
      <c r="H2066">
        <v>0.874</v>
      </c>
      <c r="I2066">
        <v>130</v>
      </c>
      <c r="J2066">
        <v>0.436</v>
      </c>
      <c r="K2066">
        <v>0.45400000000000001</v>
      </c>
      <c r="L2066">
        <v>0.46899999999999997</v>
      </c>
      <c r="M2066">
        <v>0.93300000000000005</v>
      </c>
      <c r="N2066">
        <v>6.0000000000000001E-3</v>
      </c>
      <c r="O2066">
        <v>0</v>
      </c>
    </row>
    <row r="2067" spans="1:15" x14ac:dyDescent="0.25">
      <c r="A2067" s="2">
        <v>41035.166666666664</v>
      </c>
      <c r="B2067">
        <v>2047</v>
      </c>
      <c r="C2067">
        <v>90.8</v>
      </c>
      <c r="D2067">
        <v>21.9</v>
      </c>
      <c r="E2067">
        <v>0</v>
      </c>
      <c r="F2067">
        <v>0</v>
      </c>
      <c r="G2067">
        <v>0</v>
      </c>
      <c r="H2067">
        <v>1.002</v>
      </c>
      <c r="I2067">
        <v>127.4</v>
      </c>
      <c r="J2067">
        <v>0.436</v>
      </c>
      <c r="K2067">
        <v>0.45300000000000001</v>
      </c>
      <c r="L2067">
        <v>0.46899999999999997</v>
      </c>
      <c r="M2067">
        <v>0.93300000000000005</v>
      </c>
      <c r="N2067">
        <v>7.0000000000000001E-3</v>
      </c>
      <c r="O2067">
        <v>0</v>
      </c>
    </row>
    <row r="2068" spans="1:15" x14ac:dyDescent="0.25">
      <c r="A2068" s="2">
        <v>41035.177083333336</v>
      </c>
      <c r="B2068">
        <v>2048</v>
      </c>
      <c r="C2068">
        <v>91.1</v>
      </c>
      <c r="D2068">
        <v>21.84</v>
      </c>
      <c r="E2068">
        <v>0</v>
      </c>
      <c r="F2068">
        <v>0</v>
      </c>
      <c r="G2068">
        <v>0</v>
      </c>
      <c r="H2068">
        <v>0.86</v>
      </c>
      <c r="I2068">
        <v>137</v>
      </c>
      <c r="J2068">
        <v>0.436</v>
      </c>
      <c r="K2068">
        <v>0.45300000000000001</v>
      </c>
      <c r="L2068">
        <v>0.46899999999999997</v>
      </c>
      <c r="M2068">
        <v>0.93300000000000005</v>
      </c>
      <c r="N2068">
        <v>6.0000000000000001E-3</v>
      </c>
      <c r="O2068">
        <v>0</v>
      </c>
    </row>
    <row r="2069" spans="1:15" x14ac:dyDescent="0.25">
      <c r="A2069" s="2">
        <v>41035.1875</v>
      </c>
      <c r="B2069">
        <v>2049</v>
      </c>
      <c r="C2069">
        <v>91.6</v>
      </c>
      <c r="D2069">
        <v>21.8</v>
      </c>
      <c r="E2069">
        <v>0</v>
      </c>
      <c r="F2069">
        <v>0</v>
      </c>
      <c r="G2069">
        <v>0</v>
      </c>
      <c r="H2069">
        <v>0.41199999999999998</v>
      </c>
      <c r="I2069">
        <v>192.2</v>
      </c>
      <c r="J2069">
        <v>0.436</v>
      </c>
      <c r="K2069">
        <v>0.45300000000000001</v>
      </c>
      <c r="L2069">
        <v>0.46899999999999997</v>
      </c>
      <c r="M2069">
        <v>0.93300000000000005</v>
      </c>
      <c r="N2069">
        <v>3.0000000000000001E-3</v>
      </c>
      <c r="O2069">
        <v>0</v>
      </c>
    </row>
    <row r="2070" spans="1:15" x14ac:dyDescent="0.25">
      <c r="A2070" s="2">
        <v>41035.197916666664</v>
      </c>
      <c r="B2070">
        <v>2050</v>
      </c>
      <c r="C2070">
        <v>92.9</v>
      </c>
      <c r="D2070">
        <v>21.64</v>
      </c>
      <c r="E2070">
        <v>0</v>
      </c>
      <c r="F2070">
        <v>0</v>
      </c>
      <c r="G2070">
        <v>0</v>
      </c>
      <c r="H2070">
        <v>0.52400000000000002</v>
      </c>
      <c r="I2070">
        <v>169.7</v>
      </c>
      <c r="J2070">
        <v>0.435</v>
      </c>
      <c r="K2070">
        <v>0.45300000000000001</v>
      </c>
      <c r="L2070">
        <v>0.46899999999999997</v>
      </c>
      <c r="M2070">
        <v>0.93300000000000005</v>
      </c>
      <c r="N2070">
        <v>3.0000000000000001E-3</v>
      </c>
      <c r="O2070">
        <v>0</v>
      </c>
    </row>
    <row r="2071" spans="1:15" x14ac:dyDescent="0.25">
      <c r="A2071" s="2">
        <v>41035.208333333336</v>
      </c>
      <c r="B2071">
        <v>2051</v>
      </c>
      <c r="C2071">
        <v>92.4</v>
      </c>
      <c r="D2071">
        <v>21.89</v>
      </c>
      <c r="E2071">
        <v>0</v>
      </c>
      <c r="F2071">
        <v>0</v>
      </c>
      <c r="G2071">
        <v>0</v>
      </c>
      <c r="H2071">
        <v>0.124</v>
      </c>
      <c r="I2071">
        <v>132.4</v>
      </c>
      <c r="J2071">
        <v>0.436</v>
      </c>
      <c r="K2071">
        <v>0.45200000000000001</v>
      </c>
      <c r="L2071">
        <v>0.46899999999999997</v>
      </c>
      <c r="M2071">
        <v>0.93300000000000005</v>
      </c>
      <c r="N2071">
        <v>1E-3</v>
      </c>
      <c r="O2071">
        <v>0</v>
      </c>
    </row>
    <row r="2072" spans="1:15" x14ac:dyDescent="0.25">
      <c r="A2072" s="2">
        <v>41035.21875</v>
      </c>
      <c r="B2072">
        <v>2052</v>
      </c>
      <c r="C2072">
        <v>92.1</v>
      </c>
      <c r="D2072">
        <v>22.07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0.435</v>
      </c>
      <c r="K2072">
        <v>0.45200000000000001</v>
      </c>
      <c r="L2072">
        <v>0.46899999999999997</v>
      </c>
      <c r="M2072">
        <v>0.93300000000000005</v>
      </c>
      <c r="N2072">
        <v>0</v>
      </c>
      <c r="O2072">
        <v>0</v>
      </c>
    </row>
    <row r="2073" spans="1:15" x14ac:dyDescent="0.25">
      <c r="A2073" s="2">
        <v>41035.229166666664</v>
      </c>
      <c r="B2073">
        <v>2053</v>
      </c>
      <c r="C2073">
        <v>93.5</v>
      </c>
      <c r="D2073">
        <v>21.85</v>
      </c>
      <c r="E2073">
        <v>0</v>
      </c>
      <c r="F2073">
        <v>0</v>
      </c>
      <c r="G2073">
        <v>0</v>
      </c>
      <c r="H2073">
        <v>0.65</v>
      </c>
      <c r="I2073">
        <v>176.8</v>
      </c>
      <c r="J2073">
        <v>0.435</v>
      </c>
      <c r="K2073">
        <v>0.45200000000000001</v>
      </c>
      <c r="L2073">
        <v>0.46899999999999997</v>
      </c>
      <c r="M2073">
        <v>0.93300000000000005</v>
      </c>
      <c r="N2073">
        <v>4.0000000000000001E-3</v>
      </c>
      <c r="O2073">
        <v>0</v>
      </c>
    </row>
    <row r="2074" spans="1:15" x14ac:dyDescent="0.25">
      <c r="A2074" s="2">
        <v>41035.239583333336</v>
      </c>
      <c r="B2074">
        <v>2054</v>
      </c>
      <c r="C2074">
        <v>93.6</v>
      </c>
      <c r="D2074">
        <v>21.7</v>
      </c>
      <c r="E2074">
        <v>0</v>
      </c>
      <c r="F2074">
        <v>0</v>
      </c>
      <c r="G2074">
        <v>0</v>
      </c>
      <c r="H2074">
        <v>0.57599999999999996</v>
      </c>
      <c r="I2074">
        <v>149.30000000000001</v>
      </c>
      <c r="J2074">
        <v>0.435</v>
      </c>
      <c r="K2074">
        <v>0.45100000000000001</v>
      </c>
      <c r="L2074">
        <v>0.46899999999999997</v>
      </c>
      <c r="M2074">
        <v>0.93300000000000005</v>
      </c>
      <c r="N2074">
        <v>4.0000000000000001E-3</v>
      </c>
      <c r="O2074">
        <v>0.111</v>
      </c>
    </row>
    <row r="2075" spans="1:15" x14ac:dyDescent="0.25">
      <c r="A2075" s="2">
        <v>41035.25</v>
      </c>
      <c r="B2075">
        <v>2055</v>
      </c>
      <c r="C2075">
        <v>93</v>
      </c>
      <c r="D2075">
        <v>21.49</v>
      </c>
      <c r="E2075">
        <v>0</v>
      </c>
      <c r="F2075">
        <v>0</v>
      </c>
      <c r="G2075">
        <v>0</v>
      </c>
      <c r="H2075">
        <v>0.33900000000000002</v>
      </c>
      <c r="I2075">
        <v>201.2</v>
      </c>
      <c r="J2075">
        <v>0.435</v>
      </c>
      <c r="K2075">
        <v>0.45100000000000001</v>
      </c>
      <c r="L2075">
        <v>0.46899999999999997</v>
      </c>
      <c r="M2075">
        <v>0.93300000000000005</v>
      </c>
      <c r="N2075">
        <v>3.0000000000000001E-3</v>
      </c>
      <c r="O2075">
        <v>0.23499999999999999</v>
      </c>
    </row>
    <row r="2076" spans="1:15" x14ac:dyDescent="0.25">
      <c r="A2076" s="2">
        <v>41035.260416666664</v>
      </c>
      <c r="B2076">
        <v>2056</v>
      </c>
      <c r="C2076">
        <v>93.1</v>
      </c>
      <c r="D2076">
        <v>21.44</v>
      </c>
      <c r="E2076">
        <v>0.74</v>
      </c>
      <c r="F2076">
        <v>6.6585329999999999E-4</v>
      </c>
      <c r="G2076">
        <v>0</v>
      </c>
      <c r="H2076">
        <v>0.45700000000000002</v>
      </c>
      <c r="I2076">
        <v>186.6</v>
      </c>
      <c r="J2076">
        <v>0.435</v>
      </c>
      <c r="K2076">
        <v>0.45100000000000001</v>
      </c>
      <c r="L2076">
        <v>0.46899999999999997</v>
      </c>
      <c r="M2076">
        <v>0.93300000000000005</v>
      </c>
      <c r="N2076">
        <v>4.0000000000000001E-3</v>
      </c>
      <c r="O2076">
        <v>0.40899999999999997</v>
      </c>
    </row>
    <row r="2077" spans="1:15" x14ac:dyDescent="0.25">
      <c r="A2077" s="2">
        <v>41035.270833333336</v>
      </c>
      <c r="B2077">
        <v>2057</v>
      </c>
      <c r="C2077">
        <v>93</v>
      </c>
      <c r="D2077">
        <v>21.42</v>
      </c>
      <c r="E2077">
        <v>6.1109999999999998</v>
      </c>
      <c r="F2077">
        <v>5.4997070000000004E-3</v>
      </c>
      <c r="G2077">
        <v>0</v>
      </c>
      <c r="H2077">
        <v>0.184</v>
      </c>
      <c r="I2077">
        <v>81.3</v>
      </c>
      <c r="J2077">
        <v>0.435</v>
      </c>
      <c r="K2077">
        <v>0.45100000000000001</v>
      </c>
      <c r="L2077">
        <v>0.46899999999999997</v>
      </c>
      <c r="M2077">
        <v>0.93300000000000005</v>
      </c>
      <c r="N2077">
        <v>3.0000000000000001E-3</v>
      </c>
      <c r="O2077">
        <v>0.60099999999999998</v>
      </c>
    </row>
    <row r="2078" spans="1:15" x14ac:dyDescent="0.25">
      <c r="A2078" s="2">
        <v>41035.28125</v>
      </c>
      <c r="B2078">
        <v>2058</v>
      </c>
      <c r="C2078">
        <v>93.5</v>
      </c>
      <c r="D2078">
        <v>21.28</v>
      </c>
      <c r="E2078">
        <v>19.75</v>
      </c>
      <c r="F2078">
        <v>1.7775300000000001E-2</v>
      </c>
      <c r="G2078">
        <v>0</v>
      </c>
      <c r="H2078">
        <v>0.30399999999999999</v>
      </c>
      <c r="I2078">
        <v>108.7</v>
      </c>
      <c r="J2078">
        <v>0.435</v>
      </c>
      <c r="K2078">
        <v>0.45</v>
      </c>
      <c r="L2078">
        <v>0.46899999999999997</v>
      </c>
      <c r="M2078">
        <v>0.93300000000000005</v>
      </c>
      <c r="N2078">
        <v>6.0000000000000001E-3</v>
      </c>
      <c r="O2078">
        <v>0.80400000000000005</v>
      </c>
    </row>
    <row r="2079" spans="1:15" x14ac:dyDescent="0.25">
      <c r="A2079" s="2">
        <v>41035.291666666664</v>
      </c>
      <c r="B2079">
        <v>2059</v>
      </c>
      <c r="C2079">
        <v>93.7</v>
      </c>
      <c r="D2079">
        <v>21.39</v>
      </c>
      <c r="E2079">
        <v>37.17</v>
      </c>
      <c r="F2079">
        <v>3.3451340000000003E-2</v>
      </c>
      <c r="G2079">
        <v>0</v>
      </c>
      <c r="H2079">
        <v>0.53500000000000003</v>
      </c>
      <c r="I2079">
        <v>190.7</v>
      </c>
      <c r="J2079">
        <v>0.435</v>
      </c>
      <c r="K2079">
        <v>0.45</v>
      </c>
      <c r="L2079">
        <v>0.46899999999999997</v>
      </c>
      <c r="M2079">
        <v>0.93300000000000005</v>
      </c>
      <c r="N2079">
        <v>0.01</v>
      </c>
      <c r="O2079">
        <v>1.0109999999999999</v>
      </c>
    </row>
    <row r="2080" spans="1:15" x14ac:dyDescent="0.25">
      <c r="A2080" s="2">
        <v>41035.302083333336</v>
      </c>
      <c r="B2080">
        <v>2060</v>
      </c>
      <c r="C2080">
        <v>93.5</v>
      </c>
      <c r="D2080">
        <v>22.33</v>
      </c>
      <c r="E2080">
        <v>148.30000000000001</v>
      </c>
      <c r="F2080">
        <v>0.13345290000000001</v>
      </c>
      <c r="G2080">
        <v>0</v>
      </c>
      <c r="H2080">
        <v>0.48099999999999998</v>
      </c>
      <c r="I2080">
        <v>182.3</v>
      </c>
      <c r="J2080">
        <v>0.435</v>
      </c>
      <c r="K2080">
        <v>0.45</v>
      </c>
      <c r="L2080">
        <v>0.46899999999999997</v>
      </c>
      <c r="M2080">
        <v>0.93300000000000005</v>
      </c>
      <c r="N2080">
        <v>3.1E-2</v>
      </c>
      <c r="O2080">
        <v>1.218</v>
      </c>
    </row>
    <row r="2081" spans="1:15" x14ac:dyDescent="0.25">
      <c r="A2081" s="2">
        <v>41035.3125</v>
      </c>
      <c r="B2081">
        <v>2061</v>
      </c>
      <c r="C2081">
        <v>87.6</v>
      </c>
      <c r="D2081">
        <v>23.64</v>
      </c>
      <c r="E2081">
        <v>187.5</v>
      </c>
      <c r="F2081">
        <v>0.16877829999999999</v>
      </c>
      <c r="G2081">
        <v>0</v>
      </c>
      <c r="H2081">
        <v>0.76500000000000001</v>
      </c>
      <c r="I2081">
        <v>165.8</v>
      </c>
      <c r="J2081">
        <v>0.435</v>
      </c>
      <c r="K2081">
        <v>0.45</v>
      </c>
      <c r="L2081">
        <v>0.46899999999999997</v>
      </c>
      <c r="M2081">
        <v>0.93300000000000005</v>
      </c>
      <c r="N2081">
        <v>4.3999999999999997E-2</v>
      </c>
      <c r="O2081">
        <v>1.4239999999999999</v>
      </c>
    </row>
    <row r="2082" spans="1:15" x14ac:dyDescent="0.25">
      <c r="A2082" s="2">
        <v>41035.322916666664</v>
      </c>
      <c r="B2082">
        <v>2062</v>
      </c>
      <c r="C2082">
        <v>83.7</v>
      </c>
      <c r="D2082">
        <v>24.48</v>
      </c>
      <c r="E2082">
        <v>239.7</v>
      </c>
      <c r="F2082">
        <v>0.2157105</v>
      </c>
      <c r="G2082">
        <v>0</v>
      </c>
      <c r="H2082">
        <v>0.497</v>
      </c>
      <c r="I2082">
        <v>155.1</v>
      </c>
      <c r="J2082">
        <v>0.435</v>
      </c>
      <c r="K2082">
        <v>0.44900000000000001</v>
      </c>
      <c r="L2082">
        <v>0.46899999999999997</v>
      </c>
      <c r="M2082">
        <v>0.93300000000000005</v>
      </c>
      <c r="N2082">
        <v>5.2999999999999999E-2</v>
      </c>
      <c r="O2082">
        <v>1.629</v>
      </c>
    </row>
    <row r="2083" spans="1:15" x14ac:dyDescent="0.25">
      <c r="A2083" s="2">
        <v>41035.333333333336</v>
      </c>
      <c r="B2083">
        <v>2063</v>
      </c>
      <c r="C2083">
        <v>78.3</v>
      </c>
      <c r="D2083">
        <v>25.59</v>
      </c>
      <c r="E2083">
        <v>294.39999999999998</v>
      </c>
      <c r="F2083">
        <v>0.26498909999999998</v>
      </c>
      <c r="G2083">
        <v>0</v>
      </c>
      <c r="H2083">
        <v>0.435</v>
      </c>
      <c r="I2083">
        <v>155.69999999999999</v>
      </c>
      <c r="J2083">
        <v>0.435</v>
      </c>
      <c r="K2083">
        <v>0.44900000000000001</v>
      </c>
      <c r="L2083">
        <v>0.46899999999999997</v>
      </c>
      <c r="M2083">
        <v>0.93300000000000005</v>
      </c>
      <c r="N2083">
        <v>6.4000000000000001E-2</v>
      </c>
      <c r="O2083">
        <v>1.827</v>
      </c>
    </row>
    <row r="2084" spans="1:15" x14ac:dyDescent="0.25">
      <c r="A2084" s="2">
        <v>41035.34375</v>
      </c>
      <c r="B2084">
        <v>2064</v>
      </c>
      <c r="C2084">
        <v>75.94</v>
      </c>
      <c r="D2084">
        <v>26.21</v>
      </c>
      <c r="E2084">
        <v>350.7</v>
      </c>
      <c r="F2084">
        <v>0.315612</v>
      </c>
      <c r="G2084">
        <v>0</v>
      </c>
      <c r="H2084">
        <v>0.6</v>
      </c>
      <c r="I2084">
        <v>136.80000000000001</v>
      </c>
      <c r="J2084">
        <v>0.435</v>
      </c>
      <c r="K2084">
        <v>0.44900000000000001</v>
      </c>
      <c r="L2084">
        <v>0.46899999999999997</v>
      </c>
      <c r="M2084">
        <v>0.93300000000000005</v>
      </c>
      <c r="N2084">
        <v>0.08</v>
      </c>
      <c r="O2084">
        <v>2.024</v>
      </c>
    </row>
    <row r="2085" spans="1:15" x14ac:dyDescent="0.25">
      <c r="A2085" s="2">
        <v>41035.354166666664</v>
      </c>
      <c r="B2085">
        <v>2065</v>
      </c>
      <c r="C2085">
        <v>73.290000000000006</v>
      </c>
      <c r="D2085">
        <v>26.88</v>
      </c>
      <c r="E2085">
        <v>392.1</v>
      </c>
      <c r="F2085">
        <v>0.35289389999999998</v>
      </c>
      <c r="G2085">
        <v>0</v>
      </c>
      <c r="H2085">
        <v>0.60099999999999998</v>
      </c>
      <c r="I2085">
        <v>129</v>
      </c>
      <c r="J2085">
        <v>0.435</v>
      </c>
      <c r="K2085">
        <v>0.44900000000000001</v>
      </c>
      <c r="L2085">
        <v>0.46899999999999997</v>
      </c>
      <c r="M2085">
        <v>0.93300000000000005</v>
      </c>
      <c r="N2085">
        <v>9.0999999999999998E-2</v>
      </c>
      <c r="O2085">
        <v>2.2109999999999999</v>
      </c>
    </row>
    <row r="2086" spans="1:15" x14ac:dyDescent="0.25">
      <c r="A2086" s="2">
        <v>41035.364583333336</v>
      </c>
      <c r="B2086">
        <v>2066</v>
      </c>
      <c r="C2086">
        <v>73.680000000000007</v>
      </c>
      <c r="D2086">
        <v>26.62</v>
      </c>
      <c r="E2086">
        <v>262.5</v>
      </c>
      <c r="F2086">
        <v>0.23621829999999999</v>
      </c>
      <c r="G2086">
        <v>0</v>
      </c>
      <c r="H2086">
        <v>0.68500000000000005</v>
      </c>
      <c r="I2086">
        <v>88.3</v>
      </c>
      <c r="J2086">
        <v>0.435</v>
      </c>
      <c r="K2086">
        <v>0.44800000000000001</v>
      </c>
      <c r="L2086">
        <v>0.46899999999999997</v>
      </c>
      <c r="M2086">
        <v>0.93300000000000005</v>
      </c>
      <c r="N2086">
        <v>6.9000000000000006E-2</v>
      </c>
      <c r="O2086">
        <v>2.3940000000000001</v>
      </c>
    </row>
    <row r="2087" spans="1:15" x14ac:dyDescent="0.25">
      <c r="A2087" s="2">
        <v>41035.375</v>
      </c>
      <c r="B2087">
        <v>2067</v>
      </c>
      <c r="C2087">
        <v>71.12</v>
      </c>
      <c r="D2087">
        <v>26.98</v>
      </c>
      <c r="E2087">
        <v>468.8</v>
      </c>
      <c r="F2087">
        <v>0.4218964</v>
      </c>
      <c r="G2087">
        <v>0</v>
      </c>
      <c r="H2087">
        <v>0.80400000000000005</v>
      </c>
      <c r="I2087">
        <v>102.8</v>
      </c>
      <c r="J2087">
        <v>0.434</v>
      </c>
      <c r="K2087">
        <v>0.44800000000000001</v>
      </c>
      <c r="L2087">
        <v>0.46899999999999997</v>
      </c>
      <c r="M2087">
        <v>0.93300000000000005</v>
      </c>
      <c r="N2087">
        <v>0.112</v>
      </c>
      <c r="O2087">
        <v>2.5649999999999999</v>
      </c>
    </row>
    <row r="2088" spans="1:15" x14ac:dyDescent="0.25">
      <c r="A2088" s="2">
        <v>41035.385416666664</v>
      </c>
      <c r="B2088">
        <v>2068</v>
      </c>
      <c r="C2088">
        <v>70.239999999999995</v>
      </c>
      <c r="D2088">
        <v>27.38</v>
      </c>
      <c r="E2088">
        <v>557.5</v>
      </c>
      <c r="F2088">
        <v>0.50173190000000001</v>
      </c>
      <c r="G2088">
        <v>0</v>
      </c>
      <c r="H2088">
        <v>1.1180000000000001</v>
      </c>
      <c r="I2088">
        <v>100.4</v>
      </c>
      <c r="J2088">
        <v>0.434</v>
      </c>
      <c r="K2088">
        <v>0.44800000000000001</v>
      </c>
      <c r="L2088">
        <v>0.46899999999999997</v>
      </c>
      <c r="M2088">
        <v>0.93300000000000005</v>
      </c>
      <c r="N2088">
        <v>0.13700000000000001</v>
      </c>
      <c r="O2088">
        <v>2.7229999999999999</v>
      </c>
    </row>
    <row r="2089" spans="1:15" x14ac:dyDescent="0.25">
      <c r="A2089" s="2">
        <v>41035.395833333336</v>
      </c>
      <c r="B2089">
        <v>2069</v>
      </c>
      <c r="C2089">
        <v>68.28</v>
      </c>
      <c r="D2089">
        <v>27.97</v>
      </c>
      <c r="E2089">
        <v>606.6</v>
      </c>
      <c r="F2089">
        <v>0.54589920000000003</v>
      </c>
      <c r="G2089">
        <v>0</v>
      </c>
      <c r="H2089">
        <v>0.82299999999999995</v>
      </c>
      <c r="I2089">
        <v>183.8</v>
      </c>
      <c r="J2089">
        <v>0.434</v>
      </c>
      <c r="K2089">
        <v>0.44800000000000001</v>
      </c>
      <c r="L2089">
        <v>0.46899999999999997</v>
      </c>
      <c r="M2089">
        <v>0.93300000000000005</v>
      </c>
      <c r="N2089">
        <v>0.14199999999999999</v>
      </c>
      <c r="O2089">
        <v>2.87</v>
      </c>
    </row>
    <row r="2090" spans="1:15" x14ac:dyDescent="0.25">
      <c r="A2090" s="2">
        <v>41035.40625</v>
      </c>
      <c r="B2090">
        <v>2070</v>
      </c>
      <c r="C2090">
        <v>68.48</v>
      </c>
      <c r="D2090">
        <v>28.14</v>
      </c>
      <c r="E2090">
        <v>653.70000000000005</v>
      </c>
      <c r="F2090">
        <v>0.58830170000000004</v>
      </c>
      <c r="G2090">
        <v>0</v>
      </c>
      <c r="H2090">
        <v>1.085</v>
      </c>
      <c r="I2090">
        <v>36.44</v>
      </c>
      <c r="J2090">
        <v>0.434</v>
      </c>
      <c r="K2090">
        <v>0.44700000000000001</v>
      </c>
      <c r="L2090">
        <v>0.46899999999999997</v>
      </c>
      <c r="M2090">
        <v>0.93300000000000005</v>
      </c>
      <c r="N2090">
        <v>0.159</v>
      </c>
      <c r="O2090">
        <v>3.0049999999999999</v>
      </c>
    </row>
    <row r="2091" spans="1:15" x14ac:dyDescent="0.25">
      <c r="A2091" s="2">
        <v>41035.416666666664</v>
      </c>
      <c r="B2091">
        <v>2071</v>
      </c>
      <c r="C2091">
        <v>69.290000000000006</v>
      </c>
      <c r="D2091">
        <v>28.3</v>
      </c>
      <c r="E2091">
        <v>697.4</v>
      </c>
      <c r="F2091">
        <v>0.62766829999999996</v>
      </c>
      <c r="G2091">
        <v>0</v>
      </c>
      <c r="H2091">
        <v>1.198</v>
      </c>
      <c r="I2091">
        <v>36.619999999999997</v>
      </c>
      <c r="J2091">
        <v>0.434</v>
      </c>
      <c r="K2091">
        <v>0.44700000000000001</v>
      </c>
      <c r="L2091">
        <v>0.46899999999999997</v>
      </c>
      <c r="M2091">
        <v>0.93300000000000005</v>
      </c>
      <c r="N2091">
        <v>0.17</v>
      </c>
      <c r="O2091">
        <v>3.125</v>
      </c>
    </row>
    <row r="2092" spans="1:15" x14ac:dyDescent="0.25">
      <c r="A2092" s="2">
        <v>41035.427083333336</v>
      </c>
      <c r="B2092">
        <v>2072</v>
      </c>
      <c r="C2092">
        <v>64.87</v>
      </c>
      <c r="D2092">
        <v>28.64</v>
      </c>
      <c r="E2092">
        <v>740</v>
      </c>
      <c r="F2092">
        <v>0.66603699999999999</v>
      </c>
      <c r="G2092">
        <v>0</v>
      </c>
      <c r="H2092">
        <v>1.1930000000000001</v>
      </c>
      <c r="I2092">
        <v>70.44</v>
      </c>
      <c r="J2092">
        <v>0.434</v>
      </c>
      <c r="K2092">
        <v>0.44700000000000001</v>
      </c>
      <c r="L2092">
        <v>0.46899999999999997</v>
      </c>
      <c r="M2092">
        <v>0.93300000000000005</v>
      </c>
      <c r="N2092">
        <v>0.182</v>
      </c>
      <c r="O2092">
        <v>3.24</v>
      </c>
    </row>
    <row r="2093" spans="1:15" x14ac:dyDescent="0.25">
      <c r="A2093" s="2">
        <v>41035.4375</v>
      </c>
      <c r="B2093">
        <v>2073</v>
      </c>
      <c r="C2093">
        <v>64.19</v>
      </c>
      <c r="D2093">
        <v>29.24</v>
      </c>
      <c r="E2093">
        <v>780.6</v>
      </c>
      <c r="F2093">
        <v>0.70252769999999998</v>
      </c>
      <c r="G2093">
        <v>0</v>
      </c>
      <c r="H2093">
        <v>1.077</v>
      </c>
      <c r="I2093">
        <v>91.8</v>
      </c>
      <c r="J2093">
        <v>0.434</v>
      </c>
      <c r="K2093">
        <v>0.44600000000000001</v>
      </c>
      <c r="L2093">
        <v>0.46899999999999997</v>
      </c>
      <c r="M2093">
        <v>0.93300000000000005</v>
      </c>
      <c r="N2093">
        <v>0.188</v>
      </c>
      <c r="O2093">
        <v>3.3290000000000002</v>
      </c>
    </row>
    <row r="2094" spans="1:15" x14ac:dyDescent="0.25">
      <c r="A2094" s="2">
        <v>41035.447916666664</v>
      </c>
      <c r="B2094">
        <v>2074</v>
      </c>
      <c r="C2094">
        <v>63.01</v>
      </c>
      <c r="D2094">
        <v>29.34</v>
      </c>
      <c r="E2094">
        <v>813</v>
      </c>
      <c r="F2094">
        <v>0.73132719999999996</v>
      </c>
      <c r="G2094">
        <v>0</v>
      </c>
      <c r="H2094">
        <v>1.554</v>
      </c>
      <c r="I2094">
        <v>93.8</v>
      </c>
      <c r="J2094">
        <v>0.434</v>
      </c>
      <c r="K2094">
        <v>0.44600000000000001</v>
      </c>
      <c r="L2094">
        <v>0.46899999999999997</v>
      </c>
      <c r="M2094">
        <v>0.93300000000000005</v>
      </c>
      <c r="N2094">
        <v>0.20899999999999999</v>
      </c>
      <c r="O2094">
        <v>3.41</v>
      </c>
    </row>
    <row r="2095" spans="1:15" x14ac:dyDescent="0.25">
      <c r="A2095" s="2">
        <v>41035.458333333336</v>
      </c>
      <c r="B2095">
        <v>2075</v>
      </c>
      <c r="C2095">
        <v>64.16</v>
      </c>
      <c r="D2095">
        <v>29.57</v>
      </c>
      <c r="E2095">
        <v>851</v>
      </c>
      <c r="F2095">
        <v>0.76607170000000002</v>
      </c>
      <c r="G2095">
        <v>0</v>
      </c>
      <c r="H2095">
        <v>1.492</v>
      </c>
      <c r="I2095">
        <v>94.7</v>
      </c>
      <c r="J2095">
        <v>0.434</v>
      </c>
      <c r="K2095">
        <v>0.44500000000000001</v>
      </c>
      <c r="L2095">
        <v>0.46899999999999997</v>
      </c>
      <c r="M2095">
        <v>0.93300000000000005</v>
      </c>
      <c r="N2095">
        <v>0.216</v>
      </c>
      <c r="O2095">
        <v>3.4740000000000002</v>
      </c>
    </row>
    <row r="2096" spans="1:15" x14ac:dyDescent="0.25">
      <c r="A2096" s="2">
        <v>41035.46875</v>
      </c>
      <c r="B2096">
        <v>2076</v>
      </c>
      <c r="C2096">
        <v>62.88</v>
      </c>
      <c r="D2096">
        <v>29.8</v>
      </c>
      <c r="E2096">
        <v>892</v>
      </c>
      <c r="F2096">
        <v>0.80322170000000004</v>
      </c>
      <c r="G2096">
        <v>0</v>
      </c>
      <c r="H2096">
        <v>1.6830000000000001</v>
      </c>
      <c r="I2096">
        <v>69.489999999999995</v>
      </c>
      <c r="J2096">
        <v>0.434</v>
      </c>
      <c r="K2096">
        <v>0.44500000000000001</v>
      </c>
      <c r="L2096">
        <v>0.46899999999999997</v>
      </c>
      <c r="M2096">
        <v>0.93300000000000005</v>
      </c>
      <c r="N2096">
        <v>0.23</v>
      </c>
      <c r="O2096">
        <v>3.5209999999999999</v>
      </c>
    </row>
    <row r="2097" spans="1:15" x14ac:dyDescent="0.25">
      <c r="A2097" s="2">
        <v>41035.479166666664</v>
      </c>
      <c r="B2097">
        <v>2077</v>
      </c>
      <c r="C2097">
        <v>64.56</v>
      </c>
      <c r="D2097">
        <v>29.88</v>
      </c>
      <c r="E2097">
        <v>915</v>
      </c>
      <c r="F2097">
        <v>0.82343429999999995</v>
      </c>
      <c r="G2097">
        <v>0</v>
      </c>
      <c r="H2097">
        <v>1.5920000000000001</v>
      </c>
      <c r="I2097">
        <v>93</v>
      </c>
      <c r="J2097">
        <v>0.434</v>
      </c>
      <c r="K2097">
        <v>0.44400000000000001</v>
      </c>
      <c r="L2097">
        <v>0.46899999999999997</v>
      </c>
      <c r="M2097">
        <v>0.93300000000000005</v>
      </c>
      <c r="N2097">
        <v>0.23200000000000001</v>
      </c>
      <c r="O2097">
        <v>3.5550000000000002</v>
      </c>
    </row>
    <row r="2098" spans="1:15" x14ac:dyDescent="0.25">
      <c r="A2098" s="2">
        <v>41035.489583333336</v>
      </c>
      <c r="B2098">
        <v>2078</v>
      </c>
      <c r="C2098">
        <v>62.84</v>
      </c>
      <c r="D2098">
        <v>30.03</v>
      </c>
      <c r="E2098">
        <v>941</v>
      </c>
      <c r="F2098">
        <v>0.84713280000000002</v>
      </c>
      <c r="G2098">
        <v>0</v>
      </c>
      <c r="H2098">
        <v>1.732</v>
      </c>
      <c r="I2098">
        <v>93</v>
      </c>
      <c r="J2098">
        <v>0.434</v>
      </c>
      <c r="K2098">
        <v>0.44400000000000001</v>
      </c>
      <c r="L2098">
        <v>0.46899999999999997</v>
      </c>
      <c r="M2098">
        <v>0.93300000000000005</v>
      </c>
      <c r="N2098">
        <v>0.24299999999999999</v>
      </c>
      <c r="O2098">
        <v>3.5739999999999998</v>
      </c>
    </row>
    <row r="2099" spans="1:15" x14ac:dyDescent="0.25">
      <c r="A2099" s="2">
        <v>41035.5</v>
      </c>
      <c r="B2099">
        <v>2079</v>
      </c>
      <c r="C2099">
        <v>62.84</v>
      </c>
      <c r="D2099">
        <v>30.19</v>
      </c>
      <c r="E2099">
        <v>944</v>
      </c>
      <c r="F2099">
        <v>0.84974649999999996</v>
      </c>
      <c r="G2099">
        <v>0</v>
      </c>
      <c r="H2099">
        <v>2.093</v>
      </c>
      <c r="I2099">
        <v>65.8</v>
      </c>
      <c r="J2099">
        <v>0.433</v>
      </c>
      <c r="K2099">
        <v>0.44400000000000001</v>
      </c>
      <c r="L2099">
        <v>0.46899999999999997</v>
      </c>
      <c r="M2099">
        <v>0.93300000000000005</v>
      </c>
      <c r="N2099">
        <v>0.253</v>
      </c>
      <c r="O2099">
        <v>3.5720000000000001</v>
      </c>
    </row>
    <row r="2100" spans="1:15" x14ac:dyDescent="0.25">
      <c r="A2100" s="2">
        <v>41035.510416666664</v>
      </c>
      <c r="B2100">
        <v>2080</v>
      </c>
      <c r="C2100">
        <v>63.01</v>
      </c>
      <c r="D2100">
        <v>30.11</v>
      </c>
      <c r="E2100">
        <v>962</v>
      </c>
      <c r="F2100">
        <v>0.86536440000000003</v>
      </c>
      <c r="G2100">
        <v>0</v>
      </c>
      <c r="H2100">
        <v>2.4119999999999999</v>
      </c>
      <c r="I2100">
        <v>62.58</v>
      </c>
      <c r="J2100">
        <v>0.433</v>
      </c>
      <c r="K2100">
        <v>0.443</v>
      </c>
      <c r="L2100">
        <v>0.46899999999999997</v>
      </c>
      <c r="M2100">
        <v>0.93300000000000005</v>
      </c>
      <c r="N2100">
        <v>0.26900000000000002</v>
      </c>
      <c r="O2100">
        <v>3.5659999999999998</v>
      </c>
    </row>
    <row r="2101" spans="1:15" x14ac:dyDescent="0.25">
      <c r="A2101" s="2">
        <v>41035.520833333336</v>
      </c>
      <c r="B2101">
        <v>2081</v>
      </c>
      <c r="C2101">
        <v>61.6</v>
      </c>
      <c r="D2101">
        <v>30.05</v>
      </c>
      <c r="E2101">
        <v>975</v>
      </c>
      <c r="F2101">
        <v>0.8774071</v>
      </c>
      <c r="G2101">
        <v>0</v>
      </c>
      <c r="H2101">
        <v>2.5659999999999998</v>
      </c>
      <c r="I2101">
        <v>46.6</v>
      </c>
      <c r="J2101">
        <v>0.433</v>
      </c>
      <c r="K2101">
        <v>0.443</v>
      </c>
      <c r="L2101">
        <v>0.46899999999999997</v>
      </c>
      <c r="M2101">
        <v>0.93300000000000005</v>
      </c>
      <c r="N2101">
        <v>0.27500000000000002</v>
      </c>
      <c r="O2101">
        <v>3.5379999999999998</v>
      </c>
    </row>
    <row r="2102" spans="1:15" x14ac:dyDescent="0.25">
      <c r="A2102" s="2">
        <v>41035.53125</v>
      </c>
      <c r="B2102">
        <v>2082</v>
      </c>
      <c r="C2102">
        <v>60.19</v>
      </c>
      <c r="D2102">
        <v>30.06</v>
      </c>
      <c r="E2102">
        <v>981</v>
      </c>
      <c r="F2102">
        <v>0.88300239999999997</v>
      </c>
      <c r="G2102">
        <v>0</v>
      </c>
      <c r="H2102">
        <v>2.4529999999999998</v>
      </c>
      <c r="I2102">
        <v>54.8</v>
      </c>
      <c r="J2102">
        <v>0.433</v>
      </c>
      <c r="K2102">
        <v>0.442</v>
      </c>
      <c r="L2102">
        <v>0.46899999999999997</v>
      </c>
      <c r="M2102">
        <v>0.93300000000000005</v>
      </c>
      <c r="N2102">
        <v>0.27400000000000002</v>
      </c>
      <c r="O2102">
        <v>3.4940000000000002</v>
      </c>
    </row>
    <row r="2103" spans="1:15" x14ac:dyDescent="0.25">
      <c r="A2103" s="2">
        <v>41035.541666666664</v>
      </c>
      <c r="B2103">
        <v>2083</v>
      </c>
      <c r="C2103">
        <v>61.94</v>
      </c>
      <c r="D2103">
        <v>30.01</v>
      </c>
      <c r="E2103">
        <v>983</v>
      </c>
      <c r="F2103">
        <v>0.8843666</v>
      </c>
      <c r="G2103">
        <v>0</v>
      </c>
      <c r="H2103">
        <v>2.3340000000000001</v>
      </c>
      <c r="I2103">
        <v>47.55</v>
      </c>
      <c r="J2103">
        <v>0.433</v>
      </c>
      <c r="K2103">
        <v>0.442</v>
      </c>
      <c r="L2103">
        <v>0.46899999999999997</v>
      </c>
      <c r="M2103">
        <v>0.93300000000000005</v>
      </c>
      <c r="N2103">
        <v>0.27</v>
      </c>
      <c r="O2103">
        <v>3.4329999999999998</v>
      </c>
    </row>
    <row r="2104" spans="1:15" x14ac:dyDescent="0.25">
      <c r="A2104" s="2">
        <v>41035.552083333336</v>
      </c>
      <c r="B2104">
        <v>2084</v>
      </c>
      <c r="C2104">
        <v>61.13</v>
      </c>
      <c r="D2104">
        <v>29.98</v>
      </c>
      <c r="E2104">
        <v>979</v>
      </c>
      <c r="F2104">
        <v>0.88110129999999998</v>
      </c>
      <c r="G2104">
        <v>0</v>
      </c>
      <c r="H2104">
        <v>2.1949999999999998</v>
      </c>
      <c r="I2104">
        <v>45.61</v>
      </c>
      <c r="J2104">
        <v>0.433</v>
      </c>
      <c r="K2104">
        <v>0.442</v>
      </c>
      <c r="L2104">
        <v>0.46899999999999997</v>
      </c>
      <c r="M2104">
        <v>0.93300000000000005</v>
      </c>
      <c r="N2104">
        <v>0.26300000000000001</v>
      </c>
      <c r="O2104">
        <v>3.3540000000000001</v>
      </c>
    </row>
    <row r="2105" spans="1:15" x14ac:dyDescent="0.25">
      <c r="A2105" s="2">
        <v>41035.5625</v>
      </c>
      <c r="B2105">
        <v>2085</v>
      </c>
      <c r="C2105">
        <v>64.760000000000005</v>
      </c>
      <c r="D2105">
        <v>29.9</v>
      </c>
      <c r="E2105">
        <v>979</v>
      </c>
      <c r="F2105">
        <v>0.88140620000000003</v>
      </c>
      <c r="G2105">
        <v>0</v>
      </c>
      <c r="H2105">
        <v>2.0219999999999998</v>
      </c>
      <c r="I2105">
        <v>45.16</v>
      </c>
      <c r="J2105">
        <v>0.433</v>
      </c>
      <c r="K2105">
        <v>0.441</v>
      </c>
      <c r="L2105">
        <v>0.46899999999999997</v>
      </c>
      <c r="M2105">
        <v>0.93300000000000005</v>
      </c>
      <c r="N2105">
        <v>0.25600000000000001</v>
      </c>
      <c r="O2105">
        <v>3.26</v>
      </c>
    </row>
    <row r="2106" spans="1:15" x14ac:dyDescent="0.25">
      <c r="A2106" s="2">
        <v>41035.572916666664</v>
      </c>
      <c r="B2106">
        <v>2086</v>
      </c>
      <c r="C2106">
        <v>64.02</v>
      </c>
      <c r="D2106">
        <v>30.18</v>
      </c>
      <c r="E2106">
        <v>981</v>
      </c>
      <c r="F2106">
        <v>0.88295080000000004</v>
      </c>
      <c r="G2106">
        <v>0</v>
      </c>
      <c r="H2106">
        <v>1.7290000000000001</v>
      </c>
      <c r="I2106">
        <v>21.22</v>
      </c>
      <c r="J2106">
        <v>0.433</v>
      </c>
      <c r="K2106">
        <v>0.441</v>
      </c>
      <c r="L2106">
        <v>0.46899999999999997</v>
      </c>
      <c r="M2106">
        <v>0.93300000000000005</v>
      </c>
      <c r="N2106">
        <v>0.249</v>
      </c>
      <c r="O2106">
        <v>3.1539999999999999</v>
      </c>
    </row>
    <row r="2107" spans="1:15" x14ac:dyDescent="0.25">
      <c r="A2107" s="2">
        <v>41035.583333333336</v>
      </c>
      <c r="B2107">
        <v>2087</v>
      </c>
      <c r="C2107">
        <v>61.47</v>
      </c>
      <c r="D2107">
        <v>30.2</v>
      </c>
      <c r="E2107">
        <v>967</v>
      </c>
      <c r="F2107">
        <v>0.87059500000000001</v>
      </c>
      <c r="G2107">
        <v>0</v>
      </c>
      <c r="H2107">
        <v>1.694</v>
      </c>
      <c r="I2107">
        <v>25.25</v>
      </c>
      <c r="J2107">
        <v>0.433</v>
      </c>
      <c r="K2107">
        <v>0.441</v>
      </c>
      <c r="L2107">
        <v>0.46899999999999997</v>
      </c>
      <c r="M2107">
        <v>0.93300000000000005</v>
      </c>
      <c r="N2107">
        <v>0.246</v>
      </c>
      <c r="O2107">
        <v>3.0379999999999998</v>
      </c>
    </row>
    <row r="2108" spans="1:15" x14ac:dyDescent="0.25">
      <c r="A2108" s="2">
        <v>41035.59375</v>
      </c>
      <c r="B2108">
        <v>2088</v>
      </c>
      <c r="C2108">
        <v>59.92</v>
      </c>
      <c r="D2108">
        <v>30.63</v>
      </c>
      <c r="E2108">
        <v>928</v>
      </c>
      <c r="F2108">
        <v>0.83559779999999995</v>
      </c>
      <c r="G2108">
        <v>0</v>
      </c>
      <c r="H2108">
        <v>1.639</v>
      </c>
      <c r="I2108">
        <v>331.2</v>
      </c>
      <c r="J2108">
        <v>0.433</v>
      </c>
      <c r="K2108">
        <v>0.44</v>
      </c>
      <c r="L2108">
        <v>0.46899999999999997</v>
      </c>
      <c r="M2108">
        <v>0.93300000000000005</v>
      </c>
      <c r="N2108">
        <v>0.24099999999999999</v>
      </c>
      <c r="O2108">
        <v>2.9060000000000001</v>
      </c>
    </row>
    <row r="2109" spans="1:15" x14ac:dyDescent="0.25">
      <c r="A2109" s="2">
        <v>41035.604166666664</v>
      </c>
      <c r="B2109">
        <v>2089</v>
      </c>
      <c r="C2109">
        <v>57.26</v>
      </c>
      <c r="D2109">
        <v>30.53</v>
      </c>
      <c r="E2109">
        <v>938</v>
      </c>
      <c r="F2109">
        <v>0.84392710000000004</v>
      </c>
      <c r="G2109">
        <v>0</v>
      </c>
      <c r="H2109">
        <v>1.984</v>
      </c>
      <c r="I2109">
        <v>299.60000000000002</v>
      </c>
      <c r="J2109">
        <v>0.433</v>
      </c>
      <c r="K2109">
        <v>0.44</v>
      </c>
      <c r="L2109">
        <v>0.46899999999999997</v>
      </c>
      <c r="M2109">
        <v>0.93300000000000005</v>
      </c>
      <c r="N2109">
        <v>0.254</v>
      </c>
      <c r="O2109">
        <v>2.7650000000000001</v>
      </c>
    </row>
    <row r="2110" spans="1:15" x14ac:dyDescent="0.25">
      <c r="A2110" s="2">
        <v>41035.614583333336</v>
      </c>
      <c r="B2110">
        <v>2090</v>
      </c>
      <c r="C2110">
        <v>59.5</v>
      </c>
      <c r="D2110">
        <v>30.4</v>
      </c>
      <c r="E2110">
        <v>897</v>
      </c>
      <c r="F2110">
        <v>0.80698340000000002</v>
      </c>
      <c r="G2110">
        <v>0</v>
      </c>
      <c r="H2110">
        <v>1.998</v>
      </c>
      <c r="I2110">
        <v>301.8</v>
      </c>
      <c r="J2110">
        <v>0.433</v>
      </c>
      <c r="K2110">
        <v>0.44</v>
      </c>
      <c r="L2110">
        <v>0.46899999999999997</v>
      </c>
      <c r="M2110">
        <v>0.93300000000000005</v>
      </c>
      <c r="N2110">
        <v>0.24299999999999999</v>
      </c>
      <c r="O2110">
        <v>2.6059999999999999</v>
      </c>
    </row>
    <row r="2111" spans="1:15" x14ac:dyDescent="0.25">
      <c r="A2111" s="2">
        <v>41035.625</v>
      </c>
      <c r="B2111">
        <v>2091</v>
      </c>
      <c r="C2111">
        <v>60.64</v>
      </c>
      <c r="D2111">
        <v>30.12</v>
      </c>
      <c r="E2111">
        <v>850</v>
      </c>
      <c r="F2111">
        <v>0.76517230000000003</v>
      </c>
      <c r="G2111">
        <v>0</v>
      </c>
      <c r="H2111">
        <v>2.0609999999999999</v>
      </c>
      <c r="I2111">
        <v>319</v>
      </c>
      <c r="J2111">
        <v>0.433</v>
      </c>
      <c r="K2111">
        <v>0.44</v>
      </c>
      <c r="L2111">
        <v>0.46899999999999997</v>
      </c>
      <c r="M2111">
        <v>0.93300000000000005</v>
      </c>
      <c r="N2111">
        <v>0.23499999999999999</v>
      </c>
      <c r="O2111">
        <v>2.4409999999999998</v>
      </c>
    </row>
    <row r="2112" spans="1:15" x14ac:dyDescent="0.25">
      <c r="A2112" s="2">
        <v>41035.635416666664</v>
      </c>
      <c r="B2112">
        <v>2092</v>
      </c>
      <c r="C2112">
        <v>59.56</v>
      </c>
      <c r="D2112">
        <v>29.91</v>
      </c>
      <c r="E2112">
        <v>633.79999999999995</v>
      </c>
      <c r="F2112">
        <v>0.570434</v>
      </c>
      <c r="G2112">
        <v>0</v>
      </c>
      <c r="H2112">
        <v>1.752</v>
      </c>
      <c r="I2112">
        <v>324.89999999999998</v>
      </c>
      <c r="J2112">
        <v>0.433</v>
      </c>
      <c r="K2112">
        <v>0.44</v>
      </c>
      <c r="L2112">
        <v>0.46899999999999997</v>
      </c>
      <c r="M2112">
        <v>0.93300000000000005</v>
      </c>
      <c r="N2112">
        <v>0.188</v>
      </c>
      <c r="O2112">
        <v>2.2639999999999998</v>
      </c>
    </row>
    <row r="2113" spans="1:15" x14ac:dyDescent="0.25">
      <c r="A2113" s="2">
        <v>41035.645833333336</v>
      </c>
      <c r="B2113">
        <v>2093</v>
      </c>
      <c r="C2113">
        <v>59.77</v>
      </c>
      <c r="D2113">
        <v>29.7</v>
      </c>
      <c r="E2113">
        <v>747.3</v>
      </c>
      <c r="F2113">
        <v>0.67261400000000005</v>
      </c>
      <c r="G2113">
        <v>0</v>
      </c>
      <c r="H2113">
        <v>2.0960000000000001</v>
      </c>
      <c r="I2113">
        <v>310.89999999999998</v>
      </c>
      <c r="J2113">
        <v>0.432</v>
      </c>
      <c r="K2113">
        <v>0.439</v>
      </c>
      <c r="L2113">
        <v>0.46899999999999997</v>
      </c>
      <c r="M2113">
        <v>0.93300000000000005</v>
      </c>
      <c r="N2113">
        <v>0.214</v>
      </c>
      <c r="O2113">
        <v>2.081</v>
      </c>
    </row>
    <row r="2114" spans="1:15" x14ac:dyDescent="0.25">
      <c r="A2114" s="2">
        <v>41035.65625</v>
      </c>
      <c r="B2114">
        <v>2094</v>
      </c>
      <c r="C2114">
        <v>58.73</v>
      </c>
      <c r="D2114">
        <v>30.34</v>
      </c>
      <c r="E2114">
        <v>737.8</v>
      </c>
      <c r="F2114">
        <v>0.66401489999999996</v>
      </c>
      <c r="G2114">
        <v>0</v>
      </c>
      <c r="H2114">
        <v>1.6259999999999999</v>
      </c>
      <c r="I2114">
        <v>317.5</v>
      </c>
      <c r="J2114">
        <v>0.432</v>
      </c>
      <c r="K2114">
        <v>0.439</v>
      </c>
      <c r="L2114">
        <v>0.46899999999999997</v>
      </c>
      <c r="M2114">
        <v>0.93300000000000005</v>
      </c>
      <c r="N2114">
        <v>0.19900000000000001</v>
      </c>
      <c r="O2114">
        <v>1.885</v>
      </c>
    </row>
    <row r="2115" spans="1:15" x14ac:dyDescent="0.25">
      <c r="A2115" s="2">
        <v>41035.666666666664</v>
      </c>
      <c r="B2115">
        <v>2095</v>
      </c>
      <c r="C2115">
        <v>57.68</v>
      </c>
      <c r="D2115">
        <v>30.2</v>
      </c>
      <c r="E2115">
        <v>711.7</v>
      </c>
      <c r="F2115">
        <v>0.64056429999999998</v>
      </c>
      <c r="G2115">
        <v>0</v>
      </c>
      <c r="H2115">
        <v>2.1549999999999998</v>
      </c>
      <c r="I2115">
        <v>307.8</v>
      </c>
      <c r="J2115">
        <v>0.432</v>
      </c>
      <c r="K2115">
        <v>0.439</v>
      </c>
      <c r="L2115">
        <v>0.46899999999999997</v>
      </c>
      <c r="M2115">
        <v>0.93300000000000005</v>
      </c>
      <c r="N2115">
        <v>0.21</v>
      </c>
      <c r="O2115">
        <v>1.6870000000000001</v>
      </c>
    </row>
    <row r="2116" spans="1:15" x14ac:dyDescent="0.25">
      <c r="A2116" s="2">
        <v>41035.677083333336</v>
      </c>
      <c r="B2116">
        <v>2096</v>
      </c>
      <c r="C2116">
        <v>57.28</v>
      </c>
      <c r="D2116">
        <v>30.26</v>
      </c>
      <c r="E2116">
        <v>701</v>
      </c>
      <c r="F2116">
        <v>0.63094249999999996</v>
      </c>
      <c r="G2116">
        <v>0</v>
      </c>
      <c r="H2116">
        <v>1.994</v>
      </c>
      <c r="I2116">
        <v>306.39999999999998</v>
      </c>
      <c r="J2116">
        <v>0.432</v>
      </c>
      <c r="K2116">
        <v>0.439</v>
      </c>
      <c r="L2116">
        <v>0.46899999999999997</v>
      </c>
      <c r="M2116">
        <v>0.93300000000000005</v>
      </c>
      <c r="N2116">
        <v>0.2</v>
      </c>
      <c r="O2116">
        <v>1.4830000000000001</v>
      </c>
    </row>
    <row r="2117" spans="1:15" x14ac:dyDescent="0.25">
      <c r="A2117" s="2">
        <v>41035.6875</v>
      </c>
      <c r="B2117">
        <v>2097</v>
      </c>
      <c r="C2117">
        <v>59.43</v>
      </c>
      <c r="D2117">
        <v>30.13</v>
      </c>
      <c r="E2117">
        <v>469.4</v>
      </c>
      <c r="F2117">
        <v>0.42241519999999999</v>
      </c>
      <c r="G2117">
        <v>0</v>
      </c>
      <c r="H2117">
        <v>1.766</v>
      </c>
      <c r="I2117">
        <v>308.60000000000002</v>
      </c>
      <c r="J2117">
        <v>0.432</v>
      </c>
      <c r="K2117">
        <v>0.439</v>
      </c>
      <c r="L2117">
        <v>0.46899999999999997</v>
      </c>
      <c r="M2117">
        <v>0.93300000000000005</v>
      </c>
      <c r="N2117">
        <v>0.154</v>
      </c>
      <c r="O2117">
        <v>1.274</v>
      </c>
    </row>
    <row r="2118" spans="1:15" x14ac:dyDescent="0.25">
      <c r="A2118" s="2">
        <v>41035.697916666664</v>
      </c>
      <c r="B2118">
        <v>2098</v>
      </c>
      <c r="C2118">
        <v>62.39</v>
      </c>
      <c r="D2118">
        <v>29.28</v>
      </c>
      <c r="E2118">
        <v>238.6</v>
      </c>
      <c r="F2118">
        <v>0.21473449999999999</v>
      </c>
      <c r="G2118">
        <v>0</v>
      </c>
      <c r="H2118">
        <v>1.466</v>
      </c>
      <c r="I2118">
        <v>300.7</v>
      </c>
      <c r="J2118">
        <v>0.432</v>
      </c>
      <c r="K2118">
        <v>0.439</v>
      </c>
      <c r="L2118">
        <v>0.46899999999999997</v>
      </c>
      <c r="M2118">
        <v>0.93300000000000005</v>
      </c>
      <c r="N2118">
        <v>0.1</v>
      </c>
      <c r="O2118">
        <v>1.0629999999999999</v>
      </c>
    </row>
    <row r="2119" spans="1:15" x14ac:dyDescent="0.25">
      <c r="A2119" s="2">
        <v>41035.708333333336</v>
      </c>
      <c r="B2119">
        <v>2099</v>
      </c>
      <c r="C2119">
        <v>63.41</v>
      </c>
      <c r="D2119">
        <v>28.94</v>
      </c>
      <c r="E2119">
        <v>243.2</v>
      </c>
      <c r="F2119">
        <v>0.2188503</v>
      </c>
      <c r="G2119">
        <v>0</v>
      </c>
      <c r="H2119">
        <v>1.462</v>
      </c>
      <c r="I2119">
        <v>312.39999999999998</v>
      </c>
      <c r="J2119">
        <v>0.43099999999999999</v>
      </c>
      <c r="K2119">
        <v>0.438</v>
      </c>
      <c r="L2119">
        <v>0.46899999999999997</v>
      </c>
      <c r="M2119">
        <v>0.93300000000000005</v>
      </c>
      <c r="N2119">
        <v>9.7000000000000003E-2</v>
      </c>
      <c r="O2119">
        <v>0.85499999999999998</v>
      </c>
    </row>
    <row r="2120" spans="1:15" x14ac:dyDescent="0.25">
      <c r="A2120" s="2">
        <v>41035.71875</v>
      </c>
      <c r="B2120">
        <v>2100</v>
      </c>
      <c r="C2120">
        <v>64.319999999999993</v>
      </c>
      <c r="D2120">
        <v>28.75</v>
      </c>
      <c r="E2120">
        <v>224.5</v>
      </c>
      <c r="F2120">
        <v>0.20208209999999999</v>
      </c>
      <c r="G2120">
        <v>0</v>
      </c>
      <c r="H2120">
        <v>1.546</v>
      </c>
      <c r="I2120">
        <v>308.8</v>
      </c>
      <c r="J2120">
        <v>0.43099999999999999</v>
      </c>
      <c r="K2120">
        <v>0.438</v>
      </c>
      <c r="L2120">
        <v>0.46899999999999997</v>
      </c>
      <c r="M2120">
        <v>0.93300000000000005</v>
      </c>
      <c r="N2120">
        <v>9.0999999999999998E-2</v>
      </c>
      <c r="O2120">
        <v>0.65100000000000002</v>
      </c>
    </row>
    <row r="2121" spans="1:15" x14ac:dyDescent="0.25">
      <c r="A2121" s="2">
        <v>41035.729166666664</v>
      </c>
      <c r="B2121">
        <v>2101</v>
      </c>
      <c r="C2121">
        <v>65.44</v>
      </c>
      <c r="D2121">
        <v>28.3</v>
      </c>
      <c r="E2121">
        <v>130.4</v>
      </c>
      <c r="F2121">
        <v>0.1173281</v>
      </c>
      <c r="G2121">
        <v>0</v>
      </c>
      <c r="H2121">
        <v>1.5449999999999999</v>
      </c>
      <c r="I2121">
        <v>293.60000000000002</v>
      </c>
      <c r="J2121">
        <v>0.43099999999999999</v>
      </c>
      <c r="K2121">
        <v>0.438</v>
      </c>
      <c r="L2121">
        <v>0.46899999999999997</v>
      </c>
      <c r="M2121">
        <v>0.93300000000000005</v>
      </c>
      <c r="N2121">
        <v>7.4999999999999997E-2</v>
      </c>
      <c r="O2121">
        <v>0.45700000000000002</v>
      </c>
    </row>
    <row r="2122" spans="1:15" x14ac:dyDescent="0.25">
      <c r="A2122" s="2">
        <v>41035.739583333336</v>
      </c>
      <c r="B2122">
        <v>2102</v>
      </c>
      <c r="C2122">
        <v>66.41</v>
      </c>
      <c r="D2122">
        <v>28.63</v>
      </c>
      <c r="E2122">
        <v>301.39999999999998</v>
      </c>
      <c r="F2122">
        <v>0.2712387</v>
      </c>
      <c r="G2122">
        <v>0</v>
      </c>
      <c r="H2122">
        <v>1.4790000000000001</v>
      </c>
      <c r="I2122">
        <v>299.2</v>
      </c>
      <c r="J2122">
        <v>0.43099999999999999</v>
      </c>
      <c r="K2122">
        <v>0.438</v>
      </c>
      <c r="L2122">
        <v>0.46899999999999997</v>
      </c>
      <c r="M2122">
        <v>0.93300000000000005</v>
      </c>
      <c r="N2122">
        <v>5.2999999999999999E-2</v>
      </c>
      <c r="O2122">
        <v>0.27700000000000002</v>
      </c>
    </row>
    <row r="2123" spans="1:15" x14ac:dyDescent="0.25">
      <c r="A2123" s="2">
        <v>41035.75</v>
      </c>
      <c r="B2123">
        <v>2103</v>
      </c>
      <c r="C2123">
        <v>63.7</v>
      </c>
      <c r="D2123">
        <v>29.42</v>
      </c>
      <c r="E2123">
        <v>323.60000000000002</v>
      </c>
      <c r="F2123">
        <v>0.29120499999999999</v>
      </c>
      <c r="G2123">
        <v>0</v>
      </c>
      <c r="H2123">
        <v>1.605</v>
      </c>
      <c r="I2123">
        <v>309.10000000000002</v>
      </c>
      <c r="J2123">
        <v>0.43099999999999999</v>
      </c>
      <c r="K2123">
        <v>0.438</v>
      </c>
      <c r="L2123">
        <v>0.46899999999999997</v>
      </c>
      <c r="M2123">
        <v>0.93300000000000005</v>
      </c>
      <c r="N2123">
        <v>6.4000000000000001E-2</v>
      </c>
      <c r="O2123">
        <v>0.13700000000000001</v>
      </c>
    </row>
    <row r="2124" spans="1:15" x14ac:dyDescent="0.25">
      <c r="A2124" s="2">
        <v>41035.760416666664</v>
      </c>
      <c r="B2124">
        <v>2104</v>
      </c>
      <c r="C2124">
        <v>68.099999999999994</v>
      </c>
      <c r="D2124">
        <v>29.14</v>
      </c>
      <c r="E2124">
        <v>203.4</v>
      </c>
      <c r="F2124">
        <v>0.18309259999999999</v>
      </c>
      <c r="G2124">
        <v>0</v>
      </c>
      <c r="H2124">
        <v>1.6120000000000001</v>
      </c>
      <c r="I2124">
        <v>309.39999999999998</v>
      </c>
      <c r="J2124">
        <v>0.43099999999999999</v>
      </c>
      <c r="K2124">
        <v>0.438</v>
      </c>
      <c r="L2124">
        <v>0.46899999999999997</v>
      </c>
      <c r="M2124">
        <v>0.93300000000000005</v>
      </c>
      <c r="N2124">
        <v>3.9E-2</v>
      </c>
      <c r="O2124">
        <v>5.8999999999999997E-2</v>
      </c>
    </row>
    <row r="2125" spans="1:15" x14ac:dyDescent="0.25">
      <c r="A2125" s="2">
        <v>41035.770833333336</v>
      </c>
      <c r="B2125">
        <v>2105</v>
      </c>
      <c r="C2125">
        <v>70.680000000000007</v>
      </c>
      <c r="D2125">
        <v>28.41</v>
      </c>
      <c r="E2125">
        <v>142.19999999999999</v>
      </c>
      <c r="F2125">
        <v>0.12794810000000001</v>
      </c>
      <c r="G2125">
        <v>0</v>
      </c>
      <c r="H2125">
        <v>1.821</v>
      </c>
      <c r="I2125">
        <v>295.7</v>
      </c>
      <c r="J2125">
        <v>0.43099999999999999</v>
      </c>
      <c r="K2125">
        <v>0.438</v>
      </c>
      <c r="L2125">
        <v>0.46899999999999997</v>
      </c>
      <c r="M2125">
        <v>0.93300000000000005</v>
      </c>
      <c r="N2125">
        <v>4.7E-2</v>
      </c>
      <c r="O2125">
        <v>0</v>
      </c>
    </row>
    <row r="2126" spans="1:15" x14ac:dyDescent="0.25">
      <c r="A2126" s="2">
        <v>41035.78125</v>
      </c>
      <c r="B2126">
        <v>2106</v>
      </c>
      <c r="C2126">
        <v>72.81</v>
      </c>
      <c r="D2126">
        <v>27.75</v>
      </c>
      <c r="E2126">
        <v>90</v>
      </c>
      <c r="F2126">
        <v>8.1008399999999994E-2</v>
      </c>
      <c r="G2126">
        <v>0</v>
      </c>
      <c r="H2126">
        <v>1.6970000000000001</v>
      </c>
      <c r="I2126">
        <v>292.89999999999998</v>
      </c>
      <c r="J2126">
        <v>0.43099999999999999</v>
      </c>
      <c r="K2126">
        <v>0.438</v>
      </c>
      <c r="L2126">
        <v>0.46899999999999997</v>
      </c>
      <c r="M2126">
        <v>0.93300000000000005</v>
      </c>
      <c r="N2126">
        <v>3.6999999999999998E-2</v>
      </c>
      <c r="O2126">
        <v>0</v>
      </c>
    </row>
    <row r="2127" spans="1:15" x14ac:dyDescent="0.25">
      <c r="A2127" s="2">
        <v>41035.791666666664</v>
      </c>
      <c r="B2127">
        <v>2107</v>
      </c>
      <c r="C2127">
        <v>74.069999999999993</v>
      </c>
      <c r="D2127">
        <v>27.36</v>
      </c>
      <c r="E2127">
        <v>44.69</v>
      </c>
      <c r="F2127">
        <v>4.0220119999999998E-2</v>
      </c>
      <c r="G2127">
        <v>0</v>
      </c>
      <c r="H2127">
        <v>1.264</v>
      </c>
      <c r="I2127">
        <v>291.5</v>
      </c>
      <c r="J2127">
        <v>0.43</v>
      </c>
      <c r="K2127">
        <v>0.438</v>
      </c>
      <c r="L2127">
        <v>0.46899999999999997</v>
      </c>
      <c r="M2127">
        <v>0.93300000000000005</v>
      </c>
      <c r="N2127">
        <v>2.5000000000000001E-2</v>
      </c>
      <c r="O2127">
        <v>0</v>
      </c>
    </row>
    <row r="2128" spans="1:15" x14ac:dyDescent="0.25">
      <c r="A2128" s="2">
        <v>41035.802083333336</v>
      </c>
      <c r="B2128">
        <v>2108</v>
      </c>
      <c r="C2128">
        <v>75.680000000000007</v>
      </c>
      <c r="D2128">
        <v>27.06</v>
      </c>
      <c r="E2128">
        <v>10.77</v>
      </c>
      <c r="F2128">
        <v>9.6901450000000007E-3</v>
      </c>
      <c r="G2128">
        <v>0</v>
      </c>
      <c r="H2128">
        <v>0.82299999999999995</v>
      </c>
      <c r="I2128">
        <v>302.10000000000002</v>
      </c>
      <c r="J2128">
        <v>0.43</v>
      </c>
      <c r="K2128">
        <v>0.438</v>
      </c>
      <c r="L2128">
        <v>0.46899999999999997</v>
      </c>
      <c r="M2128">
        <v>0.93300000000000005</v>
      </c>
      <c r="N2128">
        <v>1.2999999999999999E-2</v>
      </c>
      <c r="O2128">
        <v>0</v>
      </c>
    </row>
    <row r="2129" spans="1:15" x14ac:dyDescent="0.25">
      <c r="A2129" s="2">
        <v>41035.8125</v>
      </c>
      <c r="B2129">
        <v>2109</v>
      </c>
      <c r="C2129">
        <v>75.650000000000006</v>
      </c>
      <c r="D2129">
        <v>26.88</v>
      </c>
      <c r="E2129">
        <v>1.2210000000000001</v>
      </c>
      <c r="F2129">
        <v>1.0987080000000001E-3</v>
      </c>
      <c r="G2129">
        <v>0</v>
      </c>
      <c r="H2129">
        <v>1.1319999999999999</v>
      </c>
      <c r="I2129">
        <v>313.7</v>
      </c>
      <c r="J2129">
        <v>0.43</v>
      </c>
      <c r="K2129">
        <v>0.438</v>
      </c>
      <c r="L2129">
        <v>0.46899999999999997</v>
      </c>
      <c r="M2129">
        <v>0.93300000000000005</v>
      </c>
      <c r="N2129">
        <v>1.7999999999999999E-2</v>
      </c>
      <c r="O2129">
        <v>0</v>
      </c>
    </row>
    <row r="2130" spans="1:15" x14ac:dyDescent="0.25">
      <c r="A2130" s="2">
        <v>41035.822916666664</v>
      </c>
      <c r="B2130">
        <v>2110</v>
      </c>
      <c r="C2130">
        <v>75.16</v>
      </c>
      <c r="D2130">
        <v>26.67</v>
      </c>
      <c r="E2130">
        <v>0</v>
      </c>
      <c r="F2130">
        <v>0</v>
      </c>
      <c r="G2130">
        <v>0</v>
      </c>
      <c r="H2130">
        <v>0.98899999999999999</v>
      </c>
      <c r="I2130">
        <v>292.3</v>
      </c>
      <c r="J2130">
        <v>0.43</v>
      </c>
      <c r="K2130">
        <v>0.438</v>
      </c>
      <c r="L2130">
        <v>0.46899999999999997</v>
      </c>
      <c r="M2130">
        <v>0.93300000000000005</v>
      </c>
      <c r="N2130">
        <v>1.4999999999999999E-2</v>
      </c>
      <c r="O2130">
        <v>0</v>
      </c>
    </row>
    <row r="2131" spans="1:15" x14ac:dyDescent="0.25">
      <c r="A2131" s="2">
        <v>41035.833333333336</v>
      </c>
      <c r="B2131">
        <v>2111</v>
      </c>
      <c r="C2131">
        <v>77.680000000000007</v>
      </c>
      <c r="D2131">
        <v>26.63</v>
      </c>
      <c r="E2131">
        <v>0</v>
      </c>
      <c r="F2131">
        <v>0</v>
      </c>
      <c r="G2131">
        <v>0</v>
      </c>
      <c r="H2131">
        <v>0.64700000000000002</v>
      </c>
      <c r="I2131">
        <v>281.8</v>
      </c>
      <c r="J2131">
        <v>0.43</v>
      </c>
      <c r="K2131">
        <v>0.438</v>
      </c>
      <c r="L2131">
        <v>0.46899999999999997</v>
      </c>
      <c r="M2131">
        <v>0.93300000000000005</v>
      </c>
      <c r="N2131">
        <v>7.0000000000000001E-3</v>
      </c>
      <c r="O2131">
        <v>0</v>
      </c>
    </row>
    <row r="2132" spans="1:15" x14ac:dyDescent="0.25">
      <c r="A2132" s="2">
        <v>41035.84375</v>
      </c>
      <c r="B2132">
        <v>2112</v>
      </c>
      <c r="C2132">
        <v>79.900000000000006</v>
      </c>
      <c r="D2132">
        <v>26.46</v>
      </c>
      <c r="E2132">
        <v>0</v>
      </c>
      <c r="F2132">
        <v>0</v>
      </c>
      <c r="G2132">
        <v>0</v>
      </c>
      <c r="H2132">
        <v>0.751</v>
      </c>
      <c r="I2132">
        <v>275.89999999999998</v>
      </c>
      <c r="J2132">
        <v>0.43</v>
      </c>
      <c r="K2132">
        <v>0.438</v>
      </c>
      <c r="L2132">
        <v>0.46899999999999997</v>
      </c>
      <c r="M2132">
        <v>0.93300000000000005</v>
      </c>
      <c r="N2132">
        <v>8.0000000000000002E-3</v>
      </c>
      <c r="O2132">
        <v>0</v>
      </c>
    </row>
    <row r="2133" spans="1:15" x14ac:dyDescent="0.25">
      <c r="A2133" s="2">
        <v>41035.854166666664</v>
      </c>
      <c r="B2133">
        <v>2113</v>
      </c>
      <c r="C2133">
        <v>77.45</v>
      </c>
      <c r="D2133">
        <v>26.67</v>
      </c>
      <c r="E2133">
        <v>0</v>
      </c>
      <c r="F2133">
        <v>0</v>
      </c>
      <c r="G2133">
        <v>0</v>
      </c>
      <c r="H2133">
        <v>1.2390000000000001</v>
      </c>
      <c r="I2133">
        <v>321.2</v>
      </c>
      <c r="J2133">
        <v>0.43</v>
      </c>
      <c r="K2133">
        <v>0.438</v>
      </c>
      <c r="L2133">
        <v>0.46899999999999997</v>
      </c>
      <c r="M2133">
        <v>0.93300000000000005</v>
      </c>
      <c r="N2133">
        <v>1.7999999999999999E-2</v>
      </c>
      <c r="O2133">
        <v>0</v>
      </c>
    </row>
    <row r="2134" spans="1:15" x14ac:dyDescent="0.25">
      <c r="A2134" s="2">
        <v>41035.864583333336</v>
      </c>
      <c r="B2134">
        <v>2114</v>
      </c>
      <c r="C2134">
        <v>75.569999999999993</v>
      </c>
      <c r="D2134">
        <v>26.66</v>
      </c>
      <c r="E2134">
        <v>0</v>
      </c>
      <c r="F2134">
        <v>0</v>
      </c>
      <c r="G2134">
        <v>0</v>
      </c>
      <c r="H2134">
        <v>1.1559999999999999</v>
      </c>
      <c r="I2134">
        <v>314.39999999999998</v>
      </c>
      <c r="J2134">
        <v>0.43</v>
      </c>
      <c r="K2134">
        <v>0.438</v>
      </c>
      <c r="L2134">
        <v>0.46899999999999997</v>
      </c>
      <c r="M2134">
        <v>0.93300000000000005</v>
      </c>
      <c r="N2134">
        <v>1.7000000000000001E-2</v>
      </c>
      <c r="O2134">
        <v>0</v>
      </c>
    </row>
    <row r="2135" spans="1:15" x14ac:dyDescent="0.25">
      <c r="A2135" s="2">
        <v>41035.875</v>
      </c>
      <c r="B2135">
        <v>2115</v>
      </c>
      <c r="C2135">
        <v>78.47</v>
      </c>
      <c r="D2135">
        <v>26.47</v>
      </c>
      <c r="E2135">
        <v>0</v>
      </c>
      <c r="F2135">
        <v>0</v>
      </c>
      <c r="G2135">
        <v>0</v>
      </c>
      <c r="H2135">
        <v>0.94</v>
      </c>
      <c r="I2135">
        <v>299.89999999999998</v>
      </c>
      <c r="J2135">
        <v>0.43</v>
      </c>
      <c r="K2135">
        <v>0.438</v>
      </c>
      <c r="L2135">
        <v>0.46899999999999997</v>
      </c>
      <c r="M2135">
        <v>0.93300000000000005</v>
      </c>
      <c r="N2135">
        <v>1.2E-2</v>
      </c>
      <c r="O2135">
        <v>0</v>
      </c>
    </row>
    <row r="2136" spans="1:15" x14ac:dyDescent="0.25">
      <c r="A2136" s="2">
        <v>41035.885416666664</v>
      </c>
      <c r="B2136">
        <v>2116</v>
      </c>
      <c r="C2136">
        <v>77.25</v>
      </c>
      <c r="D2136">
        <v>26.56</v>
      </c>
      <c r="E2136">
        <v>0</v>
      </c>
      <c r="F2136">
        <v>0</v>
      </c>
      <c r="G2136">
        <v>0</v>
      </c>
      <c r="H2136">
        <v>0.85</v>
      </c>
      <c r="I2136">
        <v>320.89999999999998</v>
      </c>
      <c r="J2136">
        <v>0.43</v>
      </c>
      <c r="K2136">
        <v>0.438</v>
      </c>
      <c r="L2136">
        <v>0.46899999999999997</v>
      </c>
      <c r="M2136">
        <v>0.93300000000000005</v>
      </c>
      <c r="N2136">
        <v>1.2E-2</v>
      </c>
      <c r="O2136">
        <v>0</v>
      </c>
    </row>
    <row r="2137" spans="1:15" x14ac:dyDescent="0.25">
      <c r="A2137" s="2">
        <v>41035.895833333336</v>
      </c>
      <c r="B2137">
        <v>2117</v>
      </c>
      <c r="C2137">
        <v>74.36</v>
      </c>
      <c r="D2137">
        <v>26.49</v>
      </c>
      <c r="E2137">
        <v>0</v>
      </c>
      <c r="F2137">
        <v>0</v>
      </c>
      <c r="G2137">
        <v>0</v>
      </c>
      <c r="H2137">
        <v>0.62</v>
      </c>
      <c r="I2137">
        <v>346.2</v>
      </c>
      <c r="J2137">
        <v>0.43</v>
      </c>
      <c r="K2137">
        <v>0.438</v>
      </c>
      <c r="L2137">
        <v>0.46899999999999997</v>
      </c>
      <c r="M2137">
        <v>0.93300000000000005</v>
      </c>
      <c r="N2137">
        <v>8.0000000000000002E-3</v>
      </c>
      <c r="O2137">
        <v>0</v>
      </c>
    </row>
    <row r="2138" spans="1:15" x14ac:dyDescent="0.25">
      <c r="A2138" s="2">
        <v>41035.90625</v>
      </c>
      <c r="B2138">
        <v>2118</v>
      </c>
      <c r="C2138">
        <v>74.87</v>
      </c>
      <c r="D2138">
        <v>26.32</v>
      </c>
      <c r="E2138">
        <v>0</v>
      </c>
      <c r="F2138">
        <v>0</v>
      </c>
      <c r="G2138">
        <v>0</v>
      </c>
      <c r="H2138">
        <v>1.0620000000000001</v>
      </c>
      <c r="I2138">
        <v>313.10000000000002</v>
      </c>
      <c r="J2138">
        <v>0.43</v>
      </c>
      <c r="K2138">
        <v>0.438</v>
      </c>
      <c r="L2138">
        <v>0.46899999999999997</v>
      </c>
      <c r="M2138">
        <v>0.93300000000000005</v>
      </c>
      <c r="N2138">
        <v>1.6E-2</v>
      </c>
      <c r="O2138">
        <v>0</v>
      </c>
    </row>
    <row r="2139" spans="1:15" x14ac:dyDescent="0.25">
      <c r="A2139" s="2">
        <v>41035.916666666664</v>
      </c>
      <c r="B2139">
        <v>2119</v>
      </c>
      <c r="C2139">
        <v>74.7</v>
      </c>
      <c r="D2139">
        <v>26.24</v>
      </c>
      <c r="E2139">
        <v>0</v>
      </c>
      <c r="F2139">
        <v>0</v>
      </c>
      <c r="G2139">
        <v>0</v>
      </c>
      <c r="H2139">
        <v>1.1339999999999999</v>
      </c>
      <c r="I2139">
        <v>308.8</v>
      </c>
      <c r="J2139">
        <v>0.43</v>
      </c>
      <c r="K2139">
        <v>0.438</v>
      </c>
      <c r="L2139">
        <v>0.46899999999999997</v>
      </c>
      <c r="M2139">
        <v>0.93300000000000005</v>
      </c>
      <c r="N2139">
        <v>1.7999999999999999E-2</v>
      </c>
      <c r="O2139">
        <v>0</v>
      </c>
    </row>
    <row r="2140" spans="1:15" x14ac:dyDescent="0.25">
      <c r="A2140" s="2">
        <v>41035.927083333336</v>
      </c>
      <c r="B2140">
        <v>2120</v>
      </c>
      <c r="C2140">
        <v>77.62</v>
      </c>
      <c r="D2140">
        <v>25.94</v>
      </c>
      <c r="E2140">
        <v>0</v>
      </c>
      <c r="F2140">
        <v>0</v>
      </c>
      <c r="G2140">
        <v>0</v>
      </c>
      <c r="H2140">
        <v>1.0409999999999999</v>
      </c>
      <c r="I2140">
        <v>278.7</v>
      </c>
      <c r="J2140">
        <v>0.43</v>
      </c>
      <c r="K2140">
        <v>0.437</v>
      </c>
      <c r="L2140">
        <v>0.46899999999999997</v>
      </c>
      <c r="M2140">
        <v>0.93300000000000005</v>
      </c>
      <c r="N2140">
        <v>1.4E-2</v>
      </c>
      <c r="O2140">
        <v>0</v>
      </c>
    </row>
    <row r="2141" spans="1:15" x14ac:dyDescent="0.25">
      <c r="A2141" s="2">
        <v>41035.9375</v>
      </c>
      <c r="B2141">
        <v>2121</v>
      </c>
      <c r="C2141">
        <v>78.16</v>
      </c>
      <c r="D2141">
        <v>25.85</v>
      </c>
      <c r="E2141">
        <v>0</v>
      </c>
      <c r="F2141">
        <v>0</v>
      </c>
      <c r="G2141">
        <v>0</v>
      </c>
      <c r="H2141">
        <v>0.78200000000000003</v>
      </c>
      <c r="I2141">
        <v>284</v>
      </c>
      <c r="J2141">
        <v>0.43</v>
      </c>
      <c r="K2141">
        <v>0.437</v>
      </c>
      <c r="L2141">
        <v>0.46899999999999997</v>
      </c>
      <c r="M2141">
        <v>0.93300000000000005</v>
      </c>
      <c r="N2141">
        <v>8.9999999999999993E-3</v>
      </c>
      <c r="O2141">
        <v>0</v>
      </c>
    </row>
    <row r="2142" spans="1:15" x14ac:dyDescent="0.25">
      <c r="A2142" s="2">
        <v>41035.947916666664</v>
      </c>
      <c r="B2142">
        <v>2122</v>
      </c>
      <c r="C2142">
        <v>80.7</v>
      </c>
      <c r="D2142">
        <v>25.86</v>
      </c>
      <c r="E2142">
        <v>0</v>
      </c>
      <c r="F2142">
        <v>0</v>
      </c>
      <c r="G2142">
        <v>0</v>
      </c>
      <c r="H2142">
        <v>0.57699999999999996</v>
      </c>
      <c r="I2142">
        <v>278.2</v>
      </c>
      <c r="J2142">
        <v>0.43</v>
      </c>
      <c r="K2142">
        <v>0.437</v>
      </c>
      <c r="L2142">
        <v>0.46899999999999997</v>
      </c>
      <c r="M2142">
        <v>0.93300000000000005</v>
      </c>
      <c r="N2142">
        <v>5.0000000000000001E-3</v>
      </c>
      <c r="O2142">
        <v>0</v>
      </c>
    </row>
    <row r="2143" spans="1:15" x14ac:dyDescent="0.25">
      <c r="A2143" s="2">
        <v>41035.958333333336</v>
      </c>
      <c r="B2143">
        <v>2123</v>
      </c>
      <c r="C2143">
        <v>81.900000000000006</v>
      </c>
      <c r="D2143">
        <v>25.59</v>
      </c>
      <c r="E2143">
        <v>0</v>
      </c>
      <c r="F2143">
        <v>0</v>
      </c>
      <c r="G2143">
        <v>0</v>
      </c>
      <c r="H2143">
        <v>0.90600000000000003</v>
      </c>
      <c r="I2143">
        <v>280.2</v>
      </c>
      <c r="J2143">
        <v>0.43</v>
      </c>
      <c r="K2143">
        <v>0.437</v>
      </c>
      <c r="L2143">
        <v>0.46899999999999997</v>
      </c>
      <c r="M2143">
        <v>0.93300000000000005</v>
      </c>
      <c r="N2143">
        <v>8.0000000000000002E-3</v>
      </c>
      <c r="O2143">
        <v>0</v>
      </c>
    </row>
    <row r="2144" spans="1:15" x14ac:dyDescent="0.25">
      <c r="A2144" s="2">
        <v>41035.96875</v>
      </c>
      <c r="B2144">
        <v>2124</v>
      </c>
      <c r="C2144">
        <v>84.1</v>
      </c>
      <c r="D2144">
        <v>25.29</v>
      </c>
      <c r="E2144">
        <v>0</v>
      </c>
      <c r="F2144">
        <v>0</v>
      </c>
      <c r="G2144">
        <v>0</v>
      </c>
      <c r="H2144">
        <v>0.73699999999999999</v>
      </c>
      <c r="I2144">
        <v>270.8</v>
      </c>
      <c r="J2144">
        <v>0.43</v>
      </c>
      <c r="K2144">
        <v>0.437</v>
      </c>
      <c r="L2144">
        <v>0.46899999999999997</v>
      </c>
      <c r="M2144">
        <v>0.93300000000000005</v>
      </c>
      <c r="N2144">
        <v>6.0000000000000001E-3</v>
      </c>
      <c r="O2144">
        <v>0</v>
      </c>
    </row>
    <row r="2145" spans="1:15" x14ac:dyDescent="0.25">
      <c r="A2145" s="2">
        <v>41035.979166666664</v>
      </c>
      <c r="B2145">
        <v>2125</v>
      </c>
      <c r="C2145">
        <v>85.9</v>
      </c>
      <c r="D2145">
        <v>24.57</v>
      </c>
      <c r="E2145">
        <v>0</v>
      </c>
      <c r="F2145">
        <v>0</v>
      </c>
      <c r="G2145">
        <v>0</v>
      </c>
      <c r="H2145">
        <v>0.47</v>
      </c>
      <c r="I2145">
        <v>265</v>
      </c>
      <c r="J2145">
        <v>0.43</v>
      </c>
      <c r="K2145">
        <v>0.437</v>
      </c>
      <c r="L2145">
        <v>0.46899999999999997</v>
      </c>
      <c r="M2145">
        <v>0.93300000000000005</v>
      </c>
      <c r="N2145">
        <v>0</v>
      </c>
      <c r="O2145">
        <v>0</v>
      </c>
    </row>
    <row r="2146" spans="1:15" x14ac:dyDescent="0.25">
      <c r="A2146" s="2">
        <v>41035.989583333336</v>
      </c>
      <c r="B2146">
        <v>2126</v>
      </c>
      <c r="C2146">
        <v>89.6</v>
      </c>
      <c r="D2146">
        <v>23.96</v>
      </c>
      <c r="E2146">
        <v>0</v>
      </c>
      <c r="F2146">
        <v>0</v>
      </c>
      <c r="G2146">
        <v>0</v>
      </c>
      <c r="H2146">
        <v>0.67300000000000004</v>
      </c>
      <c r="I2146">
        <v>173.7</v>
      </c>
      <c r="J2146">
        <v>0.42899999999999999</v>
      </c>
      <c r="K2146">
        <v>0.437</v>
      </c>
      <c r="L2146">
        <v>0.46899999999999997</v>
      </c>
      <c r="M2146">
        <v>0.93300000000000005</v>
      </c>
      <c r="N2146">
        <v>1E-3</v>
      </c>
      <c r="O2146">
        <v>0</v>
      </c>
    </row>
    <row r="2147" spans="1:15" x14ac:dyDescent="0.25">
      <c r="A2147" s="2">
        <v>41036</v>
      </c>
      <c r="B2147">
        <v>2127</v>
      </c>
      <c r="C2147">
        <v>90.7</v>
      </c>
      <c r="D2147">
        <v>23.54</v>
      </c>
      <c r="E2147">
        <v>0</v>
      </c>
      <c r="F2147">
        <v>0</v>
      </c>
      <c r="G2147">
        <v>0</v>
      </c>
      <c r="H2147">
        <v>0.57499999999999996</v>
      </c>
      <c r="I2147">
        <v>173.6</v>
      </c>
      <c r="J2147">
        <v>0.42899999999999999</v>
      </c>
      <c r="K2147">
        <v>0.437</v>
      </c>
      <c r="L2147">
        <v>0.46899999999999997</v>
      </c>
      <c r="M2147">
        <v>0.93300000000000005</v>
      </c>
      <c r="N2147">
        <v>-1E-3</v>
      </c>
      <c r="O2147">
        <v>0</v>
      </c>
    </row>
    <row r="2148" spans="1:15" x14ac:dyDescent="0.25">
      <c r="A2148" s="2">
        <v>41036.010416666664</v>
      </c>
      <c r="B2148">
        <v>2128</v>
      </c>
      <c r="C2148">
        <v>90.7</v>
      </c>
      <c r="D2148">
        <v>23.46</v>
      </c>
      <c r="E2148">
        <v>0</v>
      </c>
      <c r="F2148">
        <v>0</v>
      </c>
      <c r="G2148">
        <v>0</v>
      </c>
      <c r="H2148">
        <v>0.34599999999999997</v>
      </c>
      <c r="I2148">
        <v>162.9</v>
      </c>
      <c r="J2148">
        <v>0.42899999999999999</v>
      </c>
      <c r="K2148">
        <v>0.437</v>
      </c>
      <c r="L2148">
        <v>0.46899999999999997</v>
      </c>
      <c r="M2148">
        <v>0.93300000000000005</v>
      </c>
      <c r="N2148">
        <v>-3.0000000000000001E-3</v>
      </c>
      <c r="O2148">
        <v>0</v>
      </c>
    </row>
    <row r="2149" spans="1:15" x14ac:dyDescent="0.25">
      <c r="A2149" s="2">
        <v>41036.020833333336</v>
      </c>
      <c r="B2149">
        <v>2129</v>
      </c>
      <c r="C2149">
        <v>90.5</v>
      </c>
      <c r="D2149">
        <v>23.63</v>
      </c>
      <c r="E2149">
        <v>0</v>
      </c>
      <c r="F2149">
        <v>0</v>
      </c>
      <c r="G2149">
        <v>0</v>
      </c>
      <c r="H2149">
        <v>0.9</v>
      </c>
      <c r="I2149">
        <v>151.30000000000001</v>
      </c>
      <c r="J2149">
        <v>0.42899999999999999</v>
      </c>
      <c r="K2149">
        <v>0.437</v>
      </c>
      <c r="L2149">
        <v>0.46899999999999997</v>
      </c>
      <c r="M2149">
        <v>0.93300000000000005</v>
      </c>
      <c r="N2149">
        <v>2E-3</v>
      </c>
      <c r="O2149">
        <v>0</v>
      </c>
    </row>
    <row r="2150" spans="1:15" x14ac:dyDescent="0.25">
      <c r="A2150" s="2">
        <v>41036.03125</v>
      </c>
      <c r="B2150">
        <v>2130</v>
      </c>
      <c r="C2150">
        <v>88.3</v>
      </c>
      <c r="D2150">
        <v>23.81</v>
      </c>
      <c r="E2150">
        <v>0</v>
      </c>
      <c r="F2150">
        <v>0</v>
      </c>
      <c r="G2150">
        <v>0</v>
      </c>
      <c r="H2150">
        <v>0.76100000000000001</v>
      </c>
      <c r="I2150">
        <v>186.5</v>
      </c>
      <c r="J2150">
        <v>0.42899999999999999</v>
      </c>
      <c r="K2150">
        <v>0.437</v>
      </c>
      <c r="L2150">
        <v>0.46899999999999997</v>
      </c>
      <c r="M2150">
        <v>0.93300000000000005</v>
      </c>
      <c r="N2150">
        <v>2E-3</v>
      </c>
      <c r="O2150">
        <v>0</v>
      </c>
    </row>
    <row r="2151" spans="1:15" x14ac:dyDescent="0.25">
      <c r="A2151" s="2">
        <v>41036.041666666664</v>
      </c>
      <c r="B2151">
        <v>2131</v>
      </c>
      <c r="C2151">
        <v>88.3</v>
      </c>
      <c r="D2151">
        <v>23.57</v>
      </c>
      <c r="E2151">
        <v>0</v>
      </c>
      <c r="F2151">
        <v>0</v>
      </c>
      <c r="G2151">
        <v>0</v>
      </c>
      <c r="H2151">
        <v>0.751</v>
      </c>
      <c r="I2151">
        <v>97.5</v>
      </c>
      <c r="J2151">
        <v>0.42899999999999999</v>
      </c>
      <c r="K2151">
        <v>0.436</v>
      </c>
      <c r="L2151">
        <v>0.46899999999999997</v>
      </c>
      <c r="M2151">
        <v>0.93300000000000005</v>
      </c>
      <c r="N2151">
        <v>2E-3</v>
      </c>
      <c r="O2151">
        <v>0</v>
      </c>
    </row>
    <row r="2152" spans="1:15" x14ac:dyDescent="0.25">
      <c r="A2152" s="2">
        <v>41036.052083333336</v>
      </c>
      <c r="B2152">
        <v>2132</v>
      </c>
      <c r="C2152">
        <v>88.3</v>
      </c>
      <c r="D2152">
        <v>23.53</v>
      </c>
      <c r="E2152">
        <v>0</v>
      </c>
      <c r="F2152">
        <v>0</v>
      </c>
      <c r="G2152">
        <v>0</v>
      </c>
      <c r="H2152">
        <v>7.1999999999999995E-2</v>
      </c>
      <c r="I2152">
        <v>159.5</v>
      </c>
      <c r="J2152">
        <v>0.42899999999999999</v>
      </c>
      <c r="K2152">
        <v>0.436</v>
      </c>
      <c r="L2152">
        <v>0.46899999999999997</v>
      </c>
      <c r="M2152">
        <v>0.93300000000000005</v>
      </c>
      <c r="N2152">
        <v>-5.0000000000000001E-3</v>
      </c>
      <c r="O2152">
        <v>0</v>
      </c>
    </row>
    <row r="2153" spans="1:15" x14ac:dyDescent="0.25">
      <c r="A2153" s="2">
        <v>41036.0625</v>
      </c>
      <c r="B2153">
        <v>2133</v>
      </c>
      <c r="C2153">
        <v>90.3</v>
      </c>
      <c r="D2153">
        <v>23.05</v>
      </c>
      <c r="E2153">
        <v>0</v>
      </c>
      <c r="F2153">
        <v>0</v>
      </c>
      <c r="G2153">
        <v>0</v>
      </c>
      <c r="H2153">
        <v>0.38300000000000001</v>
      </c>
      <c r="I2153">
        <v>192.2</v>
      </c>
      <c r="J2153">
        <v>0.42899999999999999</v>
      </c>
      <c r="K2153">
        <v>0.436</v>
      </c>
      <c r="L2153">
        <v>0.46899999999999997</v>
      </c>
      <c r="M2153">
        <v>0.93300000000000005</v>
      </c>
      <c r="N2153">
        <v>-2E-3</v>
      </c>
      <c r="O2153">
        <v>0</v>
      </c>
    </row>
    <row r="2154" spans="1:15" x14ac:dyDescent="0.25">
      <c r="A2154" s="2">
        <v>41036.072916666664</v>
      </c>
      <c r="B2154">
        <v>2134</v>
      </c>
      <c r="C2154">
        <v>91.2</v>
      </c>
      <c r="D2154">
        <v>22.43</v>
      </c>
      <c r="E2154">
        <v>0</v>
      </c>
      <c r="F2154">
        <v>0</v>
      </c>
      <c r="G2154">
        <v>0</v>
      </c>
      <c r="H2154">
        <v>0.60299999999999998</v>
      </c>
      <c r="I2154">
        <v>164.1</v>
      </c>
      <c r="J2154">
        <v>0.42899999999999999</v>
      </c>
      <c r="K2154">
        <v>0.436</v>
      </c>
      <c r="L2154">
        <v>0.46899999999999997</v>
      </c>
      <c r="M2154">
        <v>0.93300000000000005</v>
      </c>
      <c r="N2154">
        <v>-1E-3</v>
      </c>
      <c r="O2154">
        <v>0</v>
      </c>
    </row>
    <row r="2155" spans="1:15" x14ac:dyDescent="0.25">
      <c r="A2155" s="2">
        <v>41036.083333333336</v>
      </c>
      <c r="B2155">
        <v>2135</v>
      </c>
      <c r="C2155">
        <v>91.2</v>
      </c>
      <c r="D2155">
        <v>22.49</v>
      </c>
      <c r="E2155">
        <v>0</v>
      </c>
      <c r="F2155">
        <v>0</v>
      </c>
      <c r="G2155">
        <v>0</v>
      </c>
      <c r="H2155">
        <v>0.36299999999999999</v>
      </c>
      <c r="I2155">
        <v>114.9</v>
      </c>
      <c r="J2155">
        <v>0.42899999999999999</v>
      </c>
      <c r="K2155">
        <v>0.436</v>
      </c>
      <c r="L2155">
        <v>0.46899999999999997</v>
      </c>
      <c r="M2155">
        <v>0.93300000000000005</v>
      </c>
      <c r="N2155">
        <v>-3.0000000000000001E-3</v>
      </c>
      <c r="O2155">
        <v>0</v>
      </c>
    </row>
    <row r="2156" spans="1:15" x14ac:dyDescent="0.25">
      <c r="A2156" s="2">
        <v>41036.09375</v>
      </c>
      <c r="B2156">
        <v>2136</v>
      </c>
      <c r="C2156">
        <v>90.7</v>
      </c>
      <c r="D2156">
        <v>22.35</v>
      </c>
      <c r="E2156">
        <v>0</v>
      </c>
      <c r="F2156">
        <v>0</v>
      </c>
      <c r="G2156">
        <v>0</v>
      </c>
      <c r="H2156">
        <v>0.13600000000000001</v>
      </c>
      <c r="I2156">
        <v>58.3</v>
      </c>
      <c r="J2156">
        <v>0.42899999999999999</v>
      </c>
      <c r="K2156">
        <v>0.436</v>
      </c>
      <c r="L2156">
        <v>0.46899999999999997</v>
      </c>
      <c r="M2156">
        <v>0.93300000000000005</v>
      </c>
      <c r="N2156">
        <v>-5.0000000000000001E-3</v>
      </c>
      <c r="O2156">
        <v>0</v>
      </c>
    </row>
    <row r="2157" spans="1:15" x14ac:dyDescent="0.25">
      <c r="A2157" s="2">
        <v>41036.104166666664</v>
      </c>
      <c r="B2157">
        <v>2137</v>
      </c>
      <c r="C2157">
        <v>91.7</v>
      </c>
      <c r="D2157">
        <v>21.99</v>
      </c>
      <c r="E2157">
        <v>0</v>
      </c>
      <c r="F2157">
        <v>0</v>
      </c>
      <c r="G2157">
        <v>0</v>
      </c>
      <c r="H2157">
        <v>0.16300000000000001</v>
      </c>
      <c r="I2157">
        <v>154.9</v>
      </c>
      <c r="J2157">
        <v>0.42799999999999999</v>
      </c>
      <c r="K2157">
        <v>0.436</v>
      </c>
      <c r="L2157">
        <v>0.46899999999999997</v>
      </c>
      <c r="M2157">
        <v>0.93300000000000005</v>
      </c>
      <c r="N2157">
        <v>-5.0000000000000001E-3</v>
      </c>
      <c r="O2157">
        <v>0</v>
      </c>
    </row>
    <row r="2158" spans="1:15" x14ac:dyDescent="0.25">
      <c r="A2158" s="2">
        <v>41036.114583333336</v>
      </c>
      <c r="B2158">
        <v>2138</v>
      </c>
      <c r="C2158">
        <v>92.5</v>
      </c>
      <c r="D2158">
        <v>21.83</v>
      </c>
      <c r="E2158">
        <v>0</v>
      </c>
      <c r="F2158">
        <v>0</v>
      </c>
      <c r="G2158">
        <v>0</v>
      </c>
      <c r="H2158">
        <v>0.38900000000000001</v>
      </c>
      <c r="I2158">
        <v>185.8</v>
      </c>
      <c r="J2158">
        <v>0.42799999999999999</v>
      </c>
      <c r="K2158">
        <v>0.436</v>
      </c>
      <c r="L2158">
        <v>0.46899999999999997</v>
      </c>
      <c r="M2158">
        <v>0.93300000000000005</v>
      </c>
      <c r="N2158">
        <v>-3.0000000000000001E-3</v>
      </c>
      <c r="O2158">
        <v>0</v>
      </c>
    </row>
    <row r="2159" spans="1:15" x14ac:dyDescent="0.25">
      <c r="A2159" s="2">
        <v>41036.125</v>
      </c>
      <c r="B2159">
        <v>2139</v>
      </c>
      <c r="C2159">
        <v>92.7</v>
      </c>
      <c r="D2159">
        <v>21.82</v>
      </c>
      <c r="E2159">
        <v>0</v>
      </c>
      <c r="F2159">
        <v>0</v>
      </c>
      <c r="G2159">
        <v>0</v>
      </c>
      <c r="H2159">
        <v>0.46700000000000003</v>
      </c>
      <c r="I2159">
        <v>80.7</v>
      </c>
      <c r="J2159">
        <v>0.42799999999999999</v>
      </c>
      <c r="K2159">
        <v>0.436</v>
      </c>
      <c r="L2159">
        <v>0.46899999999999997</v>
      </c>
      <c r="M2159">
        <v>0.93300000000000005</v>
      </c>
      <c r="N2159">
        <v>-3.0000000000000001E-3</v>
      </c>
      <c r="O2159">
        <v>0</v>
      </c>
    </row>
    <row r="2160" spans="1:15" x14ac:dyDescent="0.25">
      <c r="A2160" s="2">
        <v>41036.135416666664</v>
      </c>
      <c r="B2160">
        <v>2140</v>
      </c>
      <c r="C2160">
        <v>93.4</v>
      </c>
      <c r="D2160">
        <v>21.62</v>
      </c>
      <c r="E2160">
        <v>0</v>
      </c>
      <c r="F2160">
        <v>0</v>
      </c>
      <c r="G2160">
        <v>0</v>
      </c>
      <c r="H2160">
        <v>0.33200000000000002</v>
      </c>
      <c r="I2160">
        <v>181</v>
      </c>
      <c r="J2160">
        <v>0.42799999999999999</v>
      </c>
      <c r="K2160">
        <v>0.436</v>
      </c>
      <c r="L2160">
        <v>0.46899999999999997</v>
      </c>
      <c r="M2160">
        <v>0.93300000000000005</v>
      </c>
      <c r="N2160">
        <v>-4.0000000000000001E-3</v>
      </c>
      <c r="O2160">
        <v>0</v>
      </c>
    </row>
    <row r="2161" spans="1:15" x14ac:dyDescent="0.25">
      <c r="A2161" s="2">
        <v>41036.145833333336</v>
      </c>
      <c r="B2161">
        <v>2141</v>
      </c>
      <c r="C2161">
        <v>94.3</v>
      </c>
      <c r="D2161">
        <v>21.58</v>
      </c>
      <c r="E2161">
        <v>0</v>
      </c>
      <c r="F2161">
        <v>0</v>
      </c>
      <c r="G2161">
        <v>0</v>
      </c>
      <c r="H2161">
        <v>0.34599999999999997</v>
      </c>
      <c r="I2161">
        <v>174.7</v>
      </c>
      <c r="J2161">
        <v>0.42799999999999999</v>
      </c>
      <c r="K2161">
        <v>0.436</v>
      </c>
      <c r="L2161">
        <v>0.46899999999999997</v>
      </c>
      <c r="M2161">
        <v>0.93300000000000005</v>
      </c>
      <c r="N2161">
        <v>-4.0000000000000001E-3</v>
      </c>
      <c r="O2161">
        <v>0</v>
      </c>
    </row>
    <row r="2162" spans="1:15" x14ac:dyDescent="0.25">
      <c r="A2162" s="2">
        <v>41036.15625</v>
      </c>
      <c r="B2162">
        <v>2142</v>
      </c>
      <c r="C2162">
        <v>94.5</v>
      </c>
      <c r="D2162">
        <v>21.82</v>
      </c>
      <c r="E2162">
        <v>0</v>
      </c>
      <c r="F2162">
        <v>0</v>
      </c>
      <c r="G2162">
        <v>0</v>
      </c>
      <c r="H2162">
        <v>0.52</v>
      </c>
      <c r="I2162">
        <v>94.8</v>
      </c>
      <c r="J2162">
        <v>0.42799999999999999</v>
      </c>
      <c r="K2162">
        <v>0.435</v>
      </c>
      <c r="L2162">
        <v>0.46899999999999997</v>
      </c>
      <c r="M2162">
        <v>0.93300000000000005</v>
      </c>
      <c r="N2162">
        <v>-3.0000000000000001E-3</v>
      </c>
      <c r="O2162">
        <v>0</v>
      </c>
    </row>
    <row r="2163" spans="1:15" x14ac:dyDescent="0.25">
      <c r="A2163" s="2">
        <v>41036.166666666664</v>
      </c>
      <c r="B2163">
        <v>2143</v>
      </c>
      <c r="C2163">
        <v>93.9</v>
      </c>
      <c r="D2163">
        <v>21.77</v>
      </c>
      <c r="E2163">
        <v>0</v>
      </c>
      <c r="F2163">
        <v>0</v>
      </c>
      <c r="G2163">
        <v>0</v>
      </c>
      <c r="H2163">
        <v>6.0999999999999999E-2</v>
      </c>
      <c r="I2163">
        <v>125.5</v>
      </c>
      <c r="J2163">
        <v>0.42799999999999999</v>
      </c>
      <c r="K2163">
        <v>0.435</v>
      </c>
      <c r="L2163">
        <v>0.46899999999999997</v>
      </c>
      <c r="M2163">
        <v>0.93300000000000005</v>
      </c>
      <c r="N2163">
        <v>-6.0000000000000001E-3</v>
      </c>
      <c r="O2163">
        <v>0</v>
      </c>
    </row>
    <row r="2164" spans="1:15" x14ac:dyDescent="0.25">
      <c r="A2164" s="2">
        <v>41036.177083333336</v>
      </c>
      <c r="B2164">
        <v>2144</v>
      </c>
      <c r="C2164">
        <v>94.3</v>
      </c>
      <c r="D2164">
        <v>21.83</v>
      </c>
      <c r="E2164">
        <v>0</v>
      </c>
      <c r="F2164">
        <v>0</v>
      </c>
      <c r="G2164">
        <v>0</v>
      </c>
      <c r="H2164">
        <v>0.46400000000000002</v>
      </c>
      <c r="I2164">
        <v>171.8</v>
      </c>
      <c r="J2164">
        <v>0.42799999999999999</v>
      </c>
      <c r="K2164">
        <v>0.435</v>
      </c>
      <c r="L2164">
        <v>0.46899999999999997</v>
      </c>
      <c r="M2164">
        <v>0.93300000000000005</v>
      </c>
      <c r="N2164">
        <v>-3.0000000000000001E-3</v>
      </c>
      <c r="O2164">
        <v>0</v>
      </c>
    </row>
    <row r="2165" spans="1:15" x14ac:dyDescent="0.25">
      <c r="A2165" s="2">
        <v>41036.1875</v>
      </c>
      <c r="B2165">
        <v>2145</v>
      </c>
      <c r="C2165">
        <v>94.6</v>
      </c>
      <c r="D2165">
        <v>21.73</v>
      </c>
      <c r="E2165">
        <v>0</v>
      </c>
      <c r="F2165">
        <v>0</v>
      </c>
      <c r="G2165">
        <v>0</v>
      </c>
      <c r="H2165">
        <v>0.25</v>
      </c>
      <c r="I2165">
        <v>156.69999999999999</v>
      </c>
      <c r="J2165">
        <v>0.42799999999999999</v>
      </c>
      <c r="K2165">
        <v>0.435</v>
      </c>
      <c r="L2165">
        <v>0.46899999999999997</v>
      </c>
      <c r="M2165">
        <v>0.93300000000000005</v>
      </c>
      <c r="N2165">
        <v>-4.0000000000000001E-3</v>
      </c>
      <c r="O2165">
        <v>0</v>
      </c>
    </row>
    <row r="2166" spans="1:15" x14ac:dyDescent="0.25">
      <c r="A2166" s="2">
        <v>41036.197916666664</v>
      </c>
      <c r="B2166">
        <v>2146</v>
      </c>
      <c r="C2166">
        <v>94.5</v>
      </c>
      <c r="D2166">
        <v>21.99</v>
      </c>
      <c r="E2166">
        <v>0</v>
      </c>
      <c r="F2166">
        <v>0</v>
      </c>
      <c r="G2166">
        <v>0</v>
      </c>
      <c r="H2166">
        <v>0.28599999999999998</v>
      </c>
      <c r="I2166">
        <v>67.040000000000006</v>
      </c>
      <c r="J2166">
        <v>0.42799999999999999</v>
      </c>
      <c r="K2166">
        <v>0.435</v>
      </c>
      <c r="L2166">
        <v>0.46899999999999997</v>
      </c>
      <c r="M2166">
        <v>0.93300000000000005</v>
      </c>
      <c r="N2166">
        <v>-4.0000000000000001E-3</v>
      </c>
      <c r="O2166">
        <v>0</v>
      </c>
    </row>
    <row r="2167" spans="1:15" x14ac:dyDescent="0.25">
      <c r="A2167" s="2">
        <v>41036.208333333336</v>
      </c>
      <c r="B2167">
        <v>2147</v>
      </c>
      <c r="C2167">
        <v>94.3</v>
      </c>
      <c r="D2167">
        <v>22.19</v>
      </c>
      <c r="E2167">
        <v>0</v>
      </c>
      <c r="F2167">
        <v>0</v>
      </c>
      <c r="G2167">
        <v>0</v>
      </c>
      <c r="H2167">
        <v>0.31</v>
      </c>
      <c r="I2167">
        <v>159.4</v>
      </c>
      <c r="J2167">
        <v>0.42799999999999999</v>
      </c>
      <c r="K2167">
        <v>0.435</v>
      </c>
      <c r="L2167">
        <v>0.46899999999999997</v>
      </c>
      <c r="M2167">
        <v>0.93300000000000005</v>
      </c>
      <c r="N2167">
        <v>-4.0000000000000001E-3</v>
      </c>
      <c r="O2167">
        <v>0</v>
      </c>
    </row>
    <row r="2168" spans="1:15" x14ac:dyDescent="0.25">
      <c r="A2168" s="2">
        <v>41036.21875</v>
      </c>
      <c r="B2168">
        <v>2148</v>
      </c>
      <c r="C2168">
        <v>94.2</v>
      </c>
      <c r="D2168">
        <v>22.14</v>
      </c>
      <c r="E2168">
        <v>0</v>
      </c>
      <c r="F2168">
        <v>0</v>
      </c>
      <c r="G2168">
        <v>0</v>
      </c>
      <c r="H2168">
        <v>0.02</v>
      </c>
      <c r="I2168">
        <v>163.4</v>
      </c>
      <c r="J2168">
        <v>0.42799999999999999</v>
      </c>
      <c r="K2168">
        <v>0.435</v>
      </c>
      <c r="L2168">
        <v>0.46899999999999997</v>
      </c>
      <c r="M2168">
        <v>0.93300000000000005</v>
      </c>
      <c r="N2168">
        <v>-6.0000000000000001E-3</v>
      </c>
      <c r="O2168">
        <v>0</v>
      </c>
    </row>
    <row r="2169" spans="1:15" x14ac:dyDescent="0.25">
      <c r="A2169" s="2">
        <v>41036.229166666664</v>
      </c>
      <c r="B2169">
        <v>2149</v>
      </c>
      <c r="C2169">
        <v>94.6</v>
      </c>
      <c r="D2169">
        <v>22.08</v>
      </c>
      <c r="E2169">
        <v>0</v>
      </c>
      <c r="F2169">
        <v>0</v>
      </c>
      <c r="G2169">
        <v>0</v>
      </c>
      <c r="H2169">
        <v>6.0999999999999999E-2</v>
      </c>
      <c r="I2169">
        <v>135.5</v>
      </c>
      <c r="J2169">
        <v>0.42799999999999999</v>
      </c>
      <c r="K2169">
        <v>0.435</v>
      </c>
      <c r="L2169">
        <v>0.46899999999999997</v>
      </c>
      <c r="M2169">
        <v>0.93300000000000005</v>
      </c>
      <c r="N2169">
        <v>-6.0000000000000001E-3</v>
      </c>
      <c r="O2169">
        <v>0</v>
      </c>
    </row>
    <row r="2170" spans="1:15" x14ac:dyDescent="0.25">
      <c r="A2170" s="2">
        <v>41036.239583333336</v>
      </c>
      <c r="B2170">
        <v>2150</v>
      </c>
      <c r="C2170">
        <v>94.8</v>
      </c>
      <c r="D2170">
        <v>22.16</v>
      </c>
      <c r="E2170">
        <v>0</v>
      </c>
      <c r="F2170">
        <v>0</v>
      </c>
      <c r="G2170">
        <v>0</v>
      </c>
      <c r="H2170">
        <v>0.20599999999999999</v>
      </c>
      <c r="I2170">
        <v>137.69999999999999</v>
      </c>
      <c r="J2170">
        <v>0.42699999999999999</v>
      </c>
      <c r="K2170">
        <v>0.435</v>
      </c>
      <c r="L2170">
        <v>0.46899999999999997</v>
      </c>
      <c r="M2170">
        <v>0.93300000000000005</v>
      </c>
      <c r="N2170">
        <v>2E-3</v>
      </c>
      <c r="O2170">
        <v>0.113</v>
      </c>
    </row>
    <row r="2171" spans="1:15" x14ac:dyDescent="0.25">
      <c r="A2171" s="2">
        <v>41036.25</v>
      </c>
      <c r="B2171">
        <v>2151</v>
      </c>
      <c r="C2171">
        <v>94.8</v>
      </c>
      <c r="D2171">
        <v>22.34</v>
      </c>
      <c r="E2171">
        <v>0</v>
      </c>
      <c r="F2171">
        <v>0</v>
      </c>
      <c r="G2171">
        <v>0</v>
      </c>
      <c r="H2171">
        <v>0.24299999999999999</v>
      </c>
      <c r="I2171">
        <v>137</v>
      </c>
      <c r="J2171">
        <v>0.42699999999999999</v>
      </c>
      <c r="K2171">
        <v>0.435</v>
      </c>
      <c r="L2171">
        <v>0.46899999999999997</v>
      </c>
      <c r="M2171">
        <v>0.93300000000000005</v>
      </c>
      <c r="N2171">
        <v>2E-3</v>
      </c>
      <c r="O2171">
        <v>0.23899999999999999</v>
      </c>
    </row>
    <row r="2172" spans="1:15" x14ac:dyDescent="0.25">
      <c r="A2172" s="2">
        <v>41036.260416666664</v>
      </c>
      <c r="B2172">
        <v>2152</v>
      </c>
      <c r="C2172">
        <v>94.4</v>
      </c>
      <c r="D2172">
        <v>22.38</v>
      </c>
      <c r="E2172">
        <v>0.69699999999999995</v>
      </c>
      <c r="F2172">
        <v>6.2688139999999995E-4</v>
      </c>
      <c r="G2172">
        <v>0</v>
      </c>
      <c r="H2172">
        <v>0.40400000000000003</v>
      </c>
      <c r="I2172">
        <v>197.5</v>
      </c>
      <c r="J2172">
        <v>0.42699999999999999</v>
      </c>
      <c r="K2172">
        <v>0.435</v>
      </c>
      <c r="L2172">
        <v>0.46899999999999997</v>
      </c>
      <c r="M2172">
        <v>0.93300000000000005</v>
      </c>
      <c r="N2172">
        <v>3.0000000000000001E-3</v>
      </c>
      <c r="O2172">
        <v>0.41199999999999998</v>
      </c>
    </row>
    <row r="2173" spans="1:15" x14ac:dyDescent="0.25">
      <c r="A2173" s="2">
        <v>41036.270833333336</v>
      </c>
      <c r="B2173">
        <v>2153</v>
      </c>
      <c r="C2173">
        <v>94.1</v>
      </c>
      <c r="D2173">
        <v>22.35</v>
      </c>
      <c r="E2173">
        <v>5.5289999999999999</v>
      </c>
      <c r="F2173">
        <v>4.9759369999999997E-3</v>
      </c>
      <c r="G2173">
        <v>0</v>
      </c>
      <c r="H2173">
        <v>0.52400000000000002</v>
      </c>
      <c r="I2173">
        <v>163.19999999999999</v>
      </c>
      <c r="J2173">
        <v>0.42699999999999999</v>
      </c>
      <c r="K2173">
        <v>0.435</v>
      </c>
      <c r="L2173">
        <v>0.46899999999999997</v>
      </c>
      <c r="M2173">
        <v>0.93300000000000005</v>
      </c>
      <c r="N2173">
        <v>4.0000000000000001E-3</v>
      </c>
      <c r="O2173">
        <v>0.60299999999999998</v>
      </c>
    </row>
    <row r="2174" spans="1:15" x14ac:dyDescent="0.25">
      <c r="A2174" s="2">
        <v>41036.28125</v>
      </c>
      <c r="B2174">
        <v>2154</v>
      </c>
      <c r="C2174">
        <v>93.6</v>
      </c>
      <c r="D2174">
        <v>22.35</v>
      </c>
      <c r="E2174">
        <v>16.37</v>
      </c>
      <c r="F2174">
        <v>1.4735140000000001E-2</v>
      </c>
      <c r="G2174">
        <v>0</v>
      </c>
      <c r="H2174">
        <v>0.29799999999999999</v>
      </c>
      <c r="I2174">
        <v>250.6</v>
      </c>
      <c r="J2174">
        <v>0.42699999999999999</v>
      </c>
      <c r="K2174">
        <v>0.435</v>
      </c>
      <c r="L2174">
        <v>0.46899999999999997</v>
      </c>
      <c r="M2174">
        <v>0.93300000000000005</v>
      </c>
      <c r="N2174">
        <v>5.0000000000000001E-3</v>
      </c>
      <c r="O2174">
        <v>0.80500000000000005</v>
      </c>
    </row>
    <row r="2175" spans="1:15" x14ac:dyDescent="0.25">
      <c r="A2175" s="2">
        <v>41036.291666666664</v>
      </c>
      <c r="B2175">
        <v>2155</v>
      </c>
      <c r="C2175">
        <v>93.8</v>
      </c>
      <c r="D2175">
        <v>22.4</v>
      </c>
      <c r="E2175">
        <v>38.58</v>
      </c>
      <c r="F2175">
        <v>3.472571E-2</v>
      </c>
      <c r="G2175">
        <v>0</v>
      </c>
      <c r="H2175">
        <v>0.502</v>
      </c>
      <c r="I2175">
        <v>167.1</v>
      </c>
      <c r="J2175">
        <v>0.42699999999999999</v>
      </c>
      <c r="K2175">
        <v>0.435</v>
      </c>
      <c r="L2175">
        <v>0.46899999999999997</v>
      </c>
      <c r="M2175">
        <v>0.93300000000000005</v>
      </c>
      <c r="N2175">
        <v>0.01</v>
      </c>
      <c r="O2175">
        <v>1.0109999999999999</v>
      </c>
    </row>
    <row r="2176" spans="1:15" x14ac:dyDescent="0.25">
      <c r="A2176" s="2">
        <v>41036.302083333336</v>
      </c>
      <c r="B2176">
        <v>2156</v>
      </c>
      <c r="C2176">
        <v>93.1</v>
      </c>
      <c r="D2176">
        <v>23.37</v>
      </c>
      <c r="E2176">
        <v>140.4</v>
      </c>
      <c r="F2176">
        <v>0.12635759999999999</v>
      </c>
      <c r="G2176">
        <v>0</v>
      </c>
      <c r="H2176">
        <v>0.28000000000000003</v>
      </c>
      <c r="I2176">
        <v>145</v>
      </c>
      <c r="J2176">
        <v>0.42699999999999999</v>
      </c>
      <c r="K2176">
        <v>0.435</v>
      </c>
      <c r="L2176">
        <v>0.46899999999999997</v>
      </c>
      <c r="M2176">
        <v>0.93300000000000005</v>
      </c>
      <c r="N2176">
        <v>2.8000000000000001E-2</v>
      </c>
      <c r="O2176">
        <v>1.216</v>
      </c>
    </row>
    <row r="2177" spans="1:15" x14ac:dyDescent="0.25">
      <c r="A2177" s="2">
        <v>41036.3125</v>
      </c>
      <c r="B2177">
        <v>2157</v>
      </c>
      <c r="C2177">
        <v>87</v>
      </c>
      <c r="D2177">
        <v>24.42</v>
      </c>
      <c r="E2177">
        <v>122.6</v>
      </c>
      <c r="F2177">
        <v>0.1103133</v>
      </c>
      <c r="G2177">
        <v>0</v>
      </c>
      <c r="H2177">
        <v>0.28599999999999998</v>
      </c>
      <c r="I2177">
        <v>169.8</v>
      </c>
      <c r="J2177">
        <v>0.42699999999999999</v>
      </c>
      <c r="K2177">
        <v>0.435</v>
      </c>
      <c r="L2177">
        <v>0.46899999999999997</v>
      </c>
      <c r="M2177">
        <v>0.93300000000000005</v>
      </c>
      <c r="N2177">
        <v>2.7E-2</v>
      </c>
      <c r="O2177">
        <v>1.4219999999999999</v>
      </c>
    </row>
    <row r="2178" spans="1:15" x14ac:dyDescent="0.25">
      <c r="A2178" s="2">
        <v>41036.322916666664</v>
      </c>
      <c r="B2178">
        <v>2158</v>
      </c>
      <c r="C2178">
        <v>86.1</v>
      </c>
      <c r="D2178">
        <v>24.78</v>
      </c>
      <c r="E2178">
        <v>216.8</v>
      </c>
      <c r="F2178">
        <v>0.1951021</v>
      </c>
      <c r="G2178">
        <v>0</v>
      </c>
      <c r="H2178">
        <v>0.79300000000000004</v>
      </c>
      <c r="I2178">
        <v>212.6</v>
      </c>
      <c r="J2178">
        <v>0.42699999999999999</v>
      </c>
      <c r="K2178">
        <v>0.435</v>
      </c>
      <c r="L2178">
        <v>0.46899999999999997</v>
      </c>
      <c r="M2178">
        <v>0.93300000000000005</v>
      </c>
      <c r="N2178">
        <v>0.05</v>
      </c>
      <c r="O2178">
        <v>1.6240000000000001</v>
      </c>
    </row>
    <row r="2179" spans="1:15" x14ac:dyDescent="0.25">
      <c r="A2179" s="2">
        <v>41036.333333333336</v>
      </c>
      <c r="B2179">
        <v>2159</v>
      </c>
      <c r="C2179">
        <v>84.6</v>
      </c>
      <c r="D2179">
        <v>25.24</v>
      </c>
      <c r="E2179">
        <v>237.2</v>
      </c>
      <c r="F2179">
        <v>0.2134807</v>
      </c>
      <c r="G2179">
        <v>0</v>
      </c>
      <c r="H2179">
        <v>0.92900000000000005</v>
      </c>
      <c r="I2179">
        <v>156.30000000000001</v>
      </c>
      <c r="J2179">
        <v>0.42699999999999999</v>
      </c>
      <c r="K2179">
        <v>0.434</v>
      </c>
      <c r="L2179">
        <v>0.46899999999999997</v>
      </c>
      <c r="M2179">
        <v>0.93300000000000005</v>
      </c>
      <c r="N2179">
        <v>5.7000000000000002E-2</v>
      </c>
      <c r="O2179">
        <v>1.823</v>
      </c>
    </row>
    <row r="2180" spans="1:15" x14ac:dyDescent="0.25">
      <c r="A2180" s="2">
        <v>41036.34375</v>
      </c>
      <c r="B2180">
        <v>2160</v>
      </c>
      <c r="C2180">
        <v>82.2</v>
      </c>
      <c r="D2180">
        <v>25.73</v>
      </c>
      <c r="E2180">
        <v>231.7</v>
      </c>
      <c r="F2180">
        <v>0.20853070000000001</v>
      </c>
      <c r="G2180">
        <v>0</v>
      </c>
      <c r="H2180">
        <v>0.875</v>
      </c>
      <c r="I2180">
        <v>167.3</v>
      </c>
      <c r="J2180">
        <v>0.42699999999999999</v>
      </c>
      <c r="K2180">
        <v>0.434</v>
      </c>
      <c r="L2180">
        <v>0.46899999999999997</v>
      </c>
      <c r="M2180">
        <v>0.93300000000000005</v>
      </c>
      <c r="N2180">
        <v>5.8000000000000003E-2</v>
      </c>
      <c r="O2180">
        <v>2.0169999999999999</v>
      </c>
    </row>
    <row r="2181" spans="1:15" x14ac:dyDescent="0.25">
      <c r="A2181" s="2">
        <v>41036.354166666664</v>
      </c>
      <c r="B2181">
        <v>2161</v>
      </c>
      <c r="C2181">
        <v>79.290000000000006</v>
      </c>
      <c r="D2181">
        <v>26.26</v>
      </c>
      <c r="E2181">
        <v>364.8</v>
      </c>
      <c r="F2181">
        <v>0.3283412</v>
      </c>
      <c r="G2181">
        <v>0</v>
      </c>
      <c r="H2181">
        <v>0.85699999999999998</v>
      </c>
      <c r="I2181">
        <v>200.3</v>
      </c>
      <c r="J2181">
        <v>0.42599999999999999</v>
      </c>
      <c r="K2181">
        <v>0.433</v>
      </c>
      <c r="L2181">
        <v>0.46899999999999997</v>
      </c>
      <c r="M2181">
        <v>0.93300000000000005</v>
      </c>
      <c r="N2181">
        <v>8.5999999999999993E-2</v>
      </c>
      <c r="O2181">
        <v>2.2050000000000001</v>
      </c>
    </row>
    <row r="2182" spans="1:15" x14ac:dyDescent="0.25">
      <c r="A2182" s="2">
        <v>41036.364583333336</v>
      </c>
      <c r="B2182">
        <v>2162</v>
      </c>
      <c r="C2182">
        <v>74.5</v>
      </c>
      <c r="D2182">
        <v>27.08</v>
      </c>
      <c r="E2182">
        <v>462.7</v>
      </c>
      <c r="F2182">
        <v>0.41644910000000002</v>
      </c>
      <c r="G2182">
        <v>0</v>
      </c>
      <c r="H2182">
        <v>0.85399999999999998</v>
      </c>
      <c r="I2182">
        <v>169.4</v>
      </c>
      <c r="J2182">
        <v>0.42599999999999999</v>
      </c>
      <c r="K2182">
        <v>0.433</v>
      </c>
      <c r="L2182">
        <v>0.46899999999999997</v>
      </c>
      <c r="M2182">
        <v>0.93300000000000005</v>
      </c>
      <c r="N2182">
        <v>0.109</v>
      </c>
      <c r="O2182">
        <v>2.3879999999999999</v>
      </c>
    </row>
    <row r="2183" spans="1:15" x14ac:dyDescent="0.25">
      <c r="A2183" s="2">
        <v>41036.375</v>
      </c>
      <c r="B2183">
        <v>2163</v>
      </c>
      <c r="C2183">
        <v>72.34</v>
      </c>
      <c r="D2183">
        <v>27.49</v>
      </c>
      <c r="E2183">
        <v>522</v>
      </c>
      <c r="F2183">
        <v>0.46976299999999999</v>
      </c>
      <c r="G2183">
        <v>0</v>
      </c>
      <c r="H2183">
        <v>0.82699999999999996</v>
      </c>
      <c r="I2183">
        <v>190.4</v>
      </c>
      <c r="J2183">
        <v>0.42599999999999999</v>
      </c>
      <c r="K2183">
        <v>0.433</v>
      </c>
      <c r="L2183">
        <v>0.46899999999999997</v>
      </c>
      <c r="M2183">
        <v>0.93300000000000005</v>
      </c>
      <c r="N2183">
        <v>0.121</v>
      </c>
      <c r="O2183">
        <v>2.556</v>
      </c>
    </row>
    <row r="2184" spans="1:15" x14ac:dyDescent="0.25">
      <c r="A2184" s="2">
        <v>41036.385416666664</v>
      </c>
      <c r="B2184">
        <v>2164</v>
      </c>
      <c r="C2184">
        <v>68.89</v>
      </c>
      <c r="D2184">
        <v>28.02</v>
      </c>
      <c r="E2184">
        <v>531.1</v>
      </c>
      <c r="F2184">
        <v>0.47795680000000001</v>
      </c>
      <c r="G2184">
        <v>0</v>
      </c>
      <c r="H2184">
        <v>0.84399999999999997</v>
      </c>
      <c r="I2184">
        <v>118.6</v>
      </c>
      <c r="J2184">
        <v>0.42599999999999999</v>
      </c>
      <c r="K2184">
        <v>0.432</v>
      </c>
      <c r="L2184">
        <v>0.46899999999999997</v>
      </c>
      <c r="M2184">
        <v>0.93300000000000005</v>
      </c>
      <c r="N2184">
        <v>0.127</v>
      </c>
      <c r="O2184">
        <v>2.7170000000000001</v>
      </c>
    </row>
    <row r="2185" spans="1:15" x14ac:dyDescent="0.25">
      <c r="A2185" s="2">
        <v>41036.395833333336</v>
      </c>
      <c r="B2185">
        <v>2165</v>
      </c>
      <c r="C2185">
        <v>66.33</v>
      </c>
      <c r="D2185">
        <v>28.39</v>
      </c>
      <c r="E2185">
        <v>657.9</v>
      </c>
      <c r="F2185">
        <v>0.59212730000000002</v>
      </c>
      <c r="G2185">
        <v>0</v>
      </c>
      <c r="H2185">
        <v>1.0549999999999999</v>
      </c>
      <c r="I2185">
        <v>321.5</v>
      </c>
      <c r="J2185">
        <v>0.42599999999999999</v>
      </c>
      <c r="K2185">
        <v>0.432</v>
      </c>
      <c r="L2185">
        <v>0.46899999999999997</v>
      </c>
      <c r="M2185">
        <v>0.93300000000000005</v>
      </c>
      <c r="N2185">
        <v>0.158</v>
      </c>
      <c r="O2185">
        <v>2.8660000000000001</v>
      </c>
    </row>
    <row r="2186" spans="1:15" x14ac:dyDescent="0.25">
      <c r="A2186" s="2">
        <v>41036.40625</v>
      </c>
      <c r="B2186">
        <v>2166</v>
      </c>
      <c r="C2186">
        <v>69.650000000000006</v>
      </c>
      <c r="D2186">
        <v>28.53</v>
      </c>
      <c r="E2186">
        <v>693.1</v>
      </c>
      <c r="F2186">
        <v>0.62379689999999999</v>
      </c>
      <c r="G2186">
        <v>0</v>
      </c>
      <c r="H2186">
        <v>1.236</v>
      </c>
      <c r="I2186">
        <v>352.5</v>
      </c>
      <c r="J2186">
        <v>0.42599999999999999</v>
      </c>
      <c r="K2186">
        <v>0.43099999999999999</v>
      </c>
      <c r="L2186">
        <v>0.46800000000000003</v>
      </c>
      <c r="M2186">
        <v>0.93300000000000005</v>
      </c>
      <c r="N2186">
        <v>0.16800000000000001</v>
      </c>
      <c r="O2186">
        <v>2.9940000000000002</v>
      </c>
    </row>
    <row r="2187" spans="1:15" x14ac:dyDescent="0.25">
      <c r="A2187" s="2">
        <v>41036.416666666664</v>
      </c>
      <c r="B2187">
        <v>2167</v>
      </c>
      <c r="C2187">
        <v>68.5</v>
      </c>
      <c r="D2187">
        <v>28.5</v>
      </c>
      <c r="E2187">
        <v>712.8</v>
      </c>
      <c r="F2187">
        <v>0.6415476</v>
      </c>
      <c r="G2187">
        <v>0</v>
      </c>
      <c r="H2187">
        <v>1.1639999999999999</v>
      </c>
      <c r="I2187">
        <v>342.3</v>
      </c>
      <c r="J2187">
        <v>0.42499999999999999</v>
      </c>
      <c r="K2187">
        <v>0.43099999999999999</v>
      </c>
      <c r="L2187">
        <v>0.46800000000000003</v>
      </c>
      <c r="M2187">
        <v>0.93300000000000005</v>
      </c>
      <c r="N2187">
        <v>0.17</v>
      </c>
      <c r="O2187">
        <v>3.1160000000000001</v>
      </c>
    </row>
    <row r="2188" spans="1:15" x14ac:dyDescent="0.25">
      <c r="A2188" s="2">
        <v>41036.427083333336</v>
      </c>
      <c r="B2188">
        <v>2168</v>
      </c>
      <c r="C2188">
        <v>70.61</v>
      </c>
      <c r="D2188">
        <v>28.43</v>
      </c>
      <c r="E2188">
        <v>716</v>
      </c>
      <c r="F2188">
        <v>0.64437390000000005</v>
      </c>
      <c r="G2188">
        <v>0</v>
      </c>
      <c r="H2188">
        <v>1.57</v>
      </c>
      <c r="I2188">
        <v>49.35</v>
      </c>
      <c r="J2188">
        <v>0.42499999999999999</v>
      </c>
      <c r="K2188">
        <v>0.43099999999999999</v>
      </c>
      <c r="L2188">
        <v>0.46800000000000003</v>
      </c>
      <c r="M2188">
        <v>0.93300000000000005</v>
      </c>
      <c r="N2188">
        <v>0.17799999999999999</v>
      </c>
      <c r="O2188">
        <v>3.2210000000000001</v>
      </c>
    </row>
    <row r="2189" spans="1:15" x14ac:dyDescent="0.25">
      <c r="A2189" s="2">
        <v>41036.4375</v>
      </c>
      <c r="B2189">
        <v>2169</v>
      </c>
      <c r="C2189">
        <v>69.599999999999994</v>
      </c>
      <c r="D2189">
        <v>28.99</v>
      </c>
      <c r="E2189">
        <v>767.7</v>
      </c>
      <c r="F2189">
        <v>0.69095099999999998</v>
      </c>
      <c r="G2189">
        <v>0</v>
      </c>
      <c r="H2189">
        <v>1.4410000000000001</v>
      </c>
      <c r="I2189">
        <v>5.7110000000000003</v>
      </c>
      <c r="J2189">
        <v>0.42499999999999999</v>
      </c>
      <c r="K2189">
        <v>0.43</v>
      </c>
      <c r="L2189">
        <v>0.46800000000000003</v>
      </c>
      <c r="M2189">
        <v>0.93300000000000005</v>
      </c>
      <c r="N2189">
        <v>0.188</v>
      </c>
      <c r="O2189">
        <v>3.3119999999999998</v>
      </c>
    </row>
    <row r="2190" spans="1:15" x14ac:dyDescent="0.25">
      <c r="A2190" s="2">
        <v>41036.447916666664</v>
      </c>
      <c r="B2190">
        <v>2170</v>
      </c>
      <c r="C2190">
        <v>69.67</v>
      </c>
      <c r="D2190">
        <v>28.42</v>
      </c>
      <c r="E2190">
        <v>760</v>
      </c>
      <c r="F2190">
        <v>0.68401990000000001</v>
      </c>
      <c r="G2190">
        <v>0</v>
      </c>
      <c r="H2190">
        <v>1.8480000000000001</v>
      </c>
      <c r="I2190">
        <v>5.335</v>
      </c>
      <c r="J2190">
        <v>0.42499999999999999</v>
      </c>
      <c r="K2190">
        <v>0.43</v>
      </c>
      <c r="L2190">
        <v>0.46800000000000003</v>
      </c>
      <c r="M2190">
        <v>0.93300000000000005</v>
      </c>
      <c r="N2190">
        <v>0.192</v>
      </c>
      <c r="O2190">
        <v>3.3959999999999999</v>
      </c>
    </row>
    <row r="2191" spans="1:15" x14ac:dyDescent="0.25">
      <c r="A2191" s="2">
        <v>41036.458333333336</v>
      </c>
      <c r="B2191">
        <v>2171</v>
      </c>
      <c r="C2191">
        <v>72.19</v>
      </c>
      <c r="D2191">
        <v>28.07</v>
      </c>
      <c r="E2191">
        <v>625.6</v>
      </c>
      <c r="F2191">
        <v>0.56307379999999996</v>
      </c>
      <c r="G2191">
        <v>0</v>
      </c>
      <c r="H2191">
        <v>1.645</v>
      </c>
      <c r="I2191">
        <v>57.13</v>
      </c>
      <c r="J2191">
        <v>0.42499999999999999</v>
      </c>
      <c r="K2191">
        <v>0.43099999999999999</v>
      </c>
      <c r="L2191">
        <v>0.46800000000000003</v>
      </c>
      <c r="M2191">
        <v>0.93300000000000005</v>
      </c>
      <c r="N2191">
        <v>0.16</v>
      </c>
      <c r="O2191">
        <v>3.4580000000000002</v>
      </c>
    </row>
    <row r="2192" spans="1:15" x14ac:dyDescent="0.25">
      <c r="A2192" s="2">
        <v>41036.46875</v>
      </c>
      <c r="B2192">
        <v>2172</v>
      </c>
      <c r="C2192">
        <v>70.510000000000005</v>
      </c>
      <c r="D2192">
        <v>28.74</v>
      </c>
      <c r="E2192">
        <v>783.2</v>
      </c>
      <c r="F2192">
        <v>0.7049029</v>
      </c>
      <c r="G2192">
        <v>0</v>
      </c>
      <c r="H2192">
        <v>1.496</v>
      </c>
      <c r="I2192">
        <v>43.89</v>
      </c>
      <c r="J2192">
        <v>0.42499999999999999</v>
      </c>
      <c r="K2192">
        <v>0.433</v>
      </c>
      <c r="L2192">
        <v>0.46800000000000003</v>
      </c>
      <c r="M2192">
        <v>0.93300000000000005</v>
      </c>
      <c r="N2192">
        <v>0.19</v>
      </c>
      <c r="O2192">
        <v>3.5059999999999998</v>
      </c>
    </row>
    <row r="2193" spans="1:15" x14ac:dyDescent="0.25">
      <c r="A2193" s="2">
        <v>41036.479166666664</v>
      </c>
      <c r="B2193">
        <v>2173</v>
      </c>
      <c r="C2193">
        <v>68.73</v>
      </c>
      <c r="D2193">
        <v>29.24</v>
      </c>
      <c r="E2193">
        <v>886</v>
      </c>
      <c r="F2193">
        <v>0.79706790000000005</v>
      </c>
      <c r="G2193">
        <v>0</v>
      </c>
      <c r="H2193">
        <v>1.391</v>
      </c>
      <c r="I2193">
        <v>10.16</v>
      </c>
      <c r="J2193">
        <v>0.42499999999999999</v>
      </c>
      <c r="K2193">
        <v>0.435</v>
      </c>
      <c r="L2193">
        <v>0.46800000000000003</v>
      </c>
      <c r="M2193">
        <v>0.93300000000000005</v>
      </c>
      <c r="N2193">
        <v>0.21099999999999999</v>
      </c>
      <c r="O2193">
        <v>3.5419999999999998</v>
      </c>
    </row>
    <row r="2194" spans="1:15" x14ac:dyDescent="0.25">
      <c r="A2194" s="2">
        <v>41036.489583333336</v>
      </c>
      <c r="B2194">
        <v>2174</v>
      </c>
      <c r="C2194">
        <v>65.97</v>
      </c>
      <c r="D2194">
        <v>29.4</v>
      </c>
      <c r="E2194">
        <v>980</v>
      </c>
      <c r="F2194">
        <v>0.88220129999999997</v>
      </c>
      <c r="G2194">
        <v>0</v>
      </c>
      <c r="H2194">
        <v>1.964</v>
      </c>
      <c r="I2194">
        <v>327.60000000000002</v>
      </c>
      <c r="J2194">
        <v>0.42399999999999999</v>
      </c>
      <c r="K2194">
        <v>0.436</v>
      </c>
      <c r="L2194">
        <v>0.46800000000000003</v>
      </c>
      <c r="M2194">
        <v>0.93300000000000005</v>
      </c>
      <c r="N2194">
        <v>0.245</v>
      </c>
      <c r="O2194">
        <v>3.5619999999999998</v>
      </c>
    </row>
    <row r="2195" spans="1:15" x14ac:dyDescent="0.25">
      <c r="A2195" s="2">
        <v>41036.5</v>
      </c>
      <c r="B2195">
        <v>2175</v>
      </c>
      <c r="C2195">
        <v>65.84</v>
      </c>
      <c r="D2195">
        <v>29.54</v>
      </c>
      <c r="E2195">
        <v>1032</v>
      </c>
      <c r="F2195">
        <v>0.92910309999999996</v>
      </c>
      <c r="G2195">
        <v>0</v>
      </c>
      <c r="H2195">
        <v>1.7350000000000001</v>
      </c>
      <c r="I2195">
        <v>2.34</v>
      </c>
      <c r="J2195">
        <v>0.42399999999999999</v>
      </c>
      <c r="K2195">
        <v>0.437</v>
      </c>
      <c r="L2195">
        <v>0.46800000000000003</v>
      </c>
      <c r="M2195">
        <v>0.93300000000000005</v>
      </c>
      <c r="N2195">
        <v>0.25</v>
      </c>
      <c r="O2195">
        <v>3.5640000000000001</v>
      </c>
    </row>
    <row r="2196" spans="1:15" x14ac:dyDescent="0.25">
      <c r="A2196" s="2">
        <v>41036.510416666664</v>
      </c>
      <c r="B2196">
        <v>2176</v>
      </c>
      <c r="C2196">
        <v>66.91</v>
      </c>
      <c r="D2196">
        <v>29.28</v>
      </c>
      <c r="E2196">
        <v>805</v>
      </c>
      <c r="F2196">
        <v>0.72421290000000005</v>
      </c>
      <c r="G2196">
        <v>0</v>
      </c>
      <c r="H2196">
        <v>1.395</v>
      </c>
      <c r="I2196">
        <v>340.3</v>
      </c>
      <c r="J2196">
        <v>0.42399999999999999</v>
      </c>
      <c r="K2196">
        <v>0.438</v>
      </c>
      <c r="L2196">
        <v>0.46800000000000003</v>
      </c>
      <c r="M2196">
        <v>0.93300000000000005</v>
      </c>
      <c r="N2196">
        <v>0.19900000000000001</v>
      </c>
      <c r="O2196">
        <v>3.5539999999999998</v>
      </c>
    </row>
    <row r="2197" spans="1:15" x14ac:dyDescent="0.25">
      <c r="A2197" s="2">
        <v>41036.520833333336</v>
      </c>
      <c r="B2197">
        <v>2177</v>
      </c>
      <c r="C2197">
        <v>65.84</v>
      </c>
      <c r="D2197">
        <v>29.49</v>
      </c>
      <c r="E2197">
        <v>979</v>
      </c>
      <c r="F2197">
        <v>0.88147989999999998</v>
      </c>
      <c r="G2197">
        <v>0</v>
      </c>
      <c r="H2197">
        <v>1.754</v>
      </c>
      <c r="I2197">
        <v>334.9</v>
      </c>
      <c r="J2197">
        <v>0.42399999999999999</v>
      </c>
      <c r="K2197">
        <v>0.439</v>
      </c>
      <c r="L2197">
        <v>0.46800000000000003</v>
      </c>
      <c r="M2197">
        <v>0.93300000000000005</v>
      </c>
      <c r="N2197">
        <v>0.24199999999999999</v>
      </c>
      <c r="O2197">
        <v>3.5230000000000001</v>
      </c>
    </row>
    <row r="2198" spans="1:15" x14ac:dyDescent="0.25">
      <c r="A2198" s="2">
        <v>41036.53125</v>
      </c>
      <c r="B2198">
        <v>2178</v>
      </c>
      <c r="C2198">
        <v>67.89</v>
      </c>
      <c r="D2198">
        <v>29.67</v>
      </c>
      <c r="E2198">
        <v>1074</v>
      </c>
      <c r="F2198">
        <v>0.96659870000000003</v>
      </c>
      <c r="G2198">
        <v>0</v>
      </c>
      <c r="H2198">
        <v>1.804</v>
      </c>
      <c r="I2198">
        <v>276.7</v>
      </c>
      <c r="J2198">
        <v>0.42399999999999999</v>
      </c>
      <c r="K2198">
        <v>0.44</v>
      </c>
      <c r="L2198">
        <v>0.46800000000000003</v>
      </c>
      <c r="M2198">
        <v>0.93300000000000005</v>
      </c>
      <c r="N2198">
        <v>0.25800000000000001</v>
      </c>
      <c r="O2198">
        <v>3.4740000000000002</v>
      </c>
    </row>
    <row r="2199" spans="1:15" x14ac:dyDescent="0.25">
      <c r="A2199" s="2">
        <v>41036.541666666664</v>
      </c>
      <c r="B2199">
        <v>2179</v>
      </c>
      <c r="C2199">
        <v>65.900000000000006</v>
      </c>
      <c r="D2199">
        <v>29.75</v>
      </c>
      <c r="E2199">
        <v>940</v>
      </c>
      <c r="F2199">
        <v>0.84569019999999995</v>
      </c>
      <c r="G2199">
        <v>0</v>
      </c>
      <c r="H2199">
        <v>1.7529999999999999</v>
      </c>
      <c r="I2199">
        <v>320.39999999999998</v>
      </c>
      <c r="J2199">
        <v>0.42399999999999999</v>
      </c>
      <c r="K2199">
        <v>0.44</v>
      </c>
      <c r="L2199">
        <v>0.46800000000000003</v>
      </c>
      <c r="M2199">
        <v>0.93300000000000005</v>
      </c>
      <c r="N2199">
        <v>0.23499999999999999</v>
      </c>
      <c r="O2199">
        <v>3.4119999999999999</v>
      </c>
    </row>
    <row r="2200" spans="1:15" x14ac:dyDescent="0.25">
      <c r="A2200" s="2">
        <v>41036.552083333336</v>
      </c>
      <c r="B2200">
        <v>2180</v>
      </c>
      <c r="C2200">
        <v>65.06</v>
      </c>
      <c r="D2200">
        <v>29.43</v>
      </c>
      <c r="E2200">
        <v>365.9</v>
      </c>
      <c r="F2200">
        <v>0.3293161</v>
      </c>
      <c r="G2200">
        <v>0</v>
      </c>
      <c r="H2200">
        <v>1.379</v>
      </c>
      <c r="I2200">
        <v>316</v>
      </c>
      <c r="J2200">
        <v>0.42399999999999999</v>
      </c>
      <c r="K2200">
        <v>0.44</v>
      </c>
      <c r="L2200">
        <v>0.46800000000000003</v>
      </c>
      <c r="M2200">
        <v>0.93300000000000005</v>
      </c>
      <c r="N2200">
        <v>0.11700000000000001</v>
      </c>
      <c r="O2200">
        <v>3.3380000000000001</v>
      </c>
    </row>
    <row r="2201" spans="1:15" x14ac:dyDescent="0.25">
      <c r="A2201" s="2">
        <v>41036.5625</v>
      </c>
      <c r="B2201">
        <v>2181</v>
      </c>
      <c r="C2201">
        <v>67.790000000000006</v>
      </c>
      <c r="D2201">
        <v>29.65</v>
      </c>
      <c r="E2201">
        <v>686.1</v>
      </c>
      <c r="F2201">
        <v>0.61751699999999998</v>
      </c>
      <c r="G2201">
        <v>0</v>
      </c>
      <c r="H2201">
        <v>1.7190000000000001</v>
      </c>
      <c r="I2201">
        <v>317.7</v>
      </c>
      <c r="J2201">
        <v>0.42399999999999999</v>
      </c>
      <c r="K2201">
        <v>0.44</v>
      </c>
      <c r="L2201">
        <v>0.46800000000000003</v>
      </c>
      <c r="M2201">
        <v>0.93300000000000005</v>
      </c>
      <c r="N2201">
        <v>0.186</v>
      </c>
      <c r="O2201">
        <v>3.2450000000000001</v>
      </c>
    </row>
    <row r="2202" spans="1:15" x14ac:dyDescent="0.25">
      <c r="A2202" s="2">
        <v>41036.572916666664</v>
      </c>
      <c r="B2202">
        <v>2182</v>
      </c>
      <c r="C2202">
        <v>66.31</v>
      </c>
      <c r="D2202">
        <v>29.44</v>
      </c>
      <c r="E2202">
        <v>834</v>
      </c>
      <c r="F2202">
        <v>0.75050839999999996</v>
      </c>
      <c r="G2202">
        <v>0</v>
      </c>
      <c r="H2202">
        <v>1.544</v>
      </c>
      <c r="I2202">
        <v>347.6</v>
      </c>
      <c r="J2202">
        <v>0.42399999999999999</v>
      </c>
      <c r="K2202">
        <v>0.441</v>
      </c>
      <c r="L2202">
        <v>0.46800000000000003</v>
      </c>
      <c r="M2202">
        <v>0.93300000000000005</v>
      </c>
      <c r="N2202">
        <v>0.20799999999999999</v>
      </c>
      <c r="O2202">
        <v>3.1429999999999998</v>
      </c>
    </row>
    <row r="2203" spans="1:15" x14ac:dyDescent="0.25">
      <c r="A2203" s="2">
        <v>41036.583333333336</v>
      </c>
      <c r="B2203">
        <v>2183</v>
      </c>
      <c r="C2203">
        <v>67.38</v>
      </c>
      <c r="D2203">
        <v>30.3</v>
      </c>
      <c r="E2203">
        <v>982</v>
      </c>
      <c r="F2203">
        <v>0.88415489999999997</v>
      </c>
      <c r="G2203">
        <v>0</v>
      </c>
      <c r="H2203">
        <v>1.72</v>
      </c>
      <c r="I2203">
        <v>16.25</v>
      </c>
      <c r="J2203">
        <v>0.42399999999999999</v>
      </c>
      <c r="K2203">
        <v>0.443</v>
      </c>
      <c r="L2203">
        <v>0.46800000000000003</v>
      </c>
      <c r="M2203">
        <v>0.93300000000000005</v>
      </c>
      <c r="N2203">
        <v>0.24099999999999999</v>
      </c>
      <c r="O2203">
        <v>3.0179999999999998</v>
      </c>
    </row>
    <row r="2204" spans="1:15" x14ac:dyDescent="0.25">
      <c r="A2204" s="2">
        <v>41036.59375</v>
      </c>
      <c r="B2204">
        <v>2184</v>
      </c>
      <c r="C2204">
        <v>64.430000000000007</v>
      </c>
      <c r="D2204">
        <v>30.43</v>
      </c>
      <c r="E2204">
        <v>976</v>
      </c>
      <c r="F2204">
        <v>0.87808070000000005</v>
      </c>
      <c r="G2204">
        <v>0</v>
      </c>
      <c r="H2204">
        <v>1.7629999999999999</v>
      </c>
      <c r="I2204">
        <v>3.694</v>
      </c>
      <c r="J2204">
        <v>0.42399999999999999</v>
      </c>
      <c r="K2204">
        <v>0.44400000000000001</v>
      </c>
      <c r="L2204">
        <v>0.46800000000000003</v>
      </c>
      <c r="M2204">
        <v>0.93300000000000005</v>
      </c>
      <c r="N2204">
        <v>0.24199999999999999</v>
      </c>
      <c r="O2204">
        <v>2.887</v>
      </c>
    </row>
    <row r="2205" spans="1:15" x14ac:dyDescent="0.25">
      <c r="A2205" s="2">
        <v>41036.604166666664</v>
      </c>
      <c r="B2205">
        <v>2185</v>
      </c>
      <c r="C2205">
        <v>64.89</v>
      </c>
      <c r="D2205">
        <v>30.24</v>
      </c>
      <c r="E2205">
        <v>907</v>
      </c>
      <c r="F2205">
        <v>0.81600629999999996</v>
      </c>
      <c r="G2205">
        <v>0</v>
      </c>
      <c r="H2205">
        <v>1.8240000000000001</v>
      </c>
      <c r="I2205">
        <v>4.7750000000000004</v>
      </c>
      <c r="J2205">
        <v>0.42299999999999999</v>
      </c>
      <c r="K2205">
        <v>0.44500000000000001</v>
      </c>
      <c r="L2205">
        <v>0.46800000000000003</v>
      </c>
      <c r="M2205">
        <v>0.93300000000000005</v>
      </c>
      <c r="N2205">
        <v>0.23100000000000001</v>
      </c>
      <c r="O2205">
        <v>2.7469999999999999</v>
      </c>
    </row>
    <row r="2206" spans="1:15" x14ac:dyDescent="0.25">
      <c r="A2206" s="2">
        <v>41036.614583333336</v>
      </c>
      <c r="B2206">
        <v>2186</v>
      </c>
      <c r="C2206">
        <v>64.45</v>
      </c>
      <c r="D2206">
        <v>30.39</v>
      </c>
      <c r="E2206">
        <v>892</v>
      </c>
      <c r="F2206">
        <v>0.80303369999999996</v>
      </c>
      <c r="G2206">
        <v>0</v>
      </c>
      <c r="H2206">
        <v>1.7689999999999999</v>
      </c>
      <c r="I2206">
        <v>342.7</v>
      </c>
      <c r="J2206">
        <v>0.42299999999999999</v>
      </c>
      <c r="K2206">
        <v>0.44600000000000001</v>
      </c>
      <c r="L2206">
        <v>0.46800000000000003</v>
      </c>
      <c r="M2206">
        <v>0.93300000000000005</v>
      </c>
      <c r="N2206">
        <v>0.22700000000000001</v>
      </c>
      <c r="O2206">
        <v>2.5910000000000002</v>
      </c>
    </row>
    <row r="2207" spans="1:15" x14ac:dyDescent="0.25">
      <c r="A2207" s="2">
        <v>41036.625</v>
      </c>
      <c r="B2207">
        <v>2187</v>
      </c>
      <c r="C2207">
        <v>63.06</v>
      </c>
      <c r="D2207">
        <v>30.1</v>
      </c>
      <c r="E2207">
        <v>868</v>
      </c>
      <c r="F2207">
        <v>0.78147230000000001</v>
      </c>
      <c r="G2207">
        <v>0</v>
      </c>
      <c r="H2207">
        <v>2.339</v>
      </c>
      <c r="I2207">
        <v>323.2</v>
      </c>
      <c r="J2207">
        <v>0.42299999999999999</v>
      </c>
      <c r="K2207">
        <v>0.44700000000000001</v>
      </c>
      <c r="L2207">
        <v>0.46800000000000003</v>
      </c>
      <c r="M2207">
        <v>0.93300000000000005</v>
      </c>
      <c r="N2207">
        <v>0.23699999999999999</v>
      </c>
      <c r="O2207">
        <v>2.4279999999999999</v>
      </c>
    </row>
    <row r="2208" spans="1:15" x14ac:dyDescent="0.25">
      <c r="A2208" s="2">
        <v>41036.635416666664</v>
      </c>
      <c r="B2208">
        <v>2188</v>
      </c>
      <c r="C2208">
        <v>63.19</v>
      </c>
      <c r="D2208">
        <v>30.31</v>
      </c>
      <c r="E2208">
        <v>824</v>
      </c>
      <c r="F2208">
        <v>0.74195299999999997</v>
      </c>
      <c r="G2208">
        <v>0</v>
      </c>
      <c r="H2208">
        <v>1.57</v>
      </c>
      <c r="I2208">
        <v>337.1</v>
      </c>
      <c r="J2208">
        <v>0.42299999999999999</v>
      </c>
      <c r="K2208">
        <v>0.44700000000000001</v>
      </c>
      <c r="L2208">
        <v>0.46800000000000003</v>
      </c>
      <c r="M2208">
        <v>0.93300000000000005</v>
      </c>
      <c r="N2208">
        <v>0.20699999999999999</v>
      </c>
      <c r="O2208">
        <v>2.25</v>
      </c>
    </row>
    <row r="2209" spans="1:15" x14ac:dyDescent="0.25">
      <c r="A2209" s="2">
        <v>41036.645833333336</v>
      </c>
      <c r="B2209">
        <v>2189</v>
      </c>
      <c r="C2209">
        <v>62.39</v>
      </c>
      <c r="D2209">
        <v>30.37</v>
      </c>
      <c r="E2209">
        <v>792.8</v>
      </c>
      <c r="F2209">
        <v>0.71350849999999999</v>
      </c>
      <c r="G2209">
        <v>0</v>
      </c>
      <c r="H2209">
        <v>1.9370000000000001</v>
      </c>
      <c r="I2209">
        <v>321.7</v>
      </c>
      <c r="J2209">
        <v>0.42299999999999999</v>
      </c>
      <c r="K2209">
        <v>0.44700000000000001</v>
      </c>
      <c r="L2209">
        <v>0.46800000000000003</v>
      </c>
      <c r="M2209">
        <v>0.93300000000000005</v>
      </c>
      <c r="N2209">
        <v>0.21199999999999999</v>
      </c>
      <c r="O2209">
        <v>2.0670000000000002</v>
      </c>
    </row>
    <row r="2210" spans="1:15" x14ac:dyDescent="0.25">
      <c r="A2210" s="2">
        <v>41036.65625</v>
      </c>
      <c r="B2210">
        <v>2190</v>
      </c>
      <c r="C2210">
        <v>64.13</v>
      </c>
      <c r="D2210">
        <v>30.12</v>
      </c>
      <c r="E2210">
        <v>736.5</v>
      </c>
      <c r="F2210">
        <v>0.66281889999999999</v>
      </c>
      <c r="G2210">
        <v>0</v>
      </c>
      <c r="H2210">
        <v>2.1379999999999999</v>
      </c>
      <c r="I2210">
        <v>307.60000000000002</v>
      </c>
      <c r="J2210">
        <v>0.42199999999999999</v>
      </c>
      <c r="K2210">
        <v>0.44700000000000001</v>
      </c>
      <c r="L2210">
        <v>0.46800000000000003</v>
      </c>
      <c r="M2210">
        <v>0.93300000000000005</v>
      </c>
      <c r="N2210">
        <v>0.20399999999999999</v>
      </c>
      <c r="O2210">
        <v>1.8740000000000001</v>
      </c>
    </row>
    <row r="2211" spans="1:15" x14ac:dyDescent="0.25">
      <c r="A2211" s="2">
        <v>41036.666666666664</v>
      </c>
      <c r="B2211">
        <v>2191</v>
      </c>
      <c r="C2211">
        <v>62.32</v>
      </c>
      <c r="D2211">
        <v>30.24</v>
      </c>
      <c r="E2211">
        <v>690.8</v>
      </c>
      <c r="F2211">
        <v>0.62169810000000003</v>
      </c>
      <c r="G2211">
        <v>0</v>
      </c>
      <c r="H2211">
        <v>1.792</v>
      </c>
      <c r="I2211">
        <v>317.10000000000002</v>
      </c>
      <c r="J2211">
        <v>0.42199999999999999</v>
      </c>
      <c r="K2211">
        <v>0.44800000000000001</v>
      </c>
      <c r="L2211">
        <v>0.46800000000000003</v>
      </c>
      <c r="M2211">
        <v>0.93300000000000005</v>
      </c>
      <c r="N2211">
        <v>0.186</v>
      </c>
      <c r="O2211">
        <v>1.677</v>
      </c>
    </row>
    <row r="2212" spans="1:15" x14ac:dyDescent="0.25">
      <c r="A2212" s="2">
        <v>41036.677083333336</v>
      </c>
      <c r="B2212">
        <v>2192</v>
      </c>
      <c r="C2212">
        <v>63.19</v>
      </c>
      <c r="D2212">
        <v>29.91</v>
      </c>
      <c r="E2212">
        <v>621.5</v>
      </c>
      <c r="F2212">
        <v>0.55934589999999995</v>
      </c>
      <c r="G2212">
        <v>0</v>
      </c>
      <c r="H2212">
        <v>2.0609999999999999</v>
      </c>
      <c r="I2212">
        <v>318</v>
      </c>
      <c r="J2212">
        <v>0.42199999999999999</v>
      </c>
      <c r="K2212">
        <v>0.44800000000000001</v>
      </c>
      <c r="L2212">
        <v>0.46800000000000003</v>
      </c>
      <c r="M2212">
        <v>0.93300000000000005</v>
      </c>
      <c r="N2212">
        <v>0.17799999999999999</v>
      </c>
      <c r="O2212">
        <v>1.4750000000000001</v>
      </c>
    </row>
    <row r="2213" spans="1:15" x14ac:dyDescent="0.25">
      <c r="A2213" s="2">
        <v>41036.6875</v>
      </c>
      <c r="B2213">
        <v>2193</v>
      </c>
      <c r="C2213">
        <v>63.39</v>
      </c>
      <c r="D2213">
        <v>30.39</v>
      </c>
      <c r="E2213">
        <v>599.29999999999995</v>
      </c>
      <c r="F2213">
        <v>0.53932860000000005</v>
      </c>
      <c r="G2213">
        <v>0</v>
      </c>
      <c r="H2213">
        <v>1.575</v>
      </c>
      <c r="I2213">
        <v>329</v>
      </c>
      <c r="J2213">
        <v>0.42199999999999999</v>
      </c>
      <c r="K2213">
        <v>0.44800000000000001</v>
      </c>
      <c r="L2213">
        <v>0.46800000000000003</v>
      </c>
      <c r="M2213">
        <v>0.93300000000000005</v>
      </c>
      <c r="N2213">
        <v>0.16</v>
      </c>
      <c r="O2213">
        <v>1.268</v>
      </c>
    </row>
    <row r="2214" spans="1:15" x14ac:dyDescent="0.25">
      <c r="A2214" s="2">
        <v>41036.697916666664</v>
      </c>
      <c r="B2214">
        <v>2194</v>
      </c>
      <c r="C2214">
        <v>61.18</v>
      </c>
      <c r="D2214">
        <v>30.45</v>
      </c>
      <c r="E2214">
        <v>568.6</v>
      </c>
      <c r="F2214">
        <v>0.51176460000000001</v>
      </c>
      <c r="G2214">
        <v>0</v>
      </c>
      <c r="H2214">
        <v>1.7569999999999999</v>
      </c>
      <c r="I2214">
        <v>314.60000000000002</v>
      </c>
      <c r="J2214">
        <v>0.42099999999999999</v>
      </c>
      <c r="K2214">
        <v>0.44800000000000001</v>
      </c>
      <c r="L2214">
        <v>0.46800000000000003</v>
      </c>
      <c r="M2214">
        <v>0.93300000000000005</v>
      </c>
      <c r="N2214">
        <v>0.158</v>
      </c>
      <c r="O2214">
        <v>1.0620000000000001</v>
      </c>
    </row>
    <row r="2215" spans="1:15" x14ac:dyDescent="0.25">
      <c r="A2215" s="2">
        <v>41036.708333333336</v>
      </c>
      <c r="B2215">
        <v>2195</v>
      </c>
      <c r="C2215">
        <v>61.24</v>
      </c>
      <c r="D2215">
        <v>29.77</v>
      </c>
      <c r="E2215">
        <v>483.1</v>
      </c>
      <c r="F2215">
        <v>0.43481940000000002</v>
      </c>
      <c r="G2215">
        <v>0</v>
      </c>
      <c r="H2215">
        <v>2.145</v>
      </c>
      <c r="I2215">
        <v>305.2</v>
      </c>
      <c r="J2215">
        <v>0.42099999999999999</v>
      </c>
      <c r="K2215">
        <v>0.44800000000000001</v>
      </c>
      <c r="L2215">
        <v>0.46800000000000003</v>
      </c>
      <c r="M2215">
        <v>0.93300000000000005</v>
      </c>
      <c r="N2215">
        <v>0.15</v>
      </c>
      <c r="O2215">
        <v>0.85699999999999998</v>
      </c>
    </row>
    <row r="2216" spans="1:15" x14ac:dyDescent="0.25">
      <c r="A2216" s="2">
        <v>41036.71875</v>
      </c>
      <c r="B2216">
        <v>2196</v>
      </c>
      <c r="C2216">
        <v>62.25</v>
      </c>
      <c r="D2216">
        <v>29.55</v>
      </c>
      <c r="E2216">
        <v>423.7</v>
      </c>
      <c r="F2216">
        <v>0.38132270000000001</v>
      </c>
      <c r="G2216">
        <v>0</v>
      </c>
      <c r="H2216">
        <v>2.117</v>
      </c>
      <c r="I2216">
        <v>311.7</v>
      </c>
      <c r="J2216">
        <v>0.42099999999999999</v>
      </c>
      <c r="K2216">
        <v>0.44700000000000001</v>
      </c>
      <c r="L2216">
        <v>0.46800000000000003</v>
      </c>
      <c r="M2216">
        <v>0.93300000000000005</v>
      </c>
      <c r="N2216">
        <v>0.129</v>
      </c>
      <c r="O2216">
        <v>0.65300000000000002</v>
      </c>
    </row>
    <row r="2217" spans="1:15" x14ac:dyDescent="0.25">
      <c r="A2217" s="2">
        <v>41036.729166666664</v>
      </c>
      <c r="B2217">
        <v>2197</v>
      </c>
      <c r="C2217">
        <v>59.7</v>
      </c>
      <c r="D2217">
        <v>29.82</v>
      </c>
      <c r="E2217">
        <v>362.7</v>
      </c>
      <c r="F2217">
        <v>0.32641409999999998</v>
      </c>
      <c r="G2217">
        <v>0</v>
      </c>
      <c r="H2217">
        <v>1.655</v>
      </c>
      <c r="I2217">
        <v>315.39999999999998</v>
      </c>
      <c r="J2217">
        <v>0.42099999999999999</v>
      </c>
      <c r="K2217">
        <v>0.44800000000000001</v>
      </c>
      <c r="L2217">
        <v>0.46800000000000003</v>
      </c>
      <c r="M2217">
        <v>0.93300000000000005</v>
      </c>
      <c r="N2217">
        <v>9.8000000000000004E-2</v>
      </c>
      <c r="O2217">
        <v>0.46</v>
      </c>
    </row>
    <row r="2218" spans="1:15" x14ac:dyDescent="0.25">
      <c r="A2218" s="2">
        <v>41036.739583333336</v>
      </c>
      <c r="B2218">
        <v>2198</v>
      </c>
      <c r="C2218">
        <v>61.97</v>
      </c>
      <c r="D2218">
        <v>29.55</v>
      </c>
      <c r="E2218">
        <v>298.8</v>
      </c>
      <c r="F2218">
        <v>0.26891559999999998</v>
      </c>
      <c r="G2218">
        <v>0</v>
      </c>
      <c r="H2218">
        <v>1.726</v>
      </c>
      <c r="I2218">
        <v>304.3</v>
      </c>
      <c r="J2218">
        <v>0.42</v>
      </c>
      <c r="K2218">
        <v>0.44900000000000001</v>
      </c>
      <c r="L2218">
        <v>0.46800000000000003</v>
      </c>
      <c r="M2218">
        <v>0.93300000000000005</v>
      </c>
      <c r="N2218">
        <v>6.8000000000000005E-2</v>
      </c>
      <c r="O2218">
        <v>0.28100000000000003</v>
      </c>
    </row>
    <row r="2219" spans="1:15" x14ac:dyDescent="0.25">
      <c r="A2219" s="2">
        <v>41036.75</v>
      </c>
      <c r="B2219">
        <v>2199</v>
      </c>
      <c r="C2219">
        <v>61.26</v>
      </c>
      <c r="D2219">
        <v>29.94</v>
      </c>
      <c r="E2219">
        <v>245.9</v>
      </c>
      <c r="F2219">
        <v>0.22130830000000001</v>
      </c>
      <c r="G2219">
        <v>0</v>
      </c>
      <c r="H2219">
        <v>0.93500000000000005</v>
      </c>
      <c r="I2219">
        <v>342.7</v>
      </c>
      <c r="J2219">
        <v>0.42</v>
      </c>
      <c r="K2219">
        <v>0.44800000000000001</v>
      </c>
      <c r="L2219">
        <v>0.46800000000000003</v>
      </c>
      <c r="M2219">
        <v>0.93300000000000005</v>
      </c>
      <c r="N2219">
        <v>2.8000000000000001E-2</v>
      </c>
      <c r="O2219">
        <v>0.13900000000000001</v>
      </c>
    </row>
    <row r="2220" spans="1:15" x14ac:dyDescent="0.25">
      <c r="A2220" s="2">
        <v>41036.760416666664</v>
      </c>
      <c r="B2220">
        <v>2200</v>
      </c>
      <c r="C2220">
        <v>64.69</v>
      </c>
      <c r="D2220">
        <v>29.65</v>
      </c>
      <c r="E2220">
        <v>156.6</v>
      </c>
      <c r="F2220">
        <v>0.1409135</v>
      </c>
      <c r="G2220">
        <v>0</v>
      </c>
      <c r="H2220">
        <v>1.0660000000000001</v>
      </c>
      <c r="I2220">
        <v>322</v>
      </c>
      <c r="J2220">
        <v>0.42</v>
      </c>
      <c r="K2220">
        <v>0.44800000000000001</v>
      </c>
      <c r="L2220">
        <v>0.46800000000000003</v>
      </c>
      <c r="M2220">
        <v>0.93300000000000005</v>
      </c>
      <c r="N2220">
        <v>1.4999999999999999E-2</v>
      </c>
      <c r="O2220">
        <v>0.06</v>
      </c>
    </row>
    <row r="2221" spans="1:15" x14ac:dyDescent="0.25">
      <c r="A2221" s="2">
        <v>41036.770833333336</v>
      </c>
      <c r="B2221">
        <v>2201</v>
      </c>
      <c r="C2221">
        <v>66.61</v>
      </c>
      <c r="D2221">
        <v>28.53</v>
      </c>
      <c r="E2221">
        <v>93</v>
      </c>
      <c r="F2221">
        <v>8.3673310000000001E-2</v>
      </c>
      <c r="G2221">
        <v>0</v>
      </c>
      <c r="H2221">
        <v>1.1359999999999999</v>
      </c>
      <c r="I2221">
        <v>319.10000000000002</v>
      </c>
      <c r="J2221">
        <v>0.42</v>
      </c>
      <c r="K2221">
        <v>0.44800000000000001</v>
      </c>
      <c r="L2221">
        <v>0.46800000000000003</v>
      </c>
      <c r="M2221">
        <v>0.93300000000000005</v>
      </c>
      <c r="N2221">
        <v>3.5999999999999997E-2</v>
      </c>
      <c r="O2221">
        <v>0</v>
      </c>
    </row>
    <row r="2222" spans="1:15" x14ac:dyDescent="0.25">
      <c r="A2222" s="2">
        <v>41036.78125</v>
      </c>
      <c r="B2222">
        <v>2202</v>
      </c>
      <c r="C2222">
        <v>67.86</v>
      </c>
      <c r="D2222">
        <v>28.08</v>
      </c>
      <c r="E2222">
        <v>48.6</v>
      </c>
      <c r="F2222">
        <v>4.3739319999999998E-2</v>
      </c>
      <c r="G2222">
        <v>0</v>
      </c>
      <c r="H2222">
        <v>0.96199999999999997</v>
      </c>
      <c r="I2222">
        <v>304.89999999999998</v>
      </c>
      <c r="J2222">
        <v>0.42</v>
      </c>
      <c r="K2222">
        <v>0.44700000000000001</v>
      </c>
      <c r="L2222">
        <v>0.46800000000000003</v>
      </c>
      <c r="M2222">
        <v>0.93300000000000005</v>
      </c>
      <c r="N2222">
        <v>2.7E-2</v>
      </c>
      <c r="O2222">
        <v>0</v>
      </c>
    </row>
    <row r="2223" spans="1:15" x14ac:dyDescent="0.25">
      <c r="A2223" s="2">
        <v>41036.791666666664</v>
      </c>
      <c r="B2223">
        <v>2203</v>
      </c>
      <c r="C2223">
        <v>69.89</v>
      </c>
      <c r="D2223">
        <v>27.8</v>
      </c>
      <c r="E2223">
        <v>19.25</v>
      </c>
      <c r="F2223">
        <v>1.732773E-2</v>
      </c>
      <c r="G2223">
        <v>0</v>
      </c>
      <c r="H2223">
        <v>0.89900000000000002</v>
      </c>
      <c r="I2223">
        <v>299.7</v>
      </c>
      <c r="J2223">
        <v>0.42</v>
      </c>
      <c r="K2223">
        <v>0.44700000000000001</v>
      </c>
      <c r="L2223">
        <v>0.46800000000000003</v>
      </c>
      <c r="M2223">
        <v>0.93300000000000005</v>
      </c>
      <c r="N2223">
        <v>2.1000000000000001E-2</v>
      </c>
      <c r="O2223">
        <v>0</v>
      </c>
    </row>
    <row r="2224" spans="1:15" x14ac:dyDescent="0.25">
      <c r="A2224" s="2">
        <v>41036.802083333336</v>
      </c>
      <c r="B2224">
        <v>2204</v>
      </c>
      <c r="C2224">
        <v>72.010000000000005</v>
      </c>
      <c r="D2224">
        <v>27.46</v>
      </c>
      <c r="E2224">
        <v>9.42</v>
      </c>
      <c r="F2224">
        <v>8.4763100000000008E-3</v>
      </c>
      <c r="G2224">
        <v>0</v>
      </c>
      <c r="H2224">
        <v>0.86299999999999999</v>
      </c>
      <c r="I2224">
        <v>285.39999999999998</v>
      </c>
      <c r="J2224">
        <v>0.42</v>
      </c>
      <c r="K2224">
        <v>0.44700000000000001</v>
      </c>
      <c r="L2224">
        <v>0.46800000000000003</v>
      </c>
      <c r="M2224">
        <v>0.93300000000000005</v>
      </c>
      <c r="N2224">
        <v>1.7999999999999999E-2</v>
      </c>
      <c r="O2224">
        <v>0</v>
      </c>
    </row>
    <row r="2225" spans="1:15" x14ac:dyDescent="0.25">
      <c r="A2225" s="2">
        <v>41036.8125</v>
      </c>
      <c r="B2225">
        <v>2205</v>
      </c>
      <c r="C2225">
        <v>78.510000000000005</v>
      </c>
      <c r="D2225">
        <v>26.8</v>
      </c>
      <c r="E2225">
        <v>1.5669999999999999</v>
      </c>
      <c r="F2225">
        <v>1.4101949999999999E-3</v>
      </c>
      <c r="G2225">
        <v>0</v>
      </c>
      <c r="H2225">
        <v>0.63700000000000001</v>
      </c>
      <c r="I2225">
        <v>249.7</v>
      </c>
      <c r="J2225">
        <v>0.42</v>
      </c>
      <c r="K2225">
        <v>0.44600000000000001</v>
      </c>
      <c r="L2225">
        <v>0.46800000000000003</v>
      </c>
      <c r="M2225">
        <v>0.93300000000000005</v>
      </c>
      <c r="N2225">
        <v>8.9999999999999993E-3</v>
      </c>
      <c r="O2225">
        <v>0</v>
      </c>
    </row>
    <row r="2226" spans="1:15" x14ac:dyDescent="0.25">
      <c r="A2226" s="2">
        <v>41036.822916666664</v>
      </c>
      <c r="B2226">
        <v>2206</v>
      </c>
      <c r="C2226">
        <v>78.72</v>
      </c>
      <c r="D2226">
        <v>26.27</v>
      </c>
      <c r="E2226">
        <v>0</v>
      </c>
      <c r="F2226">
        <v>0</v>
      </c>
      <c r="G2226">
        <v>0</v>
      </c>
      <c r="H2226">
        <v>0.74</v>
      </c>
      <c r="I2226">
        <v>270.8</v>
      </c>
      <c r="J2226">
        <v>0.42</v>
      </c>
      <c r="K2226">
        <v>0.44600000000000001</v>
      </c>
      <c r="L2226">
        <v>0.46800000000000003</v>
      </c>
      <c r="M2226">
        <v>0.93300000000000005</v>
      </c>
      <c r="N2226">
        <v>0.01</v>
      </c>
      <c r="O2226">
        <v>0</v>
      </c>
    </row>
    <row r="2227" spans="1:15" x14ac:dyDescent="0.25">
      <c r="A2227" s="2">
        <v>41036.833333333336</v>
      </c>
      <c r="B2227">
        <v>2207</v>
      </c>
      <c r="C2227">
        <v>77.41</v>
      </c>
      <c r="D2227">
        <v>26.34</v>
      </c>
      <c r="E2227">
        <v>0</v>
      </c>
      <c r="F2227">
        <v>0</v>
      </c>
      <c r="G2227">
        <v>0</v>
      </c>
      <c r="H2227">
        <v>0.754</v>
      </c>
      <c r="I2227">
        <v>240.4</v>
      </c>
      <c r="J2227">
        <v>0.42</v>
      </c>
      <c r="K2227">
        <v>0.44600000000000001</v>
      </c>
      <c r="L2227">
        <v>0.46800000000000003</v>
      </c>
      <c r="M2227">
        <v>0.93300000000000005</v>
      </c>
      <c r="N2227">
        <v>0.01</v>
      </c>
      <c r="O2227">
        <v>0</v>
      </c>
    </row>
    <row r="2228" spans="1:15" x14ac:dyDescent="0.25">
      <c r="A2228" s="2">
        <v>41036.84375</v>
      </c>
      <c r="B2228">
        <v>2208</v>
      </c>
      <c r="C2228">
        <v>77.41</v>
      </c>
      <c r="D2228">
        <v>26.32</v>
      </c>
      <c r="E2228">
        <v>0</v>
      </c>
      <c r="F2228">
        <v>0</v>
      </c>
      <c r="G2228">
        <v>0</v>
      </c>
      <c r="H2228">
        <v>1.028</v>
      </c>
      <c r="I2228">
        <v>229.7</v>
      </c>
      <c r="J2228">
        <v>0.42</v>
      </c>
      <c r="K2228">
        <v>0.44600000000000001</v>
      </c>
      <c r="L2228">
        <v>0.46800000000000003</v>
      </c>
      <c r="M2228">
        <v>0.93300000000000005</v>
      </c>
      <c r="N2228">
        <v>1.4999999999999999E-2</v>
      </c>
      <c r="O2228">
        <v>0</v>
      </c>
    </row>
    <row r="2229" spans="1:15" x14ac:dyDescent="0.25">
      <c r="A2229" s="2">
        <v>41036.854166666664</v>
      </c>
      <c r="B2229">
        <v>2209</v>
      </c>
      <c r="C2229">
        <v>75.23</v>
      </c>
      <c r="D2229">
        <v>26.38</v>
      </c>
      <c r="E2229">
        <v>0</v>
      </c>
      <c r="F2229">
        <v>0</v>
      </c>
      <c r="G2229">
        <v>0</v>
      </c>
      <c r="H2229">
        <v>1.1319999999999999</v>
      </c>
      <c r="I2229">
        <v>231.9</v>
      </c>
      <c r="J2229">
        <v>0.42</v>
      </c>
      <c r="K2229">
        <v>0.44600000000000001</v>
      </c>
      <c r="L2229">
        <v>0.46800000000000003</v>
      </c>
      <c r="M2229">
        <v>0.93300000000000005</v>
      </c>
      <c r="N2229">
        <v>1.7999999999999999E-2</v>
      </c>
      <c r="O2229">
        <v>0</v>
      </c>
    </row>
    <row r="2230" spans="1:15" x14ac:dyDescent="0.25">
      <c r="A2230" s="2">
        <v>41036.864583333336</v>
      </c>
      <c r="B2230">
        <v>2210</v>
      </c>
      <c r="C2230">
        <v>74.5</v>
      </c>
      <c r="D2230">
        <v>26.4</v>
      </c>
      <c r="E2230">
        <v>0</v>
      </c>
      <c r="F2230">
        <v>0</v>
      </c>
      <c r="G2230">
        <v>0</v>
      </c>
      <c r="H2230">
        <v>1.1100000000000001</v>
      </c>
      <c r="I2230">
        <v>229.2</v>
      </c>
      <c r="J2230">
        <v>0.42</v>
      </c>
      <c r="K2230">
        <v>0.44600000000000001</v>
      </c>
      <c r="L2230">
        <v>0.46800000000000003</v>
      </c>
      <c r="M2230">
        <v>0.93300000000000005</v>
      </c>
      <c r="N2230">
        <v>1.9E-2</v>
      </c>
      <c r="O2230">
        <v>0</v>
      </c>
    </row>
    <row r="2231" spans="1:15" x14ac:dyDescent="0.25">
      <c r="A2231" s="2">
        <v>41036.875</v>
      </c>
      <c r="B2231">
        <v>2211</v>
      </c>
      <c r="C2231">
        <v>75.03</v>
      </c>
      <c r="D2231">
        <v>26.41</v>
      </c>
      <c r="E2231">
        <v>0</v>
      </c>
      <c r="F2231">
        <v>0</v>
      </c>
      <c r="G2231">
        <v>0</v>
      </c>
      <c r="H2231">
        <v>1.008</v>
      </c>
      <c r="I2231">
        <v>246.5</v>
      </c>
      <c r="J2231">
        <v>0.42</v>
      </c>
      <c r="K2231">
        <v>0.44500000000000001</v>
      </c>
      <c r="L2231">
        <v>0.46800000000000003</v>
      </c>
      <c r="M2231">
        <v>0.93300000000000005</v>
      </c>
      <c r="N2231">
        <v>1.7000000000000001E-2</v>
      </c>
      <c r="O2231">
        <v>0</v>
      </c>
    </row>
    <row r="2232" spans="1:15" x14ac:dyDescent="0.25">
      <c r="A2232" s="2">
        <v>41036.885416666664</v>
      </c>
      <c r="B2232">
        <v>2212</v>
      </c>
      <c r="C2232">
        <v>76.849999999999994</v>
      </c>
      <c r="D2232">
        <v>26.44</v>
      </c>
      <c r="E2232">
        <v>0</v>
      </c>
      <c r="F2232">
        <v>0</v>
      </c>
      <c r="G2232">
        <v>0</v>
      </c>
      <c r="H2232">
        <v>0.85499999999999998</v>
      </c>
      <c r="I2232">
        <v>305.39999999999998</v>
      </c>
      <c r="J2232">
        <v>0.41899999999999998</v>
      </c>
      <c r="K2232">
        <v>0.44500000000000001</v>
      </c>
      <c r="L2232">
        <v>0.46800000000000003</v>
      </c>
      <c r="M2232">
        <v>0.93300000000000005</v>
      </c>
      <c r="N2232">
        <v>1.2999999999999999E-2</v>
      </c>
      <c r="O2232">
        <v>0</v>
      </c>
    </row>
    <row r="2233" spans="1:15" x14ac:dyDescent="0.25">
      <c r="A2233" s="2">
        <v>41036.895833333336</v>
      </c>
      <c r="B2233">
        <v>2213</v>
      </c>
      <c r="C2233">
        <v>79.95</v>
      </c>
      <c r="D2233">
        <v>26.19</v>
      </c>
      <c r="E2233">
        <v>0</v>
      </c>
      <c r="F2233">
        <v>0</v>
      </c>
      <c r="G2233">
        <v>0</v>
      </c>
      <c r="H2233">
        <v>1.0680000000000001</v>
      </c>
      <c r="I2233">
        <v>205.5</v>
      </c>
      <c r="J2233">
        <v>0.42</v>
      </c>
      <c r="K2233">
        <v>0.44500000000000001</v>
      </c>
      <c r="L2233">
        <v>0.46800000000000003</v>
      </c>
      <c r="M2233">
        <v>0.93300000000000005</v>
      </c>
      <c r="N2233">
        <v>1.4999999999999999E-2</v>
      </c>
      <c r="O2233">
        <v>0</v>
      </c>
    </row>
    <row r="2234" spans="1:15" x14ac:dyDescent="0.25">
      <c r="A2234" s="2">
        <v>41036.90625</v>
      </c>
      <c r="B2234">
        <v>2214</v>
      </c>
      <c r="C2234">
        <v>82.1</v>
      </c>
      <c r="D2234">
        <v>25.8</v>
      </c>
      <c r="E2234">
        <v>0</v>
      </c>
      <c r="F2234">
        <v>0</v>
      </c>
      <c r="G2234">
        <v>0</v>
      </c>
      <c r="H2234">
        <v>0.61599999999999999</v>
      </c>
      <c r="I2234">
        <v>69.540000000000006</v>
      </c>
      <c r="J2234">
        <v>0.41899999999999998</v>
      </c>
      <c r="K2234">
        <v>0.44500000000000001</v>
      </c>
      <c r="L2234">
        <v>0.46800000000000003</v>
      </c>
      <c r="M2234">
        <v>0.93300000000000005</v>
      </c>
      <c r="N2234">
        <v>6.0000000000000001E-3</v>
      </c>
      <c r="O2234">
        <v>0</v>
      </c>
    </row>
    <row r="2235" spans="1:15" x14ac:dyDescent="0.25">
      <c r="A2235" s="2">
        <v>41036.916666666664</v>
      </c>
      <c r="B2235">
        <v>2215</v>
      </c>
      <c r="C2235">
        <v>81.599999999999994</v>
      </c>
      <c r="D2235">
        <v>25.71</v>
      </c>
      <c r="E2235">
        <v>0</v>
      </c>
      <c r="F2235">
        <v>0</v>
      </c>
      <c r="G2235">
        <v>0</v>
      </c>
      <c r="H2235">
        <v>0.40500000000000003</v>
      </c>
      <c r="I2235">
        <v>166.2</v>
      </c>
      <c r="J2235">
        <v>0.42</v>
      </c>
      <c r="K2235">
        <v>0.44500000000000001</v>
      </c>
      <c r="L2235">
        <v>0.46800000000000003</v>
      </c>
      <c r="M2235">
        <v>0.93300000000000005</v>
      </c>
      <c r="N2235">
        <v>3.0000000000000001E-3</v>
      </c>
      <c r="O2235">
        <v>0</v>
      </c>
    </row>
    <row r="2236" spans="1:15" x14ac:dyDescent="0.25">
      <c r="A2236" s="2">
        <v>41036.927083333336</v>
      </c>
      <c r="B2236">
        <v>2216</v>
      </c>
      <c r="C2236">
        <v>80.3</v>
      </c>
      <c r="D2236">
        <v>26.23</v>
      </c>
      <c r="E2236">
        <v>0</v>
      </c>
      <c r="F2236">
        <v>0</v>
      </c>
      <c r="G2236">
        <v>0</v>
      </c>
      <c r="H2236">
        <v>1.397</v>
      </c>
      <c r="I2236">
        <v>288.60000000000002</v>
      </c>
      <c r="J2236">
        <v>0.41899999999999998</v>
      </c>
      <c r="K2236">
        <v>0.44500000000000001</v>
      </c>
      <c r="L2236">
        <v>0.46800000000000003</v>
      </c>
      <c r="M2236">
        <v>0.93300000000000005</v>
      </c>
      <c r="N2236">
        <v>1.9E-2</v>
      </c>
      <c r="O2236">
        <v>0</v>
      </c>
    </row>
    <row r="2237" spans="1:15" x14ac:dyDescent="0.25">
      <c r="A2237" s="2">
        <v>41036.9375</v>
      </c>
      <c r="B2237">
        <v>2217</v>
      </c>
      <c r="C2237">
        <v>78.23</v>
      </c>
      <c r="D2237">
        <v>26.62</v>
      </c>
      <c r="E2237">
        <v>0</v>
      </c>
      <c r="F2237">
        <v>0</v>
      </c>
      <c r="G2237">
        <v>0</v>
      </c>
      <c r="H2237">
        <v>1.4410000000000001</v>
      </c>
      <c r="I2237">
        <v>288.2</v>
      </c>
      <c r="J2237">
        <v>0.41899999999999998</v>
      </c>
      <c r="K2237">
        <v>0.44500000000000001</v>
      </c>
      <c r="L2237">
        <v>0.46800000000000003</v>
      </c>
      <c r="M2237">
        <v>0.93300000000000005</v>
      </c>
      <c r="N2237">
        <v>0.02</v>
      </c>
      <c r="O2237">
        <v>0</v>
      </c>
    </row>
    <row r="2238" spans="1:15" x14ac:dyDescent="0.25">
      <c r="A2238" s="2">
        <v>41036.947916666664</v>
      </c>
      <c r="B2238">
        <v>2218</v>
      </c>
      <c r="C2238">
        <v>84.5</v>
      </c>
      <c r="D2238">
        <v>26.39</v>
      </c>
      <c r="E2238">
        <v>0</v>
      </c>
      <c r="F2238">
        <v>0</v>
      </c>
      <c r="G2238">
        <v>0</v>
      </c>
      <c r="H2238">
        <v>1.1819999999999999</v>
      </c>
      <c r="I2238">
        <v>244.5</v>
      </c>
      <c r="J2238">
        <v>0.41899999999999998</v>
      </c>
      <c r="K2238">
        <v>0.44500000000000001</v>
      </c>
      <c r="L2238">
        <v>0.46800000000000003</v>
      </c>
      <c r="M2238">
        <v>0.93300000000000005</v>
      </c>
      <c r="N2238">
        <v>1.4999999999999999E-2</v>
      </c>
      <c r="O2238">
        <v>0</v>
      </c>
    </row>
    <row r="2239" spans="1:15" x14ac:dyDescent="0.25">
      <c r="A2239" s="2">
        <v>41036.958333333336</v>
      </c>
      <c r="B2239">
        <v>2219</v>
      </c>
      <c r="C2239">
        <v>89.2</v>
      </c>
      <c r="D2239">
        <v>25.04</v>
      </c>
      <c r="E2239">
        <v>0</v>
      </c>
      <c r="F2239">
        <v>0</v>
      </c>
      <c r="G2239">
        <v>0</v>
      </c>
      <c r="H2239">
        <v>1.0589999999999999</v>
      </c>
      <c r="I2239">
        <v>202.9</v>
      </c>
      <c r="J2239">
        <v>0.42</v>
      </c>
      <c r="K2239">
        <v>0.44500000000000001</v>
      </c>
      <c r="L2239">
        <v>0.46800000000000003</v>
      </c>
      <c r="M2239">
        <v>0.93300000000000005</v>
      </c>
      <c r="N2239">
        <v>6.0000000000000001E-3</v>
      </c>
      <c r="O2239">
        <v>0</v>
      </c>
    </row>
    <row r="2240" spans="1:15" x14ac:dyDescent="0.25">
      <c r="A2240" s="2">
        <v>41036.96875</v>
      </c>
      <c r="B2240">
        <v>2220</v>
      </c>
      <c r="C2240">
        <v>90.5</v>
      </c>
      <c r="D2240">
        <v>24.61</v>
      </c>
      <c r="E2240">
        <v>0</v>
      </c>
      <c r="F2240">
        <v>0</v>
      </c>
      <c r="G2240">
        <v>0</v>
      </c>
      <c r="H2240">
        <v>0.307</v>
      </c>
      <c r="I2240">
        <v>93.4</v>
      </c>
      <c r="J2240">
        <v>0.42</v>
      </c>
      <c r="K2240">
        <v>0.44500000000000001</v>
      </c>
      <c r="L2240">
        <v>0.46800000000000003</v>
      </c>
      <c r="M2240">
        <v>0.93300000000000005</v>
      </c>
      <c r="N2240">
        <v>-1E-3</v>
      </c>
      <c r="O2240">
        <v>0</v>
      </c>
    </row>
    <row r="2241" spans="1:15" x14ac:dyDescent="0.25">
      <c r="A2241" s="2">
        <v>41036.979166666664</v>
      </c>
      <c r="B2241">
        <v>2221</v>
      </c>
      <c r="C2241">
        <v>90.5</v>
      </c>
      <c r="D2241">
        <v>25.1</v>
      </c>
      <c r="E2241">
        <v>0</v>
      </c>
      <c r="F2241">
        <v>0</v>
      </c>
      <c r="G2241">
        <v>0</v>
      </c>
      <c r="H2241">
        <v>1.1579999999999999</v>
      </c>
      <c r="I2241">
        <v>288.5</v>
      </c>
      <c r="J2241">
        <v>0.42</v>
      </c>
      <c r="K2241">
        <v>0.44500000000000001</v>
      </c>
      <c r="L2241">
        <v>0.46800000000000003</v>
      </c>
      <c r="M2241">
        <v>0.93300000000000005</v>
      </c>
      <c r="N2241">
        <v>8.0000000000000002E-3</v>
      </c>
      <c r="O2241">
        <v>0</v>
      </c>
    </row>
    <row r="2242" spans="1:15" x14ac:dyDescent="0.25">
      <c r="A2242" s="2">
        <v>41036.989583333336</v>
      </c>
      <c r="B2242">
        <v>2222</v>
      </c>
      <c r="C2242">
        <v>87.2</v>
      </c>
      <c r="D2242">
        <v>25.26</v>
      </c>
      <c r="E2242">
        <v>0</v>
      </c>
      <c r="F2242">
        <v>0</v>
      </c>
      <c r="G2242">
        <v>0</v>
      </c>
      <c r="H2242">
        <v>1.1499999999999999</v>
      </c>
      <c r="I2242">
        <v>308.60000000000002</v>
      </c>
      <c r="J2242">
        <v>0.42</v>
      </c>
      <c r="K2242">
        <v>0.44400000000000001</v>
      </c>
      <c r="L2242">
        <v>0.46800000000000003</v>
      </c>
      <c r="M2242">
        <v>0.93300000000000005</v>
      </c>
      <c r="N2242">
        <v>8.9999999999999993E-3</v>
      </c>
      <c r="O2242">
        <v>0</v>
      </c>
    </row>
    <row r="2243" spans="1:15" x14ac:dyDescent="0.25">
      <c r="A2243" s="2">
        <v>41037</v>
      </c>
      <c r="B2243">
        <v>2223</v>
      </c>
      <c r="C2243">
        <v>90.4</v>
      </c>
      <c r="D2243">
        <v>24.99</v>
      </c>
      <c r="E2243">
        <v>0</v>
      </c>
      <c r="F2243">
        <v>0</v>
      </c>
      <c r="G2243">
        <v>0</v>
      </c>
      <c r="H2243">
        <v>1.1359999999999999</v>
      </c>
      <c r="I2243">
        <v>158.9</v>
      </c>
      <c r="J2243">
        <v>0.42</v>
      </c>
      <c r="K2243">
        <v>0.44400000000000001</v>
      </c>
      <c r="L2243">
        <v>0.46800000000000003</v>
      </c>
      <c r="M2243">
        <v>0.93300000000000005</v>
      </c>
      <c r="N2243">
        <v>7.0000000000000001E-3</v>
      </c>
      <c r="O2243">
        <v>0</v>
      </c>
    </row>
    <row r="2244" spans="1:15" x14ac:dyDescent="0.25">
      <c r="A2244" s="2">
        <v>41037.010416666664</v>
      </c>
      <c r="B2244">
        <v>2224</v>
      </c>
      <c r="C2244">
        <v>90.5</v>
      </c>
      <c r="D2244">
        <v>24.03</v>
      </c>
      <c r="E2244">
        <v>0</v>
      </c>
      <c r="F2244">
        <v>0</v>
      </c>
      <c r="G2244">
        <v>0</v>
      </c>
      <c r="H2244">
        <v>1.4750000000000001</v>
      </c>
      <c r="I2244">
        <v>136.9</v>
      </c>
      <c r="J2244">
        <v>0.42</v>
      </c>
      <c r="K2244">
        <v>0.44400000000000001</v>
      </c>
      <c r="L2244">
        <v>0.46800000000000003</v>
      </c>
      <c r="M2244">
        <v>0.93300000000000005</v>
      </c>
      <c r="N2244">
        <v>8.0000000000000002E-3</v>
      </c>
      <c r="O2244">
        <v>0</v>
      </c>
    </row>
    <row r="2245" spans="1:15" x14ac:dyDescent="0.25">
      <c r="A2245" s="2">
        <v>41037.020833333336</v>
      </c>
      <c r="B2245">
        <v>2225</v>
      </c>
      <c r="C2245">
        <v>91.7</v>
      </c>
      <c r="D2245">
        <v>23.43</v>
      </c>
      <c r="E2245">
        <v>0</v>
      </c>
      <c r="F2245">
        <v>0</v>
      </c>
      <c r="G2245">
        <v>0</v>
      </c>
      <c r="H2245">
        <v>1.135</v>
      </c>
      <c r="I2245">
        <v>115.8</v>
      </c>
      <c r="J2245">
        <v>0.44400000000000001</v>
      </c>
      <c r="K2245">
        <v>0.45200000000000001</v>
      </c>
      <c r="L2245">
        <v>0.46800000000000003</v>
      </c>
      <c r="M2245">
        <v>0.93300000000000005</v>
      </c>
      <c r="N2245">
        <v>4.0000000000000001E-3</v>
      </c>
      <c r="O2245">
        <v>0</v>
      </c>
    </row>
    <row r="2246" spans="1:15" x14ac:dyDescent="0.25">
      <c r="A2246" s="2">
        <v>41037.03125</v>
      </c>
      <c r="B2246">
        <v>2226</v>
      </c>
      <c r="C2246">
        <v>94.2</v>
      </c>
      <c r="D2246">
        <v>23.21</v>
      </c>
      <c r="E2246">
        <v>0</v>
      </c>
      <c r="F2246">
        <v>0</v>
      </c>
      <c r="G2246">
        <v>0</v>
      </c>
      <c r="H2246">
        <v>0.97299999999999998</v>
      </c>
      <c r="I2246">
        <v>114.9</v>
      </c>
      <c r="J2246">
        <v>0.46</v>
      </c>
      <c r="K2246">
        <v>0.45800000000000002</v>
      </c>
      <c r="L2246">
        <v>0.46899999999999997</v>
      </c>
      <c r="M2246">
        <v>0.93300000000000005</v>
      </c>
      <c r="N2246">
        <v>1E-3</v>
      </c>
      <c r="O2246">
        <v>0</v>
      </c>
    </row>
    <row r="2247" spans="1:15" x14ac:dyDescent="0.25">
      <c r="A2247" s="2">
        <v>41037.041666666664</v>
      </c>
      <c r="B2247">
        <v>2227</v>
      </c>
      <c r="C2247">
        <v>94.5</v>
      </c>
      <c r="D2247">
        <v>23.28</v>
      </c>
      <c r="E2247">
        <v>0</v>
      </c>
      <c r="F2247">
        <v>0</v>
      </c>
      <c r="G2247">
        <v>0</v>
      </c>
      <c r="H2247">
        <v>1.2170000000000001</v>
      </c>
      <c r="I2247">
        <v>140.69999999999999</v>
      </c>
      <c r="J2247">
        <v>0.53300000000000003</v>
      </c>
      <c r="K2247">
        <v>0.497</v>
      </c>
      <c r="L2247">
        <v>0.48199999999999998</v>
      </c>
      <c r="M2247">
        <v>0.93300000000000005</v>
      </c>
      <c r="N2247">
        <v>2E-3</v>
      </c>
      <c r="O2247">
        <v>0</v>
      </c>
    </row>
    <row r="2248" spans="1:15" x14ac:dyDescent="0.25">
      <c r="A2248" s="2">
        <v>41037.052083333336</v>
      </c>
      <c r="B2248">
        <v>2228</v>
      </c>
      <c r="C2248">
        <v>93.2</v>
      </c>
      <c r="D2248">
        <v>23.76</v>
      </c>
      <c r="E2248">
        <v>0</v>
      </c>
      <c r="F2248">
        <v>0</v>
      </c>
      <c r="G2248">
        <v>0</v>
      </c>
      <c r="H2248">
        <v>0.68600000000000005</v>
      </c>
      <c r="I2248">
        <v>117.4</v>
      </c>
      <c r="J2248">
        <v>0.50800000000000001</v>
      </c>
      <c r="K2248">
        <v>0.51300000000000001</v>
      </c>
      <c r="L2248">
        <v>0.59599999999999997</v>
      </c>
      <c r="M2248">
        <v>0.93300000000000005</v>
      </c>
      <c r="N2248">
        <v>1E-3</v>
      </c>
      <c r="O2248">
        <v>0</v>
      </c>
    </row>
    <row r="2249" spans="1:15" x14ac:dyDescent="0.25">
      <c r="A2249" s="2">
        <v>41037.0625</v>
      </c>
      <c r="B2249">
        <v>2229</v>
      </c>
      <c r="C2249">
        <v>93.4</v>
      </c>
      <c r="D2249">
        <v>23.51</v>
      </c>
      <c r="E2249">
        <v>0</v>
      </c>
      <c r="F2249">
        <v>0</v>
      </c>
      <c r="G2249">
        <v>0</v>
      </c>
      <c r="H2249">
        <v>1.0529999999999999</v>
      </c>
      <c r="I2249">
        <v>110.4</v>
      </c>
      <c r="J2249">
        <v>0.48899999999999999</v>
      </c>
      <c r="K2249">
        <v>0.503</v>
      </c>
      <c r="L2249">
        <v>0.58399999999999996</v>
      </c>
      <c r="M2249">
        <v>0.93300000000000005</v>
      </c>
      <c r="N2249">
        <v>2E-3</v>
      </c>
      <c r="O2249">
        <v>0</v>
      </c>
    </row>
    <row r="2250" spans="1:15" x14ac:dyDescent="0.25">
      <c r="A2250" s="2">
        <v>41037.072916666664</v>
      </c>
      <c r="B2250">
        <v>2230</v>
      </c>
      <c r="C2250">
        <v>94.3</v>
      </c>
      <c r="D2250">
        <v>23.27</v>
      </c>
      <c r="E2250">
        <v>0</v>
      </c>
      <c r="F2250">
        <v>0</v>
      </c>
      <c r="G2250">
        <v>0</v>
      </c>
      <c r="H2250">
        <v>0.72099999999999997</v>
      </c>
      <c r="I2250">
        <v>119.3</v>
      </c>
      <c r="J2250">
        <v>0.48399999999999999</v>
      </c>
      <c r="K2250">
        <v>0.501</v>
      </c>
      <c r="L2250">
        <v>0.56399999999999995</v>
      </c>
      <c r="M2250">
        <v>0.93300000000000005</v>
      </c>
      <c r="N2250">
        <v>0</v>
      </c>
      <c r="O2250">
        <v>0</v>
      </c>
    </row>
    <row r="2251" spans="1:15" x14ac:dyDescent="0.25">
      <c r="A2251" s="2">
        <v>41037.083333333336</v>
      </c>
      <c r="B2251">
        <v>2231</v>
      </c>
      <c r="C2251">
        <v>94.2</v>
      </c>
      <c r="D2251">
        <v>23.3</v>
      </c>
      <c r="E2251">
        <v>0</v>
      </c>
      <c r="F2251">
        <v>0</v>
      </c>
      <c r="G2251">
        <v>0</v>
      </c>
      <c r="H2251">
        <v>0.65400000000000003</v>
      </c>
      <c r="I2251">
        <v>111</v>
      </c>
      <c r="J2251">
        <v>0.48099999999999998</v>
      </c>
      <c r="K2251">
        <v>0.5</v>
      </c>
      <c r="L2251">
        <v>0.54300000000000004</v>
      </c>
      <c r="M2251">
        <v>0.93300000000000005</v>
      </c>
      <c r="N2251">
        <v>0</v>
      </c>
      <c r="O2251">
        <v>0</v>
      </c>
    </row>
    <row r="2252" spans="1:15" x14ac:dyDescent="0.25">
      <c r="A2252" s="2">
        <v>41037.09375</v>
      </c>
      <c r="B2252">
        <v>2232</v>
      </c>
      <c r="C2252">
        <v>94.1</v>
      </c>
      <c r="D2252">
        <v>23.19</v>
      </c>
      <c r="E2252">
        <v>0</v>
      </c>
      <c r="F2252">
        <v>0</v>
      </c>
      <c r="G2252">
        <v>0</v>
      </c>
      <c r="H2252">
        <v>0.66300000000000003</v>
      </c>
      <c r="I2252">
        <v>162</v>
      </c>
      <c r="J2252">
        <v>0.47899999999999998</v>
      </c>
      <c r="K2252">
        <v>0.499</v>
      </c>
      <c r="L2252">
        <v>0.52100000000000002</v>
      </c>
      <c r="M2252">
        <v>0.93300000000000005</v>
      </c>
      <c r="N2252">
        <v>0</v>
      </c>
      <c r="O2252">
        <v>0</v>
      </c>
    </row>
    <row r="2253" spans="1:15" x14ac:dyDescent="0.25">
      <c r="A2253" s="2">
        <v>41037.104166666664</v>
      </c>
      <c r="B2253">
        <v>2233</v>
      </c>
      <c r="C2253">
        <v>94.5</v>
      </c>
      <c r="D2253">
        <v>22.79</v>
      </c>
      <c r="E2253">
        <v>0</v>
      </c>
      <c r="F2253">
        <v>0</v>
      </c>
      <c r="G2253">
        <v>0</v>
      </c>
      <c r="H2253">
        <v>0.68500000000000005</v>
      </c>
      <c r="I2253">
        <v>206.6</v>
      </c>
      <c r="J2253">
        <v>0.47699999999999998</v>
      </c>
      <c r="K2253">
        <v>0.498</v>
      </c>
      <c r="L2253">
        <v>0.505</v>
      </c>
      <c r="M2253">
        <v>0.93300000000000005</v>
      </c>
      <c r="N2253">
        <v>-1E-3</v>
      </c>
      <c r="O2253">
        <v>0</v>
      </c>
    </row>
    <row r="2254" spans="1:15" x14ac:dyDescent="0.25">
      <c r="A2254" s="2">
        <v>41037.114583333336</v>
      </c>
      <c r="B2254">
        <v>2234</v>
      </c>
      <c r="C2254">
        <v>94.5</v>
      </c>
      <c r="D2254">
        <v>22.65</v>
      </c>
      <c r="E2254">
        <v>0</v>
      </c>
      <c r="F2254">
        <v>0</v>
      </c>
      <c r="G2254">
        <v>0</v>
      </c>
      <c r="H2254">
        <v>0.123</v>
      </c>
      <c r="I2254">
        <v>223.3</v>
      </c>
      <c r="J2254">
        <v>0.47599999999999998</v>
      </c>
      <c r="K2254">
        <v>0.498</v>
      </c>
      <c r="L2254">
        <v>0.498</v>
      </c>
      <c r="M2254">
        <v>0.93300000000000005</v>
      </c>
      <c r="N2254">
        <v>-3.0000000000000001E-3</v>
      </c>
      <c r="O2254">
        <v>0</v>
      </c>
    </row>
    <row r="2255" spans="1:15" x14ac:dyDescent="0.25">
      <c r="A2255" s="2">
        <v>41037.125</v>
      </c>
      <c r="B2255">
        <v>2235</v>
      </c>
      <c r="C2255">
        <v>94.5</v>
      </c>
      <c r="D2255">
        <v>22.5</v>
      </c>
      <c r="E2255">
        <v>0</v>
      </c>
      <c r="F2255">
        <v>0</v>
      </c>
      <c r="G2255">
        <v>0</v>
      </c>
      <c r="H2255">
        <v>7.0999999999999994E-2</v>
      </c>
      <c r="I2255">
        <v>193.6</v>
      </c>
      <c r="J2255">
        <v>0.47399999999999998</v>
      </c>
      <c r="K2255">
        <v>0.497</v>
      </c>
      <c r="L2255">
        <v>0.48699999999999999</v>
      </c>
      <c r="M2255">
        <v>0.93300000000000005</v>
      </c>
      <c r="N2255">
        <v>-4.0000000000000001E-3</v>
      </c>
      <c r="O2255">
        <v>0</v>
      </c>
    </row>
    <row r="2256" spans="1:15" x14ac:dyDescent="0.25">
      <c r="A2256" s="2">
        <v>41037.135416666664</v>
      </c>
      <c r="B2256">
        <v>2236</v>
      </c>
      <c r="C2256">
        <v>94.6</v>
      </c>
      <c r="D2256">
        <v>22.45</v>
      </c>
      <c r="E2256">
        <v>0</v>
      </c>
      <c r="F2256">
        <v>0</v>
      </c>
      <c r="G2256">
        <v>0</v>
      </c>
      <c r="H2256">
        <v>0.623</v>
      </c>
      <c r="I2256">
        <v>171.2</v>
      </c>
      <c r="J2256">
        <v>0.47299999999999998</v>
      </c>
      <c r="K2256">
        <v>0.496</v>
      </c>
      <c r="L2256">
        <v>0.48499999999999999</v>
      </c>
      <c r="M2256">
        <v>0.93300000000000005</v>
      </c>
      <c r="N2256">
        <v>-1E-3</v>
      </c>
      <c r="O2256">
        <v>0</v>
      </c>
    </row>
    <row r="2257" spans="1:15" x14ac:dyDescent="0.25">
      <c r="A2257" s="2">
        <v>41037.145833333336</v>
      </c>
      <c r="B2257">
        <v>2237</v>
      </c>
      <c r="C2257">
        <v>94.4</v>
      </c>
      <c r="D2257">
        <v>22.6</v>
      </c>
      <c r="E2257">
        <v>0</v>
      </c>
      <c r="F2257">
        <v>0</v>
      </c>
      <c r="G2257">
        <v>0</v>
      </c>
      <c r="H2257">
        <v>0.39400000000000002</v>
      </c>
      <c r="I2257">
        <v>182.9</v>
      </c>
      <c r="J2257">
        <v>0.47199999999999998</v>
      </c>
      <c r="K2257">
        <v>0.496</v>
      </c>
      <c r="L2257">
        <v>0.48499999999999999</v>
      </c>
      <c r="M2257">
        <v>0.93300000000000005</v>
      </c>
      <c r="N2257">
        <v>-2E-3</v>
      </c>
      <c r="O2257">
        <v>0</v>
      </c>
    </row>
    <row r="2258" spans="1:15" x14ac:dyDescent="0.25">
      <c r="A2258" s="2">
        <v>41037.15625</v>
      </c>
      <c r="B2258">
        <v>2238</v>
      </c>
      <c r="C2258">
        <v>94.5</v>
      </c>
      <c r="D2258">
        <v>22.66</v>
      </c>
      <c r="E2258">
        <v>0</v>
      </c>
      <c r="F2258">
        <v>0</v>
      </c>
      <c r="G2258">
        <v>0</v>
      </c>
      <c r="H2258">
        <v>0.39</v>
      </c>
      <c r="I2258">
        <v>63.4</v>
      </c>
      <c r="J2258">
        <v>0.47199999999999998</v>
      </c>
      <c r="K2258">
        <v>0.496</v>
      </c>
      <c r="L2258">
        <v>0.48499999999999999</v>
      </c>
      <c r="M2258">
        <v>0.93300000000000005</v>
      </c>
      <c r="N2258">
        <v>-2E-3</v>
      </c>
      <c r="O2258">
        <v>0</v>
      </c>
    </row>
    <row r="2259" spans="1:15" x14ac:dyDescent="0.25">
      <c r="A2259" s="2">
        <v>41037.166666666664</v>
      </c>
      <c r="B2259">
        <v>2239</v>
      </c>
      <c r="C2259">
        <v>94.7</v>
      </c>
      <c r="D2259">
        <v>22.62</v>
      </c>
      <c r="E2259">
        <v>0</v>
      </c>
      <c r="F2259">
        <v>0</v>
      </c>
      <c r="G2259">
        <v>0</v>
      </c>
      <c r="H2259">
        <v>0.36299999999999999</v>
      </c>
      <c r="I2259">
        <v>75.180000000000007</v>
      </c>
      <c r="J2259">
        <v>0.47099999999999997</v>
      </c>
      <c r="K2259">
        <v>0.495</v>
      </c>
      <c r="L2259">
        <v>0.48399999999999999</v>
      </c>
      <c r="M2259">
        <v>0.93300000000000005</v>
      </c>
      <c r="N2259">
        <v>-2E-3</v>
      </c>
      <c r="O2259">
        <v>0</v>
      </c>
    </row>
    <row r="2260" spans="1:15" x14ac:dyDescent="0.25">
      <c r="A2260" s="2">
        <v>41037.177083333336</v>
      </c>
      <c r="B2260">
        <v>2240</v>
      </c>
      <c r="C2260">
        <v>94.9</v>
      </c>
      <c r="D2260">
        <v>22.62</v>
      </c>
      <c r="E2260">
        <v>0</v>
      </c>
      <c r="F2260">
        <v>0</v>
      </c>
      <c r="G2260">
        <v>0</v>
      </c>
      <c r="H2260">
        <v>0.20399999999999999</v>
      </c>
      <c r="I2260">
        <v>201.7</v>
      </c>
      <c r="J2260">
        <v>0.47</v>
      </c>
      <c r="K2260">
        <v>0.495</v>
      </c>
      <c r="L2260">
        <v>0.48399999999999999</v>
      </c>
      <c r="M2260">
        <v>0.93300000000000005</v>
      </c>
      <c r="N2260">
        <v>-3.0000000000000001E-3</v>
      </c>
      <c r="O2260">
        <v>0</v>
      </c>
    </row>
    <row r="2261" spans="1:15" x14ac:dyDescent="0.25">
      <c r="A2261" s="2">
        <v>41037.1875</v>
      </c>
      <c r="B2261">
        <v>2241</v>
      </c>
      <c r="C2261">
        <v>95.1</v>
      </c>
      <c r="D2261">
        <v>22.62</v>
      </c>
      <c r="E2261">
        <v>0</v>
      </c>
      <c r="F2261">
        <v>0</v>
      </c>
      <c r="G2261">
        <v>0</v>
      </c>
      <c r="H2261">
        <v>6.4000000000000001E-2</v>
      </c>
      <c r="I2261">
        <v>200.6</v>
      </c>
      <c r="J2261">
        <v>0.47</v>
      </c>
      <c r="K2261">
        <v>0.495</v>
      </c>
      <c r="L2261">
        <v>0.48399999999999999</v>
      </c>
      <c r="M2261">
        <v>0.93300000000000005</v>
      </c>
      <c r="N2261">
        <v>-4.0000000000000001E-3</v>
      </c>
      <c r="O2261">
        <v>0</v>
      </c>
    </row>
    <row r="2262" spans="1:15" x14ac:dyDescent="0.25">
      <c r="A2262" s="2">
        <v>41037.197916666664</v>
      </c>
      <c r="B2262">
        <v>2242</v>
      </c>
      <c r="C2262">
        <v>95.2</v>
      </c>
      <c r="D2262">
        <v>22.72</v>
      </c>
      <c r="E2262">
        <v>0</v>
      </c>
      <c r="F2262">
        <v>0</v>
      </c>
      <c r="G2262">
        <v>0</v>
      </c>
      <c r="H2262">
        <v>0.35199999999999998</v>
      </c>
      <c r="I2262">
        <v>70.77</v>
      </c>
      <c r="J2262">
        <v>0.46899999999999997</v>
      </c>
      <c r="K2262">
        <v>0.49399999999999999</v>
      </c>
      <c r="L2262">
        <v>0.48399999999999999</v>
      </c>
      <c r="M2262">
        <v>0.93300000000000005</v>
      </c>
      <c r="N2262">
        <v>-2E-3</v>
      </c>
      <c r="O2262">
        <v>0</v>
      </c>
    </row>
    <row r="2263" spans="1:15" x14ac:dyDescent="0.25">
      <c r="A2263" s="2">
        <v>41037.208333333336</v>
      </c>
      <c r="B2263">
        <v>2243</v>
      </c>
      <c r="C2263">
        <v>95.1</v>
      </c>
      <c r="D2263">
        <v>22.86</v>
      </c>
      <c r="E2263">
        <v>0</v>
      </c>
      <c r="F2263">
        <v>0</v>
      </c>
      <c r="G2263">
        <v>0</v>
      </c>
      <c r="H2263">
        <v>0.104</v>
      </c>
      <c r="I2263">
        <v>93.2</v>
      </c>
      <c r="J2263">
        <v>0.46899999999999997</v>
      </c>
      <c r="K2263">
        <v>0.49399999999999999</v>
      </c>
      <c r="L2263">
        <v>0.48299999999999998</v>
      </c>
      <c r="M2263">
        <v>0.93300000000000005</v>
      </c>
      <c r="N2263">
        <v>-4.0000000000000001E-3</v>
      </c>
      <c r="O2263">
        <v>0</v>
      </c>
    </row>
    <row r="2264" spans="1:15" x14ac:dyDescent="0.25">
      <c r="A2264" s="2">
        <v>41037.21875</v>
      </c>
      <c r="B2264">
        <v>2244</v>
      </c>
      <c r="C2264">
        <v>95.1</v>
      </c>
      <c r="D2264">
        <v>23.09</v>
      </c>
      <c r="E2264">
        <v>0</v>
      </c>
      <c r="F2264">
        <v>0</v>
      </c>
      <c r="G2264">
        <v>0</v>
      </c>
      <c r="H2264">
        <v>0.29899999999999999</v>
      </c>
      <c r="I2264">
        <v>140.69999999999999</v>
      </c>
      <c r="J2264">
        <v>0.46899999999999997</v>
      </c>
      <c r="K2264">
        <v>0.49399999999999999</v>
      </c>
      <c r="L2264">
        <v>0.48299999999999998</v>
      </c>
      <c r="M2264">
        <v>0.93300000000000005</v>
      </c>
      <c r="N2264">
        <v>-3.0000000000000001E-3</v>
      </c>
      <c r="O2264">
        <v>0</v>
      </c>
    </row>
    <row r="2265" spans="1:15" x14ac:dyDescent="0.25">
      <c r="A2265" s="2">
        <v>41037.229166666664</v>
      </c>
      <c r="B2265">
        <v>2245</v>
      </c>
      <c r="C2265">
        <v>94.9</v>
      </c>
      <c r="D2265">
        <v>23.28</v>
      </c>
      <c r="E2265">
        <v>0</v>
      </c>
      <c r="F2265">
        <v>0</v>
      </c>
      <c r="G2265">
        <v>0</v>
      </c>
      <c r="H2265">
        <v>1.0680000000000001</v>
      </c>
      <c r="I2265">
        <v>191.3</v>
      </c>
      <c r="J2265">
        <v>0.46899999999999997</v>
      </c>
      <c r="K2265">
        <v>0.49399999999999999</v>
      </c>
      <c r="L2265">
        <v>0.48299999999999998</v>
      </c>
      <c r="M2265">
        <v>0.93300000000000005</v>
      </c>
      <c r="N2265">
        <v>3.0000000000000001E-3</v>
      </c>
      <c r="O2265">
        <v>0</v>
      </c>
    </row>
    <row r="2266" spans="1:15" x14ac:dyDescent="0.25">
      <c r="A2266" s="2">
        <v>41037.239583333336</v>
      </c>
      <c r="B2266">
        <v>2246</v>
      </c>
      <c r="C2266">
        <v>90.6</v>
      </c>
      <c r="D2266">
        <v>23.14</v>
      </c>
      <c r="E2266">
        <v>0</v>
      </c>
      <c r="F2266">
        <v>0</v>
      </c>
      <c r="G2266">
        <v>0</v>
      </c>
      <c r="H2266">
        <v>0.79500000000000004</v>
      </c>
      <c r="I2266">
        <v>172.5</v>
      </c>
      <c r="J2266">
        <v>0.46899999999999997</v>
      </c>
      <c r="K2266">
        <v>0.49399999999999999</v>
      </c>
      <c r="L2266">
        <v>0.48299999999999998</v>
      </c>
      <c r="M2266">
        <v>0.93300000000000005</v>
      </c>
      <c r="N2266">
        <v>8.0000000000000002E-3</v>
      </c>
      <c r="O2266">
        <v>0.11600000000000001</v>
      </c>
    </row>
    <row r="2267" spans="1:15" x14ac:dyDescent="0.25">
      <c r="A2267" s="2">
        <v>41037.25</v>
      </c>
      <c r="B2267">
        <v>2247</v>
      </c>
      <c r="C2267">
        <v>90.8</v>
      </c>
      <c r="D2267">
        <v>22.93</v>
      </c>
      <c r="E2267">
        <v>0</v>
      </c>
      <c r="F2267">
        <v>0</v>
      </c>
      <c r="G2267">
        <v>0</v>
      </c>
      <c r="H2267">
        <v>0.67100000000000004</v>
      </c>
      <c r="I2267">
        <v>116.6</v>
      </c>
      <c r="J2267">
        <v>0.47</v>
      </c>
      <c r="K2267">
        <v>0.49299999999999999</v>
      </c>
      <c r="L2267">
        <v>0.48299999999999998</v>
      </c>
      <c r="M2267">
        <v>0.93300000000000005</v>
      </c>
      <c r="N2267">
        <v>6.0000000000000001E-3</v>
      </c>
      <c r="O2267">
        <v>0.24299999999999999</v>
      </c>
    </row>
    <row r="2268" spans="1:15" x14ac:dyDescent="0.25">
      <c r="A2268" s="2">
        <v>41037.260416666664</v>
      </c>
      <c r="B2268">
        <v>2248</v>
      </c>
      <c r="C2268">
        <v>91.1</v>
      </c>
      <c r="D2268">
        <v>22.75</v>
      </c>
      <c r="E2268">
        <v>0.25</v>
      </c>
      <c r="F2268">
        <v>2.2527460000000001E-4</v>
      </c>
      <c r="G2268">
        <v>0</v>
      </c>
      <c r="H2268">
        <v>0.63300000000000001</v>
      </c>
      <c r="I2268">
        <v>158.1</v>
      </c>
      <c r="J2268">
        <v>0.47</v>
      </c>
      <c r="K2268">
        <v>0.49299999999999999</v>
      </c>
      <c r="L2268">
        <v>0.48199999999999998</v>
      </c>
      <c r="M2268">
        <v>0.93300000000000005</v>
      </c>
      <c r="N2268">
        <v>6.0000000000000001E-3</v>
      </c>
      <c r="O2268">
        <v>0.41699999999999998</v>
      </c>
    </row>
    <row r="2269" spans="1:15" x14ac:dyDescent="0.25">
      <c r="A2269" s="2">
        <v>41037.270833333336</v>
      </c>
      <c r="B2269">
        <v>2249</v>
      </c>
      <c r="C2269">
        <v>91.6</v>
      </c>
      <c r="D2269">
        <v>22.63</v>
      </c>
      <c r="E2269">
        <v>1.8819999999999999</v>
      </c>
      <c r="F2269">
        <v>1.693789E-3</v>
      </c>
      <c r="G2269">
        <v>0</v>
      </c>
      <c r="H2269">
        <v>0.79700000000000004</v>
      </c>
      <c r="I2269">
        <v>111.9</v>
      </c>
      <c r="J2269">
        <v>0.47</v>
      </c>
      <c r="K2269">
        <v>0.49299999999999999</v>
      </c>
      <c r="L2269">
        <v>0.48199999999999998</v>
      </c>
      <c r="M2269">
        <v>0.93300000000000005</v>
      </c>
      <c r="N2269">
        <v>7.0000000000000001E-3</v>
      </c>
      <c r="O2269">
        <v>0.60799999999999998</v>
      </c>
    </row>
    <row r="2270" spans="1:15" x14ac:dyDescent="0.25">
      <c r="A2270" s="2">
        <v>41037.28125</v>
      </c>
      <c r="B2270">
        <v>2250</v>
      </c>
      <c r="C2270">
        <v>92.3</v>
      </c>
      <c r="D2270">
        <v>22.63</v>
      </c>
      <c r="E2270">
        <v>6.899</v>
      </c>
      <c r="F2270">
        <v>6.2094259999999997E-3</v>
      </c>
      <c r="G2270">
        <v>0</v>
      </c>
      <c r="H2270">
        <v>0.65400000000000003</v>
      </c>
      <c r="I2270">
        <v>88</v>
      </c>
      <c r="J2270">
        <v>0.47</v>
      </c>
      <c r="K2270">
        <v>0.49299999999999999</v>
      </c>
      <c r="L2270">
        <v>0.48199999999999998</v>
      </c>
      <c r="M2270">
        <v>0.93300000000000005</v>
      </c>
      <c r="N2270">
        <v>6.0000000000000001E-3</v>
      </c>
      <c r="O2270">
        <v>0.80900000000000005</v>
      </c>
    </row>
    <row r="2271" spans="1:15" x14ac:dyDescent="0.25">
      <c r="A2271" s="2">
        <v>41037.291666666664</v>
      </c>
      <c r="B2271">
        <v>2251</v>
      </c>
      <c r="C2271">
        <v>92.9</v>
      </c>
      <c r="D2271">
        <v>22.85</v>
      </c>
      <c r="E2271">
        <v>19.170000000000002</v>
      </c>
      <c r="F2271">
        <v>1.725488E-2</v>
      </c>
      <c r="G2271">
        <v>0</v>
      </c>
      <c r="H2271">
        <v>0.59699999999999998</v>
      </c>
      <c r="I2271">
        <v>113.1</v>
      </c>
      <c r="J2271">
        <v>0.47</v>
      </c>
      <c r="K2271">
        <v>0.49299999999999999</v>
      </c>
      <c r="L2271">
        <v>0.48199999999999998</v>
      </c>
      <c r="M2271">
        <v>0.93300000000000005</v>
      </c>
      <c r="N2271">
        <v>8.0000000000000002E-3</v>
      </c>
      <c r="O2271">
        <v>1.0129999999999999</v>
      </c>
    </row>
    <row r="2272" spans="1:15" x14ac:dyDescent="0.25">
      <c r="A2272" s="2">
        <v>41037.302083333336</v>
      </c>
      <c r="B2272">
        <v>2252</v>
      </c>
      <c r="C2272">
        <v>93.5</v>
      </c>
      <c r="D2272">
        <v>23.06</v>
      </c>
      <c r="E2272">
        <v>37.01</v>
      </c>
      <c r="F2272">
        <v>3.3307110000000001E-2</v>
      </c>
      <c r="G2272">
        <v>0</v>
      </c>
      <c r="H2272">
        <v>0.64300000000000002</v>
      </c>
      <c r="I2272">
        <v>78.42</v>
      </c>
      <c r="J2272">
        <v>0.47</v>
      </c>
      <c r="K2272">
        <v>0.49199999999999999</v>
      </c>
      <c r="L2272">
        <v>0.48199999999999998</v>
      </c>
      <c r="M2272">
        <v>0.93300000000000005</v>
      </c>
      <c r="N2272">
        <v>1.0999999999999999E-2</v>
      </c>
      <c r="O2272">
        <v>1.2190000000000001</v>
      </c>
    </row>
    <row r="2273" spans="1:15" x14ac:dyDescent="0.25">
      <c r="A2273" s="2">
        <v>41037.3125</v>
      </c>
      <c r="B2273">
        <v>2253</v>
      </c>
      <c r="C2273">
        <v>92.8</v>
      </c>
      <c r="D2273">
        <v>23.33</v>
      </c>
      <c r="E2273">
        <v>56.27</v>
      </c>
      <c r="F2273">
        <v>5.0639160000000003E-2</v>
      </c>
      <c r="G2273">
        <v>0</v>
      </c>
      <c r="H2273">
        <v>0.29699999999999999</v>
      </c>
      <c r="I2273">
        <v>55.39</v>
      </c>
      <c r="J2273">
        <v>0.47</v>
      </c>
      <c r="K2273">
        <v>0.49199999999999999</v>
      </c>
      <c r="L2273">
        <v>0.48199999999999998</v>
      </c>
      <c r="M2273">
        <v>0.93300000000000005</v>
      </c>
      <c r="N2273">
        <v>1.2999999999999999E-2</v>
      </c>
      <c r="O2273">
        <v>1.4239999999999999</v>
      </c>
    </row>
    <row r="2274" spans="1:15" x14ac:dyDescent="0.25">
      <c r="A2274" s="2">
        <v>41037.322916666664</v>
      </c>
      <c r="B2274">
        <v>2254</v>
      </c>
      <c r="C2274">
        <v>92.5</v>
      </c>
      <c r="D2274">
        <v>23.53</v>
      </c>
      <c r="E2274">
        <v>72.510000000000005</v>
      </c>
      <c r="F2274">
        <v>6.5259919999999999E-2</v>
      </c>
      <c r="G2274">
        <v>0</v>
      </c>
      <c r="H2274">
        <v>0.68200000000000005</v>
      </c>
      <c r="I2274">
        <v>88.5</v>
      </c>
      <c r="J2274">
        <v>0.47</v>
      </c>
      <c r="K2274">
        <v>0.49199999999999999</v>
      </c>
      <c r="L2274">
        <v>0.48199999999999998</v>
      </c>
      <c r="M2274">
        <v>0.93300000000000005</v>
      </c>
      <c r="N2274">
        <v>1.7999999999999999E-2</v>
      </c>
      <c r="O2274">
        <v>1.6259999999999999</v>
      </c>
    </row>
    <row r="2275" spans="1:15" x14ac:dyDescent="0.25">
      <c r="A2275" s="2">
        <v>41037.333333333336</v>
      </c>
      <c r="B2275">
        <v>2255</v>
      </c>
      <c r="C2275">
        <v>92.2</v>
      </c>
      <c r="D2275">
        <v>23.85</v>
      </c>
      <c r="E2275">
        <v>151.6</v>
      </c>
      <c r="F2275">
        <v>0.1364387</v>
      </c>
      <c r="G2275">
        <v>0</v>
      </c>
      <c r="H2275">
        <v>0.86199999999999999</v>
      </c>
      <c r="I2275">
        <v>112</v>
      </c>
      <c r="J2275">
        <v>0.46899999999999997</v>
      </c>
      <c r="K2275">
        <v>0.49199999999999999</v>
      </c>
      <c r="L2275">
        <v>0.48199999999999998</v>
      </c>
      <c r="M2275">
        <v>0.93300000000000005</v>
      </c>
      <c r="N2275">
        <v>3.4000000000000002E-2</v>
      </c>
      <c r="O2275">
        <v>1.8240000000000001</v>
      </c>
    </row>
    <row r="2276" spans="1:15" x14ac:dyDescent="0.25">
      <c r="A2276" s="2">
        <v>41037.34375</v>
      </c>
      <c r="B2276">
        <v>2256</v>
      </c>
      <c r="C2276">
        <v>90.2</v>
      </c>
      <c r="D2276">
        <v>24.26</v>
      </c>
      <c r="E2276">
        <v>200.6</v>
      </c>
      <c r="F2276">
        <v>0.18052370000000001</v>
      </c>
      <c r="G2276">
        <v>0</v>
      </c>
      <c r="H2276">
        <v>1.044</v>
      </c>
      <c r="I2276">
        <v>78.430000000000007</v>
      </c>
      <c r="J2276">
        <v>0.46899999999999997</v>
      </c>
      <c r="K2276">
        <v>0.49199999999999999</v>
      </c>
      <c r="L2276">
        <v>0.48099999999999998</v>
      </c>
      <c r="M2276">
        <v>0.93300000000000005</v>
      </c>
      <c r="N2276">
        <v>4.7E-2</v>
      </c>
      <c r="O2276">
        <v>2.0190000000000001</v>
      </c>
    </row>
    <row r="2277" spans="1:15" x14ac:dyDescent="0.25">
      <c r="A2277" s="2">
        <v>41037.354166666664</v>
      </c>
      <c r="B2277">
        <v>2257</v>
      </c>
      <c r="C2277">
        <v>87.2</v>
      </c>
      <c r="D2277">
        <v>25.35</v>
      </c>
      <c r="E2277">
        <v>484.9</v>
      </c>
      <c r="F2277">
        <v>0.43645260000000002</v>
      </c>
      <c r="G2277">
        <v>0</v>
      </c>
      <c r="H2277">
        <v>0.64300000000000002</v>
      </c>
      <c r="I2277">
        <v>107</v>
      </c>
      <c r="J2277">
        <v>0.46899999999999997</v>
      </c>
      <c r="K2277">
        <v>0.49199999999999999</v>
      </c>
      <c r="L2277">
        <v>0.48099999999999998</v>
      </c>
      <c r="M2277">
        <v>0.93300000000000005</v>
      </c>
      <c r="N2277">
        <v>9.9000000000000005E-2</v>
      </c>
      <c r="O2277">
        <v>2.202</v>
      </c>
    </row>
    <row r="2278" spans="1:15" x14ac:dyDescent="0.25">
      <c r="A2278" s="2">
        <v>41037.364583333336</v>
      </c>
      <c r="B2278">
        <v>2258</v>
      </c>
      <c r="C2278">
        <v>83.3</v>
      </c>
      <c r="D2278">
        <v>26.39</v>
      </c>
      <c r="E2278">
        <v>540.4</v>
      </c>
      <c r="F2278">
        <v>0.48638219999999999</v>
      </c>
      <c r="G2278">
        <v>0</v>
      </c>
      <c r="H2278">
        <v>0.76800000000000002</v>
      </c>
      <c r="I2278">
        <v>162.1</v>
      </c>
      <c r="J2278">
        <v>0.46899999999999997</v>
      </c>
      <c r="K2278">
        <v>0.49099999999999999</v>
      </c>
      <c r="L2278">
        <v>0.48099999999999998</v>
      </c>
      <c r="M2278">
        <v>0.93300000000000005</v>
      </c>
      <c r="N2278">
        <v>0.11600000000000001</v>
      </c>
      <c r="O2278">
        <v>2.3809999999999998</v>
      </c>
    </row>
    <row r="2279" spans="1:15" x14ac:dyDescent="0.25">
      <c r="A2279" s="2">
        <v>41037.375</v>
      </c>
      <c r="B2279">
        <v>2259</v>
      </c>
      <c r="C2279">
        <v>80.8</v>
      </c>
      <c r="D2279">
        <v>26.77</v>
      </c>
      <c r="E2279">
        <v>536.4</v>
      </c>
      <c r="F2279">
        <v>0.48273719999999998</v>
      </c>
      <c r="G2279">
        <v>0</v>
      </c>
      <c r="H2279">
        <v>1.0589999999999999</v>
      </c>
      <c r="I2279">
        <v>46.92</v>
      </c>
      <c r="J2279">
        <v>0.46899999999999997</v>
      </c>
      <c r="K2279">
        <v>0.49099999999999999</v>
      </c>
      <c r="L2279">
        <v>0.48099999999999998</v>
      </c>
      <c r="M2279">
        <v>0.93300000000000005</v>
      </c>
      <c r="N2279">
        <v>0.121</v>
      </c>
      <c r="O2279">
        <v>2.548</v>
      </c>
    </row>
    <row r="2280" spans="1:15" x14ac:dyDescent="0.25">
      <c r="A2280" s="2">
        <v>41037.385416666664</v>
      </c>
      <c r="B2280">
        <v>2260</v>
      </c>
      <c r="C2280">
        <v>77.25</v>
      </c>
      <c r="D2280">
        <v>27.2</v>
      </c>
      <c r="E2280">
        <v>579.6</v>
      </c>
      <c r="F2280">
        <v>0.52164140000000003</v>
      </c>
      <c r="G2280">
        <v>0</v>
      </c>
      <c r="H2280">
        <v>0.77900000000000003</v>
      </c>
      <c r="I2280">
        <v>133.1</v>
      </c>
      <c r="J2280">
        <v>0.46899999999999997</v>
      </c>
      <c r="K2280">
        <v>0.49099999999999999</v>
      </c>
      <c r="L2280">
        <v>0.48099999999999998</v>
      </c>
      <c r="M2280">
        <v>0.93300000000000005</v>
      </c>
      <c r="N2280">
        <v>0.127</v>
      </c>
      <c r="O2280">
        <v>2.706</v>
      </c>
    </row>
    <row r="2281" spans="1:15" x14ac:dyDescent="0.25">
      <c r="A2281" s="2">
        <v>41037.395833333336</v>
      </c>
      <c r="B2281">
        <v>2261</v>
      </c>
      <c r="C2281">
        <v>74.94</v>
      </c>
      <c r="D2281">
        <v>27.63</v>
      </c>
      <c r="E2281">
        <v>612.1</v>
      </c>
      <c r="F2281">
        <v>0.55090669999999997</v>
      </c>
      <c r="G2281">
        <v>0</v>
      </c>
      <c r="H2281">
        <v>0.995</v>
      </c>
      <c r="I2281">
        <v>10.52</v>
      </c>
      <c r="J2281">
        <v>0.46800000000000003</v>
      </c>
      <c r="K2281">
        <v>0.49</v>
      </c>
      <c r="L2281">
        <v>0.48099999999999998</v>
      </c>
      <c r="M2281">
        <v>0.93300000000000005</v>
      </c>
      <c r="N2281">
        <v>0.14000000000000001</v>
      </c>
      <c r="O2281">
        <v>2.8540000000000001</v>
      </c>
    </row>
    <row r="2282" spans="1:15" x14ac:dyDescent="0.25">
      <c r="A2282" s="2">
        <v>41037.40625</v>
      </c>
      <c r="B2282">
        <v>2262</v>
      </c>
      <c r="C2282">
        <v>70.5</v>
      </c>
      <c r="D2282">
        <v>27.84</v>
      </c>
      <c r="E2282">
        <v>636.1</v>
      </c>
      <c r="F2282">
        <v>0.57249090000000002</v>
      </c>
      <c r="G2282">
        <v>0</v>
      </c>
      <c r="H2282">
        <v>1.0369999999999999</v>
      </c>
      <c r="I2282">
        <v>65.27</v>
      </c>
      <c r="J2282">
        <v>0.46800000000000003</v>
      </c>
      <c r="K2282">
        <v>0.49</v>
      </c>
      <c r="L2282">
        <v>0.48099999999999998</v>
      </c>
      <c r="M2282">
        <v>0.93300000000000005</v>
      </c>
      <c r="N2282">
        <v>0.15</v>
      </c>
      <c r="O2282">
        <v>2.9980000000000002</v>
      </c>
    </row>
    <row r="2283" spans="1:15" x14ac:dyDescent="0.25">
      <c r="A2283" s="2">
        <v>41037.416666666664</v>
      </c>
      <c r="B2283">
        <v>2263</v>
      </c>
      <c r="C2283">
        <v>70.290000000000006</v>
      </c>
      <c r="D2283">
        <v>28.34</v>
      </c>
      <c r="E2283">
        <v>710.3</v>
      </c>
      <c r="F2283">
        <v>0.63926229999999995</v>
      </c>
      <c r="G2283">
        <v>0</v>
      </c>
      <c r="H2283">
        <v>1.093</v>
      </c>
      <c r="I2283">
        <v>55.15</v>
      </c>
      <c r="J2283">
        <v>0.46800000000000003</v>
      </c>
      <c r="K2283">
        <v>0.49</v>
      </c>
      <c r="L2283">
        <v>0.48</v>
      </c>
      <c r="M2283">
        <v>0.93300000000000005</v>
      </c>
      <c r="N2283">
        <v>0.16800000000000001</v>
      </c>
      <c r="O2283">
        <v>3.1190000000000002</v>
      </c>
    </row>
    <row r="2284" spans="1:15" x14ac:dyDescent="0.25">
      <c r="A2284" s="2">
        <v>41037.427083333336</v>
      </c>
      <c r="B2284">
        <v>2264</v>
      </c>
      <c r="C2284">
        <v>67.39</v>
      </c>
      <c r="D2284">
        <v>28.39</v>
      </c>
      <c r="E2284">
        <v>753</v>
      </c>
      <c r="F2284">
        <v>0.67774160000000006</v>
      </c>
      <c r="G2284">
        <v>0</v>
      </c>
      <c r="H2284">
        <v>1.3380000000000001</v>
      </c>
      <c r="I2284">
        <v>43.54</v>
      </c>
      <c r="J2284">
        <v>0.46700000000000003</v>
      </c>
      <c r="K2284">
        <v>0.48899999999999999</v>
      </c>
      <c r="L2284">
        <v>0.48</v>
      </c>
      <c r="M2284">
        <v>0.93300000000000005</v>
      </c>
      <c r="N2284">
        <v>0.183</v>
      </c>
      <c r="O2284">
        <v>3.2309999999999999</v>
      </c>
    </row>
    <row r="2285" spans="1:15" x14ac:dyDescent="0.25">
      <c r="A2285" s="2">
        <v>41037.4375</v>
      </c>
      <c r="B2285">
        <v>2265</v>
      </c>
      <c r="C2285">
        <v>66.709999999999994</v>
      </c>
      <c r="D2285">
        <v>29.02</v>
      </c>
      <c r="E2285">
        <v>803</v>
      </c>
      <c r="F2285">
        <v>0.7230472</v>
      </c>
      <c r="G2285">
        <v>0</v>
      </c>
      <c r="H2285">
        <v>1.1000000000000001</v>
      </c>
      <c r="I2285">
        <v>61.99</v>
      </c>
      <c r="J2285">
        <v>0.46700000000000003</v>
      </c>
      <c r="K2285">
        <v>0.48899999999999999</v>
      </c>
      <c r="L2285">
        <v>0.48</v>
      </c>
      <c r="M2285">
        <v>0.93300000000000005</v>
      </c>
      <c r="N2285">
        <v>0.191</v>
      </c>
      <c r="O2285">
        <v>3.3260000000000001</v>
      </c>
    </row>
    <row r="2286" spans="1:15" x14ac:dyDescent="0.25">
      <c r="A2286" s="2">
        <v>41037.447916666664</v>
      </c>
      <c r="B2286">
        <v>2266</v>
      </c>
      <c r="C2286">
        <v>63.15</v>
      </c>
      <c r="D2286">
        <v>29.69</v>
      </c>
      <c r="E2286">
        <v>860</v>
      </c>
      <c r="F2286">
        <v>0.77406030000000003</v>
      </c>
      <c r="G2286">
        <v>0</v>
      </c>
      <c r="H2286">
        <v>1.1100000000000001</v>
      </c>
      <c r="I2286">
        <v>94.1</v>
      </c>
      <c r="J2286">
        <v>0.46700000000000003</v>
      </c>
      <c r="K2286">
        <v>0.48899999999999999</v>
      </c>
      <c r="L2286">
        <v>0.48</v>
      </c>
      <c r="M2286">
        <v>0.93300000000000005</v>
      </c>
      <c r="N2286">
        <v>0.20599999999999999</v>
      </c>
      <c r="O2286">
        <v>3.4039999999999999</v>
      </c>
    </row>
    <row r="2287" spans="1:15" x14ac:dyDescent="0.25">
      <c r="A2287" s="2">
        <v>41037.458333333336</v>
      </c>
      <c r="B2287">
        <v>2267</v>
      </c>
      <c r="C2287">
        <v>66.14</v>
      </c>
      <c r="D2287">
        <v>29.7</v>
      </c>
      <c r="E2287">
        <v>883</v>
      </c>
      <c r="F2287">
        <v>0.79489829999999995</v>
      </c>
      <c r="G2287">
        <v>0</v>
      </c>
      <c r="H2287">
        <v>1.661</v>
      </c>
      <c r="I2287">
        <v>71.52</v>
      </c>
      <c r="J2287">
        <v>0.46600000000000003</v>
      </c>
      <c r="K2287">
        <v>0.48799999999999999</v>
      </c>
      <c r="L2287">
        <v>0.48</v>
      </c>
      <c r="M2287">
        <v>0.93300000000000005</v>
      </c>
      <c r="N2287">
        <v>0.223</v>
      </c>
      <c r="O2287">
        <v>3.4620000000000002</v>
      </c>
    </row>
    <row r="2288" spans="1:15" x14ac:dyDescent="0.25">
      <c r="A2288" s="2">
        <v>41037.46875</v>
      </c>
      <c r="B2288">
        <v>2268</v>
      </c>
      <c r="C2288">
        <v>73.97</v>
      </c>
      <c r="D2288">
        <v>29.19</v>
      </c>
      <c r="E2288">
        <v>908</v>
      </c>
      <c r="F2288">
        <v>0.81725950000000003</v>
      </c>
      <c r="G2288">
        <v>0</v>
      </c>
      <c r="H2288">
        <v>2</v>
      </c>
      <c r="I2288">
        <v>37.340000000000003</v>
      </c>
      <c r="J2288">
        <v>0.46600000000000003</v>
      </c>
      <c r="K2288">
        <v>0.48799999999999999</v>
      </c>
      <c r="L2288">
        <v>0.47899999999999998</v>
      </c>
      <c r="M2288">
        <v>0.93300000000000005</v>
      </c>
      <c r="N2288">
        <v>0.223</v>
      </c>
      <c r="O2288">
        <v>3.496</v>
      </c>
    </row>
    <row r="2289" spans="1:15" x14ac:dyDescent="0.25">
      <c r="A2289" s="2">
        <v>41037.479166666664</v>
      </c>
      <c r="B2289">
        <v>2269</v>
      </c>
      <c r="C2289">
        <v>69.8</v>
      </c>
      <c r="D2289">
        <v>28.97</v>
      </c>
      <c r="E2289">
        <v>439.8</v>
      </c>
      <c r="F2289">
        <v>0.39582220000000001</v>
      </c>
      <c r="G2289">
        <v>0</v>
      </c>
      <c r="H2289">
        <v>1.625</v>
      </c>
      <c r="I2289">
        <v>25.41</v>
      </c>
      <c r="J2289">
        <v>0.46500000000000002</v>
      </c>
      <c r="K2289">
        <v>0.48799999999999999</v>
      </c>
      <c r="L2289">
        <v>0.47899999999999998</v>
      </c>
      <c r="M2289">
        <v>0.93300000000000005</v>
      </c>
      <c r="N2289">
        <v>0.13100000000000001</v>
      </c>
      <c r="O2289">
        <v>3.536</v>
      </c>
    </row>
    <row r="2290" spans="1:15" x14ac:dyDescent="0.25">
      <c r="A2290" s="2">
        <v>41037.489583333336</v>
      </c>
      <c r="B2290">
        <v>2270</v>
      </c>
      <c r="C2290">
        <v>69</v>
      </c>
      <c r="D2290">
        <v>28.17</v>
      </c>
      <c r="E2290">
        <v>258.3</v>
      </c>
      <c r="F2290">
        <v>0.23248630000000001</v>
      </c>
      <c r="G2290">
        <v>0</v>
      </c>
      <c r="H2290">
        <v>1.373</v>
      </c>
      <c r="I2290">
        <v>4.8289999999999997</v>
      </c>
      <c r="J2290">
        <v>0.46500000000000002</v>
      </c>
      <c r="K2290">
        <v>0.48799999999999999</v>
      </c>
      <c r="L2290">
        <v>0.47899999999999998</v>
      </c>
      <c r="M2290">
        <v>0.93300000000000005</v>
      </c>
      <c r="N2290">
        <v>0.09</v>
      </c>
      <c r="O2290">
        <v>3.5640000000000001</v>
      </c>
    </row>
    <row r="2291" spans="1:15" x14ac:dyDescent="0.25">
      <c r="A2291" s="2">
        <v>41037.5</v>
      </c>
      <c r="B2291">
        <v>2271</v>
      </c>
      <c r="C2291">
        <v>67.25</v>
      </c>
      <c r="D2291">
        <v>28.66</v>
      </c>
      <c r="E2291">
        <v>643.6</v>
      </c>
      <c r="F2291">
        <v>0.57921480000000003</v>
      </c>
      <c r="G2291">
        <v>0</v>
      </c>
      <c r="H2291">
        <v>1.339</v>
      </c>
      <c r="I2291">
        <v>18.5</v>
      </c>
      <c r="J2291">
        <v>0.46500000000000002</v>
      </c>
      <c r="K2291">
        <v>0.48699999999999999</v>
      </c>
      <c r="L2291">
        <v>0.47899999999999998</v>
      </c>
      <c r="M2291">
        <v>0.93300000000000005</v>
      </c>
      <c r="N2291">
        <v>0.16400000000000001</v>
      </c>
      <c r="O2291">
        <v>3.569</v>
      </c>
    </row>
    <row r="2292" spans="1:15" x14ac:dyDescent="0.25">
      <c r="A2292" s="2">
        <v>41037.510416666664</v>
      </c>
      <c r="B2292">
        <v>2272</v>
      </c>
      <c r="C2292">
        <v>65.900000000000006</v>
      </c>
      <c r="D2292">
        <v>28.55</v>
      </c>
      <c r="E2292">
        <v>327</v>
      </c>
      <c r="F2292">
        <v>0.29427639999999999</v>
      </c>
      <c r="G2292">
        <v>0</v>
      </c>
      <c r="H2292">
        <v>1.655</v>
      </c>
      <c r="I2292">
        <v>344</v>
      </c>
      <c r="J2292">
        <v>0.46400000000000002</v>
      </c>
      <c r="K2292">
        <v>0.48699999999999999</v>
      </c>
      <c r="L2292">
        <v>0.47899999999999998</v>
      </c>
      <c r="M2292">
        <v>0.93300000000000005</v>
      </c>
      <c r="N2292">
        <v>0.115</v>
      </c>
      <c r="O2292">
        <v>3.5579999999999998</v>
      </c>
    </row>
    <row r="2293" spans="1:15" x14ac:dyDescent="0.25">
      <c r="A2293" s="2">
        <v>41037.520833333336</v>
      </c>
      <c r="B2293">
        <v>2273</v>
      </c>
      <c r="C2293">
        <v>66.709999999999994</v>
      </c>
      <c r="D2293">
        <v>28.05</v>
      </c>
      <c r="E2293">
        <v>252</v>
      </c>
      <c r="F2293">
        <v>0.22677259999999999</v>
      </c>
      <c r="G2293">
        <v>0</v>
      </c>
      <c r="H2293">
        <v>1.5429999999999999</v>
      </c>
      <c r="I2293">
        <v>306.39999999999998</v>
      </c>
      <c r="J2293">
        <v>0.46400000000000002</v>
      </c>
      <c r="K2293">
        <v>0.48699999999999999</v>
      </c>
      <c r="L2293">
        <v>0.47899999999999998</v>
      </c>
      <c r="M2293">
        <v>0.93300000000000005</v>
      </c>
      <c r="N2293">
        <v>9.7000000000000003E-2</v>
      </c>
      <c r="O2293">
        <v>3.5329999999999999</v>
      </c>
    </row>
    <row r="2294" spans="1:15" x14ac:dyDescent="0.25">
      <c r="A2294" s="2">
        <v>41037.53125</v>
      </c>
      <c r="B2294">
        <v>2274</v>
      </c>
      <c r="C2294">
        <v>71.02</v>
      </c>
      <c r="D2294">
        <v>27.97</v>
      </c>
      <c r="E2294">
        <v>329.6</v>
      </c>
      <c r="F2294">
        <v>0.29664040000000003</v>
      </c>
      <c r="G2294">
        <v>0</v>
      </c>
      <c r="H2294">
        <v>1.415</v>
      </c>
      <c r="I2294">
        <v>301.10000000000002</v>
      </c>
      <c r="J2294">
        <v>0.46400000000000002</v>
      </c>
      <c r="K2294">
        <v>0.48699999999999999</v>
      </c>
      <c r="L2294">
        <v>0.47899999999999998</v>
      </c>
      <c r="M2294">
        <v>0.93300000000000005</v>
      </c>
      <c r="N2294">
        <v>0.10199999999999999</v>
      </c>
      <c r="O2294">
        <v>3.4750000000000001</v>
      </c>
    </row>
    <row r="2295" spans="1:15" x14ac:dyDescent="0.25">
      <c r="A2295" s="2">
        <v>41037.541666666664</v>
      </c>
      <c r="B2295">
        <v>2275</v>
      </c>
      <c r="C2295">
        <v>68.739999999999995</v>
      </c>
      <c r="D2295">
        <v>27.95</v>
      </c>
      <c r="E2295">
        <v>334.3</v>
      </c>
      <c r="F2295">
        <v>0.30084450000000001</v>
      </c>
      <c r="G2295">
        <v>0</v>
      </c>
      <c r="H2295">
        <v>1.645</v>
      </c>
      <c r="I2295">
        <v>300.10000000000002</v>
      </c>
      <c r="J2295">
        <v>0.46400000000000002</v>
      </c>
      <c r="K2295">
        <v>0.48699999999999999</v>
      </c>
      <c r="L2295">
        <v>0.47799999999999998</v>
      </c>
      <c r="M2295">
        <v>0.93300000000000005</v>
      </c>
      <c r="N2295">
        <v>0.11</v>
      </c>
      <c r="O2295">
        <v>3.419</v>
      </c>
    </row>
    <row r="2296" spans="1:15" x14ac:dyDescent="0.25">
      <c r="A2296" s="2">
        <v>41037.552083333336</v>
      </c>
      <c r="B2296">
        <v>2276</v>
      </c>
      <c r="C2296">
        <v>68.349999999999994</v>
      </c>
      <c r="D2296">
        <v>28.04</v>
      </c>
      <c r="E2296">
        <v>301.60000000000002</v>
      </c>
      <c r="F2296">
        <v>0.27142749999999999</v>
      </c>
      <c r="G2296">
        <v>0</v>
      </c>
      <c r="H2296">
        <v>1.472</v>
      </c>
      <c r="I2296">
        <v>301.7</v>
      </c>
      <c r="J2296">
        <v>0.46400000000000002</v>
      </c>
      <c r="K2296">
        <v>0.48699999999999999</v>
      </c>
      <c r="L2296">
        <v>0.47799999999999998</v>
      </c>
      <c r="M2296">
        <v>0.93300000000000005</v>
      </c>
      <c r="N2296">
        <v>0.10100000000000001</v>
      </c>
      <c r="O2296">
        <v>3.3450000000000002</v>
      </c>
    </row>
    <row r="2297" spans="1:15" x14ac:dyDescent="0.25">
      <c r="A2297" s="2">
        <v>41037.5625</v>
      </c>
      <c r="B2297">
        <v>2277</v>
      </c>
      <c r="C2297">
        <v>70.97</v>
      </c>
      <c r="D2297">
        <v>27.95</v>
      </c>
      <c r="E2297">
        <v>284.7</v>
      </c>
      <c r="F2297">
        <v>0.25626149999999998</v>
      </c>
      <c r="G2297">
        <v>0</v>
      </c>
      <c r="H2297">
        <v>1.5740000000000001</v>
      </c>
      <c r="I2297">
        <v>263.8</v>
      </c>
      <c r="J2297">
        <v>0.46400000000000002</v>
      </c>
      <c r="K2297">
        <v>0.48699999999999999</v>
      </c>
      <c r="L2297">
        <v>0.47799999999999998</v>
      </c>
      <c r="M2297">
        <v>0.93300000000000005</v>
      </c>
      <c r="N2297">
        <v>9.8000000000000004E-2</v>
      </c>
      <c r="O2297">
        <v>3.25</v>
      </c>
    </row>
    <row r="2298" spans="1:15" x14ac:dyDescent="0.25">
      <c r="A2298" s="2">
        <v>41037.572916666664</v>
      </c>
      <c r="B2298">
        <v>2278</v>
      </c>
      <c r="C2298">
        <v>74.3</v>
      </c>
      <c r="D2298">
        <v>27.57</v>
      </c>
      <c r="E2298">
        <v>305.5</v>
      </c>
      <c r="F2298">
        <v>0.27495570000000003</v>
      </c>
      <c r="G2298">
        <v>0</v>
      </c>
      <c r="H2298">
        <v>1.718</v>
      </c>
      <c r="I2298">
        <v>240.6</v>
      </c>
      <c r="J2298">
        <v>0.46400000000000002</v>
      </c>
      <c r="K2298">
        <v>0.48699999999999999</v>
      </c>
      <c r="L2298">
        <v>0.47799999999999998</v>
      </c>
      <c r="M2298">
        <v>0.93300000000000005</v>
      </c>
      <c r="N2298">
        <v>9.9000000000000005E-2</v>
      </c>
      <c r="O2298">
        <v>3.1379999999999999</v>
      </c>
    </row>
    <row r="2299" spans="1:15" x14ac:dyDescent="0.25">
      <c r="A2299" s="2">
        <v>41037.583333333336</v>
      </c>
      <c r="B2299">
        <v>2279</v>
      </c>
      <c r="C2299">
        <v>74.400000000000006</v>
      </c>
      <c r="D2299">
        <v>27.21</v>
      </c>
      <c r="E2299">
        <v>299.3</v>
      </c>
      <c r="F2299">
        <v>0.2693641</v>
      </c>
      <c r="G2299">
        <v>0</v>
      </c>
      <c r="H2299">
        <v>1.1819999999999999</v>
      </c>
      <c r="I2299">
        <v>225.8</v>
      </c>
      <c r="J2299">
        <v>0.46400000000000002</v>
      </c>
      <c r="K2299">
        <v>0.48699999999999999</v>
      </c>
      <c r="L2299">
        <v>0.47799999999999998</v>
      </c>
      <c r="M2299">
        <v>0.93300000000000005</v>
      </c>
      <c r="N2299">
        <v>8.4000000000000005E-2</v>
      </c>
      <c r="O2299">
        <v>3.02</v>
      </c>
    </row>
    <row r="2300" spans="1:15" x14ac:dyDescent="0.25">
      <c r="A2300" s="2">
        <v>41037.59375</v>
      </c>
      <c r="B2300">
        <v>2280</v>
      </c>
      <c r="C2300">
        <v>75.239999999999995</v>
      </c>
      <c r="D2300">
        <v>27.4</v>
      </c>
      <c r="E2300">
        <v>345.6</v>
      </c>
      <c r="F2300">
        <v>0.3110214</v>
      </c>
      <c r="G2300">
        <v>0</v>
      </c>
      <c r="H2300">
        <v>1.304</v>
      </c>
      <c r="I2300">
        <v>190.4</v>
      </c>
      <c r="J2300">
        <v>0.46400000000000002</v>
      </c>
      <c r="K2300">
        <v>0.48699999999999999</v>
      </c>
      <c r="L2300">
        <v>0.47799999999999998</v>
      </c>
      <c r="M2300">
        <v>0.93300000000000005</v>
      </c>
      <c r="N2300">
        <v>9.4E-2</v>
      </c>
      <c r="O2300">
        <v>2.8839999999999999</v>
      </c>
    </row>
    <row r="2301" spans="1:15" x14ac:dyDescent="0.25">
      <c r="A2301" s="2">
        <v>41037.604166666664</v>
      </c>
      <c r="B2301">
        <v>2281</v>
      </c>
      <c r="C2301">
        <v>73.930000000000007</v>
      </c>
      <c r="D2301">
        <v>27.29</v>
      </c>
      <c r="E2301">
        <v>330.2</v>
      </c>
      <c r="F2301">
        <v>0.29719590000000001</v>
      </c>
      <c r="G2301">
        <v>0</v>
      </c>
      <c r="H2301">
        <v>1.512</v>
      </c>
      <c r="I2301">
        <v>159.80000000000001</v>
      </c>
      <c r="J2301">
        <v>0.46400000000000002</v>
      </c>
      <c r="K2301">
        <v>0.48699999999999999</v>
      </c>
      <c r="L2301">
        <v>0.47799999999999998</v>
      </c>
      <c r="M2301">
        <v>0.93300000000000005</v>
      </c>
      <c r="N2301">
        <v>9.7000000000000003E-2</v>
      </c>
      <c r="O2301">
        <v>2.746</v>
      </c>
    </row>
    <row r="2302" spans="1:15" x14ac:dyDescent="0.25">
      <c r="A2302" s="2">
        <v>41037.614583333336</v>
      </c>
      <c r="B2302">
        <v>2282</v>
      </c>
      <c r="C2302">
        <v>72.819999999999993</v>
      </c>
      <c r="D2302">
        <v>27.58</v>
      </c>
      <c r="E2302">
        <v>337.5</v>
      </c>
      <c r="F2302">
        <v>0.30379289999999998</v>
      </c>
      <c r="G2302">
        <v>0</v>
      </c>
      <c r="H2302">
        <v>1.0680000000000001</v>
      </c>
      <c r="I2302">
        <v>186.1</v>
      </c>
      <c r="J2302">
        <v>0.46400000000000002</v>
      </c>
      <c r="K2302">
        <v>0.48699999999999999</v>
      </c>
      <c r="L2302">
        <v>0.47799999999999998</v>
      </c>
      <c r="M2302">
        <v>0.93300000000000005</v>
      </c>
      <c r="N2302">
        <v>9.0999999999999998E-2</v>
      </c>
      <c r="O2302">
        <v>2.5910000000000002</v>
      </c>
    </row>
    <row r="2303" spans="1:15" x14ac:dyDescent="0.25">
      <c r="A2303" s="2">
        <v>41037.625</v>
      </c>
      <c r="B2303">
        <v>2283</v>
      </c>
      <c r="C2303">
        <v>74.47</v>
      </c>
      <c r="D2303">
        <v>28.13</v>
      </c>
      <c r="E2303">
        <v>370.1</v>
      </c>
      <c r="F2303">
        <v>0.33312239999999999</v>
      </c>
      <c r="G2303">
        <v>0</v>
      </c>
      <c r="H2303">
        <v>1.3120000000000001</v>
      </c>
      <c r="I2303">
        <v>265.10000000000002</v>
      </c>
      <c r="J2303">
        <v>0.46300000000000002</v>
      </c>
      <c r="K2303">
        <v>0.48699999999999999</v>
      </c>
      <c r="L2303">
        <v>0.47699999999999998</v>
      </c>
      <c r="M2303">
        <v>0.93300000000000005</v>
      </c>
      <c r="N2303">
        <v>0.10299999999999999</v>
      </c>
      <c r="O2303">
        <v>2.419</v>
      </c>
    </row>
    <row r="2304" spans="1:15" x14ac:dyDescent="0.25">
      <c r="A2304" s="2">
        <v>41037.635416666664</v>
      </c>
      <c r="B2304">
        <v>2284</v>
      </c>
      <c r="C2304">
        <v>70.97</v>
      </c>
      <c r="D2304">
        <v>28.43</v>
      </c>
      <c r="E2304">
        <v>397.9</v>
      </c>
      <c r="F2304">
        <v>0.35811599999999999</v>
      </c>
      <c r="G2304">
        <v>0</v>
      </c>
      <c r="H2304">
        <v>1.1279999999999999</v>
      </c>
      <c r="I2304">
        <v>300.5</v>
      </c>
      <c r="J2304">
        <v>0.46300000000000002</v>
      </c>
      <c r="K2304">
        <v>0.48699999999999999</v>
      </c>
      <c r="L2304">
        <v>0.47699999999999998</v>
      </c>
      <c r="M2304">
        <v>0.93300000000000005</v>
      </c>
      <c r="N2304">
        <v>0.107</v>
      </c>
      <c r="O2304">
        <v>2.2469999999999999</v>
      </c>
    </row>
    <row r="2305" spans="1:15" x14ac:dyDescent="0.25">
      <c r="A2305" s="2">
        <v>41037.645833333336</v>
      </c>
      <c r="B2305">
        <v>2285</v>
      </c>
      <c r="C2305">
        <v>72.92</v>
      </c>
      <c r="D2305">
        <v>28.42</v>
      </c>
      <c r="E2305">
        <v>338.6</v>
      </c>
      <c r="F2305">
        <v>0.30473929999999999</v>
      </c>
      <c r="G2305">
        <v>0</v>
      </c>
      <c r="H2305">
        <v>1.1970000000000001</v>
      </c>
      <c r="I2305">
        <v>294.7</v>
      </c>
      <c r="J2305">
        <v>0.46300000000000002</v>
      </c>
      <c r="K2305">
        <v>0.48699999999999999</v>
      </c>
      <c r="L2305">
        <v>0.47699999999999998</v>
      </c>
      <c r="M2305">
        <v>0.93300000000000005</v>
      </c>
      <c r="N2305">
        <v>9.7000000000000003E-2</v>
      </c>
      <c r="O2305">
        <v>2.0630000000000002</v>
      </c>
    </row>
    <row r="2306" spans="1:15" x14ac:dyDescent="0.25">
      <c r="A2306" s="2">
        <v>41037.65625</v>
      </c>
      <c r="B2306">
        <v>2286</v>
      </c>
      <c r="C2306">
        <v>71.11</v>
      </c>
      <c r="D2306">
        <v>28.61</v>
      </c>
      <c r="E2306">
        <v>414.7</v>
      </c>
      <c r="F2306">
        <v>0.3732143</v>
      </c>
      <c r="G2306">
        <v>0</v>
      </c>
      <c r="H2306">
        <v>1.1879999999999999</v>
      </c>
      <c r="I2306">
        <v>23.74</v>
      </c>
      <c r="J2306">
        <v>0.46300000000000002</v>
      </c>
      <c r="K2306">
        <v>0.48599999999999999</v>
      </c>
      <c r="L2306">
        <v>0.47699999999999998</v>
      </c>
      <c r="M2306">
        <v>0.93300000000000005</v>
      </c>
      <c r="N2306">
        <v>0.112</v>
      </c>
      <c r="O2306">
        <v>1.87</v>
      </c>
    </row>
    <row r="2307" spans="1:15" x14ac:dyDescent="0.25">
      <c r="A2307" s="2">
        <v>41037.666666666664</v>
      </c>
      <c r="B2307">
        <v>2287</v>
      </c>
      <c r="C2307">
        <v>69.66</v>
      </c>
      <c r="D2307">
        <v>29.03</v>
      </c>
      <c r="E2307">
        <v>555.70000000000005</v>
      </c>
      <c r="F2307">
        <v>0.50011470000000002</v>
      </c>
      <c r="G2307">
        <v>0</v>
      </c>
      <c r="H2307">
        <v>1.448</v>
      </c>
      <c r="I2307">
        <v>325.89999999999998</v>
      </c>
      <c r="J2307">
        <v>0.46300000000000002</v>
      </c>
      <c r="K2307">
        <v>0.48599999999999999</v>
      </c>
      <c r="L2307">
        <v>0.47699999999999998</v>
      </c>
      <c r="M2307">
        <v>0.93300000000000005</v>
      </c>
      <c r="N2307">
        <v>0.14399999999999999</v>
      </c>
      <c r="O2307">
        <v>1.6739999999999999</v>
      </c>
    </row>
    <row r="2308" spans="1:15" x14ac:dyDescent="0.25">
      <c r="A2308" s="2">
        <v>41037.677083333336</v>
      </c>
      <c r="B2308">
        <v>2288</v>
      </c>
      <c r="C2308">
        <v>69.010000000000005</v>
      </c>
      <c r="D2308">
        <v>28.66</v>
      </c>
      <c r="E2308">
        <v>404.1</v>
      </c>
      <c r="F2308">
        <v>0.36366809999999999</v>
      </c>
      <c r="G2308">
        <v>0</v>
      </c>
      <c r="H2308">
        <v>1.6759999999999999</v>
      </c>
      <c r="I2308">
        <v>307.60000000000002</v>
      </c>
      <c r="J2308">
        <v>0.46300000000000002</v>
      </c>
      <c r="K2308">
        <v>0.48599999999999999</v>
      </c>
      <c r="L2308">
        <v>0.47699999999999998</v>
      </c>
      <c r="M2308">
        <v>0.93300000000000005</v>
      </c>
      <c r="N2308">
        <v>0.124</v>
      </c>
      <c r="O2308">
        <v>1.474</v>
      </c>
    </row>
    <row r="2309" spans="1:15" x14ac:dyDescent="0.25">
      <c r="A2309" s="2">
        <v>41037.6875</v>
      </c>
      <c r="B2309">
        <v>2289</v>
      </c>
      <c r="C2309">
        <v>66.58</v>
      </c>
      <c r="D2309">
        <v>28.88</v>
      </c>
      <c r="E2309">
        <v>519</v>
      </c>
      <c r="F2309">
        <v>0.46710699999999999</v>
      </c>
      <c r="G2309">
        <v>0</v>
      </c>
      <c r="H2309">
        <v>1.6930000000000001</v>
      </c>
      <c r="I2309">
        <v>299.2</v>
      </c>
      <c r="J2309">
        <v>0.46200000000000002</v>
      </c>
      <c r="K2309">
        <v>0.48599999999999999</v>
      </c>
      <c r="L2309">
        <v>0.47699999999999998</v>
      </c>
      <c r="M2309">
        <v>0.93300000000000005</v>
      </c>
      <c r="N2309">
        <v>0.14099999999999999</v>
      </c>
      <c r="O2309">
        <v>1.2709999999999999</v>
      </c>
    </row>
    <row r="2310" spans="1:15" x14ac:dyDescent="0.25">
      <c r="A2310" s="2">
        <v>41037.697916666664</v>
      </c>
      <c r="B2310">
        <v>2290</v>
      </c>
      <c r="C2310">
        <v>69.099999999999994</v>
      </c>
      <c r="D2310">
        <v>28.97</v>
      </c>
      <c r="E2310">
        <v>446.4</v>
      </c>
      <c r="F2310">
        <v>0.40175470000000002</v>
      </c>
      <c r="G2310">
        <v>0</v>
      </c>
      <c r="H2310">
        <v>1.694</v>
      </c>
      <c r="I2310">
        <v>322.10000000000002</v>
      </c>
      <c r="J2310">
        <v>0.46200000000000002</v>
      </c>
      <c r="K2310">
        <v>0.48599999999999999</v>
      </c>
      <c r="L2310">
        <v>0.47699999999999998</v>
      </c>
      <c r="M2310">
        <v>0.93300000000000005</v>
      </c>
      <c r="N2310">
        <v>0.127</v>
      </c>
      <c r="O2310">
        <v>1.0629999999999999</v>
      </c>
    </row>
    <row r="2311" spans="1:15" x14ac:dyDescent="0.25">
      <c r="A2311" s="2">
        <v>41037.708333333336</v>
      </c>
      <c r="B2311">
        <v>2291</v>
      </c>
      <c r="C2311">
        <v>69.13</v>
      </c>
      <c r="D2311">
        <v>28.89</v>
      </c>
      <c r="E2311">
        <v>373.7</v>
      </c>
      <c r="F2311">
        <v>0.3363158</v>
      </c>
      <c r="G2311">
        <v>0</v>
      </c>
      <c r="H2311">
        <v>1.659</v>
      </c>
      <c r="I2311">
        <v>322.10000000000002</v>
      </c>
      <c r="J2311">
        <v>0.46200000000000002</v>
      </c>
      <c r="K2311">
        <v>0.48599999999999999</v>
      </c>
      <c r="L2311">
        <v>0.47699999999999998</v>
      </c>
      <c r="M2311">
        <v>0.93300000000000005</v>
      </c>
      <c r="N2311">
        <v>0.109</v>
      </c>
      <c r="O2311">
        <v>0.85499999999999998</v>
      </c>
    </row>
    <row r="2312" spans="1:15" x14ac:dyDescent="0.25">
      <c r="A2312" s="2">
        <v>41037.71875</v>
      </c>
      <c r="B2312">
        <v>2292</v>
      </c>
      <c r="C2312">
        <v>69.47</v>
      </c>
      <c r="D2312">
        <v>28.4</v>
      </c>
      <c r="E2312">
        <v>266.2</v>
      </c>
      <c r="F2312">
        <v>0.23959610000000001</v>
      </c>
      <c r="G2312">
        <v>0</v>
      </c>
      <c r="H2312">
        <v>1.458</v>
      </c>
      <c r="I2312">
        <v>314.89999999999998</v>
      </c>
      <c r="J2312">
        <v>0.46200000000000002</v>
      </c>
      <c r="K2312">
        <v>0.48599999999999999</v>
      </c>
      <c r="L2312">
        <v>0.47699999999999998</v>
      </c>
      <c r="M2312">
        <v>0.93300000000000005</v>
      </c>
      <c r="N2312">
        <v>8.5000000000000006E-2</v>
      </c>
      <c r="O2312">
        <v>0.65500000000000003</v>
      </c>
    </row>
    <row r="2313" spans="1:15" x14ac:dyDescent="0.25">
      <c r="A2313" s="2">
        <v>41037.729166666664</v>
      </c>
      <c r="B2313">
        <v>2293</v>
      </c>
      <c r="C2313">
        <v>69.94</v>
      </c>
      <c r="D2313">
        <v>28.29</v>
      </c>
      <c r="E2313">
        <v>231.1</v>
      </c>
      <c r="F2313">
        <v>0.20796229999999999</v>
      </c>
      <c r="G2313">
        <v>0</v>
      </c>
      <c r="H2313">
        <v>1.6850000000000001</v>
      </c>
      <c r="I2313">
        <v>309.39999999999998</v>
      </c>
      <c r="J2313">
        <v>0.46200000000000002</v>
      </c>
      <c r="K2313">
        <v>0.48599999999999999</v>
      </c>
      <c r="L2313">
        <v>0.47599999999999998</v>
      </c>
      <c r="M2313">
        <v>0.93300000000000005</v>
      </c>
      <c r="N2313">
        <v>7.8E-2</v>
      </c>
      <c r="O2313">
        <v>0.46100000000000002</v>
      </c>
    </row>
    <row r="2314" spans="1:15" x14ac:dyDescent="0.25">
      <c r="A2314" s="2">
        <v>41037.739583333336</v>
      </c>
      <c r="B2314">
        <v>2294</v>
      </c>
      <c r="C2314">
        <v>70.290000000000006</v>
      </c>
      <c r="D2314">
        <v>27.86</v>
      </c>
      <c r="E2314">
        <v>139.80000000000001</v>
      </c>
      <c r="F2314">
        <v>0.1258542</v>
      </c>
      <c r="G2314">
        <v>0</v>
      </c>
      <c r="H2314">
        <v>1.7050000000000001</v>
      </c>
      <c r="I2314">
        <v>296.2</v>
      </c>
      <c r="J2314">
        <v>0.46200000000000002</v>
      </c>
      <c r="K2314">
        <v>0.48599999999999999</v>
      </c>
      <c r="L2314">
        <v>0.47599999999999998</v>
      </c>
      <c r="M2314">
        <v>0.93300000000000005</v>
      </c>
      <c r="N2314">
        <v>0.06</v>
      </c>
      <c r="O2314">
        <v>0.28299999999999997</v>
      </c>
    </row>
    <row r="2315" spans="1:15" x14ac:dyDescent="0.25">
      <c r="A2315" s="2">
        <v>41037.75</v>
      </c>
      <c r="B2315">
        <v>2295</v>
      </c>
      <c r="C2315">
        <v>72.38</v>
      </c>
      <c r="D2315">
        <v>27.7</v>
      </c>
      <c r="E2315">
        <v>107</v>
      </c>
      <c r="F2315">
        <v>9.6300590000000005E-2</v>
      </c>
      <c r="G2315">
        <v>0</v>
      </c>
      <c r="H2315">
        <v>1.357</v>
      </c>
      <c r="I2315">
        <v>313.8</v>
      </c>
      <c r="J2315">
        <v>0.46100000000000002</v>
      </c>
      <c r="K2315">
        <v>0.48599999999999999</v>
      </c>
      <c r="L2315">
        <v>0.47599999999999998</v>
      </c>
      <c r="M2315">
        <v>0.93300000000000005</v>
      </c>
      <c r="N2315">
        <v>2.7E-2</v>
      </c>
      <c r="O2315">
        <v>0.14099999999999999</v>
      </c>
    </row>
    <row r="2316" spans="1:15" x14ac:dyDescent="0.25">
      <c r="A2316" s="2">
        <v>41037.760416666664</v>
      </c>
      <c r="B2316">
        <v>2296</v>
      </c>
      <c r="C2316">
        <v>74.27</v>
      </c>
      <c r="D2316">
        <v>27.5</v>
      </c>
      <c r="E2316">
        <v>97</v>
      </c>
      <c r="F2316">
        <v>8.7300100000000005E-2</v>
      </c>
      <c r="G2316">
        <v>0</v>
      </c>
      <c r="H2316">
        <v>1.159</v>
      </c>
      <c r="I2316">
        <v>321.7</v>
      </c>
      <c r="J2316">
        <v>0.46100000000000002</v>
      </c>
      <c r="K2316">
        <v>0.48599999999999999</v>
      </c>
      <c r="L2316">
        <v>0.47599999999999998</v>
      </c>
      <c r="M2316">
        <v>0.93300000000000005</v>
      </c>
      <c r="N2316">
        <v>-2E-3</v>
      </c>
      <c r="O2316">
        <v>6.0999999999999999E-2</v>
      </c>
    </row>
    <row r="2317" spans="1:15" x14ac:dyDescent="0.25">
      <c r="A2317" s="2">
        <v>41037.770833333336</v>
      </c>
      <c r="B2317">
        <v>2297</v>
      </c>
      <c r="C2317">
        <v>76.69</v>
      </c>
      <c r="D2317">
        <v>27.48</v>
      </c>
      <c r="E2317">
        <v>90.5</v>
      </c>
      <c r="F2317">
        <v>8.1463079999999993E-2</v>
      </c>
      <c r="G2317">
        <v>0</v>
      </c>
      <c r="H2317">
        <v>0.95699999999999996</v>
      </c>
      <c r="I2317">
        <v>309.10000000000002</v>
      </c>
      <c r="J2317">
        <v>0.46100000000000002</v>
      </c>
      <c r="K2317">
        <v>0.48699999999999999</v>
      </c>
      <c r="L2317">
        <v>0.47599999999999998</v>
      </c>
      <c r="M2317">
        <v>0.93300000000000005</v>
      </c>
      <c r="N2317">
        <v>2.8000000000000001E-2</v>
      </c>
      <c r="O2317">
        <v>0</v>
      </c>
    </row>
    <row r="2318" spans="1:15" x14ac:dyDescent="0.25">
      <c r="A2318" s="2">
        <v>41037.78125</v>
      </c>
      <c r="B2318">
        <v>2298</v>
      </c>
      <c r="C2318">
        <v>77.56</v>
      </c>
      <c r="D2318">
        <v>27.33</v>
      </c>
      <c r="E2318">
        <v>64.22</v>
      </c>
      <c r="F2318">
        <v>5.779422E-2</v>
      </c>
      <c r="G2318">
        <v>0</v>
      </c>
      <c r="H2318">
        <v>1.1459999999999999</v>
      </c>
      <c r="I2318">
        <v>294.7</v>
      </c>
      <c r="J2318">
        <v>0.46100000000000002</v>
      </c>
      <c r="K2318">
        <v>0.48699999999999999</v>
      </c>
      <c r="L2318">
        <v>0.47599999999999998</v>
      </c>
      <c r="M2318">
        <v>0.93300000000000005</v>
      </c>
      <c r="N2318">
        <v>2.7E-2</v>
      </c>
      <c r="O2318">
        <v>0</v>
      </c>
    </row>
    <row r="2319" spans="1:15" x14ac:dyDescent="0.25">
      <c r="A2319" s="2">
        <v>41037.791666666664</v>
      </c>
      <c r="B2319">
        <v>2299</v>
      </c>
      <c r="C2319">
        <v>77.64</v>
      </c>
      <c r="D2319">
        <v>27.07</v>
      </c>
      <c r="E2319">
        <v>51.9</v>
      </c>
      <c r="F2319">
        <v>4.6711450000000002E-2</v>
      </c>
      <c r="G2319">
        <v>0</v>
      </c>
      <c r="H2319">
        <v>1.0149999999999999</v>
      </c>
      <c r="I2319">
        <v>294.2</v>
      </c>
      <c r="J2319">
        <v>0.46100000000000002</v>
      </c>
      <c r="K2319">
        <v>0.48699999999999999</v>
      </c>
      <c r="L2319">
        <v>0.47599999999999998</v>
      </c>
      <c r="M2319">
        <v>0.93300000000000005</v>
      </c>
      <c r="N2319">
        <v>2.4E-2</v>
      </c>
      <c r="O2319">
        <v>0</v>
      </c>
    </row>
    <row r="2320" spans="1:15" x14ac:dyDescent="0.25">
      <c r="A2320" s="2">
        <v>41037.802083333336</v>
      </c>
      <c r="B2320">
        <v>2300</v>
      </c>
      <c r="C2320">
        <v>79.66</v>
      </c>
      <c r="D2320">
        <v>26.78</v>
      </c>
      <c r="E2320">
        <v>12.6</v>
      </c>
      <c r="F2320">
        <v>1.133631E-2</v>
      </c>
      <c r="G2320">
        <v>0</v>
      </c>
      <c r="H2320">
        <v>0.55500000000000005</v>
      </c>
      <c r="I2320">
        <v>283.10000000000002</v>
      </c>
      <c r="J2320">
        <v>0.46100000000000002</v>
      </c>
      <c r="K2320">
        <v>0.48699999999999999</v>
      </c>
      <c r="L2320">
        <v>0.47599999999999998</v>
      </c>
      <c r="M2320">
        <v>0.93300000000000005</v>
      </c>
      <c r="N2320">
        <v>1.2E-2</v>
      </c>
      <c r="O2320">
        <v>0</v>
      </c>
    </row>
    <row r="2321" spans="1:15" x14ac:dyDescent="0.25">
      <c r="A2321" s="2">
        <v>41037.8125</v>
      </c>
      <c r="B2321">
        <v>2301</v>
      </c>
      <c r="C2321">
        <v>82.4</v>
      </c>
      <c r="D2321">
        <v>26.53</v>
      </c>
      <c r="E2321">
        <v>1.6140000000000001</v>
      </c>
      <c r="F2321">
        <v>1.452758E-3</v>
      </c>
      <c r="G2321">
        <v>0</v>
      </c>
      <c r="H2321">
        <v>5.0000000000000001E-3</v>
      </c>
      <c r="I2321">
        <v>271.2</v>
      </c>
      <c r="J2321">
        <v>0.46100000000000002</v>
      </c>
      <c r="K2321">
        <v>0.48699999999999999</v>
      </c>
      <c r="L2321">
        <v>0.47599999999999998</v>
      </c>
      <c r="M2321">
        <v>0.93300000000000005</v>
      </c>
      <c r="N2321">
        <v>1E-3</v>
      </c>
      <c r="O2321">
        <v>0</v>
      </c>
    </row>
    <row r="2322" spans="1:15" x14ac:dyDescent="0.25">
      <c r="A2322" s="2">
        <v>41037.822916666664</v>
      </c>
      <c r="B2322">
        <v>2302</v>
      </c>
      <c r="C2322">
        <v>85.1</v>
      </c>
      <c r="D2322">
        <v>26.1</v>
      </c>
      <c r="E2322">
        <v>0.04</v>
      </c>
      <c r="F2322" s="25">
        <v>3.5557199999999999E-5</v>
      </c>
      <c r="G2322">
        <v>0</v>
      </c>
      <c r="H2322">
        <v>7.2999999999999995E-2</v>
      </c>
      <c r="I2322">
        <v>57.27</v>
      </c>
      <c r="J2322">
        <v>0.46100000000000002</v>
      </c>
      <c r="K2322">
        <v>0.48699999999999999</v>
      </c>
      <c r="L2322">
        <v>0.47599999999999998</v>
      </c>
      <c r="M2322">
        <v>0.93300000000000005</v>
      </c>
      <c r="N2322">
        <v>1E-3</v>
      </c>
      <c r="O2322">
        <v>0</v>
      </c>
    </row>
    <row r="2323" spans="1:15" x14ac:dyDescent="0.25">
      <c r="A2323" s="2">
        <v>41037.833333333336</v>
      </c>
      <c r="B2323">
        <v>2303</v>
      </c>
      <c r="C2323">
        <v>87.8</v>
      </c>
      <c r="D2323">
        <v>25.78</v>
      </c>
      <c r="E2323">
        <v>0</v>
      </c>
      <c r="F2323">
        <v>0</v>
      </c>
      <c r="G2323">
        <v>0</v>
      </c>
      <c r="H2323">
        <v>0.10299999999999999</v>
      </c>
      <c r="I2323">
        <v>158.19999999999999</v>
      </c>
      <c r="J2323">
        <v>0.46100000000000002</v>
      </c>
      <c r="K2323">
        <v>0.48699999999999999</v>
      </c>
      <c r="L2323">
        <v>0.47599999999999998</v>
      </c>
      <c r="M2323">
        <v>0.93300000000000005</v>
      </c>
      <c r="N2323">
        <v>2E-3</v>
      </c>
      <c r="O2323">
        <v>0</v>
      </c>
    </row>
    <row r="2324" spans="1:15" x14ac:dyDescent="0.25">
      <c r="A2324" s="2">
        <v>41037.84375</v>
      </c>
      <c r="B2324">
        <v>2304</v>
      </c>
      <c r="C2324">
        <v>89.4</v>
      </c>
      <c r="D2324">
        <v>25.17</v>
      </c>
      <c r="E2324">
        <v>0</v>
      </c>
      <c r="F2324">
        <v>0</v>
      </c>
      <c r="G2324">
        <v>0</v>
      </c>
      <c r="H2324">
        <v>0.25700000000000001</v>
      </c>
      <c r="I2324">
        <v>178.7</v>
      </c>
      <c r="J2324">
        <v>0.46100000000000002</v>
      </c>
      <c r="K2324">
        <v>0.48699999999999999</v>
      </c>
      <c r="L2324">
        <v>0.47599999999999998</v>
      </c>
      <c r="M2324">
        <v>0.93300000000000005</v>
      </c>
      <c r="N2324">
        <v>3.0000000000000001E-3</v>
      </c>
      <c r="O2324">
        <v>0</v>
      </c>
    </row>
    <row r="2325" spans="1:15" x14ac:dyDescent="0.25">
      <c r="A2325" s="2">
        <v>41037.854166666664</v>
      </c>
      <c r="B2325">
        <v>2305</v>
      </c>
      <c r="C2325">
        <v>91.1</v>
      </c>
      <c r="D2325">
        <v>24.77</v>
      </c>
      <c r="E2325">
        <v>0</v>
      </c>
      <c r="F2325">
        <v>0</v>
      </c>
      <c r="G2325">
        <v>0</v>
      </c>
      <c r="H2325">
        <v>0.38700000000000001</v>
      </c>
      <c r="I2325">
        <v>156.69999999999999</v>
      </c>
      <c r="J2325">
        <v>0.46</v>
      </c>
      <c r="K2325">
        <v>0.48699999999999999</v>
      </c>
      <c r="L2325">
        <v>0.47599999999999998</v>
      </c>
      <c r="M2325">
        <v>0.93300000000000005</v>
      </c>
      <c r="N2325">
        <v>4.0000000000000001E-3</v>
      </c>
      <c r="O2325">
        <v>0</v>
      </c>
    </row>
    <row r="2326" spans="1:15" x14ac:dyDescent="0.25">
      <c r="A2326" s="2">
        <v>41037.864583333336</v>
      </c>
      <c r="B2326">
        <v>2306</v>
      </c>
      <c r="C2326">
        <v>91.1</v>
      </c>
      <c r="D2326">
        <v>24.63</v>
      </c>
      <c r="E2326">
        <v>0</v>
      </c>
      <c r="F2326">
        <v>0</v>
      </c>
      <c r="G2326">
        <v>0</v>
      </c>
      <c r="H2326">
        <v>0.39900000000000002</v>
      </c>
      <c r="I2326">
        <v>132.9</v>
      </c>
      <c r="J2326">
        <v>0.46</v>
      </c>
      <c r="K2326">
        <v>0.48699999999999999</v>
      </c>
      <c r="L2326">
        <v>0.47499999999999998</v>
      </c>
      <c r="M2326">
        <v>0.93300000000000005</v>
      </c>
      <c r="N2326">
        <v>3.0000000000000001E-3</v>
      </c>
      <c r="O2326">
        <v>0</v>
      </c>
    </row>
    <row r="2327" spans="1:15" x14ac:dyDescent="0.25">
      <c r="A2327" s="2">
        <v>41037.875</v>
      </c>
      <c r="B2327">
        <v>2307</v>
      </c>
      <c r="C2327">
        <v>91.3</v>
      </c>
      <c r="D2327">
        <v>24.59</v>
      </c>
      <c r="E2327">
        <v>0</v>
      </c>
      <c r="F2327">
        <v>0</v>
      </c>
      <c r="G2327">
        <v>0</v>
      </c>
      <c r="H2327">
        <v>0.37</v>
      </c>
      <c r="I2327">
        <v>145.19999999999999</v>
      </c>
      <c r="J2327">
        <v>0.46</v>
      </c>
      <c r="K2327">
        <v>0.48699999999999999</v>
      </c>
      <c r="L2327">
        <v>0.47499999999999998</v>
      </c>
      <c r="M2327">
        <v>0.93300000000000005</v>
      </c>
      <c r="N2327">
        <v>3.0000000000000001E-3</v>
      </c>
      <c r="O2327">
        <v>0</v>
      </c>
    </row>
    <row r="2328" spans="1:15" x14ac:dyDescent="0.25">
      <c r="A2328" s="2">
        <v>41037.885416666664</v>
      </c>
      <c r="B2328">
        <v>2308</v>
      </c>
      <c r="C2328">
        <v>91.6</v>
      </c>
      <c r="D2328">
        <v>24.4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0.46</v>
      </c>
      <c r="K2328">
        <v>0.48699999999999999</v>
      </c>
      <c r="L2328">
        <v>0.47499999999999998</v>
      </c>
      <c r="M2328">
        <v>0.93300000000000005</v>
      </c>
      <c r="N2328">
        <v>0</v>
      </c>
      <c r="O2328">
        <v>0</v>
      </c>
    </row>
    <row r="2329" spans="1:15" x14ac:dyDescent="0.25">
      <c r="A2329" s="2">
        <v>41037.895833333336</v>
      </c>
      <c r="B2329">
        <v>2309</v>
      </c>
      <c r="C2329">
        <v>93</v>
      </c>
      <c r="D2329">
        <v>24.24</v>
      </c>
      <c r="E2329">
        <v>0</v>
      </c>
      <c r="F2329">
        <v>0</v>
      </c>
      <c r="G2329">
        <v>0</v>
      </c>
      <c r="H2329">
        <v>8.7999999999999995E-2</v>
      </c>
      <c r="I2329">
        <v>56.12</v>
      </c>
      <c r="J2329">
        <v>0.46</v>
      </c>
      <c r="K2329">
        <v>0.48699999999999999</v>
      </c>
      <c r="L2329">
        <v>0.47499999999999998</v>
      </c>
      <c r="M2329">
        <v>0.93300000000000005</v>
      </c>
      <c r="N2329">
        <v>1E-3</v>
      </c>
      <c r="O2329">
        <v>0</v>
      </c>
    </row>
    <row r="2330" spans="1:15" x14ac:dyDescent="0.25">
      <c r="A2330" s="2">
        <v>41037.90625</v>
      </c>
      <c r="B2330">
        <v>2310</v>
      </c>
      <c r="C2330">
        <v>93</v>
      </c>
      <c r="D2330">
        <v>24.25</v>
      </c>
      <c r="E2330">
        <v>0</v>
      </c>
      <c r="F2330">
        <v>0</v>
      </c>
      <c r="G2330">
        <v>0</v>
      </c>
      <c r="H2330">
        <v>0.26800000000000002</v>
      </c>
      <c r="I2330">
        <v>164</v>
      </c>
      <c r="J2330">
        <v>0.46</v>
      </c>
      <c r="K2330">
        <v>0.48699999999999999</v>
      </c>
      <c r="L2330">
        <v>0.47499999999999998</v>
      </c>
      <c r="M2330">
        <v>0.93300000000000005</v>
      </c>
      <c r="N2330">
        <v>2E-3</v>
      </c>
      <c r="O2330">
        <v>0</v>
      </c>
    </row>
    <row r="2331" spans="1:15" x14ac:dyDescent="0.25">
      <c r="A2331" s="2">
        <v>41037.916666666664</v>
      </c>
      <c r="B2331">
        <v>2311</v>
      </c>
      <c r="C2331">
        <v>93.7</v>
      </c>
      <c r="D2331">
        <v>24.13</v>
      </c>
      <c r="E2331">
        <v>0</v>
      </c>
      <c r="F2331">
        <v>0</v>
      </c>
      <c r="G2331">
        <v>0</v>
      </c>
      <c r="H2331">
        <v>0.48299999999999998</v>
      </c>
      <c r="I2331">
        <v>206.7</v>
      </c>
      <c r="J2331">
        <v>0.46</v>
      </c>
      <c r="K2331">
        <v>0.48699999999999999</v>
      </c>
      <c r="L2331">
        <v>0.47499999999999998</v>
      </c>
      <c r="M2331">
        <v>0.93300000000000005</v>
      </c>
      <c r="N2331">
        <v>3.0000000000000001E-3</v>
      </c>
      <c r="O2331">
        <v>0</v>
      </c>
    </row>
    <row r="2332" spans="1:15" x14ac:dyDescent="0.25">
      <c r="A2332" s="2">
        <v>41037.927083333336</v>
      </c>
      <c r="B2332">
        <v>2312</v>
      </c>
      <c r="C2332">
        <v>93.6</v>
      </c>
      <c r="D2332">
        <v>24.37</v>
      </c>
      <c r="E2332">
        <v>0</v>
      </c>
      <c r="F2332">
        <v>0</v>
      </c>
      <c r="G2332">
        <v>0</v>
      </c>
      <c r="H2332">
        <v>0.61499999999999999</v>
      </c>
      <c r="I2332">
        <v>186.3</v>
      </c>
      <c r="J2332">
        <v>0.46</v>
      </c>
      <c r="K2332">
        <v>0.48699999999999999</v>
      </c>
      <c r="L2332">
        <v>0.47499999999999998</v>
      </c>
      <c r="M2332">
        <v>0.93300000000000005</v>
      </c>
      <c r="N2332">
        <v>4.0000000000000001E-3</v>
      </c>
      <c r="O2332">
        <v>0</v>
      </c>
    </row>
    <row r="2333" spans="1:15" x14ac:dyDescent="0.25">
      <c r="A2333" s="2">
        <v>41037.9375</v>
      </c>
      <c r="B2333">
        <v>2313</v>
      </c>
      <c r="C2333">
        <v>92.7</v>
      </c>
      <c r="D2333">
        <v>24.45</v>
      </c>
      <c r="E2333">
        <v>0</v>
      </c>
      <c r="F2333">
        <v>0</v>
      </c>
      <c r="G2333">
        <v>0</v>
      </c>
      <c r="H2333">
        <v>0.48599999999999999</v>
      </c>
      <c r="I2333">
        <v>161.9</v>
      </c>
      <c r="J2333">
        <v>0.46</v>
      </c>
      <c r="K2333">
        <v>0.48699999999999999</v>
      </c>
      <c r="L2333">
        <v>0.47499999999999998</v>
      </c>
      <c r="M2333">
        <v>0.93300000000000005</v>
      </c>
      <c r="N2333">
        <v>3.0000000000000001E-3</v>
      </c>
      <c r="O2333">
        <v>0</v>
      </c>
    </row>
    <row r="2334" spans="1:15" x14ac:dyDescent="0.25">
      <c r="A2334" s="2">
        <v>41037.947916666664</v>
      </c>
      <c r="B2334">
        <v>2314</v>
      </c>
      <c r="C2334">
        <v>92.4</v>
      </c>
      <c r="D2334">
        <v>24.43</v>
      </c>
      <c r="E2334">
        <v>0</v>
      </c>
      <c r="F2334">
        <v>0</v>
      </c>
      <c r="G2334">
        <v>0</v>
      </c>
      <c r="H2334">
        <v>0.69199999999999995</v>
      </c>
      <c r="I2334">
        <v>181.8</v>
      </c>
      <c r="J2334">
        <v>0.46</v>
      </c>
      <c r="K2334">
        <v>0.48699999999999999</v>
      </c>
      <c r="L2334">
        <v>0.47499999999999998</v>
      </c>
      <c r="M2334">
        <v>0.93300000000000005</v>
      </c>
      <c r="N2334">
        <v>5.0000000000000001E-3</v>
      </c>
      <c r="O2334">
        <v>0</v>
      </c>
    </row>
    <row r="2335" spans="1:15" x14ac:dyDescent="0.25">
      <c r="A2335" s="2">
        <v>41037.958333333336</v>
      </c>
      <c r="B2335">
        <v>2315</v>
      </c>
      <c r="C2335">
        <v>91.8</v>
      </c>
      <c r="D2335">
        <v>24.42</v>
      </c>
      <c r="E2335">
        <v>0</v>
      </c>
      <c r="F2335">
        <v>0</v>
      </c>
      <c r="G2335">
        <v>0</v>
      </c>
      <c r="H2335">
        <v>0.42399999999999999</v>
      </c>
      <c r="I2335">
        <v>224.6</v>
      </c>
      <c r="J2335">
        <v>0.45900000000000002</v>
      </c>
      <c r="K2335">
        <v>0.48699999999999999</v>
      </c>
      <c r="L2335">
        <v>0.47499999999999998</v>
      </c>
      <c r="M2335">
        <v>0.93300000000000005</v>
      </c>
      <c r="N2335">
        <v>3.0000000000000001E-3</v>
      </c>
      <c r="O2335">
        <v>0</v>
      </c>
    </row>
    <row r="2336" spans="1:15" x14ac:dyDescent="0.25">
      <c r="A2336" s="2">
        <v>41037.96875</v>
      </c>
      <c r="B2336">
        <v>2316</v>
      </c>
      <c r="C2336">
        <v>91.8</v>
      </c>
      <c r="D2336">
        <v>24.37</v>
      </c>
      <c r="E2336">
        <v>0</v>
      </c>
      <c r="F2336">
        <v>0</v>
      </c>
      <c r="G2336">
        <v>0</v>
      </c>
      <c r="H2336">
        <v>0.76600000000000001</v>
      </c>
      <c r="I2336">
        <v>215.8</v>
      </c>
      <c r="J2336">
        <v>0.45900000000000002</v>
      </c>
      <c r="K2336">
        <v>0.48699999999999999</v>
      </c>
      <c r="L2336">
        <v>0.47499999999999998</v>
      </c>
      <c r="M2336">
        <v>0.93300000000000005</v>
      </c>
      <c r="N2336">
        <v>6.0000000000000001E-3</v>
      </c>
      <c r="O2336">
        <v>0</v>
      </c>
    </row>
    <row r="2337" spans="1:15" x14ac:dyDescent="0.25">
      <c r="A2337" s="2">
        <v>41037.979166666664</v>
      </c>
      <c r="B2337">
        <v>2317</v>
      </c>
      <c r="C2337">
        <v>90.2</v>
      </c>
      <c r="D2337">
        <v>24.38</v>
      </c>
      <c r="E2337">
        <v>0</v>
      </c>
      <c r="F2337">
        <v>0</v>
      </c>
      <c r="G2337">
        <v>0</v>
      </c>
      <c r="H2337">
        <v>0.70599999999999996</v>
      </c>
      <c r="I2337">
        <v>203.7</v>
      </c>
      <c r="J2337">
        <v>0.45900000000000002</v>
      </c>
      <c r="K2337">
        <v>0.48699999999999999</v>
      </c>
      <c r="L2337">
        <v>0.47499999999999998</v>
      </c>
      <c r="M2337">
        <v>0.93300000000000005</v>
      </c>
      <c r="N2337">
        <v>6.0000000000000001E-3</v>
      </c>
      <c r="O2337">
        <v>0</v>
      </c>
    </row>
    <row r="2338" spans="1:15" x14ac:dyDescent="0.25">
      <c r="A2338" s="2">
        <v>41037.989583333336</v>
      </c>
      <c r="B2338">
        <v>2318</v>
      </c>
      <c r="C2338">
        <v>90.4</v>
      </c>
      <c r="D2338">
        <v>24.34</v>
      </c>
      <c r="E2338">
        <v>0</v>
      </c>
      <c r="F2338">
        <v>0</v>
      </c>
      <c r="G2338">
        <v>0</v>
      </c>
      <c r="H2338">
        <v>0.46</v>
      </c>
      <c r="I2338">
        <v>91.5</v>
      </c>
      <c r="J2338">
        <v>0.45900000000000002</v>
      </c>
      <c r="K2338">
        <v>0.48699999999999999</v>
      </c>
      <c r="L2338">
        <v>0.47499999999999998</v>
      </c>
      <c r="M2338">
        <v>0.93300000000000005</v>
      </c>
      <c r="N2338">
        <v>4.0000000000000001E-3</v>
      </c>
      <c r="O2338">
        <v>0</v>
      </c>
    </row>
    <row r="2339" spans="1:15" x14ac:dyDescent="0.25">
      <c r="A2339" s="2">
        <v>41038</v>
      </c>
      <c r="B2339">
        <v>2319</v>
      </c>
      <c r="C2339">
        <v>91.2</v>
      </c>
      <c r="D2339">
        <v>24.23</v>
      </c>
      <c r="E2339">
        <v>0</v>
      </c>
      <c r="F2339">
        <v>0</v>
      </c>
      <c r="G2339">
        <v>0</v>
      </c>
      <c r="H2339">
        <v>0.25800000000000001</v>
      </c>
      <c r="I2339">
        <v>85.7</v>
      </c>
      <c r="J2339">
        <v>0.45900000000000002</v>
      </c>
      <c r="K2339">
        <v>0.48699999999999999</v>
      </c>
      <c r="L2339">
        <v>0.47499999999999998</v>
      </c>
      <c r="M2339">
        <v>0.93300000000000005</v>
      </c>
      <c r="N2339">
        <v>2E-3</v>
      </c>
      <c r="O2339">
        <v>0</v>
      </c>
    </row>
    <row r="2340" spans="1:15" x14ac:dyDescent="0.25">
      <c r="A2340" s="2">
        <v>41038.010416666664</v>
      </c>
      <c r="B2340">
        <v>2320</v>
      </c>
      <c r="C2340">
        <v>91.3</v>
      </c>
      <c r="D2340">
        <v>24.24</v>
      </c>
      <c r="E2340">
        <v>0</v>
      </c>
      <c r="F2340">
        <v>0</v>
      </c>
      <c r="G2340">
        <v>0</v>
      </c>
      <c r="H2340">
        <v>0.17299999999999999</v>
      </c>
      <c r="I2340">
        <v>117.6</v>
      </c>
      <c r="J2340">
        <v>0.45900000000000002</v>
      </c>
      <c r="K2340">
        <v>0.48699999999999999</v>
      </c>
      <c r="L2340">
        <v>0.47499999999999998</v>
      </c>
      <c r="M2340">
        <v>0.93300000000000005</v>
      </c>
      <c r="N2340">
        <v>2E-3</v>
      </c>
      <c r="O2340">
        <v>0</v>
      </c>
    </row>
    <row r="2341" spans="1:15" x14ac:dyDescent="0.25">
      <c r="A2341" s="2">
        <v>41038.020833333336</v>
      </c>
      <c r="B2341">
        <v>2321</v>
      </c>
      <c r="C2341">
        <v>91.1</v>
      </c>
      <c r="D2341">
        <v>24.35</v>
      </c>
      <c r="E2341">
        <v>0</v>
      </c>
      <c r="F2341">
        <v>0</v>
      </c>
      <c r="G2341">
        <v>0</v>
      </c>
      <c r="H2341">
        <v>0.1</v>
      </c>
      <c r="I2341">
        <v>156.30000000000001</v>
      </c>
      <c r="J2341">
        <v>0.45900000000000002</v>
      </c>
      <c r="K2341">
        <v>0.48699999999999999</v>
      </c>
      <c r="L2341">
        <v>0.47499999999999998</v>
      </c>
      <c r="M2341">
        <v>0.93300000000000005</v>
      </c>
      <c r="N2341">
        <v>1E-3</v>
      </c>
      <c r="O2341">
        <v>0</v>
      </c>
    </row>
    <row r="2342" spans="1:15" x14ac:dyDescent="0.25">
      <c r="A2342" s="2">
        <v>41038.03125</v>
      </c>
      <c r="B2342">
        <v>2322</v>
      </c>
      <c r="C2342">
        <v>90.9</v>
      </c>
      <c r="D2342">
        <v>24.46</v>
      </c>
      <c r="E2342">
        <v>0</v>
      </c>
      <c r="F2342">
        <v>0</v>
      </c>
      <c r="G2342">
        <v>0</v>
      </c>
      <c r="H2342">
        <v>0.20699999999999999</v>
      </c>
      <c r="I2342">
        <v>206.7</v>
      </c>
      <c r="J2342">
        <v>0.45900000000000002</v>
      </c>
      <c r="K2342">
        <v>0.48599999999999999</v>
      </c>
      <c r="L2342">
        <v>0.47399999999999998</v>
      </c>
      <c r="M2342">
        <v>0.93300000000000005</v>
      </c>
      <c r="N2342">
        <v>2E-3</v>
      </c>
      <c r="O2342">
        <v>0</v>
      </c>
    </row>
    <row r="2343" spans="1:15" x14ac:dyDescent="0.25">
      <c r="A2343" s="2">
        <v>41038.041666666664</v>
      </c>
      <c r="B2343">
        <v>2323</v>
      </c>
      <c r="C2343">
        <v>90.1</v>
      </c>
      <c r="D2343">
        <v>24.58</v>
      </c>
      <c r="E2343">
        <v>0</v>
      </c>
      <c r="F2343">
        <v>0</v>
      </c>
      <c r="G2343">
        <v>0</v>
      </c>
      <c r="H2343">
        <v>1.264</v>
      </c>
      <c r="I2343">
        <v>61.99</v>
      </c>
      <c r="J2343">
        <v>0.45900000000000002</v>
      </c>
      <c r="K2343">
        <v>0.48599999999999999</v>
      </c>
      <c r="L2343">
        <v>0.47399999999999998</v>
      </c>
      <c r="M2343">
        <v>0.93300000000000005</v>
      </c>
      <c r="N2343">
        <v>0.01</v>
      </c>
      <c r="O2343">
        <v>0</v>
      </c>
    </row>
    <row r="2344" spans="1:15" x14ac:dyDescent="0.25">
      <c r="A2344" s="2">
        <v>41038.052083333336</v>
      </c>
      <c r="B2344">
        <v>2324</v>
      </c>
      <c r="C2344">
        <v>90.7</v>
      </c>
      <c r="D2344">
        <v>24.43</v>
      </c>
      <c r="E2344">
        <v>0</v>
      </c>
      <c r="F2344">
        <v>0</v>
      </c>
      <c r="G2344">
        <v>0</v>
      </c>
      <c r="H2344">
        <v>1.506</v>
      </c>
      <c r="I2344">
        <v>99.5</v>
      </c>
      <c r="J2344">
        <v>0.45900000000000002</v>
      </c>
      <c r="K2344">
        <v>0.48599999999999999</v>
      </c>
      <c r="L2344">
        <v>0.47399999999999998</v>
      </c>
      <c r="M2344">
        <v>0.93300000000000005</v>
      </c>
      <c r="N2344">
        <v>1.0999999999999999E-2</v>
      </c>
      <c r="O2344">
        <v>0</v>
      </c>
    </row>
    <row r="2345" spans="1:15" x14ac:dyDescent="0.25">
      <c r="A2345" s="2">
        <v>41038.0625</v>
      </c>
      <c r="B2345">
        <v>2325</v>
      </c>
      <c r="C2345">
        <v>93</v>
      </c>
      <c r="D2345">
        <v>23.59</v>
      </c>
      <c r="E2345">
        <v>0</v>
      </c>
      <c r="F2345">
        <v>0</v>
      </c>
      <c r="G2345">
        <v>0</v>
      </c>
      <c r="H2345">
        <v>2.778</v>
      </c>
      <c r="I2345">
        <v>87.3</v>
      </c>
      <c r="J2345">
        <v>0.55000000000000004</v>
      </c>
      <c r="K2345">
        <v>0.55500000000000005</v>
      </c>
      <c r="L2345">
        <v>0.71699999999999997</v>
      </c>
      <c r="M2345">
        <v>0.93300000000000005</v>
      </c>
      <c r="N2345">
        <v>1.2999999999999999E-2</v>
      </c>
      <c r="O2345">
        <v>0</v>
      </c>
    </row>
    <row r="2346" spans="1:15" x14ac:dyDescent="0.25">
      <c r="A2346" s="2">
        <v>41038.072916666664</v>
      </c>
      <c r="B2346">
        <v>2326</v>
      </c>
      <c r="C2346">
        <v>93.7</v>
      </c>
      <c r="D2346">
        <v>22.93</v>
      </c>
      <c r="E2346">
        <v>0</v>
      </c>
      <c r="F2346">
        <v>0</v>
      </c>
      <c r="G2346">
        <v>0</v>
      </c>
      <c r="H2346">
        <v>2.2530000000000001</v>
      </c>
      <c r="I2346">
        <v>89.8</v>
      </c>
      <c r="J2346">
        <v>0.54</v>
      </c>
      <c r="K2346">
        <v>0.54500000000000004</v>
      </c>
      <c r="L2346">
        <v>0.95899999999999996</v>
      </c>
      <c r="M2346">
        <v>0.93300000000000005</v>
      </c>
      <c r="N2346">
        <v>8.9999999999999993E-3</v>
      </c>
      <c r="O2346">
        <v>0</v>
      </c>
    </row>
    <row r="2347" spans="1:15" x14ac:dyDescent="0.25">
      <c r="A2347" s="2">
        <v>41038.083333333336</v>
      </c>
      <c r="B2347">
        <v>2327</v>
      </c>
      <c r="C2347">
        <v>92.7</v>
      </c>
      <c r="D2347">
        <v>22.92</v>
      </c>
      <c r="E2347">
        <v>0</v>
      </c>
      <c r="F2347">
        <v>0</v>
      </c>
      <c r="G2347">
        <v>0</v>
      </c>
      <c r="H2347">
        <v>1.526</v>
      </c>
      <c r="I2347">
        <v>68.3</v>
      </c>
      <c r="J2347">
        <v>0.51900000000000002</v>
      </c>
      <c r="K2347">
        <v>0.53100000000000003</v>
      </c>
      <c r="L2347">
        <v>0.95899999999999996</v>
      </c>
      <c r="M2347">
        <v>0.93300000000000005</v>
      </c>
      <c r="N2347">
        <v>8.0000000000000002E-3</v>
      </c>
      <c r="O2347">
        <v>0</v>
      </c>
    </row>
    <row r="2348" spans="1:15" x14ac:dyDescent="0.25">
      <c r="A2348" s="2">
        <v>41038.09375</v>
      </c>
      <c r="B2348">
        <v>2328</v>
      </c>
      <c r="C2348">
        <v>94</v>
      </c>
      <c r="D2348">
        <v>22.68</v>
      </c>
      <c r="E2348">
        <v>0</v>
      </c>
      <c r="F2348">
        <v>0</v>
      </c>
      <c r="G2348">
        <v>0</v>
      </c>
      <c r="H2348">
        <v>1.1950000000000001</v>
      </c>
      <c r="I2348">
        <v>78.099999999999994</v>
      </c>
      <c r="J2348">
        <v>0.50700000000000001</v>
      </c>
      <c r="K2348">
        <v>0.53300000000000003</v>
      </c>
      <c r="L2348">
        <v>0.95899999999999996</v>
      </c>
      <c r="M2348">
        <v>0.93300000000000005</v>
      </c>
      <c r="N2348">
        <v>6.0000000000000001E-3</v>
      </c>
      <c r="O2348">
        <v>0</v>
      </c>
    </row>
    <row r="2349" spans="1:15" x14ac:dyDescent="0.25">
      <c r="A2349" s="2">
        <v>41038.104166666664</v>
      </c>
      <c r="B2349">
        <v>2329</v>
      </c>
      <c r="C2349">
        <v>93.9</v>
      </c>
      <c r="D2349">
        <v>22.5</v>
      </c>
      <c r="E2349">
        <v>0</v>
      </c>
      <c r="F2349">
        <v>0</v>
      </c>
      <c r="G2349">
        <v>0</v>
      </c>
      <c r="H2349">
        <v>0.68500000000000005</v>
      </c>
      <c r="I2349">
        <v>134.5</v>
      </c>
      <c r="J2349">
        <v>0.5</v>
      </c>
      <c r="K2349">
        <v>0.53200000000000003</v>
      </c>
      <c r="L2349">
        <v>0.95899999999999996</v>
      </c>
      <c r="M2349">
        <v>0.93300000000000005</v>
      </c>
      <c r="N2349">
        <v>4.0000000000000001E-3</v>
      </c>
      <c r="O2349">
        <v>0</v>
      </c>
    </row>
    <row r="2350" spans="1:15" x14ac:dyDescent="0.25">
      <c r="A2350" s="2">
        <v>41038.114583333336</v>
      </c>
      <c r="B2350">
        <v>2330</v>
      </c>
      <c r="C2350">
        <v>94.1</v>
      </c>
      <c r="D2350">
        <v>22.43</v>
      </c>
      <c r="E2350">
        <v>0</v>
      </c>
      <c r="F2350">
        <v>0</v>
      </c>
      <c r="G2350">
        <v>0</v>
      </c>
      <c r="H2350">
        <v>0.28399999999999997</v>
      </c>
      <c r="I2350">
        <v>130.6</v>
      </c>
      <c r="J2350">
        <v>0.496</v>
      </c>
      <c r="K2350">
        <v>0.52200000000000002</v>
      </c>
      <c r="L2350">
        <v>0.95899999999999996</v>
      </c>
      <c r="M2350">
        <v>0.93300000000000005</v>
      </c>
      <c r="N2350">
        <v>2E-3</v>
      </c>
      <c r="O2350">
        <v>0</v>
      </c>
    </row>
    <row r="2351" spans="1:15" x14ac:dyDescent="0.25">
      <c r="A2351" s="2">
        <v>41038.125</v>
      </c>
      <c r="B2351">
        <v>2331</v>
      </c>
      <c r="C2351">
        <v>94</v>
      </c>
      <c r="D2351">
        <v>22.47</v>
      </c>
      <c r="E2351">
        <v>0</v>
      </c>
      <c r="F2351">
        <v>0</v>
      </c>
      <c r="G2351">
        <v>0</v>
      </c>
      <c r="H2351">
        <v>0.19900000000000001</v>
      </c>
      <c r="I2351">
        <v>251.5</v>
      </c>
      <c r="J2351">
        <v>0.49299999999999999</v>
      </c>
      <c r="K2351">
        <v>0.52</v>
      </c>
      <c r="L2351">
        <v>0.95899999999999996</v>
      </c>
      <c r="M2351">
        <v>0.93300000000000005</v>
      </c>
      <c r="N2351">
        <v>1E-3</v>
      </c>
      <c r="O2351">
        <v>0</v>
      </c>
    </row>
    <row r="2352" spans="1:15" x14ac:dyDescent="0.25">
      <c r="A2352" s="2">
        <v>41038.135416666664</v>
      </c>
      <c r="B2352">
        <v>2332</v>
      </c>
      <c r="C2352">
        <v>94.5</v>
      </c>
      <c r="D2352">
        <v>22.43</v>
      </c>
      <c r="E2352">
        <v>0</v>
      </c>
      <c r="F2352">
        <v>0</v>
      </c>
      <c r="G2352">
        <v>0</v>
      </c>
      <c r="H2352">
        <v>0.222</v>
      </c>
      <c r="I2352">
        <v>197.1</v>
      </c>
      <c r="J2352">
        <v>0.49099999999999999</v>
      </c>
      <c r="K2352">
        <v>0.51900000000000002</v>
      </c>
      <c r="L2352">
        <v>0.95899999999999996</v>
      </c>
      <c r="M2352">
        <v>0.93300000000000005</v>
      </c>
      <c r="N2352">
        <v>1E-3</v>
      </c>
      <c r="O2352">
        <v>0</v>
      </c>
    </row>
    <row r="2353" spans="1:15" x14ac:dyDescent="0.25">
      <c r="A2353" s="2">
        <v>41038.145833333336</v>
      </c>
      <c r="B2353">
        <v>2333</v>
      </c>
      <c r="C2353">
        <v>94.9</v>
      </c>
      <c r="D2353">
        <v>22.4</v>
      </c>
      <c r="E2353">
        <v>0</v>
      </c>
      <c r="F2353">
        <v>0</v>
      </c>
      <c r="G2353">
        <v>0</v>
      </c>
      <c r="H2353">
        <v>0.31</v>
      </c>
      <c r="I2353">
        <v>128.9</v>
      </c>
      <c r="J2353">
        <v>0.49</v>
      </c>
      <c r="K2353">
        <v>0.51800000000000002</v>
      </c>
      <c r="L2353">
        <v>0.95899999999999996</v>
      </c>
      <c r="M2353">
        <v>0.93300000000000005</v>
      </c>
      <c r="N2353">
        <v>2E-3</v>
      </c>
      <c r="O2353">
        <v>0</v>
      </c>
    </row>
    <row r="2354" spans="1:15" x14ac:dyDescent="0.25">
      <c r="A2354" s="2">
        <v>41038.15625</v>
      </c>
      <c r="B2354">
        <v>2334</v>
      </c>
      <c r="C2354">
        <v>95.1</v>
      </c>
      <c r="D2354">
        <v>22.37</v>
      </c>
      <c r="E2354">
        <v>0</v>
      </c>
      <c r="F2354">
        <v>0</v>
      </c>
      <c r="G2354">
        <v>0</v>
      </c>
      <c r="H2354">
        <v>0.67200000000000004</v>
      </c>
      <c r="I2354">
        <v>226.2</v>
      </c>
      <c r="J2354">
        <v>0.48799999999999999</v>
      </c>
      <c r="K2354">
        <v>0.51700000000000002</v>
      </c>
      <c r="L2354">
        <v>0.95899999999999996</v>
      </c>
      <c r="M2354">
        <v>0.93300000000000005</v>
      </c>
      <c r="N2354">
        <v>3.0000000000000001E-3</v>
      </c>
      <c r="O2354">
        <v>0</v>
      </c>
    </row>
    <row r="2355" spans="1:15" x14ac:dyDescent="0.25">
      <c r="A2355" s="2">
        <v>41038.166666666664</v>
      </c>
      <c r="B2355">
        <v>2335</v>
      </c>
      <c r="C2355">
        <v>95</v>
      </c>
      <c r="D2355">
        <v>22.35</v>
      </c>
      <c r="E2355">
        <v>0</v>
      </c>
      <c r="F2355">
        <v>0</v>
      </c>
      <c r="G2355">
        <v>0</v>
      </c>
      <c r="H2355">
        <v>0.08</v>
      </c>
      <c r="I2355">
        <v>102</v>
      </c>
      <c r="J2355">
        <v>0.48799999999999999</v>
      </c>
      <c r="K2355">
        <v>0.51600000000000001</v>
      </c>
      <c r="L2355">
        <v>0.95899999999999996</v>
      </c>
      <c r="M2355">
        <v>0.93300000000000005</v>
      </c>
      <c r="N2355">
        <v>1E-3</v>
      </c>
      <c r="O2355">
        <v>0</v>
      </c>
    </row>
    <row r="2356" spans="1:15" x14ac:dyDescent="0.25">
      <c r="A2356" s="2">
        <v>41038.177083333336</v>
      </c>
      <c r="B2356">
        <v>2336</v>
      </c>
      <c r="C2356">
        <v>95.1</v>
      </c>
      <c r="D2356">
        <v>22.33</v>
      </c>
      <c r="E2356">
        <v>0</v>
      </c>
      <c r="F2356">
        <v>0</v>
      </c>
      <c r="G2356">
        <v>0</v>
      </c>
      <c r="H2356">
        <v>0.33800000000000002</v>
      </c>
      <c r="I2356">
        <v>40.56</v>
      </c>
      <c r="J2356">
        <v>0.48699999999999999</v>
      </c>
      <c r="K2356">
        <v>0.51600000000000001</v>
      </c>
      <c r="L2356">
        <v>0.95899999999999996</v>
      </c>
      <c r="M2356">
        <v>0.93300000000000005</v>
      </c>
      <c r="N2356">
        <v>2E-3</v>
      </c>
      <c r="O2356">
        <v>0</v>
      </c>
    </row>
    <row r="2357" spans="1:15" x14ac:dyDescent="0.25">
      <c r="A2357" s="2">
        <v>41038.1875</v>
      </c>
      <c r="B2357">
        <v>2337</v>
      </c>
      <c r="C2357">
        <v>95.2</v>
      </c>
      <c r="D2357">
        <v>22.16</v>
      </c>
      <c r="E2357">
        <v>0</v>
      </c>
      <c r="F2357">
        <v>0</v>
      </c>
      <c r="G2357">
        <v>0</v>
      </c>
      <c r="H2357">
        <v>0.30499999999999999</v>
      </c>
      <c r="I2357">
        <v>82.8</v>
      </c>
      <c r="J2357">
        <v>0.48599999999999999</v>
      </c>
      <c r="K2357">
        <v>0.51500000000000001</v>
      </c>
      <c r="L2357">
        <v>0.95899999999999996</v>
      </c>
      <c r="M2357">
        <v>0.93300000000000005</v>
      </c>
      <c r="N2357">
        <v>2E-3</v>
      </c>
      <c r="O2357">
        <v>0</v>
      </c>
    </row>
    <row r="2358" spans="1:15" x14ac:dyDescent="0.25">
      <c r="A2358" s="2">
        <v>41038.197916666664</v>
      </c>
      <c r="B2358">
        <v>2338</v>
      </c>
      <c r="C2358">
        <v>95.5</v>
      </c>
      <c r="D2358">
        <v>22.02</v>
      </c>
      <c r="E2358">
        <v>0</v>
      </c>
      <c r="F2358">
        <v>0</v>
      </c>
      <c r="G2358">
        <v>0</v>
      </c>
      <c r="H2358">
        <v>0.39700000000000002</v>
      </c>
      <c r="I2358">
        <v>102.9</v>
      </c>
      <c r="J2358">
        <v>0.48499999999999999</v>
      </c>
      <c r="K2358">
        <v>0.51400000000000001</v>
      </c>
      <c r="L2358">
        <v>0.95899999999999996</v>
      </c>
      <c r="M2358">
        <v>0.93300000000000005</v>
      </c>
      <c r="N2358">
        <v>2E-3</v>
      </c>
      <c r="O2358">
        <v>0</v>
      </c>
    </row>
    <row r="2359" spans="1:15" x14ac:dyDescent="0.25">
      <c r="A2359" s="2">
        <v>41038.208333333336</v>
      </c>
      <c r="B2359">
        <v>2339</v>
      </c>
      <c r="C2359">
        <v>95.6</v>
      </c>
      <c r="D2359">
        <v>21.89</v>
      </c>
      <c r="E2359">
        <v>0</v>
      </c>
      <c r="F2359">
        <v>0</v>
      </c>
      <c r="G2359">
        <v>0</v>
      </c>
      <c r="H2359">
        <v>0.21199999999999999</v>
      </c>
      <c r="I2359">
        <v>80.599999999999994</v>
      </c>
      <c r="J2359">
        <v>0.48499999999999999</v>
      </c>
      <c r="K2359">
        <v>0.51400000000000001</v>
      </c>
      <c r="L2359">
        <v>0.95899999999999996</v>
      </c>
      <c r="M2359">
        <v>0.93300000000000005</v>
      </c>
      <c r="N2359">
        <v>1E-3</v>
      </c>
      <c r="O2359">
        <v>0</v>
      </c>
    </row>
    <row r="2360" spans="1:15" x14ac:dyDescent="0.25">
      <c r="A2360" s="2">
        <v>41038.21875</v>
      </c>
      <c r="B2360">
        <v>2340</v>
      </c>
      <c r="C2360">
        <v>95.5</v>
      </c>
      <c r="D2360">
        <v>21.83</v>
      </c>
      <c r="E2360">
        <v>0</v>
      </c>
      <c r="F2360">
        <v>0</v>
      </c>
      <c r="G2360">
        <v>0</v>
      </c>
      <c r="H2360">
        <v>0.121</v>
      </c>
      <c r="I2360">
        <v>205.2</v>
      </c>
      <c r="J2360">
        <v>0.48399999999999999</v>
      </c>
      <c r="K2360">
        <v>0.51400000000000001</v>
      </c>
      <c r="L2360">
        <v>0.95899999999999996</v>
      </c>
      <c r="M2360">
        <v>0.93300000000000005</v>
      </c>
      <c r="N2360">
        <v>1E-3</v>
      </c>
      <c r="O2360">
        <v>0</v>
      </c>
    </row>
    <row r="2361" spans="1:15" x14ac:dyDescent="0.25">
      <c r="A2361" s="2">
        <v>41038.229166666664</v>
      </c>
      <c r="B2361">
        <v>2341</v>
      </c>
      <c r="C2361">
        <v>95.5</v>
      </c>
      <c r="D2361">
        <v>21.76</v>
      </c>
      <c r="E2361">
        <v>0</v>
      </c>
      <c r="F2361">
        <v>0</v>
      </c>
      <c r="G2361">
        <v>0</v>
      </c>
      <c r="H2361">
        <v>0.29099999999999998</v>
      </c>
      <c r="I2361">
        <v>246</v>
      </c>
      <c r="J2361">
        <v>0.48399999999999999</v>
      </c>
      <c r="K2361">
        <v>0.51300000000000001</v>
      </c>
      <c r="L2361">
        <v>0.95899999999999996</v>
      </c>
      <c r="M2361">
        <v>0.93300000000000005</v>
      </c>
      <c r="N2361">
        <v>2E-3</v>
      </c>
      <c r="O2361">
        <v>0.05</v>
      </c>
    </row>
    <row r="2362" spans="1:15" x14ac:dyDescent="0.25">
      <c r="A2362" s="2">
        <v>41038.239583333336</v>
      </c>
      <c r="B2362">
        <v>2342</v>
      </c>
      <c r="C2362">
        <v>95.7</v>
      </c>
      <c r="D2362">
        <v>21.81</v>
      </c>
      <c r="E2362">
        <v>0</v>
      </c>
      <c r="F2362">
        <v>0</v>
      </c>
      <c r="G2362">
        <v>0</v>
      </c>
      <c r="H2362">
        <v>0.35699999999999998</v>
      </c>
      <c r="I2362">
        <v>202</v>
      </c>
      <c r="J2362">
        <v>0.48299999999999998</v>
      </c>
      <c r="K2362">
        <v>0.51300000000000001</v>
      </c>
      <c r="L2362">
        <v>0.95899999999999996</v>
      </c>
      <c r="M2362">
        <v>0.93300000000000005</v>
      </c>
      <c r="N2362">
        <v>2E-3</v>
      </c>
      <c r="O2362">
        <v>0.11799999999999999</v>
      </c>
    </row>
    <row r="2363" spans="1:15" x14ac:dyDescent="0.25">
      <c r="A2363" s="2">
        <v>41038.25</v>
      </c>
      <c r="B2363">
        <v>2343</v>
      </c>
      <c r="C2363">
        <v>95.8</v>
      </c>
      <c r="D2363">
        <v>22.01</v>
      </c>
      <c r="E2363">
        <v>0</v>
      </c>
      <c r="F2363">
        <v>0</v>
      </c>
      <c r="G2363">
        <v>0</v>
      </c>
      <c r="H2363">
        <v>0.27500000000000002</v>
      </c>
      <c r="I2363">
        <v>191.4</v>
      </c>
      <c r="J2363">
        <v>0.48299999999999998</v>
      </c>
      <c r="K2363">
        <v>0.51200000000000001</v>
      </c>
      <c r="L2363">
        <v>0.95899999999999996</v>
      </c>
      <c r="M2363">
        <v>0.93300000000000005</v>
      </c>
      <c r="N2363">
        <v>2E-3</v>
      </c>
      <c r="O2363">
        <v>0.247</v>
      </c>
    </row>
    <row r="2364" spans="1:15" x14ac:dyDescent="0.25">
      <c r="A2364" s="2">
        <v>41038.260416666664</v>
      </c>
      <c r="B2364">
        <v>2344</v>
      </c>
      <c r="C2364">
        <v>95.7</v>
      </c>
      <c r="D2364">
        <v>22.08</v>
      </c>
      <c r="E2364">
        <v>0.69099999999999995</v>
      </c>
      <c r="F2364">
        <v>6.2179879999999996E-4</v>
      </c>
      <c r="G2364">
        <v>0</v>
      </c>
      <c r="H2364">
        <v>0.26300000000000001</v>
      </c>
      <c r="I2364">
        <v>83</v>
      </c>
      <c r="J2364">
        <v>0.48299999999999998</v>
      </c>
      <c r="K2364">
        <v>0.51200000000000001</v>
      </c>
      <c r="L2364">
        <v>0.95899999999999996</v>
      </c>
      <c r="M2364">
        <v>0.93300000000000005</v>
      </c>
      <c r="N2364">
        <v>2E-3</v>
      </c>
      <c r="O2364">
        <v>0.42099999999999999</v>
      </c>
    </row>
    <row r="2365" spans="1:15" x14ac:dyDescent="0.25">
      <c r="A2365" s="2">
        <v>41038.270833333336</v>
      </c>
      <c r="B2365">
        <v>2345</v>
      </c>
      <c r="C2365">
        <v>95.7</v>
      </c>
      <c r="D2365">
        <v>22.03</v>
      </c>
      <c r="E2365">
        <v>7.016</v>
      </c>
      <c r="F2365">
        <v>6.3145529999999997E-3</v>
      </c>
      <c r="G2365">
        <v>0</v>
      </c>
      <c r="H2365">
        <v>0.26200000000000001</v>
      </c>
      <c r="I2365">
        <v>191.1</v>
      </c>
      <c r="J2365">
        <v>0.48199999999999998</v>
      </c>
      <c r="K2365">
        <v>0.51200000000000001</v>
      </c>
      <c r="L2365">
        <v>0.95899999999999996</v>
      </c>
      <c r="M2365">
        <v>0.93300000000000005</v>
      </c>
      <c r="N2365">
        <v>3.0000000000000001E-3</v>
      </c>
      <c r="O2365">
        <v>0.61199999999999999</v>
      </c>
    </row>
    <row r="2366" spans="1:15" x14ac:dyDescent="0.25">
      <c r="A2366" s="2">
        <v>41038.28125</v>
      </c>
      <c r="B2366">
        <v>2346</v>
      </c>
      <c r="C2366">
        <v>95.6</v>
      </c>
      <c r="D2366">
        <v>22.12</v>
      </c>
      <c r="E2366">
        <v>23.78</v>
      </c>
      <c r="F2366">
        <v>2.1400470000000001E-2</v>
      </c>
      <c r="G2366">
        <v>0</v>
      </c>
      <c r="H2366">
        <v>0.13400000000000001</v>
      </c>
      <c r="I2366">
        <v>90</v>
      </c>
      <c r="J2366">
        <v>0.48299999999999998</v>
      </c>
      <c r="K2366">
        <v>0.51100000000000001</v>
      </c>
      <c r="L2366">
        <v>0.95899999999999996</v>
      </c>
      <c r="M2366">
        <v>0.93300000000000005</v>
      </c>
      <c r="N2366">
        <v>5.0000000000000001E-3</v>
      </c>
      <c r="O2366">
        <v>0.81299999999999994</v>
      </c>
    </row>
    <row r="2367" spans="1:15" x14ac:dyDescent="0.25">
      <c r="A2367" s="2">
        <v>41038.291666666664</v>
      </c>
      <c r="B2367">
        <v>2347</v>
      </c>
      <c r="C2367">
        <v>95.3</v>
      </c>
      <c r="D2367">
        <v>22.33</v>
      </c>
      <c r="E2367">
        <v>65.05</v>
      </c>
      <c r="F2367">
        <v>5.8546590000000003E-2</v>
      </c>
      <c r="G2367">
        <v>0</v>
      </c>
      <c r="H2367">
        <v>0.44700000000000001</v>
      </c>
      <c r="I2367">
        <v>78.989999999999995</v>
      </c>
      <c r="J2367">
        <v>0.48199999999999998</v>
      </c>
      <c r="K2367">
        <v>0.51100000000000001</v>
      </c>
      <c r="L2367">
        <v>0.95899999999999996</v>
      </c>
      <c r="M2367">
        <v>0.93300000000000005</v>
      </c>
      <c r="N2367">
        <v>1.4E-2</v>
      </c>
      <c r="O2367">
        <v>1.018</v>
      </c>
    </row>
    <row r="2368" spans="1:15" x14ac:dyDescent="0.25">
      <c r="A2368" s="2">
        <v>41038.302083333336</v>
      </c>
      <c r="B2368">
        <v>2348</v>
      </c>
      <c r="C2368">
        <v>95.4</v>
      </c>
      <c r="D2368">
        <v>22.97</v>
      </c>
      <c r="E2368">
        <v>146.30000000000001</v>
      </c>
      <c r="F2368">
        <v>0.13166639999999999</v>
      </c>
      <c r="G2368">
        <v>0</v>
      </c>
      <c r="H2368">
        <v>0.504</v>
      </c>
      <c r="I2368">
        <v>153.80000000000001</v>
      </c>
      <c r="J2368">
        <v>0.48199999999999998</v>
      </c>
      <c r="K2368">
        <v>0.51100000000000001</v>
      </c>
      <c r="L2368">
        <v>0.95899999999999996</v>
      </c>
      <c r="M2368">
        <v>0.93300000000000005</v>
      </c>
      <c r="N2368">
        <v>2.9000000000000001E-2</v>
      </c>
      <c r="O2368">
        <v>1.222</v>
      </c>
    </row>
    <row r="2369" spans="1:15" x14ac:dyDescent="0.25">
      <c r="A2369" s="2">
        <v>41038.3125</v>
      </c>
      <c r="B2369">
        <v>2349</v>
      </c>
      <c r="C2369">
        <v>93.7</v>
      </c>
      <c r="D2369">
        <v>23.72</v>
      </c>
      <c r="E2369">
        <v>184.6</v>
      </c>
      <c r="F2369">
        <v>0.1661501</v>
      </c>
      <c r="G2369">
        <v>0</v>
      </c>
      <c r="H2369">
        <v>0.40699999999999997</v>
      </c>
      <c r="I2369">
        <v>160.69999999999999</v>
      </c>
      <c r="J2369">
        <v>0.48199999999999998</v>
      </c>
      <c r="K2369">
        <v>0.51100000000000001</v>
      </c>
      <c r="L2369">
        <v>0.95799999999999996</v>
      </c>
      <c r="M2369">
        <v>0.93300000000000005</v>
      </c>
      <c r="N2369">
        <v>3.6999999999999998E-2</v>
      </c>
      <c r="O2369">
        <v>1.425</v>
      </c>
    </row>
    <row r="2370" spans="1:15" x14ac:dyDescent="0.25">
      <c r="A2370" s="2">
        <v>41038.322916666664</v>
      </c>
      <c r="B2370">
        <v>2350</v>
      </c>
      <c r="C2370">
        <v>90.4</v>
      </c>
      <c r="D2370">
        <v>24.61</v>
      </c>
      <c r="E2370">
        <v>231.3</v>
      </c>
      <c r="F2370">
        <v>0.2081576</v>
      </c>
      <c r="G2370">
        <v>0</v>
      </c>
      <c r="H2370">
        <v>0.47199999999999998</v>
      </c>
      <c r="I2370">
        <v>205.5</v>
      </c>
      <c r="J2370">
        <v>0.48199999999999998</v>
      </c>
      <c r="K2370">
        <v>0.51100000000000001</v>
      </c>
      <c r="L2370">
        <v>0.95799999999999996</v>
      </c>
      <c r="M2370">
        <v>0.93300000000000005</v>
      </c>
      <c r="N2370">
        <v>4.8000000000000001E-2</v>
      </c>
      <c r="O2370">
        <v>1.627</v>
      </c>
    </row>
    <row r="2371" spans="1:15" x14ac:dyDescent="0.25">
      <c r="A2371" s="2">
        <v>41038.333333333336</v>
      </c>
      <c r="B2371">
        <v>2351</v>
      </c>
      <c r="C2371">
        <v>85.6</v>
      </c>
      <c r="D2371">
        <v>25.14</v>
      </c>
      <c r="E2371">
        <v>284.10000000000002</v>
      </c>
      <c r="F2371">
        <v>0.25566070000000002</v>
      </c>
      <c r="G2371">
        <v>0</v>
      </c>
      <c r="H2371">
        <v>0.65</v>
      </c>
      <c r="I2371">
        <v>199.9</v>
      </c>
      <c r="J2371">
        <v>0.48099999999999998</v>
      </c>
      <c r="K2371">
        <v>0.51</v>
      </c>
      <c r="L2371">
        <v>0.95699999999999996</v>
      </c>
      <c r="M2371">
        <v>0.93300000000000005</v>
      </c>
      <c r="N2371">
        <v>6.0999999999999999E-2</v>
      </c>
      <c r="O2371">
        <v>1.8260000000000001</v>
      </c>
    </row>
    <row r="2372" spans="1:15" x14ac:dyDescent="0.25">
      <c r="A2372" s="2">
        <v>41038.34375</v>
      </c>
      <c r="B2372">
        <v>2352</v>
      </c>
      <c r="C2372">
        <v>83.8</v>
      </c>
      <c r="D2372">
        <v>25.81</v>
      </c>
      <c r="E2372">
        <v>340.9</v>
      </c>
      <c r="F2372">
        <v>0.30684719999999999</v>
      </c>
      <c r="G2372">
        <v>0</v>
      </c>
      <c r="H2372">
        <v>0.41099999999999998</v>
      </c>
      <c r="I2372">
        <v>228.6</v>
      </c>
      <c r="J2372">
        <v>0.48099999999999998</v>
      </c>
      <c r="K2372">
        <v>0.51</v>
      </c>
      <c r="L2372">
        <v>0.95599999999999996</v>
      </c>
      <c r="M2372">
        <v>0.93300000000000005</v>
      </c>
      <c r="N2372">
        <v>7.0999999999999994E-2</v>
      </c>
      <c r="O2372">
        <v>2.0190000000000001</v>
      </c>
    </row>
    <row r="2373" spans="1:15" x14ac:dyDescent="0.25">
      <c r="A2373" s="2">
        <v>41038.354166666664</v>
      </c>
      <c r="B2373">
        <v>2353</v>
      </c>
      <c r="C2373">
        <v>80.900000000000006</v>
      </c>
      <c r="D2373">
        <v>26.39</v>
      </c>
      <c r="E2373">
        <v>398.6</v>
      </c>
      <c r="F2373">
        <v>0.35878179999999998</v>
      </c>
      <c r="G2373">
        <v>0</v>
      </c>
      <c r="H2373">
        <v>0.747</v>
      </c>
      <c r="I2373">
        <v>97.2</v>
      </c>
      <c r="J2373">
        <v>0.48099999999999998</v>
      </c>
      <c r="K2373">
        <v>0.51</v>
      </c>
      <c r="L2373">
        <v>0.95399999999999996</v>
      </c>
      <c r="M2373">
        <v>0.93300000000000005</v>
      </c>
      <c r="N2373">
        <v>8.8999999999999996E-2</v>
      </c>
      <c r="O2373">
        <v>2.2040000000000002</v>
      </c>
    </row>
    <row r="2374" spans="1:15" x14ac:dyDescent="0.25">
      <c r="A2374" s="2">
        <v>41038.364583333336</v>
      </c>
      <c r="B2374">
        <v>2354</v>
      </c>
      <c r="C2374">
        <v>80.3</v>
      </c>
      <c r="D2374">
        <v>26.51</v>
      </c>
      <c r="E2374">
        <v>449.5</v>
      </c>
      <c r="F2374">
        <v>0.40458769999999999</v>
      </c>
      <c r="G2374">
        <v>0</v>
      </c>
      <c r="H2374">
        <v>1.1539999999999999</v>
      </c>
      <c r="I2374">
        <v>125</v>
      </c>
      <c r="J2374">
        <v>0.48099999999999998</v>
      </c>
      <c r="K2374">
        <v>0.50900000000000001</v>
      </c>
      <c r="L2374">
        <v>0.95099999999999996</v>
      </c>
      <c r="M2374">
        <v>0.93300000000000005</v>
      </c>
      <c r="N2374">
        <v>0.105</v>
      </c>
      <c r="O2374">
        <v>2.3820000000000001</v>
      </c>
    </row>
    <row r="2375" spans="1:15" x14ac:dyDescent="0.25">
      <c r="A2375" s="2">
        <v>41038.375</v>
      </c>
      <c r="B2375">
        <v>2355</v>
      </c>
      <c r="C2375">
        <v>77.34</v>
      </c>
      <c r="D2375">
        <v>26.88</v>
      </c>
      <c r="E2375">
        <v>502.1</v>
      </c>
      <c r="F2375">
        <v>0.45185029999999998</v>
      </c>
      <c r="G2375">
        <v>0</v>
      </c>
      <c r="H2375">
        <v>1.22</v>
      </c>
      <c r="I2375">
        <v>116.2</v>
      </c>
      <c r="J2375">
        <v>0.48099999999999998</v>
      </c>
      <c r="K2375">
        <v>0.50900000000000001</v>
      </c>
      <c r="L2375">
        <v>0.94499999999999995</v>
      </c>
      <c r="M2375">
        <v>0.93300000000000005</v>
      </c>
      <c r="N2375">
        <v>0.12</v>
      </c>
      <c r="O2375">
        <v>2.5529999999999999</v>
      </c>
    </row>
    <row r="2376" spans="1:15" x14ac:dyDescent="0.25">
      <c r="A2376" s="2">
        <v>41038.385416666664</v>
      </c>
      <c r="B2376">
        <v>2356</v>
      </c>
      <c r="C2376">
        <v>76.47</v>
      </c>
      <c r="D2376">
        <v>27.09</v>
      </c>
      <c r="E2376">
        <v>553.6</v>
      </c>
      <c r="F2376">
        <v>0.49824210000000002</v>
      </c>
      <c r="G2376">
        <v>0</v>
      </c>
      <c r="H2376">
        <v>1.3660000000000001</v>
      </c>
      <c r="I2376">
        <v>75.88</v>
      </c>
      <c r="J2376">
        <v>0.48099999999999998</v>
      </c>
      <c r="K2376">
        <v>0.50900000000000001</v>
      </c>
      <c r="L2376">
        <v>0.93799999999999994</v>
      </c>
      <c r="M2376">
        <v>0.93300000000000005</v>
      </c>
      <c r="N2376">
        <v>0.13300000000000001</v>
      </c>
      <c r="O2376">
        <v>2.71</v>
      </c>
    </row>
    <row r="2377" spans="1:15" x14ac:dyDescent="0.25">
      <c r="A2377" s="2">
        <v>41038.395833333336</v>
      </c>
      <c r="B2377">
        <v>2357</v>
      </c>
      <c r="C2377">
        <v>73.39</v>
      </c>
      <c r="D2377">
        <v>27.38</v>
      </c>
      <c r="E2377">
        <v>596.9</v>
      </c>
      <c r="F2377">
        <v>0.53721839999999998</v>
      </c>
      <c r="G2377">
        <v>0</v>
      </c>
      <c r="H2377">
        <v>1.2410000000000001</v>
      </c>
      <c r="I2377">
        <v>79.790000000000006</v>
      </c>
      <c r="J2377">
        <v>0.48</v>
      </c>
      <c r="K2377">
        <v>0.50900000000000001</v>
      </c>
      <c r="L2377">
        <v>0.93</v>
      </c>
      <c r="M2377">
        <v>0.93300000000000005</v>
      </c>
      <c r="N2377">
        <v>0.14199999999999999</v>
      </c>
      <c r="O2377">
        <v>2.859</v>
      </c>
    </row>
    <row r="2378" spans="1:15" x14ac:dyDescent="0.25">
      <c r="A2378" s="2">
        <v>41038.40625</v>
      </c>
      <c r="B2378">
        <v>2358</v>
      </c>
      <c r="C2378">
        <v>73.7</v>
      </c>
      <c r="D2378">
        <v>27.75</v>
      </c>
      <c r="E2378">
        <v>653.79999999999995</v>
      </c>
      <c r="F2378">
        <v>0.58842890000000003</v>
      </c>
      <c r="G2378">
        <v>0</v>
      </c>
      <c r="H2378">
        <v>1.359</v>
      </c>
      <c r="I2378">
        <v>90.6</v>
      </c>
      <c r="J2378">
        <v>0.48</v>
      </c>
      <c r="K2378">
        <v>0.50900000000000001</v>
      </c>
      <c r="L2378">
        <v>0.92100000000000004</v>
      </c>
      <c r="M2378">
        <v>0.93300000000000005</v>
      </c>
      <c r="N2378">
        <v>0.157</v>
      </c>
      <c r="O2378">
        <v>2.992</v>
      </c>
    </row>
    <row r="2379" spans="1:15" x14ac:dyDescent="0.25">
      <c r="A2379" s="2">
        <v>41038.416666666664</v>
      </c>
      <c r="B2379">
        <v>2359</v>
      </c>
      <c r="C2379">
        <v>72.319999999999993</v>
      </c>
      <c r="D2379">
        <v>28.57</v>
      </c>
      <c r="E2379">
        <v>698.4</v>
      </c>
      <c r="F2379">
        <v>0.62855300000000003</v>
      </c>
      <c r="G2379">
        <v>0</v>
      </c>
      <c r="H2379">
        <v>0.83099999999999996</v>
      </c>
      <c r="I2379">
        <v>216.9</v>
      </c>
      <c r="J2379">
        <v>0.48</v>
      </c>
      <c r="K2379">
        <v>0.50800000000000001</v>
      </c>
      <c r="L2379">
        <v>0.91100000000000003</v>
      </c>
      <c r="M2379">
        <v>0.93300000000000005</v>
      </c>
      <c r="N2379">
        <v>0.158</v>
      </c>
      <c r="O2379">
        <v>3.1120000000000001</v>
      </c>
    </row>
    <row r="2380" spans="1:15" x14ac:dyDescent="0.25">
      <c r="A2380" s="2">
        <v>41038.427083333336</v>
      </c>
      <c r="B2380">
        <v>2360</v>
      </c>
      <c r="C2380">
        <v>70.69</v>
      </c>
      <c r="D2380">
        <v>28.68</v>
      </c>
      <c r="E2380">
        <v>735.5</v>
      </c>
      <c r="F2380">
        <v>0.66195420000000005</v>
      </c>
      <c r="G2380">
        <v>0</v>
      </c>
      <c r="H2380">
        <v>1.097</v>
      </c>
      <c r="I2380">
        <v>34.17</v>
      </c>
      <c r="J2380">
        <v>0.48</v>
      </c>
      <c r="K2380">
        <v>0.50800000000000001</v>
      </c>
      <c r="L2380">
        <v>0.90200000000000002</v>
      </c>
      <c r="M2380">
        <v>0.93300000000000005</v>
      </c>
      <c r="N2380">
        <v>0.17299999999999999</v>
      </c>
      <c r="O2380">
        <v>3.2210000000000001</v>
      </c>
    </row>
    <row r="2381" spans="1:15" x14ac:dyDescent="0.25">
      <c r="A2381" s="2">
        <v>41038.4375</v>
      </c>
      <c r="B2381">
        <v>2361</v>
      </c>
      <c r="C2381">
        <v>69</v>
      </c>
      <c r="D2381">
        <v>28.93</v>
      </c>
      <c r="E2381">
        <v>770.3</v>
      </c>
      <c r="F2381">
        <v>0.69328310000000004</v>
      </c>
      <c r="G2381">
        <v>0</v>
      </c>
      <c r="H2381">
        <v>1.4870000000000001</v>
      </c>
      <c r="I2381">
        <v>75.739999999999995</v>
      </c>
      <c r="J2381">
        <v>0.47899999999999998</v>
      </c>
      <c r="K2381">
        <v>0.50800000000000001</v>
      </c>
      <c r="L2381">
        <v>0.89100000000000001</v>
      </c>
      <c r="M2381">
        <v>0.93300000000000005</v>
      </c>
      <c r="N2381">
        <v>0.19</v>
      </c>
      <c r="O2381">
        <v>3.3140000000000001</v>
      </c>
    </row>
    <row r="2382" spans="1:15" x14ac:dyDescent="0.25">
      <c r="A2382" s="2">
        <v>41038.447916666664</v>
      </c>
      <c r="B2382">
        <v>2362</v>
      </c>
      <c r="C2382">
        <v>66.81</v>
      </c>
      <c r="D2382">
        <v>29.17</v>
      </c>
      <c r="E2382">
        <v>805</v>
      </c>
      <c r="F2382">
        <v>0.72447899999999998</v>
      </c>
      <c r="G2382">
        <v>0</v>
      </c>
      <c r="H2382">
        <v>1.2589999999999999</v>
      </c>
      <c r="I2382">
        <v>71.16</v>
      </c>
      <c r="J2382">
        <v>0.47899999999999998</v>
      </c>
      <c r="K2382">
        <v>0.50700000000000001</v>
      </c>
      <c r="L2382">
        <v>0.88</v>
      </c>
      <c r="M2382">
        <v>0.93300000000000005</v>
      </c>
      <c r="N2382">
        <v>0.19400000000000001</v>
      </c>
      <c r="O2382">
        <v>3.3969999999999998</v>
      </c>
    </row>
    <row r="2383" spans="1:15" x14ac:dyDescent="0.25">
      <c r="A2383" s="2">
        <v>41038.458333333336</v>
      </c>
      <c r="B2383">
        <v>2363</v>
      </c>
      <c r="C2383">
        <v>66.31</v>
      </c>
      <c r="D2383">
        <v>29.56</v>
      </c>
      <c r="E2383">
        <v>859</v>
      </c>
      <c r="F2383">
        <v>0.77299150000000005</v>
      </c>
      <c r="G2383">
        <v>0</v>
      </c>
      <c r="H2383">
        <v>1.474</v>
      </c>
      <c r="I2383">
        <v>33.69</v>
      </c>
      <c r="J2383">
        <v>0.47799999999999998</v>
      </c>
      <c r="K2383">
        <v>0.50700000000000001</v>
      </c>
      <c r="L2383">
        <v>0.86599999999999999</v>
      </c>
      <c r="M2383">
        <v>0.93300000000000005</v>
      </c>
      <c r="N2383">
        <v>0.21299999999999999</v>
      </c>
      <c r="O2383">
        <v>3.4609999999999999</v>
      </c>
    </row>
    <row r="2384" spans="1:15" x14ac:dyDescent="0.25">
      <c r="A2384" s="2">
        <v>41038.46875</v>
      </c>
      <c r="B2384">
        <v>2364</v>
      </c>
      <c r="C2384">
        <v>66.91</v>
      </c>
      <c r="D2384">
        <v>29.65</v>
      </c>
      <c r="E2384">
        <v>858</v>
      </c>
      <c r="F2384">
        <v>0.77180040000000005</v>
      </c>
      <c r="G2384">
        <v>0</v>
      </c>
      <c r="H2384">
        <v>2.161</v>
      </c>
      <c r="I2384">
        <v>58.3</v>
      </c>
      <c r="J2384">
        <v>0.47799999999999998</v>
      </c>
      <c r="K2384">
        <v>0.50700000000000001</v>
      </c>
      <c r="L2384">
        <v>0.85099999999999998</v>
      </c>
      <c r="M2384">
        <v>0.93300000000000005</v>
      </c>
      <c r="N2384">
        <v>0.23300000000000001</v>
      </c>
      <c r="O2384">
        <v>3.5139999999999998</v>
      </c>
    </row>
    <row r="2385" spans="1:15" x14ac:dyDescent="0.25">
      <c r="A2385" s="2">
        <v>41038.479166666664</v>
      </c>
      <c r="B2385">
        <v>2365</v>
      </c>
      <c r="C2385">
        <v>65.03</v>
      </c>
      <c r="D2385">
        <v>29.35</v>
      </c>
      <c r="E2385">
        <v>639.6</v>
      </c>
      <c r="F2385">
        <v>0.57567599999999997</v>
      </c>
      <c r="G2385">
        <v>0</v>
      </c>
      <c r="H2385">
        <v>1.5660000000000001</v>
      </c>
      <c r="I2385">
        <v>28.75</v>
      </c>
      <c r="J2385">
        <v>0.47799999999999998</v>
      </c>
      <c r="K2385">
        <v>0.50700000000000001</v>
      </c>
      <c r="L2385">
        <v>0.83599999999999997</v>
      </c>
      <c r="M2385">
        <v>0.93300000000000005</v>
      </c>
      <c r="N2385">
        <v>0.17599999999999999</v>
      </c>
      <c r="O2385">
        <v>3.5510000000000002</v>
      </c>
    </row>
    <row r="2386" spans="1:15" x14ac:dyDescent="0.25">
      <c r="A2386" s="2">
        <v>41038.489583333336</v>
      </c>
      <c r="B2386">
        <v>2366</v>
      </c>
      <c r="C2386">
        <v>64.22</v>
      </c>
      <c r="D2386">
        <v>29.46</v>
      </c>
      <c r="E2386">
        <v>617.1</v>
      </c>
      <c r="F2386">
        <v>0.55537859999999994</v>
      </c>
      <c r="G2386">
        <v>0</v>
      </c>
      <c r="H2386">
        <v>1.75</v>
      </c>
      <c r="I2386">
        <v>33.54</v>
      </c>
      <c r="J2386">
        <v>0.47699999999999998</v>
      </c>
      <c r="K2386">
        <v>0.50600000000000001</v>
      </c>
      <c r="L2386">
        <v>0.82</v>
      </c>
      <c r="M2386">
        <v>0.93300000000000005</v>
      </c>
      <c r="N2386">
        <v>0.18099999999999999</v>
      </c>
      <c r="O2386">
        <v>3.577</v>
      </c>
    </row>
    <row r="2387" spans="1:15" x14ac:dyDescent="0.25">
      <c r="A2387" s="2">
        <v>41038.5</v>
      </c>
      <c r="B2387">
        <v>2367</v>
      </c>
      <c r="C2387">
        <v>61.53</v>
      </c>
      <c r="D2387">
        <v>29.92</v>
      </c>
      <c r="E2387">
        <v>951</v>
      </c>
      <c r="F2387">
        <v>0.85553920000000006</v>
      </c>
      <c r="G2387">
        <v>0</v>
      </c>
      <c r="H2387">
        <v>1.518</v>
      </c>
      <c r="I2387">
        <v>343.4</v>
      </c>
      <c r="J2387">
        <v>0.47699999999999998</v>
      </c>
      <c r="K2387">
        <v>0.50600000000000001</v>
      </c>
      <c r="L2387">
        <v>0.80500000000000005</v>
      </c>
      <c r="M2387">
        <v>0.93300000000000005</v>
      </c>
      <c r="N2387">
        <v>0.24</v>
      </c>
      <c r="O2387">
        <v>3.58</v>
      </c>
    </row>
    <row r="2388" spans="1:15" x14ac:dyDescent="0.25">
      <c r="A2388" s="2">
        <v>41038.510416666664</v>
      </c>
      <c r="B2388">
        <v>2368</v>
      </c>
      <c r="C2388">
        <v>59.18</v>
      </c>
      <c r="D2388">
        <v>30.35</v>
      </c>
      <c r="E2388">
        <v>963</v>
      </c>
      <c r="F2388">
        <v>0.86682979999999998</v>
      </c>
      <c r="G2388">
        <v>0</v>
      </c>
      <c r="H2388">
        <v>1.58</v>
      </c>
      <c r="I2388">
        <v>330.4</v>
      </c>
      <c r="J2388">
        <v>0.47699999999999998</v>
      </c>
      <c r="K2388">
        <v>0.50600000000000001</v>
      </c>
      <c r="L2388">
        <v>0.78900000000000003</v>
      </c>
      <c r="M2388">
        <v>0.93300000000000005</v>
      </c>
      <c r="N2388">
        <v>0.249</v>
      </c>
      <c r="O2388">
        <v>3.5680000000000001</v>
      </c>
    </row>
    <row r="2389" spans="1:15" x14ac:dyDescent="0.25">
      <c r="A2389" s="2">
        <v>41038.520833333336</v>
      </c>
      <c r="B2389">
        <v>2369</v>
      </c>
      <c r="C2389">
        <v>56.83</v>
      </c>
      <c r="D2389">
        <v>30.6</v>
      </c>
      <c r="E2389">
        <v>914</v>
      </c>
      <c r="F2389">
        <v>0.82268399999999997</v>
      </c>
      <c r="G2389">
        <v>0</v>
      </c>
      <c r="H2389">
        <v>1.585</v>
      </c>
      <c r="I2389">
        <v>335.4</v>
      </c>
      <c r="J2389">
        <v>0.47599999999999998</v>
      </c>
      <c r="K2389">
        <v>0.50600000000000001</v>
      </c>
      <c r="L2389">
        <v>0.77300000000000002</v>
      </c>
      <c r="M2389">
        <v>0.93300000000000005</v>
      </c>
      <c r="N2389">
        <v>0.24199999999999999</v>
      </c>
      <c r="O2389">
        <v>3.5379999999999998</v>
      </c>
    </row>
    <row r="2390" spans="1:15" x14ac:dyDescent="0.25">
      <c r="A2390" s="2">
        <v>41038.53125</v>
      </c>
      <c r="B2390">
        <v>2370</v>
      </c>
      <c r="C2390">
        <v>58.98</v>
      </c>
      <c r="D2390">
        <v>30.47</v>
      </c>
      <c r="E2390">
        <v>974</v>
      </c>
      <c r="F2390">
        <v>0.87635339999999995</v>
      </c>
      <c r="G2390">
        <v>0</v>
      </c>
      <c r="H2390">
        <v>1.7450000000000001</v>
      </c>
      <c r="I2390">
        <v>319.60000000000002</v>
      </c>
      <c r="J2390">
        <v>0.47599999999999998</v>
      </c>
      <c r="K2390">
        <v>0.50600000000000001</v>
      </c>
      <c r="L2390">
        <v>0.755</v>
      </c>
      <c r="M2390">
        <v>0.93300000000000005</v>
      </c>
      <c r="N2390">
        <v>0.255</v>
      </c>
      <c r="O2390">
        <v>3.4889999999999999</v>
      </c>
    </row>
    <row r="2391" spans="1:15" x14ac:dyDescent="0.25">
      <c r="A2391" s="2">
        <v>41038.541666666664</v>
      </c>
      <c r="B2391">
        <v>2371</v>
      </c>
      <c r="C2391">
        <v>62.37</v>
      </c>
      <c r="D2391">
        <v>30.34</v>
      </c>
      <c r="E2391">
        <v>948</v>
      </c>
      <c r="F2391">
        <v>0.85339569999999998</v>
      </c>
      <c r="G2391">
        <v>0</v>
      </c>
      <c r="H2391">
        <v>1.7809999999999999</v>
      </c>
      <c r="I2391">
        <v>310.60000000000002</v>
      </c>
      <c r="J2391">
        <v>0.47599999999999998</v>
      </c>
      <c r="K2391">
        <v>0.505</v>
      </c>
      <c r="L2391">
        <v>0.73699999999999999</v>
      </c>
      <c r="M2391">
        <v>0.93300000000000005</v>
      </c>
      <c r="N2391">
        <v>0.249</v>
      </c>
      <c r="O2391">
        <v>3.4239999999999999</v>
      </c>
    </row>
    <row r="2392" spans="1:15" x14ac:dyDescent="0.25">
      <c r="A2392" s="2">
        <v>41038.552083333336</v>
      </c>
      <c r="B2392">
        <v>2372</v>
      </c>
      <c r="C2392">
        <v>61.47</v>
      </c>
      <c r="D2392">
        <v>30.67</v>
      </c>
      <c r="E2392">
        <v>970</v>
      </c>
      <c r="F2392">
        <v>0.8730367</v>
      </c>
      <c r="G2392">
        <v>0</v>
      </c>
      <c r="H2392">
        <v>1.4430000000000001</v>
      </c>
      <c r="I2392">
        <v>5.306</v>
      </c>
      <c r="J2392">
        <v>0.47499999999999998</v>
      </c>
      <c r="K2392">
        <v>0.505</v>
      </c>
      <c r="L2392">
        <v>0.71799999999999997</v>
      </c>
      <c r="M2392">
        <v>0.93300000000000005</v>
      </c>
      <c r="N2392">
        <v>0.24299999999999999</v>
      </c>
      <c r="O2392">
        <v>3.3450000000000002</v>
      </c>
    </row>
    <row r="2393" spans="1:15" x14ac:dyDescent="0.25">
      <c r="A2393" s="2">
        <v>41038.5625</v>
      </c>
      <c r="B2393">
        <v>2373</v>
      </c>
      <c r="C2393">
        <v>63.21</v>
      </c>
      <c r="D2393">
        <v>30.53</v>
      </c>
      <c r="E2393">
        <v>981</v>
      </c>
      <c r="F2393">
        <v>0.88282179999999999</v>
      </c>
      <c r="G2393">
        <v>0</v>
      </c>
      <c r="H2393">
        <v>1.4239999999999999</v>
      </c>
      <c r="I2393">
        <v>23.96</v>
      </c>
      <c r="J2393">
        <v>0.47499999999999998</v>
      </c>
      <c r="K2393">
        <v>0.505</v>
      </c>
      <c r="L2393">
        <v>0.69899999999999995</v>
      </c>
      <c r="M2393">
        <v>0.93300000000000005</v>
      </c>
      <c r="N2393">
        <v>0.24099999999999999</v>
      </c>
      <c r="O2393">
        <v>3.2509999999999999</v>
      </c>
    </row>
    <row r="2394" spans="1:15" x14ac:dyDescent="0.25">
      <c r="A2394" s="2">
        <v>41038.572916666664</v>
      </c>
      <c r="B2394">
        <v>2374</v>
      </c>
      <c r="C2394">
        <v>63.21</v>
      </c>
      <c r="D2394">
        <v>31.05</v>
      </c>
      <c r="E2394">
        <v>948</v>
      </c>
      <c r="F2394">
        <v>0.85340700000000003</v>
      </c>
      <c r="G2394">
        <v>0</v>
      </c>
      <c r="H2394">
        <v>1.4410000000000001</v>
      </c>
      <c r="I2394">
        <v>24</v>
      </c>
      <c r="J2394">
        <v>0.47499999999999998</v>
      </c>
      <c r="K2394">
        <v>0.505</v>
      </c>
      <c r="L2394">
        <v>0.67900000000000005</v>
      </c>
      <c r="M2394">
        <v>0.93300000000000005</v>
      </c>
      <c r="N2394">
        <v>0.23599999999999999</v>
      </c>
      <c r="O2394">
        <v>3.1349999999999998</v>
      </c>
    </row>
    <row r="2395" spans="1:15" x14ac:dyDescent="0.25">
      <c r="A2395" s="2">
        <v>41038.583333333336</v>
      </c>
      <c r="B2395">
        <v>2375</v>
      </c>
      <c r="C2395">
        <v>63.48</v>
      </c>
      <c r="D2395">
        <v>31.07</v>
      </c>
      <c r="E2395">
        <v>950</v>
      </c>
      <c r="F2395">
        <v>0.85517180000000004</v>
      </c>
      <c r="G2395">
        <v>0</v>
      </c>
      <c r="H2395">
        <v>1.7969999999999999</v>
      </c>
      <c r="I2395">
        <v>16.86</v>
      </c>
      <c r="J2395">
        <v>0.47399999999999998</v>
      </c>
      <c r="K2395">
        <v>0.505</v>
      </c>
      <c r="L2395">
        <v>0.66</v>
      </c>
      <c r="M2395">
        <v>0.93300000000000005</v>
      </c>
      <c r="N2395">
        <v>0.246</v>
      </c>
      <c r="O2395">
        <v>3.0179999999999998</v>
      </c>
    </row>
    <row r="2396" spans="1:15" x14ac:dyDescent="0.25">
      <c r="A2396" s="2">
        <v>41038.59375</v>
      </c>
      <c r="B2396">
        <v>2376</v>
      </c>
      <c r="C2396">
        <v>61.66</v>
      </c>
      <c r="D2396">
        <v>31.28</v>
      </c>
      <c r="E2396">
        <v>934</v>
      </c>
      <c r="F2396">
        <v>0.84055040000000003</v>
      </c>
      <c r="G2396">
        <v>0</v>
      </c>
      <c r="H2396">
        <v>1.45</v>
      </c>
      <c r="I2396">
        <v>17.059999999999999</v>
      </c>
      <c r="J2396">
        <v>0.47399999999999998</v>
      </c>
      <c r="K2396">
        <v>0.505</v>
      </c>
      <c r="L2396">
        <v>0.64500000000000002</v>
      </c>
      <c r="M2396">
        <v>0.93300000000000005</v>
      </c>
      <c r="N2396">
        <v>0.23400000000000001</v>
      </c>
      <c r="O2396">
        <v>2.8879999999999999</v>
      </c>
    </row>
    <row r="2397" spans="1:15" x14ac:dyDescent="0.25">
      <c r="A2397" s="2">
        <v>41038.604166666664</v>
      </c>
      <c r="B2397">
        <v>2377</v>
      </c>
      <c r="C2397">
        <v>63</v>
      </c>
      <c r="D2397">
        <v>31.23</v>
      </c>
      <c r="E2397">
        <v>832</v>
      </c>
      <c r="F2397">
        <v>0.74841749999999996</v>
      </c>
      <c r="G2397">
        <v>0</v>
      </c>
      <c r="H2397">
        <v>1.5629999999999999</v>
      </c>
      <c r="I2397">
        <v>21.55</v>
      </c>
      <c r="J2397">
        <v>0.47399999999999998</v>
      </c>
      <c r="K2397">
        <v>0.505</v>
      </c>
      <c r="L2397">
        <v>0.63500000000000001</v>
      </c>
      <c r="M2397">
        <v>0.93300000000000005</v>
      </c>
      <c r="N2397">
        <v>0.22</v>
      </c>
      <c r="O2397">
        <v>2.746</v>
      </c>
    </row>
    <row r="2398" spans="1:15" x14ac:dyDescent="0.25">
      <c r="A2398" s="2">
        <v>41038.614583333336</v>
      </c>
      <c r="B2398">
        <v>2378</v>
      </c>
      <c r="C2398">
        <v>61.71</v>
      </c>
      <c r="D2398">
        <v>31.07</v>
      </c>
      <c r="E2398">
        <v>907</v>
      </c>
      <c r="F2398">
        <v>0.81594420000000001</v>
      </c>
      <c r="G2398">
        <v>0</v>
      </c>
      <c r="H2398">
        <v>1.83</v>
      </c>
      <c r="I2398">
        <v>38.770000000000003</v>
      </c>
      <c r="J2398">
        <v>0.47299999999999998</v>
      </c>
      <c r="K2398">
        <v>0.505</v>
      </c>
      <c r="L2398">
        <v>0.627</v>
      </c>
      <c r="M2398">
        <v>0.93300000000000005</v>
      </c>
      <c r="N2398">
        <v>0.23899999999999999</v>
      </c>
      <c r="O2398">
        <v>2.5939999999999999</v>
      </c>
    </row>
    <row r="2399" spans="1:15" x14ac:dyDescent="0.25">
      <c r="A2399" s="2">
        <v>41038.625</v>
      </c>
      <c r="B2399">
        <v>2379</v>
      </c>
      <c r="C2399">
        <v>61.78</v>
      </c>
      <c r="D2399">
        <v>31.4</v>
      </c>
      <c r="E2399">
        <v>706.7</v>
      </c>
      <c r="F2399">
        <v>0.63604660000000002</v>
      </c>
      <c r="G2399">
        <v>0</v>
      </c>
      <c r="H2399">
        <v>1.718</v>
      </c>
      <c r="I2399">
        <v>350.6</v>
      </c>
      <c r="J2399">
        <v>0.47299999999999998</v>
      </c>
      <c r="K2399">
        <v>0.505</v>
      </c>
      <c r="L2399">
        <v>0.62</v>
      </c>
      <c r="M2399">
        <v>0.93300000000000005</v>
      </c>
      <c r="N2399">
        <v>0.20100000000000001</v>
      </c>
      <c r="O2399">
        <v>2.423</v>
      </c>
    </row>
    <row r="2400" spans="1:15" x14ac:dyDescent="0.25">
      <c r="A2400" s="2">
        <v>41038.635416666664</v>
      </c>
      <c r="B2400">
        <v>2380</v>
      </c>
      <c r="C2400">
        <v>64.37</v>
      </c>
      <c r="D2400">
        <v>31.04</v>
      </c>
      <c r="E2400">
        <v>670.6</v>
      </c>
      <c r="F2400">
        <v>0.60357830000000001</v>
      </c>
      <c r="G2400">
        <v>0</v>
      </c>
      <c r="H2400">
        <v>1.5940000000000001</v>
      </c>
      <c r="I2400">
        <v>17.29</v>
      </c>
      <c r="J2400">
        <v>0.47299999999999998</v>
      </c>
      <c r="K2400">
        <v>0.505</v>
      </c>
      <c r="L2400">
        <v>0.61599999999999999</v>
      </c>
      <c r="M2400">
        <v>0.93300000000000005</v>
      </c>
      <c r="N2400">
        <v>0.187</v>
      </c>
      <c r="O2400">
        <v>2.246</v>
      </c>
    </row>
    <row r="2401" spans="1:15" x14ac:dyDescent="0.25">
      <c r="A2401" s="2">
        <v>41038.645833333336</v>
      </c>
      <c r="B2401">
        <v>2381</v>
      </c>
      <c r="C2401">
        <v>62.79</v>
      </c>
      <c r="D2401">
        <v>31.18</v>
      </c>
      <c r="E2401">
        <v>739</v>
      </c>
      <c r="F2401">
        <v>0.66506379999999998</v>
      </c>
      <c r="G2401">
        <v>0</v>
      </c>
      <c r="H2401">
        <v>1.4330000000000001</v>
      </c>
      <c r="I2401">
        <v>350.6</v>
      </c>
      <c r="J2401">
        <v>0.47199999999999998</v>
      </c>
      <c r="K2401">
        <v>0.505</v>
      </c>
      <c r="L2401">
        <v>0.61299999999999999</v>
      </c>
      <c r="M2401">
        <v>0.93300000000000005</v>
      </c>
      <c r="N2401">
        <v>0.192</v>
      </c>
      <c r="O2401">
        <v>2.0630000000000002</v>
      </c>
    </row>
    <row r="2402" spans="1:15" x14ac:dyDescent="0.25">
      <c r="A2402" s="2">
        <v>41038.65625</v>
      </c>
      <c r="B2402">
        <v>2382</v>
      </c>
      <c r="C2402">
        <v>64.81</v>
      </c>
      <c r="D2402">
        <v>31.15</v>
      </c>
      <c r="E2402">
        <v>720.6</v>
      </c>
      <c r="F2402">
        <v>0.64853419999999995</v>
      </c>
      <c r="G2402">
        <v>0</v>
      </c>
      <c r="H2402">
        <v>1.677</v>
      </c>
      <c r="I2402">
        <v>6.7249999999999996</v>
      </c>
      <c r="J2402">
        <v>0.47199999999999998</v>
      </c>
      <c r="K2402">
        <v>0.505</v>
      </c>
      <c r="L2402">
        <v>0.60899999999999999</v>
      </c>
      <c r="M2402">
        <v>0.93300000000000005</v>
      </c>
      <c r="N2402">
        <v>0.192</v>
      </c>
      <c r="O2402">
        <v>1.87</v>
      </c>
    </row>
    <row r="2403" spans="1:15" x14ac:dyDescent="0.25">
      <c r="A2403" s="2">
        <v>41038.666666666664</v>
      </c>
      <c r="B2403">
        <v>2383</v>
      </c>
      <c r="C2403">
        <v>63.87</v>
      </c>
      <c r="D2403">
        <v>31.14</v>
      </c>
      <c r="E2403">
        <v>673</v>
      </c>
      <c r="F2403">
        <v>0.60569910000000005</v>
      </c>
      <c r="G2403">
        <v>0</v>
      </c>
      <c r="H2403">
        <v>1.5009999999999999</v>
      </c>
      <c r="I2403">
        <v>343.4</v>
      </c>
      <c r="J2403">
        <v>0.47199999999999998</v>
      </c>
      <c r="K2403">
        <v>0.505</v>
      </c>
      <c r="L2403">
        <v>0.60499999999999998</v>
      </c>
      <c r="M2403">
        <v>0.93300000000000005</v>
      </c>
      <c r="N2403">
        <v>0.17699999999999999</v>
      </c>
      <c r="O2403">
        <v>1.6719999999999999</v>
      </c>
    </row>
    <row r="2404" spans="1:15" x14ac:dyDescent="0.25">
      <c r="A2404" s="2">
        <v>41038.677083333336</v>
      </c>
      <c r="B2404">
        <v>2384</v>
      </c>
      <c r="C2404">
        <v>63.06</v>
      </c>
      <c r="D2404">
        <v>30.86</v>
      </c>
      <c r="E2404">
        <v>636.9</v>
      </c>
      <c r="F2404">
        <v>0.57324240000000004</v>
      </c>
      <c r="G2404">
        <v>0</v>
      </c>
      <c r="H2404">
        <v>1.7689999999999999</v>
      </c>
      <c r="I2404">
        <v>332.5</v>
      </c>
      <c r="J2404">
        <v>0.47199999999999998</v>
      </c>
      <c r="K2404">
        <v>0.50600000000000001</v>
      </c>
      <c r="L2404">
        <v>0.59899999999999998</v>
      </c>
      <c r="M2404">
        <v>0.93300000000000005</v>
      </c>
      <c r="N2404">
        <v>0.17599999999999999</v>
      </c>
      <c r="O2404">
        <v>1.474</v>
      </c>
    </row>
    <row r="2405" spans="1:15" x14ac:dyDescent="0.25">
      <c r="A2405" s="2">
        <v>41038.6875</v>
      </c>
      <c r="B2405">
        <v>2385</v>
      </c>
      <c r="C2405">
        <v>64.03</v>
      </c>
      <c r="D2405">
        <v>30.87</v>
      </c>
      <c r="E2405">
        <v>602.20000000000005</v>
      </c>
      <c r="F2405">
        <v>0.54198829999999998</v>
      </c>
      <c r="G2405">
        <v>0</v>
      </c>
      <c r="H2405">
        <v>1.6339999999999999</v>
      </c>
      <c r="I2405">
        <v>7.0449999999999999</v>
      </c>
      <c r="J2405">
        <v>0.47499999999999998</v>
      </c>
      <c r="K2405">
        <v>0.50600000000000001</v>
      </c>
      <c r="L2405">
        <v>0.59199999999999997</v>
      </c>
      <c r="M2405">
        <v>0.93300000000000005</v>
      </c>
      <c r="N2405">
        <v>0.161</v>
      </c>
      <c r="O2405">
        <v>1.2669999999999999</v>
      </c>
    </row>
    <row r="2406" spans="1:15" x14ac:dyDescent="0.25">
      <c r="A2406" s="2">
        <v>41038.697916666664</v>
      </c>
      <c r="B2406">
        <v>2386</v>
      </c>
      <c r="C2406">
        <v>63.26</v>
      </c>
      <c r="D2406">
        <v>30.9</v>
      </c>
      <c r="E2406">
        <v>597.6</v>
      </c>
      <c r="F2406">
        <v>0.53782090000000005</v>
      </c>
      <c r="G2406">
        <v>0</v>
      </c>
      <c r="H2406">
        <v>1.76</v>
      </c>
      <c r="I2406">
        <v>325.60000000000002</v>
      </c>
      <c r="J2406">
        <v>0.47699999999999998</v>
      </c>
      <c r="K2406">
        <v>0.50600000000000001</v>
      </c>
      <c r="L2406">
        <v>0.58399999999999996</v>
      </c>
      <c r="M2406">
        <v>0.93300000000000005</v>
      </c>
      <c r="N2406">
        <v>0.161</v>
      </c>
      <c r="O2406">
        <v>1.0640000000000001</v>
      </c>
    </row>
    <row r="2407" spans="1:15" x14ac:dyDescent="0.25">
      <c r="A2407" s="2">
        <v>41038.708333333336</v>
      </c>
      <c r="B2407">
        <v>2387</v>
      </c>
      <c r="C2407">
        <v>61.71</v>
      </c>
      <c r="D2407">
        <v>31.07</v>
      </c>
      <c r="E2407">
        <v>588.70000000000005</v>
      </c>
      <c r="F2407">
        <v>0.52984290000000001</v>
      </c>
      <c r="G2407">
        <v>0</v>
      </c>
      <c r="H2407">
        <v>1.417</v>
      </c>
      <c r="I2407">
        <v>346.5</v>
      </c>
      <c r="J2407">
        <v>0.47899999999999998</v>
      </c>
      <c r="K2407">
        <v>0.50600000000000001</v>
      </c>
      <c r="L2407">
        <v>0.57499999999999996</v>
      </c>
      <c r="M2407">
        <v>0.93300000000000005</v>
      </c>
      <c r="N2407">
        <v>0.14299999999999999</v>
      </c>
      <c r="O2407">
        <v>0.86</v>
      </c>
    </row>
    <row r="2408" spans="1:15" x14ac:dyDescent="0.25">
      <c r="A2408" s="2">
        <v>41038.71875</v>
      </c>
      <c r="B2408">
        <v>2388</v>
      </c>
      <c r="C2408">
        <v>59.13</v>
      </c>
      <c r="D2408">
        <v>30.64</v>
      </c>
      <c r="E2408">
        <v>408.5</v>
      </c>
      <c r="F2408">
        <v>0.36763610000000002</v>
      </c>
      <c r="G2408">
        <v>0</v>
      </c>
      <c r="H2408">
        <v>1.601</v>
      </c>
      <c r="I2408">
        <v>319.5</v>
      </c>
      <c r="J2408">
        <v>0.48099999999999998</v>
      </c>
      <c r="K2408">
        <v>0.50600000000000001</v>
      </c>
      <c r="L2408">
        <v>0.56699999999999995</v>
      </c>
      <c r="M2408">
        <v>0.93300000000000005</v>
      </c>
      <c r="N2408">
        <v>0.11899999999999999</v>
      </c>
      <c r="O2408">
        <v>0.65900000000000003</v>
      </c>
    </row>
    <row r="2409" spans="1:15" x14ac:dyDescent="0.25">
      <c r="A2409" s="2">
        <v>41038.729166666664</v>
      </c>
      <c r="B2409">
        <v>2389</v>
      </c>
      <c r="C2409">
        <v>60.91</v>
      </c>
      <c r="D2409">
        <v>30.05</v>
      </c>
      <c r="E2409">
        <v>181.3</v>
      </c>
      <c r="F2409">
        <v>0.1631338</v>
      </c>
      <c r="G2409">
        <v>0</v>
      </c>
      <c r="H2409">
        <v>1.226</v>
      </c>
      <c r="I2409">
        <v>352.2</v>
      </c>
      <c r="J2409">
        <v>0.48199999999999998</v>
      </c>
      <c r="K2409">
        <v>0.50600000000000001</v>
      </c>
      <c r="L2409">
        <v>0.55800000000000005</v>
      </c>
      <c r="M2409">
        <v>0.93300000000000005</v>
      </c>
      <c r="N2409">
        <v>7.5999999999999998E-2</v>
      </c>
      <c r="O2409">
        <v>0.46600000000000003</v>
      </c>
    </row>
    <row r="2410" spans="1:15" x14ac:dyDescent="0.25">
      <c r="A2410" s="2">
        <v>41038.739583333336</v>
      </c>
      <c r="B2410">
        <v>2390</v>
      </c>
      <c r="C2410">
        <v>61.93</v>
      </c>
      <c r="D2410">
        <v>29.3</v>
      </c>
      <c r="E2410">
        <v>107.7</v>
      </c>
      <c r="F2410">
        <v>9.6971219999999997E-2</v>
      </c>
      <c r="G2410">
        <v>0</v>
      </c>
      <c r="H2410">
        <v>0.91600000000000004</v>
      </c>
      <c r="I2410">
        <v>20.86</v>
      </c>
      <c r="J2410">
        <v>0.48299999999999998</v>
      </c>
      <c r="K2410">
        <v>0.50600000000000001</v>
      </c>
      <c r="L2410">
        <v>0.54900000000000004</v>
      </c>
      <c r="M2410">
        <v>0.93300000000000005</v>
      </c>
      <c r="N2410">
        <v>4.9000000000000002E-2</v>
      </c>
      <c r="O2410">
        <v>0.28699999999999998</v>
      </c>
    </row>
    <row r="2411" spans="1:15" x14ac:dyDescent="0.25">
      <c r="A2411" s="2">
        <v>41038.75</v>
      </c>
      <c r="B2411">
        <v>2391</v>
      </c>
      <c r="C2411">
        <v>65.290000000000006</v>
      </c>
      <c r="D2411">
        <v>29.04</v>
      </c>
      <c r="E2411">
        <v>91.4</v>
      </c>
      <c r="F2411">
        <v>8.2221779999999994E-2</v>
      </c>
      <c r="G2411">
        <v>0</v>
      </c>
      <c r="H2411">
        <v>0.60399999999999998</v>
      </c>
      <c r="I2411">
        <v>19.78</v>
      </c>
      <c r="J2411">
        <v>0.48299999999999998</v>
      </c>
      <c r="K2411">
        <v>0.50600000000000001</v>
      </c>
      <c r="L2411">
        <v>0.53900000000000003</v>
      </c>
      <c r="M2411">
        <v>0.93300000000000005</v>
      </c>
      <c r="N2411">
        <v>1.6E-2</v>
      </c>
      <c r="O2411">
        <v>0.14299999999999999</v>
      </c>
    </row>
    <row r="2412" spans="1:15" x14ac:dyDescent="0.25">
      <c r="A2412" s="2">
        <v>41038.760416666664</v>
      </c>
      <c r="B2412">
        <v>2392</v>
      </c>
      <c r="C2412">
        <v>66.64</v>
      </c>
      <c r="D2412">
        <v>28.89</v>
      </c>
      <c r="E2412">
        <v>93.9</v>
      </c>
      <c r="F2412">
        <v>8.4495470000000003E-2</v>
      </c>
      <c r="G2412">
        <v>0</v>
      </c>
      <c r="H2412">
        <v>0.998</v>
      </c>
      <c r="I2412">
        <v>327.3</v>
      </c>
      <c r="J2412">
        <v>0.48399999999999999</v>
      </c>
      <c r="K2412">
        <v>0.50700000000000001</v>
      </c>
      <c r="L2412">
        <v>0.53</v>
      </c>
      <c r="M2412">
        <v>0.93300000000000005</v>
      </c>
      <c r="N2412">
        <v>-2E-3</v>
      </c>
      <c r="O2412">
        <v>6.3E-2</v>
      </c>
    </row>
    <row r="2413" spans="1:15" x14ac:dyDescent="0.25">
      <c r="A2413" s="2">
        <v>41038.770833333336</v>
      </c>
      <c r="B2413">
        <v>2393</v>
      </c>
      <c r="C2413">
        <v>68.239999999999995</v>
      </c>
      <c r="D2413">
        <v>28.65</v>
      </c>
      <c r="E2413">
        <v>46.74</v>
      </c>
      <c r="F2413">
        <v>4.207002E-2</v>
      </c>
      <c r="G2413">
        <v>0</v>
      </c>
      <c r="H2413">
        <v>0.82599999999999996</v>
      </c>
      <c r="I2413">
        <v>305.8</v>
      </c>
      <c r="J2413">
        <v>0.48499999999999999</v>
      </c>
      <c r="K2413">
        <v>0.50700000000000001</v>
      </c>
      <c r="L2413">
        <v>0.52200000000000002</v>
      </c>
      <c r="M2413">
        <v>0.93300000000000005</v>
      </c>
      <c r="N2413">
        <v>2.3E-2</v>
      </c>
      <c r="O2413">
        <v>0</v>
      </c>
    </row>
    <row r="2414" spans="1:15" x14ac:dyDescent="0.25">
      <c r="A2414" s="2">
        <v>41038.78125</v>
      </c>
      <c r="B2414">
        <v>2394</v>
      </c>
      <c r="C2414">
        <v>71.88</v>
      </c>
      <c r="D2414">
        <v>28.16</v>
      </c>
      <c r="E2414">
        <v>27.51</v>
      </c>
      <c r="F2414">
        <v>2.4758579999999999E-2</v>
      </c>
      <c r="G2414">
        <v>0</v>
      </c>
      <c r="H2414">
        <v>1.073</v>
      </c>
      <c r="I2414">
        <v>292.3</v>
      </c>
      <c r="J2414">
        <v>0.48599999999999999</v>
      </c>
      <c r="K2414">
        <v>0.50700000000000001</v>
      </c>
      <c r="L2414">
        <v>0.51600000000000001</v>
      </c>
      <c r="M2414">
        <v>0.93300000000000005</v>
      </c>
      <c r="N2414">
        <v>2.4E-2</v>
      </c>
      <c r="O2414">
        <v>0</v>
      </c>
    </row>
    <row r="2415" spans="1:15" x14ac:dyDescent="0.25">
      <c r="A2415" s="2">
        <v>41038.791666666664</v>
      </c>
      <c r="B2415">
        <v>2395</v>
      </c>
      <c r="C2415">
        <v>74.540000000000006</v>
      </c>
      <c r="D2415">
        <v>27.88</v>
      </c>
      <c r="E2415">
        <v>20.58</v>
      </c>
      <c r="F2415">
        <v>1.8522199999999999E-2</v>
      </c>
      <c r="G2415">
        <v>0</v>
      </c>
      <c r="H2415">
        <v>0.61899999999999999</v>
      </c>
      <c r="I2415">
        <v>295.3</v>
      </c>
      <c r="J2415">
        <v>0.48699999999999999</v>
      </c>
      <c r="K2415">
        <v>0.50700000000000001</v>
      </c>
      <c r="L2415">
        <v>0.51200000000000001</v>
      </c>
      <c r="M2415">
        <v>0.93300000000000005</v>
      </c>
      <c r="N2415">
        <v>1.2E-2</v>
      </c>
      <c r="O2415">
        <v>0</v>
      </c>
    </row>
    <row r="2416" spans="1:15" x14ac:dyDescent="0.25">
      <c r="A2416" s="2">
        <v>41038.802083333336</v>
      </c>
      <c r="B2416">
        <v>2396</v>
      </c>
      <c r="C2416">
        <v>76.290000000000006</v>
      </c>
      <c r="D2416">
        <v>27.46</v>
      </c>
      <c r="E2416">
        <v>10.84</v>
      </c>
      <c r="F2416">
        <v>9.7562410000000006E-3</v>
      </c>
      <c r="G2416">
        <v>0</v>
      </c>
      <c r="H2416">
        <v>1.0609999999999999</v>
      </c>
      <c r="I2416">
        <v>281</v>
      </c>
      <c r="J2416">
        <v>0.48699999999999999</v>
      </c>
      <c r="K2416">
        <v>0.50700000000000001</v>
      </c>
      <c r="L2416">
        <v>0.50700000000000001</v>
      </c>
      <c r="M2416">
        <v>0.93300000000000005</v>
      </c>
      <c r="N2416">
        <v>1.7999999999999999E-2</v>
      </c>
      <c r="O2416">
        <v>0</v>
      </c>
    </row>
    <row r="2417" spans="1:15" x14ac:dyDescent="0.25">
      <c r="A2417" s="2">
        <v>41038.8125</v>
      </c>
      <c r="B2417">
        <v>2397</v>
      </c>
      <c r="C2417">
        <v>78.319999999999993</v>
      </c>
      <c r="D2417">
        <v>27.14</v>
      </c>
      <c r="E2417">
        <v>1.589</v>
      </c>
      <c r="F2417">
        <v>1.4305469999999999E-3</v>
      </c>
      <c r="G2417">
        <v>0</v>
      </c>
      <c r="H2417">
        <v>0.73499999999999999</v>
      </c>
      <c r="I2417">
        <v>217.1</v>
      </c>
      <c r="J2417">
        <v>0.48699999999999999</v>
      </c>
      <c r="K2417">
        <v>0.50700000000000001</v>
      </c>
      <c r="L2417">
        <v>0.5</v>
      </c>
      <c r="M2417">
        <v>0.93300000000000005</v>
      </c>
      <c r="N2417">
        <v>1.0999999999999999E-2</v>
      </c>
      <c r="O2417">
        <v>0</v>
      </c>
    </row>
    <row r="2418" spans="1:15" x14ac:dyDescent="0.25">
      <c r="A2418" s="2">
        <v>41038.822916666664</v>
      </c>
      <c r="B2418">
        <v>2398</v>
      </c>
      <c r="C2418">
        <v>83.3</v>
      </c>
      <c r="D2418">
        <v>26.46</v>
      </c>
      <c r="E2418">
        <v>2.3E-2</v>
      </c>
      <c r="F2418" s="25">
        <v>2.031804E-5</v>
      </c>
      <c r="G2418">
        <v>0</v>
      </c>
      <c r="H2418">
        <v>0.29899999999999999</v>
      </c>
      <c r="I2418">
        <v>227</v>
      </c>
      <c r="J2418">
        <v>0.48699999999999999</v>
      </c>
      <c r="K2418">
        <v>0.50700000000000001</v>
      </c>
      <c r="L2418">
        <v>0.498</v>
      </c>
      <c r="M2418">
        <v>0.93300000000000005</v>
      </c>
      <c r="N2418">
        <v>1E-3</v>
      </c>
      <c r="O2418">
        <v>0</v>
      </c>
    </row>
    <row r="2419" spans="1:15" x14ac:dyDescent="0.25">
      <c r="A2419" s="2">
        <v>41038.833333333336</v>
      </c>
      <c r="B2419">
        <v>2399</v>
      </c>
      <c r="C2419">
        <v>84.2</v>
      </c>
      <c r="D2419">
        <v>25.94</v>
      </c>
      <c r="E2419">
        <v>0</v>
      </c>
      <c r="F2419">
        <v>0</v>
      </c>
      <c r="G2419">
        <v>0</v>
      </c>
      <c r="H2419">
        <v>1.7000000000000001E-2</v>
      </c>
      <c r="I2419">
        <v>220.1</v>
      </c>
      <c r="J2419">
        <v>0.48699999999999999</v>
      </c>
      <c r="K2419">
        <v>0.50700000000000001</v>
      </c>
      <c r="L2419">
        <v>0.497</v>
      </c>
      <c r="M2419">
        <v>0.93300000000000005</v>
      </c>
      <c r="N2419">
        <v>-4.0000000000000001E-3</v>
      </c>
      <c r="O2419">
        <v>0</v>
      </c>
    </row>
    <row r="2420" spans="1:15" x14ac:dyDescent="0.25">
      <c r="A2420" s="2">
        <v>41038.84375</v>
      </c>
      <c r="B2420">
        <v>2400</v>
      </c>
      <c r="C2420">
        <v>83.9</v>
      </c>
      <c r="D2420">
        <v>25.91</v>
      </c>
      <c r="E2420">
        <v>0</v>
      </c>
      <c r="F2420">
        <v>0</v>
      </c>
      <c r="G2420">
        <v>0</v>
      </c>
      <c r="H2420">
        <v>0.51200000000000001</v>
      </c>
      <c r="I2420">
        <v>212.9</v>
      </c>
      <c r="J2420">
        <v>0.48699999999999999</v>
      </c>
      <c r="K2420">
        <v>0.50700000000000001</v>
      </c>
      <c r="L2420">
        <v>0.497</v>
      </c>
      <c r="M2420">
        <v>0.93300000000000005</v>
      </c>
      <c r="N2420">
        <v>3.0000000000000001E-3</v>
      </c>
      <c r="O2420">
        <v>0</v>
      </c>
    </row>
    <row r="2421" spans="1:15" x14ac:dyDescent="0.25">
      <c r="A2421" s="2">
        <v>41038.854166666664</v>
      </c>
      <c r="B2421">
        <v>2401</v>
      </c>
      <c r="C2421">
        <v>84.1</v>
      </c>
      <c r="D2421">
        <v>25.93</v>
      </c>
      <c r="E2421">
        <v>0</v>
      </c>
      <c r="F2421">
        <v>0</v>
      </c>
      <c r="G2421">
        <v>0</v>
      </c>
      <c r="H2421">
        <v>0.35899999999999999</v>
      </c>
      <c r="I2421">
        <v>223.9</v>
      </c>
      <c r="J2421">
        <v>0.48599999999999999</v>
      </c>
      <c r="K2421">
        <v>0.50700000000000001</v>
      </c>
      <c r="L2421">
        <v>0.497</v>
      </c>
      <c r="M2421">
        <v>0.93300000000000005</v>
      </c>
      <c r="N2421">
        <v>1E-3</v>
      </c>
      <c r="O2421">
        <v>0</v>
      </c>
    </row>
    <row r="2422" spans="1:15" x14ac:dyDescent="0.25">
      <c r="A2422" s="2">
        <v>41038.864583333336</v>
      </c>
      <c r="B2422">
        <v>2402</v>
      </c>
      <c r="C2422">
        <v>84.1</v>
      </c>
      <c r="D2422">
        <v>26.06</v>
      </c>
      <c r="E2422">
        <v>0</v>
      </c>
      <c r="F2422">
        <v>0</v>
      </c>
      <c r="G2422">
        <v>0</v>
      </c>
      <c r="H2422">
        <v>0.754</v>
      </c>
      <c r="I2422">
        <v>227.2</v>
      </c>
      <c r="J2422">
        <v>0.48599999999999999</v>
      </c>
      <c r="K2422">
        <v>0.50700000000000001</v>
      </c>
      <c r="L2422">
        <v>0.497</v>
      </c>
      <c r="M2422">
        <v>0.93300000000000005</v>
      </c>
      <c r="N2422">
        <v>8.0000000000000002E-3</v>
      </c>
      <c r="O2422">
        <v>0</v>
      </c>
    </row>
    <row r="2423" spans="1:15" x14ac:dyDescent="0.25">
      <c r="A2423" s="2">
        <v>41038.875</v>
      </c>
      <c r="B2423">
        <v>2403</v>
      </c>
      <c r="C2423">
        <v>78.430000000000007</v>
      </c>
      <c r="D2423">
        <v>26.42</v>
      </c>
      <c r="E2423">
        <v>0</v>
      </c>
      <c r="F2423">
        <v>0</v>
      </c>
      <c r="G2423">
        <v>0</v>
      </c>
      <c r="H2423">
        <v>0.92300000000000004</v>
      </c>
      <c r="I2423">
        <v>219</v>
      </c>
      <c r="J2423">
        <v>0.48599999999999999</v>
      </c>
      <c r="K2423">
        <v>0.50700000000000001</v>
      </c>
      <c r="L2423">
        <v>0.496</v>
      </c>
      <c r="M2423">
        <v>0.93300000000000005</v>
      </c>
      <c r="N2423">
        <v>1.4E-2</v>
      </c>
      <c r="O2423">
        <v>0</v>
      </c>
    </row>
    <row r="2424" spans="1:15" x14ac:dyDescent="0.25">
      <c r="A2424" s="2">
        <v>41038.885416666664</v>
      </c>
      <c r="B2424">
        <v>2404</v>
      </c>
      <c r="C2424">
        <v>74.56</v>
      </c>
      <c r="D2424">
        <v>26.39</v>
      </c>
      <c r="E2424">
        <v>0</v>
      </c>
      <c r="F2424">
        <v>0</v>
      </c>
      <c r="G2424">
        <v>0</v>
      </c>
      <c r="H2424">
        <v>1.103</v>
      </c>
      <c r="I2424">
        <v>214.3</v>
      </c>
      <c r="J2424">
        <v>0.48599999999999999</v>
      </c>
      <c r="K2424">
        <v>0.50700000000000001</v>
      </c>
      <c r="L2424">
        <v>0.496</v>
      </c>
      <c r="M2424">
        <v>0.93300000000000005</v>
      </c>
      <c r="N2424">
        <v>1.7999999999999999E-2</v>
      </c>
      <c r="O2424">
        <v>0</v>
      </c>
    </row>
    <row r="2425" spans="1:15" x14ac:dyDescent="0.25">
      <c r="A2425" s="2">
        <v>41038.895833333336</v>
      </c>
      <c r="B2425">
        <v>2405</v>
      </c>
      <c r="C2425">
        <v>74.430000000000007</v>
      </c>
      <c r="D2425">
        <v>26.04</v>
      </c>
      <c r="E2425">
        <v>0</v>
      </c>
      <c r="F2425">
        <v>0</v>
      </c>
      <c r="G2425">
        <v>0</v>
      </c>
      <c r="H2425">
        <v>0.98399999999999999</v>
      </c>
      <c r="I2425">
        <v>242.7</v>
      </c>
      <c r="J2425">
        <v>0.48599999999999999</v>
      </c>
      <c r="K2425">
        <v>0.50700000000000001</v>
      </c>
      <c r="L2425">
        <v>0.496</v>
      </c>
      <c r="M2425">
        <v>0.93300000000000005</v>
      </c>
      <c r="N2425">
        <v>1.6E-2</v>
      </c>
      <c r="O2425">
        <v>0</v>
      </c>
    </row>
    <row r="2426" spans="1:15" x14ac:dyDescent="0.25">
      <c r="A2426" s="2">
        <v>41038.90625</v>
      </c>
      <c r="B2426">
        <v>2406</v>
      </c>
      <c r="C2426">
        <v>74.77</v>
      </c>
      <c r="D2426">
        <v>25.86</v>
      </c>
      <c r="E2426">
        <v>0</v>
      </c>
      <c r="F2426">
        <v>0</v>
      </c>
      <c r="G2426">
        <v>0</v>
      </c>
      <c r="H2426">
        <v>0.84499999999999997</v>
      </c>
      <c r="I2426">
        <v>219.2</v>
      </c>
      <c r="J2426">
        <v>0.48599999999999999</v>
      </c>
      <c r="K2426">
        <v>0.50700000000000001</v>
      </c>
      <c r="L2426">
        <v>0.496</v>
      </c>
      <c r="M2426">
        <v>0.93300000000000005</v>
      </c>
      <c r="N2426">
        <v>1.2999999999999999E-2</v>
      </c>
      <c r="O2426">
        <v>0</v>
      </c>
    </row>
    <row r="2427" spans="1:15" x14ac:dyDescent="0.25">
      <c r="A2427" s="2">
        <v>41038.916666666664</v>
      </c>
      <c r="B2427">
        <v>2407</v>
      </c>
      <c r="C2427">
        <v>75.849999999999994</v>
      </c>
      <c r="D2427">
        <v>25.98</v>
      </c>
      <c r="E2427">
        <v>0</v>
      </c>
      <c r="F2427">
        <v>0</v>
      </c>
      <c r="G2427">
        <v>0</v>
      </c>
      <c r="H2427">
        <v>0.873</v>
      </c>
      <c r="I2427">
        <v>4.3710000000000004</v>
      </c>
      <c r="J2427">
        <v>0.48599999999999999</v>
      </c>
      <c r="K2427">
        <v>0.50700000000000001</v>
      </c>
      <c r="L2427">
        <v>0.495</v>
      </c>
      <c r="M2427">
        <v>0.93300000000000005</v>
      </c>
      <c r="N2427">
        <v>1.2999999999999999E-2</v>
      </c>
      <c r="O2427">
        <v>0</v>
      </c>
    </row>
    <row r="2428" spans="1:15" x14ac:dyDescent="0.25">
      <c r="A2428" s="2">
        <v>41038.927083333336</v>
      </c>
      <c r="B2428">
        <v>2408</v>
      </c>
      <c r="C2428">
        <v>79.819999999999993</v>
      </c>
      <c r="D2428">
        <v>26.48</v>
      </c>
      <c r="E2428">
        <v>0</v>
      </c>
      <c r="F2428">
        <v>0</v>
      </c>
      <c r="G2428">
        <v>0</v>
      </c>
      <c r="H2428">
        <v>1.0049999999999999</v>
      </c>
      <c r="I2428">
        <v>2.82</v>
      </c>
      <c r="J2428">
        <v>0.48599999999999999</v>
      </c>
      <c r="K2428">
        <v>0.50700000000000001</v>
      </c>
      <c r="L2428">
        <v>0.495</v>
      </c>
      <c r="M2428">
        <v>0.93300000000000005</v>
      </c>
      <c r="N2428">
        <v>1.4E-2</v>
      </c>
      <c r="O2428">
        <v>0</v>
      </c>
    </row>
    <row r="2429" spans="1:15" x14ac:dyDescent="0.25">
      <c r="A2429" s="2">
        <v>41038.9375</v>
      </c>
      <c r="B2429">
        <v>2409</v>
      </c>
      <c r="C2429">
        <v>80.8</v>
      </c>
      <c r="D2429">
        <v>26.15</v>
      </c>
      <c r="E2429">
        <v>0</v>
      </c>
      <c r="F2429">
        <v>0</v>
      </c>
      <c r="G2429">
        <v>0</v>
      </c>
      <c r="H2429">
        <v>1.163</v>
      </c>
      <c r="I2429">
        <v>351.7</v>
      </c>
      <c r="J2429">
        <v>0.48599999999999999</v>
      </c>
      <c r="K2429">
        <v>0.50700000000000001</v>
      </c>
      <c r="L2429">
        <v>0.495</v>
      </c>
      <c r="M2429">
        <v>0.93300000000000005</v>
      </c>
      <c r="N2429">
        <v>1.4E-2</v>
      </c>
      <c r="O2429">
        <v>0</v>
      </c>
    </row>
    <row r="2430" spans="1:15" x14ac:dyDescent="0.25">
      <c r="A2430" s="2">
        <v>41038.947916666664</v>
      </c>
      <c r="B2430">
        <v>2410</v>
      </c>
      <c r="C2430">
        <v>82.4</v>
      </c>
      <c r="D2430">
        <v>24.91</v>
      </c>
      <c r="E2430">
        <v>0</v>
      </c>
      <c r="F2430">
        <v>0</v>
      </c>
      <c r="G2430">
        <v>0</v>
      </c>
      <c r="H2430">
        <v>1.393</v>
      </c>
      <c r="I2430">
        <v>319</v>
      </c>
      <c r="J2430">
        <v>0.48499999999999999</v>
      </c>
      <c r="K2430">
        <v>0.50700000000000001</v>
      </c>
      <c r="L2430">
        <v>0.495</v>
      </c>
      <c r="M2430">
        <v>0.93300000000000005</v>
      </c>
      <c r="N2430">
        <v>1.4999999999999999E-2</v>
      </c>
      <c r="O2430">
        <v>0</v>
      </c>
    </row>
    <row r="2431" spans="1:15" x14ac:dyDescent="0.25">
      <c r="A2431" s="2">
        <v>41038.958333333336</v>
      </c>
      <c r="B2431">
        <v>2411</v>
      </c>
      <c r="C2431">
        <v>85.2</v>
      </c>
      <c r="D2431">
        <v>24.11</v>
      </c>
      <c r="E2431">
        <v>0</v>
      </c>
      <c r="F2431">
        <v>0</v>
      </c>
      <c r="G2431">
        <v>0</v>
      </c>
      <c r="H2431">
        <v>1.0449999999999999</v>
      </c>
      <c r="I2431">
        <v>292.89999999999998</v>
      </c>
      <c r="J2431">
        <v>0.48499999999999999</v>
      </c>
      <c r="K2431">
        <v>0.50700000000000001</v>
      </c>
      <c r="L2431">
        <v>0.495</v>
      </c>
      <c r="M2431">
        <v>0.93300000000000005</v>
      </c>
      <c r="N2431">
        <v>8.9999999999999993E-3</v>
      </c>
      <c r="O2431">
        <v>0</v>
      </c>
    </row>
    <row r="2432" spans="1:15" x14ac:dyDescent="0.25">
      <c r="A2432" s="2">
        <v>41038.96875</v>
      </c>
      <c r="B2432">
        <v>2412</v>
      </c>
      <c r="C2432">
        <v>90.3</v>
      </c>
      <c r="D2432">
        <v>23.65</v>
      </c>
      <c r="E2432">
        <v>0</v>
      </c>
      <c r="F2432">
        <v>0</v>
      </c>
      <c r="G2432">
        <v>0</v>
      </c>
      <c r="H2432">
        <v>0.62</v>
      </c>
      <c r="I2432">
        <v>216.7</v>
      </c>
      <c r="J2432">
        <v>0.48499999999999999</v>
      </c>
      <c r="K2432">
        <v>0.50700000000000001</v>
      </c>
      <c r="L2432">
        <v>0.495</v>
      </c>
      <c r="M2432">
        <v>0.93300000000000005</v>
      </c>
      <c r="N2432">
        <v>2E-3</v>
      </c>
      <c r="O2432">
        <v>0</v>
      </c>
    </row>
    <row r="2433" spans="1:15" x14ac:dyDescent="0.25">
      <c r="A2433" s="2">
        <v>41038.979166666664</v>
      </c>
      <c r="B2433">
        <v>2413</v>
      </c>
      <c r="C2433">
        <v>91.9</v>
      </c>
      <c r="D2433">
        <v>23.37</v>
      </c>
      <c r="E2433">
        <v>0</v>
      </c>
      <c r="F2433">
        <v>0</v>
      </c>
      <c r="G2433">
        <v>0</v>
      </c>
      <c r="H2433">
        <v>0.86099999999999999</v>
      </c>
      <c r="I2433">
        <v>195.8</v>
      </c>
      <c r="J2433">
        <v>0.48499999999999999</v>
      </c>
      <c r="K2433">
        <v>0.50700000000000001</v>
      </c>
      <c r="L2433">
        <v>0.49399999999999999</v>
      </c>
      <c r="M2433">
        <v>0.93300000000000005</v>
      </c>
      <c r="N2433">
        <v>2E-3</v>
      </c>
      <c r="O2433">
        <v>0</v>
      </c>
    </row>
    <row r="2434" spans="1:15" x14ac:dyDescent="0.25">
      <c r="A2434" s="2">
        <v>41038.989583333336</v>
      </c>
      <c r="B2434">
        <v>2414</v>
      </c>
      <c r="C2434">
        <v>91.8</v>
      </c>
      <c r="D2434">
        <v>23.46</v>
      </c>
      <c r="E2434">
        <v>0</v>
      </c>
      <c r="F2434">
        <v>0</v>
      </c>
      <c r="G2434">
        <v>0</v>
      </c>
      <c r="H2434">
        <v>0.76700000000000002</v>
      </c>
      <c r="I2434">
        <v>145.4</v>
      </c>
      <c r="J2434">
        <v>0.48499999999999999</v>
      </c>
      <c r="K2434">
        <v>0.50700000000000001</v>
      </c>
      <c r="L2434">
        <v>0.49399999999999999</v>
      </c>
      <c r="M2434">
        <v>0.93300000000000005</v>
      </c>
      <c r="N2434">
        <v>1E-3</v>
      </c>
      <c r="O2434">
        <v>0</v>
      </c>
    </row>
    <row r="2435" spans="1:15" x14ac:dyDescent="0.25">
      <c r="A2435" s="2">
        <v>41039</v>
      </c>
      <c r="B2435">
        <v>2415</v>
      </c>
      <c r="C2435">
        <v>91.8</v>
      </c>
      <c r="D2435">
        <v>23.69</v>
      </c>
      <c r="E2435">
        <v>0</v>
      </c>
      <c r="F2435">
        <v>0</v>
      </c>
      <c r="G2435">
        <v>0</v>
      </c>
      <c r="H2435">
        <v>0.17100000000000001</v>
      </c>
      <c r="I2435">
        <v>187.4</v>
      </c>
      <c r="J2435">
        <v>0.48499999999999999</v>
      </c>
      <c r="K2435">
        <v>0.50700000000000001</v>
      </c>
      <c r="L2435">
        <v>0.49399999999999999</v>
      </c>
      <c r="M2435">
        <v>0.93300000000000005</v>
      </c>
      <c r="N2435">
        <v>-3.0000000000000001E-3</v>
      </c>
      <c r="O2435">
        <v>0</v>
      </c>
    </row>
    <row r="2436" spans="1:15" x14ac:dyDescent="0.25">
      <c r="A2436" s="2">
        <v>41039.010416666664</v>
      </c>
      <c r="B2436">
        <v>2416</v>
      </c>
      <c r="C2436">
        <v>92.3</v>
      </c>
      <c r="D2436">
        <v>23.67</v>
      </c>
      <c r="E2436">
        <v>0</v>
      </c>
      <c r="F2436">
        <v>0</v>
      </c>
      <c r="G2436">
        <v>0</v>
      </c>
      <c r="H2436">
        <v>0.95399999999999996</v>
      </c>
      <c r="I2436">
        <v>214.3</v>
      </c>
      <c r="J2436">
        <v>0.48499999999999999</v>
      </c>
      <c r="K2436">
        <v>0.50700000000000001</v>
      </c>
      <c r="L2436">
        <v>0.49399999999999999</v>
      </c>
      <c r="M2436">
        <v>0.93300000000000005</v>
      </c>
      <c r="N2436">
        <v>2E-3</v>
      </c>
      <c r="O2436">
        <v>0</v>
      </c>
    </row>
    <row r="2437" spans="1:15" x14ac:dyDescent="0.25">
      <c r="A2437" s="2">
        <v>41039.020833333336</v>
      </c>
      <c r="B2437">
        <v>2417</v>
      </c>
      <c r="C2437">
        <v>89.9</v>
      </c>
      <c r="D2437">
        <v>23.95</v>
      </c>
      <c r="E2437">
        <v>0</v>
      </c>
      <c r="F2437">
        <v>0</v>
      </c>
      <c r="G2437">
        <v>0</v>
      </c>
      <c r="H2437">
        <v>1.052</v>
      </c>
      <c r="I2437">
        <v>122.5</v>
      </c>
      <c r="J2437">
        <v>0.48499999999999999</v>
      </c>
      <c r="K2437">
        <v>0.50700000000000001</v>
      </c>
      <c r="L2437">
        <v>0.49399999999999999</v>
      </c>
      <c r="M2437">
        <v>0.93300000000000005</v>
      </c>
      <c r="N2437">
        <v>5.0000000000000001E-3</v>
      </c>
      <c r="O2437">
        <v>0</v>
      </c>
    </row>
    <row r="2438" spans="1:15" x14ac:dyDescent="0.25">
      <c r="A2438" s="2">
        <v>41039.03125</v>
      </c>
      <c r="B2438">
        <v>2418</v>
      </c>
      <c r="C2438">
        <v>89.9</v>
      </c>
      <c r="D2438">
        <v>24.07</v>
      </c>
      <c r="E2438">
        <v>0</v>
      </c>
      <c r="F2438">
        <v>0</v>
      </c>
      <c r="G2438">
        <v>0</v>
      </c>
      <c r="H2438">
        <v>0.63600000000000001</v>
      </c>
      <c r="I2438">
        <v>94.8</v>
      </c>
      <c r="J2438">
        <v>0.48499999999999999</v>
      </c>
      <c r="K2438">
        <v>0.50700000000000001</v>
      </c>
      <c r="L2438">
        <v>0.49299999999999999</v>
      </c>
      <c r="M2438">
        <v>0.93300000000000005</v>
      </c>
      <c r="N2438">
        <v>1E-3</v>
      </c>
      <c r="O2438">
        <v>0</v>
      </c>
    </row>
    <row r="2439" spans="1:15" x14ac:dyDescent="0.25">
      <c r="A2439" s="2">
        <v>41039.041666666664</v>
      </c>
      <c r="B2439">
        <v>2419</v>
      </c>
      <c r="C2439">
        <v>90.9</v>
      </c>
      <c r="D2439">
        <v>23.89</v>
      </c>
      <c r="E2439">
        <v>0</v>
      </c>
      <c r="F2439">
        <v>0</v>
      </c>
      <c r="G2439">
        <v>0</v>
      </c>
      <c r="H2439">
        <v>0.80100000000000005</v>
      </c>
      <c r="I2439">
        <v>90.9</v>
      </c>
      <c r="J2439">
        <v>0.48499999999999999</v>
      </c>
      <c r="K2439">
        <v>0.50700000000000001</v>
      </c>
      <c r="L2439">
        <v>0.49299999999999999</v>
      </c>
      <c r="M2439">
        <v>0.93300000000000005</v>
      </c>
      <c r="N2439">
        <v>2E-3</v>
      </c>
      <c r="O2439">
        <v>0</v>
      </c>
    </row>
    <row r="2440" spans="1:15" x14ac:dyDescent="0.25">
      <c r="A2440" s="2">
        <v>41039.052083333336</v>
      </c>
      <c r="B2440">
        <v>2420</v>
      </c>
      <c r="C2440">
        <v>92.1</v>
      </c>
      <c r="D2440">
        <v>23.68</v>
      </c>
      <c r="E2440">
        <v>0</v>
      </c>
      <c r="F2440">
        <v>0</v>
      </c>
      <c r="G2440">
        <v>0</v>
      </c>
      <c r="H2440">
        <v>0.47099999999999997</v>
      </c>
      <c r="I2440">
        <v>287.7</v>
      </c>
      <c r="J2440">
        <v>0.48499999999999999</v>
      </c>
      <c r="K2440">
        <v>0.50700000000000001</v>
      </c>
      <c r="L2440">
        <v>0.49299999999999999</v>
      </c>
      <c r="M2440">
        <v>0.93300000000000005</v>
      </c>
      <c r="N2440">
        <v>-1E-3</v>
      </c>
      <c r="O2440">
        <v>0</v>
      </c>
    </row>
    <row r="2441" spans="1:15" x14ac:dyDescent="0.25">
      <c r="A2441" s="2">
        <v>41039.0625</v>
      </c>
      <c r="B2441">
        <v>2421</v>
      </c>
      <c r="C2441">
        <v>92.7</v>
      </c>
      <c r="D2441">
        <v>23.5</v>
      </c>
      <c r="E2441">
        <v>0</v>
      </c>
      <c r="F2441">
        <v>0</v>
      </c>
      <c r="G2441">
        <v>0</v>
      </c>
      <c r="H2441">
        <v>0.53300000000000003</v>
      </c>
      <c r="I2441">
        <v>171.3</v>
      </c>
      <c r="J2441">
        <v>0.48499999999999999</v>
      </c>
      <c r="K2441">
        <v>0.50700000000000001</v>
      </c>
      <c r="L2441">
        <v>0.49299999999999999</v>
      </c>
      <c r="M2441">
        <v>0.93300000000000005</v>
      </c>
      <c r="N2441">
        <v>-1E-3</v>
      </c>
      <c r="O2441">
        <v>0</v>
      </c>
    </row>
    <row r="2442" spans="1:15" x14ac:dyDescent="0.25">
      <c r="A2442" s="2">
        <v>41039.072916666664</v>
      </c>
      <c r="B2442">
        <v>2422</v>
      </c>
      <c r="C2442">
        <v>93</v>
      </c>
      <c r="D2442">
        <v>23.55</v>
      </c>
      <c r="E2442">
        <v>0</v>
      </c>
      <c r="F2442">
        <v>0</v>
      </c>
      <c r="G2442">
        <v>0</v>
      </c>
      <c r="H2442">
        <v>0.81699999999999995</v>
      </c>
      <c r="I2442">
        <v>30.24</v>
      </c>
      <c r="J2442">
        <v>0.48499999999999999</v>
      </c>
      <c r="K2442">
        <v>0.50700000000000001</v>
      </c>
      <c r="L2442">
        <v>0.49299999999999999</v>
      </c>
      <c r="M2442">
        <v>0.93300000000000005</v>
      </c>
      <c r="N2442">
        <v>1E-3</v>
      </c>
      <c r="O2442">
        <v>0</v>
      </c>
    </row>
    <row r="2443" spans="1:15" x14ac:dyDescent="0.25">
      <c r="A2443" s="2">
        <v>41039.083333333336</v>
      </c>
      <c r="B2443">
        <v>2423</v>
      </c>
      <c r="C2443">
        <v>92.4</v>
      </c>
      <c r="D2443">
        <v>23.6</v>
      </c>
      <c r="E2443">
        <v>0</v>
      </c>
      <c r="F2443">
        <v>0</v>
      </c>
      <c r="G2443">
        <v>0</v>
      </c>
      <c r="H2443">
        <v>0.437</v>
      </c>
      <c r="I2443">
        <v>217.4</v>
      </c>
      <c r="J2443">
        <v>0.48399999999999999</v>
      </c>
      <c r="K2443">
        <v>0.50700000000000001</v>
      </c>
      <c r="L2443">
        <v>0.49299999999999999</v>
      </c>
      <c r="M2443">
        <v>0.93300000000000005</v>
      </c>
      <c r="N2443">
        <v>-1E-3</v>
      </c>
      <c r="O2443">
        <v>0</v>
      </c>
    </row>
    <row r="2444" spans="1:15" x14ac:dyDescent="0.25">
      <c r="A2444" s="2">
        <v>41039.09375</v>
      </c>
      <c r="B2444">
        <v>2424</v>
      </c>
      <c r="C2444">
        <v>93.8</v>
      </c>
      <c r="D2444">
        <v>23.13</v>
      </c>
      <c r="E2444">
        <v>0</v>
      </c>
      <c r="F2444">
        <v>0</v>
      </c>
      <c r="G2444">
        <v>0</v>
      </c>
      <c r="H2444">
        <v>0.32400000000000001</v>
      </c>
      <c r="I2444">
        <v>89.5</v>
      </c>
      <c r="J2444">
        <v>0.48399999999999999</v>
      </c>
      <c r="K2444">
        <v>0.50700000000000001</v>
      </c>
      <c r="L2444">
        <v>0.49299999999999999</v>
      </c>
      <c r="M2444">
        <v>0.93300000000000005</v>
      </c>
      <c r="N2444">
        <v>-2E-3</v>
      </c>
      <c r="O2444">
        <v>0</v>
      </c>
    </row>
    <row r="2445" spans="1:15" x14ac:dyDescent="0.25">
      <c r="A2445" s="2">
        <v>41039.104166666664</v>
      </c>
      <c r="B2445">
        <v>2425</v>
      </c>
      <c r="C2445">
        <v>94</v>
      </c>
      <c r="D2445">
        <v>22.95</v>
      </c>
      <c r="E2445">
        <v>0</v>
      </c>
      <c r="F2445">
        <v>0</v>
      </c>
      <c r="G2445">
        <v>0</v>
      </c>
      <c r="H2445">
        <v>0.26</v>
      </c>
      <c r="I2445">
        <v>97.7</v>
      </c>
      <c r="J2445">
        <v>0.48399999999999999</v>
      </c>
      <c r="K2445">
        <v>0.50600000000000001</v>
      </c>
      <c r="L2445">
        <v>0.49199999999999999</v>
      </c>
      <c r="M2445">
        <v>0.93300000000000005</v>
      </c>
      <c r="N2445">
        <v>-3.0000000000000001E-3</v>
      </c>
      <c r="O2445">
        <v>0</v>
      </c>
    </row>
    <row r="2446" spans="1:15" x14ac:dyDescent="0.25">
      <c r="A2446" s="2">
        <v>41039.114583333336</v>
      </c>
      <c r="B2446">
        <v>2426</v>
      </c>
      <c r="C2446">
        <v>94.2</v>
      </c>
      <c r="D2446">
        <v>22.7</v>
      </c>
      <c r="E2446">
        <v>0</v>
      </c>
      <c r="F2446">
        <v>0</v>
      </c>
      <c r="G2446">
        <v>0</v>
      </c>
      <c r="H2446">
        <v>0.66300000000000003</v>
      </c>
      <c r="I2446">
        <v>211.2</v>
      </c>
      <c r="J2446">
        <v>0.48399999999999999</v>
      </c>
      <c r="K2446">
        <v>0.50600000000000001</v>
      </c>
      <c r="L2446">
        <v>0.49199999999999999</v>
      </c>
      <c r="M2446">
        <v>0.93300000000000005</v>
      </c>
      <c r="N2446">
        <v>-1E-3</v>
      </c>
      <c r="O2446">
        <v>0</v>
      </c>
    </row>
    <row r="2447" spans="1:15" x14ac:dyDescent="0.25">
      <c r="A2447" s="2">
        <v>41039.125</v>
      </c>
      <c r="B2447">
        <v>2427</v>
      </c>
      <c r="C2447">
        <v>94.7</v>
      </c>
      <c r="D2447">
        <v>22.41</v>
      </c>
      <c r="E2447">
        <v>0</v>
      </c>
      <c r="F2447">
        <v>0</v>
      </c>
      <c r="G2447">
        <v>0</v>
      </c>
      <c r="H2447">
        <v>0.51500000000000001</v>
      </c>
      <c r="I2447">
        <v>205.2</v>
      </c>
      <c r="J2447">
        <v>0.48399999999999999</v>
      </c>
      <c r="K2447">
        <v>0.50600000000000001</v>
      </c>
      <c r="L2447">
        <v>0.49199999999999999</v>
      </c>
      <c r="M2447">
        <v>0.93300000000000005</v>
      </c>
      <c r="N2447">
        <v>-2E-3</v>
      </c>
      <c r="O2447">
        <v>0</v>
      </c>
    </row>
    <row r="2448" spans="1:15" x14ac:dyDescent="0.25">
      <c r="A2448" s="2">
        <v>41039.135416666664</v>
      </c>
      <c r="B2448">
        <v>2428</v>
      </c>
      <c r="C2448">
        <v>95</v>
      </c>
      <c r="D2448">
        <v>22.47</v>
      </c>
      <c r="E2448">
        <v>0</v>
      </c>
      <c r="F2448">
        <v>0</v>
      </c>
      <c r="G2448">
        <v>0</v>
      </c>
      <c r="H2448">
        <v>0.60499999999999998</v>
      </c>
      <c r="I2448">
        <v>138.4</v>
      </c>
      <c r="J2448">
        <v>0.48399999999999999</v>
      </c>
      <c r="K2448">
        <v>0.50600000000000001</v>
      </c>
      <c r="L2448">
        <v>0.49199999999999999</v>
      </c>
      <c r="M2448">
        <v>0.93300000000000005</v>
      </c>
      <c r="N2448">
        <v>-2E-3</v>
      </c>
      <c r="O2448">
        <v>0</v>
      </c>
    </row>
    <row r="2449" spans="1:15" x14ac:dyDescent="0.25">
      <c r="A2449" s="2">
        <v>41039.145833333336</v>
      </c>
      <c r="B2449">
        <v>2429</v>
      </c>
      <c r="C2449">
        <v>94.8</v>
      </c>
      <c r="D2449">
        <v>22.56</v>
      </c>
      <c r="E2449">
        <v>0</v>
      </c>
      <c r="F2449">
        <v>0</v>
      </c>
      <c r="G2449">
        <v>0</v>
      </c>
      <c r="H2449">
        <v>0.55200000000000005</v>
      </c>
      <c r="I2449">
        <v>172</v>
      </c>
      <c r="J2449">
        <v>0.48399999999999999</v>
      </c>
      <c r="K2449">
        <v>0.50600000000000001</v>
      </c>
      <c r="L2449">
        <v>0.49199999999999999</v>
      </c>
      <c r="M2449">
        <v>0.93300000000000005</v>
      </c>
      <c r="N2449">
        <v>-2E-3</v>
      </c>
      <c r="O2449">
        <v>0</v>
      </c>
    </row>
    <row r="2450" spans="1:15" x14ac:dyDescent="0.25">
      <c r="A2450" s="2">
        <v>41039.15625</v>
      </c>
      <c r="B2450">
        <v>2430</v>
      </c>
      <c r="C2450">
        <v>94.3</v>
      </c>
      <c r="D2450">
        <v>22.54</v>
      </c>
      <c r="E2450">
        <v>0</v>
      </c>
      <c r="F2450">
        <v>0</v>
      </c>
      <c r="G2450">
        <v>0</v>
      </c>
      <c r="H2450">
        <v>0.315</v>
      </c>
      <c r="I2450">
        <v>226.3</v>
      </c>
      <c r="J2450">
        <v>0.48399999999999999</v>
      </c>
      <c r="K2450">
        <v>0.50600000000000001</v>
      </c>
      <c r="L2450">
        <v>0.49199999999999999</v>
      </c>
      <c r="M2450">
        <v>0.93300000000000005</v>
      </c>
      <c r="N2450">
        <v>-3.0000000000000001E-3</v>
      </c>
      <c r="O2450">
        <v>0</v>
      </c>
    </row>
    <row r="2451" spans="1:15" x14ac:dyDescent="0.25">
      <c r="A2451" s="2">
        <v>41039.166666666664</v>
      </c>
      <c r="B2451">
        <v>2431</v>
      </c>
      <c r="C2451">
        <v>94.7</v>
      </c>
      <c r="D2451">
        <v>22.36</v>
      </c>
      <c r="E2451">
        <v>0</v>
      </c>
      <c r="F2451">
        <v>0</v>
      </c>
      <c r="G2451">
        <v>0</v>
      </c>
      <c r="H2451">
        <v>0.36399999999999999</v>
      </c>
      <c r="I2451">
        <v>79.97</v>
      </c>
      <c r="J2451">
        <v>0.48399999999999999</v>
      </c>
      <c r="K2451">
        <v>0.50600000000000001</v>
      </c>
      <c r="L2451">
        <v>0.49199999999999999</v>
      </c>
      <c r="M2451">
        <v>0.93300000000000005</v>
      </c>
      <c r="N2451">
        <v>-3.0000000000000001E-3</v>
      </c>
      <c r="O2451">
        <v>0</v>
      </c>
    </row>
    <row r="2452" spans="1:15" x14ac:dyDescent="0.25">
      <c r="A2452" s="2">
        <v>41039.177083333336</v>
      </c>
      <c r="B2452">
        <v>2432</v>
      </c>
      <c r="C2452">
        <v>94.7</v>
      </c>
      <c r="D2452">
        <v>22.34</v>
      </c>
      <c r="E2452">
        <v>0</v>
      </c>
      <c r="F2452">
        <v>0</v>
      </c>
      <c r="G2452">
        <v>0</v>
      </c>
      <c r="H2452">
        <v>0.254</v>
      </c>
      <c r="I2452">
        <v>99.2</v>
      </c>
      <c r="J2452">
        <v>0.48399999999999999</v>
      </c>
      <c r="K2452">
        <v>0.50600000000000001</v>
      </c>
      <c r="L2452">
        <v>0.49099999999999999</v>
      </c>
      <c r="M2452">
        <v>0.93300000000000005</v>
      </c>
      <c r="N2452">
        <v>-3.0000000000000001E-3</v>
      </c>
      <c r="O2452">
        <v>0</v>
      </c>
    </row>
    <row r="2453" spans="1:15" x14ac:dyDescent="0.25">
      <c r="A2453" s="2">
        <v>41039.1875</v>
      </c>
      <c r="B2453">
        <v>2433</v>
      </c>
      <c r="C2453">
        <v>94.9</v>
      </c>
      <c r="D2453">
        <v>22.18</v>
      </c>
      <c r="E2453">
        <v>0</v>
      </c>
      <c r="F2453">
        <v>0</v>
      </c>
      <c r="G2453">
        <v>0</v>
      </c>
      <c r="H2453">
        <v>0.52400000000000002</v>
      </c>
      <c r="I2453">
        <v>202.7</v>
      </c>
      <c r="J2453">
        <v>0.48399999999999999</v>
      </c>
      <c r="K2453">
        <v>0.50600000000000001</v>
      </c>
      <c r="L2453">
        <v>0.49099999999999999</v>
      </c>
      <c r="M2453">
        <v>0.93300000000000005</v>
      </c>
      <c r="N2453">
        <v>-2E-3</v>
      </c>
      <c r="O2453">
        <v>0</v>
      </c>
    </row>
    <row r="2454" spans="1:15" x14ac:dyDescent="0.25">
      <c r="A2454" s="2">
        <v>41039.197916666664</v>
      </c>
      <c r="B2454">
        <v>2434</v>
      </c>
      <c r="C2454">
        <v>95</v>
      </c>
      <c r="D2454">
        <v>22.09</v>
      </c>
      <c r="E2454">
        <v>0</v>
      </c>
      <c r="F2454">
        <v>0</v>
      </c>
      <c r="G2454">
        <v>0</v>
      </c>
      <c r="H2454">
        <v>0.73899999999999999</v>
      </c>
      <c r="I2454">
        <v>207.1</v>
      </c>
      <c r="J2454">
        <v>0.48299999999999998</v>
      </c>
      <c r="K2454">
        <v>0.50600000000000001</v>
      </c>
      <c r="L2454">
        <v>0.49099999999999999</v>
      </c>
      <c r="M2454">
        <v>0.93300000000000005</v>
      </c>
      <c r="N2454">
        <v>-1E-3</v>
      </c>
      <c r="O2454">
        <v>0</v>
      </c>
    </row>
    <row r="2455" spans="1:15" x14ac:dyDescent="0.25">
      <c r="A2455" s="2">
        <v>41039.208333333336</v>
      </c>
      <c r="B2455">
        <v>2435</v>
      </c>
      <c r="C2455">
        <v>95.1</v>
      </c>
      <c r="D2455">
        <v>22.33</v>
      </c>
      <c r="E2455">
        <v>0</v>
      </c>
      <c r="F2455">
        <v>0</v>
      </c>
      <c r="G2455">
        <v>0</v>
      </c>
      <c r="H2455">
        <v>0.439</v>
      </c>
      <c r="I2455">
        <v>62.45</v>
      </c>
      <c r="J2455">
        <v>0.48299999999999998</v>
      </c>
      <c r="K2455">
        <v>0.50600000000000001</v>
      </c>
      <c r="L2455">
        <v>0.49099999999999999</v>
      </c>
      <c r="M2455">
        <v>0.93300000000000005</v>
      </c>
      <c r="N2455">
        <v>-2E-3</v>
      </c>
      <c r="O2455">
        <v>0</v>
      </c>
    </row>
    <row r="2456" spans="1:15" x14ac:dyDescent="0.25">
      <c r="A2456" s="2">
        <v>41039.21875</v>
      </c>
      <c r="B2456">
        <v>2436</v>
      </c>
      <c r="C2456">
        <v>94.6</v>
      </c>
      <c r="D2456">
        <v>22.06</v>
      </c>
      <c r="E2456">
        <v>0</v>
      </c>
      <c r="F2456">
        <v>0</v>
      </c>
      <c r="G2456">
        <v>0</v>
      </c>
      <c r="H2456">
        <v>0.24</v>
      </c>
      <c r="I2456">
        <v>201.6</v>
      </c>
      <c r="J2456">
        <v>0.48299999999999998</v>
      </c>
      <c r="K2456">
        <v>0.50600000000000001</v>
      </c>
      <c r="L2456">
        <v>0.49099999999999999</v>
      </c>
      <c r="M2456">
        <v>0.93400000000000005</v>
      </c>
      <c r="N2456">
        <v>-3.0000000000000001E-3</v>
      </c>
      <c r="O2456">
        <v>0</v>
      </c>
    </row>
    <row r="2457" spans="1:15" x14ac:dyDescent="0.25">
      <c r="A2457" s="2">
        <v>41039.229166666664</v>
      </c>
      <c r="B2457">
        <v>2437</v>
      </c>
      <c r="C2457">
        <v>95.2</v>
      </c>
      <c r="D2457">
        <v>21.82</v>
      </c>
      <c r="E2457">
        <v>0</v>
      </c>
      <c r="F2457">
        <v>0</v>
      </c>
      <c r="G2457">
        <v>0</v>
      </c>
      <c r="H2457">
        <v>0.61099999999999999</v>
      </c>
      <c r="I2457">
        <v>76.64</v>
      </c>
      <c r="J2457">
        <v>0.48299999999999998</v>
      </c>
      <c r="K2457">
        <v>0.50600000000000001</v>
      </c>
      <c r="L2457">
        <v>0.49099999999999999</v>
      </c>
      <c r="M2457">
        <v>0.93400000000000005</v>
      </c>
      <c r="N2457">
        <v>3.0000000000000001E-3</v>
      </c>
      <c r="O2457">
        <v>5.0999999999999997E-2</v>
      </c>
    </row>
    <row r="2458" spans="1:15" x14ac:dyDescent="0.25">
      <c r="A2458" s="2">
        <v>41039.239583333336</v>
      </c>
      <c r="B2458">
        <v>2438</v>
      </c>
      <c r="C2458">
        <v>95.5</v>
      </c>
      <c r="D2458">
        <v>21.81</v>
      </c>
      <c r="E2458">
        <v>0</v>
      </c>
      <c r="F2458">
        <v>0</v>
      </c>
      <c r="G2458">
        <v>0</v>
      </c>
      <c r="H2458">
        <v>0.191</v>
      </c>
      <c r="I2458">
        <v>158.69999999999999</v>
      </c>
      <c r="J2458">
        <v>0.48299999999999998</v>
      </c>
      <c r="K2458">
        <v>0.50600000000000001</v>
      </c>
      <c r="L2458">
        <v>0.49099999999999999</v>
      </c>
      <c r="M2458">
        <v>0.93400000000000005</v>
      </c>
      <c r="N2458">
        <v>1E-3</v>
      </c>
      <c r="O2458">
        <v>0.121</v>
      </c>
    </row>
    <row r="2459" spans="1:15" x14ac:dyDescent="0.25">
      <c r="A2459" s="2">
        <v>41039.25</v>
      </c>
      <c r="B2459">
        <v>2439</v>
      </c>
      <c r="C2459">
        <v>95.1</v>
      </c>
      <c r="D2459">
        <v>21.59</v>
      </c>
      <c r="E2459">
        <v>0</v>
      </c>
      <c r="F2459">
        <v>0</v>
      </c>
      <c r="G2459">
        <v>0</v>
      </c>
      <c r="H2459">
        <v>5.8999999999999997E-2</v>
      </c>
      <c r="I2459">
        <v>108.8</v>
      </c>
      <c r="J2459">
        <v>0.48299999999999998</v>
      </c>
      <c r="K2459">
        <v>0.50600000000000001</v>
      </c>
      <c r="L2459">
        <v>0.49099999999999999</v>
      </c>
      <c r="M2459">
        <v>0.93400000000000005</v>
      </c>
      <c r="N2459">
        <v>1E-3</v>
      </c>
      <c r="O2459">
        <v>0.252</v>
      </c>
    </row>
    <row r="2460" spans="1:15" x14ac:dyDescent="0.25">
      <c r="A2460" s="2">
        <v>41039.260416666664</v>
      </c>
      <c r="B2460">
        <v>2440</v>
      </c>
      <c r="C2460">
        <v>95.3</v>
      </c>
      <c r="D2460">
        <v>21.55</v>
      </c>
      <c r="E2460">
        <v>1.2270000000000001</v>
      </c>
      <c r="F2460">
        <v>1.104699E-3</v>
      </c>
      <c r="G2460">
        <v>0</v>
      </c>
      <c r="H2460">
        <v>0.47299999999999998</v>
      </c>
      <c r="I2460">
        <v>73.44</v>
      </c>
      <c r="J2460">
        <v>0.48299999999999998</v>
      </c>
      <c r="K2460">
        <v>0.50600000000000001</v>
      </c>
      <c r="L2460">
        <v>0.49099999999999999</v>
      </c>
      <c r="M2460">
        <v>0.93400000000000005</v>
      </c>
      <c r="N2460">
        <v>3.0000000000000001E-3</v>
      </c>
      <c r="O2460">
        <v>0.42599999999999999</v>
      </c>
    </row>
    <row r="2461" spans="1:15" x14ac:dyDescent="0.25">
      <c r="A2461" s="2">
        <v>41039.270833333336</v>
      </c>
      <c r="B2461">
        <v>2441</v>
      </c>
      <c r="C2461">
        <v>95.3</v>
      </c>
      <c r="D2461">
        <v>21.34</v>
      </c>
      <c r="E2461">
        <v>7.9560000000000004</v>
      </c>
      <c r="F2461">
        <v>7.1601829999999997E-3</v>
      </c>
      <c r="G2461">
        <v>0</v>
      </c>
      <c r="H2461">
        <v>0.14000000000000001</v>
      </c>
      <c r="I2461">
        <v>247.7</v>
      </c>
      <c r="J2461">
        <v>0.48299999999999998</v>
      </c>
      <c r="K2461">
        <v>0.50600000000000001</v>
      </c>
      <c r="L2461">
        <v>0.49</v>
      </c>
      <c r="M2461">
        <v>0.93400000000000005</v>
      </c>
      <c r="N2461">
        <v>3.0000000000000001E-3</v>
      </c>
      <c r="O2461">
        <v>0.61899999999999999</v>
      </c>
    </row>
    <row r="2462" spans="1:15" x14ac:dyDescent="0.25">
      <c r="A2462" s="2">
        <v>41039.28125</v>
      </c>
      <c r="B2462">
        <v>2442</v>
      </c>
      <c r="C2462">
        <v>95.7</v>
      </c>
      <c r="D2462">
        <v>21.47</v>
      </c>
      <c r="E2462">
        <v>21.42</v>
      </c>
      <c r="F2462">
        <v>1.9276060000000001E-2</v>
      </c>
      <c r="G2462">
        <v>0</v>
      </c>
      <c r="H2462">
        <v>0.32900000000000001</v>
      </c>
      <c r="I2462">
        <v>182.5</v>
      </c>
      <c r="J2462">
        <v>0.48299999999999998</v>
      </c>
      <c r="K2462">
        <v>0.50600000000000001</v>
      </c>
      <c r="L2462">
        <v>0.49</v>
      </c>
      <c r="M2462">
        <v>0.93400000000000005</v>
      </c>
      <c r="N2462">
        <v>6.0000000000000001E-3</v>
      </c>
      <c r="O2462">
        <v>0.81899999999999995</v>
      </c>
    </row>
    <row r="2463" spans="1:15" x14ac:dyDescent="0.25">
      <c r="A2463" s="2">
        <v>41039.291666666664</v>
      </c>
      <c r="B2463">
        <v>2443</v>
      </c>
      <c r="C2463">
        <v>95.4</v>
      </c>
      <c r="D2463">
        <v>21.68</v>
      </c>
      <c r="E2463">
        <v>57.62</v>
      </c>
      <c r="F2463">
        <v>5.186234E-2</v>
      </c>
      <c r="G2463">
        <v>0</v>
      </c>
      <c r="H2463">
        <v>0.29299999999999998</v>
      </c>
      <c r="I2463">
        <v>128.4</v>
      </c>
      <c r="J2463">
        <v>0.48299999999999998</v>
      </c>
      <c r="K2463">
        <v>0.50600000000000001</v>
      </c>
      <c r="L2463">
        <v>0.49</v>
      </c>
      <c r="M2463">
        <v>0.93400000000000005</v>
      </c>
      <c r="N2463">
        <v>1.2E-2</v>
      </c>
      <c r="O2463">
        <v>1.024</v>
      </c>
    </row>
    <row r="2464" spans="1:15" x14ac:dyDescent="0.25">
      <c r="A2464" s="2">
        <v>41039.302083333336</v>
      </c>
      <c r="B2464">
        <v>2444</v>
      </c>
      <c r="C2464">
        <v>95.2</v>
      </c>
      <c r="D2464">
        <v>22.61</v>
      </c>
      <c r="E2464">
        <v>144.1</v>
      </c>
      <c r="F2464">
        <v>0.12966849999999999</v>
      </c>
      <c r="G2464">
        <v>0</v>
      </c>
      <c r="H2464">
        <v>0.51300000000000001</v>
      </c>
      <c r="I2464">
        <v>177.1</v>
      </c>
      <c r="J2464">
        <v>0.48299999999999998</v>
      </c>
      <c r="K2464">
        <v>0.50600000000000001</v>
      </c>
      <c r="L2464">
        <v>0.49</v>
      </c>
      <c r="M2464">
        <v>0.93400000000000005</v>
      </c>
      <c r="N2464">
        <v>2.9000000000000001E-2</v>
      </c>
      <c r="O2464">
        <v>1.228</v>
      </c>
    </row>
    <row r="2465" spans="1:15" x14ac:dyDescent="0.25">
      <c r="A2465" s="2">
        <v>41039.3125</v>
      </c>
      <c r="B2465">
        <v>2445</v>
      </c>
      <c r="C2465">
        <v>90.2</v>
      </c>
      <c r="D2465">
        <v>23.99</v>
      </c>
      <c r="E2465">
        <v>195.7</v>
      </c>
      <c r="F2465">
        <v>0.17615169999999999</v>
      </c>
      <c r="G2465">
        <v>0</v>
      </c>
      <c r="H2465">
        <v>0.80500000000000005</v>
      </c>
      <c r="I2465">
        <v>191.1</v>
      </c>
      <c r="J2465">
        <v>0.48299999999999998</v>
      </c>
      <c r="K2465">
        <v>0.50600000000000001</v>
      </c>
      <c r="L2465">
        <v>0.49</v>
      </c>
      <c r="M2465">
        <v>0.93400000000000005</v>
      </c>
      <c r="N2465">
        <v>4.3999999999999997E-2</v>
      </c>
      <c r="O2465">
        <v>1.4319999999999999</v>
      </c>
    </row>
    <row r="2466" spans="1:15" x14ac:dyDescent="0.25">
      <c r="A2466" s="2">
        <v>41039.322916666664</v>
      </c>
      <c r="B2466">
        <v>2446</v>
      </c>
      <c r="C2466">
        <v>86.9</v>
      </c>
      <c r="D2466">
        <v>24.95</v>
      </c>
      <c r="E2466">
        <v>244.4</v>
      </c>
      <c r="F2466">
        <v>0.21999160000000001</v>
      </c>
      <c r="G2466">
        <v>0</v>
      </c>
      <c r="H2466">
        <v>0.65300000000000002</v>
      </c>
      <c r="I2466">
        <v>199.7</v>
      </c>
      <c r="J2466">
        <v>0.48299999999999998</v>
      </c>
      <c r="K2466">
        <v>0.505</v>
      </c>
      <c r="L2466">
        <v>0.49</v>
      </c>
      <c r="M2466">
        <v>0.93400000000000005</v>
      </c>
      <c r="N2466">
        <v>5.3999999999999999E-2</v>
      </c>
      <c r="O2466">
        <v>1.631</v>
      </c>
    </row>
    <row r="2467" spans="1:15" x14ac:dyDescent="0.25">
      <c r="A2467" s="2">
        <v>41039.333333333336</v>
      </c>
      <c r="B2467">
        <v>2447</v>
      </c>
      <c r="C2467">
        <v>85.1</v>
      </c>
      <c r="D2467">
        <v>25.74</v>
      </c>
      <c r="E2467">
        <v>294.89999999999998</v>
      </c>
      <c r="F2467">
        <v>0.26539479999999999</v>
      </c>
      <c r="G2467">
        <v>0</v>
      </c>
      <c r="H2467">
        <v>0.68600000000000005</v>
      </c>
      <c r="I2467">
        <v>198.6</v>
      </c>
      <c r="J2467">
        <v>0.48199999999999998</v>
      </c>
      <c r="K2467">
        <v>0.505</v>
      </c>
      <c r="L2467">
        <v>0.49</v>
      </c>
      <c r="M2467">
        <v>0.93400000000000005</v>
      </c>
      <c r="N2467">
        <v>6.5000000000000002E-2</v>
      </c>
      <c r="O2467">
        <v>1.8260000000000001</v>
      </c>
    </row>
    <row r="2468" spans="1:15" x14ac:dyDescent="0.25">
      <c r="A2468" s="2">
        <v>41039.34375</v>
      </c>
      <c r="B2468">
        <v>2448</v>
      </c>
      <c r="C2468">
        <v>81.900000000000006</v>
      </c>
      <c r="D2468">
        <v>26.7</v>
      </c>
      <c r="E2468">
        <v>349.5</v>
      </c>
      <c r="F2468">
        <v>0.31452219999999997</v>
      </c>
      <c r="G2468">
        <v>0</v>
      </c>
      <c r="H2468">
        <v>0.52100000000000002</v>
      </c>
      <c r="I2468">
        <v>220.7</v>
      </c>
      <c r="J2468">
        <v>0.48199999999999998</v>
      </c>
      <c r="K2468">
        <v>0.505</v>
      </c>
      <c r="L2468">
        <v>0.49</v>
      </c>
      <c r="M2468">
        <v>0.93400000000000005</v>
      </c>
      <c r="N2468">
        <v>7.5999999999999998E-2</v>
      </c>
      <c r="O2468">
        <v>2.0169999999999999</v>
      </c>
    </row>
    <row r="2469" spans="1:15" x14ac:dyDescent="0.25">
      <c r="A2469" s="2">
        <v>41039.354166666664</v>
      </c>
      <c r="B2469">
        <v>2449</v>
      </c>
      <c r="C2469">
        <v>76.59</v>
      </c>
      <c r="D2469">
        <v>27.24</v>
      </c>
      <c r="E2469">
        <v>404.1</v>
      </c>
      <c r="F2469">
        <v>0.3636624</v>
      </c>
      <c r="G2469">
        <v>0</v>
      </c>
      <c r="H2469">
        <v>0.61399999999999999</v>
      </c>
      <c r="I2469">
        <v>197.1</v>
      </c>
      <c r="J2469">
        <v>0.48199999999999998</v>
      </c>
      <c r="K2469">
        <v>0.505</v>
      </c>
      <c r="L2469">
        <v>0.49</v>
      </c>
      <c r="M2469">
        <v>0.93400000000000005</v>
      </c>
      <c r="N2469">
        <v>9.0999999999999998E-2</v>
      </c>
      <c r="O2469">
        <v>2.206</v>
      </c>
    </row>
    <row r="2470" spans="1:15" x14ac:dyDescent="0.25">
      <c r="A2470" s="2">
        <v>41039.364583333336</v>
      </c>
      <c r="B2470">
        <v>2450</v>
      </c>
      <c r="C2470">
        <v>73.22</v>
      </c>
      <c r="D2470">
        <v>27.73</v>
      </c>
      <c r="E2470">
        <v>457.9</v>
      </c>
      <c r="F2470">
        <v>0.41206949999999998</v>
      </c>
      <c r="G2470">
        <v>0</v>
      </c>
      <c r="H2470">
        <v>0.59499999999999997</v>
      </c>
      <c r="I2470">
        <v>226.9</v>
      </c>
      <c r="J2470">
        <v>0.48199999999999998</v>
      </c>
      <c r="K2470">
        <v>0.505</v>
      </c>
      <c r="L2470">
        <v>0.48899999999999999</v>
      </c>
      <c r="M2470">
        <v>0.93400000000000005</v>
      </c>
      <c r="N2470">
        <v>0.104</v>
      </c>
      <c r="O2470">
        <v>2.3860000000000001</v>
      </c>
    </row>
    <row r="2471" spans="1:15" x14ac:dyDescent="0.25">
      <c r="A2471" s="2">
        <v>41039.375</v>
      </c>
      <c r="B2471">
        <v>2451</v>
      </c>
      <c r="C2471">
        <v>73.53</v>
      </c>
      <c r="D2471">
        <v>28.19</v>
      </c>
      <c r="E2471">
        <v>507.8</v>
      </c>
      <c r="F2471">
        <v>0.4570071</v>
      </c>
      <c r="G2471">
        <v>0</v>
      </c>
      <c r="H2471">
        <v>0.84499999999999997</v>
      </c>
      <c r="I2471">
        <v>9.6</v>
      </c>
      <c r="J2471">
        <v>0.48199999999999998</v>
      </c>
      <c r="K2471">
        <v>0.505</v>
      </c>
      <c r="L2471">
        <v>0.48899999999999999</v>
      </c>
      <c r="M2471">
        <v>0.93400000000000005</v>
      </c>
      <c r="N2471">
        <v>0.11899999999999999</v>
      </c>
      <c r="O2471">
        <v>2.5489999999999999</v>
      </c>
    </row>
    <row r="2472" spans="1:15" x14ac:dyDescent="0.25">
      <c r="A2472" s="2">
        <v>41039.385416666664</v>
      </c>
      <c r="B2472">
        <v>2452</v>
      </c>
      <c r="C2472">
        <v>72.12</v>
      </c>
      <c r="D2472">
        <v>28.22</v>
      </c>
      <c r="E2472">
        <v>554.79999999999995</v>
      </c>
      <c r="F2472">
        <v>0.4993435</v>
      </c>
      <c r="G2472">
        <v>0</v>
      </c>
      <c r="H2472">
        <v>1.085</v>
      </c>
      <c r="I2472">
        <v>329.3</v>
      </c>
      <c r="J2472">
        <v>0.48199999999999998</v>
      </c>
      <c r="K2472">
        <v>0.505</v>
      </c>
      <c r="L2472">
        <v>0.48899999999999999</v>
      </c>
      <c r="M2472">
        <v>0.93400000000000005</v>
      </c>
      <c r="N2472">
        <v>0.13400000000000001</v>
      </c>
      <c r="O2472">
        <v>2.7090000000000001</v>
      </c>
    </row>
    <row r="2473" spans="1:15" x14ac:dyDescent="0.25">
      <c r="A2473" s="2">
        <v>41039.395833333336</v>
      </c>
      <c r="B2473">
        <v>2453</v>
      </c>
      <c r="C2473">
        <v>72.180000000000007</v>
      </c>
      <c r="D2473">
        <v>28.31</v>
      </c>
      <c r="E2473">
        <v>533.4</v>
      </c>
      <c r="F2473">
        <v>0.48004829999999998</v>
      </c>
      <c r="G2473">
        <v>0</v>
      </c>
      <c r="H2473">
        <v>1.0409999999999999</v>
      </c>
      <c r="I2473">
        <v>341.9</v>
      </c>
      <c r="J2473">
        <v>0.48199999999999998</v>
      </c>
      <c r="K2473">
        <v>0.505</v>
      </c>
      <c r="L2473">
        <v>0.48899999999999999</v>
      </c>
      <c r="M2473">
        <v>0.93400000000000005</v>
      </c>
      <c r="N2473">
        <v>0.13</v>
      </c>
      <c r="O2473">
        <v>2.8530000000000002</v>
      </c>
    </row>
    <row r="2474" spans="1:15" x14ac:dyDescent="0.25">
      <c r="A2474" s="2">
        <v>41039.40625</v>
      </c>
      <c r="B2474">
        <v>2454</v>
      </c>
      <c r="C2474">
        <v>73.849999999999994</v>
      </c>
      <c r="D2474">
        <v>28.46</v>
      </c>
      <c r="E2474">
        <v>632.79999999999995</v>
      </c>
      <c r="F2474">
        <v>0.56956419999999996</v>
      </c>
      <c r="G2474">
        <v>0</v>
      </c>
      <c r="H2474">
        <v>1.391</v>
      </c>
      <c r="I2474">
        <v>15.5</v>
      </c>
      <c r="J2474">
        <v>0.48199999999999998</v>
      </c>
      <c r="K2474">
        <v>0.504</v>
      </c>
      <c r="L2474">
        <v>0.48899999999999999</v>
      </c>
      <c r="M2474">
        <v>0.93400000000000005</v>
      </c>
      <c r="N2474">
        <v>0.153</v>
      </c>
      <c r="O2474">
        <v>2.9790000000000001</v>
      </c>
    </row>
    <row r="2475" spans="1:15" x14ac:dyDescent="0.25">
      <c r="A2475" s="2">
        <v>41039.416666666664</v>
      </c>
      <c r="B2475">
        <v>2455</v>
      </c>
      <c r="C2475">
        <v>75.319999999999993</v>
      </c>
      <c r="D2475">
        <v>28.55</v>
      </c>
      <c r="E2475">
        <v>693.2</v>
      </c>
      <c r="F2475">
        <v>0.62388189999999999</v>
      </c>
      <c r="G2475">
        <v>0</v>
      </c>
      <c r="H2475">
        <v>1.52</v>
      </c>
      <c r="I2475">
        <v>14.57</v>
      </c>
      <c r="J2475">
        <v>0.48199999999999998</v>
      </c>
      <c r="K2475">
        <v>0.504</v>
      </c>
      <c r="L2475">
        <v>0.48899999999999999</v>
      </c>
      <c r="M2475">
        <v>0.93400000000000005</v>
      </c>
      <c r="N2475">
        <v>0.16800000000000001</v>
      </c>
      <c r="O2475">
        <v>3.1</v>
      </c>
    </row>
    <row r="2476" spans="1:15" x14ac:dyDescent="0.25">
      <c r="A2476" s="2">
        <v>41039.427083333336</v>
      </c>
      <c r="B2476">
        <v>2456</v>
      </c>
      <c r="C2476">
        <v>75.08</v>
      </c>
      <c r="D2476">
        <v>28.8</v>
      </c>
      <c r="E2476">
        <v>735</v>
      </c>
      <c r="F2476">
        <v>0.6615337</v>
      </c>
      <c r="G2476">
        <v>0</v>
      </c>
      <c r="H2476">
        <v>1.31</v>
      </c>
      <c r="I2476">
        <v>15.53</v>
      </c>
      <c r="J2476">
        <v>0.48199999999999998</v>
      </c>
      <c r="K2476">
        <v>0.504</v>
      </c>
      <c r="L2476">
        <v>0.48899999999999999</v>
      </c>
      <c r="M2476">
        <v>0.93400000000000005</v>
      </c>
      <c r="N2476">
        <v>0.17299999999999999</v>
      </c>
      <c r="O2476">
        <v>3.2069999999999999</v>
      </c>
    </row>
    <row r="2477" spans="1:15" x14ac:dyDescent="0.25">
      <c r="A2477" s="2">
        <v>41039.4375</v>
      </c>
      <c r="B2477">
        <v>2457</v>
      </c>
      <c r="C2477">
        <v>72.459999999999994</v>
      </c>
      <c r="D2477">
        <v>29.02</v>
      </c>
      <c r="E2477">
        <v>773.3</v>
      </c>
      <c r="F2477">
        <v>0.69592900000000002</v>
      </c>
      <c r="G2477">
        <v>0</v>
      </c>
      <c r="H2477">
        <v>1.514</v>
      </c>
      <c r="I2477">
        <v>350.5</v>
      </c>
      <c r="J2477">
        <v>0.48199999999999998</v>
      </c>
      <c r="K2477">
        <v>0.504</v>
      </c>
      <c r="L2477">
        <v>0.48899999999999999</v>
      </c>
      <c r="M2477">
        <v>0.93400000000000005</v>
      </c>
      <c r="N2477">
        <v>0.186</v>
      </c>
      <c r="O2477">
        <v>3.3</v>
      </c>
    </row>
    <row r="2478" spans="1:15" x14ac:dyDescent="0.25">
      <c r="A2478" s="2">
        <v>41039.447916666664</v>
      </c>
      <c r="B2478">
        <v>2458</v>
      </c>
      <c r="C2478">
        <v>71.150000000000006</v>
      </c>
      <c r="D2478">
        <v>29.19</v>
      </c>
      <c r="E2478">
        <v>813</v>
      </c>
      <c r="F2478">
        <v>0.73210759999999997</v>
      </c>
      <c r="G2478">
        <v>0</v>
      </c>
      <c r="H2478">
        <v>1.339</v>
      </c>
      <c r="I2478">
        <v>13.75</v>
      </c>
      <c r="J2478">
        <v>0.48199999999999998</v>
      </c>
      <c r="K2478">
        <v>0.504</v>
      </c>
      <c r="L2478">
        <v>0.48799999999999999</v>
      </c>
      <c r="M2478">
        <v>0.93400000000000005</v>
      </c>
      <c r="N2478">
        <v>0.192</v>
      </c>
      <c r="O2478">
        <v>3.379</v>
      </c>
    </row>
    <row r="2479" spans="1:15" x14ac:dyDescent="0.25">
      <c r="A2479" s="2">
        <v>41039.458333333336</v>
      </c>
      <c r="B2479">
        <v>2459</v>
      </c>
      <c r="C2479">
        <v>69.94</v>
      </c>
      <c r="D2479">
        <v>29.43</v>
      </c>
      <c r="E2479">
        <v>850</v>
      </c>
      <c r="F2479">
        <v>0.76534610000000003</v>
      </c>
      <c r="G2479">
        <v>0</v>
      </c>
      <c r="H2479">
        <v>1.1870000000000001</v>
      </c>
      <c r="I2479">
        <v>352.9</v>
      </c>
      <c r="J2479">
        <v>0.48199999999999998</v>
      </c>
      <c r="K2479">
        <v>0.503</v>
      </c>
      <c r="L2479">
        <v>0.48799999999999999</v>
      </c>
      <c r="M2479">
        <v>0.93400000000000005</v>
      </c>
      <c r="N2479">
        <v>0.19700000000000001</v>
      </c>
      <c r="O2479">
        <v>3.4449999999999998</v>
      </c>
    </row>
    <row r="2480" spans="1:15" x14ac:dyDescent="0.25">
      <c r="A2480" s="2">
        <v>41039.46875</v>
      </c>
      <c r="B2480">
        <v>2460</v>
      </c>
      <c r="C2480">
        <v>71.28</v>
      </c>
      <c r="D2480">
        <v>29.62</v>
      </c>
      <c r="E2480">
        <v>888</v>
      </c>
      <c r="F2480">
        <v>0.79877359999999997</v>
      </c>
      <c r="G2480">
        <v>0</v>
      </c>
      <c r="H2480">
        <v>1.5089999999999999</v>
      </c>
      <c r="I2480">
        <v>21.55</v>
      </c>
      <c r="J2480">
        <v>0.48199999999999998</v>
      </c>
      <c r="K2480">
        <v>0.503</v>
      </c>
      <c r="L2480">
        <v>0.48799999999999999</v>
      </c>
      <c r="M2480">
        <v>0.93400000000000005</v>
      </c>
      <c r="N2480">
        <v>0.21299999999999999</v>
      </c>
      <c r="O2480">
        <v>3.492</v>
      </c>
    </row>
    <row r="2481" spans="1:15" x14ac:dyDescent="0.25">
      <c r="A2481" s="2">
        <v>41039.479166666664</v>
      </c>
      <c r="B2481">
        <v>2461</v>
      </c>
      <c r="C2481">
        <v>69</v>
      </c>
      <c r="D2481">
        <v>29.86</v>
      </c>
      <c r="E2481">
        <v>895</v>
      </c>
      <c r="F2481">
        <v>0.80517349999999999</v>
      </c>
      <c r="G2481">
        <v>0</v>
      </c>
      <c r="H2481">
        <v>1.657</v>
      </c>
      <c r="I2481">
        <v>359.5</v>
      </c>
      <c r="J2481">
        <v>0.48199999999999998</v>
      </c>
      <c r="K2481">
        <v>0.503</v>
      </c>
      <c r="L2481">
        <v>0.48799999999999999</v>
      </c>
      <c r="M2481">
        <v>0.93400000000000005</v>
      </c>
      <c r="N2481">
        <v>0.218</v>
      </c>
      <c r="O2481">
        <v>3.5230000000000001</v>
      </c>
    </row>
    <row r="2482" spans="1:15" x14ac:dyDescent="0.25">
      <c r="A2482" s="2">
        <v>41039.489583333336</v>
      </c>
      <c r="B2482">
        <v>2462</v>
      </c>
      <c r="C2482">
        <v>70.069999999999993</v>
      </c>
      <c r="D2482">
        <v>29.75</v>
      </c>
      <c r="E2482">
        <v>909</v>
      </c>
      <c r="F2482">
        <v>0.81771879999999997</v>
      </c>
      <c r="G2482">
        <v>0</v>
      </c>
      <c r="H2482">
        <v>1.677</v>
      </c>
      <c r="I2482">
        <v>11.57</v>
      </c>
      <c r="J2482">
        <v>0.48199999999999998</v>
      </c>
      <c r="K2482">
        <v>0.503</v>
      </c>
      <c r="L2482">
        <v>0.48799999999999999</v>
      </c>
      <c r="M2482">
        <v>0.93400000000000005</v>
      </c>
      <c r="N2482">
        <v>0.221</v>
      </c>
      <c r="O2482">
        <v>3.5409999999999999</v>
      </c>
    </row>
    <row r="2483" spans="1:15" x14ac:dyDescent="0.25">
      <c r="A2483" s="2">
        <v>41039.5</v>
      </c>
      <c r="B2483">
        <v>2463</v>
      </c>
      <c r="C2483">
        <v>70</v>
      </c>
      <c r="D2483">
        <v>30.01</v>
      </c>
      <c r="E2483">
        <v>935</v>
      </c>
      <c r="F2483">
        <v>0.84126900000000004</v>
      </c>
      <c r="G2483">
        <v>0</v>
      </c>
      <c r="H2483">
        <v>1.4650000000000001</v>
      </c>
      <c r="I2483">
        <v>17.2</v>
      </c>
      <c r="J2483">
        <v>0.48199999999999998</v>
      </c>
      <c r="K2483">
        <v>0.502</v>
      </c>
      <c r="L2483">
        <v>0.48799999999999999</v>
      </c>
      <c r="M2483">
        <v>0.93400000000000005</v>
      </c>
      <c r="N2483">
        <v>0.224</v>
      </c>
      <c r="O2483">
        <v>3.544</v>
      </c>
    </row>
    <row r="2484" spans="1:15" x14ac:dyDescent="0.25">
      <c r="A2484" s="2">
        <v>41039.510416666664</v>
      </c>
      <c r="B2484">
        <v>2464</v>
      </c>
      <c r="C2484">
        <v>69.37</v>
      </c>
      <c r="D2484">
        <v>29.98</v>
      </c>
      <c r="E2484">
        <v>956</v>
      </c>
      <c r="F2484">
        <v>0.86072400000000004</v>
      </c>
      <c r="G2484">
        <v>0</v>
      </c>
      <c r="H2484">
        <v>1.696</v>
      </c>
      <c r="I2484">
        <v>28.75</v>
      </c>
      <c r="J2484">
        <v>0.48099999999999998</v>
      </c>
      <c r="K2484">
        <v>0.502</v>
      </c>
      <c r="L2484">
        <v>0.48799999999999999</v>
      </c>
      <c r="M2484">
        <v>0.93400000000000005</v>
      </c>
      <c r="N2484">
        <v>0.23400000000000001</v>
      </c>
      <c r="O2484">
        <v>3.5339999999999998</v>
      </c>
    </row>
    <row r="2485" spans="1:15" x14ac:dyDescent="0.25">
      <c r="A2485" s="2">
        <v>41039.520833333336</v>
      </c>
      <c r="B2485">
        <v>2465</v>
      </c>
      <c r="C2485">
        <v>69.33</v>
      </c>
      <c r="D2485">
        <v>30.21</v>
      </c>
      <c r="E2485">
        <v>970</v>
      </c>
      <c r="F2485">
        <v>0.87292499999999995</v>
      </c>
      <c r="G2485">
        <v>0</v>
      </c>
      <c r="H2485">
        <v>1.859</v>
      </c>
      <c r="I2485">
        <v>0.49199999999999999</v>
      </c>
      <c r="J2485">
        <v>0.48099999999999998</v>
      </c>
      <c r="K2485">
        <v>0.502</v>
      </c>
      <c r="L2485">
        <v>0.48799999999999999</v>
      </c>
      <c r="M2485">
        <v>0.93400000000000005</v>
      </c>
      <c r="N2485">
        <v>0.24199999999999999</v>
      </c>
      <c r="O2485">
        <v>3.504</v>
      </c>
    </row>
    <row r="2486" spans="1:15" x14ac:dyDescent="0.25">
      <c r="A2486" s="2">
        <v>41039.53125</v>
      </c>
      <c r="B2486">
        <v>2466</v>
      </c>
      <c r="C2486">
        <v>66.31</v>
      </c>
      <c r="D2486">
        <v>30.62</v>
      </c>
      <c r="E2486">
        <v>980</v>
      </c>
      <c r="F2486">
        <v>0.88195199999999996</v>
      </c>
      <c r="G2486">
        <v>0</v>
      </c>
      <c r="H2486">
        <v>1.6120000000000001</v>
      </c>
      <c r="I2486">
        <v>4.76</v>
      </c>
      <c r="J2486">
        <v>0.48099999999999998</v>
      </c>
      <c r="K2486">
        <v>0.502</v>
      </c>
      <c r="L2486">
        <v>0.48699999999999999</v>
      </c>
      <c r="M2486">
        <v>0.93400000000000005</v>
      </c>
      <c r="N2486">
        <v>0.24199999999999999</v>
      </c>
      <c r="O2486">
        <v>3.4609999999999999</v>
      </c>
    </row>
    <row r="2487" spans="1:15" x14ac:dyDescent="0.25">
      <c r="A2487" s="2">
        <v>41039.541666666664</v>
      </c>
      <c r="B2487">
        <v>2467</v>
      </c>
      <c r="C2487">
        <v>64.790000000000006</v>
      </c>
      <c r="D2487">
        <v>30.96</v>
      </c>
      <c r="E2487">
        <v>979</v>
      </c>
      <c r="F2487">
        <v>0.8807355</v>
      </c>
      <c r="G2487">
        <v>0</v>
      </c>
      <c r="H2487">
        <v>1.548</v>
      </c>
      <c r="I2487">
        <v>21.58</v>
      </c>
      <c r="J2487">
        <v>0.48</v>
      </c>
      <c r="K2487">
        <v>0.502</v>
      </c>
      <c r="L2487">
        <v>0.48699999999999999</v>
      </c>
      <c r="M2487">
        <v>0.93400000000000005</v>
      </c>
      <c r="N2487">
        <v>0.245</v>
      </c>
      <c r="O2487">
        <v>3.4049999999999998</v>
      </c>
    </row>
    <row r="2488" spans="1:15" x14ac:dyDescent="0.25">
      <c r="A2488" s="2">
        <v>41039.552083333336</v>
      </c>
      <c r="B2488">
        <v>2468</v>
      </c>
      <c r="C2488">
        <v>63.75</v>
      </c>
      <c r="D2488">
        <v>31.16</v>
      </c>
      <c r="E2488">
        <v>1004</v>
      </c>
      <c r="F2488">
        <v>0.90327009999999996</v>
      </c>
      <c r="G2488">
        <v>0</v>
      </c>
      <c r="H2488">
        <v>1.5169999999999999</v>
      </c>
      <c r="I2488">
        <v>10.9</v>
      </c>
      <c r="J2488">
        <v>0.48</v>
      </c>
      <c r="K2488">
        <v>0.502</v>
      </c>
      <c r="L2488">
        <v>0.48699999999999999</v>
      </c>
      <c r="M2488">
        <v>0.93400000000000005</v>
      </c>
      <c r="N2488">
        <v>0.25</v>
      </c>
      <c r="O2488">
        <v>3.33</v>
      </c>
    </row>
    <row r="2489" spans="1:15" x14ac:dyDescent="0.25">
      <c r="A2489" s="2">
        <v>41039.5625</v>
      </c>
      <c r="B2489">
        <v>2469</v>
      </c>
      <c r="C2489">
        <v>65.16</v>
      </c>
      <c r="D2489">
        <v>31.26</v>
      </c>
      <c r="E2489">
        <v>989</v>
      </c>
      <c r="F2489">
        <v>0.8900344</v>
      </c>
      <c r="G2489">
        <v>0</v>
      </c>
      <c r="H2489">
        <v>1.6870000000000001</v>
      </c>
      <c r="I2489">
        <v>29.31</v>
      </c>
      <c r="J2489">
        <v>0.48</v>
      </c>
      <c r="K2489">
        <v>0.501</v>
      </c>
      <c r="L2489">
        <v>0.48699999999999999</v>
      </c>
      <c r="M2489">
        <v>0.93400000000000005</v>
      </c>
      <c r="N2489">
        <v>0.251</v>
      </c>
      <c r="O2489">
        <v>3.2349999999999999</v>
      </c>
    </row>
    <row r="2490" spans="1:15" x14ac:dyDescent="0.25">
      <c r="A2490" s="2">
        <v>41039.572916666664</v>
      </c>
      <c r="B2490">
        <v>2470</v>
      </c>
      <c r="C2490">
        <v>63.48</v>
      </c>
      <c r="D2490">
        <v>31.18</v>
      </c>
      <c r="E2490">
        <v>952</v>
      </c>
      <c r="F2490">
        <v>0.85647660000000003</v>
      </c>
      <c r="G2490">
        <v>0</v>
      </c>
      <c r="H2490">
        <v>1.49</v>
      </c>
      <c r="I2490">
        <v>35.880000000000003</v>
      </c>
      <c r="J2490">
        <v>0.48</v>
      </c>
      <c r="K2490">
        <v>0.501</v>
      </c>
      <c r="L2490">
        <v>0.48699999999999999</v>
      </c>
      <c r="M2490">
        <v>0.93400000000000005</v>
      </c>
      <c r="N2490">
        <v>0.23799999999999999</v>
      </c>
      <c r="O2490">
        <v>3.1339999999999999</v>
      </c>
    </row>
    <row r="2491" spans="1:15" x14ac:dyDescent="0.25">
      <c r="A2491" s="2">
        <v>41039.583333333336</v>
      </c>
      <c r="B2491">
        <v>2471</v>
      </c>
      <c r="C2491">
        <v>62.29</v>
      </c>
      <c r="D2491">
        <v>31.3</v>
      </c>
      <c r="E2491">
        <v>944</v>
      </c>
      <c r="F2491">
        <v>0.84958699999999998</v>
      </c>
      <c r="G2491">
        <v>0</v>
      </c>
      <c r="H2491">
        <v>1.393</v>
      </c>
      <c r="I2491">
        <v>36.33</v>
      </c>
      <c r="J2491">
        <v>0.47899999999999998</v>
      </c>
      <c r="K2491">
        <v>0.501</v>
      </c>
      <c r="L2491">
        <v>0.48699999999999999</v>
      </c>
      <c r="M2491">
        <v>0.93400000000000005</v>
      </c>
      <c r="N2491">
        <v>0.23599999999999999</v>
      </c>
      <c r="O2491">
        <v>3.02</v>
      </c>
    </row>
    <row r="2492" spans="1:15" x14ac:dyDescent="0.25">
      <c r="A2492" s="2">
        <v>41039.59375</v>
      </c>
      <c r="B2492">
        <v>2472</v>
      </c>
      <c r="C2492">
        <v>64</v>
      </c>
      <c r="D2492">
        <v>31.26</v>
      </c>
      <c r="E2492">
        <v>718.2</v>
      </c>
      <c r="F2492">
        <v>0.64634729999999996</v>
      </c>
      <c r="G2492">
        <v>0</v>
      </c>
      <c r="H2492">
        <v>1.3640000000000001</v>
      </c>
      <c r="I2492">
        <v>6.3410000000000002</v>
      </c>
      <c r="J2492">
        <v>0.47899999999999998</v>
      </c>
      <c r="K2492">
        <v>0.501</v>
      </c>
      <c r="L2492">
        <v>0.48699999999999999</v>
      </c>
      <c r="M2492">
        <v>0.93400000000000005</v>
      </c>
      <c r="N2492">
        <v>0.19400000000000001</v>
      </c>
      <c r="O2492">
        <v>2.8879999999999999</v>
      </c>
    </row>
    <row r="2493" spans="1:15" x14ac:dyDescent="0.25">
      <c r="A2493" s="2">
        <v>41039.604166666664</v>
      </c>
      <c r="B2493">
        <v>2473</v>
      </c>
      <c r="C2493">
        <v>61.18</v>
      </c>
      <c r="D2493">
        <v>31.48</v>
      </c>
      <c r="E2493">
        <v>906</v>
      </c>
      <c r="F2493">
        <v>0.81554680000000002</v>
      </c>
      <c r="G2493">
        <v>0</v>
      </c>
      <c r="H2493">
        <v>1.526</v>
      </c>
      <c r="I2493">
        <v>356.6</v>
      </c>
      <c r="J2493">
        <v>0.47899999999999998</v>
      </c>
      <c r="K2493">
        <v>0.501</v>
      </c>
      <c r="L2493">
        <v>0.48699999999999999</v>
      </c>
      <c r="M2493">
        <v>0.93400000000000005</v>
      </c>
      <c r="N2493">
        <v>0.23200000000000001</v>
      </c>
      <c r="O2493">
        <v>2.7450000000000001</v>
      </c>
    </row>
    <row r="2494" spans="1:15" x14ac:dyDescent="0.25">
      <c r="A2494" s="2">
        <v>41039.614583333336</v>
      </c>
      <c r="B2494">
        <v>2474</v>
      </c>
      <c r="C2494">
        <v>62.32</v>
      </c>
      <c r="D2494">
        <v>31.65</v>
      </c>
      <c r="E2494">
        <v>916</v>
      </c>
      <c r="F2494">
        <v>0.82480850000000006</v>
      </c>
      <c r="G2494">
        <v>0</v>
      </c>
      <c r="H2494">
        <v>1.762</v>
      </c>
      <c r="I2494">
        <v>337.1</v>
      </c>
      <c r="J2494">
        <v>0.47799999999999998</v>
      </c>
      <c r="K2494">
        <v>0.501</v>
      </c>
      <c r="L2494">
        <v>0.48699999999999999</v>
      </c>
      <c r="M2494">
        <v>0.93400000000000005</v>
      </c>
      <c r="N2494">
        <v>0.24099999999999999</v>
      </c>
      <c r="O2494">
        <v>2.5880000000000001</v>
      </c>
    </row>
    <row r="2495" spans="1:15" x14ac:dyDescent="0.25">
      <c r="A2495" s="2">
        <v>41039.625</v>
      </c>
      <c r="B2495">
        <v>2475</v>
      </c>
      <c r="C2495">
        <v>60.84</v>
      </c>
      <c r="D2495">
        <v>31.9</v>
      </c>
      <c r="E2495">
        <v>832</v>
      </c>
      <c r="F2495">
        <v>0.74895509999999998</v>
      </c>
      <c r="G2495">
        <v>0</v>
      </c>
      <c r="H2495">
        <v>1.357</v>
      </c>
      <c r="I2495">
        <v>335.9</v>
      </c>
      <c r="J2495">
        <v>0.47799999999999998</v>
      </c>
      <c r="K2495">
        <v>0.501</v>
      </c>
      <c r="L2495">
        <v>0.48699999999999999</v>
      </c>
      <c r="M2495">
        <v>0.93400000000000005</v>
      </c>
      <c r="N2495">
        <v>0.214</v>
      </c>
      <c r="O2495">
        <v>2.4220000000000002</v>
      </c>
    </row>
    <row r="2496" spans="1:15" x14ac:dyDescent="0.25">
      <c r="A2496" s="2">
        <v>41039.635416666664</v>
      </c>
      <c r="B2496">
        <v>2476</v>
      </c>
      <c r="C2496">
        <v>58.89</v>
      </c>
      <c r="D2496">
        <v>31.8</v>
      </c>
      <c r="E2496">
        <v>777.6</v>
      </c>
      <c r="F2496">
        <v>0.69982390000000005</v>
      </c>
      <c r="G2496">
        <v>0</v>
      </c>
      <c r="H2496">
        <v>1.702</v>
      </c>
      <c r="I2496">
        <v>326.7</v>
      </c>
      <c r="J2496">
        <v>0.47799999999999998</v>
      </c>
      <c r="K2496">
        <v>0.5</v>
      </c>
      <c r="L2496">
        <v>0.48599999999999999</v>
      </c>
      <c r="M2496">
        <v>0.93400000000000005</v>
      </c>
      <c r="N2496">
        <v>0.215</v>
      </c>
      <c r="O2496">
        <v>2.2490000000000001</v>
      </c>
    </row>
    <row r="2497" spans="1:15" x14ac:dyDescent="0.25">
      <c r="A2497" s="2">
        <v>41039.645833333336</v>
      </c>
      <c r="B2497">
        <v>2477</v>
      </c>
      <c r="C2497">
        <v>61.11</v>
      </c>
      <c r="D2497">
        <v>31.54</v>
      </c>
      <c r="E2497">
        <v>738.9</v>
      </c>
      <c r="F2497">
        <v>0.66497470000000003</v>
      </c>
      <c r="G2497">
        <v>0</v>
      </c>
      <c r="H2497">
        <v>1.6579999999999999</v>
      </c>
      <c r="I2497">
        <v>1.325</v>
      </c>
      <c r="J2497">
        <v>0.47799999999999998</v>
      </c>
      <c r="K2497">
        <v>0.5</v>
      </c>
      <c r="L2497">
        <v>0.48599999999999999</v>
      </c>
      <c r="M2497">
        <v>0.93400000000000005</v>
      </c>
      <c r="N2497">
        <v>0.20200000000000001</v>
      </c>
      <c r="O2497">
        <v>2.0640000000000001</v>
      </c>
    </row>
    <row r="2498" spans="1:15" x14ac:dyDescent="0.25">
      <c r="A2498" s="2">
        <v>41039.65625</v>
      </c>
      <c r="B2498">
        <v>2478</v>
      </c>
      <c r="C2498">
        <v>60.17</v>
      </c>
      <c r="D2498">
        <v>31.6</v>
      </c>
      <c r="E2498">
        <v>699.8</v>
      </c>
      <c r="F2498">
        <v>0.62982859999999996</v>
      </c>
      <c r="G2498">
        <v>0</v>
      </c>
      <c r="H2498">
        <v>1.5409999999999999</v>
      </c>
      <c r="I2498">
        <v>344.3</v>
      </c>
      <c r="J2498">
        <v>0.47699999999999998</v>
      </c>
      <c r="K2498">
        <v>0.5</v>
      </c>
      <c r="L2498">
        <v>0.48599999999999999</v>
      </c>
      <c r="M2498">
        <v>0.93400000000000005</v>
      </c>
      <c r="N2498">
        <v>0.19</v>
      </c>
      <c r="O2498">
        <v>1.8740000000000001</v>
      </c>
    </row>
    <row r="2499" spans="1:15" x14ac:dyDescent="0.25">
      <c r="A2499" s="2">
        <v>41039.666666666664</v>
      </c>
      <c r="B2499">
        <v>2479</v>
      </c>
      <c r="C2499">
        <v>60.77</v>
      </c>
      <c r="D2499">
        <v>31.51</v>
      </c>
      <c r="E2499">
        <v>663.1</v>
      </c>
      <c r="F2499">
        <v>0.59681470000000003</v>
      </c>
      <c r="G2499">
        <v>0</v>
      </c>
      <c r="H2499">
        <v>1.7330000000000001</v>
      </c>
      <c r="I2499">
        <v>325.5</v>
      </c>
      <c r="J2499">
        <v>0.47699999999999998</v>
      </c>
      <c r="K2499">
        <v>0.5</v>
      </c>
      <c r="L2499">
        <v>0.48599999999999999</v>
      </c>
      <c r="M2499">
        <v>0.93400000000000005</v>
      </c>
      <c r="N2499">
        <v>0.188</v>
      </c>
      <c r="O2499">
        <v>1.6779999999999999</v>
      </c>
    </row>
    <row r="2500" spans="1:15" x14ac:dyDescent="0.25">
      <c r="A2500" s="2">
        <v>41039.677083333336</v>
      </c>
      <c r="B2500">
        <v>2480</v>
      </c>
      <c r="C2500">
        <v>59.9</v>
      </c>
      <c r="D2500">
        <v>31.46</v>
      </c>
      <c r="E2500">
        <v>618.29999999999995</v>
      </c>
      <c r="F2500">
        <v>0.55644760000000004</v>
      </c>
      <c r="G2500">
        <v>0</v>
      </c>
      <c r="H2500">
        <v>1.661</v>
      </c>
      <c r="I2500">
        <v>321.2</v>
      </c>
      <c r="J2500">
        <v>0.47699999999999998</v>
      </c>
      <c r="K2500">
        <v>0.5</v>
      </c>
      <c r="L2500">
        <v>0.48599999999999999</v>
      </c>
      <c r="M2500">
        <v>0.93400000000000005</v>
      </c>
      <c r="N2500">
        <v>0.17699999999999999</v>
      </c>
      <c r="O2500">
        <v>1.478</v>
      </c>
    </row>
    <row r="2501" spans="1:15" x14ac:dyDescent="0.25">
      <c r="A2501" s="2">
        <v>41039.6875</v>
      </c>
      <c r="B2501">
        <v>2481</v>
      </c>
      <c r="C2501">
        <v>60.71</v>
      </c>
      <c r="D2501">
        <v>31.39</v>
      </c>
      <c r="E2501">
        <v>568.5</v>
      </c>
      <c r="F2501">
        <v>0.51164620000000005</v>
      </c>
      <c r="G2501">
        <v>0</v>
      </c>
      <c r="H2501">
        <v>1.7290000000000001</v>
      </c>
      <c r="I2501">
        <v>301.39999999999998</v>
      </c>
      <c r="J2501">
        <v>0.47599999999999998</v>
      </c>
      <c r="K2501">
        <v>0.5</v>
      </c>
      <c r="L2501">
        <v>0.48599999999999999</v>
      </c>
      <c r="M2501">
        <v>0.93400000000000005</v>
      </c>
      <c r="N2501">
        <v>0.16600000000000001</v>
      </c>
      <c r="O2501">
        <v>1.272</v>
      </c>
    </row>
    <row r="2502" spans="1:15" x14ac:dyDescent="0.25">
      <c r="A2502" s="2">
        <v>41039.697916666664</v>
      </c>
      <c r="B2502">
        <v>2482</v>
      </c>
      <c r="C2502">
        <v>61.18</v>
      </c>
      <c r="D2502">
        <v>31.07</v>
      </c>
      <c r="E2502">
        <v>518.79999999999995</v>
      </c>
      <c r="F2502">
        <v>0.46690779999999998</v>
      </c>
      <c r="G2502">
        <v>0</v>
      </c>
      <c r="H2502">
        <v>1.7909999999999999</v>
      </c>
      <c r="I2502">
        <v>318.8</v>
      </c>
      <c r="J2502">
        <v>0.47599999999999998</v>
      </c>
      <c r="K2502">
        <v>0.5</v>
      </c>
      <c r="L2502">
        <v>0.48599999999999999</v>
      </c>
      <c r="M2502">
        <v>0.93400000000000005</v>
      </c>
      <c r="N2502">
        <v>0.155</v>
      </c>
      <c r="O2502">
        <v>1.0669999999999999</v>
      </c>
    </row>
    <row r="2503" spans="1:15" x14ac:dyDescent="0.25">
      <c r="A2503" s="2">
        <v>41039.708333333336</v>
      </c>
      <c r="B2503">
        <v>2483</v>
      </c>
      <c r="C2503">
        <v>59.56</v>
      </c>
      <c r="D2503">
        <v>31.08</v>
      </c>
      <c r="E2503">
        <v>465.6</v>
      </c>
      <c r="F2503">
        <v>0.4190315</v>
      </c>
      <c r="G2503">
        <v>0</v>
      </c>
      <c r="H2503">
        <v>1.5589999999999999</v>
      </c>
      <c r="I2503">
        <v>309.5</v>
      </c>
      <c r="J2503">
        <v>0.47599999999999998</v>
      </c>
      <c r="K2503">
        <v>0.5</v>
      </c>
      <c r="L2503">
        <v>0.48599999999999999</v>
      </c>
      <c r="M2503">
        <v>0.93400000000000005</v>
      </c>
      <c r="N2503">
        <v>0.13500000000000001</v>
      </c>
      <c r="O2503">
        <v>0.86299999999999999</v>
      </c>
    </row>
    <row r="2504" spans="1:15" x14ac:dyDescent="0.25">
      <c r="A2504" s="2">
        <v>41039.71875</v>
      </c>
      <c r="B2504">
        <v>2484</v>
      </c>
      <c r="C2504">
        <v>59.97</v>
      </c>
      <c r="D2504">
        <v>30.9</v>
      </c>
      <c r="E2504">
        <v>408</v>
      </c>
      <c r="F2504">
        <v>0.36718230000000002</v>
      </c>
      <c r="G2504">
        <v>0</v>
      </c>
      <c r="H2504">
        <v>1.6579999999999999</v>
      </c>
      <c r="I2504">
        <v>316</v>
      </c>
      <c r="J2504">
        <v>0.47599999999999998</v>
      </c>
      <c r="K2504">
        <v>0.5</v>
      </c>
      <c r="L2504">
        <v>0.48599999999999999</v>
      </c>
      <c r="M2504">
        <v>0.93400000000000005</v>
      </c>
      <c r="N2504">
        <v>0.121</v>
      </c>
      <c r="O2504">
        <v>0.66100000000000003</v>
      </c>
    </row>
    <row r="2505" spans="1:15" x14ac:dyDescent="0.25">
      <c r="A2505" s="2">
        <v>41039.729166666664</v>
      </c>
      <c r="B2505">
        <v>2485</v>
      </c>
      <c r="C2505">
        <v>64.069999999999993</v>
      </c>
      <c r="D2505">
        <v>30.44</v>
      </c>
      <c r="E2505">
        <v>356.4</v>
      </c>
      <c r="F2505">
        <v>0.32079489999999999</v>
      </c>
      <c r="G2505">
        <v>0</v>
      </c>
      <c r="H2505">
        <v>1.7350000000000001</v>
      </c>
      <c r="I2505">
        <v>293.7</v>
      </c>
      <c r="J2505">
        <v>0.47499999999999998</v>
      </c>
      <c r="K2505">
        <v>0.5</v>
      </c>
      <c r="L2505">
        <v>0.48599999999999999</v>
      </c>
      <c r="M2505">
        <v>0.93400000000000005</v>
      </c>
      <c r="N2505">
        <v>9.9000000000000005E-2</v>
      </c>
      <c r="O2505">
        <v>0.46700000000000003</v>
      </c>
    </row>
    <row r="2506" spans="1:15" x14ac:dyDescent="0.25">
      <c r="A2506" s="2">
        <v>41039.739583333336</v>
      </c>
      <c r="B2506">
        <v>2486</v>
      </c>
      <c r="C2506">
        <v>63.8</v>
      </c>
      <c r="D2506">
        <v>30.21</v>
      </c>
      <c r="E2506">
        <v>298.60000000000002</v>
      </c>
      <c r="F2506">
        <v>0.26874959999999998</v>
      </c>
      <c r="G2506">
        <v>0</v>
      </c>
      <c r="H2506">
        <v>1.7649999999999999</v>
      </c>
      <c r="I2506">
        <v>304.3</v>
      </c>
      <c r="J2506">
        <v>0.47499999999999998</v>
      </c>
      <c r="K2506">
        <v>0.501</v>
      </c>
      <c r="L2506">
        <v>0.48599999999999999</v>
      </c>
      <c r="M2506">
        <v>0.93400000000000005</v>
      </c>
      <c r="N2506">
        <v>7.0999999999999994E-2</v>
      </c>
      <c r="O2506">
        <v>0.28899999999999998</v>
      </c>
    </row>
    <row r="2507" spans="1:15" x14ac:dyDescent="0.25">
      <c r="A2507" s="2">
        <v>41039.75</v>
      </c>
      <c r="B2507">
        <v>2487</v>
      </c>
      <c r="C2507">
        <v>64.37</v>
      </c>
      <c r="D2507">
        <v>30.14</v>
      </c>
      <c r="E2507">
        <v>243.4</v>
      </c>
      <c r="F2507">
        <v>0.219025</v>
      </c>
      <c r="G2507">
        <v>0</v>
      </c>
      <c r="H2507">
        <v>1.349</v>
      </c>
      <c r="I2507">
        <v>336.3</v>
      </c>
      <c r="J2507">
        <v>0.47499999999999998</v>
      </c>
      <c r="K2507">
        <v>0.501</v>
      </c>
      <c r="L2507">
        <v>0.48599999999999999</v>
      </c>
      <c r="M2507">
        <v>0.93400000000000005</v>
      </c>
      <c r="N2507">
        <v>4.2000000000000003E-2</v>
      </c>
      <c r="O2507">
        <v>0.14499999999999999</v>
      </c>
    </row>
    <row r="2508" spans="1:15" x14ac:dyDescent="0.25">
      <c r="A2508" s="2">
        <v>41039.760416666664</v>
      </c>
      <c r="B2508">
        <v>2488</v>
      </c>
      <c r="C2508">
        <v>63.81</v>
      </c>
      <c r="D2508">
        <v>30.14</v>
      </c>
      <c r="E2508">
        <v>195.1</v>
      </c>
      <c r="F2508">
        <v>0.1755892</v>
      </c>
      <c r="G2508">
        <v>0</v>
      </c>
      <c r="H2508">
        <v>1.2509999999999999</v>
      </c>
      <c r="I2508">
        <v>329.1</v>
      </c>
      <c r="J2508">
        <v>0.47499999999999998</v>
      </c>
      <c r="K2508">
        <v>0.501</v>
      </c>
      <c r="L2508">
        <v>0.48499999999999999</v>
      </c>
      <c r="M2508">
        <v>0.93400000000000005</v>
      </c>
      <c r="N2508">
        <v>0.03</v>
      </c>
      <c r="O2508">
        <v>6.4000000000000001E-2</v>
      </c>
    </row>
    <row r="2509" spans="1:15" x14ac:dyDescent="0.25">
      <c r="A2509" s="2">
        <v>41039.770833333336</v>
      </c>
      <c r="B2509">
        <v>2489</v>
      </c>
      <c r="C2509">
        <v>64.319999999999993</v>
      </c>
      <c r="D2509">
        <v>29.93</v>
      </c>
      <c r="E2509">
        <v>145.80000000000001</v>
      </c>
      <c r="F2509">
        <v>0.1312141</v>
      </c>
      <c r="G2509">
        <v>0</v>
      </c>
      <c r="H2509">
        <v>1.0309999999999999</v>
      </c>
      <c r="I2509">
        <v>1.17</v>
      </c>
      <c r="J2509">
        <v>0.47499999999999998</v>
      </c>
      <c r="K2509">
        <v>0.501</v>
      </c>
      <c r="L2509">
        <v>0.48499999999999999</v>
      </c>
      <c r="M2509">
        <v>0.93400000000000005</v>
      </c>
      <c r="N2509">
        <v>4.1000000000000002E-2</v>
      </c>
      <c r="O2509">
        <v>0</v>
      </c>
    </row>
    <row r="2510" spans="1:15" x14ac:dyDescent="0.25">
      <c r="A2510" s="2">
        <v>41039.78125</v>
      </c>
      <c r="B2510">
        <v>2490</v>
      </c>
      <c r="C2510">
        <v>65.23</v>
      </c>
      <c r="D2510">
        <v>29.59</v>
      </c>
      <c r="E2510">
        <v>97.5</v>
      </c>
      <c r="F2510">
        <v>8.7763910000000001E-2</v>
      </c>
      <c r="G2510">
        <v>0</v>
      </c>
      <c r="H2510">
        <v>0.92400000000000004</v>
      </c>
      <c r="I2510">
        <v>323.5</v>
      </c>
      <c r="J2510">
        <v>0.47499999999999998</v>
      </c>
      <c r="K2510">
        <v>0.501</v>
      </c>
      <c r="L2510">
        <v>0.48499999999999999</v>
      </c>
      <c r="M2510">
        <v>0.93400000000000005</v>
      </c>
      <c r="N2510">
        <v>3.3000000000000002E-2</v>
      </c>
      <c r="O2510">
        <v>0</v>
      </c>
    </row>
    <row r="2511" spans="1:15" x14ac:dyDescent="0.25">
      <c r="A2511" s="2">
        <v>41039.791666666664</v>
      </c>
      <c r="B2511">
        <v>2491</v>
      </c>
      <c r="C2511">
        <v>68.260000000000005</v>
      </c>
      <c r="D2511">
        <v>29.21</v>
      </c>
      <c r="E2511">
        <v>50.13</v>
      </c>
      <c r="F2511">
        <v>4.5114410000000001E-2</v>
      </c>
      <c r="G2511">
        <v>0</v>
      </c>
      <c r="H2511">
        <v>0.80200000000000005</v>
      </c>
      <c r="I2511">
        <v>287.60000000000002</v>
      </c>
      <c r="J2511">
        <v>0.47399999999999998</v>
      </c>
      <c r="K2511">
        <v>0.501</v>
      </c>
      <c r="L2511">
        <v>0.48499999999999999</v>
      </c>
      <c r="M2511">
        <v>0.93400000000000005</v>
      </c>
      <c r="N2511">
        <v>2.4E-2</v>
      </c>
      <c r="O2511">
        <v>0</v>
      </c>
    </row>
    <row r="2512" spans="1:15" x14ac:dyDescent="0.25">
      <c r="A2512" s="2">
        <v>41039.802083333336</v>
      </c>
      <c r="B2512">
        <v>2492</v>
      </c>
      <c r="C2512">
        <v>73.45</v>
      </c>
      <c r="D2512">
        <v>28.47</v>
      </c>
      <c r="E2512">
        <v>11.91</v>
      </c>
      <c r="F2512">
        <v>1.071859E-2</v>
      </c>
      <c r="G2512">
        <v>0</v>
      </c>
      <c r="H2512">
        <v>0.74099999999999999</v>
      </c>
      <c r="I2512">
        <v>260.39999999999998</v>
      </c>
      <c r="J2512">
        <v>0.47399999999999998</v>
      </c>
      <c r="K2512">
        <v>0.501</v>
      </c>
      <c r="L2512">
        <v>0.48499999999999999</v>
      </c>
      <c r="M2512">
        <v>0.93400000000000005</v>
      </c>
      <c r="N2512">
        <v>1.6E-2</v>
      </c>
      <c r="O2512">
        <v>0</v>
      </c>
    </row>
    <row r="2513" spans="1:15" x14ac:dyDescent="0.25">
      <c r="A2513" s="2">
        <v>41039.8125</v>
      </c>
      <c r="B2513">
        <v>2493</v>
      </c>
      <c r="C2513">
        <v>77.83</v>
      </c>
      <c r="D2513">
        <v>27.65</v>
      </c>
      <c r="E2513">
        <v>1.6890000000000001</v>
      </c>
      <c r="F2513">
        <v>1.520038E-3</v>
      </c>
      <c r="G2513">
        <v>0</v>
      </c>
      <c r="H2513">
        <v>0.311</v>
      </c>
      <c r="I2513">
        <v>140.9</v>
      </c>
      <c r="J2513">
        <v>0.47399999999999998</v>
      </c>
      <c r="K2513">
        <v>0.501</v>
      </c>
      <c r="L2513">
        <v>0.48499999999999999</v>
      </c>
      <c r="M2513">
        <v>0.93400000000000005</v>
      </c>
      <c r="N2513">
        <v>3.0000000000000001E-3</v>
      </c>
      <c r="O2513">
        <v>0</v>
      </c>
    </row>
    <row r="2514" spans="1:15" x14ac:dyDescent="0.25">
      <c r="A2514" s="2">
        <v>41039.822916666664</v>
      </c>
      <c r="B2514">
        <v>2494</v>
      </c>
      <c r="C2514">
        <v>82.6</v>
      </c>
      <c r="D2514">
        <v>26.89</v>
      </c>
      <c r="E2514">
        <v>5.0999999999999997E-2</v>
      </c>
      <c r="F2514" s="25">
        <v>4.570805E-5</v>
      </c>
      <c r="G2514">
        <v>0</v>
      </c>
      <c r="H2514">
        <v>0.53400000000000003</v>
      </c>
      <c r="I2514">
        <v>134.19999999999999</v>
      </c>
      <c r="J2514">
        <v>0.47399999999999998</v>
      </c>
      <c r="K2514">
        <v>0.501</v>
      </c>
      <c r="L2514">
        <v>0.48499999999999999</v>
      </c>
      <c r="M2514">
        <v>0.93400000000000005</v>
      </c>
      <c r="N2514">
        <v>6.0000000000000001E-3</v>
      </c>
      <c r="O2514">
        <v>0</v>
      </c>
    </row>
    <row r="2515" spans="1:15" x14ac:dyDescent="0.25">
      <c r="A2515" s="2">
        <v>41039.833333333336</v>
      </c>
      <c r="B2515">
        <v>2495</v>
      </c>
      <c r="C2515">
        <v>84.1</v>
      </c>
      <c r="D2515">
        <v>26.51</v>
      </c>
      <c r="E2515">
        <v>0</v>
      </c>
      <c r="F2515">
        <v>0</v>
      </c>
      <c r="G2515">
        <v>0</v>
      </c>
      <c r="H2515">
        <v>0.111</v>
      </c>
      <c r="I2515">
        <v>98</v>
      </c>
      <c r="J2515">
        <v>0.47399999999999998</v>
      </c>
      <c r="K2515">
        <v>0.501</v>
      </c>
      <c r="L2515">
        <v>0.48499999999999999</v>
      </c>
      <c r="M2515">
        <v>0.93400000000000005</v>
      </c>
      <c r="N2515">
        <v>-2E-3</v>
      </c>
      <c r="O2515">
        <v>0</v>
      </c>
    </row>
    <row r="2516" spans="1:15" x14ac:dyDescent="0.25">
      <c r="A2516" s="2">
        <v>41039.84375</v>
      </c>
      <c r="B2516">
        <v>2496</v>
      </c>
      <c r="C2516">
        <v>84.3</v>
      </c>
      <c r="D2516">
        <v>26.26</v>
      </c>
      <c r="E2516">
        <v>0</v>
      </c>
      <c r="F2516">
        <v>0</v>
      </c>
      <c r="G2516">
        <v>0</v>
      </c>
      <c r="H2516">
        <v>0.41499999999999998</v>
      </c>
      <c r="I2516">
        <v>139.69999999999999</v>
      </c>
      <c r="J2516">
        <v>0.47399999999999998</v>
      </c>
      <c r="K2516">
        <v>0.501</v>
      </c>
      <c r="L2516">
        <v>0.48499999999999999</v>
      </c>
      <c r="M2516">
        <v>0.93400000000000005</v>
      </c>
      <c r="N2516">
        <v>2E-3</v>
      </c>
      <c r="O2516">
        <v>0</v>
      </c>
    </row>
    <row r="2517" spans="1:15" x14ac:dyDescent="0.25">
      <c r="A2517" s="2">
        <v>41039.854166666664</v>
      </c>
      <c r="B2517">
        <v>2497</v>
      </c>
      <c r="C2517">
        <v>87.1</v>
      </c>
      <c r="D2517">
        <v>26.01</v>
      </c>
      <c r="E2517">
        <v>0</v>
      </c>
      <c r="F2517">
        <v>0</v>
      </c>
      <c r="G2517">
        <v>0</v>
      </c>
      <c r="H2517">
        <v>0.17199999999999999</v>
      </c>
      <c r="I2517">
        <v>160</v>
      </c>
      <c r="J2517">
        <v>0.47399999999999998</v>
      </c>
      <c r="K2517">
        <v>0.501</v>
      </c>
      <c r="L2517">
        <v>0.48499999999999999</v>
      </c>
      <c r="M2517">
        <v>0.93400000000000005</v>
      </c>
      <c r="N2517">
        <v>-2E-3</v>
      </c>
      <c r="O2517">
        <v>0</v>
      </c>
    </row>
    <row r="2518" spans="1:15" x14ac:dyDescent="0.25">
      <c r="A2518" s="2">
        <v>41039.864583333336</v>
      </c>
      <c r="B2518">
        <v>2498</v>
      </c>
      <c r="C2518">
        <v>88.2</v>
      </c>
      <c r="D2518">
        <v>25.88</v>
      </c>
      <c r="E2518">
        <v>0</v>
      </c>
      <c r="F2518">
        <v>0</v>
      </c>
      <c r="G2518">
        <v>0</v>
      </c>
      <c r="H2518">
        <v>3.6999999999999998E-2</v>
      </c>
      <c r="I2518">
        <v>120.3</v>
      </c>
      <c r="J2518">
        <v>0.47299999999999998</v>
      </c>
      <c r="K2518">
        <v>0.501</v>
      </c>
      <c r="L2518">
        <v>0.48499999999999999</v>
      </c>
      <c r="M2518">
        <v>0.93400000000000005</v>
      </c>
      <c r="N2518">
        <v>-4.0000000000000001E-3</v>
      </c>
      <c r="O2518">
        <v>0</v>
      </c>
    </row>
    <row r="2519" spans="1:15" x14ac:dyDescent="0.25">
      <c r="A2519" s="2">
        <v>41039.875</v>
      </c>
      <c r="B2519">
        <v>2499</v>
      </c>
      <c r="C2519">
        <v>88.4</v>
      </c>
      <c r="D2519">
        <v>25.78</v>
      </c>
      <c r="E2519">
        <v>0</v>
      </c>
      <c r="F2519">
        <v>0</v>
      </c>
      <c r="G2519">
        <v>0</v>
      </c>
      <c r="H2519">
        <v>0.38600000000000001</v>
      </c>
      <c r="I2519">
        <v>206.2</v>
      </c>
      <c r="J2519">
        <v>0.47299999999999998</v>
      </c>
      <c r="K2519">
        <v>0.501</v>
      </c>
      <c r="L2519">
        <v>0.48499999999999999</v>
      </c>
      <c r="M2519">
        <v>0.93400000000000005</v>
      </c>
      <c r="N2519">
        <v>0</v>
      </c>
      <c r="O2519">
        <v>0</v>
      </c>
    </row>
    <row r="2520" spans="1:15" x14ac:dyDescent="0.25">
      <c r="A2520" s="2">
        <v>41039.885416666664</v>
      </c>
      <c r="B2520">
        <v>2500</v>
      </c>
      <c r="C2520">
        <v>89.4</v>
      </c>
      <c r="D2520">
        <v>25.68</v>
      </c>
      <c r="E2520">
        <v>0</v>
      </c>
      <c r="F2520">
        <v>0</v>
      </c>
      <c r="G2520">
        <v>0</v>
      </c>
      <c r="H2520">
        <v>7.2999999999999995E-2</v>
      </c>
      <c r="I2520">
        <v>222.3</v>
      </c>
      <c r="J2520">
        <v>0.47299999999999998</v>
      </c>
      <c r="K2520">
        <v>0.501</v>
      </c>
      <c r="L2520">
        <v>0.48499999999999999</v>
      </c>
      <c r="M2520">
        <v>0.93400000000000005</v>
      </c>
      <c r="N2520">
        <v>-3.0000000000000001E-3</v>
      </c>
      <c r="O2520">
        <v>0</v>
      </c>
    </row>
    <row r="2521" spans="1:15" x14ac:dyDescent="0.25">
      <c r="A2521" s="2">
        <v>41039.895833333336</v>
      </c>
      <c r="B2521">
        <v>2501</v>
      </c>
      <c r="C2521">
        <v>88.9</v>
      </c>
      <c r="D2521">
        <v>25.63</v>
      </c>
      <c r="E2521">
        <v>0</v>
      </c>
      <c r="F2521">
        <v>0</v>
      </c>
      <c r="G2521">
        <v>0</v>
      </c>
      <c r="H2521">
        <v>0.106</v>
      </c>
      <c r="I2521">
        <v>290</v>
      </c>
      <c r="J2521">
        <v>0.47299999999999998</v>
      </c>
      <c r="K2521">
        <v>0.501</v>
      </c>
      <c r="L2521">
        <v>0.48499999999999999</v>
      </c>
      <c r="M2521">
        <v>0.93400000000000005</v>
      </c>
      <c r="N2521">
        <v>-3.0000000000000001E-3</v>
      </c>
      <c r="O2521">
        <v>0</v>
      </c>
    </row>
    <row r="2522" spans="1:15" x14ac:dyDescent="0.25">
      <c r="A2522" s="2">
        <v>41039.90625</v>
      </c>
      <c r="B2522">
        <v>2502</v>
      </c>
      <c r="C2522">
        <v>89</v>
      </c>
      <c r="D2522">
        <v>25.64</v>
      </c>
      <c r="E2522">
        <v>0</v>
      </c>
      <c r="F2522">
        <v>0</v>
      </c>
      <c r="G2522">
        <v>0</v>
      </c>
      <c r="H2522">
        <v>0.37</v>
      </c>
      <c r="I2522">
        <v>153.9</v>
      </c>
      <c r="J2522">
        <v>0.47299999999999998</v>
      </c>
      <c r="K2522">
        <v>0.501</v>
      </c>
      <c r="L2522">
        <v>0.48499999999999999</v>
      </c>
      <c r="M2522">
        <v>0.93400000000000005</v>
      </c>
      <c r="N2522">
        <v>0</v>
      </c>
      <c r="O2522">
        <v>0</v>
      </c>
    </row>
    <row r="2523" spans="1:15" x14ac:dyDescent="0.25">
      <c r="A2523" s="2">
        <v>41039.916666666664</v>
      </c>
      <c r="B2523">
        <v>2503</v>
      </c>
      <c r="C2523">
        <v>90.2</v>
      </c>
      <c r="D2523">
        <v>25.33</v>
      </c>
      <c r="E2523">
        <v>0</v>
      </c>
      <c r="F2523">
        <v>0</v>
      </c>
      <c r="G2523">
        <v>0</v>
      </c>
      <c r="H2523">
        <v>4.2999999999999997E-2</v>
      </c>
      <c r="I2523">
        <v>160.1</v>
      </c>
      <c r="J2523">
        <v>0.47299999999999998</v>
      </c>
      <c r="K2523">
        <v>0.501</v>
      </c>
      <c r="L2523">
        <v>0.48499999999999999</v>
      </c>
      <c r="M2523">
        <v>0.93400000000000005</v>
      </c>
      <c r="N2523">
        <v>-3.0000000000000001E-3</v>
      </c>
      <c r="O2523">
        <v>0</v>
      </c>
    </row>
    <row r="2524" spans="1:15" x14ac:dyDescent="0.25">
      <c r="A2524" s="2">
        <v>41039.927083333336</v>
      </c>
      <c r="B2524">
        <v>2504</v>
      </c>
      <c r="C2524">
        <v>91.4</v>
      </c>
      <c r="D2524">
        <v>24.89</v>
      </c>
      <c r="E2524">
        <v>0</v>
      </c>
      <c r="F2524">
        <v>0</v>
      </c>
      <c r="G2524">
        <v>0</v>
      </c>
      <c r="H2524">
        <v>0.251</v>
      </c>
      <c r="I2524">
        <v>247.8</v>
      </c>
      <c r="J2524">
        <v>0.47299999999999998</v>
      </c>
      <c r="K2524">
        <v>0.501</v>
      </c>
      <c r="L2524">
        <v>0.48499999999999999</v>
      </c>
      <c r="M2524">
        <v>0.93400000000000005</v>
      </c>
      <c r="N2524">
        <v>-2E-3</v>
      </c>
      <c r="O2524">
        <v>0</v>
      </c>
    </row>
    <row r="2525" spans="1:15" x14ac:dyDescent="0.25">
      <c r="A2525" s="2">
        <v>41039.9375</v>
      </c>
      <c r="B2525">
        <v>2505</v>
      </c>
      <c r="C2525">
        <v>91.7</v>
      </c>
      <c r="D2525">
        <v>24.67</v>
      </c>
      <c r="E2525">
        <v>0</v>
      </c>
      <c r="F2525">
        <v>0</v>
      </c>
      <c r="G2525">
        <v>0</v>
      </c>
      <c r="H2525">
        <v>0.40500000000000003</v>
      </c>
      <c r="I2525">
        <v>170.6</v>
      </c>
      <c r="J2525">
        <v>0.47299999999999998</v>
      </c>
      <c r="K2525">
        <v>0.501</v>
      </c>
      <c r="L2525">
        <v>0.48499999999999999</v>
      </c>
      <c r="M2525">
        <v>0.93400000000000005</v>
      </c>
      <c r="N2525">
        <v>-1E-3</v>
      </c>
      <c r="O2525">
        <v>0</v>
      </c>
    </row>
    <row r="2526" spans="1:15" x14ac:dyDescent="0.25">
      <c r="A2526" s="2">
        <v>41039.947916666664</v>
      </c>
      <c r="B2526">
        <v>2506</v>
      </c>
      <c r="C2526">
        <v>91.5</v>
      </c>
      <c r="D2526">
        <v>24.91</v>
      </c>
      <c r="E2526">
        <v>0</v>
      </c>
      <c r="F2526">
        <v>0</v>
      </c>
      <c r="G2526">
        <v>0</v>
      </c>
      <c r="H2526">
        <v>0.623</v>
      </c>
      <c r="I2526">
        <v>149.5</v>
      </c>
      <c r="J2526">
        <v>0.47199999999999998</v>
      </c>
      <c r="K2526">
        <v>0.501</v>
      </c>
      <c r="L2526">
        <v>0.48499999999999999</v>
      </c>
      <c r="M2526">
        <v>0.93400000000000005</v>
      </c>
      <c r="N2526">
        <v>1E-3</v>
      </c>
      <c r="O2526">
        <v>0</v>
      </c>
    </row>
    <row r="2527" spans="1:15" x14ac:dyDescent="0.25">
      <c r="A2527" s="2">
        <v>41039.958333333336</v>
      </c>
      <c r="B2527">
        <v>2507</v>
      </c>
      <c r="C2527">
        <v>91</v>
      </c>
      <c r="D2527">
        <v>25</v>
      </c>
      <c r="E2527">
        <v>0</v>
      </c>
      <c r="F2527">
        <v>0</v>
      </c>
      <c r="G2527">
        <v>0</v>
      </c>
      <c r="H2527">
        <v>0.72099999999999997</v>
      </c>
      <c r="I2527">
        <v>149.1</v>
      </c>
      <c r="J2527">
        <v>0.47199999999999998</v>
      </c>
      <c r="K2527">
        <v>0.501</v>
      </c>
      <c r="L2527">
        <v>0.48399999999999999</v>
      </c>
      <c r="M2527">
        <v>0.93400000000000005</v>
      </c>
      <c r="N2527">
        <v>2E-3</v>
      </c>
      <c r="O2527">
        <v>0</v>
      </c>
    </row>
    <row r="2528" spans="1:15" x14ac:dyDescent="0.25">
      <c r="A2528" s="2">
        <v>41039.96875</v>
      </c>
      <c r="B2528">
        <v>2508</v>
      </c>
      <c r="C2528">
        <v>90.3</v>
      </c>
      <c r="D2528">
        <v>25.17</v>
      </c>
      <c r="E2528">
        <v>0</v>
      </c>
      <c r="F2528">
        <v>0</v>
      </c>
      <c r="G2528">
        <v>0</v>
      </c>
      <c r="H2528">
        <v>0.50800000000000001</v>
      </c>
      <c r="I2528">
        <v>223.1</v>
      </c>
      <c r="J2528">
        <v>0.47199999999999998</v>
      </c>
      <c r="K2528">
        <v>0.501</v>
      </c>
      <c r="L2528">
        <v>0.48399999999999999</v>
      </c>
      <c r="M2528">
        <v>0.93400000000000005</v>
      </c>
      <c r="N2528">
        <v>1E-3</v>
      </c>
      <c r="O2528">
        <v>0</v>
      </c>
    </row>
    <row r="2529" spans="1:15" x14ac:dyDescent="0.25">
      <c r="A2529" s="2">
        <v>41039.979166666664</v>
      </c>
      <c r="B2529">
        <v>2509</v>
      </c>
      <c r="C2529">
        <v>90.7</v>
      </c>
      <c r="D2529">
        <v>24.92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0.47199999999999998</v>
      </c>
      <c r="K2529">
        <v>0.501</v>
      </c>
      <c r="L2529">
        <v>0.48399999999999999</v>
      </c>
      <c r="M2529">
        <v>0.93400000000000005</v>
      </c>
      <c r="N2529">
        <v>-4.0000000000000001E-3</v>
      </c>
      <c r="O2529">
        <v>0</v>
      </c>
    </row>
    <row r="2530" spans="1:15" x14ac:dyDescent="0.25">
      <c r="A2530" s="2">
        <v>41039.989583333336</v>
      </c>
      <c r="B2530">
        <v>2510</v>
      </c>
      <c r="C2530">
        <v>92.1</v>
      </c>
      <c r="D2530">
        <v>24.79</v>
      </c>
      <c r="E2530">
        <v>0</v>
      </c>
      <c r="F2530">
        <v>0</v>
      </c>
      <c r="G2530">
        <v>0</v>
      </c>
      <c r="H2530">
        <v>0.25900000000000001</v>
      </c>
      <c r="I2530">
        <v>81.400000000000006</v>
      </c>
      <c r="J2530">
        <v>0.47199999999999998</v>
      </c>
      <c r="K2530">
        <v>0.501</v>
      </c>
      <c r="L2530">
        <v>0.48399999999999999</v>
      </c>
      <c r="M2530">
        <v>0.93400000000000005</v>
      </c>
      <c r="N2530">
        <v>-2E-3</v>
      </c>
      <c r="O2530">
        <v>0</v>
      </c>
    </row>
    <row r="2531" spans="1:15" x14ac:dyDescent="0.25">
      <c r="A2531" s="2">
        <v>41040</v>
      </c>
      <c r="B2531">
        <v>2511</v>
      </c>
      <c r="C2531">
        <v>92</v>
      </c>
      <c r="D2531">
        <v>24.86</v>
      </c>
      <c r="E2531">
        <v>0</v>
      </c>
      <c r="F2531">
        <v>0</v>
      </c>
      <c r="G2531">
        <v>0</v>
      </c>
      <c r="H2531">
        <v>0.3</v>
      </c>
      <c r="I2531">
        <v>201.7</v>
      </c>
      <c r="J2531">
        <v>0.47199999999999998</v>
      </c>
      <c r="K2531">
        <v>0.501</v>
      </c>
      <c r="L2531">
        <v>0.48399999999999999</v>
      </c>
      <c r="M2531">
        <v>0.93400000000000005</v>
      </c>
      <c r="N2531">
        <v>-1E-3</v>
      </c>
      <c r="O2531">
        <v>0</v>
      </c>
    </row>
    <row r="2532" spans="1:15" x14ac:dyDescent="0.25">
      <c r="A2532" s="2">
        <v>41040.010416666664</v>
      </c>
      <c r="B2532">
        <v>2512</v>
      </c>
      <c r="C2532">
        <v>91.2</v>
      </c>
      <c r="D2532">
        <v>24.91</v>
      </c>
      <c r="E2532">
        <v>0</v>
      </c>
      <c r="F2532">
        <v>0</v>
      </c>
      <c r="G2532">
        <v>0</v>
      </c>
      <c r="H2532">
        <v>0.2</v>
      </c>
      <c r="I2532">
        <v>125</v>
      </c>
      <c r="J2532">
        <v>0.47199999999999998</v>
      </c>
      <c r="K2532">
        <v>0.501</v>
      </c>
      <c r="L2532">
        <v>0.48399999999999999</v>
      </c>
      <c r="M2532">
        <v>0.93400000000000005</v>
      </c>
      <c r="N2532">
        <v>-2E-3</v>
      </c>
      <c r="O2532">
        <v>0</v>
      </c>
    </row>
    <row r="2533" spans="1:15" x14ac:dyDescent="0.25">
      <c r="A2533" s="2">
        <v>41040.020833333336</v>
      </c>
      <c r="B2533">
        <v>2513</v>
      </c>
      <c r="C2533">
        <v>91.3</v>
      </c>
      <c r="D2533">
        <v>25.02</v>
      </c>
      <c r="E2533">
        <v>0</v>
      </c>
      <c r="F2533">
        <v>0</v>
      </c>
      <c r="G2533">
        <v>0</v>
      </c>
      <c r="H2533">
        <v>0.439</v>
      </c>
      <c r="I2533">
        <v>111.5</v>
      </c>
      <c r="J2533">
        <v>0.47199999999999998</v>
      </c>
      <c r="K2533">
        <v>0.501</v>
      </c>
      <c r="L2533">
        <v>0.48399999999999999</v>
      </c>
      <c r="M2533">
        <v>0.93400000000000005</v>
      </c>
      <c r="N2533">
        <v>0</v>
      </c>
      <c r="O2533">
        <v>0</v>
      </c>
    </row>
    <row r="2534" spans="1:15" x14ac:dyDescent="0.25">
      <c r="A2534" s="2">
        <v>41040.03125</v>
      </c>
      <c r="B2534">
        <v>2514</v>
      </c>
      <c r="C2534">
        <v>91.6</v>
      </c>
      <c r="D2534">
        <v>24.88</v>
      </c>
      <c r="E2534">
        <v>0</v>
      </c>
      <c r="F2534">
        <v>0</v>
      </c>
      <c r="G2534">
        <v>0</v>
      </c>
      <c r="H2534">
        <v>0.32400000000000001</v>
      </c>
      <c r="I2534">
        <v>207.4</v>
      </c>
      <c r="J2534">
        <v>0.47199999999999998</v>
      </c>
      <c r="K2534">
        <v>0.501</v>
      </c>
      <c r="L2534">
        <v>0.48399999999999999</v>
      </c>
      <c r="M2534">
        <v>0.93400000000000005</v>
      </c>
      <c r="N2534">
        <v>-1E-3</v>
      </c>
      <c r="O2534">
        <v>0</v>
      </c>
    </row>
    <row r="2535" spans="1:15" x14ac:dyDescent="0.25">
      <c r="A2535" s="2">
        <v>41040.041666666664</v>
      </c>
      <c r="B2535">
        <v>2515</v>
      </c>
      <c r="C2535">
        <v>91.7</v>
      </c>
      <c r="D2535">
        <v>24.66</v>
      </c>
      <c r="E2535">
        <v>0</v>
      </c>
      <c r="F2535">
        <v>0</v>
      </c>
      <c r="G2535">
        <v>0</v>
      </c>
      <c r="H2535">
        <v>0.628</v>
      </c>
      <c r="I2535">
        <v>124.5</v>
      </c>
      <c r="J2535">
        <v>0.47199999999999998</v>
      </c>
      <c r="K2535">
        <v>0.501</v>
      </c>
      <c r="L2535">
        <v>0.48399999999999999</v>
      </c>
      <c r="M2535">
        <v>0.93400000000000005</v>
      </c>
      <c r="N2535">
        <v>1E-3</v>
      </c>
      <c r="O2535">
        <v>0</v>
      </c>
    </row>
    <row r="2536" spans="1:15" x14ac:dyDescent="0.25">
      <c r="A2536" s="2">
        <v>41040.052083333336</v>
      </c>
      <c r="B2536">
        <v>2516</v>
      </c>
      <c r="C2536">
        <v>90.6</v>
      </c>
      <c r="D2536">
        <v>24.84</v>
      </c>
      <c r="E2536">
        <v>0</v>
      </c>
      <c r="F2536">
        <v>0</v>
      </c>
      <c r="G2536">
        <v>0</v>
      </c>
      <c r="H2536">
        <v>0.59299999999999997</v>
      </c>
      <c r="I2536">
        <v>149.5</v>
      </c>
      <c r="J2536">
        <v>0.47199999999999998</v>
      </c>
      <c r="K2536">
        <v>0.501</v>
      </c>
      <c r="L2536">
        <v>0.48399999999999999</v>
      </c>
      <c r="M2536">
        <v>0.93400000000000005</v>
      </c>
      <c r="N2536">
        <v>1E-3</v>
      </c>
      <c r="O2536">
        <v>0</v>
      </c>
    </row>
    <row r="2537" spans="1:15" x14ac:dyDescent="0.25">
      <c r="A2537" s="2">
        <v>41040.0625</v>
      </c>
      <c r="B2537">
        <v>2517</v>
      </c>
      <c r="C2537">
        <v>91.3</v>
      </c>
      <c r="D2537">
        <v>24.64</v>
      </c>
      <c r="E2537">
        <v>0</v>
      </c>
      <c r="F2537">
        <v>0</v>
      </c>
      <c r="G2537">
        <v>0</v>
      </c>
      <c r="H2537">
        <v>0.53300000000000003</v>
      </c>
      <c r="I2537">
        <v>134.30000000000001</v>
      </c>
      <c r="J2537">
        <v>0.47299999999999998</v>
      </c>
      <c r="K2537">
        <v>0.501</v>
      </c>
      <c r="L2537">
        <v>0.48399999999999999</v>
      </c>
      <c r="M2537">
        <v>0.93400000000000005</v>
      </c>
      <c r="N2537">
        <v>0</v>
      </c>
      <c r="O2537">
        <v>0</v>
      </c>
    </row>
    <row r="2538" spans="1:15" x14ac:dyDescent="0.25">
      <c r="A2538" s="2">
        <v>41040.072916666664</v>
      </c>
      <c r="B2538">
        <v>2518</v>
      </c>
      <c r="C2538">
        <v>91.1</v>
      </c>
      <c r="D2538">
        <v>24.63</v>
      </c>
      <c r="E2538">
        <v>0</v>
      </c>
      <c r="F2538">
        <v>0</v>
      </c>
      <c r="G2538">
        <v>0</v>
      </c>
      <c r="H2538">
        <v>0.443</v>
      </c>
      <c r="I2538">
        <v>142.30000000000001</v>
      </c>
      <c r="J2538">
        <v>0.47499999999999998</v>
      </c>
      <c r="K2538">
        <v>0.501</v>
      </c>
      <c r="L2538">
        <v>0.48399999999999999</v>
      </c>
      <c r="M2538">
        <v>0.93400000000000005</v>
      </c>
      <c r="N2538">
        <v>0</v>
      </c>
      <c r="O2538">
        <v>0</v>
      </c>
    </row>
    <row r="2539" spans="1:15" x14ac:dyDescent="0.25">
      <c r="A2539" s="2">
        <v>41040.083333333336</v>
      </c>
      <c r="B2539">
        <v>2519</v>
      </c>
      <c r="C2539">
        <v>91.5</v>
      </c>
      <c r="D2539">
        <v>24.56</v>
      </c>
      <c r="E2539">
        <v>0</v>
      </c>
      <c r="F2539">
        <v>0</v>
      </c>
      <c r="G2539">
        <v>0</v>
      </c>
      <c r="H2539">
        <v>0.22</v>
      </c>
      <c r="I2539">
        <v>97.4</v>
      </c>
      <c r="J2539">
        <v>0.47699999999999998</v>
      </c>
      <c r="K2539">
        <v>0.501</v>
      </c>
      <c r="L2539">
        <v>0.48399999999999999</v>
      </c>
      <c r="M2539">
        <v>0.93400000000000005</v>
      </c>
      <c r="N2539">
        <v>-2E-3</v>
      </c>
      <c r="O2539">
        <v>0</v>
      </c>
    </row>
    <row r="2540" spans="1:15" x14ac:dyDescent="0.25">
      <c r="A2540" s="2">
        <v>41040.09375</v>
      </c>
      <c r="B2540">
        <v>2520</v>
      </c>
      <c r="C2540">
        <v>92.3</v>
      </c>
      <c r="D2540">
        <v>24.21</v>
      </c>
      <c r="E2540">
        <v>0</v>
      </c>
      <c r="F2540">
        <v>0</v>
      </c>
      <c r="G2540">
        <v>0</v>
      </c>
      <c r="H2540">
        <v>0.57699999999999996</v>
      </c>
      <c r="I2540">
        <v>215.2</v>
      </c>
      <c r="J2540">
        <v>0.47799999999999998</v>
      </c>
      <c r="K2540">
        <v>0.501</v>
      </c>
      <c r="L2540">
        <v>0.48399999999999999</v>
      </c>
      <c r="M2540">
        <v>0.93400000000000005</v>
      </c>
      <c r="N2540">
        <v>0</v>
      </c>
      <c r="O2540">
        <v>0</v>
      </c>
    </row>
    <row r="2541" spans="1:15" x14ac:dyDescent="0.25">
      <c r="A2541" s="2">
        <v>41040.104166666664</v>
      </c>
      <c r="B2541">
        <v>2521</v>
      </c>
      <c r="C2541">
        <v>91.8</v>
      </c>
      <c r="D2541">
        <v>24.46</v>
      </c>
      <c r="E2541">
        <v>0</v>
      </c>
      <c r="F2541">
        <v>0</v>
      </c>
      <c r="G2541">
        <v>0</v>
      </c>
      <c r="H2541">
        <v>0.15</v>
      </c>
      <c r="I2541">
        <v>146.9</v>
      </c>
      <c r="J2541">
        <v>0.47899999999999998</v>
      </c>
      <c r="K2541">
        <v>0.501</v>
      </c>
      <c r="L2541">
        <v>0.48399999999999999</v>
      </c>
      <c r="M2541">
        <v>0.93400000000000005</v>
      </c>
      <c r="N2541">
        <v>-3.0000000000000001E-3</v>
      </c>
      <c r="O2541">
        <v>0</v>
      </c>
    </row>
    <row r="2542" spans="1:15" x14ac:dyDescent="0.25">
      <c r="A2542" s="2">
        <v>41040.114583333336</v>
      </c>
      <c r="B2542">
        <v>2522</v>
      </c>
      <c r="C2542">
        <v>91.6</v>
      </c>
      <c r="D2542">
        <v>24.24</v>
      </c>
      <c r="E2542">
        <v>0</v>
      </c>
      <c r="F2542">
        <v>0</v>
      </c>
      <c r="G2542">
        <v>0</v>
      </c>
      <c r="H2542">
        <v>0.86</v>
      </c>
      <c r="I2542">
        <v>186.6</v>
      </c>
      <c r="J2542">
        <v>0.47899999999999998</v>
      </c>
      <c r="K2542">
        <v>0.501</v>
      </c>
      <c r="L2542">
        <v>0.48399999999999999</v>
      </c>
      <c r="M2542">
        <v>0.93400000000000005</v>
      </c>
      <c r="N2542">
        <v>3.0000000000000001E-3</v>
      </c>
      <c r="O2542">
        <v>0</v>
      </c>
    </row>
    <row r="2543" spans="1:15" x14ac:dyDescent="0.25">
      <c r="A2543" s="2">
        <v>41040.125</v>
      </c>
      <c r="B2543">
        <v>2523</v>
      </c>
      <c r="C2543">
        <v>89.7</v>
      </c>
      <c r="D2543">
        <v>24.45</v>
      </c>
      <c r="E2543">
        <v>0</v>
      </c>
      <c r="F2543">
        <v>0</v>
      </c>
      <c r="G2543">
        <v>0</v>
      </c>
      <c r="H2543">
        <v>0.20300000000000001</v>
      </c>
      <c r="I2543">
        <v>211.9</v>
      </c>
      <c r="J2543">
        <v>0.47899999999999998</v>
      </c>
      <c r="K2543">
        <v>0.501</v>
      </c>
      <c r="L2543">
        <v>0.48399999999999999</v>
      </c>
      <c r="M2543">
        <v>0.93400000000000005</v>
      </c>
      <c r="N2543">
        <v>-2E-3</v>
      </c>
      <c r="O2543">
        <v>0</v>
      </c>
    </row>
    <row r="2544" spans="1:15" x14ac:dyDescent="0.25">
      <c r="A2544" s="2">
        <v>41040.135416666664</v>
      </c>
      <c r="B2544">
        <v>2524</v>
      </c>
      <c r="C2544">
        <v>90.9</v>
      </c>
      <c r="D2544">
        <v>24.36</v>
      </c>
      <c r="E2544">
        <v>0</v>
      </c>
      <c r="F2544">
        <v>0</v>
      </c>
      <c r="G2544">
        <v>0</v>
      </c>
      <c r="H2544">
        <v>0.01</v>
      </c>
      <c r="I2544">
        <v>273.5</v>
      </c>
      <c r="J2544">
        <v>0.47899999999999998</v>
      </c>
      <c r="K2544">
        <v>0.501</v>
      </c>
      <c r="L2544">
        <v>0.48399999999999999</v>
      </c>
      <c r="M2544">
        <v>0.93400000000000005</v>
      </c>
      <c r="N2544">
        <v>-4.0000000000000001E-3</v>
      </c>
      <c r="O2544">
        <v>0</v>
      </c>
    </row>
    <row r="2545" spans="1:15" x14ac:dyDescent="0.25">
      <c r="A2545" s="2">
        <v>41040.145833333336</v>
      </c>
      <c r="B2545">
        <v>2525</v>
      </c>
      <c r="C2545">
        <v>92.4</v>
      </c>
      <c r="D2545">
        <v>24.05</v>
      </c>
      <c r="E2545">
        <v>0</v>
      </c>
      <c r="F2545">
        <v>0</v>
      </c>
      <c r="G2545">
        <v>0</v>
      </c>
      <c r="H2545">
        <v>0.41699999999999998</v>
      </c>
      <c r="I2545">
        <v>175.1</v>
      </c>
      <c r="J2545">
        <v>0.47799999999999998</v>
      </c>
      <c r="K2545">
        <v>0.5</v>
      </c>
      <c r="L2545">
        <v>0.48399999999999999</v>
      </c>
      <c r="M2545">
        <v>0.93400000000000005</v>
      </c>
      <c r="N2545">
        <v>-1E-3</v>
      </c>
      <c r="O2545">
        <v>0</v>
      </c>
    </row>
    <row r="2546" spans="1:15" x14ac:dyDescent="0.25">
      <c r="A2546" s="2">
        <v>41040.15625</v>
      </c>
      <c r="B2546">
        <v>2526</v>
      </c>
      <c r="C2546">
        <v>92.7</v>
      </c>
      <c r="D2546">
        <v>23.93</v>
      </c>
      <c r="E2546">
        <v>0</v>
      </c>
      <c r="F2546">
        <v>0</v>
      </c>
      <c r="G2546">
        <v>0</v>
      </c>
      <c r="H2546">
        <v>0.44900000000000001</v>
      </c>
      <c r="I2546">
        <v>63.49</v>
      </c>
      <c r="J2546">
        <v>0.47799999999999998</v>
      </c>
      <c r="K2546">
        <v>0.5</v>
      </c>
      <c r="L2546">
        <v>0.48399999999999999</v>
      </c>
      <c r="M2546">
        <v>0.93400000000000005</v>
      </c>
      <c r="N2546">
        <v>-1E-3</v>
      </c>
      <c r="O2546">
        <v>0</v>
      </c>
    </row>
    <row r="2547" spans="1:15" x14ac:dyDescent="0.25">
      <c r="A2547" s="2">
        <v>41040.166666666664</v>
      </c>
      <c r="B2547">
        <v>2527</v>
      </c>
      <c r="C2547">
        <v>93</v>
      </c>
      <c r="D2547">
        <v>23.69</v>
      </c>
      <c r="E2547">
        <v>0</v>
      </c>
      <c r="F2547">
        <v>0</v>
      </c>
      <c r="G2547">
        <v>0</v>
      </c>
      <c r="H2547">
        <v>0.38300000000000001</v>
      </c>
      <c r="I2547">
        <v>165.9</v>
      </c>
      <c r="J2547">
        <v>0.47799999999999998</v>
      </c>
      <c r="K2547">
        <v>0.5</v>
      </c>
      <c r="L2547">
        <v>0.48399999999999999</v>
      </c>
      <c r="M2547">
        <v>0.93400000000000005</v>
      </c>
      <c r="N2547">
        <v>-1E-3</v>
      </c>
      <c r="O2547">
        <v>0</v>
      </c>
    </row>
    <row r="2548" spans="1:15" x14ac:dyDescent="0.25">
      <c r="A2548" s="2">
        <v>41040.177083333336</v>
      </c>
      <c r="B2548">
        <v>2528</v>
      </c>
      <c r="C2548">
        <v>93.9</v>
      </c>
      <c r="D2548">
        <v>23.49</v>
      </c>
      <c r="E2548">
        <v>0</v>
      </c>
      <c r="F2548">
        <v>0</v>
      </c>
      <c r="G2548">
        <v>0</v>
      </c>
      <c r="H2548">
        <v>0.316</v>
      </c>
      <c r="I2548">
        <v>175.6</v>
      </c>
      <c r="J2548">
        <v>0.47799999999999998</v>
      </c>
      <c r="K2548">
        <v>0.5</v>
      </c>
      <c r="L2548">
        <v>0.48399999999999999</v>
      </c>
      <c r="M2548">
        <v>0.93400000000000005</v>
      </c>
      <c r="N2548">
        <v>-2E-3</v>
      </c>
      <c r="O2548">
        <v>0</v>
      </c>
    </row>
    <row r="2549" spans="1:15" x14ac:dyDescent="0.25">
      <c r="A2549" s="2">
        <v>41040.1875</v>
      </c>
      <c r="B2549">
        <v>2529</v>
      </c>
      <c r="C2549">
        <v>93.7</v>
      </c>
      <c r="D2549">
        <v>23.39</v>
      </c>
      <c r="E2549">
        <v>0</v>
      </c>
      <c r="F2549">
        <v>0</v>
      </c>
      <c r="G2549">
        <v>0</v>
      </c>
      <c r="H2549">
        <v>0.188</v>
      </c>
      <c r="I2549">
        <v>126.7</v>
      </c>
      <c r="J2549">
        <v>0.47799999999999998</v>
      </c>
      <c r="K2549">
        <v>0.5</v>
      </c>
      <c r="L2549">
        <v>0.48299999999999998</v>
      </c>
      <c r="M2549">
        <v>0.93400000000000005</v>
      </c>
      <c r="N2549">
        <v>-3.0000000000000001E-3</v>
      </c>
      <c r="O2549">
        <v>0</v>
      </c>
    </row>
    <row r="2550" spans="1:15" x14ac:dyDescent="0.25">
      <c r="A2550" s="2">
        <v>41040.197916666664</v>
      </c>
      <c r="B2550">
        <v>2530</v>
      </c>
      <c r="C2550">
        <v>94.1</v>
      </c>
      <c r="D2550">
        <v>23.23</v>
      </c>
      <c r="E2550">
        <v>0</v>
      </c>
      <c r="F2550">
        <v>0</v>
      </c>
      <c r="G2550">
        <v>0</v>
      </c>
      <c r="H2550">
        <v>0.48699999999999999</v>
      </c>
      <c r="I2550">
        <v>51.37</v>
      </c>
      <c r="J2550">
        <v>0.47799999999999998</v>
      </c>
      <c r="K2550">
        <v>0.5</v>
      </c>
      <c r="L2550">
        <v>0.48299999999999998</v>
      </c>
      <c r="M2550">
        <v>0.93400000000000005</v>
      </c>
      <c r="N2550">
        <v>-1E-3</v>
      </c>
      <c r="O2550">
        <v>0</v>
      </c>
    </row>
    <row r="2551" spans="1:15" x14ac:dyDescent="0.25">
      <c r="A2551" s="2">
        <v>41040.208333333336</v>
      </c>
      <c r="B2551">
        <v>2531</v>
      </c>
      <c r="C2551">
        <v>94.3</v>
      </c>
      <c r="D2551">
        <v>23.31</v>
      </c>
      <c r="E2551">
        <v>0</v>
      </c>
      <c r="F2551">
        <v>0</v>
      </c>
      <c r="G2551">
        <v>0</v>
      </c>
      <c r="H2551">
        <v>0.74199999999999999</v>
      </c>
      <c r="I2551">
        <v>70.88</v>
      </c>
      <c r="J2551">
        <v>0.47799999999999998</v>
      </c>
      <c r="K2551">
        <v>0.5</v>
      </c>
      <c r="L2551">
        <v>0.48299999999999998</v>
      </c>
      <c r="M2551">
        <v>0.93400000000000005</v>
      </c>
      <c r="N2551">
        <v>0</v>
      </c>
      <c r="O2551">
        <v>0</v>
      </c>
    </row>
    <row r="2552" spans="1:15" x14ac:dyDescent="0.25">
      <c r="A2552" s="2">
        <v>41040.21875</v>
      </c>
      <c r="B2552">
        <v>2532</v>
      </c>
      <c r="C2552">
        <v>93.4</v>
      </c>
      <c r="D2552">
        <v>23.5</v>
      </c>
      <c r="E2552">
        <v>0</v>
      </c>
      <c r="F2552">
        <v>0</v>
      </c>
      <c r="G2552">
        <v>0</v>
      </c>
      <c r="H2552">
        <v>8.5999999999999993E-2</v>
      </c>
      <c r="I2552">
        <v>70.69</v>
      </c>
      <c r="J2552">
        <v>0.47699999999999998</v>
      </c>
      <c r="K2552">
        <v>0.5</v>
      </c>
      <c r="L2552">
        <v>0.48299999999999998</v>
      </c>
      <c r="M2552">
        <v>0.93400000000000005</v>
      </c>
      <c r="N2552">
        <v>-3.0000000000000001E-3</v>
      </c>
      <c r="O2552">
        <v>0</v>
      </c>
    </row>
    <row r="2553" spans="1:15" x14ac:dyDescent="0.25">
      <c r="A2553" s="2">
        <v>41040.229166666664</v>
      </c>
      <c r="B2553">
        <v>2533</v>
      </c>
      <c r="C2553">
        <v>93.6</v>
      </c>
      <c r="D2553">
        <v>23.27</v>
      </c>
      <c r="E2553">
        <v>0</v>
      </c>
      <c r="F2553">
        <v>0</v>
      </c>
      <c r="G2553">
        <v>0</v>
      </c>
      <c r="H2553">
        <v>0.49299999999999999</v>
      </c>
      <c r="I2553">
        <v>179.6</v>
      </c>
      <c r="J2553">
        <v>0.47699999999999998</v>
      </c>
      <c r="K2553">
        <v>0.5</v>
      </c>
      <c r="L2553">
        <v>0.48299999999999998</v>
      </c>
      <c r="M2553">
        <v>0.93400000000000005</v>
      </c>
      <c r="N2553">
        <v>4.0000000000000001E-3</v>
      </c>
      <c r="O2553">
        <v>5.1999999999999998E-2</v>
      </c>
    </row>
    <row r="2554" spans="1:15" x14ac:dyDescent="0.25">
      <c r="A2554" s="2">
        <v>41040.239583333336</v>
      </c>
      <c r="B2554">
        <v>2534</v>
      </c>
      <c r="C2554">
        <v>94.2</v>
      </c>
      <c r="D2554">
        <v>23.03</v>
      </c>
      <c r="E2554">
        <v>0</v>
      </c>
      <c r="F2554">
        <v>0</v>
      </c>
      <c r="G2554">
        <v>0</v>
      </c>
      <c r="H2554">
        <v>0.623</v>
      </c>
      <c r="I2554">
        <v>150.9</v>
      </c>
      <c r="J2554">
        <v>0.47699999999999998</v>
      </c>
      <c r="K2554">
        <v>0.5</v>
      </c>
      <c r="L2554">
        <v>0.48299999999999998</v>
      </c>
      <c r="M2554">
        <v>0.93400000000000005</v>
      </c>
      <c r="N2554">
        <v>4.0000000000000001E-3</v>
      </c>
      <c r="O2554">
        <v>0.123</v>
      </c>
    </row>
    <row r="2555" spans="1:15" x14ac:dyDescent="0.25">
      <c r="A2555" s="2">
        <v>41040.25</v>
      </c>
      <c r="B2555">
        <v>2535</v>
      </c>
      <c r="C2555">
        <v>93.9</v>
      </c>
      <c r="D2555">
        <v>23.25</v>
      </c>
      <c r="E2555">
        <v>0</v>
      </c>
      <c r="F2555">
        <v>0</v>
      </c>
      <c r="G2555">
        <v>0</v>
      </c>
      <c r="H2555">
        <v>0.71299999999999997</v>
      </c>
      <c r="I2555">
        <v>178.2</v>
      </c>
      <c r="J2555">
        <v>0.47699999999999998</v>
      </c>
      <c r="K2555">
        <v>0.5</v>
      </c>
      <c r="L2555">
        <v>0.48299999999999998</v>
      </c>
      <c r="M2555">
        <v>0.93400000000000005</v>
      </c>
      <c r="N2555">
        <v>5.0000000000000001E-3</v>
      </c>
      <c r="O2555">
        <v>0.255</v>
      </c>
    </row>
    <row r="2556" spans="1:15" x14ac:dyDescent="0.25">
      <c r="A2556" s="2">
        <v>41040.260416666664</v>
      </c>
      <c r="B2556">
        <v>2536</v>
      </c>
      <c r="C2556">
        <v>92.9</v>
      </c>
      <c r="D2556">
        <v>23.27</v>
      </c>
      <c r="E2556">
        <v>0.96399999999999997</v>
      </c>
      <c r="F2556">
        <v>8.6723810000000003E-4</v>
      </c>
      <c r="G2556">
        <v>0</v>
      </c>
      <c r="H2556">
        <v>0.56100000000000005</v>
      </c>
      <c r="I2556">
        <v>164</v>
      </c>
      <c r="J2556">
        <v>0.47699999999999998</v>
      </c>
      <c r="K2556">
        <v>0.5</v>
      </c>
      <c r="L2556">
        <v>0.48299999999999998</v>
      </c>
      <c r="M2556">
        <v>0.93400000000000005</v>
      </c>
      <c r="N2556">
        <v>5.0000000000000001E-3</v>
      </c>
      <c r="O2556">
        <v>0.42799999999999999</v>
      </c>
    </row>
    <row r="2557" spans="1:15" x14ac:dyDescent="0.25">
      <c r="A2557" s="2">
        <v>41040.270833333336</v>
      </c>
      <c r="B2557">
        <v>2537</v>
      </c>
      <c r="C2557">
        <v>92</v>
      </c>
      <c r="D2557">
        <v>23.43</v>
      </c>
      <c r="E2557">
        <v>7.976</v>
      </c>
      <c r="F2557">
        <v>7.1782850000000004E-3</v>
      </c>
      <c r="G2557">
        <v>0</v>
      </c>
      <c r="H2557">
        <v>2.8000000000000001E-2</v>
      </c>
      <c r="I2557">
        <v>36.75</v>
      </c>
      <c r="J2557">
        <v>0.47699999999999998</v>
      </c>
      <c r="K2557">
        <v>0.5</v>
      </c>
      <c r="L2557">
        <v>0.48299999999999998</v>
      </c>
      <c r="M2557">
        <v>0.93400000000000005</v>
      </c>
      <c r="N2557">
        <v>2E-3</v>
      </c>
      <c r="O2557">
        <v>0.61799999999999999</v>
      </c>
    </row>
    <row r="2558" spans="1:15" x14ac:dyDescent="0.25">
      <c r="A2558" s="2">
        <v>41040.28125</v>
      </c>
      <c r="B2558">
        <v>2538</v>
      </c>
      <c r="C2558">
        <v>92.7</v>
      </c>
      <c r="D2558">
        <v>23.26</v>
      </c>
      <c r="E2558">
        <v>16.739999999999998</v>
      </c>
      <c r="F2558">
        <v>1.506588E-2</v>
      </c>
      <c r="G2558">
        <v>0</v>
      </c>
      <c r="H2558">
        <v>0.57699999999999996</v>
      </c>
      <c r="I2558">
        <v>96.5</v>
      </c>
      <c r="J2558">
        <v>0.47599999999999998</v>
      </c>
      <c r="K2558">
        <v>0.5</v>
      </c>
      <c r="L2558">
        <v>0.48299999999999998</v>
      </c>
      <c r="M2558">
        <v>0.93400000000000005</v>
      </c>
      <c r="N2558">
        <v>7.0000000000000001E-3</v>
      </c>
      <c r="O2558">
        <v>0.81799999999999995</v>
      </c>
    </row>
    <row r="2559" spans="1:15" x14ac:dyDescent="0.25">
      <c r="A2559" s="2">
        <v>41040.291666666664</v>
      </c>
      <c r="B2559">
        <v>2539</v>
      </c>
      <c r="C2559">
        <v>93.4</v>
      </c>
      <c r="D2559">
        <v>23.24</v>
      </c>
      <c r="E2559">
        <v>55.17</v>
      </c>
      <c r="F2559">
        <v>4.965696E-2</v>
      </c>
      <c r="G2559">
        <v>0</v>
      </c>
      <c r="H2559">
        <v>0.51100000000000001</v>
      </c>
      <c r="I2559">
        <v>144.6</v>
      </c>
      <c r="J2559">
        <v>0.47599999999999998</v>
      </c>
      <c r="K2559">
        <v>0.5</v>
      </c>
      <c r="L2559">
        <v>0.48299999999999998</v>
      </c>
      <c r="M2559">
        <v>0.93400000000000005</v>
      </c>
      <c r="N2559">
        <v>1.4E-2</v>
      </c>
      <c r="O2559">
        <v>1.022</v>
      </c>
    </row>
    <row r="2560" spans="1:15" x14ac:dyDescent="0.25">
      <c r="A2560" s="2">
        <v>41040.302083333336</v>
      </c>
      <c r="B2560">
        <v>2540</v>
      </c>
      <c r="C2560">
        <v>92.5</v>
      </c>
      <c r="D2560">
        <v>24.18</v>
      </c>
      <c r="E2560">
        <v>135.19999999999999</v>
      </c>
      <c r="F2560">
        <v>0.1217124</v>
      </c>
      <c r="G2560">
        <v>0</v>
      </c>
      <c r="H2560">
        <v>0.29799999999999999</v>
      </c>
      <c r="I2560">
        <v>183.1</v>
      </c>
      <c r="J2560">
        <v>0.47599999999999998</v>
      </c>
      <c r="K2560">
        <v>0.5</v>
      </c>
      <c r="L2560">
        <v>0.48299999999999998</v>
      </c>
      <c r="M2560">
        <v>0.93400000000000005</v>
      </c>
      <c r="N2560">
        <v>2.8000000000000001E-2</v>
      </c>
      <c r="O2560">
        <v>1.2250000000000001</v>
      </c>
    </row>
    <row r="2561" spans="1:15" x14ac:dyDescent="0.25">
      <c r="A2561" s="2">
        <v>41040.3125</v>
      </c>
      <c r="B2561">
        <v>2541</v>
      </c>
      <c r="C2561">
        <v>89</v>
      </c>
      <c r="D2561">
        <v>25.16</v>
      </c>
      <c r="E2561">
        <v>179</v>
      </c>
      <c r="F2561">
        <v>0.16107089999999999</v>
      </c>
      <c r="G2561">
        <v>0</v>
      </c>
      <c r="H2561">
        <v>0.71599999999999997</v>
      </c>
      <c r="I2561">
        <v>184.6</v>
      </c>
      <c r="J2561">
        <v>0.47599999999999998</v>
      </c>
      <c r="K2561">
        <v>0.5</v>
      </c>
      <c r="L2561">
        <v>0.48299999999999998</v>
      </c>
      <c r="M2561">
        <v>0.93400000000000005</v>
      </c>
      <c r="N2561">
        <v>4.1000000000000002E-2</v>
      </c>
      <c r="O2561">
        <v>1.4279999999999999</v>
      </c>
    </row>
    <row r="2562" spans="1:15" x14ac:dyDescent="0.25">
      <c r="A2562" s="2">
        <v>41040.322916666664</v>
      </c>
      <c r="B2562">
        <v>2542</v>
      </c>
      <c r="C2562">
        <v>84.5</v>
      </c>
      <c r="D2562">
        <v>26.14</v>
      </c>
      <c r="E2562">
        <v>233.9</v>
      </c>
      <c r="F2562">
        <v>0.21048839999999999</v>
      </c>
      <c r="G2562">
        <v>0</v>
      </c>
      <c r="H2562">
        <v>0.94199999999999995</v>
      </c>
      <c r="I2562">
        <v>157.19999999999999</v>
      </c>
      <c r="J2562">
        <v>0.47799999999999998</v>
      </c>
      <c r="K2562">
        <v>0.5</v>
      </c>
      <c r="L2562">
        <v>0.48299999999999998</v>
      </c>
      <c r="M2562">
        <v>0.93400000000000005</v>
      </c>
      <c r="N2562">
        <v>5.7000000000000002E-2</v>
      </c>
      <c r="O2562">
        <v>1.6279999999999999</v>
      </c>
    </row>
    <row r="2563" spans="1:15" x14ac:dyDescent="0.25">
      <c r="A2563" s="2">
        <v>41040.333333333336</v>
      </c>
      <c r="B2563">
        <v>2543</v>
      </c>
      <c r="C2563">
        <v>82.2</v>
      </c>
      <c r="D2563">
        <v>27.01</v>
      </c>
      <c r="E2563">
        <v>292.3</v>
      </c>
      <c r="F2563">
        <v>0.26309529999999998</v>
      </c>
      <c r="G2563">
        <v>0</v>
      </c>
      <c r="H2563">
        <v>0.77200000000000002</v>
      </c>
      <c r="I2563">
        <v>166.3</v>
      </c>
      <c r="J2563">
        <v>0.48399999999999999</v>
      </c>
      <c r="K2563">
        <v>0.5</v>
      </c>
      <c r="L2563">
        <v>0.48299999999999998</v>
      </c>
      <c r="M2563">
        <v>0.93400000000000005</v>
      </c>
      <c r="N2563">
        <v>6.9000000000000006E-2</v>
      </c>
      <c r="O2563">
        <v>1.823</v>
      </c>
    </row>
    <row r="2564" spans="1:15" x14ac:dyDescent="0.25">
      <c r="A2564" s="2">
        <v>41040.34375</v>
      </c>
      <c r="B2564">
        <v>2544</v>
      </c>
      <c r="C2564">
        <v>78.260000000000005</v>
      </c>
      <c r="D2564">
        <v>27.53</v>
      </c>
      <c r="E2564">
        <v>344.2</v>
      </c>
      <c r="F2564">
        <v>0.30973970000000001</v>
      </c>
      <c r="G2564">
        <v>0</v>
      </c>
      <c r="H2564">
        <v>1.125</v>
      </c>
      <c r="I2564">
        <v>136.5</v>
      </c>
      <c r="J2564">
        <v>0.48499999999999999</v>
      </c>
      <c r="K2564">
        <v>0.5</v>
      </c>
      <c r="L2564">
        <v>0.48299999999999998</v>
      </c>
      <c r="M2564">
        <v>0.93400000000000005</v>
      </c>
      <c r="N2564">
        <v>8.7999999999999995E-2</v>
      </c>
      <c r="O2564">
        <v>2.0150000000000001</v>
      </c>
    </row>
    <row r="2565" spans="1:15" x14ac:dyDescent="0.25">
      <c r="A2565" s="2">
        <v>41040.354166666664</v>
      </c>
      <c r="B2565">
        <v>2545</v>
      </c>
      <c r="C2565">
        <v>75.84</v>
      </c>
      <c r="D2565">
        <v>28.11</v>
      </c>
      <c r="E2565">
        <v>398.8</v>
      </c>
      <c r="F2565">
        <v>0.35888189999999998</v>
      </c>
      <c r="G2565">
        <v>0</v>
      </c>
      <c r="H2565">
        <v>1.1519999999999999</v>
      </c>
      <c r="I2565">
        <v>113.8</v>
      </c>
      <c r="J2565">
        <v>0.48499999999999999</v>
      </c>
      <c r="K2565">
        <v>0.5</v>
      </c>
      <c r="L2565">
        <v>0.48299999999999998</v>
      </c>
      <c r="M2565">
        <v>0.93400000000000005</v>
      </c>
      <c r="N2565">
        <v>0.104</v>
      </c>
      <c r="O2565">
        <v>2.2029999999999998</v>
      </c>
    </row>
    <row r="2566" spans="1:15" x14ac:dyDescent="0.25">
      <c r="A2566" s="2">
        <v>41040.364583333336</v>
      </c>
      <c r="B2566">
        <v>2546</v>
      </c>
      <c r="C2566">
        <v>71.849999999999994</v>
      </c>
      <c r="D2566">
        <v>28.62</v>
      </c>
      <c r="E2566">
        <v>448.7</v>
      </c>
      <c r="F2566">
        <v>0.40386129999999998</v>
      </c>
      <c r="G2566">
        <v>0</v>
      </c>
      <c r="H2566">
        <v>0.96599999999999997</v>
      </c>
      <c r="I2566">
        <v>84.4</v>
      </c>
      <c r="J2566">
        <v>0.48499999999999999</v>
      </c>
      <c r="K2566">
        <v>0.499</v>
      </c>
      <c r="L2566">
        <v>0.48299999999999998</v>
      </c>
      <c r="M2566">
        <v>0.93400000000000005</v>
      </c>
      <c r="N2566">
        <v>0.112</v>
      </c>
      <c r="O2566">
        <v>2.38</v>
      </c>
    </row>
    <row r="2567" spans="1:15" x14ac:dyDescent="0.25">
      <c r="A2567" s="2">
        <v>41040.375</v>
      </c>
      <c r="B2567">
        <v>2547</v>
      </c>
      <c r="C2567">
        <v>72.790000000000006</v>
      </c>
      <c r="D2567">
        <v>28.83</v>
      </c>
      <c r="E2567">
        <v>495.8</v>
      </c>
      <c r="F2567">
        <v>0.44625480000000001</v>
      </c>
      <c r="G2567">
        <v>0</v>
      </c>
      <c r="H2567">
        <v>0.97299999999999998</v>
      </c>
      <c r="I2567">
        <v>62.02</v>
      </c>
      <c r="J2567">
        <v>0.48499999999999999</v>
      </c>
      <c r="K2567">
        <v>0.499</v>
      </c>
      <c r="L2567">
        <v>0.48199999999999998</v>
      </c>
      <c r="M2567">
        <v>0.93400000000000005</v>
      </c>
      <c r="N2567">
        <v>0.121</v>
      </c>
      <c r="O2567">
        <v>2.544</v>
      </c>
    </row>
    <row r="2568" spans="1:15" x14ac:dyDescent="0.25">
      <c r="A2568" s="2">
        <v>41040.385416666664</v>
      </c>
      <c r="B2568">
        <v>2548</v>
      </c>
      <c r="C2568">
        <v>70.8</v>
      </c>
      <c r="D2568">
        <v>29.18</v>
      </c>
      <c r="E2568">
        <v>549.4</v>
      </c>
      <c r="F2568">
        <v>0.49442659999999999</v>
      </c>
      <c r="G2568">
        <v>0</v>
      </c>
      <c r="H2568">
        <v>1.1499999999999999</v>
      </c>
      <c r="I2568">
        <v>137.5</v>
      </c>
      <c r="J2568">
        <v>0.48399999999999999</v>
      </c>
      <c r="K2568">
        <v>0.499</v>
      </c>
      <c r="L2568">
        <v>0.48199999999999998</v>
      </c>
      <c r="M2568">
        <v>0.93400000000000005</v>
      </c>
      <c r="N2568">
        <v>0.13700000000000001</v>
      </c>
      <c r="O2568">
        <v>2.7</v>
      </c>
    </row>
    <row r="2569" spans="1:15" x14ac:dyDescent="0.25">
      <c r="A2569" s="2">
        <v>41040.395833333336</v>
      </c>
      <c r="B2569">
        <v>2549</v>
      </c>
      <c r="C2569">
        <v>72.38</v>
      </c>
      <c r="D2569">
        <v>29.37</v>
      </c>
      <c r="E2569">
        <v>596.4</v>
      </c>
      <c r="F2569">
        <v>0.53673099999999996</v>
      </c>
      <c r="G2569">
        <v>0</v>
      </c>
      <c r="H2569">
        <v>1.113</v>
      </c>
      <c r="I2569">
        <v>28.93</v>
      </c>
      <c r="J2569">
        <v>0.48399999999999999</v>
      </c>
      <c r="K2569">
        <v>0.499</v>
      </c>
      <c r="L2569">
        <v>0.48199999999999998</v>
      </c>
      <c r="M2569">
        <v>0.93400000000000005</v>
      </c>
      <c r="N2569">
        <v>0.14699999999999999</v>
      </c>
      <c r="O2569">
        <v>2.8450000000000002</v>
      </c>
    </row>
    <row r="2570" spans="1:15" x14ac:dyDescent="0.25">
      <c r="A2570" s="2">
        <v>41040.40625</v>
      </c>
      <c r="B2570">
        <v>2550</v>
      </c>
      <c r="C2570">
        <v>68.39</v>
      </c>
      <c r="D2570">
        <v>29.71</v>
      </c>
      <c r="E2570">
        <v>643.70000000000005</v>
      </c>
      <c r="F2570">
        <v>0.57936810000000005</v>
      </c>
      <c r="G2570">
        <v>0</v>
      </c>
      <c r="H2570">
        <v>0.97099999999999997</v>
      </c>
      <c r="I2570">
        <v>5.1639999999999997</v>
      </c>
      <c r="J2570">
        <v>0.48399999999999999</v>
      </c>
      <c r="K2570">
        <v>0.498</v>
      </c>
      <c r="L2570">
        <v>0.48199999999999998</v>
      </c>
      <c r="M2570">
        <v>0.93400000000000005</v>
      </c>
      <c r="N2570">
        <v>0.155</v>
      </c>
      <c r="O2570">
        <v>2.98</v>
      </c>
    </row>
    <row r="2571" spans="1:15" x14ac:dyDescent="0.25">
      <c r="A2571" s="2">
        <v>41040.416666666664</v>
      </c>
      <c r="B2571">
        <v>2551</v>
      </c>
      <c r="C2571">
        <v>69.13</v>
      </c>
      <c r="D2571">
        <v>30.09</v>
      </c>
      <c r="E2571">
        <v>685.4</v>
      </c>
      <c r="F2571">
        <v>0.61687539999999996</v>
      </c>
      <c r="G2571">
        <v>0</v>
      </c>
      <c r="H2571">
        <v>1.3140000000000001</v>
      </c>
      <c r="I2571">
        <v>54.73</v>
      </c>
      <c r="J2571">
        <v>0.48299999999999998</v>
      </c>
      <c r="K2571">
        <v>0.498</v>
      </c>
      <c r="L2571">
        <v>0.48199999999999998</v>
      </c>
      <c r="M2571">
        <v>0.93400000000000005</v>
      </c>
      <c r="N2571">
        <v>0.17299999999999999</v>
      </c>
      <c r="O2571">
        <v>3.0990000000000002</v>
      </c>
    </row>
    <row r="2572" spans="1:15" x14ac:dyDescent="0.25">
      <c r="A2572" s="2">
        <v>41040.427083333336</v>
      </c>
      <c r="B2572">
        <v>2552</v>
      </c>
      <c r="C2572">
        <v>68.19</v>
      </c>
      <c r="D2572">
        <v>30.08</v>
      </c>
      <c r="E2572">
        <v>749.1</v>
      </c>
      <c r="F2572">
        <v>0.67418820000000002</v>
      </c>
      <c r="G2572">
        <v>0</v>
      </c>
      <c r="H2572">
        <v>1.7470000000000001</v>
      </c>
      <c r="I2572">
        <v>13.86</v>
      </c>
      <c r="J2572">
        <v>0.48299999999999998</v>
      </c>
      <c r="K2572">
        <v>0.497</v>
      </c>
      <c r="L2572">
        <v>0.48199999999999998</v>
      </c>
      <c r="M2572">
        <v>0.93400000000000005</v>
      </c>
      <c r="N2572">
        <v>0.19400000000000001</v>
      </c>
      <c r="O2572">
        <v>3.2010000000000001</v>
      </c>
    </row>
    <row r="2573" spans="1:15" x14ac:dyDescent="0.25">
      <c r="A2573" s="2">
        <v>41040.4375</v>
      </c>
      <c r="B2573">
        <v>2553</v>
      </c>
      <c r="C2573">
        <v>68.12</v>
      </c>
      <c r="D2573">
        <v>30.37</v>
      </c>
      <c r="E2573">
        <v>789.3</v>
      </c>
      <c r="F2573">
        <v>0.71035490000000001</v>
      </c>
      <c r="G2573">
        <v>0</v>
      </c>
      <c r="H2573">
        <v>1.8260000000000001</v>
      </c>
      <c r="I2573">
        <v>329.1</v>
      </c>
      <c r="J2573">
        <v>0.48299999999999998</v>
      </c>
      <c r="K2573">
        <v>0.497</v>
      </c>
      <c r="L2573">
        <v>0.48199999999999998</v>
      </c>
      <c r="M2573">
        <v>0.93400000000000005</v>
      </c>
      <c r="N2573">
        <v>0.20499999999999999</v>
      </c>
      <c r="O2573">
        <v>3.2919999999999998</v>
      </c>
    </row>
    <row r="2574" spans="1:15" x14ac:dyDescent="0.25">
      <c r="A2574" s="2">
        <v>41040.447916666664</v>
      </c>
      <c r="B2574">
        <v>2554</v>
      </c>
      <c r="C2574">
        <v>68.290000000000006</v>
      </c>
      <c r="D2574">
        <v>29.87</v>
      </c>
      <c r="E2574">
        <v>368.3</v>
      </c>
      <c r="F2574">
        <v>0.33145809999999998</v>
      </c>
      <c r="G2574">
        <v>0</v>
      </c>
      <c r="H2574">
        <v>1.6020000000000001</v>
      </c>
      <c r="I2574">
        <v>331.3</v>
      </c>
      <c r="J2574">
        <v>0.48299999999999998</v>
      </c>
      <c r="K2574">
        <v>0.496</v>
      </c>
      <c r="L2574">
        <v>0.48199999999999998</v>
      </c>
      <c r="M2574">
        <v>0.93400000000000005</v>
      </c>
      <c r="N2574">
        <v>0.11899999999999999</v>
      </c>
      <c r="O2574">
        <v>3.3740000000000001</v>
      </c>
    </row>
    <row r="2575" spans="1:15" x14ac:dyDescent="0.25">
      <c r="A2575" s="2">
        <v>41040.458333333336</v>
      </c>
      <c r="B2575">
        <v>2555</v>
      </c>
      <c r="C2575">
        <v>68.52</v>
      </c>
      <c r="D2575">
        <v>29.94</v>
      </c>
      <c r="E2575">
        <v>749.9</v>
      </c>
      <c r="F2575">
        <v>0.6749174</v>
      </c>
      <c r="G2575">
        <v>0</v>
      </c>
      <c r="H2575">
        <v>1.3720000000000001</v>
      </c>
      <c r="I2575">
        <v>330.7</v>
      </c>
      <c r="J2575">
        <v>0.48299999999999998</v>
      </c>
      <c r="K2575">
        <v>0.496</v>
      </c>
      <c r="L2575">
        <v>0.48199999999999998</v>
      </c>
      <c r="M2575">
        <v>0.93400000000000005</v>
      </c>
      <c r="N2575">
        <v>0.185</v>
      </c>
      <c r="O2575">
        <v>3.4390000000000001</v>
      </c>
    </row>
    <row r="2576" spans="1:15" x14ac:dyDescent="0.25">
      <c r="A2576" s="2">
        <v>41040.46875</v>
      </c>
      <c r="B2576">
        <v>2556</v>
      </c>
      <c r="C2576">
        <v>68.12</v>
      </c>
      <c r="D2576">
        <v>30.56</v>
      </c>
      <c r="E2576">
        <v>865</v>
      </c>
      <c r="F2576">
        <v>0.77880640000000001</v>
      </c>
      <c r="G2576">
        <v>0</v>
      </c>
      <c r="H2576">
        <v>1.7270000000000001</v>
      </c>
      <c r="I2576">
        <v>336.1</v>
      </c>
      <c r="J2576">
        <v>0.48199999999999998</v>
      </c>
      <c r="K2576">
        <v>0.496</v>
      </c>
      <c r="L2576">
        <v>0.48199999999999998</v>
      </c>
      <c r="M2576">
        <v>0.93400000000000005</v>
      </c>
      <c r="N2576">
        <v>0.219</v>
      </c>
      <c r="O2576">
        <v>3.4849999999999999</v>
      </c>
    </row>
    <row r="2577" spans="1:15" x14ac:dyDescent="0.25">
      <c r="A2577" s="2">
        <v>41040.479166666664</v>
      </c>
      <c r="B2577">
        <v>2557</v>
      </c>
      <c r="C2577">
        <v>67.58</v>
      </c>
      <c r="D2577">
        <v>30.54</v>
      </c>
      <c r="E2577">
        <v>893</v>
      </c>
      <c r="F2577">
        <v>0.80378539999999998</v>
      </c>
      <c r="G2577">
        <v>0</v>
      </c>
      <c r="H2577">
        <v>1.6859999999999999</v>
      </c>
      <c r="I2577">
        <v>326.5</v>
      </c>
      <c r="J2577">
        <v>0.48199999999999998</v>
      </c>
      <c r="K2577">
        <v>0.495</v>
      </c>
      <c r="L2577">
        <v>0.48199999999999998</v>
      </c>
      <c r="M2577">
        <v>0.93400000000000005</v>
      </c>
      <c r="N2577">
        <v>0.223</v>
      </c>
      <c r="O2577">
        <v>3.5169999999999999</v>
      </c>
    </row>
    <row r="2578" spans="1:15" x14ac:dyDescent="0.25">
      <c r="A2578" s="2">
        <v>41040.489583333336</v>
      </c>
      <c r="B2578">
        <v>2558</v>
      </c>
      <c r="C2578">
        <v>67.72</v>
      </c>
      <c r="D2578">
        <v>30.88</v>
      </c>
      <c r="E2578">
        <v>915</v>
      </c>
      <c r="F2578">
        <v>0.8231134</v>
      </c>
      <c r="G2578">
        <v>0</v>
      </c>
      <c r="H2578">
        <v>1.647</v>
      </c>
      <c r="I2578">
        <v>317.8</v>
      </c>
      <c r="J2578">
        <v>0.48199999999999998</v>
      </c>
      <c r="K2578">
        <v>0.495</v>
      </c>
      <c r="L2578">
        <v>0.48199999999999998</v>
      </c>
      <c r="M2578">
        <v>0.93400000000000005</v>
      </c>
      <c r="N2578">
        <v>0.22800000000000001</v>
      </c>
      <c r="O2578">
        <v>3.532</v>
      </c>
    </row>
    <row r="2579" spans="1:15" x14ac:dyDescent="0.25">
      <c r="A2579" s="2">
        <v>41040.5</v>
      </c>
      <c r="B2579">
        <v>2559</v>
      </c>
      <c r="C2579">
        <v>67.510000000000005</v>
      </c>
      <c r="D2579">
        <v>30.93</v>
      </c>
      <c r="E2579">
        <v>936</v>
      </c>
      <c r="F2579">
        <v>0.84238990000000002</v>
      </c>
      <c r="G2579">
        <v>0</v>
      </c>
      <c r="H2579">
        <v>1.569</v>
      </c>
      <c r="I2579">
        <v>330.7</v>
      </c>
      <c r="J2579">
        <v>0.48199999999999998</v>
      </c>
      <c r="K2579">
        <v>0.495</v>
      </c>
      <c r="L2579">
        <v>0.48199999999999998</v>
      </c>
      <c r="M2579">
        <v>0.93400000000000005</v>
      </c>
      <c r="N2579">
        <v>0.23100000000000001</v>
      </c>
      <c r="O2579">
        <v>3.536</v>
      </c>
    </row>
    <row r="2580" spans="1:15" x14ac:dyDescent="0.25">
      <c r="A2580" s="2">
        <v>41040.510416666664</v>
      </c>
      <c r="B2580">
        <v>2560</v>
      </c>
      <c r="C2580">
        <v>66.5</v>
      </c>
      <c r="D2580">
        <v>31.49</v>
      </c>
      <c r="E2580">
        <v>954</v>
      </c>
      <c r="F2580">
        <v>0.85844699999999996</v>
      </c>
      <c r="G2580">
        <v>0</v>
      </c>
      <c r="H2580">
        <v>1.361</v>
      </c>
      <c r="I2580">
        <v>346.7</v>
      </c>
      <c r="J2580">
        <v>0.48199999999999998</v>
      </c>
      <c r="K2580">
        <v>0.49399999999999999</v>
      </c>
      <c r="L2580">
        <v>0.48199999999999998</v>
      </c>
      <c r="M2580">
        <v>0.93400000000000005</v>
      </c>
      <c r="N2580">
        <v>0.23400000000000001</v>
      </c>
      <c r="O2580">
        <v>3.5230000000000001</v>
      </c>
    </row>
    <row r="2581" spans="1:15" x14ac:dyDescent="0.25">
      <c r="A2581" s="2">
        <v>41040.520833333336</v>
      </c>
      <c r="B2581">
        <v>2561</v>
      </c>
      <c r="C2581">
        <v>64.680000000000007</v>
      </c>
      <c r="D2581">
        <v>31.38</v>
      </c>
      <c r="E2581">
        <v>940</v>
      </c>
      <c r="F2581">
        <v>0.84581090000000003</v>
      </c>
      <c r="G2581">
        <v>0</v>
      </c>
      <c r="H2581">
        <v>1.71</v>
      </c>
      <c r="I2581">
        <v>343.7</v>
      </c>
      <c r="J2581">
        <v>0.48099999999999998</v>
      </c>
      <c r="K2581">
        <v>0.49399999999999999</v>
      </c>
      <c r="L2581">
        <v>0.48099999999999998</v>
      </c>
      <c r="M2581">
        <v>0.93400000000000005</v>
      </c>
      <c r="N2581">
        <v>0.24199999999999999</v>
      </c>
      <c r="O2581">
        <v>3.4980000000000002</v>
      </c>
    </row>
    <row r="2582" spans="1:15" x14ac:dyDescent="0.25">
      <c r="A2582" s="2">
        <v>41040.53125</v>
      </c>
      <c r="B2582">
        <v>2562</v>
      </c>
      <c r="C2582">
        <v>64.11</v>
      </c>
      <c r="D2582">
        <v>31.3</v>
      </c>
      <c r="E2582">
        <v>976</v>
      </c>
      <c r="F2582">
        <v>0.87873250000000003</v>
      </c>
      <c r="G2582">
        <v>0</v>
      </c>
      <c r="H2582">
        <v>1.82</v>
      </c>
      <c r="I2582">
        <v>355.5</v>
      </c>
      <c r="J2582">
        <v>0.48099999999999998</v>
      </c>
      <c r="K2582">
        <v>0.49299999999999999</v>
      </c>
      <c r="L2582">
        <v>0.48099999999999998</v>
      </c>
      <c r="M2582">
        <v>0.93400000000000005</v>
      </c>
      <c r="N2582">
        <v>0.252</v>
      </c>
      <c r="O2582">
        <v>3.456</v>
      </c>
    </row>
    <row r="2583" spans="1:15" x14ac:dyDescent="0.25">
      <c r="A2583" s="2">
        <v>41040.541666666664</v>
      </c>
      <c r="B2583">
        <v>2563</v>
      </c>
      <c r="C2583">
        <v>62.73</v>
      </c>
      <c r="D2583">
        <v>31.65</v>
      </c>
      <c r="E2583">
        <v>999</v>
      </c>
      <c r="F2583">
        <v>0.89900290000000005</v>
      </c>
      <c r="G2583">
        <v>0</v>
      </c>
      <c r="H2583">
        <v>1.7889999999999999</v>
      </c>
      <c r="I2583">
        <v>318.89999999999998</v>
      </c>
      <c r="J2583">
        <v>0.48</v>
      </c>
      <c r="K2583">
        <v>0.49299999999999999</v>
      </c>
      <c r="L2583">
        <v>0.48099999999999998</v>
      </c>
      <c r="M2583">
        <v>0.93400000000000005</v>
      </c>
      <c r="N2583">
        <v>0.25900000000000001</v>
      </c>
      <c r="O2583">
        <v>3.3980000000000001</v>
      </c>
    </row>
    <row r="2584" spans="1:15" x14ac:dyDescent="0.25">
      <c r="A2584" s="2">
        <v>41040.552083333336</v>
      </c>
      <c r="B2584">
        <v>2564</v>
      </c>
      <c r="C2584">
        <v>60.78</v>
      </c>
      <c r="D2584">
        <v>31.46</v>
      </c>
      <c r="E2584">
        <v>742.7</v>
      </c>
      <c r="F2584">
        <v>0.66844150000000002</v>
      </c>
      <c r="G2584">
        <v>0</v>
      </c>
      <c r="H2584">
        <v>2.113</v>
      </c>
      <c r="I2584">
        <v>282.8</v>
      </c>
      <c r="J2584">
        <v>0.48</v>
      </c>
      <c r="K2584">
        <v>0.49199999999999999</v>
      </c>
      <c r="L2584">
        <v>0.48099999999999998</v>
      </c>
      <c r="M2584">
        <v>0.93400000000000005</v>
      </c>
      <c r="N2584">
        <v>0.222</v>
      </c>
      <c r="O2584">
        <v>3.3260000000000001</v>
      </c>
    </row>
    <row r="2585" spans="1:15" x14ac:dyDescent="0.25">
      <c r="A2585" s="2">
        <v>41040.5625</v>
      </c>
      <c r="B2585">
        <v>2565</v>
      </c>
      <c r="C2585">
        <v>70.53</v>
      </c>
      <c r="D2585">
        <v>28.85</v>
      </c>
      <c r="E2585">
        <v>185.1</v>
      </c>
      <c r="F2585">
        <v>0.16658690000000001</v>
      </c>
      <c r="G2585">
        <v>0</v>
      </c>
      <c r="H2585">
        <v>2.903</v>
      </c>
      <c r="I2585">
        <v>240.5</v>
      </c>
      <c r="J2585">
        <v>0.48</v>
      </c>
      <c r="K2585">
        <v>0.49199999999999999</v>
      </c>
      <c r="L2585">
        <v>0.48099999999999998</v>
      </c>
      <c r="M2585">
        <v>0.93400000000000005</v>
      </c>
      <c r="N2585">
        <v>0.121</v>
      </c>
      <c r="O2585">
        <v>3.2440000000000002</v>
      </c>
    </row>
    <row r="2586" spans="1:15" x14ac:dyDescent="0.25">
      <c r="A2586" s="2">
        <v>41040.572916666664</v>
      </c>
      <c r="B2586">
        <v>2566</v>
      </c>
      <c r="C2586">
        <v>70.540000000000006</v>
      </c>
      <c r="D2586">
        <v>27.23</v>
      </c>
      <c r="E2586">
        <v>427.9</v>
      </c>
      <c r="F2586">
        <v>0.38510090000000002</v>
      </c>
      <c r="G2586">
        <v>0</v>
      </c>
      <c r="H2586">
        <v>2.3580000000000001</v>
      </c>
      <c r="I2586">
        <v>192.9</v>
      </c>
      <c r="J2586">
        <v>0.48</v>
      </c>
      <c r="K2586">
        <v>0.49199999999999999</v>
      </c>
      <c r="L2586">
        <v>0.48099999999999998</v>
      </c>
      <c r="M2586">
        <v>0.93400000000000005</v>
      </c>
      <c r="N2586">
        <v>0.14099999999999999</v>
      </c>
      <c r="O2586">
        <v>3.1539999999999999</v>
      </c>
    </row>
    <row r="2587" spans="1:15" x14ac:dyDescent="0.25">
      <c r="A2587" s="2">
        <v>41040.583333333336</v>
      </c>
      <c r="B2587">
        <v>2567</v>
      </c>
      <c r="C2587">
        <v>79.72</v>
      </c>
      <c r="D2587">
        <v>26.64</v>
      </c>
      <c r="E2587">
        <v>424</v>
      </c>
      <c r="F2587">
        <v>0.38162839999999998</v>
      </c>
      <c r="G2587">
        <v>0</v>
      </c>
      <c r="H2587">
        <v>1.786</v>
      </c>
      <c r="I2587">
        <v>197.8</v>
      </c>
      <c r="J2587">
        <v>0.48</v>
      </c>
      <c r="K2587">
        <v>0.49199999999999999</v>
      </c>
      <c r="L2587">
        <v>0.48099999999999998</v>
      </c>
      <c r="M2587">
        <v>0.93400000000000005</v>
      </c>
      <c r="N2587">
        <v>0.111</v>
      </c>
      <c r="O2587">
        <v>3.0150000000000001</v>
      </c>
    </row>
    <row r="2588" spans="1:15" x14ac:dyDescent="0.25">
      <c r="A2588" s="2">
        <v>41040.59375</v>
      </c>
      <c r="B2588">
        <v>2568</v>
      </c>
      <c r="C2588">
        <v>77.209999999999994</v>
      </c>
      <c r="D2588">
        <v>26.99</v>
      </c>
      <c r="E2588">
        <v>371.7</v>
      </c>
      <c r="F2588">
        <v>0.33456160000000001</v>
      </c>
      <c r="G2588">
        <v>0</v>
      </c>
      <c r="H2588">
        <v>1.7669999999999999</v>
      </c>
      <c r="I2588">
        <v>171.8</v>
      </c>
      <c r="J2588">
        <v>0.48</v>
      </c>
      <c r="K2588">
        <v>0.49199999999999999</v>
      </c>
      <c r="L2588">
        <v>0.48099999999999998</v>
      </c>
      <c r="M2588">
        <v>0.93400000000000005</v>
      </c>
      <c r="N2588">
        <v>0.108</v>
      </c>
      <c r="O2588">
        <v>2.89</v>
      </c>
    </row>
    <row r="2589" spans="1:15" x14ac:dyDescent="0.25">
      <c r="A2589" s="2">
        <v>41040.604166666664</v>
      </c>
      <c r="B2589">
        <v>2569</v>
      </c>
      <c r="C2589">
        <v>74.540000000000006</v>
      </c>
      <c r="D2589">
        <v>28.57</v>
      </c>
      <c r="E2589">
        <v>896</v>
      </c>
      <c r="F2589">
        <v>0.80680050000000003</v>
      </c>
      <c r="G2589">
        <v>0</v>
      </c>
      <c r="H2589">
        <v>2.2269999999999999</v>
      </c>
      <c r="I2589">
        <v>178.9</v>
      </c>
      <c r="J2589">
        <v>0.47899999999999998</v>
      </c>
      <c r="K2589">
        <v>0.49199999999999999</v>
      </c>
      <c r="L2589">
        <v>0.48099999999999998</v>
      </c>
      <c r="M2589">
        <v>0.93400000000000005</v>
      </c>
      <c r="N2589">
        <v>0.223</v>
      </c>
      <c r="O2589">
        <v>2.7490000000000001</v>
      </c>
    </row>
    <row r="2590" spans="1:15" x14ac:dyDescent="0.25">
      <c r="A2590" s="2">
        <v>41040.614583333336</v>
      </c>
      <c r="B2590">
        <v>2570</v>
      </c>
      <c r="C2590">
        <v>63.5</v>
      </c>
      <c r="D2590">
        <v>30.44</v>
      </c>
      <c r="E2590">
        <v>935</v>
      </c>
      <c r="F2590">
        <v>0.84190849999999995</v>
      </c>
      <c r="G2590">
        <v>0</v>
      </c>
      <c r="H2590">
        <v>1.9279999999999999</v>
      </c>
      <c r="I2590">
        <v>181.3</v>
      </c>
      <c r="J2590">
        <v>0.47899999999999998</v>
      </c>
      <c r="K2590">
        <v>0.49199999999999999</v>
      </c>
      <c r="L2590">
        <v>0.48099999999999998</v>
      </c>
      <c r="M2590">
        <v>0.93400000000000005</v>
      </c>
      <c r="N2590">
        <v>0.23799999999999999</v>
      </c>
      <c r="O2590">
        <v>2.5910000000000002</v>
      </c>
    </row>
    <row r="2591" spans="1:15" x14ac:dyDescent="0.25">
      <c r="A2591" s="2">
        <v>41040.625</v>
      </c>
      <c r="B2591">
        <v>2571</v>
      </c>
      <c r="C2591">
        <v>62.95</v>
      </c>
      <c r="D2591">
        <v>31.37</v>
      </c>
      <c r="E2591">
        <v>838</v>
      </c>
      <c r="F2591">
        <v>0.75401370000000001</v>
      </c>
      <c r="G2591">
        <v>0</v>
      </c>
      <c r="H2591">
        <v>1.9550000000000001</v>
      </c>
      <c r="I2591">
        <v>147</v>
      </c>
      <c r="J2591">
        <v>0.47899999999999998</v>
      </c>
      <c r="K2591">
        <v>0.49099999999999999</v>
      </c>
      <c r="L2591">
        <v>0.48099999999999998</v>
      </c>
      <c r="M2591">
        <v>0.93400000000000005</v>
      </c>
      <c r="N2591">
        <v>0.22800000000000001</v>
      </c>
      <c r="O2591">
        <v>2.4209999999999998</v>
      </c>
    </row>
    <row r="2592" spans="1:15" x14ac:dyDescent="0.25">
      <c r="A2592" s="2">
        <v>41040.635416666664</v>
      </c>
      <c r="B2592">
        <v>2572</v>
      </c>
      <c r="C2592">
        <v>57.5</v>
      </c>
      <c r="D2592">
        <v>31.98</v>
      </c>
      <c r="E2592">
        <v>636.6</v>
      </c>
      <c r="F2592">
        <v>0.57292509999999996</v>
      </c>
      <c r="G2592">
        <v>0</v>
      </c>
      <c r="H2592">
        <v>2.444</v>
      </c>
      <c r="I2592">
        <v>200.7</v>
      </c>
      <c r="J2592">
        <v>0.47899999999999998</v>
      </c>
      <c r="K2592">
        <v>0.49099999999999999</v>
      </c>
      <c r="L2592">
        <v>0.48099999999999998</v>
      </c>
      <c r="M2592">
        <v>0.93400000000000005</v>
      </c>
      <c r="N2592">
        <v>0.224</v>
      </c>
      <c r="O2592">
        <v>2.2570000000000001</v>
      </c>
    </row>
    <row r="2593" spans="1:15" x14ac:dyDescent="0.25">
      <c r="A2593" s="2">
        <v>41040.645833333336</v>
      </c>
      <c r="B2593">
        <v>2573</v>
      </c>
      <c r="C2593">
        <v>59.17</v>
      </c>
      <c r="D2593">
        <v>31.5</v>
      </c>
      <c r="E2593">
        <v>504.4</v>
      </c>
      <c r="F2593">
        <v>0.4540033</v>
      </c>
      <c r="G2593">
        <v>0</v>
      </c>
      <c r="H2593">
        <v>2.92</v>
      </c>
      <c r="I2593">
        <v>236.8</v>
      </c>
      <c r="J2593">
        <v>0.47899999999999998</v>
      </c>
      <c r="K2593">
        <v>0.49099999999999999</v>
      </c>
      <c r="L2593">
        <v>0.48099999999999998</v>
      </c>
      <c r="M2593">
        <v>0.93400000000000005</v>
      </c>
      <c r="N2593">
        <v>0.20499999999999999</v>
      </c>
      <c r="O2593">
        <v>2.0680000000000001</v>
      </c>
    </row>
    <row r="2594" spans="1:15" x14ac:dyDescent="0.25">
      <c r="A2594" s="2">
        <v>41040.65625</v>
      </c>
      <c r="B2594">
        <v>2574</v>
      </c>
      <c r="C2594">
        <v>61.6</v>
      </c>
      <c r="D2594">
        <v>31.66</v>
      </c>
      <c r="E2594">
        <v>576.6</v>
      </c>
      <c r="F2594">
        <v>0.51895910000000001</v>
      </c>
      <c r="G2594">
        <v>0</v>
      </c>
      <c r="H2594">
        <v>2.097</v>
      </c>
      <c r="I2594">
        <v>263.3</v>
      </c>
      <c r="J2594">
        <v>0.47799999999999998</v>
      </c>
      <c r="K2594">
        <v>0.49</v>
      </c>
      <c r="L2594">
        <v>0.48099999999999998</v>
      </c>
      <c r="M2594">
        <v>0.93400000000000005</v>
      </c>
      <c r="N2594">
        <v>0.19</v>
      </c>
      <c r="O2594">
        <v>1.8759999999999999</v>
      </c>
    </row>
    <row r="2595" spans="1:15" x14ac:dyDescent="0.25">
      <c r="A2595" s="2">
        <v>41040.666666666664</v>
      </c>
      <c r="B2595">
        <v>2575</v>
      </c>
      <c r="C2595">
        <v>61.72</v>
      </c>
      <c r="D2595">
        <v>31.15</v>
      </c>
      <c r="E2595">
        <v>270.39999999999998</v>
      </c>
      <c r="F2595">
        <v>0.24332380000000001</v>
      </c>
      <c r="G2595">
        <v>0</v>
      </c>
      <c r="H2595">
        <v>1.6180000000000001</v>
      </c>
      <c r="I2595">
        <v>207.7</v>
      </c>
      <c r="J2595">
        <v>0.47899999999999998</v>
      </c>
      <c r="K2595">
        <v>0.49</v>
      </c>
      <c r="L2595">
        <v>0.48099999999999998</v>
      </c>
      <c r="M2595">
        <v>0.93400000000000005</v>
      </c>
      <c r="N2595">
        <v>0.114</v>
      </c>
      <c r="O2595">
        <v>1.6779999999999999</v>
      </c>
    </row>
    <row r="2596" spans="1:15" x14ac:dyDescent="0.25">
      <c r="A2596" s="2">
        <v>41040.677083333336</v>
      </c>
      <c r="B2596">
        <v>2576</v>
      </c>
      <c r="C2596">
        <v>60.65</v>
      </c>
      <c r="D2596">
        <v>31.67</v>
      </c>
      <c r="E2596">
        <v>558</v>
      </c>
      <c r="F2596">
        <v>0.50215860000000001</v>
      </c>
      <c r="G2596">
        <v>0</v>
      </c>
      <c r="H2596">
        <v>2.9369999999999998</v>
      </c>
      <c r="I2596">
        <v>215.6</v>
      </c>
      <c r="J2596">
        <v>0.47799999999999998</v>
      </c>
      <c r="K2596">
        <v>0.49</v>
      </c>
      <c r="L2596">
        <v>0.48099999999999998</v>
      </c>
      <c r="M2596">
        <v>0.93400000000000005</v>
      </c>
      <c r="N2596">
        <v>0.20599999999999999</v>
      </c>
      <c r="O2596">
        <v>1.476</v>
      </c>
    </row>
    <row r="2597" spans="1:15" x14ac:dyDescent="0.25">
      <c r="A2597" s="2">
        <v>41040.6875</v>
      </c>
      <c r="B2597">
        <v>2577</v>
      </c>
      <c r="C2597">
        <v>60.88</v>
      </c>
      <c r="D2597">
        <v>31.56</v>
      </c>
      <c r="E2597">
        <v>596.70000000000005</v>
      </c>
      <c r="F2597">
        <v>0.53699649999999999</v>
      </c>
      <c r="G2597">
        <v>0</v>
      </c>
      <c r="H2597">
        <v>2.972</v>
      </c>
      <c r="I2597">
        <v>236.6</v>
      </c>
      <c r="J2597">
        <v>0.47799999999999998</v>
      </c>
      <c r="K2597">
        <v>0.49</v>
      </c>
      <c r="L2597">
        <v>0.48099999999999998</v>
      </c>
      <c r="M2597">
        <v>0.93400000000000005</v>
      </c>
      <c r="N2597">
        <v>0.20699999999999999</v>
      </c>
      <c r="O2597">
        <v>1.2709999999999999</v>
      </c>
    </row>
    <row r="2598" spans="1:15" x14ac:dyDescent="0.25">
      <c r="A2598" s="2">
        <v>41040.697916666664</v>
      </c>
      <c r="B2598">
        <v>2578</v>
      </c>
      <c r="C2598">
        <v>60.71</v>
      </c>
      <c r="D2598">
        <v>31.45</v>
      </c>
      <c r="E2598">
        <v>538.4</v>
      </c>
      <c r="F2598">
        <v>0.48455599999999999</v>
      </c>
      <c r="G2598">
        <v>0</v>
      </c>
      <c r="H2598">
        <v>2.9889999999999999</v>
      </c>
      <c r="I2598">
        <v>218.7</v>
      </c>
      <c r="J2598">
        <v>0.47799999999999998</v>
      </c>
      <c r="K2598">
        <v>0.49</v>
      </c>
      <c r="L2598">
        <v>0.48099999999999998</v>
      </c>
      <c r="M2598">
        <v>0.93400000000000005</v>
      </c>
      <c r="N2598">
        <v>0.19400000000000001</v>
      </c>
      <c r="O2598">
        <v>1.0669999999999999</v>
      </c>
    </row>
    <row r="2599" spans="1:15" x14ac:dyDescent="0.25">
      <c r="A2599" s="2">
        <v>41040.708333333336</v>
      </c>
      <c r="B2599">
        <v>2579</v>
      </c>
      <c r="C2599">
        <v>60.07</v>
      </c>
      <c r="D2599">
        <v>30.84</v>
      </c>
      <c r="E2599">
        <v>443.3</v>
      </c>
      <c r="F2599">
        <v>0.39900049999999998</v>
      </c>
      <c r="G2599">
        <v>0</v>
      </c>
      <c r="H2599">
        <v>3.1070000000000002</v>
      </c>
      <c r="I2599">
        <v>211.6</v>
      </c>
      <c r="J2599">
        <v>0.47699999999999998</v>
      </c>
      <c r="K2599">
        <v>0.49</v>
      </c>
      <c r="L2599">
        <v>0.48099999999999998</v>
      </c>
      <c r="M2599">
        <v>0.93400000000000005</v>
      </c>
      <c r="N2599">
        <v>0.18099999999999999</v>
      </c>
      <c r="O2599">
        <v>0.86599999999999999</v>
      </c>
    </row>
    <row r="2600" spans="1:15" x14ac:dyDescent="0.25">
      <c r="A2600" s="2">
        <v>41040.71875</v>
      </c>
      <c r="B2600">
        <v>2580</v>
      </c>
      <c r="C2600">
        <v>59.13</v>
      </c>
      <c r="D2600">
        <v>30.64</v>
      </c>
      <c r="E2600">
        <v>412.1</v>
      </c>
      <c r="F2600">
        <v>0.37092910000000001</v>
      </c>
      <c r="G2600">
        <v>0</v>
      </c>
      <c r="H2600">
        <v>2.6629999999999998</v>
      </c>
      <c r="I2600">
        <v>196.5</v>
      </c>
      <c r="J2600">
        <v>0.47699999999999998</v>
      </c>
      <c r="K2600">
        <v>0.49</v>
      </c>
      <c r="L2600">
        <v>0.48099999999999998</v>
      </c>
      <c r="M2600">
        <v>0.93400000000000005</v>
      </c>
      <c r="N2600">
        <v>0.156</v>
      </c>
      <c r="O2600">
        <v>0.66600000000000004</v>
      </c>
    </row>
    <row r="2601" spans="1:15" x14ac:dyDescent="0.25">
      <c r="A2601" s="2">
        <v>41040.729166666664</v>
      </c>
      <c r="B2601">
        <v>2581</v>
      </c>
      <c r="C2601">
        <v>61.32</v>
      </c>
      <c r="D2601">
        <v>30.59</v>
      </c>
      <c r="E2601">
        <v>369.7</v>
      </c>
      <c r="F2601">
        <v>0.33272289999999999</v>
      </c>
      <c r="G2601">
        <v>0</v>
      </c>
      <c r="H2601">
        <v>3.206</v>
      </c>
      <c r="I2601">
        <v>219</v>
      </c>
      <c r="J2601">
        <v>0.47699999999999998</v>
      </c>
      <c r="K2601">
        <v>0.49</v>
      </c>
      <c r="L2601">
        <v>0.48099999999999998</v>
      </c>
      <c r="M2601">
        <v>0.93400000000000005</v>
      </c>
      <c r="N2601">
        <v>0.14899999999999999</v>
      </c>
      <c r="O2601">
        <v>0.47099999999999997</v>
      </c>
    </row>
    <row r="2602" spans="1:15" x14ac:dyDescent="0.25">
      <c r="A2602" s="2">
        <v>41040.739583333336</v>
      </c>
      <c r="B2602">
        <v>2582</v>
      </c>
      <c r="C2602">
        <v>61.53</v>
      </c>
      <c r="D2602">
        <v>30.35</v>
      </c>
      <c r="E2602">
        <v>305.3</v>
      </c>
      <c r="F2602">
        <v>0.27479720000000002</v>
      </c>
      <c r="G2602">
        <v>0</v>
      </c>
      <c r="H2602">
        <v>3.1850000000000001</v>
      </c>
      <c r="I2602">
        <v>213.4</v>
      </c>
      <c r="J2602">
        <v>0.47699999999999998</v>
      </c>
      <c r="K2602">
        <v>0.49</v>
      </c>
      <c r="L2602">
        <v>0.48099999999999998</v>
      </c>
      <c r="M2602">
        <v>0.93400000000000005</v>
      </c>
      <c r="N2602">
        <v>0.121</v>
      </c>
      <c r="O2602">
        <v>0.29299999999999998</v>
      </c>
    </row>
    <row r="2603" spans="1:15" x14ac:dyDescent="0.25">
      <c r="A2603" s="2">
        <v>41040.75</v>
      </c>
      <c r="B2603">
        <v>2583</v>
      </c>
      <c r="C2603">
        <v>59.31</v>
      </c>
      <c r="D2603">
        <v>30.22</v>
      </c>
      <c r="E2603">
        <v>260.3</v>
      </c>
      <c r="F2603">
        <v>0.2342583</v>
      </c>
      <c r="G2603">
        <v>0</v>
      </c>
      <c r="H2603">
        <v>2.7650000000000001</v>
      </c>
      <c r="I2603">
        <v>212.8</v>
      </c>
      <c r="J2603">
        <v>0.47599999999999998</v>
      </c>
      <c r="K2603">
        <v>0.49</v>
      </c>
      <c r="L2603">
        <v>0.48099999999999998</v>
      </c>
      <c r="M2603">
        <v>0.93400000000000005</v>
      </c>
      <c r="N2603">
        <v>9.8000000000000004E-2</v>
      </c>
      <c r="O2603">
        <v>0.14799999999999999</v>
      </c>
    </row>
    <row r="2604" spans="1:15" x14ac:dyDescent="0.25">
      <c r="A2604" s="2">
        <v>41040.760416666664</v>
      </c>
      <c r="B2604">
        <v>2584</v>
      </c>
      <c r="C2604">
        <v>61.53</v>
      </c>
      <c r="D2604">
        <v>29.87</v>
      </c>
      <c r="E2604">
        <v>213.1</v>
      </c>
      <c r="F2604">
        <v>0.1918184</v>
      </c>
      <c r="G2604">
        <v>0</v>
      </c>
      <c r="H2604">
        <v>2.427</v>
      </c>
      <c r="I2604">
        <v>221.9</v>
      </c>
      <c r="J2604">
        <v>0.47599999999999998</v>
      </c>
      <c r="K2604">
        <v>0.49</v>
      </c>
      <c r="L2604">
        <v>0.48099999999999998</v>
      </c>
      <c r="M2604">
        <v>0.93400000000000005</v>
      </c>
      <c r="N2604">
        <v>7.4999999999999997E-2</v>
      </c>
      <c r="O2604">
        <v>6.5000000000000002E-2</v>
      </c>
    </row>
    <row r="2605" spans="1:15" x14ac:dyDescent="0.25">
      <c r="A2605" s="2">
        <v>41040.770833333336</v>
      </c>
      <c r="B2605">
        <v>2585</v>
      </c>
      <c r="C2605">
        <v>62.54</v>
      </c>
      <c r="D2605">
        <v>29.62</v>
      </c>
      <c r="E2605">
        <v>155.19999999999999</v>
      </c>
      <c r="F2605">
        <v>0.13971430000000001</v>
      </c>
      <c r="G2605">
        <v>0</v>
      </c>
      <c r="H2605">
        <v>1.639</v>
      </c>
      <c r="I2605">
        <v>214.3</v>
      </c>
      <c r="J2605">
        <v>0.47599999999999998</v>
      </c>
      <c r="K2605">
        <v>0.49</v>
      </c>
      <c r="L2605">
        <v>0.48099999999999998</v>
      </c>
      <c r="M2605">
        <v>0.93400000000000005</v>
      </c>
      <c r="N2605">
        <v>5.8999999999999997E-2</v>
      </c>
      <c r="O2605">
        <v>0</v>
      </c>
    </row>
    <row r="2606" spans="1:15" x14ac:dyDescent="0.25">
      <c r="A2606" s="2">
        <v>41040.78125</v>
      </c>
      <c r="B2606">
        <v>2586</v>
      </c>
      <c r="C2606">
        <v>63.75</v>
      </c>
      <c r="D2606">
        <v>29.21</v>
      </c>
      <c r="E2606">
        <v>102.3</v>
      </c>
      <c r="F2606">
        <v>9.2072630000000003E-2</v>
      </c>
      <c r="G2606">
        <v>0</v>
      </c>
      <c r="H2606">
        <v>1.482</v>
      </c>
      <c r="I2606">
        <v>215.3</v>
      </c>
      <c r="J2606">
        <v>0.47199999999999998</v>
      </c>
      <c r="K2606">
        <v>0.48899999999999999</v>
      </c>
      <c r="L2606">
        <v>0.48199999999999998</v>
      </c>
      <c r="M2606">
        <v>0.93200000000000005</v>
      </c>
      <c r="N2606">
        <v>4.9000000000000002E-2</v>
      </c>
      <c r="O2606">
        <v>0</v>
      </c>
    </row>
    <row r="2607" spans="1:15" x14ac:dyDescent="0.25">
      <c r="A2607" s="2">
        <v>41040.791666666664</v>
      </c>
      <c r="B2607">
        <v>2587</v>
      </c>
      <c r="C2607">
        <v>64.930000000000007</v>
      </c>
      <c r="D2607">
        <v>28.84</v>
      </c>
      <c r="E2607">
        <v>45.01</v>
      </c>
      <c r="F2607">
        <v>4.0505670000000001E-2</v>
      </c>
      <c r="G2607">
        <v>0</v>
      </c>
      <c r="H2607">
        <v>1.3779999999999999</v>
      </c>
      <c r="I2607">
        <v>182.3</v>
      </c>
      <c r="J2607">
        <v>0.47</v>
      </c>
      <c r="K2607">
        <v>0.48899999999999999</v>
      </c>
      <c r="L2607">
        <v>0.48199999999999998</v>
      </c>
      <c r="M2607">
        <v>0.93200000000000005</v>
      </c>
      <c r="N2607">
        <v>0.04</v>
      </c>
      <c r="O2607">
        <v>0</v>
      </c>
    </row>
    <row r="2608" spans="1:15" x14ac:dyDescent="0.25">
      <c r="A2608" s="2">
        <v>41040.802083333336</v>
      </c>
      <c r="B2608">
        <v>2588</v>
      </c>
      <c r="C2608">
        <v>66.650000000000006</v>
      </c>
      <c r="D2608">
        <v>28.52</v>
      </c>
      <c r="E2608">
        <v>5.8209999999999997</v>
      </c>
      <c r="F2608">
        <v>5.2387379999999997E-3</v>
      </c>
      <c r="G2608">
        <v>0</v>
      </c>
      <c r="H2608">
        <v>1.6890000000000001</v>
      </c>
      <c r="I2608">
        <v>117</v>
      </c>
      <c r="J2608">
        <v>0.47</v>
      </c>
      <c r="K2608">
        <v>0.48899999999999999</v>
      </c>
      <c r="L2608">
        <v>0.48199999999999998</v>
      </c>
      <c r="M2608">
        <v>0.93200000000000005</v>
      </c>
      <c r="N2608">
        <v>4.2000000000000003E-2</v>
      </c>
      <c r="O2608">
        <v>0</v>
      </c>
    </row>
    <row r="2609" spans="1:15" x14ac:dyDescent="0.25">
      <c r="A2609" s="2">
        <v>41040.8125</v>
      </c>
      <c r="B2609">
        <v>2589</v>
      </c>
      <c r="C2609">
        <v>76.89</v>
      </c>
      <c r="D2609">
        <v>27.43</v>
      </c>
      <c r="E2609">
        <v>0.878</v>
      </c>
      <c r="F2609">
        <v>7.9053670000000002E-4</v>
      </c>
      <c r="G2609">
        <v>0</v>
      </c>
      <c r="H2609">
        <v>2.67</v>
      </c>
      <c r="I2609">
        <v>86.7</v>
      </c>
      <c r="J2609">
        <v>0.47</v>
      </c>
      <c r="K2609">
        <v>0.48899999999999999</v>
      </c>
      <c r="L2609">
        <v>0.48199999999999998</v>
      </c>
      <c r="M2609">
        <v>0.93200000000000005</v>
      </c>
      <c r="N2609">
        <v>4.4999999999999998E-2</v>
      </c>
      <c r="O2609">
        <v>0</v>
      </c>
    </row>
    <row r="2610" spans="1:15" x14ac:dyDescent="0.25">
      <c r="A2610" s="2">
        <v>41040.822916666664</v>
      </c>
      <c r="B2610">
        <v>2590</v>
      </c>
      <c r="C2610">
        <v>78.709999999999994</v>
      </c>
      <c r="D2610">
        <v>26.23</v>
      </c>
      <c r="E2610">
        <v>0</v>
      </c>
      <c r="F2610">
        <v>0</v>
      </c>
      <c r="G2610">
        <v>0</v>
      </c>
      <c r="H2610">
        <v>2.8490000000000002</v>
      </c>
      <c r="I2610">
        <v>80.400000000000006</v>
      </c>
      <c r="J2610">
        <v>0.47</v>
      </c>
      <c r="K2610">
        <v>0.48899999999999999</v>
      </c>
      <c r="L2610">
        <v>0.48199999999999998</v>
      </c>
      <c r="M2610">
        <v>0.93200000000000005</v>
      </c>
      <c r="N2610">
        <v>3.5999999999999997E-2</v>
      </c>
      <c r="O2610">
        <v>0</v>
      </c>
    </row>
    <row r="2611" spans="1:15" x14ac:dyDescent="0.25">
      <c r="A2611" s="2">
        <v>41040.833333333336</v>
      </c>
      <c r="B2611">
        <v>2591</v>
      </c>
      <c r="C2611">
        <v>77.099999999999994</v>
      </c>
      <c r="D2611">
        <v>25.99</v>
      </c>
      <c r="E2611">
        <v>0</v>
      </c>
      <c r="F2611">
        <v>0</v>
      </c>
      <c r="G2611">
        <v>0</v>
      </c>
      <c r="H2611">
        <v>2.71</v>
      </c>
      <c r="I2611">
        <v>83.6</v>
      </c>
      <c r="J2611">
        <v>0.46899999999999997</v>
      </c>
      <c r="K2611">
        <v>0.48799999999999999</v>
      </c>
      <c r="L2611">
        <v>0.48199999999999998</v>
      </c>
      <c r="M2611">
        <v>0.93200000000000005</v>
      </c>
      <c r="N2611">
        <v>3.5999999999999997E-2</v>
      </c>
      <c r="O2611">
        <v>0</v>
      </c>
    </row>
    <row r="2612" spans="1:15" x14ac:dyDescent="0.25">
      <c r="A2612" s="2">
        <v>41040.84375</v>
      </c>
      <c r="B2612">
        <v>2592</v>
      </c>
      <c r="C2612">
        <v>78.66</v>
      </c>
      <c r="D2612">
        <v>25.67</v>
      </c>
      <c r="E2612">
        <v>0</v>
      </c>
      <c r="F2612">
        <v>0</v>
      </c>
      <c r="G2612">
        <v>0</v>
      </c>
      <c r="H2612">
        <v>1.631</v>
      </c>
      <c r="I2612">
        <v>95</v>
      </c>
      <c r="J2612">
        <v>0.46899999999999997</v>
      </c>
      <c r="K2612">
        <v>0.48799999999999999</v>
      </c>
      <c r="L2612">
        <v>0.48199999999999998</v>
      </c>
      <c r="M2612">
        <v>0.93200000000000005</v>
      </c>
      <c r="N2612">
        <v>2.3E-2</v>
      </c>
      <c r="O2612">
        <v>0</v>
      </c>
    </row>
    <row r="2613" spans="1:15" x14ac:dyDescent="0.25">
      <c r="A2613" s="2">
        <v>41040.854166666664</v>
      </c>
      <c r="B2613">
        <v>2593</v>
      </c>
      <c r="C2613">
        <v>81.099999999999994</v>
      </c>
      <c r="D2613">
        <v>25.48</v>
      </c>
      <c r="E2613">
        <v>0</v>
      </c>
      <c r="F2613">
        <v>0</v>
      </c>
      <c r="G2613">
        <v>0</v>
      </c>
      <c r="H2613">
        <v>1.591</v>
      </c>
      <c r="I2613">
        <v>73.959999999999994</v>
      </c>
      <c r="J2613">
        <v>0.46899999999999997</v>
      </c>
      <c r="K2613">
        <v>0.48799999999999999</v>
      </c>
      <c r="L2613">
        <v>0.48199999999999998</v>
      </c>
      <c r="M2613">
        <v>0.93200000000000005</v>
      </c>
      <c r="N2613">
        <v>0.02</v>
      </c>
      <c r="O2613">
        <v>0</v>
      </c>
    </row>
    <row r="2614" spans="1:15" x14ac:dyDescent="0.25">
      <c r="A2614" s="2">
        <v>41040.864583333336</v>
      </c>
      <c r="B2614">
        <v>2594</v>
      </c>
      <c r="C2614">
        <v>80.5</v>
      </c>
      <c r="D2614">
        <v>25.71</v>
      </c>
      <c r="E2614">
        <v>0</v>
      </c>
      <c r="F2614">
        <v>0</v>
      </c>
      <c r="G2614">
        <v>0</v>
      </c>
      <c r="H2614">
        <v>1.3160000000000001</v>
      </c>
      <c r="I2614">
        <v>97.5</v>
      </c>
      <c r="J2614">
        <v>0.46899999999999997</v>
      </c>
      <c r="K2614">
        <v>0.48799999999999999</v>
      </c>
      <c r="L2614">
        <v>0.48199999999999998</v>
      </c>
      <c r="M2614">
        <v>0.93200000000000005</v>
      </c>
      <c r="N2614">
        <v>1.7999999999999999E-2</v>
      </c>
      <c r="O2614">
        <v>0</v>
      </c>
    </row>
    <row r="2615" spans="1:15" x14ac:dyDescent="0.25">
      <c r="A2615" s="2">
        <v>41040.875</v>
      </c>
      <c r="B2615">
        <v>2595</v>
      </c>
      <c r="C2615">
        <v>78.84</v>
      </c>
      <c r="D2615">
        <v>25.82</v>
      </c>
      <c r="E2615">
        <v>0</v>
      </c>
      <c r="F2615">
        <v>0</v>
      </c>
      <c r="G2615">
        <v>0</v>
      </c>
      <c r="H2615">
        <v>1.0669999999999999</v>
      </c>
      <c r="I2615">
        <v>149.80000000000001</v>
      </c>
      <c r="J2615">
        <v>0.46899999999999997</v>
      </c>
      <c r="K2615">
        <v>0.48799999999999999</v>
      </c>
      <c r="L2615">
        <v>0.48199999999999998</v>
      </c>
      <c r="M2615">
        <v>0.93200000000000005</v>
      </c>
      <c r="N2615">
        <v>1.4999999999999999E-2</v>
      </c>
      <c r="O2615">
        <v>0</v>
      </c>
    </row>
    <row r="2616" spans="1:15" x14ac:dyDescent="0.25">
      <c r="A2616" s="2">
        <v>41040.885416666664</v>
      </c>
      <c r="B2616">
        <v>2596</v>
      </c>
      <c r="C2616">
        <v>81.7</v>
      </c>
      <c r="D2616">
        <v>25.65</v>
      </c>
      <c r="E2616">
        <v>0</v>
      </c>
      <c r="F2616">
        <v>0</v>
      </c>
      <c r="G2616">
        <v>0</v>
      </c>
      <c r="H2616">
        <v>0.72699999999999998</v>
      </c>
      <c r="I2616">
        <v>231.5</v>
      </c>
      <c r="J2616">
        <v>0.46899999999999997</v>
      </c>
      <c r="K2616">
        <v>0.48799999999999999</v>
      </c>
      <c r="L2616">
        <v>0.48199999999999998</v>
      </c>
      <c r="M2616">
        <v>0.93200000000000005</v>
      </c>
      <c r="N2616">
        <v>8.9999999999999993E-3</v>
      </c>
      <c r="O2616">
        <v>0</v>
      </c>
    </row>
    <row r="2617" spans="1:15" x14ac:dyDescent="0.25">
      <c r="A2617" s="2">
        <v>41040.895833333336</v>
      </c>
      <c r="B2617">
        <v>2597</v>
      </c>
      <c r="C2617">
        <v>83.8</v>
      </c>
      <c r="D2617">
        <v>25.11</v>
      </c>
      <c r="E2617">
        <v>0</v>
      </c>
      <c r="F2617">
        <v>0</v>
      </c>
      <c r="G2617">
        <v>0</v>
      </c>
      <c r="H2617">
        <v>0.80900000000000005</v>
      </c>
      <c r="I2617">
        <v>262.8</v>
      </c>
      <c r="J2617">
        <v>0.46899999999999997</v>
      </c>
      <c r="K2617">
        <v>0.48799999999999999</v>
      </c>
      <c r="L2617">
        <v>0.48199999999999998</v>
      </c>
      <c r="M2617">
        <v>0.93200000000000005</v>
      </c>
      <c r="N2617">
        <v>8.9999999999999993E-3</v>
      </c>
      <c r="O2617">
        <v>0</v>
      </c>
    </row>
    <row r="2618" spans="1:15" x14ac:dyDescent="0.25">
      <c r="A2618" s="2">
        <v>41040.90625</v>
      </c>
      <c r="B2618">
        <v>2598</v>
      </c>
      <c r="C2618">
        <v>84.7</v>
      </c>
      <c r="D2618">
        <v>24.74</v>
      </c>
      <c r="E2618">
        <v>0</v>
      </c>
      <c r="F2618">
        <v>0</v>
      </c>
      <c r="G2618">
        <v>0</v>
      </c>
      <c r="H2618">
        <v>1.31</v>
      </c>
      <c r="I2618">
        <v>252.4</v>
      </c>
      <c r="J2618">
        <v>0.46899999999999997</v>
      </c>
      <c r="K2618">
        <v>0.48799999999999999</v>
      </c>
      <c r="L2618">
        <v>0.48199999999999998</v>
      </c>
      <c r="M2618">
        <v>0.93200000000000005</v>
      </c>
      <c r="N2618">
        <v>1.2E-2</v>
      </c>
      <c r="O2618">
        <v>0</v>
      </c>
    </row>
    <row r="2619" spans="1:15" x14ac:dyDescent="0.25">
      <c r="A2619" s="2">
        <v>41040.916666666664</v>
      </c>
      <c r="B2619">
        <v>2599</v>
      </c>
      <c r="C2619">
        <v>84.3</v>
      </c>
      <c r="D2619">
        <v>24.87</v>
      </c>
      <c r="E2619">
        <v>0</v>
      </c>
      <c r="F2619">
        <v>0</v>
      </c>
      <c r="G2619">
        <v>0</v>
      </c>
      <c r="H2619">
        <v>0.94399999999999995</v>
      </c>
      <c r="I2619">
        <v>140.19999999999999</v>
      </c>
      <c r="J2619">
        <v>0.46899999999999997</v>
      </c>
      <c r="K2619">
        <v>0.48799999999999999</v>
      </c>
      <c r="L2619">
        <v>0.48199999999999998</v>
      </c>
      <c r="M2619">
        <v>0.93200000000000005</v>
      </c>
      <c r="N2619">
        <v>8.9999999999999993E-3</v>
      </c>
      <c r="O2619">
        <v>0</v>
      </c>
    </row>
    <row r="2620" spans="1:15" x14ac:dyDescent="0.25">
      <c r="A2620" s="2">
        <v>41040.927083333336</v>
      </c>
      <c r="B2620">
        <v>2600</v>
      </c>
      <c r="C2620">
        <v>87.4</v>
      </c>
      <c r="D2620">
        <v>24.6</v>
      </c>
      <c r="E2620">
        <v>0</v>
      </c>
      <c r="F2620">
        <v>0</v>
      </c>
      <c r="G2620">
        <v>0</v>
      </c>
      <c r="H2620">
        <v>0.39400000000000002</v>
      </c>
      <c r="I2620">
        <v>72.47</v>
      </c>
      <c r="J2620">
        <v>0.46899999999999997</v>
      </c>
      <c r="K2620">
        <v>0.48799999999999999</v>
      </c>
      <c r="L2620">
        <v>0.48199999999999998</v>
      </c>
      <c r="M2620">
        <v>0.93200000000000005</v>
      </c>
      <c r="N2620">
        <v>2E-3</v>
      </c>
      <c r="O2620">
        <v>0</v>
      </c>
    </row>
    <row r="2621" spans="1:15" x14ac:dyDescent="0.25">
      <c r="A2621" s="2">
        <v>41040.9375</v>
      </c>
      <c r="B2621">
        <v>2601</v>
      </c>
      <c r="C2621">
        <v>89.4</v>
      </c>
      <c r="D2621">
        <v>24.17</v>
      </c>
      <c r="E2621">
        <v>0</v>
      </c>
      <c r="F2621">
        <v>0</v>
      </c>
      <c r="G2621">
        <v>0</v>
      </c>
      <c r="H2621">
        <v>0.374</v>
      </c>
      <c r="I2621">
        <v>26.56</v>
      </c>
      <c r="J2621">
        <v>0.46899999999999997</v>
      </c>
      <c r="K2621">
        <v>0.48799999999999999</v>
      </c>
      <c r="L2621">
        <v>0.48199999999999998</v>
      </c>
      <c r="M2621">
        <v>0.93200000000000005</v>
      </c>
      <c r="N2621">
        <v>1E-3</v>
      </c>
      <c r="O2621">
        <v>0</v>
      </c>
    </row>
    <row r="2622" spans="1:15" x14ac:dyDescent="0.25">
      <c r="A2622" s="2">
        <v>41040.947916666664</v>
      </c>
      <c r="B2622">
        <v>2602</v>
      </c>
      <c r="C2622">
        <v>90.3</v>
      </c>
      <c r="D2622">
        <v>23.93</v>
      </c>
      <c r="E2622">
        <v>0</v>
      </c>
      <c r="F2622">
        <v>0</v>
      </c>
      <c r="G2622">
        <v>0</v>
      </c>
      <c r="H2622">
        <v>0.82699999999999996</v>
      </c>
      <c r="I2622">
        <v>73.930000000000007</v>
      </c>
      <c r="J2622">
        <v>0.46899999999999997</v>
      </c>
      <c r="K2622">
        <v>0.48799999999999999</v>
      </c>
      <c r="L2622">
        <v>0.48199999999999998</v>
      </c>
      <c r="M2622">
        <v>0.93200000000000005</v>
      </c>
      <c r="N2622">
        <v>4.0000000000000001E-3</v>
      </c>
      <c r="O2622">
        <v>0</v>
      </c>
    </row>
    <row r="2623" spans="1:15" x14ac:dyDescent="0.25">
      <c r="A2623" s="2">
        <v>41040.958333333336</v>
      </c>
      <c r="B2623">
        <v>2603</v>
      </c>
      <c r="C2623">
        <v>90.1</v>
      </c>
      <c r="D2623">
        <v>24.22</v>
      </c>
      <c r="E2623">
        <v>0</v>
      </c>
      <c r="F2623">
        <v>0</v>
      </c>
      <c r="G2623">
        <v>0</v>
      </c>
      <c r="H2623">
        <v>1.1240000000000001</v>
      </c>
      <c r="I2623">
        <v>77.13</v>
      </c>
      <c r="J2623">
        <v>0.46899999999999997</v>
      </c>
      <c r="K2623">
        <v>0.48799999999999999</v>
      </c>
      <c r="L2623">
        <v>0.48199999999999998</v>
      </c>
      <c r="M2623">
        <v>0.93200000000000005</v>
      </c>
      <c r="N2623">
        <v>7.0000000000000001E-3</v>
      </c>
      <c r="O2623">
        <v>0</v>
      </c>
    </row>
    <row r="2624" spans="1:15" x14ac:dyDescent="0.25">
      <c r="A2624" s="2">
        <v>41040.96875</v>
      </c>
      <c r="B2624">
        <v>2604</v>
      </c>
      <c r="C2624">
        <v>88.7</v>
      </c>
      <c r="D2624">
        <v>24.38</v>
      </c>
      <c r="E2624">
        <v>0</v>
      </c>
      <c r="F2624">
        <v>0</v>
      </c>
      <c r="G2624">
        <v>0</v>
      </c>
      <c r="H2624">
        <v>0.81200000000000006</v>
      </c>
      <c r="I2624">
        <v>86.9</v>
      </c>
      <c r="J2624">
        <v>0.46899999999999997</v>
      </c>
      <c r="K2624">
        <v>0.48799999999999999</v>
      </c>
      <c r="L2624">
        <v>0.48199999999999998</v>
      </c>
      <c r="M2624">
        <v>0.93200000000000005</v>
      </c>
      <c r="N2624">
        <v>5.0000000000000001E-3</v>
      </c>
      <c r="O2624">
        <v>0</v>
      </c>
    </row>
    <row r="2625" spans="1:15" x14ac:dyDescent="0.25">
      <c r="A2625" s="2">
        <v>41040.979166666664</v>
      </c>
      <c r="B2625">
        <v>2605</v>
      </c>
      <c r="C2625">
        <v>88.8</v>
      </c>
      <c r="D2625">
        <v>24.29</v>
      </c>
      <c r="E2625">
        <v>0</v>
      </c>
      <c r="F2625">
        <v>0</v>
      </c>
      <c r="G2625">
        <v>0</v>
      </c>
      <c r="H2625">
        <v>0.63300000000000001</v>
      </c>
      <c r="I2625">
        <v>97.3</v>
      </c>
      <c r="J2625">
        <v>0.46899999999999997</v>
      </c>
      <c r="K2625">
        <v>0.48799999999999999</v>
      </c>
      <c r="L2625">
        <v>0.48199999999999998</v>
      </c>
      <c r="M2625">
        <v>0.93200000000000005</v>
      </c>
      <c r="N2625">
        <v>4.0000000000000001E-3</v>
      </c>
      <c r="O2625">
        <v>0</v>
      </c>
    </row>
    <row r="2626" spans="1:15" x14ac:dyDescent="0.25">
      <c r="A2626" s="2">
        <v>41040.989583333336</v>
      </c>
      <c r="B2626">
        <v>2606</v>
      </c>
      <c r="C2626">
        <v>89.8</v>
      </c>
      <c r="D2626">
        <v>24</v>
      </c>
      <c r="E2626">
        <v>0</v>
      </c>
      <c r="F2626">
        <v>0</v>
      </c>
      <c r="G2626">
        <v>0</v>
      </c>
      <c r="H2626">
        <v>0.33400000000000002</v>
      </c>
      <c r="I2626">
        <v>169.1</v>
      </c>
      <c r="J2626">
        <v>0.46800000000000003</v>
      </c>
      <c r="K2626">
        <v>0.48799999999999999</v>
      </c>
      <c r="L2626">
        <v>0.48199999999999998</v>
      </c>
      <c r="M2626">
        <v>0.93200000000000005</v>
      </c>
      <c r="N2626">
        <v>0</v>
      </c>
      <c r="O2626">
        <v>0</v>
      </c>
    </row>
    <row r="2627" spans="1:15" x14ac:dyDescent="0.25">
      <c r="A2627" s="2">
        <v>41041</v>
      </c>
      <c r="B2627">
        <v>2607</v>
      </c>
      <c r="C2627">
        <v>89.9</v>
      </c>
      <c r="D2627">
        <v>23.98</v>
      </c>
      <c r="E2627">
        <v>0</v>
      </c>
      <c r="F2627">
        <v>0</v>
      </c>
      <c r="G2627">
        <v>0</v>
      </c>
      <c r="H2627">
        <v>0.65200000000000002</v>
      </c>
      <c r="I2627">
        <v>183.2</v>
      </c>
      <c r="J2627">
        <v>0.46800000000000003</v>
      </c>
      <c r="K2627">
        <v>0.48799999999999999</v>
      </c>
      <c r="L2627">
        <v>0.48199999999999998</v>
      </c>
      <c r="M2627">
        <v>0.93200000000000005</v>
      </c>
      <c r="N2627">
        <v>3.0000000000000001E-3</v>
      </c>
      <c r="O2627">
        <v>0</v>
      </c>
    </row>
    <row r="2628" spans="1:15" x14ac:dyDescent="0.25">
      <c r="A2628" s="2">
        <v>41041.010416666664</v>
      </c>
      <c r="B2628">
        <v>2608</v>
      </c>
      <c r="C2628">
        <v>91.4</v>
      </c>
      <c r="D2628">
        <v>23.64</v>
      </c>
      <c r="E2628">
        <v>0</v>
      </c>
      <c r="F2628">
        <v>0</v>
      </c>
      <c r="G2628">
        <v>0</v>
      </c>
      <c r="H2628">
        <v>0.26700000000000002</v>
      </c>
      <c r="I2628">
        <v>197.3</v>
      </c>
      <c r="J2628">
        <v>0.46800000000000003</v>
      </c>
      <c r="K2628">
        <v>0.48799999999999999</v>
      </c>
      <c r="L2628">
        <v>0.48199999999999998</v>
      </c>
      <c r="M2628">
        <v>0.93200000000000005</v>
      </c>
      <c r="N2628">
        <v>0</v>
      </c>
      <c r="O2628">
        <v>0</v>
      </c>
    </row>
    <row r="2629" spans="1:15" x14ac:dyDescent="0.25">
      <c r="A2629" s="2">
        <v>41041.020833333336</v>
      </c>
      <c r="B2629">
        <v>2609</v>
      </c>
      <c r="C2629">
        <v>92.3</v>
      </c>
      <c r="D2629">
        <v>23.35</v>
      </c>
      <c r="E2629">
        <v>0</v>
      </c>
      <c r="F2629">
        <v>0</v>
      </c>
      <c r="G2629">
        <v>0</v>
      </c>
      <c r="H2629">
        <v>0.13900000000000001</v>
      </c>
      <c r="I2629">
        <v>293.2</v>
      </c>
      <c r="J2629">
        <v>0.46800000000000003</v>
      </c>
      <c r="K2629">
        <v>0.48799999999999999</v>
      </c>
      <c r="L2629">
        <v>0.48199999999999998</v>
      </c>
      <c r="M2629">
        <v>0.93200000000000005</v>
      </c>
      <c r="N2629">
        <v>-2E-3</v>
      </c>
      <c r="O2629">
        <v>0</v>
      </c>
    </row>
    <row r="2630" spans="1:15" x14ac:dyDescent="0.25">
      <c r="A2630" s="2">
        <v>41041.03125</v>
      </c>
      <c r="B2630">
        <v>2610</v>
      </c>
      <c r="C2630">
        <v>92.5</v>
      </c>
      <c r="D2630">
        <v>23.24</v>
      </c>
      <c r="E2630">
        <v>0</v>
      </c>
      <c r="F2630">
        <v>0</v>
      </c>
      <c r="G2630">
        <v>0</v>
      </c>
      <c r="H2630">
        <v>0.38500000000000001</v>
      </c>
      <c r="I2630">
        <v>284.2</v>
      </c>
      <c r="J2630">
        <v>0.46800000000000003</v>
      </c>
      <c r="K2630">
        <v>0.48799999999999999</v>
      </c>
      <c r="L2630">
        <v>0.48199999999999998</v>
      </c>
      <c r="M2630">
        <v>0.93200000000000005</v>
      </c>
      <c r="N2630">
        <v>0</v>
      </c>
      <c r="O2630">
        <v>0</v>
      </c>
    </row>
    <row r="2631" spans="1:15" x14ac:dyDescent="0.25">
      <c r="A2631" s="2">
        <v>41041.041666666664</v>
      </c>
      <c r="B2631">
        <v>2611</v>
      </c>
      <c r="C2631">
        <v>92.5</v>
      </c>
      <c r="D2631">
        <v>23.39</v>
      </c>
      <c r="E2631">
        <v>0</v>
      </c>
      <c r="F2631">
        <v>0</v>
      </c>
      <c r="G2631">
        <v>0</v>
      </c>
      <c r="H2631">
        <v>0.502</v>
      </c>
      <c r="I2631">
        <v>276.10000000000002</v>
      </c>
      <c r="J2631">
        <v>0.46800000000000003</v>
      </c>
      <c r="K2631">
        <v>0.48799999999999999</v>
      </c>
      <c r="L2631">
        <v>0.48199999999999998</v>
      </c>
      <c r="M2631">
        <v>0.93200000000000005</v>
      </c>
      <c r="N2631">
        <v>1E-3</v>
      </c>
      <c r="O2631">
        <v>0</v>
      </c>
    </row>
    <row r="2632" spans="1:15" x14ac:dyDescent="0.25">
      <c r="A2632" s="2">
        <v>41041.052083333336</v>
      </c>
      <c r="B2632">
        <v>2612</v>
      </c>
      <c r="C2632">
        <v>91.7</v>
      </c>
      <c r="D2632">
        <v>23.33</v>
      </c>
      <c r="E2632">
        <v>0</v>
      </c>
      <c r="F2632">
        <v>0</v>
      </c>
      <c r="G2632">
        <v>0</v>
      </c>
      <c r="H2632">
        <v>0.41</v>
      </c>
      <c r="I2632">
        <v>128.80000000000001</v>
      </c>
      <c r="J2632">
        <v>0.46800000000000003</v>
      </c>
      <c r="K2632">
        <v>0.48799999999999999</v>
      </c>
      <c r="L2632">
        <v>0.48199999999999998</v>
      </c>
      <c r="M2632">
        <v>0.93200000000000005</v>
      </c>
      <c r="N2632">
        <v>0</v>
      </c>
      <c r="O2632">
        <v>0</v>
      </c>
    </row>
    <row r="2633" spans="1:15" x14ac:dyDescent="0.25">
      <c r="A2633" s="2">
        <v>41041.0625</v>
      </c>
      <c r="B2633">
        <v>2613</v>
      </c>
      <c r="C2633">
        <v>92.5</v>
      </c>
      <c r="D2633">
        <v>23.12</v>
      </c>
      <c r="E2633">
        <v>0</v>
      </c>
      <c r="F2633">
        <v>0</v>
      </c>
      <c r="G2633">
        <v>0</v>
      </c>
      <c r="H2633">
        <v>0.78900000000000003</v>
      </c>
      <c r="I2633">
        <v>85.4</v>
      </c>
      <c r="J2633">
        <v>0.46800000000000003</v>
      </c>
      <c r="K2633">
        <v>0.48799999999999999</v>
      </c>
      <c r="L2633">
        <v>0.48199999999999998</v>
      </c>
      <c r="M2633">
        <v>0.93200000000000005</v>
      </c>
      <c r="N2633">
        <v>2E-3</v>
      </c>
      <c r="O2633">
        <v>0</v>
      </c>
    </row>
    <row r="2634" spans="1:15" x14ac:dyDescent="0.25">
      <c r="A2634" s="2">
        <v>41041.072916666664</v>
      </c>
      <c r="B2634">
        <v>2614</v>
      </c>
      <c r="C2634">
        <v>92.6</v>
      </c>
      <c r="D2634">
        <v>23.2</v>
      </c>
      <c r="E2634">
        <v>0</v>
      </c>
      <c r="F2634">
        <v>0</v>
      </c>
      <c r="G2634">
        <v>0</v>
      </c>
      <c r="H2634">
        <v>0.97</v>
      </c>
      <c r="I2634">
        <v>64.319999999999993</v>
      </c>
      <c r="J2634">
        <v>0.46800000000000003</v>
      </c>
      <c r="K2634">
        <v>0.48699999999999999</v>
      </c>
      <c r="L2634">
        <v>0.48199999999999998</v>
      </c>
      <c r="M2634">
        <v>0.93200000000000005</v>
      </c>
      <c r="N2634">
        <v>3.0000000000000001E-3</v>
      </c>
      <c r="O2634">
        <v>0</v>
      </c>
    </row>
    <row r="2635" spans="1:15" x14ac:dyDescent="0.25">
      <c r="A2635" s="2">
        <v>41041.083333333336</v>
      </c>
      <c r="B2635">
        <v>2615</v>
      </c>
      <c r="C2635">
        <v>92.2</v>
      </c>
      <c r="D2635">
        <v>23.27</v>
      </c>
      <c r="E2635">
        <v>0</v>
      </c>
      <c r="F2635">
        <v>0</v>
      </c>
      <c r="G2635">
        <v>0</v>
      </c>
      <c r="H2635">
        <v>0.40200000000000002</v>
      </c>
      <c r="I2635">
        <v>140.69999999999999</v>
      </c>
      <c r="J2635">
        <v>0.46800000000000003</v>
      </c>
      <c r="K2635">
        <v>0.48699999999999999</v>
      </c>
      <c r="L2635">
        <v>0.48199999999999998</v>
      </c>
      <c r="M2635">
        <v>0.93200000000000005</v>
      </c>
      <c r="N2635">
        <v>0</v>
      </c>
      <c r="O2635">
        <v>0</v>
      </c>
    </row>
    <row r="2636" spans="1:15" x14ac:dyDescent="0.25">
      <c r="A2636" s="2">
        <v>41041.09375</v>
      </c>
      <c r="B2636">
        <v>2616</v>
      </c>
      <c r="C2636">
        <v>93.3</v>
      </c>
      <c r="D2636">
        <v>22.9</v>
      </c>
      <c r="E2636">
        <v>0</v>
      </c>
      <c r="F2636">
        <v>0</v>
      </c>
      <c r="G2636">
        <v>0</v>
      </c>
      <c r="H2636">
        <v>9.5000000000000001E-2</v>
      </c>
      <c r="I2636">
        <v>148.5</v>
      </c>
      <c r="J2636">
        <v>0.46800000000000003</v>
      </c>
      <c r="K2636">
        <v>0.48699999999999999</v>
      </c>
      <c r="L2636">
        <v>0.48199999999999998</v>
      </c>
      <c r="M2636">
        <v>0.93200000000000005</v>
      </c>
      <c r="N2636">
        <v>-2E-3</v>
      </c>
      <c r="O2636">
        <v>0</v>
      </c>
    </row>
    <row r="2637" spans="1:15" x14ac:dyDescent="0.25">
      <c r="A2637" s="2">
        <v>41041.104166666664</v>
      </c>
      <c r="B2637">
        <v>2617</v>
      </c>
      <c r="C2637">
        <v>93.5</v>
      </c>
      <c r="D2637">
        <v>22.86</v>
      </c>
      <c r="E2637">
        <v>0</v>
      </c>
      <c r="F2637">
        <v>0</v>
      </c>
      <c r="G2637">
        <v>0</v>
      </c>
      <c r="H2637">
        <v>0.45300000000000001</v>
      </c>
      <c r="I2637">
        <v>184.9</v>
      </c>
      <c r="J2637">
        <v>0.46800000000000003</v>
      </c>
      <c r="K2637">
        <v>0.48699999999999999</v>
      </c>
      <c r="L2637">
        <v>0.48199999999999998</v>
      </c>
      <c r="M2637">
        <v>0.93200000000000005</v>
      </c>
      <c r="N2637">
        <v>0</v>
      </c>
      <c r="O2637">
        <v>0</v>
      </c>
    </row>
    <row r="2638" spans="1:15" x14ac:dyDescent="0.25">
      <c r="A2638" s="2">
        <v>41041.114583333336</v>
      </c>
      <c r="B2638">
        <v>2618</v>
      </c>
      <c r="C2638">
        <v>93.7</v>
      </c>
      <c r="D2638">
        <v>22.59</v>
      </c>
      <c r="E2638">
        <v>0</v>
      </c>
      <c r="F2638">
        <v>0</v>
      </c>
      <c r="G2638">
        <v>0</v>
      </c>
      <c r="H2638">
        <v>0.47799999999999998</v>
      </c>
      <c r="I2638">
        <v>224.1</v>
      </c>
      <c r="J2638">
        <v>0.46800000000000003</v>
      </c>
      <c r="K2638">
        <v>0.48699999999999999</v>
      </c>
      <c r="L2638">
        <v>0.48199999999999998</v>
      </c>
      <c r="M2638">
        <v>0.93200000000000005</v>
      </c>
      <c r="N2638">
        <v>0</v>
      </c>
      <c r="O2638">
        <v>0</v>
      </c>
    </row>
    <row r="2639" spans="1:15" x14ac:dyDescent="0.25">
      <c r="A2639" s="2">
        <v>41041.125</v>
      </c>
      <c r="B2639">
        <v>2619</v>
      </c>
      <c r="C2639">
        <v>93.7</v>
      </c>
      <c r="D2639">
        <v>22.82</v>
      </c>
      <c r="E2639">
        <v>0</v>
      </c>
      <c r="F2639">
        <v>0</v>
      </c>
      <c r="G2639">
        <v>0</v>
      </c>
      <c r="H2639">
        <v>0.24199999999999999</v>
      </c>
      <c r="I2639">
        <v>163.69999999999999</v>
      </c>
      <c r="J2639">
        <v>0.46800000000000003</v>
      </c>
      <c r="K2639">
        <v>0.48699999999999999</v>
      </c>
      <c r="L2639">
        <v>0.48199999999999998</v>
      </c>
      <c r="M2639">
        <v>0.93200000000000005</v>
      </c>
      <c r="N2639">
        <v>-1E-3</v>
      </c>
      <c r="O2639">
        <v>0</v>
      </c>
    </row>
    <row r="2640" spans="1:15" x14ac:dyDescent="0.25">
      <c r="A2640" s="2">
        <v>41041.135416666664</v>
      </c>
      <c r="B2640">
        <v>2620</v>
      </c>
      <c r="C2640">
        <v>92.6</v>
      </c>
      <c r="D2640">
        <v>22.97</v>
      </c>
      <c r="E2640">
        <v>0</v>
      </c>
      <c r="F2640">
        <v>0</v>
      </c>
      <c r="G2640">
        <v>0</v>
      </c>
      <c r="H2640">
        <v>0.30299999999999999</v>
      </c>
      <c r="I2640">
        <v>233.7</v>
      </c>
      <c r="J2640">
        <v>0.46800000000000003</v>
      </c>
      <c r="K2640">
        <v>0.48699999999999999</v>
      </c>
      <c r="L2640">
        <v>0.48199999999999998</v>
      </c>
      <c r="M2640">
        <v>0.93200000000000005</v>
      </c>
      <c r="N2640">
        <v>-1E-3</v>
      </c>
      <c r="O2640">
        <v>0</v>
      </c>
    </row>
    <row r="2641" spans="1:15" x14ac:dyDescent="0.25">
      <c r="A2641" s="2">
        <v>41041.145833333336</v>
      </c>
      <c r="B2641">
        <v>2621</v>
      </c>
      <c r="C2641">
        <v>92.6</v>
      </c>
      <c r="D2641">
        <v>22.96</v>
      </c>
      <c r="E2641">
        <v>0</v>
      </c>
      <c r="F2641">
        <v>0</v>
      </c>
      <c r="G2641">
        <v>0</v>
      </c>
      <c r="H2641">
        <v>0.221</v>
      </c>
      <c r="I2641">
        <v>253.7</v>
      </c>
      <c r="J2641">
        <v>0.46700000000000003</v>
      </c>
      <c r="K2641">
        <v>0.48699999999999999</v>
      </c>
      <c r="L2641">
        <v>0.48199999999999998</v>
      </c>
      <c r="M2641">
        <v>0.93200000000000005</v>
      </c>
      <c r="N2641">
        <v>-1E-3</v>
      </c>
      <c r="O2641">
        <v>0</v>
      </c>
    </row>
    <row r="2642" spans="1:15" x14ac:dyDescent="0.25">
      <c r="A2642" s="2">
        <v>41041.15625</v>
      </c>
      <c r="B2642">
        <v>2622</v>
      </c>
      <c r="C2642">
        <v>92.8</v>
      </c>
      <c r="D2642">
        <v>22.96</v>
      </c>
      <c r="E2642">
        <v>0</v>
      </c>
      <c r="F2642">
        <v>0</v>
      </c>
      <c r="G2642">
        <v>0</v>
      </c>
      <c r="H2642">
        <v>6.5000000000000002E-2</v>
      </c>
      <c r="I2642">
        <v>280.3</v>
      </c>
      <c r="J2642">
        <v>0.46700000000000003</v>
      </c>
      <c r="K2642">
        <v>0.48699999999999999</v>
      </c>
      <c r="L2642">
        <v>0.48199999999999998</v>
      </c>
      <c r="M2642">
        <v>0.93200000000000005</v>
      </c>
      <c r="N2642">
        <v>-2E-3</v>
      </c>
      <c r="O2642">
        <v>0</v>
      </c>
    </row>
    <row r="2643" spans="1:15" x14ac:dyDescent="0.25">
      <c r="A2643" s="2">
        <v>41041.166666666664</v>
      </c>
      <c r="B2643">
        <v>2623</v>
      </c>
      <c r="C2643">
        <v>92.6</v>
      </c>
      <c r="D2643">
        <v>22.94</v>
      </c>
      <c r="E2643">
        <v>0</v>
      </c>
      <c r="F2643">
        <v>0</v>
      </c>
      <c r="G2643">
        <v>0</v>
      </c>
      <c r="H2643">
        <v>0.52600000000000002</v>
      </c>
      <c r="I2643">
        <v>106.5</v>
      </c>
      <c r="J2643">
        <v>0.46700000000000003</v>
      </c>
      <c r="K2643">
        <v>0.48699999999999999</v>
      </c>
      <c r="L2643">
        <v>0.48199999999999998</v>
      </c>
      <c r="M2643">
        <v>0.93200000000000005</v>
      </c>
      <c r="N2643">
        <v>1E-3</v>
      </c>
      <c r="O2643">
        <v>0</v>
      </c>
    </row>
    <row r="2644" spans="1:15" x14ac:dyDescent="0.25">
      <c r="A2644" s="2">
        <v>41041.177083333336</v>
      </c>
      <c r="B2644">
        <v>2624</v>
      </c>
      <c r="C2644">
        <v>92.9</v>
      </c>
      <c r="D2644">
        <v>22.84</v>
      </c>
      <c r="E2644">
        <v>0</v>
      </c>
      <c r="F2644">
        <v>0</v>
      </c>
      <c r="G2644">
        <v>0</v>
      </c>
      <c r="H2644">
        <v>0.52800000000000002</v>
      </c>
      <c r="I2644">
        <v>112.5</v>
      </c>
      <c r="J2644">
        <v>0.46700000000000003</v>
      </c>
      <c r="K2644">
        <v>0.48699999999999999</v>
      </c>
      <c r="L2644">
        <v>0.48199999999999998</v>
      </c>
      <c r="M2644">
        <v>0.93200000000000005</v>
      </c>
      <c r="N2644">
        <v>1E-3</v>
      </c>
      <c r="O2644">
        <v>0</v>
      </c>
    </row>
    <row r="2645" spans="1:15" x14ac:dyDescent="0.25">
      <c r="A2645" s="2">
        <v>41041.1875</v>
      </c>
      <c r="B2645">
        <v>2625</v>
      </c>
      <c r="C2645">
        <v>93</v>
      </c>
      <c r="D2645">
        <v>22.81</v>
      </c>
      <c r="E2645">
        <v>0</v>
      </c>
      <c r="F2645">
        <v>0</v>
      </c>
      <c r="G2645">
        <v>0</v>
      </c>
      <c r="H2645">
        <v>0.65500000000000003</v>
      </c>
      <c r="I2645">
        <v>173.6</v>
      </c>
      <c r="J2645">
        <v>0.46700000000000003</v>
      </c>
      <c r="K2645">
        <v>0.48699999999999999</v>
      </c>
      <c r="L2645">
        <v>0.48199999999999998</v>
      </c>
      <c r="M2645">
        <v>0.93200000000000005</v>
      </c>
      <c r="N2645">
        <v>1E-3</v>
      </c>
      <c r="O2645">
        <v>0</v>
      </c>
    </row>
    <row r="2646" spans="1:15" x14ac:dyDescent="0.25">
      <c r="A2646" s="2">
        <v>41041.197916666664</v>
      </c>
      <c r="B2646">
        <v>2626</v>
      </c>
      <c r="C2646">
        <v>92.4</v>
      </c>
      <c r="D2646">
        <v>23</v>
      </c>
      <c r="E2646">
        <v>0</v>
      </c>
      <c r="F2646">
        <v>0</v>
      </c>
      <c r="G2646">
        <v>0</v>
      </c>
      <c r="H2646">
        <v>0.66300000000000003</v>
      </c>
      <c r="I2646">
        <v>147.1</v>
      </c>
      <c r="J2646">
        <v>0.46700000000000003</v>
      </c>
      <c r="K2646">
        <v>0.48699999999999999</v>
      </c>
      <c r="L2646">
        <v>0.48199999999999998</v>
      </c>
      <c r="M2646">
        <v>0.93200000000000005</v>
      </c>
      <c r="N2646">
        <v>2E-3</v>
      </c>
      <c r="O2646">
        <v>0</v>
      </c>
    </row>
    <row r="2647" spans="1:15" x14ac:dyDescent="0.25">
      <c r="A2647" s="2">
        <v>41041.208333333336</v>
      </c>
      <c r="B2647">
        <v>2627</v>
      </c>
      <c r="C2647">
        <v>92.2</v>
      </c>
      <c r="D2647">
        <v>23.35</v>
      </c>
      <c r="E2647">
        <v>0</v>
      </c>
      <c r="F2647">
        <v>0</v>
      </c>
      <c r="G2647">
        <v>0</v>
      </c>
      <c r="H2647">
        <v>0.88300000000000001</v>
      </c>
      <c r="I2647">
        <v>155</v>
      </c>
      <c r="J2647">
        <v>0.46700000000000003</v>
      </c>
      <c r="K2647">
        <v>0.48699999999999999</v>
      </c>
      <c r="L2647">
        <v>0.48199999999999998</v>
      </c>
      <c r="M2647">
        <v>0.93200000000000005</v>
      </c>
      <c r="N2647">
        <v>4.0000000000000001E-3</v>
      </c>
      <c r="O2647">
        <v>0</v>
      </c>
    </row>
    <row r="2648" spans="1:15" x14ac:dyDescent="0.25">
      <c r="A2648" s="2">
        <v>41041.21875</v>
      </c>
      <c r="B2648">
        <v>2628</v>
      </c>
      <c r="C2648">
        <v>88.8</v>
      </c>
      <c r="D2648">
        <v>23.52</v>
      </c>
      <c r="E2648">
        <v>0</v>
      </c>
      <c r="F2648">
        <v>0</v>
      </c>
      <c r="G2648">
        <v>0</v>
      </c>
      <c r="H2648">
        <v>0.432</v>
      </c>
      <c r="I2648">
        <v>186.9</v>
      </c>
      <c r="J2648">
        <v>0.46700000000000003</v>
      </c>
      <c r="K2648">
        <v>0.48599999999999999</v>
      </c>
      <c r="L2648">
        <v>0.48199999999999998</v>
      </c>
      <c r="M2648">
        <v>0.93300000000000005</v>
      </c>
      <c r="N2648">
        <v>1E-3</v>
      </c>
      <c r="O2648">
        <v>0</v>
      </c>
    </row>
    <row r="2649" spans="1:15" x14ac:dyDescent="0.25">
      <c r="A2649" s="2">
        <v>41041.229166666664</v>
      </c>
      <c r="B2649">
        <v>2629</v>
      </c>
      <c r="C2649">
        <v>89.4</v>
      </c>
      <c r="D2649">
        <v>23.45</v>
      </c>
      <c r="E2649">
        <v>0</v>
      </c>
      <c r="F2649">
        <v>0</v>
      </c>
      <c r="G2649">
        <v>0</v>
      </c>
      <c r="H2649">
        <v>0.35699999999999998</v>
      </c>
      <c r="I2649">
        <v>92.7</v>
      </c>
      <c r="J2649">
        <v>0.46700000000000003</v>
      </c>
      <c r="K2649">
        <v>0.48599999999999999</v>
      </c>
      <c r="L2649">
        <v>0.48199999999999998</v>
      </c>
      <c r="M2649">
        <v>0.93300000000000005</v>
      </c>
      <c r="N2649">
        <v>4.0000000000000001E-3</v>
      </c>
      <c r="O2649">
        <v>5.3999999999999999E-2</v>
      </c>
    </row>
    <row r="2650" spans="1:15" x14ac:dyDescent="0.25">
      <c r="A2650" s="2">
        <v>41041.239583333336</v>
      </c>
      <c r="B2650">
        <v>2630</v>
      </c>
      <c r="C2650">
        <v>89.5</v>
      </c>
      <c r="D2650">
        <v>23.29</v>
      </c>
      <c r="E2650">
        <v>0</v>
      </c>
      <c r="F2650">
        <v>0</v>
      </c>
      <c r="G2650">
        <v>0</v>
      </c>
      <c r="H2650">
        <v>0.56999999999999995</v>
      </c>
      <c r="I2650">
        <v>134</v>
      </c>
      <c r="J2650">
        <v>0.46700000000000003</v>
      </c>
      <c r="K2650">
        <v>0.48599999999999999</v>
      </c>
      <c r="L2650">
        <v>0.48199999999999998</v>
      </c>
      <c r="M2650">
        <v>0.93300000000000005</v>
      </c>
      <c r="N2650">
        <v>6.0000000000000001E-3</v>
      </c>
      <c r="O2650">
        <v>0.125</v>
      </c>
    </row>
    <row r="2651" spans="1:15" x14ac:dyDescent="0.25">
      <c r="A2651" s="2">
        <v>41041.25</v>
      </c>
      <c r="B2651">
        <v>2631</v>
      </c>
      <c r="C2651">
        <v>89.5</v>
      </c>
      <c r="D2651">
        <v>23.37</v>
      </c>
      <c r="E2651">
        <v>0</v>
      </c>
      <c r="F2651">
        <v>0</v>
      </c>
      <c r="G2651">
        <v>0</v>
      </c>
      <c r="H2651">
        <v>0.28799999999999998</v>
      </c>
      <c r="I2651">
        <v>185.2</v>
      </c>
      <c r="J2651">
        <v>0.46700000000000003</v>
      </c>
      <c r="K2651">
        <v>0.48599999999999999</v>
      </c>
      <c r="L2651">
        <v>0.48199999999999998</v>
      </c>
      <c r="M2651">
        <v>0.93300000000000005</v>
      </c>
      <c r="N2651">
        <v>4.0000000000000001E-3</v>
      </c>
      <c r="O2651">
        <v>0.25900000000000001</v>
      </c>
    </row>
    <row r="2652" spans="1:15" x14ac:dyDescent="0.25">
      <c r="A2652" s="2">
        <v>41041.260416666664</v>
      </c>
      <c r="B2652">
        <v>2632</v>
      </c>
      <c r="C2652">
        <v>91.7</v>
      </c>
      <c r="D2652">
        <v>23</v>
      </c>
      <c r="E2652">
        <v>0.76400000000000001</v>
      </c>
      <c r="F2652">
        <v>6.8773779999999995E-4</v>
      </c>
      <c r="G2652">
        <v>0</v>
      </c>
      <c r="H2652">
        <v>0.186</v>
      </c>
      <c r="I2652">
        <v>245</v>
      </c>
      <c r="J2652">
        <v>0.46600000000000003</v>
      </c>
      <c r="K2652">
        <v>0.48599999999999999</v>
      </c>
      <c r="L2652">
        <v>0.48199999999999998</v>
      </c>
      <c r="M2652">
        <v>0.93300000000000005</v>
      </c>
      <c r="N2652">
        <v>2E-3</v>
      </c>
      <c r="O2652">
        <v>0.433</v>
      </c>
    </row>
    <row r="2653" spans="1:15" x14ac:dyDescent="0.25">
      <c r="A2653" s="2">
        <v>41041.270833333336</v>
      </c>
      <c r="B2653">
        <v>2633</v>
      </c>
      <c r="C2653">
        <v>92.4</v>
      </c>
      <c r="D2653">
        <v>22.9</v>
      </c>
      <c r="E2653">
        <v>7.4029999999999996</v>
      </c>
      <c r="F2653">
        <v>6.6625820000000002E-3</v>
      </c>
      <c r="G2653">
        <v>0</v>
      </c>
      <c r="H2653">
        <v>0.29299999999999998</v>
      </c>
      <c r="I2653">
        <v>90.2</v>
      </c>
      <c r="J2653">
        <v>0.46600000000000003</v>
      </c>
      <c r="K2653">
        <v>0.48599999999999999</v>
      </c>
      <c r="L2653">
        <v>0.48199999999999998</v>
      </c>
      <c r="M2653">
        <v>0.93300000000000005</v>
      </c>
      <c r="N2653">
        <v>4.0000000000000001E-3</v>
      </c>
      <c r="O2653">
        <v>0.623</v>
      </c>
    </row>
    <row r="2654" spans="1:15" x14ac:dyDescent="0.25">
      <c r="A2654" s="2">
        <v>41041.28125</v>
      </c>
      <c r="B2654">
        <v>2634</v>
      </c>
      <c r="C2654">
        <v>92.2</v>
      </c>
      <c r="D2654">
        <v>22.95</v>
      </c>
      <c r="E2654">
        <v>18.739999999999998</v>
      </c>
      <c r="F2654">
        <v>1.686671E-2</v>
      </c>
      <c r="G2654">
        <v>0</v>
      </c>
      <c r="H2654">
        <v>0.40699999999999997</v>
      </c>
      <c r="I2654">
        <v>101.6</v>
      </c>
      <c r="J2654">
        <v>0.46600000000000003</v>
      </c>
      <c r="K2654">
        <v>0.48599999999999999</v>
      </c>
      <c r="L2654">
        <v>0.48199999999999998</v>
      </c>
      <c r="M2654">
        <v>0.93300000000000005</v>
      </c>
      <c r="N2654">
        <v>7.0000000000000001E-3</v>
      </c>
      <c r="O2654">
        <v>0.82299999999999995</v>
      </c>
    </row>
    <row r="2655" spans="1:15" x14ac:dyDescent="0.25">
      <c r="A2655" s="2">
        <v>41041.291666666664</v>
      </c>
      <c r="B2655">
        <v>2635</v>
      </c>
      <c r="C2655">
        <v>92.6</v>
      </c>
      <c r="D2655">
        <v>23.22</v>
      </c>
      <c r="E2655">
        <v>35.93</v>
      </c>
      <c r="F2655">
        <v>3.2334250000000002E-2</v>
      </c>
      <c r="G2655">
        <v>0</v>
      </c>
      <c r="H2655">
        <v>0.20499999999999999</v>
      </c>
      <c r="I2655">
        <v>213.2</v>
      </c>
      <c r="J2655">
        <v>0.46600000000000003</v>
      </c>
      <c r="K2655">
        <v>0.48599999999999999</v>
      </c>
      <c r="L2655">
        <v>0.48199999999999998</v>
      </c>
      <c r="M2655">
        <v>0.93300000000000005</v>
      </c>
      <c r="N2655">
        <v>8.0000000000000002E-3</v>
      </c>
      <c r="O2655">
        <v>1.026</v>
      </c>
    </row>
    <row r="2656" spans="1:15" x14ac:dyDescent="0.25">
      <c r="A2656" s="2">
        <v>41041.302083333336</v>
      </c>
      <c r="B2656">
        <v>2636</v>
      </c>
      <c r="C2656">
        <v>92.6</v>
      </c>
      <c r="D2656">
        <v>23.6</v>
      </c>
      <c r="E2656">
        <v>73.41</v>
      </c>
      <c r="F2656">
        <v>6.6065879999999993E-2</v>
      </c>
      <c r="G2656">
        <v>0</v>
      </c>
      <c r="H2656">
        <v>0.316</v>
      </c>
      <c r="I2656">
        <v>239</v>
      </c>
      <c r="J2656">
        <v>0.46600000000000003</v>
      </c>
      <c r="K2656">
        <v>0.48599999999999999</v>
      </c>
      <c r="L2656">
        <v>0.48199999999999998</v>
      </c>
      <c r="M2656">
        <v>0.93300000000000005</v>
      </c>
      <c r="N2656">
        <v>1.6E-2</v>
      </c>
      <c r="O2656">
        <v>1.23</v>
      </c>
    </row>
    <row r="2657" spans="1:15" x14ac:dyDescent="0.25">
      <c r="A2657" s="2">
        <v>41041.3125</v>
      </c>
      <c r="B2657">
        <v>2637</v>
      </c>
      <c r="C2657">
        <v>91.8</v>
      </c>
      <c r="D2657">
        <v>24.26</v>
      </c>
      <c r="E2657">
        <v>98</v>
      </c>
      <c r="F2657">
        <v>8.819652E-2</v>
      </c>
      <c r="G2657">
        <v>0</v>
      </c>
      <c r="H2657">
        <v>0.39800000000000002</v>
      </c>
      <c r="I2657">
        <v>125.9</v>
      </c>
      <c r="J2657">
        <v>0.46600000000000003</v>
      </c>
      <c r="K2657">
        <v>0.48599999999999999</v>
      </c>
      <c r="L2657">
        <v>0.48199999999999998</v>
      </c>
      <c r="M2657">
        <v>0.93300000000000005</v>
      </c>
      <c r="N2657">
        <v>2.1999999999999999E-2</v>
      </c>
      <c r="O2657">
        <v>1.4319999999999999</v>
      </c>
    </row>
    <row r="2658" spans="1:15" x14ac:dyDescent="0.25">
      <c r="A2658" s="2">
        <v>41041.322916666664</v>
      </c>
      <c r="B2658">
        <v>2638</v>
      </c>
      <c r="C2658">
        <v>87.9</v>
      </c>
      <c r="D2658">
        <v>25.13</v>
      </c>
      <c r="E2658">
        <v>134.5</v>
      </c>
      <c r="F2658">
        <v>0.1210492</v>
      </c>
      <c r="G2658">
        <v>0</v>
      </c>
      <c r="H2658">
        <v>0.23200000000000001</v>
      </c>
      <c r="I2658">
        <v>146.19999999999999</v>
      </c>
      <c r="J2658">
        <v>0.46600000000000003</v>
      </c>
      <c r="K2658">
        <v>0.48599999999999999</v>
      </c>
      <c r="L2658">
        <v>0.48199999999999998</v>
      </c>
      <c r="M2658">
        <v>0.93300000000000005</v>
      </c>
      <c r="N2658">
        <v>2.8000000000000001E-2</v>
      </c>
      <c r="O2658">
        <v>1.633</v>
      </c>
    </row>
    <row r="2659" spans="1:15" x14ac:dyDescent="0.25">
      <c r="A2659" s="2">
        <v>41041.333333333336</v>
      </c>
      <c r="B2659">
        <v>2639</v>
      </c>
      <c r="C2659">
        <v>86.9</v>
      </c>
      <c r="D2659">
        <v>25.63</v>
      </c>
      <c r="E2659">
        <v>165.6</v>
      </c>
      <c r="F2659">
        <v>0.14905640000000001</v>
      </c>
      <c r="G2659">
        <v>0</v>
      </c>
      <c r="H2659">
        <v>0.52700000000000002</v>
      </c>
      <c r="I2659">
        <v>171.8</v>
      </c>
      <c r="J2659">
        <v>0.46600000000000003</v>
      </c>
      <c r="K2659">
        <v>0.48599999999999999</v>
      </c>
      <c r="L2659">
        <v>0.48199999999999998</v>
      </c>
      <c r="M2659">
        <v>0.93300000000000005</v>
      </c>
      <c r="N2659">
        <v>3.7999999999999999E-2</v>
      </c>
      <c r="O2659">
        <v>1.827</v>
      </c>
    </row>
    <row r="2660" spans="1:15" x14ac:dyDescent="0.25">
      <c r="A2660" s="2">
        <v>41041.34375</v>
      </c>
      <c r="B2660">
        <v>2640</v>
      </c>
      <c r="C2660">
        <v>86</v>
      </c>
      <c r="D2660">
        <v>25.92</v>
      </c>
      <c r="E2660">
        <v>199.7</v>
      </c>
      <c r="F2660">
        <v>0.17969689999999999</v>
      </c>
      <c r="G2660">
        <v>0</v>
      </c>
      <c r="H2660">
        <v>0.81699999999999995</v>
      </c>
      <c r="I2660">
        <v>81.599999999999994</v>
      </c>
      <c r="J2660">
        <v>0.46600000000000003</v>
      </c>
      <c r="K2660">
        <v>0.48499999999999999</v>
      </c>
      <c r="L2660">
        <v>0.48199999999999998</v>
      </c>
      <c r="M2660">
        <v>0.93300000000000005</v>
      </c>
      <c r="N2660">
        <v>4.8000000000000001E-2</v>
      </c>
      <c r="O2660">
        <v>2.016</v>
      </c>
    </row>
    <row r="2661" spans="1:15" x14ac:dyDescent="0.25">
      <c r="A2661" s="2">
        <v>41041.354166666664</v>
      </c>
      <c r="B2661">
        <v>2641</v>
      </c>
      <c r="C2661">
        <v>84.3</v>
      </c>
      <c r="D2661">
        <v>26.27</v>
      </c>
      <c r="E2661">
        <v>192.2</v>
      </c>
      <c r="F2661">
        <v>0.17298640000000001</v>
      </c>
      <c r="G2661">
        <v>0</v>
      </c>
      <c r="H2661">
        <v>0.95599999999999996</v>
      </c>
      <c r="I2661">
        <v>90.5</v>
      </c>
      <c r="J2661">
        <v>0.46600000000000003</v>
      </c>
      <c r="K2661">
        <v>0.48499999999999999</v>
      </c>
      <c r="L2661">
        <v>0.48199999999999998</v>
      </c>
      <c r="M2661">
        <v>0.93300000000000005</v>
      </c>
      <c r="N2661">
        <v>5.0999999999999997E-2</v>
      </c>
      <c r="O2661">
        <v>2.202</v>
      </c>
    </row>
    <row r="2662" spans="1:15" x14ac:dyDescent="0.25">
      <c r="A2662" s="2">
        <v>41041.364583333336</v>
      </c>
      <c r="B2662">
        <v>2642</v>
      </c>
      <c r="C2662">
        <v>81.2</v>
      </c>
      <c r="D2662">
        <v>26.56</v>
      </c>
      <c r="E2662">
        <v>190</v>
      </c>
      <c r="F2662">
        <v>0.171019</v>
      </c>
      <c r="G2662">
        <v>0</v>
      </c>
      <c r="H2662">
        <v>0.92400000000000004</v>
      </c>
      <c r="I2662">
        <v>88.3</v>
      </c>
      <c r="J2662">
        <v>0.46500000000000002</v>
      </c>
      <c r="K2662">
        <v>0.48499999999999999</v>
      </c>
      <c r="L2662">
        <v>0.48199999999999998</v>
      </c>
      <c r="M2662">
        <v>0.93300000000000005</v>
      </c>
      <c r="N2662">
        <v>5.1999999999999998E-2</v>
      </c>
      <c r="O2662">
        <v>2.379</v>
      </c>
    </row>
    <row r="2663" spans="1:15" x14ac:dyDescent="0.25">
      <c r="A2663" s="2">
        <v>41041.375</v>
      </c>
      <c r="B2663">
        <v>2643</v>
      </c>
      <c r="C2663">
        <v>80.400000000000006</v>
      </c>
      <c r="D2663">
        <v>27.09</v>
      </c>
      <c r="E2663">
        <v>228.7</v>
      </c>
      <c r="F2663">
        <v>0.20585020000000001</v>
      </c>
      <c r="G2663">
        <v>0</v>
      </c>
      <c r="H2663">
        <v>0.61499999999999999</v>
      </c>
      <c r="I2663">
        <v>142.6</v>
      </c>
      <c r="J2663">
        <v>0.46500000000000002</v>
      </c>
      <c r="K2663">
        <v>0.48499999999999999</v>
      </c>
      <c r="L2663">
        <v>0.48199999999999998</v>
      </c>
      <c r="M2663">
        <v>0.93300000000000005</v>
      </c>
      <c r="N2663">
        <v>5.6000000000000001E-2</v>
      </c>
      <c r="O2663">
        <v>2.5449999999999999</v>
      </c>
    </row>
    <row r="2664" spans="1:15" x14ac:dyDescent="0.25">
      <c r="A2664" s="2">
        <v>41041.385416666664</v>
      </c>
      <c r="B2664">
        <v>2644</v>
      </c>
      <c r="C2664">
        <v>77.790000000000006</v>
      </c>
      <c r="D2664">
        <v>27.76</v>
      </c>
      <c r="E2664">
        <v>372.7</v>
      </c>
      <c r="F2664">
        <v>0.33540170000000002</v>
      </c>
      <c r="G2664">
        <v>0</v>
      </c>
      <c r="H2664">
        <v>0.81200000000000006</v>
      </c>
      <c r="I2664">
        <v>248.7</v>
      </c>
      <c r="J2664">
        <v>0.46500000000000002</v>
      </c>
      <c r="K2664">
        <v>0.48499999999999999</v>
      </c>
      <c r="L2664">
        <v>0.48199999999999998</v>
      </c>
      <c r="M2664">
        <v>0.93300000000000005</v>
      </c>
      <c r="N2664">
        <v>8.8999999999999996E-2</v>
      </c>
      <c r="O2664">
        <v>2.6989999999999998</v>
      </c>
    </row>
    <row r="2665" spans="1:15" x14ac:dyDescent="0.25">
      <c r="A2665" s="2">
        <v>41041.395833333336</v>
      </c>
      <c r="B2665">
        <v>2645</v>
      </c>
      <c r="C2665">
        <v>75.5</v>
      </c>
      <c r="D2665">
        <v>28.39</v>
      </c>
      <c r="E2665">
        <v>459</v>
      </c>
      <c r="F2665">
        <v>0.4130665</v>
      </c>
      <c r="G2665">
        <v>0</v>
      </c>
      <c r="H2665">
        <v>0.99099999999999999</v>
      </c>
      <c r="I2665">
        <v>295.7</v>
      </c>
      <c r="J2665">
        <v>0.46500000000000002</v>
      </c>
      <c r="K2665">
        <v>0.48499999999999999</v>
      </c>
      <c r="L2665">
        <v>0.48199999999999998</v>
      </c>
      <c r="M2665">
        <v>0.93300000000000005</v>
      </c>
      <c r="N2665">
        <v>0.111</v>
      </c>
      <c r="O2665">
        <v>2.8420000000000001</v>
      </c>
    </row>
    <row r="2666" spans="1:15" x14ac:dyDescent="0.25">
      <c r="A2666" s="2">
        <v>41041.40625</v>
      </c>
      <c r="B2666">
        <v>2646</v>
      </c>
      <c r="C2666">
        <v>74.08</v>
      </c>
      <c r="D2666">
        <v>29.07</v>
      </c>
      <c r="E2666">
        <v>664.9</v>
      </c>
      <c r="F2666">
        <v>0.59841860000000002</v>
      </c>
      <c r="G2666">
        <v>0</v>
      </c>
      <c r="H2666">
        <v>1.01</v>
      </c>
      <c r="I2666">
        <v>269.10000000000002</v>
      </c>
      <c r="J2666">
        <v>0.46500000000000002</v>
      </c>
      <c r="K2666">
        <v>0.48399999999999999</v>
      </c>
      <c r="L2666">
        <v>0.48199999999999998</v>
      </c>
      <c r="M2666">
        <v>0.93300000000000005</v>
      </c>
      <c r="N2666">
        <v>0.154</v>
      </c>
      <c r="O2666">
        <v>2.9750000000000001</v>
      </c>
    </row>
    <row r="2667" spans="1:15" x14ac:dyDescent="0.25">
      <c r="A2667" s="2">
        <v>41041.416666666664</v>
      </c>
      <c r="B2667">
        <v>2647</v>
      </c>
      <c r="C2667">
        <v>70.23</v>
      </c>
      <c r="D2667">
        <v>29.35</v>
      </c>
      <c r="E2667">
        <v>707.9</v>
      </c>
      <c r="F2667">
        <v>0.63709190000000004</v>
      </c>
      <c r="G2667">
        <v>0</v>
      </c>
      <c r="H2667">
        <v>1.2470000000000001</v>
      </c>
      <c r="I2667">
        <v>267.5</v>
      </c>
      <c r="J2667">
        <v>0.46500000000000002</v>
      </c>
      <c r="K2667">
        <v>0.48399999999999999</v>
      </c>
      <c r="L2667">
        <v>0.48199999999999998</v>
      </c>
      <c r="M2667">
        <v>0.93300000000000005</v>
      </c>
      <c r="N2667">
        <v>0.17100000000000001</v>
      </c>
      <c r="O2667">
        <v>3.0990000000000002</v>
      </c>
    </row>
    <row r="2668" spans="1:15" x14ac:dyDescent="0.25">
      <c r="A2668" s="2">
        <v>41041.427083333336</v>
      </c>
      <c r="B2668">
        <v>2648</v>
      </c>
      <c r="C2668">
        <v>68.150000000000006</v>
      </c>
      <c r="D2668">
        <v>30.17</v>
      </c>
      <c r="E2668">
        <v>776.6</v>
      </c>
      <c r="F2668">
        <v>0.69889699999999999</v>
      </c>
      <c r="G2668">
        <v>0</v>
      </c>
      <c r="H2668">
        <v>1.2529999999999999</v>
      </c>
      <c r="I2668">
        <v>332.9</v>
      </c>
      <c r="J2668">
        <v>0.46400000000000002</v>
      </c>
      <c r="K2668">
        <v>0.48299999999999998</v>
      </c>
      <c r="L2668">
        <v>0.48199999999999998</v>
      </c>
      <c r="M2668">
        <v>0.93300000000000005</v>
      </c>
      <c r="N2668">
        <v>0.19</v>
      </c>
      <c r="O2668">
        <v>3.2050000000000001</v>
      </c>
    </row>
    <row r="2669" spans="1:15" x14ac:dyDescent="0.25">
      <c r="A2669" s="2">
        <v>41041.4375</v>
      </c>
      <c r="B2669">
        <v>2649</v>
      </c>
      <c r="C2669">
        <v>69.94</v>
      </c>
      <c r="D2669">
        <v>30.09</v>
      </c>
      <c r="E2669">
        <v>819</v>
      </c>
      <c r="F2669">
        <v>0.73749889999999996</v>
      </c>
      <c r="G2669">
        <v>0</v>
      </c>
      <c r="H2669">
        <v>1.5720000000000001</v>
      </c>
      <c r="I2669">
        <v>48.51</v>
      </c>
      <c r="J2669">
        <v>0.46400000000000002</v>
      </c>
      <c r="K2669">
        <v>0.48299999999999998</v>
      </c>
      <c r="L2669">
        <v>0.48099999999999998</v>
      </c>
      <c r="M2669">
        <v>0.93300000000000005</v>
      </c>
      <c r="N2669">
        <v>0.20399999999999999</v>
      </c>
      <c r="O2669">
        <v>3.2970000000000002</v>
      </c>
    </row>
    <row r="2670" spans="1:15" x14ac:dyDescent="0.25">
      <c r="A2670" s="2">
        <v>41041.447916666664</v>
      </c>
      <c r="B2670">
        <v>2650</v>
      </c>
      <c r="C2670">
        <v>69.27</v>
      </c>
      <c r="D2670">
        <v>30.28</v>
      </c>
      <c r="E2670">
        <v>826</v>
      </c>
      <c r="F2670">
        <v>0.74324420000000002</v>
      </c>
      <c r="G2670">
        <v>0</v>
      </c>
      <c r="H2670">
        <v>1.46</v>
      </c>
      <c r="I2670">
        <v>313.39999999999998</v>
      </c>
      <c r="J2670">
        <v>0.46400000000000002</v>
      </c>
      <c r="K2670">
        <v>0.48199999999999998</v>
      </c>
      <c r="L2670">
        <v>0.48099999999999998</v>
      </c>
      <c r="M2670">
        <v>0.93300000000000005</v>
      </c>
      <c r="N2670">
        <v>0.20100000000000001</v>
      </c>
      <c r="O2670">
        <v>3.3660000000000001</v>
      </c>
    </row>
    <row r="2671" spans="1:15" x14ac:dyDescent="0.25">
      <c r="A2671" s="2">
        <v>41041.458333333336</v>
      </c>
      <c r="B2671">
        <v>2651</v>
      </c>
      <c r="C2671">
        <v>70.3</v>
      </c>
      <c r="D2671">
        <v>30.35</v>
      </c>
      <c r="E2671">
        <v>870</v>
      </c>
      <c r="F2671">
        <v>0.78333330000000001</v>
      </c>
      <c r="G2671">
        <v>0</v>
      </c>
      <c r="H2671">
        <v>1.6379999999999999</v>
      </c>
      <c r="I2671">
        <v>338.2</v>
      </c>
      <c r="J2671">
        <v>0.46400000000000002</v>
      </c>
      <c r="K2671">
        <v>0.48199999999999998</v>
      </c>
      <c r="L2671">
        <v>0.48099999999999998</v>
      </c>
      <c r="M2671">
        <v>0.93300000000000005</v>
      </c>
      <c r="N2671">
        <v>0.214</v>
      </c>
      <c r="O2671">
        <v>3.43</v>
      </c>
    </row>
    <row r="2672" spans="1:15" x14ac:dyDescent="0.25">
      <c r="A2672" s="2">
        <v>41041.46875</v>
      </c>
      <c r="B2672">
        <v>2652</v>
      </c>
      <c r="C2672">
        <v>68.52</v>
      </c>
      <c r="D2672">
        <v>30.67</v>
      </c>
      <c r="E2672">
        <v>946</v>
      </c>
      <c r="F2672">
        <v>0.85141299999999998</v>
      </c>
      <c r="G2672">
        <v>0</v>
      </c>
      <c r="H2672">
        <v>1.508</v>
      </c>
      <c r="I2672">
        <v>349.3</v>
      </c>
      <c r="J2672">
        <v>0.46300000000000002</v>
      </c>
      <c r="K2672">
        <v>0.48099999999999998</v>
      </c>
      <c r="L2672">
        <v>0.48099999999999998</v>
      </c>
      <c r="M2672">
        <v>0.93300000000000005</v>
      </c>
      <c r="N2672">
        <v>0.22800000000000001</v>
      </c>
      <c r="O2672">
        <v>3.4780000000000002</v>
      </c>
    </row>
    <row r="2673" spans="1:15" x14ac:dyDescent="0.25">
      <c r="A2673" s="2">
        <v>41041.479166666664</v>
      </c>
      <c r="B2673">
        <v>2653</v>
      </c>
      <c r="C2673">
        <v>68.099999999999994</v>
      </c>
      <c r="D2673">
        <v>30.23</v>
      </c>
      <c r="E2673">
        <v>538.29999999999995</v>
      </c>
      <c r="F2673">
        <v>0.48449189999999998</v>
      </c>
      <c r="G2673">
        <v>0</v>
      </c>
      <c r="H2673">
        <v>1.56</v>
      </c>
      <c r="I2673">
        <v>2.681</v>
      </c>
      <c r="J2673">
        <v>0.46300000000000002</v>
      </c>
      <c r="K2673">
        <v>0.48</v>
      </c>
      <c r="L2673">
        <v>0.48099999999999998</v>
      </c>
      <c r="M2673">
        <v>0.93300000000000005</v>
      </c>
      <c r="N2673">
        <v>0.152</v>
      </c>
      <c r="O2673">
        <v>3.5169999999999999</v>
      </c>
    </row>
    <row r="2674" spans="1:15" x14ac:dyDescent="0.25">
      <c r="A2674" s="2">
        <v>41041.489583333336</v>
      </c>
      <c r="B2674">
        <v>2654</v>
      </c>
      <c r="C2674">
        <v>69.62</v>
      </c>
      <c r="D2674">
        <v>30.17</v>
      </c>
      <c r="E2674">
        <v>592.29999999999995</v>
      </c>
      <c r="F2674">
        <v>0.53306980000000004</v>
      </c>
      <c r="G2674">
        <v>0</v>
      </c>
      <c r="H2674">
        <v>1.5620000000000001</v>
      </c>
      <c r="I2674">
        <v>20.29</v>
      </c>
      <c r="J2674">
        <v>0.46300000000000002</v>
      </c>
      <c r="K2674">
        <v>0.48</v>
      </c>
      <c r="L2674">
        <v>0.48099999999999998</v>
      </c>
      <c r="M2674">
        <v>0.93300000000000005</v>
      </c>
      <c r="N2674">
        <v>0.16</v>
      </c>
      <c r="O2674">
        <v>3.5310000000000001</v>
      </c>
    </row>
    <row r="2675" spans="1:15" x14ac:dyDescent="0.25">
      <c r="A2675" s="2">
        <v>41041.5</v>
      </c>
      <c r="B2675">
        <v>2655</v>
      </c>
      <c r="C2675">
        <v>70.36</v>
      </c>
      <c r="D2675">
        <v>30.35</v>
      </c>
      <c r="E2675">
        <v>839</v>
      </c>
      <c r="F2675">
        <v>0.75523879999999999</v>
      </c>
      <c r="G2675">
        <v>0</v>
      </c>
      <c r="H2675">
        <v>1.599</v>
      </c>
      <c r="I2675">
        <v>38.119999999999997</v>
      </c>
      <c r="J2675">
        <v>0.46300000000000002</v>
      </c>
      <c r="K2675">
        <v>0.47899999999999998</v>
      </c>
      <c r="L2675">
        <v>0.48099999999999998</v>
      </c>
      <c r="M2675">
        <v>0.93300000000000005</v>
      </c>
      <c r="N2675">
        <v>0.20599999999999999</v>
      </c>
      <c r="O2675">
        <v>3.5289999999999999</v>
      </c>
    </row>
    <row r="2676" spans="1:15" x14ac:dyDescent="0.25">
      <c r="A2676" s="2">
        <v>41041.510416666664</v>
      </c>
      <c r="B2676">
        <v>2656</v>
      </c>
      <c r="C2676">
        <v>66.239999999999995</v>
      </c>
      <c r="D2676">
        <v>31.21</v>
      </c>
      <c r="E2676">
        <v>925</v>
      </c>
      <c r="F2676">
        <v>0.83238800000000002</v>
      </c>
      <c r="G2676">
        <v>0</v>
      </c>
      <c r="H2676">
        <v>1.9550000000000001</v>
      </c>
      <c r="I2676">
        <v>52.21</v>
      </c>
      <c r="J2676">
        <v>0.46200000000000002</v>
      </c>
      <c r="K2676">
        <v>0.47899999999999998</v>
      </c>
      <c r="L2676">
        <v>0.48099999999999998</v>
      </c>
      <c r="M2676">
        <v>0.93300000000000005</v>
      </c>
      <c r="N2676">
        <v>0.24299999999999999</v>
      </c>
      <c r="O2676">
        <v>3.5219999999999998</v>
      </c>
    </row>
    <row r="2677" spans="1:15" x14ac:dyDescent="0.25">
      <c r="A2677" s="2">
        <v>41041.520833333336</v>
      </c>
      <c r="B2677">
        <v>2657</v>
      </c>
      <c r="C2677">
        <v>62.6</v>
      </c>
      <c r="D2677">
        <v>31.67</v>
      </c>
      <c r="E2677">
        <v>976</v>
      </c>
      <c r="F2677">
        <v>0.87863899999999995</v>
      </c>
      <c r="G2677">
        <v>0</v>
      </c>
      <c r="H2677">
        <v>2.351</v>
      </c>
      <c r="I2677">
        <v>76.680000000000007</v>
      </c>
      <c r="J2677">
        <v>0.46200000000000002</v>
      </c>
      <c r="K2677">
        <v>0.47799999999999998</v>
      </c>
      <c r="L2677">
        <v>0.48099999999999998</v>
      </c>
      <c r="M2677">
        <v>0.93300000000000005</v>
      </c>
      <c r="N2677">
        <v>0.27300000000000002</v>
      </c>
      <c r="O2677">
        <v>3.5019999999999998</v>
      </c>
    </row>
    <row r="2678" spans="1:15" x14ac:dyDescent="0.25">
      <c r="A2678" s="2">
        <v>41041.53125</v>
      </c>
      <c r="B2678">
        <v>2658</v>
      </c>
      <c r="C2678">
        <v>61.14</v>
      </c>
      <c r="D2678">
        <v>31.54</v>
      </c>
      <c r="E2678">
        <v>743.8</v>
      </c>
      <c r="F2678">
        <v>0.66942809999999997</v>
      </c>
      <c r="G2678">
        <v>0</v>
      </c>
      <c r="H2678">
        <v>2.8210000000000002</v>
      </c>
      <c r="I2678">
        <v>76.25</v>
      </c>
      <c r="J2678">
        <v>0.46200000000000002</v>
      </c>
      <c r="K2678">
        <v>0.47699999999999998</v>
      </c>
      <c r="L2678">
        <v>0.48099999999999998</v>
      </c>
      <c r="M2678">
        <v>0.93300000000000005</v>
      </c>
      <c r="N2678">
        <v>0.24399999999999999</v>
      </c>
      <c r="O2678">
        <v>3.4590000000000001</v>
      </c>
    </row>
    <row r="2679" spans="1:15" x14ac:dyDescent="0.25">
      <c r="A2679" s="2">
        <v>41041.541666666664</v>
      </c>
      <c r="B2679">
        <v>2659</v>
      </c>
      <c r="C2679">
        <v>63.26</v>
      </c>
      <c r="D2679">
        <v>31.28</v>
      </c>
      <c r="E2679">
        <v>701.7</v>
      </c>
      <c r="F2679">
        <v>0.63153550000000003</v>
      </c>
      <c r="G2679">
        <v>0</v>
      </c>
      <c r="H2679">
        <v>2.9729999999999999</v>
      </c>
      <c r="I2679">
        <v>114.2</v>
      </c>
      <c r="J2679">
        <v>0.46100000000000002</v>
      </c>
      <c r="K2679">
        <v>0.47699999999999998</v>
      </c>
      <c r="L2679">
        <v>0.48099999999999998</v>
      </c>
      <c r="M2679">
        <v>0.93300000000000005</v>
      </c>
      <c r="N2679">
        <v>0.23899999999999999</v>
      </c>
      <c r="O2679">
        <v>3.4009999999999998</v>
      </c>
    </row>
    <row r="2680" spans="1:15" x14ac:dyDescent="0.25">
      <c r="A2680" s="2">
        <v>41041.552083333336</v>
      </c>
      <c r="B2680">
        <v>2660</v>
      </c>
      <c r="C2680">
        <v>71.28</v>
      </c>
      <c r="D2680">
        <v>27.11</v>
      </c>
      <c r="E2680">
        <v>334.8</v>
      </c>
      <c r="F2680">
        <v>0.3013439</v>
      </c>
      <c r="G2680">
        <v>0</v>
      </c>
      <c r="H2680">
        <v>3.4830000000000001</v>
      </c>
      <c r="I2680">
        <v>139.30000000000001</v>
      </c>
      <c r="J2680">
        <v>0.46100000000000002</v>
      </c>
      <c r="K2680">
        <v>0.47599999999999998</v>
      </c>
      <c r="L2680">
        <v>0.48099999999999998</v>
      </c>
      <c r="M2680">
        <v>0.93300000000000005</v>
      </c>
      <c r="N2680">
        <v>0.14799999999999999</v>
      </c>
      <c r="O2680">
        <v>3.347</v>
      </c>
    </row>
    <row r="2681" spans="1:15" x14ac:dyDescent="0.25">
      <c r="A2681" s="2">
        <v>41041.5625</v>
      </c>
      <c r="B2681">
        <v>2661</v>
      </c>
      <c r="C2681">
        <v>74.849999999999994</v>
      </c>
      <c r="D2681">
        <v>26.43</v>
      </c>
      <c r="E2681">
        <v>272.39999999999998</v>
      </c>
      <c r="F2681">
        <v>0.2451778</v>
      </c>
      <c r="G2681">
        <v>0</v>
      </c>
      <c r="H2681">
        <v>2.7679999999999998</v>
      </c>
      <c r="I2681">
        <v>165.3</v>
      </c>
      <c r="J2681">
        <v>0.46100000000000002</v>
      </c>
      <c r="K2681">
        <v>0.47599999999999998</v>
      </c>
      <c r="L2681">
        <v>0.48099999999999998</v>
      </c>
      <c r="M2681">
        <v>0.93300000000000005</v>
      </c>
      <c r="N2681">
        <v>0.114</v>
      </c>
      <c r="O2681">
        <v>3.2559999999999998</v>
      </c>
    </row>
    <row r="2682" spans="1:15" x14ac:dyDescent="0.25">
      <c r="A2682" s="2">
        <v>41041.572916666664</v>
      </c>
      <c r="B2682">
        <v>2662</v>
      </c>
      <c r="C2682">
        <v>83.9</v>
      </c>
      <c r="D2682">
        <v>25.34</v>
      </c>
      <c r="E2682">
        <v>509.2</v>
      </c>
      <c r="F2682">
        <v>0.45824680000000001</v>
      </c>
      <c r="G2682">
        <v>0</v>
      </c>
      <c r="H2682">
        <v>2.339</v>
      </c>
      <c r="I2682">
        <v>244.5</v>
      </c>
      <c r="J2682">
        <v>0.46100000000000002</v>
      </c>
      <c r="K2682">
        <v>0.47599999999999998</v>
      </c>
      <c r="L2682">
        <v>0.48099999999999998</v>
      </c>
      <c r="M2682">
        <v>0.93300000000000005</v>
      </c>
      <c r="N2682">
        <v>0.127</v>
      </c>
      <c r="O2682">
        <v>3.1440000000000001</v>
      </c>
    </row>
    <row r="2683" spans="1:15" x14ac:dyDescent="0.25">
      <c r="A2683" s="2">
        <v>41041.583333333336</v>
      </c>
      <c r="B2683">
        <v>2663</v>
      </c>
      <c r="C2683">
        <v>80.900000000000006</v>
      </c>
      <c r="D2683">
        <v>26.92</v>
      </c>
      <c r="E2683">
        <v>956</v>
      </c>
      <c r="F2683">
        <v>0.86025110000000005</v>
      </c>
      <c r="G2683">
        <v>0</v>
      </c>
      <c r="H2683">
        <v>2.7959999999999998</v>
      </c>
      <c r="I2683">
        <v>228.7</v>
      </c>
      <c r="J2683">
        <v>0.46100000000000002</v>
      </c>
      <c r="K2683">
        <v>0.47599999999999998</v>
      </c>
      <c r="L2683">
        <v>0.48099999999999998</v>
      </c>
      <c r="M2683">
        <v>0.93300000000000005</v>
      </c>
      <c r="N2683">
        <v>0.224</v>
      </c>
      <c r="O2683">
        <v>3.024</v>
      </c>
    </row>
    <row r="2684" spans="1:15" x14ac:dyDescent="0.25">
      <c r="A2684" s="2">
        <v>41041.59375</v>
      </c>
      <c r="B2684">
        <v>2664</v>
      </c>
      <c r="C2684">
        <v>69.42</v>
      </c>
      <c r="D2684">
        <v>28.63</v>
      </c>
      <c r="E2684">
        <v>1015</v>
      </c>
      <c r="F2684">
        <v>0.9133481</v>
      </c>
      <c r="G2684">
        <v>0</v>
      </c>
      <c r="H2684">
        <v>2.4460000000000002</v>
      </c>
      <c r="I2684">
        <v>215.7</v>
      </c>
      <c r="J2684">
        <v>0.46100000000000002</v>
      </c>
      <c r="K2684">
        <v>0.47499999999999998</v>
      </c>
      <c r="L2684">
        <v>0.48099999999999998</v>
      </c>
      <c r="M2684">
        <v>0.93300000000000005</v>
      </c>
      <c r="N2684">
        <v>0.254</v>
      </c>
      <c r="O2684">
        <v>2.9</v>
      </c>
    </row>
    <row r="2685" spans="1:15" x14ac:dyDescent="0.25">
      <c r="A2685" s="2">
        <v>41041.604166666664</v>
      </c>
      <c r="B2685">
        <v>2665</v>
      </c>
      <c r="C2685">
        <v>61.28</v>
      </c>
      <c r="D2685">
        <v>30.31</v>
      </c>
      <c r="E2685">
        <v>1124</v>
      </c>
      <c r="F2685">
        <v>1.011242</v>
      </c>
      <c r="G2685">
        <v>0</v>
      </c>
      <c r="H2685">
        <v>3.0009999999999999</v>
      </c>
      <c r="I2685">
        <v>252.7</v>
      </c>
      <c r="J2685">
        <v>0.46</v>
      </c>
      <c r="K2685">
        <v>0.47499999999999998</v>
      </c>
      <c r="L2685">
        <v>0.48099999999999998</v>
      </c>
      <c r="M2685">
        <v>0.93300000000000005</v>
      </c>
      <c r="N2685">
        <v>0.30199999999999999</v>
      </c>
      <c r="O2685">
        <v>2.754</v>
      </c>
    </row>
    <row r="2686" spans="1:15" x14ac:dyDescent="0.25">
      <c r="A2686" s="2">
        <v>41041.614583333336</v>
      </c>
      <c r="B2686">
        <v>2666</v>
      </c>
      <c r="C2686">
        <v>60.74</v>
      </c>
      <c r="D2686">
        <v>30.82</v>
      </c>
      <c r="E2686">
        <v>884</v>
      </c>
      <c r="F2686">
        <v>0.79556020000000005</v>
      </c>
      <c r="G2686">
        <v>0</v>
      </c>
      <c r="H2686">
        <v>2.7879999999999998</v>
      </c>
      <c r="I2686">
        <v>228.6</v>
      </c>
      <c r="J2686">
        <v>0.46</v>
      </c>
      <c r="K2686">
        <v>0.47399999999999998</v>
      </c>
      <c r="L2686">
        <v>0.48099999999999998</v>
      </c>
      <c r="M2686">
        <v>0.93300000000000005</v>
      </c>
      <c r="N2686">
        <v>0.26400000000000001</v>
      </c>
      <c r="O2686">
        <v>2.5990000000000002</v>
      </c>
    </row>
    <row r="2687" spans="1:15" x14ac:dyDescent="0.25">
      <c r="A2687" s="2">
        <v>41041.625</v>
      </c>
      <c r="B2687">
        <v>2667</v>
      </c>
      <c r="C2687">
        <v>59.99</v>
      </c>
      <c r="D2687">
        <v>30.42</v>
      </c>
      <c r="E2687">
        <v>521.9</v>
      </c>
      <c r="F2687">
        <v>0.46972659999999999</v>
      </c>
      <c r="G2687">
        <v>0</v>
      </c>
      <c r="H2687">
        <v>2.0619999999999998</v>
      </c>
      <c r="I2687">
        <v>219.9</v>
      </c>
      <c r="J2687">
        <v>0.46</v>
      </c>
      <c r="K2687">
        <v>0.47299999999999998</v>
      </c>
      <c r="L2687">
        <v>0.48099999999999998</v>
      </c>
      <c r="M2687">
        <v>0.93300000000000005</v>
      </c>
      <c r="N2687">
        <v>0.17599999999999999</v>
      </c>
      <c r="O2687">
        <v>2.4340000000000002</v>
      </c>
    </row>
    <row r="2688" spans="1:15" x14ac:dyDescent="0.25">
      <c r="A2688" s="2">
        <v>41041.635416666664</v>
      </c>
      <c r="B2688">
        <v>2668</v>
      </c>
      <c r="C2688">
        <v>67.52</v>
      </c>
      <c r="D2688">
        <v>29.86</v>
      </c>
      <c r="E2688">
        <v>222.8</v>
      </c>
      <c r="F2688">
        <v>0.2005255</v>
      </c>
      <c r="G2688">
        <v>0</v>
      </c>
      <c r="H2688">
        <v>1.5069999999999999</v>
      </c>
      <c r="I2688">
        <v>267.60000000000002</v>
      </c>
      <c r="J2688">
        <v>0.46</v>
      </c>
      <c r="K2688">
        <v>0.47299999999999998</v>
      </c>
      <c r="L2688">
        <v>0.48099999999999998</v>
      </c>
      <c r="M2688">
        <v>0.93300000000000005</v>
      </c>
      <c r="N2688">
        <v>9.6000000000000002E-2</v>
      </c>
      <c r="O2688">
        <v>2.254</v>
      </c>
    </row>
    <row r="2689" spans="1:15" x14ac:dyDescent="0.25">
      <c r="A2689" s="2">
        <v>41041.645833333336</v>
      </c>
      <c r="B2689">
        <v>2669</v>
      </c>
      <c r="C2689">
        <v>70.31</v>
      </c>
      <c r="D2689">
        <v>28.59</v>
      </c>
      <c r="E2689">
        <v>120.6</v>
      </c>
      <c r="F2689">
        <v>0.1085274</v>
      </c>
      <c r="G2689">
        <v>0</v>
      </c>
      <c r="H2689">
        <v>1.302</v>
      </c>
      <c r="I2689">
        <v>300.39999999999998</v>
      </c>
      <c r="J2689">
        <v>0.46</v>
      </c>
      <c r="K2689">
        <v>0.47299999999999998</v>
      </c>
      <c r="L2689">
        <v>0.48099999999999998</v>
      </c>
      <c r="M2689">
        <v>0.93300000000000005</v>
      </c>
      <c r="N2689">
        <v>0.06</v>
      </c>
      <c r="O2689">
        <v>2.0659999999999998</v>
      </c>
    </row>
    <row r="2690" spans="1:15" x14ac:dyDescent="0.25">
      <c r="A2690" s="2">
        <v>41041.65625</v>
      </c>
      <c r="B2690">
        <v>2670</v>
      </c>
      <c r="C2690">
        <v>71.489999999999995</v>
      </c>
      <c r="D2690">
        <v>28.51</v>
      </c>
      <c r="E2690">
        <v>155</v>
      </c>
      <c r="F2690">
        <v>0.13951279999999999</v>
      </c>
      <c r="G2690">
        <v>0</v>
      </c>
      <c r="H2690">
        <v>1.3160000000000001</v>
      </c>
      <c r="I2690">
        <v>299.7</v>
      </c>
      <c r="J2690">
        <v>0.46</v>
      </c>
      <c r="K2690">
        <v>0.47299999999999998</v>
      </c>
      <c r="L2690">
        <v>0.48099999999999998</v>
      </c>
      <c r="M2690">
        <v>0.93300000000000005</v>
      </c>
      <c r="N2690">
        <v>6.6000000000000003E-2</v>
      </c>
      <c r="O2690">
        <v>1.875</v>
      </c>
    </row>
    <row r="2691" spans="1:15" x14ac:dyDescent="0.25">
      <c r="A2691" s="2">
        <v>41041.666666666664</v>
      </c>
      <c r="B2691">
        <v>2671</v>
      </c>
      <c r="C2691">
        <v>73.180000000000007</v>
      </c>
      <c r="D2691">
        <v>28.35</v>
      </c>
      <c r="E2691">
        <v>119.8</v>
      </c>
      <c r="F2691">
        <v>0.1077809</v>
      </c>
      <c r="G2691">
        <v>0</v>
      </c>
      <c r="H2691">
        <v>1.137</v>
      </c>
      <c r="I2691">
        <v>29.77</v>
      </c>
      <c r="J2691">
        <v>0.46</v>
      </c>
      <c r="K2691">
        <v>0.47299999999999998</v>
      </c>
      <c r="L2691">
        <v>0.48099999999999998</v>
      </c>
      <c r="M2691">
        <v>0.93300000000000005</v>
      </c>
      <c r="N2691">
        <v>5.2999999999999999E-2</v>
      </c>
      <c r="O2691">
        <v>1.6779999999999999</v>
      </c>
    </row>
    <row r="2692" spans="1:15" x14ac:dyDescent="0.25">
      <c r="A2692" s="2">
        <v>41041.677083333336</v>
      </c>
      <c r="B2692">
        <v>2672</v>
      </c>
      <c r="C2692">
        <v>71.84</v>
      </c>
      <c r="D2692">
        <v>28.07</v>
      </c>
      <c r="E2692">
        <v>145.19999999999999</v>
      </c>
      <c r="F2692">
        <v>0.1306437</v>
      </c>
      <c r="G2692">
        <v>0</v>
      </c>
      <c r="H2692">
        <v>2.4119999999999999</v>
      </c>
      <c r="I2692">
        <v>58.39</v>
      </c>
      <c r="J2692">
        <v>0.46</v>
      </c>
      <c r="K2692">
        <v>0.47299999999999998</v>
      </c>
      <c r="L2692">
        <v>0.48099999999999998</v>
      </c>
      <c r="M2692">
        <v>0.93300000000000005</v>
      </c>
      <c r="N2692">
        <v>9.2999999999999999E-2</v>
      </c>
      <c r="O2692">
        <v>1.4850000000000001</v>
      </c>
    </row>
    <row r="2693" spans="1:15" x14ac:dyDescent="0.25">
      <c r="A2693" s="2">
        <v>41041.6875</v>
      </c>
      <c r="B2693">
        <v>2673</v>
      </c>
      <c r="C2693">
        <v>64.680000000000007</v>
      </c>
      <c r="D2693">
        <v>28.57</v>
      </c>
      <c r="E2693">
        <v>282</v>
      </c>
      <c r="F2693">
        <v>0.2538049</v>
      </c>
      <c r="G2693">
        <v>0</v>
      </c>
      <c r="H2693">
        <v>1.66</v>
      </c>
      <c r="I2693">
        <v>54.45</v>
      </c>
      <c r="J2693">
        <v>0.46</v>
      </c>
      <c r="K2693">
        <v>0.47299999999999998</v>
      </c>
      <c r="L2693">
        <v>0.48099999999999998</v>
      </c>
      <c r="M2693">
        <v>0.93300000000000005</v>
      </c>
      <c r="N2693">
        <v>0.108</v>
      </c>
      <c r="O2693">
        <v>1.286</v>
      </c>
    </row>
    <row r="2694" spans="1:15" x14ac:dyDescent="0.25">
      <c r="A2694" s="2">
        <v>41041.697916666664</v>
      </c>
      <c r="B2694">
        <v>2674</v>
      </c>
      <c r="C2694">
        <v>66.260000000000005</v>
      </c>
      <c r="D2694">
        <v>28.91</v>
      </c>
      <c r="E2694">
        <v>306.2</v>
      </c>
      <c r="F2694">
        <v>0.27556639999999999</v>
      </c>
      <c r="G2694">
        <v>0</v>
      </c>
      <c r="H2694">
        <v>1.6870000000000001</v>
      </c>
      <c r="I2694">
        <v>85.6</v>
      </c>
      <c r="J2694">
        <v>0.45900000000000002</v>
      </c>
      <c r="K2694">
        <v>0.47299999999999998</v>
      </c>
      <c r="L2694">
        <v>0.48099999999999998</v>
      </c>
      <c r="M2694">
        <v>0.93300000000000005</v>
      </c>
      <c r="N2694">
        <v>0.113</v>
      </c>
      <c r="O2694">
        <v>1.077</v>
      </c>
    </row>
    <row r="2695" spans="1:15" x14ac:dyDescent="0.25">
      <c r="A2695" s="2">
        <v>41041.708333333336</v>
      </c>
      <c r="B2695">
        <v>2675</v>
      </c>
      <c r="C2695">
        <v>69.05</v>
      </c>
      <c r="D2695">
        <v>28.51</v>
      </c>
      <c r="E2695">
        <v>253.4</v>
      </c>
      <c r="F2695">
        <v>0.22809180000000001</v>
      </c>
      <c r="G2695">
        <v>0</v>
      </c>
      <c r="H2695">
        <v>1.8640000000000001</v>
      </c>
      <c r="I2695">
        <v>113.2</v>
      </c>
      <c r="J2695">
        <v>0.45900000000000002</v>
      </c>
      <c r="K2695">
        <v>0.47299999999999998</v>
      </c>
      <c r="L2695">
        <v>0.48099999999999998</v>
      </c>
      <c r="M2695">
        <v>0.93300000000000005</v>
      </c>
      <c r="N2695">
        <v>0.1</v>
      </c>
      <c r="O2695">
        <v>0.86799999999999999</v>
      </c>
    </row>
    <row r="2696" spans="1:15" x14ac:dyDescent="0.25">
      <c r="A2696" s="2">
        <v>41041.71875</v>
      </c>
      <c r="B2696">
        <v>2676</v>
      </c>
      <c r="C2696">
        <v>68.95</v>
      </c>
      <c r="D2696">
        <v>28</v>
      </c>
      <c r="E2696">
        <v>171.4</v>
      </c>
      <c r="F2696">
        <v>0.15429979999999999</v>
      </c>
      <c r="G2696">
        <v>0</v>
      </c>
      <c r="H2696">
        <v>1.599</v>
      </c>
      <c r="I2696">
        <v>126.6</v>
      </c>
      <c r="J2696">
        <v>0.45900000000000002</v>
      </c>
      <c r="K2696">
        <v>0.47199999999999998</v>
      </c>
      <c r="L2696">
        <v>0.48099999999999998</v>
      </c>
      <c r="M2696">
        <v>0.93300000000000005</v>
      </c>
      <c r="N2696">
        <v>7.8E-2</v>
      </c>
      <c r="O2696">
        <v>0.66800000000000004</v>
      </c>
    </row>
    <row r="2697" spans="1:15" x14ac:dyDescent="0.25">
      <c r="A2697" s="2">
        <v>41041.729166666664</v>
      </c>
      <c r="B2697">
        <v>2677</v>
      </c>
      <c r="C2697">
        <v>69.36</v>
      </c>
      <c r="D2697">
        <v>28.01</v>
      </c>
      <c r="E2697">
        <v>241.1</v>
      </c>
      <c r="F2697">
        <v>0.217025</v>
      </c>
      <c r="G2697">
        <v>0</v>
      </c>
      <c r="H2697">
        <v>1.536</v>
      </c>
      <c r="I2697">
        <v>135.5</v>
      </c>
      <c r="J2697">
        <v>0.45900000000000002</v>
      </c>
      <c r="K2697">
        <v>0.47199999999999998</v>
      </c>
      <c r="L2697">
        <v>0.48099999999999998</v>
      </c>
      <c r="M2697">
        <v>0.93300000000000005</v>
      </c>
      <c r="N2697">
        <v>7.4999999999999997E-2</v>
      </c>
      <c r="O2697">
        <v>0.47499999999999998</v>
      </c>
    </row>
    <row r="2698" spans="1:15" x14ac:dyDescent="0.25">
      <c r="A2698" s="2">
        <v>41041.739583333336</v>
      </c>
      <c r="B2698">
        <v>2678</v>
      </c>
      <c r="C2698">
        <v>69.36</v>
      </c>
      <c r="D2698">
        <v>28.12</v>
      </c>
      <c r="E2698">
        <v>153</v>
      </c>
      <c r="F2698">
        <v>0.13770859999999999</v>
      </c>
      <c r="G2698">
        <v>0</v>
      </c>
      <c r="H2698">
        <v>1.2430000000000001</v>
      </c>
      <c r="I2698">
        <v>116.5</v>
      </c>
      <c r="J2698">
        <v>0.45900000000000002</v>
      </c>
      <c r="K2698">
        <v>0.47199999999999998</v>
      </c>
      <c r="L2698">
        <v>0.48099999999999998</v>
      </c>
      <c r="M2698">
        <v>0.93300000000000005</v>
      </c>
      <c r="N2698">
        <v>5.0999999999999997E-2</v>
      </c>
      <c r="O2698">
        <v>0.29599999999999999</v>
      </c>
    </row>
    <row r="2699" spans="1:15" x14ac:dyDescent="0.25">
      <c r="A2699" s="2">
        <v>41041.75</v>
      </c>
      <c r="B2699">
        <v>2679</v>
      </c>
      <c r="C2699">
        <v>69.16</v>
      </c>
      <c r="D2699">
        <v>28.24</v>
      </c>
      <c r="E2699">
        <v>161</v>
      </c>
      <c r="F2699">
        <v>0.1449356</v>
      </c>
      <c r="G2699">
        <v>0</v>
      </c>
      <c r="H2699">
        <v>0.96599999999999997</v>
      </c>
      <c r="I2699">
        <v>97.2</v>
      </c>
      <c r="J2699">
        <v>0.45900000000000002</v>
      </c>
      <c r="K2699">
        <v>0.47199999999999998</v>
      </c>
      <c r="L2699">
        <v>0.48099999999999998</v>
      </c>
      <c r="M2699">
        <v>0.93300000000000005</v>
      </c>
      <c r="N2699">
        <v>0.01</v>
      </c>
      <c r="O2699">
        <v>0.15</v>
      </c>
    </row>
    <row r="2700" spans="1:15" x14ac:dyDescent="0.25">
      <c r="A2700" s="2">
        <v>41041.760416666664</v>
      </c>
      <c r="B2700">
        <v>2680</v>
      </c>
      <c r="C2700">
        <v>69.53</v>
      </c>
      <c r="D2700">
        <v>28.17</v>
      </c>
      <c r="E2700">
        <v>102.4</v>
      </c>
      <c r="F2700">
        <v>9.212998E-2</v>
      </c>
      <c r="G2700">
        <v>0</v>
      </c>
      <c r="H2700">
        <v>1.8759999999999999</v>
      </c>
      <c r="I2700">
        <v>62.02</v>
      </c>
      <c r="J2700">
        <v>0.45900000000000002</v>
      </c>
      <c r="K2700">
        <v>0.47199999999999998</v>
      </c>
      <c r="L2700">
        <v>0.48099999999999998</v>
      </c>
      <c r="M2700">
        <v>0.93300000000000005</v>
      </c>
      <c r="N2700">
        <v>2.5000000000000001E-2</v>
      </c>
      <c r="O2700">
        <v>6.6000000000000003E-2</v>
      </c>
    </row>
    <row r="2701" spans="1:15" x14ac:dyDescent="0.25">
      <c r="A2701" s="2">
        <v>41041.770833333336</v>
      </c>
      <c r="B2701">
        <v>2681</v>
      </c>
      <c r="C2701">
        <v>71.88</v>
      </c>
      <c r="D2701">
        <v>27.42</v>
      </c>
      <c r="E2701">
        <v>90.2</v>
      </c>
      <c r="F2701">
        <v>8.1163620000000006E-2</v>
      </c>
      <c r="G2701">
        <v>0</v>
      </c>
      <c r="H2701">
        <v>2.12</v>
      </c>
      <c r="I2701">
        <v>60.16</v>
      </c>
      <c r="J2701">
        <v>0.45900000000000002</v>
      </c>
      <c r="K2701">
        <v>0.47199999999999998</v>
      </c>
      <c r="L2701">
        <v>0.48099999999999998</v>
      </c>
      <c r="M2701">
        <v>0.93300000000000005</v>
      </c>
      <c r="N2701">
        <v>5.1999999999999998E-2</v>
      </c>
      <c r="O2701">
        <v>0</v>
      </c>
    </row>
    <row r="2702" spans="1:15" x14ac:dyDescent="0.25">
      <c r="A2702" s="2">
        <v>41041.78125</v>
      </c>
      <c r="B2702">
        <v>2682</v>
      </c>
      <c r="C2702">
        <v>76.959999999999994</v>
      </c>
      <c r="D2702">
        <v>27</v>
      </c>
      <c r="E2702">
        <v>42.49</v>
      </c>
      <c r="F2702">
        <v>3.8243159999999998E-2</v>
      </c>
      <c r="G2702">
        <v>0</v>
      </c>
      <c r="H2702">
        <v>1.3620000000000001</v>
      </c>
      <c r="I2702">
        <v>63.88</v>
      </c>
      <c r="J2702">
        <v>0.45900000000000002</v>
      </c>
      <c r="K2702">
        <v>0.47199999999999998</v>
      </c>
      <c r="L2702">
        <v>0.48099999999999998</v>
      </c>
      <c r="M2702">
        <v>0.93300000000000005</v>
      </c>
      <c r="N2702">
        <v>2.9000000000000001E-2</v>
      </c>
      <c r="O2702">
        <v>0</v>
      </c>
    </row>
    <row r="2703" spans="1:15" x14ac:dyDescent="0.25">
      <c r="A2703" s="2">
        <v>41041.791666666664</v>
      </c>
      <c r="B2703">
        <v>2683</v>
      </c>
      <c r="C2703">
        <v>76.56</v>
      </c>
      <c r="D2703">
        <v>26.83</v>
      </c>
      <c r="E2703">
        <v>21.1</v>
      </c>
      <c r="F2703">
        <v>1.8986550000000001E-2</v>
      </c>
      <c r="G2703">
        <v>0</v>
      </c>
      <c r="H2703">
        <v>2.3130000000000002</v>
      </c>
      <c r="I2703">
        <v>89.5</v>
      </c>
      <c r="J2703">
        <v>0.45900000000000002</v>
      </c>
      <c r="K2703">
        <v>0.47199999999999998</v>
      </c>
      <c r="L2703">
        <v>0.48099999999999998</v>
      </c>
      <c r="M2703">
        <v>0.93300000000000005</v>
      </c>
      <c r="N2703">
        <v>4.2000000000000003E-2</v>
      </c>
      <c r="O2703">
        <v>0</v>
      </c>
    </row>
    <row r="2704" spans="1:15" x14ac:dyDescent="0.25">
      <c r="A2704" s="2">
        <v>41041.802083333336</v>
      </c>
      <c r="B2704">
        <v>2684</v>
      </c>
      <c r="C2704">
        <v>71.930000000000007</v>
      </c>
      <c r="D2704">
        <v>25.78</v>
      </c>
      <c r="E2704">
        <v>15.07</v>
      </c>
      <c r="F2704">
        <v>1.35654E-2</v>
      </c>
      <c r="G2704">
        <v>0</v>
      </c>
      <c r="H2704">
        <v>2.9209999999999998</v>
      </c>
      <c r="I2704">
        <v>110.6</v>
      </c>
      <c r="J2704">
        <v>0.45800000000000002</v>
      </c>
      <c r="K2704">
        <v>0.47199999999999998</v>
      </c>
      <c r="L2704">
        <v>0.48099999999999998</v>
      </c>
      <c r="M2704">
        <v>0.93300000000000005</v>
      </c>
      <c r="N2704">
        <v>5.2999999999999999E-2</v>
      </c>
      <c r="O2704">
        <v>0</v>
      </c>
    </row>
    <row r="2705" spans="1:15" x14ac:dyDescent="0.25">
      <c r="A2705" s="2">
        <v>41041.8125</v>
      </c>
      <c r="B2705">
        <v>2685</v>
      </c>
      <c r="C2705">
        <v>71.69</v>
      </c>
      <c r="D2705">
        <v>24.98</v>
      </c>
      <c r="E2705">
        <v>0.63</v>
      </c>
      <c r="F2705">
        <v>5.6722309999999998E-4</v>
      </c>
      <c r="G2705">
        <v>0</v>
      </c>
      <c r="H2705">
        <v>1.8660000000000001</v>
      </c>
      <c r="I2705">
        <v>158</v>
      </c>
      <c r="J2705">
        <v>0.45800000000000002</v>
      </c>
      <c r="K2705">
        <v>0.47199999999999998</v>
      </c>
      <c r="L2705">
        <v>0.48099999999999998</v>
      </c>
      <c r="M2705">
        <v>0.93300000000000005</v>
      </c>
      <c r="N2705">
        <v>3.6999999999999998E-2</v>
      </c>
      <c r="O2705">
        <v>0</v>
      </c>
    </row>
    <row r="2706" spans="1:15" x14ac:dyDescent="0.25">
      <c r="A2706" s="2">
        <v>41041.822916666664</v>
      </c>
      <c r="B2706">
        <v>2686</v>
      </c>
      <c r="C2706">
        <v>75.87</v>
      </c>
      <c r="D2706">
        <v>24.88</v>
      </c>
      <c r="E2706">
        <v>0</v>
      </c>
      <c r="F2706">
        <v>0</v>
      </c>
      <c r="G2706">
        <v>0</v>
      </c>
      <c r="H2706">
        <v>2.2240000000000002</v>
      </c>
      <c r="I2706">
        <v>201.5</v>
      </c>
      <c r="J2706">
        <v>0.45800000000000002</v>
      </c>
      <c r="K2706">
        <v>0.47199999999999998</v>
      </c>
      <c r="L2706">
        <v>0.48099999999999998</v>
      </c>
      <c r="M2706">
        <v>0.93300000000000005</v>
      </c>
      <c r="N2706">
        <v>3.6999999999999998E-2</v>
      </c>
      <c r="O2706">
        <v>0</v>
      </c>
    </row>
    <row r="2707" spans="1:15" x14ac:dyDescent="0.25">
      <c r="A2707" s="2">
        <v>41041.833333333336</v>
      </c>
      <c r="B2707">
        <v>2687</v>
      </c>
      <c r="C2707">
        <v>84.7</v>
      </c>
      <c r="D2707">
        <v>24.21</v>
      </c>
      <c r="E2707">
        <v>0</v>
      </c>
      <c r="F2707">
        <v>0</v>
      </c>
      <c r="G2707">
        <v>0</v>
      </c>
      <c r="H2707">
        <v>2.081</v>
      </c>
      <c r="I2707">
        <v>230.2</v>
      </c>
      <c r="J2707">
        <v>0.45800000000000002</v>
      </c>
      <c r="K2707">
        <v>0.47199999999999998</v>
      </c>
      <c r="L2707">
        <v>0.48099999999999998</v>
      </c>
      <c r="M2707">
        <v>0.93300000000000005</v>
      </c>
      <c r="N2707">
        <v>2.5000000000000001E-2</v>
      </c>
      <c r="O2707">
        <v>0</v>
      </c>
    </row>
    <row r="2708" spans="1:15" x14ac:dyDescent="0.25">
      <c r="A2708" s="2">
        <v>41041.84375</v>
      </c>
      <c r="B2708">
        <v>2688</v>
      </c>
      <c r="C2708">
        <v>86.8</v>
      </c>
      <c r="D2708">
        <v>23.56</v>
      </c>
      <c r="E2708">
        <v>0</v>
      </c>
      <c r="F2708">
        <v>0</v>
      </c>
      <c r="G2708">
        <v>0</v>
      </c>
      <c r="H2708">
        <v>1.323</v>
      </c>
      <c r="I2708">
        <v>146.80000000000001</v>
      </c>
      <c r="J2708">
        <v>0.45800000000000002</v>
      </c>
      <c r="K2708">
        <v>0.47199999999999998</v>
      </c>
      <c r="L2708">
        <v>0.48099999999999998</v>
      </c>
      <c r="M2708">
        <v>0.93300000000000005</v>
      </c>
      <c r="N2708">
        <v>1.2999999999999999E-2</v>
      </c>
      <c r="O2708">
        <v>0</v>
      </c>
    </row>
    <row r="2709" spans="1:15" x14ac:dyDescent="0.25">
      <c r="A2709" s="2">
        <v>41041.854166666664</v>
      </c>
      <c r="B2709">
        <v>2689</v>
      </c>
      <c r="C2709">
        <v>87.5</v>
      </c>
      <c r="D2709">
        <v>23.34</v>
      </c>
      <c r="E2709">
        <v>0</v>
      </c>
      <c r="F2709">
        <v>0</v>
      </c>
      <c r="G2709">
        <v>0</v>
      </c>
      <c r="H2709">
        <v>0.83</v>
      </c>
      <c r="I2709">
        <v>117.6</v>
      </c>
      <c r="J2709">
        <v>0.45800000000000002</v>
      </c>
      <c r="K2709">
        <v>0.47199999999999998</v>
      </c>
      <c r="L2709">
        <v>0.48099999999999998</v>
      </c>
      <c r="M2709">
        <v>0.93300000000000005</v>
      </c>
      <c r="N2709">
        <v>8.0000000000000002E-3</v>
      </c>
      <c r="O2709">
        <v>0</v>
      </c>
    </row>
    <row r="2710" spans="1:15" x14ac:dyDescent="0.25">
      <c r="A2710" s="2">
        <v>41041.864583333336</v>
      </c>
      <c r="B2710">
        <v>2690</v>
      </c>
      <c r="C2710">
        <v>88.6</v>
      </c>
      <c r="D2710">
        <v>23.24</v>
      </c>
      <c r="E2710">
        <v>0</v>
      </c>
      <c r="F2710">
        <v>0</v>
      </c>
      <c r="G2710">
        <v>0</v>
      </c>
      <c r="H2710">
        <v>0.69799999999999995</v>
      </c>
      <c r="I2710">
        <v>224</v>
      </c>
      <c r="J2710">
        <v>0.45800000000000002</v>
      </c>
      <c r="K2710">
        <v>0.47199999999999998</v>
      </c>
      <c r="L2710">
        <v>0.48099999999999998</v>
      </c>
      <c r="M2710">
        <v>0.93300000000000005</v>
      </c>
      <c r="N2710">
        <v>7.0000000000000001E-3</v>
      </c>
      <c r="O2710">
        <v>0</v>
      </c>
    </row>
    <row r="2711" spans="1:15" x14ac:dyDescent="0.25">
      <c r="A2711" s="2">
        <v>41041.875</v>
      </c>
      <c r="B2711">
        <v>2691</v>
      </c>
      <c r="C2711">
        <v>89.2</v>
      </c>
      <c r="D2711">
        <v>23.11</v>
      </c>
      <c r="E2711">
        <v>0</v>
      </c>
      <c r="F2711">
        <v>0</v>
      </c>
      <c r="G2711">
        <v>0</v>
      </c>
      <c r="H2711">
        <v>0.89100000000000001</v>
      </c>
      <c r="I2711">
        <v>159</v>
      </c>
      <c r="J2711">
        <v>0.45800000000000002</v>
      </c>
      <c r="K2711">
        <v>0.47199999999999998</v>
      </c>
      <c r="L2711">
        <v>0.48099999999999998</v>
      </c>
      <c r="M2711">
        <v>0.93300000000000005</v>
      </c>
      <c r="N2711">
        <v>8.0000000000000002E-3</v>
      </c>
      <c r="O2711">
        <v>0</v>
      </c>
    </row>
    <row r="2712" spans="1:15" x14ac:dyDescent="0.25">
      <c r="A2712" s="2">
        <v>41041.885416666664</v>
      </c>
      <c r="B2712">
        <v>2692</v>
      </c>
      <c r="C2712">
        <v>89</v>
      </c>
      <c r="D2712">
        <v>23.13</v>
      </c>
      <c r="E2712">
        <v>0</v>
      </c>
      <c r="F2712">
        <v>0</v>
      </c>
      <c r="G2712">
        <v>0</v>
      </c>
      <c r="H2712">
        <v>0.79800000000000004</v>
      </c>
      <c r="I2712">
        <v>205.3</v>
      </c>
      <c r="J2712">
        <v>0.45800000000000002</v>
      </c>
      <c r="K2712">
        <v>0.47199999999999998</v>
      </c>
      <c r="L2712">
        <v>0.48099999999999998</v>
      </c>
      <c r="M2712">
        <v>0.93300000000000005</v>
      </c>
      <c r="N2712">
        <v>7.0000000000000001E-3</v>
      </c>
      <c r="O2712">
        <v>0</v>
      </c>
    </row>
    <row r="2713" spans="1:15" x14ac:dyDescent="0.25">
      <c r="A2713" s="2">
        <v>41041.895833333336</v>
      </c>
      <c r="B2713">
        <v>2693</v>
      </c>
      <c r="C2713">
        <v>88.6</v>
      </c>
      <c r="D2713">
        <v>23.15</v>
      </c>
      <c r="E2713">
        <v>0</v>
      </c>
      <c r="F2713">
        <v>0</v>
      </c>
      <c r="G2713">
        <v>0</v>
      </c>
      <c r="H2713">
        <v>0.38800000000000001</v>
      </c>
      <c r="I2713">
        <v>136.5</v>
      </c>
      <c r="J2713">
        <v>0.45800000000000002</v>
      </c>
      <c r="K2713">
        <v>0.47199999999999998</v>
      </c>
      <c r="L2713">
        <v>0.48099999999999998</v>
      </c>
      <c r="M2713">
        <v>0.93300000000000005</v>
      </c>
      <c r="N2713">
        <v>4.0000000000000001E-3</v>
      </c>
      <c r="O2713">
        <v>0</v>
      </c>
    </row>
    <row r="2714" spans="1:15" x14ac:dyDescent="0.25">
      <c r="A2714" s="2">
        <v>41041.90625</v>
      </c>
      <c r="B2714">
        <v>2694</v>
      </c>
      <c r="C2714">
        <v>88.7</v>
      </c>
      <c r="D2714">
        <v>23.2</v>
      </c>
      <c r="E2714">
        <v>0</v>
      </c>
      <c r="F2714">
        <v>0</v>
      </c>
      <c r="G2714">
        <v>0</v>
      </c>
      <c r="H2714">
        <v>0.56399999999999995</v>
      </c>
      <c r="I2714">
        <v>148.1</v>
      </c>
      <c r="J2714">
        <v>0.45800000000000002</v>
      </c>
      <c r="K2714">
        <v>0.47199999999999998</v>
      </c>
      <c r="L2714">
        <v>0.48099999999999998</v>
      </c>
      <c r="M2714">
        <v>0.93300000000000005</v>
      </c>
      <c r="N2714">
        <v>6.0000000000000001E-3</v>
      </c>
      <c r="O2714">
        <v>0</v>
      </c>
    </row>
    <row r="2715" spans="1:15" x14ac:dyDescent="0.25">
      <c r="A2715" s="2">
        <v>41041.916666666664</v>
      </c>
      <c r="B2715">
        <v>2695</v>
      </c>
      <c r="C2715">
        <v>89.3</v>
      </c>
      <c r="D2715">
        <v>23.19</v>
      </c>
      <c r="E2715">
        <v>0</v>
      </c>
      <c r="F2715">
        <v>0</v>
      </c>
      <c r="G2715">
        <v>0</v>
      </c>
      <c r="H2715">
        <v>0.91600000000000004</v>
      </c>
      <c r="I2715">
        <v>268.60000000000002</v>
      </c>
      <c r="J2715">
        <v>0.45800000000000002</v>
      </c>
      <c r="K2715">
        <v>0.47199999999999998</v>
      </c>
      <c r="L2715">
        <v>0.48099999999999998</v>
      </c>
      <c r="M2715">
        <v>0.93300000000000005</v>
      </c>
      <c r="N2715">
        <v>8.0000000000000002E-3</v>
      </c>
      <c r="O2715">
        <v>0</v>
      </c>
    </row>
    <row r="2716" spans="1:15" x14ac:dyDescent="0.25">
      <c r="A2716" s="2">
        <v>41041.927083333336</v>
      </c>
      <c r="B2716">
        <v>2696</v>
      </c>
      <c r="C2716">
        <v>88.9</v>
      </c>
      <c r="D2716">
        <v>23.33</v>
      </c>
      <c r="E2716">
        <v>0</v>
      </c>
      <c r="F2716">
        <v>0</v>
      </c>
      <c r="G2716">
        <v>0</v>
      </c>
      <c r="H2716">
        <v>0.46899999999999997</v>
      </c>
      <c r="I2716">
        <v>98.2</v>
      </c>
      <c r="J2716">
        <v>0.45800000000000002</v>
      </c>
      <c r="K2716">
        <v>0.47199999999999998</v>
      </c>
      <c r="L2716">
        <v>0.48099999999999998</v>
      </c>
      <c r="M2716">
        <v>0.93300000000000005</v>
      </c>
      <c r="N2716">
        <v>5.0000000000000001E-3</v>
      </c>
      <c r="O2716">
        <v>0</v>
      </c>
    </row>
    <row r="2717" spans="1:15" x14ac:dyDescent="0.25">
      <c r="A2717" s="2">
        <v>41041.9375</v>
      </c>
      <c r="B2717">
        <v>2697</v>
      </c>
      <c r="C2717">
        <v>90.1</v>
      </c>
      <c r="D2717">
        <v>23.03</v>
      </c>
      <c r="E2717">
        <v>0</v>
      </c>
      <c r="F2717">
        <v>0</v>
      </c>
      <c r="G2717">
        <v>0</v>
      </c>
      <c r="H2717">
        <v>0.68</v>
      </c>
      <c r="I2717">
        <v>98.9</v>
      </c>
      <c r="J2717">
        <v>0.45800000000000002</v>
      </c>
      <c r="K2717">
        <v>0.47199999999999998</v>
      </c>
      <c r="L2717">
        <v>0.48099999999999998</v>
      </c>
      <c r="M2717">
        <v>0.93300000000000005</v>
      </c>
      <c r="N2717">
        <v>6.0000000000000001E-3</v>
      </c>
      <c r="O2717">
        <v>0</v>
      </c>
    </row>
    <row r="2718" spans="1:15" x14ac:dyDescent="0.25">
      <c r="A2718" s="2">
        <v>41041.947916666664</v>
      </c>
      <c r="B2718">
        <v>2698</v>
      </c>
      <c r="C2718">
        <v>91.5</v>
      </c>
      <c r="D2718">
        <v>22.71</v>
      </c>
      <c r="E2718">
        <v>0</v>
      </c>
      <c r="F2718">
        <v>0</v>
      </c>
      <c r="G2718">
        <v>0</v>
      </c>
      <c r="H2718">
        <v>0.70499999999999996</v>
      </c>
      <c r="I2718">
        <v>213.7</v>
      </c>
      <c r="J2718">
        <v>0.45800000000000002</v>
      </c>
      <c r="K2718">
        <v>0.47199999999999998</v>
      </c>
      <c r="L2718">
        <v>0.48099999999999998</v>
      </c>
      <c r="M2718">
        <v>0.93300000000000005</v>
      </c>
      <c r="N2718">
        <v>5.0000000000000001E-3</v>
      </c>
      <c r="O2718">
        <v>0</v>
      </c>
    </row>
    <row r="2719" spans="1:15" x14ac:dyDescent="0.25">
      <c r="A2719" s="2">
        <v>41041.958333333336</v>
      </c>
      <c r="B2719">
        <v>2699</v>
      </c>
      <c r="C2719">
        <v>92</v>
      </c>
      <c r="D2719">
        <v>22.57</v>
      </c>
      <c r="E2719">
        <v>0</v>
      </c>
      <c r="F2719">
        <v>0</v>
      </c>
      <c r="G2719">
        <v>0</v>
      </c>
      <c r="H2719">
        <v>0.44700000000000001</v>
      </c>
      <c r="I2719">
        <v>178.9</v>
      </c>
      <c r="J2719">
        <v>0.45800000000000002</v>
      </c>
      <c r="K2719">
        <v>0.47099999999999997</v>
      </c>
      <c r="L2719">
        <v>0.48099999999999998</v>
      </c>
      <c r="M2719">
        <v>0.93300000000000005</v>
      </c>
      <c r="N2719">
        <v>3.0000000000000001E-3</v>
      </c>
      <c r="O2719">
        <v>0</v>
      </c>
    </row>
    <row r="2720" spans="1:15" x14ac:dyDescent="0.25">
      <c r="A2720" s="2">
        <v>41041.96875</v>
      </c>
      <c r="B2720">
        <v>2700</v>
      </c>
      <c r="C2720">
        <v>91.6</v>
      </c>
      <c r="D2720">
        <v>22.6</v>
      </c>
      <c r="E2720">
        <v>0</v>
      </c>
      <c r="F2720">
        <v>0</v>
      </c>
      <c r="G2720">
        <v>0</v>
      </c>
      <c r="H2720">
        <v>0.20599999999999999</v>
      </c>
      <c r="I2720">
        <v>141.80000000000001</v>
      </c>
      <c r="J2720">
        <v>0.45800000000000002</v>
      </c>
      <c r="K2720">
        <v>0.47099999999999997</v>
      </c>
      <c r="L2720">
        <v>0.48099999999999998</v>
      </c>
      <c r="M2720">
        <v>0.93300000000000005</v>
      </c>
      <c r="N2720">
        <v>2E-3</v>
      </c>
      <c r="O2720">
        <v>0</v>
      </c>
    </row>
    <row r="2721" spans="1:15" x14ac:dyDescent="0.25">
      <c r="A2721" s="2">
        <v>41041.979166666664</v>
      </c>
      <c r="B2721">
        <v>2701</v>
      </c>
      <c r="C2721">
        <v>92.4</v>
      </c>
      <c r="D2721">
        <v>22.36</v>
      </c>
      <c r="E2721">
        <v>0</v>
      </c>
      <c r="F2721">
        <v>0</v>
      </c>
      <c r="G2721">
        <v>0</v>
      </c>
      <c r="H2721">
        <v>0.51900000000000002</v>
      </c>
      <c r="I2721">
        <v>140.80000000000001</v>
      </c>
      <c r="J2721">
        <v>0.45800000000000002</v>
      </c>
      <c r="K2721">
        <v>0.47099999999999997</v>
      </c>
      <c r="L2721">
        <v>0.48099999999999998</v>
      </c>
      <c r="M2721">
        <v>0.93300000000000005</v>
      </c>
      <c r="N2721">
        <v>4.0000000000000001E-3</v>
      </c>
      <c r="O2721">
        <v>0</v>
      </c>
    </row>
    <row r="2722" spans="1:15" x14ac:dyDescent="0.25">
      <c r="A2722" s="2">
        <v>41041.989583333336</v>
      </c>
      <c r="B2722">
        <v>2702</v>
      </c>
      <c r="C2722">
        <v>92.2</v>
      </c>
      <c r="D2722">
        <v>22.36</v>
      </c>
      <c r="E2722">
        <v>0</v>
      </c>
      <c r="F2722">
        <v>0</v>
      </c>
      <c r="G2722">
        <v>0</v>
      </c>
      <c r="H2722">
        <v>0.54200000000000004</v>
      </c>
      <c r="I2722">
        <v>136</v>
      </c>
      <c r="J2722">
        <v>0.45800000000000002</v>
      </c>
      <c r="K2722">
        <v>0.47099999999999997</v>
      </c>
      <c r="L2722">
        <v>0.48099999999999998</v>
      </c>
      <c r="M2722">
        <v>0.93300000000000005</v>
      </c>
      <c r="N2722">
        <v>4.0000000000000001E-3</v>
      </c>
      <c r="O2722">
        <v>0</v>
      </c>
    </row>
    <row r="2723" spans="1:15" x14ac:dyDescent="0.25">
      <c r="A2723" s="2">
        <v>41042</v>
      </c>
      <c r="B2723">
        <v>2703</v>
      </c>
      <c r="C2723">
        <v>93.1</v>
      </c>
      <c r="D2723">
        <v>22.13</v>
      </c>
      <c r="E2723">
        <v>0</v>
      </c>
      <c r="F2723">
        <v>0</v>
      </c>
      <c r="G2723">
        <v>0</v>
      </c>
      <c r="H2723">
        <v>0.375</v>
      </c>
      <c r="I2723">
        <v>254.8</v>
      </c>
      <c r="J2723">
        <v>0.45700000000000002</v>
      </c>
      <c r="K2723">
        <v>0.47099999999999997</v>
      </c>
      <c r="L2723">
        <v>0.48099999999999998</v>
      </c>
      <c r="M2723">
        <v>0.93300000000000005</v>
      </c>
      <c r="N2723">
        <v>3.0000000000000001E-3</v>
      </c>
      <c r="O2723">
        <v>0</v>
      </c>
    </row>
    <row r="2724" spans="1:15" x14ac:dyDescent="0.25">
      <c r="A2724" s="2">
        <v>41042.010416666664</v>
      </c>
      <c r="B2724">
        <v>2704</v>
      </c>
      <c r="C2724">
        <v>93.2</v>
      </c>
      <c r="D2724">
        <v>22.24</v>
      </c>
      <c r="E2724">
        <v>0</v>
      </c>
      <c r="F2724">
        <v>0</v>
      </c>
      <c r="G2724">
        <v>0</v>
      </c>
      <c r="H2724">
        <v>0.23799999999999999</v>
      </c>
      <c r="I2724">
        <v>297.7</v>
      </c>
      <c r="J2724">
        <v>0.45700000000000002</v>
      </c>
      <c r="K2724">
        <v>0.47099999999999997</v>
      </c>
      <c r="L2724">
        <v>0.48099999999999998</v>
      </c>
      <c r="M2724">
        <v>0.93300000000000005</v>
      </c>
      <c r="N2724">
        <v>2E-3</v>
      </c>
      <c r="O2724">
        <v>0</v>
      </c>
    </row>
    <row r="2725" spans="1:15" x14ac:dyDescent="0.25">
      <c r="A2725" s="2">
        <v>41042.020833333336</v>
      </c>
      <c r="B2725">
        <v>2705</v>
      </c>
      <c r="C2725">
        <v>93.2</v>
      </c>
      <c r="D2725">
        <v>22.32</v>
      </c>
      <c r="E2725">
        <v>0</v>
      </c>
      <c r="F2725">
        <v>0</v>
      </c>
      <c r="G2725">
        <v>0</v>
      </c>
      <c r="H2725">
        <v>0.60399999999999998</v>
      </c>
      <c r="I2725">
        <v>249.8</v>
      </c>
      <c r="J2725">
        <v>0.45700000000000002</v>
      </c>
      <c r="K2725">
        <v>0.47099999999999997</v>
      </c>
      <c r="L2725">
        <v>0.48099999999999998</v>
      </c>
      <c r="M2725">
        <v>0.93300000000000005</v>
      </c>
      <c r="N2725">
        <v>4.0000000000000001E-3</v>
      </c>
      <c r="O2725">
        <v>0</v>
      </c>
    </row>
    <row r="2726" spans="1:15" x14ac:dyDescent="0.25">
      <c r="A2726" s="2">
        <v>41042.03125</v>
      </c>
      <c r="B2726">
        <v>2706</v>
      </c>
      <c r="C2726">
        <v>93.1</v>
      </c>
      <c r="D2726">
        <v>22.11</v>
      </c>
      <c r="E2726">
        <v>0</v>
      </c>
      <c r="F2726">
        <v>0</v>
      </c>
      <c r="G2726">
        <v>0</v>
      </c>
      <c r="H2726">
        <v>0.503</v>
      </c>
      <c r="I2726">
        <v>176.5</v>
      </c>
      <c r="J2726">
        <v>0.45700000000000002</v>
      </c>
      <c r="K2726">
        <v>0.47099999999999997</v>
      </c>
      <c r="L2726">
        <v>0.48099999999999998</v>
      </c>
      <c r="M2726">
        <v>0.93300000000000005</v>
      </c>
      <c r="N2726">
        <v>3.0000000000000001E-3</v>
      </c>
      <c r="O2726">
        <v>0</v>
      </c>
    </row>
    <row r="2727" spans="1:15" x14ac:dyDescent="0.25">
      <c r="A2727" s="2">
        <v>41042.041666666664</v>
      </c>
      <c r="B2727">
        <v>2707</v>
      </c>
      <c r="C2727">
        <v>93.1</v>
      </c>
      <c r="D2727">
        <v>22.16</v>
      </c>
      <c r="E2727">
        <v>0</v>
      </c>
      <c r="F2727">
        <v>0</v>
      </c>
      <c r="G2727">
        <v>0</v>
      </c>
      <c r="H2727">
        <v>0.60499999999999998</v>
      </c>
      <c r="I2727">
        <v>133.6</v>
      </c>
      <c r="J2727">
        <v>0.45700000000000002</v>
      </c>
      <c r="K2727">
        <v>0.47099999999999997</v>
      </c>
      <c r="L2727">
        <v>0.48099999999999998</v>
      </c>
      <c r="M2727">
        <v>0.93300000000000005</v>
      </c>
      <c r="N2727">
        <v>4.0000000000000001E-3</v>
      </c>
      <c r="O2727">
        <v>0</v>
      </c>
    </row>
    <row r="2728" spans="1:15" x14ac:dyDescent="0.25">
      <c r="A2728" s="2">
        <v>41042.052083333336</v>
      </c>
      <c r="B2728">
        <v>2708</v>
      </c>
      <c r="C2728">
        <v>92.8</v>
      </c>
      <c r="D2728">
        <v>22.17</v>
      </c>
      <c r="E2728">
        <v>0</v>
      </c>
      <c r="F2728">
        <v>0</v>
      </c>
      <c r="G2728">
        <v>0</v>
      </c>
      <c r="H2728">
        <v>0.45400000000000001</v>
      </c>
      <c r="I2728">
        <v>308.2</v>
      </c>
      <c r="J2728">
        <v>0.45700000000000002</v>
      </c>
      <c r="K2728">
        <v>0.47099999999999997</v>
      </c>
      <c r="L2728">
        <v>0.48099999999999998</v>
      </c>
      <c r="M2728">
        <v>0.93300000000000005</v>
      </c>
      <c r="N2728">
        <v>3.0000000000000001E-3</v>
      </c>
      <c r="O2728">
        <v>0</v>
      </c>
    </row>
    <row r="2729" spans="1:15" x14ac:dyDescent="0.25">
      <c r="A2729" s="2">
        <v>41042.0625</v>
      </c>
      <c r="B2729">
        <v>2709</v>
      </c>
      <c r="C2729">
        <v>93.1</v>
      </c>
      <c r="D2729">
        <v>22.12</v>
      </c>
      <c r="E2729">
        <v>0</v>
      </c>
      <c r="F2729">
        <v>0</v>
      </c>
      <c r="G2729">
        <v>0</v>
      </c>
      <c r="H2729">
        <v>0.53300000000000003</v>
      </c>
      <c r="I2729">
        <v>268.8</v>
      </c>
      <c r="J2729">
        <v>0.45700000000000002</v>
      </c>
      <c r="K2729">
        <v>0.47099999999999997</v>
      </c>
      <c r="L2729">
        <v>0.48099999999999998</v>
      </c>
      <c r="M2729">
        <v>0.93300000000000005</v>
      </c>
      <c r="N2729">
        <v>3.0000000000000001E-3</v>
      </c>
      <c r="O2729">
        <v>0</v>
      </c>
    </row>
    <row r="2730" spans="1:15" x14ac:dyDescent="0.25">
      <c r="A2730" s="2">
        <v>41042.072916666664</v>
      </c>
      <c r="B2730">
        <v>2710</v>
      </c>
      <c r="C2730">
        <v>92.8</v>
      </c>
      <c r="D2730">
        <v>22.07</v>
      </c>
      <c r="E2730">
        <v>0</v>
      </c>
      <c r="F2730">
        <v>0</v>
      </c>
      <c r="G2730">
        <v>0</v>
      </c>
      <c r="H2730">
        <v>0.158</v>
      </c>
      <c r="I2730">
        <v>240.1</v>
      </c>
      <c r="J2730">
        <v>0.45700000000000002</v>
      </c>
      <c r="K2730">
        <v>0.47099999999999997</v>
      </c>
      <c r="L2730">
        <v>0.48099999999999998</v>
      </c>
      <c r="M2730">
        <v>0.93300000000000005</v>
      </c>
      <c r="N2730">
        <v>1E-3</v>
      </c>
      <c r="O2730">
        <v>0</v>
      </c>
    </row>
    <row r="2731" spans="1:15" x14ac:dyDescent="0.25">
      <c r="A2731" s="2">
        <v>41042.083333333336</v>
      </c>
      <c r="B2731">
        <v>2711</v>
      </c>
      <c r="C2731">
        <v>93.5</v>
      </c>
      <c r="D2731">
        <v>21.89</v>
      </c>
      <c r="E2731">
        <v>0</v>
      </c>
      <c r="F2731">
        <v>0</v>
      </c>
      <c r="G2731">
        <v>0</v>
      </c>
      <c r="H2731">
        <v>0.60099999999999998</v>
      </c>
      <c r="I2731">
        <v>236.9</v>
      </c>
      <c r="J2731">
        <v>0.45700000000000002</v>
      </c>
      <c r="K2731">
        <v>0.47</v>
      </c>
      <c r="L2731">
        <v>0.48099999999999998</v>
      </c>
      <c r="M2731">
        <v>0.93300000000000005</v>
      </c>
      <c r="N2731">
        <v>4.0000000000000001E-3</v>
      </c>
      <c r="O2731">
        <v>0</v>
      </c>
    </row>
    <row r="2732" spans="1:15" x14ac:dyDescent="0.25">
      <c r="A2732" s="2">
        <v>41042.09375</v>
      </c>
      <c r="B2732">
        <v>2712</v>
      </c>
      <c r="C2732">
        <v>93.5</v>
      </c>
      <c r="D2732">
        <v>21.96</v>
      </c>
      <c r="E2732">
        <v>0</v>
      </c>
      <c r="F2732">
        <v>0</v>
      </c>
      <c r="G2732">
        <v>0</v>
      </c>
      <c r="H2732">
        <v>1.1220000000000001</v>
      </c>
      <c r="I2732">
        <v>149.19999999999999</v>
      </c>
      <c r="J2732">
        <v>0.45700000000000002</v>
      </c>
      <c r="K2732">
        <v>0.47</v>
      </c>
      <c r="L2732">
        <v>0.48099999999999998</v>
      </c>
      <c r="M2732">
        <v>0.93300000000000005</v>
      </c>
      <c r="N2732">
        <v>6.0000000000000001E-3</v>
      </c>
      <c r="O2732">
        <v>0</v>
      </c>
    </row>
    <row r="2733" spans="1:15" x14ac:dyDescent="0.25">
      <c r="A2733" s="2">
        <v>41042.104166666664</v>
      </c>
      <c r="B2733">
        <v>2713</v>
      </c>
      <c r="C2733">
        <v>91.8</v>
      </c>
      <c r="D2733">
        <v>22.16</v>
      </c>
      <c r="E2733">
        <v>0</v>
      </c>
      <c r="F2733">
        <v>0</v>
      </c>
      <c r="G2733">
        <v>0</v>
      </c>
      <c r="H2733">
        <v>0.74199999999999999</v>
      </c>
      <c r="I2733">
        <v>142.6</v>
      </c>
      <c r="J2733">
        <v>0.45700000000000002</v>
      </c>
      <c r="K2733">
        <v>0.47</v>
      </c>
      <c r="L2733">
        <v>0.48099999999999998</v>
      </c>
      <c r="M2733">
        <v>0.93300000000000005</v>
      </c>
      <c r="N2733">
        <v>5.0000000000000001E-3</v>
      </c>
      <c r="O2733">
        <v>0</v>
      </c>
    </row>
    <row r="2734" spans="1:15" x14ac:dyDescent="0.25">
      <c r="A2734" s="2">
        <v>41042.114583333336</v>
      </c>
      <c r="B2734">
        <v>2714</v>
      </c>
      <c r="C2734">
        <v>92.2</v>
      </c>
      <c r="D2734">
        <v>22.01</v>
      </c>
      <c r="E2734">
        <v>0</v>
      </c>
      <c r="F2734">
        <v>0</v>
      </c>
      <c r="G2734">
        <v>0</v>
      </c>
      <c r="H2734">
        <v>0.49199999999999999</v>
      </c>
      <c r="I2734">
        <v>206.9</v>
      </c>
      <c r="J2734">
        <v>0.45700000000000002</v>
      </c>
      <c r="K2734">
        <v>0.47</v>
      </c>
      <c r="L2734">
        <v>0.48099999999999998</v>
      </c>
      <c r="M2734">
        <v>0.93300000000000005</v>
      </c>
      <c r="N2734">
        <v>4.0000000000000001E-3</v>
      </c>
      <c r="O2734">
        <v>0</v>
      </c>
    </row>
    <row r="2735" spans="1:15" x14ac:dyDescent="0.25">
      <c r="A2735" s="2">
        <v>41042.125</v>
      </c>
      <c r="B2735">
        <v>2715</v>
      </c>
      <c r="C2735">
        <v>92.4</v>
      </c>
      <c r="D2735">
        <v>21.84</v>
      </c>
      <c r="E2735">
        <v>0</v>
      </c>
      <c r="F2735">
        <v>0</v>
      </c>
      <c r="G2735">
        <v>0</v>
      </c>
      <c r="H2735">
        <v>0.45200000000000001</v>
      </c>
      <c r="I2735">
        <v>324.3</v>
      </c>
      <c r="J2735">
        <v>0.45700000000000002</v>
      </c>
      <c r="K2735">
        <v>0.47</v>
      </c>
      <c r="L2735">
        <v>0.48099999999999998</v>
      </c>
      <c r="M2735">
        <v>0.93300000000000005</v>
      </c>
      <c r="N2735">
        <v>3.0000000000000001E-3</v>
      </c>
      <c r="O2735">
        <v>0</v>
      </c>
    </row>
    <row r="2736" spans="1:15" x14ac:dyDescent="0.25">
      <c r="A2736" s="2">
        <v>41042.135416666664</v>
      </c>
      <c r="B2736">
        <v>2716</v>
      </c>
      <c r="C2736">
        <v>92.5</v>
      </c>
      <c r="D2736">
        <v>21.74</v>
      </c>
      <c r="E2736">
        <v>0</v>
      </c>
      <c r="F2736">
        <v>0</v>
      </c>
      <c r="G2736">
        <v>0</v>
      </c>
      <c r="H2736">
        <v>0.245</v>
      </c>
      <c r="I2736">
        <v>134.4</v>
      </c>
      <c r="J2736">
        <v>0.45700000000000002</v>
      </c>
      <c r="K2736">
        <v>0.47</v>
      </c>
      <c r="L2736">
        <v>0.48</v>
      </c>
      <c r="M2736">
        <v>0.93300000000000005</v>
      </c>
      <c r="N2736">
        <v>2E-3</v>
      </c>
      <c r="O2736">
        <v>0</v>
      </c>
    </row>
    <row r="2737" spans="1:15" x14ac:dyDescent="0.25">
      <c r="A2737" s="2">
        <v>41042.145833333336</v>
      </c>
      <c r="B2737">
        <v>2717</v>
      </c>
      <c r="C2737">
        <v>93.1</v>
      </c>
      <c r="D2737">
        <v>21.56</v>
      </c>
      <c r="E2737">
        <v>0</v>
      </c>
      <c r="F2737">
        <v>0</v>
      </c>
      <c r="G2737">
        <v>0</v>
      </c>
      <c r="H2737">
        <v>0.38400000000000001</v>
      </c>
      <c r="I2737">
        <v>188.5</v>
      </c>
      <c r="J2737">
        <v>0.45600000000000002</v>
      </c>
      <c r="K2737">
        <v>0.47</v>
      </c>
      <c r="L2737">
        <v>0.48</v>
      </c>
      <c r="M2737">
        <v>0.93300000000000005</v>
      </c>
      <c r="N2737">
        <v>3.0000000000000001E-3</v>
      </c>
      <c r="O2737">
        <v>0</v>
      </c>
    </row>
    <row r="2738" spans="1:15" x14ac:dyDescent="0.25">
      <c r="A2738" s="2">
        <v>41042.15625</v>
      </c>
      <c r="B2738">
        <v>2718</v>
      </c>
      <c r="C2738">
        <v>93.3</v>
      </c>
      <c r="D2738">
        <v>21.72</v>
      </c>
      <c r="E2738">
        <v>0</v>
      </c>
      <c r="F2738">
        <v>0</v>
      </c>
      <c r="G2738">
        <v>0</v>
      </c>
      <c r="H2738">
        <v>0.498</v>
      </c>
      <c r="I2738">
        <v>191.9</v>
      </c>
      <c r="J2738">
        <v>0.45600000000000002</v>
      </c>
      <c r="K2738">
        <v>0.47</v>
      </c>
      <c r="L2738">
        <v>0.48</v>
      </c>
      <c r="M2738">
        <v>0.93300000000000005</v>
      </c>
      <c r="N2738">
        <v>3.0000000000000001E-3</v>
      </c>
      <c r="O2738">
        <v>0</v>
      </c>
    </row>
    <row r="2739" spans="1:15" x14ac:dyDescent="0.25">
      <c r="A2739" s="2">
        <v>41042.166666666664</v>
      </c>
      <c r="B2739">
        <v>2719</v>
      </c>
      <c r="C2739">
        <v>93.5</v>
      </c>
      <c r="D2739">
        <v>21.76</v>
      </c>
      <c r="E2739">
        <v>0</v>
      </c>
      <c r="F2739">
        <v>0</v>
      </c>
      <c r="G2739">
        <v>0</v>
      </c>
      <c r="H2739">
        <v>0.65900000000000003</v>
      </c>
      <c r="I2739">
        <v>200.2</v>
      </c>
      <c r="J2739">
        <v>0.45600000000000002</v>
      </c>
      <c r="K2739">
        <v>0.47</v>
      </c>
      <c r="L2739">
        <v>0.48</v>
      </c>
      <c r="M2739">
        <v>0.93300000000000005</v>
      </c>
      <c r="N2739">
        <v>4.0000000000000001E-3</v>
      </c>
      <c r="O2739">
        <v>0</v>
      </c>
    </row>
    <row r="2740" spans="1:15" x14ac:dyDescent="0.25">
      <c r="A2740" s="2">
        <v>41042.177083333336</v>
      </c>
      <c r="B2740">
        <v>2720</v>
      </c>
      <c r="C2740">
        <v>93</v>
      </c>
      <c r="D2740">
        <v>22.17</v>
      </c>
      <c r="E2740">
        <v>0</v>
      </c>
      <c r="F2740">
        <v>0</v>
      </c>
      <c r="G2740">
        <v>0</v>
      </c>
      <c r="H2740">
        <v>0.27900000000000003</v>
      </c>
      <c r="I2740">
        <v>178.6</v>
      </c>
      <c r="J2740">
        <v>0.45600000000000002</v>
      </c>
      <c r="K2740">
        <v>0.46899999999999997</v>
      </c>
      <c r="L2740">
        <v>0.48</v>
      </c>
      <c r="M2740">
        <v>0.93300000000000005</v>
      </c>
      <c r="N2740">
        <v>2E-3</v>
      </c>
      <c r="O2740">
        <v>0</v>
      </c>
    </row>
    <row r="2741" spans="1:15" x14ac:dyDescent="0.25">
      <c r="A2741" s="2">
        <v>41042.1875</v>
      </c>
      <c r="B2741">
        <v>2721</v>
      </c>
      <c r="C2741">
        <v>91.9</v>
      </c>
      <c r="D2741">
        <v>22.33</v>
      </c>
      <c r="E2741">
        <v>0</v>
      </c>
      <c r="F2741">
        <v>0</v>
      </c>
      <c r="G2741">
        <v>0</v>
      </c>
      <c r="H2741">
        <v>0.54500000000000004</v>
      </c>
      <c r="I2741">
        <v>115.2</v>
      </c>
      <c r="J2741">
        <v>0.45600000000000002</v>
      </c>
      <c r="K2741">
        <v>0.46899999999999997</v>
      </c>
      <c r="L2741">
        <v>0.48</v>
      </c>
      <c r="M2741">
        <v>0.93300000000000005</v>
      </c>
      <c r="N2741">
        <v>4.0000000000000001E-3</v>
      </c>
      <c r="O2741">
        <v>0</v>
      </c>
    </row>
    <row r="2742" spans="1:15" x14ac:dyDescent="0.25">
      <c r="A2742" s="2">
        <v>41042.197916666664</v>
      </c>
      <c r="B2742">
        <v>2722</v>
      </c>
      <c r="C2742">
        <v>92.4</v>
      </c>
      <c r="D2742">
        <v>22.23</v>
      </c>
      <c r="E2742">
        <v>0</v>
      </c>
      <c r="F2742">
        <v>0</v>
      </c>
      <c r="G2742">
        <v>0</v>
      </c>
      <c r="H2742">
        <v>0.65900000000000003</v>
      </c>
      <c r="I2742">
        <v>98.1</v>
      </c>
      <c r="J2742">
        <v>0.45600000000000002</v>
      </c>
      <c r="K2742">
        <v>0.46899999999999997</v>
      </c>
      <c r="L2742">
        <v>0.48</v>
      </c>
      <c r="M2742">
        <v>0.93300000000000005</v>
      </c>
      <c r="N2742">
        <v>4.0000000000000001E-3</v>
      </c>
      <c r="O2742">
        <v>0</v>
      </c>
    </row>
    <row r="2743" spans="1:15" x14ac:dyDescent="0.25">
      <c r="A2743" s="2">
        <v>41042.208333333336</v>
      </c>
      <c r="B2743">
        <v>2723</v>
      </c>
      <c r="C2743">
        <v>92.6</v>
      </c>
      <c r="D2743">
        <v>22.36</v>
      </c>
      <c r="E2743">
        <v>0</v>
      </c>
      <c r="F2743">
        <v>0</v>
      </c>
      <c r="G2743">
        <v>0</v>
      </c>
      <c r="H2743">
        <v>0.217</v>
      </c>
      <c r="I2743">
        <v>59.32</v>
      </c>
      <c r="J2743">
        <v>0.45600000000000002</v>
      </c>
      <c r="K2743">
        <v>0.46899999999999997</v>
      </c>
      <c r="L2743">
        <v>0.48</v>
      </c>
      <c r="M2743">
        <v>0.93300000000000005</v>
      </c>
      <c r="N2743">
        <v>2E-3</v>
      </c>
      <c r="O2743">
        <v>0</v>
      </c>
    </row>
    <row r="2744" spans="1:15" x14ac:dyDescent="0.25">
      <c r="A2744" s="2">
        <v>41042.21875</v>
      </c>
      <c r="B2744">
        <v>2724</v>
      </c>
      <c r="C2744">
        <v>92.6</v>
      </c>
      <c r="D2744">
        <v>22.42</v>
      </c>
      <c r="E2744">
        <v>0</v>
      </c>
      <c r="F2744">
        <v>0</v>
      </c>
      <c r="G2744">
        <v>0</v>
      </c>
      <c r="H2744">
        <v>0.14199999999999999</v>
      </c>
      <c r="I2744">
        <v>174.2</v>
      </c>
      <c r="J2744">
        <v>0.45600000000000002</v>
      </c>
      <c r="K2744">
        <v>0.46899999999999997</v>
      </c>
      <c r="L2744">
        <v>0.48</v>
      </c>
      <c r="M2744">
        <v>0.93300000000000005</v>
      </c>
      <c r="N2744">
        <v>1E-3</v>
      </c>
      <c r="O2744">
        <v>0</v>
      </c>
    </row>
    <row r="2745" spans="1:15" x14ac:dyDescent="0.25">
      <c r="A2745" s="2">
        <v>41042.229166666664</v>
      </c>
      <c r="B2745">
        <v>2725</v>
      </c>
      <c r="C2745">
        <v>92.4</v>
      </c>
      <c r="D2745">
        <v>22.47</v>
      </c>
      <c r="E2745">
        <v>0</v>
      </c>
      <c r="F2745">
        <v>0</v>
      </c>
      <c r="G2745">
        <v>0</v>
      </c>
      <c r="H2745">
        <v>0.432</v>
      </c>
      <c r="I2745">
        <v>271</v>
      </c>
      <c r="J2745">
        <v>0.45600000000000002</v>
      </c>
      <c r="K2745">
        <v>0.46899999999999997</v>
      </c>
      <c r="L2745">
        <v>0.48</v>
      </c>
      <c r="M2745">
        <v>0.93300000000000005</v>
      </c>
      <c r="N2745">
        <v>4.0000000000000001E-3</v>
      </c>
      <c r="O2745">
        <v>5.5E-2</v>
      </c>
    </row>
    <row r="2746" spans="1:15" x14ac:dyDescent="0.25">
      <c r="A2746" s="2">
        <v>41042.239583333336</v>
      </c>
      <c r="B2746">
        <v>2726</v>
      </c>
      <c r="C2746">
        <v>92.2</v>
      </c>
      <c r="D2746">
        <v>22.7</v>
      </c>
      <c r="E2746">
        <v>0</v>
      </c>
      <c r="F2746">
        <v>0</v>
      </c>
      <c r="G2746">
        <v>0</v>
      </c>
      <c r="H2746">
        <v>0.48099999999999998</v>
      </c>
      <c r="I2746">
        <v>242.4</v>
      </c>
      <c r="J2746">
        <v>0.45600000000000002</v>
      </c>
      <c r="K2746">
        <v>0.46899999999999997</v>
      </c>
      <c r="L2746">
        <v>0.48</v>
      </c>
      <c r="M2746">
        <v>0.93300000000000005</v>
      </c>
      <c r="N2746">
        <v>4.0000000000000001E-3</v>
      </c>
      <c r="O2746">
        <v>0.128</v>
      </c>
    </row>
    <row r="2747" spans="1:15" x14ac:dyDescent="0.25">
      <c r="A2747" s="2">
        <v>41042.25</v>
      </c>
      <c r="B2747">
        <v>2727</v>
      </c>
      <c r="C2747">
        <v>92</v>
      </c>
      <c r="D2747">
        <v>22.76</v>
      </c>
      <c r="E2747">
        <v>0</v>
      </c>
      <c r="F2747">
        <v>0</v>
      </c>
      <c r="G2747">
        <v>0</v>
      </c>
      <c r="H2747">
        <v>0.25</v>
      </c>
      <c r="I2747">
        <v>38.79</v>
      </c>
      <c r="J2747">
        <v>0.45600000000000002</v>
      </c>
      <c r="K2747">
        <v>0.46899999999999997</v>
      </c>
      <c r="L2747">
        <v>0.48</v>
      </c>
      <c r="M2747">
        <v>0.93300000000000005</v>
      </c>
      <c r="N2747">
        <v>2E-3</v>
      </c>
      <c r="O2747">
        <v>0.26200000000000001</v>
      </c>
    </row>
    <row r="2748" spans="1:15" x14ac:dyDescent="0.25">
      <c r="A2748" s="2">
        <v>41042.260416666664</v>
      </c>
      <c r="B2748">
        <v>2728</v>
      </c>
      <c r="C2748">
        <v>91.8</v>
      </c>
      <c r="D2748">
        <v>22.85</v>
      </c>
      <c r="E2748">
        <v>0.47099999999999997</v>
      </c>
      <c r="F2748">
        <v>4.235256E-4</v>
      </c>
      <c r="G2748">
        <v>0</v>
      </c>
      <c r="H2748">
        <v>0.29899999999999999</v>
      </c>
      <c r="I2748">
        <v>304</v>
      </c>
      <c r="J2748">
        <v>0.45600000000000002</v>
      </c>
      <c r="K2748">
        <v>0.46800000000000003</v>
      </c>
      <c r="L2748">
        <v>0.48</v>
      </c>
      <c r="M2748">
        <v>0.93300000000000005</v>
      </c>
      <c r="N2748">
        <v>3.0000000000000001E-3</v>
      </c>
      <c r="O2748">
        <v>0.437</v>
      </c>
    </row>
    <row r="2749" spans="1:15" x14ac:dyDescent="0.25">
      <c r="A2749" s="2">
        <v>41042.270833333336</v>
      </c>
      <c r="B2749">
        <v>2729</v>
      </c>
      <c r="C2749">
        <v>92.4</v>
      </c>
      <c r="D2749">
        <v>22.67</v>
      </c>
      <c r="E2749">
        <v>3.6419999999999999</v>
      </c>
      <c r="F2749">
        <v>3.2779039999999999E-3</v>
      </c>
      <c r="G2749">
        <v>0</v>
      </c>
      <c r="H2749">
        <v>0.186</v>
      </c>
      <c r="I2749">
        <v>238.4</v>
      </c>
      <c r="J2749">
        <v>0.45600000000000002</v>
      </c>
      <c r="K2749">
        <v>0.46800000000000003</v>
      </c>
      <c r="L2749">
        <v>0.48</v>
      </c>
      <c r="M2749">
        <v>0.93300000000000005</v>
      </c>
      <c r="N2749">
        <v>3.0000000000000001E-3</v>
      </c>
      <c r="O2749">
        <v>0.627</v>
      </c>
    </row>
    <row r="2750" spans="1:15" x14ac:dyDescent="0.25">
      <c r="A2750" s="2">
        <v>41042.28125</v>
      </c>
      <c r="B2750">
        <v>2730</v>
      </c>
      <c r="C2750">
        <v>92.2</v>
      </c>
      <c r="D2750">
        <v>22.72</v>
      </c>
      <c r="E2750">
        <v>19.75</v>
      </c>
      <c r="F2750">
        <v>1.7778289999999999E-2</v>
      </c>
      <c r="G2750">
        <v>0</v>
      </c>
      <c r="H2750">
        <v>0.38600000000000001</v>
      </c>
      <c r="I2750">
        <v>250.3</v>
      </c>
      <c r="J2750">
        <v>0.45600000000000002</v>
      </c>
      <c r="K2750">
        <v>0.46800000000000003</v>
      </c>
      <c r="L2750">
        <v>0.48</v>
      </c>
      <c r="M2750">
        <v>0.93300000000000005</v>
      </c>
      <c r="N2750">
        <v>7.0000000000000001E-3</v>
      </c>
      <c r="O2750">
        <v>0.82699999999999996</v>
      </c>
    </row>
    <row r="2751" spans="1:15" x14ac:dyDescent="0.25">
      <c r="A2751" s="2">
        <v>41042.291666666664</v>
      </c>
      <c r="B2751">
        <v>2731</v>
      </c>
      <c r="C2751">
        <v>92.3</v>
      </c>
      <c r="D2751">
        <v>23.04</v>
      </c>
      <c r="E2751">
        <v>41.64</v>
      </c>
      <c r="F2751">
        <v>3.7480039999999999E-2</v>
      </c>
      <c r="G2751">
        <v>0</v>
      </c>
      <c r="H2751">
        <v>0.38800000000000001</v>
      </c>
      <c r="I2751">
        <v>90.2</v>
      </c>
      <c r="J2751">
        <v>0.45600000000000002</v>
      </c>
      <c r="K2751">
        <v>0.46800000000000003</v>
      </c>
      <c r="L2751">
        <v>0.48</v>
      </c>
      <c r="M2751">
        <v>0.93300000000000005</v>
      </c>
      <c r="N2751">
        <v>1.0999999999999999E-2</v>
      </c>
      <c r="O2751">
        <v>1.03</v>
      </c>
    </row>
    <row r="2752" spans="1:15" x14ac:dyDescent="0.25">
      <c r="A2752" s="2">
        <v>41042.302083333336</v>
      </c>
      <c r="B2752">
        <v>2732</v>
      </c>
      <c r="C2752">
        <v>91.6</v>
      </c>
      <c r="D2752">
        <v>23.48</v>
      </c>
      <c r="E2752">
        <v>71.849999999999994</v>
      </c>
      <c r="F2752">
        <v>6.4669119999999997E-2</v>
      </c>
      <c r="G2752">
        <v>0</v>
      </c>
      <c r="H2752">
        <v>0.48099999999999998</v>
      </c>
      <c r="I2752">
        <v>91.5</v>
      </c>
      <c r="J2752">
        <v>0.45600000000000002</v>
      </c>
      <c r="K2752">
        <v>0.46800000000000003</v>
      </c>
      <c r="L2752">
        <v>0.48</v>
      </c>
      <c r="M2752">
        <v>0.93300000000000005</v>
      </c>
      <c r="N2752">
        <v>1.7000000000000001E-2</v>
      </c>
      <c r="O2752">
        <v>1.2350000000000001</v>
      </c>
    </row>
    <row r="2753" spans="1:15" x14ac:dyDescent="0.25">
      <c r="A2753" s="2">
        <v>41042.3125</v>
      </c>
      <c r="B2753">
        <v>2733</v>
      </c>
      <c r="C2753">
        <v>89.6</v>
      </c>
      <c r="D2753">
        <v>24.07</v>
      </c>
      <c r="E2753">
        <v>118</v>
      </c>
      <c r="F2753">
        <v>0.1062197</v>
      </c>
      <c r="G2753">
        <v>0</v>
      </c>
      <c r="H2753">
        <v>0.46800000000000003</v>
      </c>
      <c r="I2753">
        <v>67.55</v>
      </c>
      <c r="J2753">
        <v>0.45600000000000002</v>
      </c>
      <c r="K2753">
        <v>0.46800000000000003</v>
      </c>
      <c r="L2753">
        <v>0.48</v>
      </c>
      <c r="M2753">
        <v>0.93300000000000005</v>
      </c>
      <c r="N2753">
        <v>2.7E-2</v>
      </c>
      <c r="O2753">
        <v>1.4379999999999999</v>
      </c>
    </row>
    <row r="2754" spans="1:15" x14ac:dyDescent="0.25">
      <c r="A2754" s="2">
        <v>41042.322916666664</v>
      </c>
      <c r="B2754">
        <v>2734</v>
      </c>
      <c r="C2754">
        <v>88.3</v>
      </c>
      <c r="D2754">
        <v>24.83</v>
      </c>
      <c r="E2754">
        <v>134</v>
      </c>
      <c r="F2754">
        <v>0.1206024</v>
      </c>
      <c r="G2754">
        <v>0</v>
      </c>
      <c r="H2754">
        <v>0.2</v>
      </c>
      <c r="I2754">
        <v>220.9</v>
      </c>
      <c r="J2754">
        <v>0.45600000000000002</v>
      </c>
      <c r="K2754">
        <v>0.46800000000000003</v>
      </c>
      <c r="L2754">
        <v>0.48</v>
      </c>
      <c r="M2754">
        <v>0.93300000000000005</v>
      </c>
      <c r="N2754">
        <v>2.8000000000000001E-2</v>
      </c>
      <c r="O2754">
        <v>1.6379999999999999</v>
      </c>
    </row>
    <row r="2755" spans="1:15" x14ac:dyDescent="0.25">
      <c r="A2755" s="2">
        <v>41042.333333333336</v>
      </c>
      <c r="B2755">
        <v>2735</v>
      </c>
      <c r="C2755">
        <v>88.4</v>
      </c>
      <c r="D2755">
        <v>25.08</v>
      </c>
      <c r="E2755">
        <v>133.9</v>
      </c>
      <c r="F2755">
        <v>0.1205051</v>
      </c>
      <c r="G2755">
        <v>0</v>
      </c>
      <c r="H2755">
        <v>0.44800000000000001</v>
      </c>
      <c r="I2755">
        <v>196.6</v>
      </c>
      <c r="J2755">
        <v>0.45600000000000002</v>
      </c>
      <c r="K2755">
        <v>0.46800000000000003</v>
      </c>
      <c r="L2755">
        <v>0.48</v>
      </c>
      <c r="M2755">
        <v>0.93300000000000005</v>
      </c>
      <c r="N2755">
        <v>0.03</v>
      </c>
      <c r="O2755">
        <v>1.83</v>
      </c>
    </row>
    <row r="2756" spans="1:15" x14ac:dyDescent="0.25">
      <c r="A2756" s="2">
        <v>41042.34375</v>
      </c>
      <c r="B2756">
        <v>2736</v>
      </c>
      <c r="C2756">
        <v>85.8</v>
      </c>
      <c r="D2756">
        <v>25.35</v>
      </c>
      <c r="E2756">
        <v>142.30000000000001</v>
      </c>
      <c r="F2756">
        <v>0.1280278</v>
      </c>
      <c r="G2756">
        <v>0</v>
      </c>
      <c r="H2756">
        <v>0.75</v>
      </c>
      <c r="I2756">
        <v>186.7</v>
      </c>
      <c r="J2756">
        <v>0.45600000000000002</v>
      </c>
      <c r="K2756">
        <v>0.46800000000000003</v>
      </c>
      <c r="L2756">
        <v>0.48</v>
      </c>
      <c r="M2756">
        <v>0.93300000000000005</v>
      </c>
      <c r="N2756">
        <v>3.6999999999999998E-2</v>
      </c>
      <c r="O2756">
        <v>2.0230000000000001</v>
      </c>
    </row>
    <row r="2757" spans="1:15" x14ac:dyDescent="0.25">
      <c r="A2757" s="2">
        <v>41042.354166666664</v>
      </c>
      <c r="B2757">
        <v>2737</v>
      </c>
      <c r="C2757">
        <v>85.7</v>
      </c>
      <c r="D2757">
        <v>25.61</v>
      </c>
      <c r="E2757">
        <v>177.5</v>
      </c>
      <c r="F2757">
        <v>0.15978329999999999</v>
      </c>
      <c r="G2757">
        <v>0</v>
      </c>
      <c r="H2757">
        <v>0.75700000000000001</v>
      </c>
      <c r="I2757">
        <v>164.5</v>
      </c>
      <c r="J2757">
        <v>0.45600000000000002</v>
      </c>
      <c r="K2757">
        <v>0.46800000000000003</v>
      </c>
      <c r="L2757">
        <v>0.48</v>
      </c>
      <c r="M2757">
        <v>0.93300000000000005</v>
      </c>
      <c r="N2757">
        <v>4.2999999999999997E-2</v>
      </c>
      <c r="O2757">
        <v>2.2050000000000001</v>
      </c>
    </row>
    <row r="2758" spans="1:15" x14ac:dyDescent="0.25">
      <c r="A2758" s="2">
        <v>41042.364583333336</v>
      </c>
      <c r="B2758">
        <v>2738</v>
      </c>
      <c r="C2758">
        <v>83.4</v>
      </c>
      <c r="D2758">
        <v>26.48</v>
      </c>
      <c r="E2758">
        <v>404.8</v>
      </c>
      <c r="F2758">
        <v>0.36429289999999998</v>
      </c>
      <c r="G2758">
        <v>0</v>
      </c>
      <c r="H2758">
        <v>0.80100000000000005</v>
      </c>
      <c r="I2758">
        <v>141.5</v>
      </c>
      <c r="J2758">
        <v>0.45600000000000002</v>
      </c>
      <c r="K2758">
        <v>0.46800000000000003</v>
      </c>
      <c r="L2758">
        <v>0.48</v>
      </c>
      <c r="M2758">
        <v>0.93300000000000005</v>
      </c>
      <c r="N2758">
        <v>0.09</v>
      </c>
      <c r="O2758">
        <v>2.3809999999999998</v>
      </c>
    </row>
    <row r="2759" spans="1:15" x14ac:dyDescent="0.25">
      <c r="A2759" s="2">
        <v>41042.375</v>
      </c>
      <c r="B2759">
        <v>2739</v>
      </c>
      <c r="C2759">
        <v>75.28</v>
      </c>
      <c r="D2759">
        <v>27.83</v>
      </c>
      <c r="E2759">
        <v>489.6</v>
      </c>
      <c r="F2759">
        <v>0.44066860000000002</v>
      </c>
      <c r="G2759">
        <v>0</v>
      </c>
      <c r="H2759">
        <v>0.88800000000000001</v>
      </c>
      <c r="I2759">
        <v>195.5</v>
      </c>
      <c r="J2759">
        <v>0.45600000000000002</v>
      </c>
      <c r="K2759">
        <v>0.46700000000000003</v>
      </c>
      <c r="L2759">
        <v>0.48</v>
      </c>
      <c r="M2759">
        <v>0.93300000000000005</v>
      </c>
      <c r="N2759">
        <v>0.11600000000000001</v>
      </c>
      <c r="O2759">
        <v>2.5539999999999998</v>
      </c>
    </row>
    <row r="2760" spans="1:15" x14ac:dyDescent="0.25">
      <c r="A2760" s="2">
        <v>41042.385416666664</v>
      </c>
      <c r="B2760">
        <v>2740</v>
      </c>
      <c r="C2760">
        <v>69.31</v>
      </c>
      <c r="D2760">
        <v>28.37</v>
      </c>
      <c r="E2760">
        <v>535.70000000000005</v>
      </c>
      <c r="F2760">
        <v>0.48209639999999998</v>
      </c>
      <c r="G2760">
        <v>0</v>
      </c>
      <c r="H2760">
        <v>1.0720000000000001</v>
      </c>
      <c r="I2760">
        <v>204.2</v>
      </c>
      <c r="J2760">
        <v>0.45500000000000002</v>
      </c>
      <c r="K2760">
        <v>0.46700000000000003</v>
      </c>
      <c r="L2760">
        <v>0.48</v>
      </c>
      <c r="M2760">
        <v>0.93300000000000005</v>
      </c>
      <c r="N2760">
        <v>0.13400000000000001</v>
      </c>
      <c r="O2760">
        <v>2.7160000000000002</v>
      </c>
    </row>
    <row r="2761" spans="1:15" x14ac:dyDescent="0.25">
      <c r="A2761" s="2">
        <v>41042.395833333336</v>
      </c>
      <c r="B2761">
        <v>2741</v>
      </c>
      <c r="C2761">
        <v>67.38</v>
      </c>
      <c r="D2761">
        <v>29.02</v>
      </c>
      <c r="E2761">
        <v>580.9</v>
      </c>
      <c r="F2761">
        <v>0.52284589999999997</v>
      </c>
      <c r="G2761">
        <v>0</v>
      </c>
      <c r="H2761">
        <v>0.90200000000000002</v>
      </c>
      <c r="I2761">
        <v>190.2</v>
      </c>
      <c r="J2761">
        <v>0.45500000000000002</v>
      </c>
      <c r="K2761">
        <v>0.46600000000000003</v>
      </c>
      <c r="L2761">
        <v>0.48</v>
      </c>
      <c r="M2761">
        <v>0.93300000000000005</v>
      </c>
      <c r="N2761">
        <v>0.14199999999999999</v>
      </c>
      <c r="O2761">
        <v>2.8620000000000001</v>
      </c>
    </row>
    <row r="2762" spans="1:15" x14ac:dyDescent="0.25">
      <c r="A2762" s="2">
        <v>41042.40625</v>
      </c>
      <c r="B2762">
        <v>2742</v>
      </c>
      <c r="C2762">
        <v>65.19</v>
      </c>
      <c r="D2762">
        <v>29.45</v>
      </c>
      <c r="E2762">
        <v>601.20000000000005</v>
      </c>
      <c r="F2762">
        <v>0.54110530000000001</v>
      </c>
      <c r="G2762">
        <v>0</v>
      </c>
      <c r="H2762">
        <v>1.206</v>
      </c>
      <c r="I2762">
        <v>269.2</v>
      </c>
      <c r="J2762">
        <v>0.45500000000000002</v>
      </c>
      <c r="K2762">
        <v>0.46600000000000003</v>
      </c>
      <c r="L2762">
        <v>0.48</v>
      </c>
      <c r="M2762">
        <v>0.93300000000000005</v>
      </c>
      <c r="N2762">
        <v>0.158</v>
      </c>
      <c r="O2762">
        <v>2.9980000000000002</v>
      </c>
    </row>
    <row r="2763" spans="1:15" x14ac:dyDescent="0.25">
      <c r="A2763" s="2">
        <v>41042.416666666664</v>
      </c>
      <c r="B2763">
        <v>2743</v>
      </c>
      <c r="C2763">
        <v>63.32</v>
      </c>
      <c r="D2763">
        <v>29.76</v>
      </c>
      <c r="E2763">
        <v>660.6</v>
      </c>
      <c r="F2763">
        <v>0.59457360000000004</v>
      </c>
      <c r="G2763">
        <v>0</v>
      </c>
      <c r="H2763">
        <v>1.093</v>
      </c>
      <c r="I2763">
        <v>285.60000000000002</v>
      </c>
      <c r="J2763">
        <v>0.45500000000000002</v>
      </c>
      <c r="K2763">
        <v>0.46500000000000002</v>
      </c>
      <c r="L2763">
        <v>0.48</v>
      </c>
      <c r="M2763">
        <v>0.93300000000000005</v>
      </c>
      <c r="N2763">
        <v>0.16800000000000001</v>
      </c>
      <c r="O2763">
        <v>3.12</v>
      </c>
    </row>
    <row r="2764" spans="1:15" x14ac:dyDescent="0.25">
      <c r="A2764" s="2">
        <v>41042.427083333336</v>
      </c>
      <c r="B2764">
        <v>2744</v>
      </c>
      <c r="C2764">
        <v>61.8</v>
      </c>
      <c r="D2764">
        <v>30.2</v>
      </c>
      <c r="E2764">
        <v>705.7</v>
      </c>
      <c r="F2764">
        <v>0.63509300000000002</v>
      </c>
      <c r="G2764">
        <v>0</v>
      </c>
      <c r="H2764">
        <v>1.2210000000000001</v>
      </c>
      <c r="I2764">
        <v>259.60000000000002</v>
      </c>
      <c r="J2764">
        <v>0.45500000000000002</v>
      </c>
      <c r="K2764">
        <v>0.46500000000000002</v>
      </c>
      <c r="L2764">
        <v>0.48</v>
      </c>
      <c r="M2764">
        <v>0.93300000000000005</v>
      </c>
      <c r="N2764">
        <v>0.183</v>
      </c>
      <c r="O2764">
        <v>3.2250000000000001</v>
      </c>
    </row>
    <row r="2765" spans="1:15" x14ac:dyDescent="0.25">
      <c r="A2765" s="2">
        <v>41042.4375</v>
      </c>
      <c r="B2765">
        <v>2745</v>
      </c>
      <c r="C2765">
        <v>61.06</v>
      </c>
      <c r="D2765">
        <v>30.76</v>
      </c>
      <c r="E2765">
        <v>737.5</v>
      </c>
      <c r="F2765">
        <v>0.66376950000000001</v>
      </c>
      <c r="G2765">
        <v>0</v>
      </c>
      <c r="H2765">
        <v>1.081</v>
      </c>
      <c r="I2765">
        <v>274.10000000000002</v>
      </c>
      <c r="J2765">
        <v>0.45500000000000002</v>
      </c>
      <c r="K2765">
        <v>0.46400000000000002</v>
      </c>
      <c r="L2765">
        <v>0.48</v>
      </c>
      <c r="M2765">
        <v>0.93300000000000005</v>
      </c>
      <c r="N2765">
        <v>0.187</v>
      </c>
      <c r="O2765">
        <v>3.3159999999999998</v>
      </c>
    </row>
    <row r="2766" spans="1:15" x14ac:dyDescent="0.25">
      <c r="A2766" s="2">
        <v>41042.447916666664</v>
      </c>
      <c r="B2766">
        <v>2746</v>
      </c>
      <c r="C2766">
        <v>62.67</v>
      </c>
      <c r="D2766">
        <v>30.82</v>
      </c>
      <c r="E2766">
        <v>782.3</v>
      </c>
      <c r="F2766">
        <v>0.70411429999999997</v>
      </c>
      <c r="G2766">
        <v>0</v>
      </c>
      <c r="H2766">
        <v>1.083</v>
      </c>
      <c r="I2766">
        <v>332.2</v>
      </c>
      <c r="J2766">
        <v>0.45400000000000001</v>
      </c>
      <c r="K2766">
        <v>0.46300000000000002</v>
      </c>
      <c r="L2766">
        <v>0.48</v>
      </c>
      <c r="M2766">
        <v>0.93300000000000005</v>
      </c>
      <c r="N2766">
        <v>0.19600000000000001</v>
      </c>
      <c r="O2766">
        <v>3.3940000000000001</v>
      </c>
    </row>
    <row r="2767" spans="1:15" x14ac:dyDescent="0.25">
      <c r="A2767" s="2">
        <v>41042.458333333336</v>
      </c>
      <c r="B2767">
        <v>2747</v>
      </c>
      <c r="C2767">
        <v>60.64</v>
      </c>
      <c r="D2767">
        <v>31.64</v>
      </c>
      <c r="E2767">
        <v>801</v>
      </c>
      <c r="F2767">
        <v>0.72065319999999999</v>
      </c>
      <c r="G2767">
        <v>0</v>
      </c>
      <c r="H2767">
        <v>1.252</v>
      </c>
      <c r="I2767">
        <v>216.8</v>
      </c>
      <c r="J2767">
        <v>0.45400000000000001</v>
      </c>
      <c r="K2767">
        <v>0.46300000000000002</v>
      </c>
      <c r="L2767">
        <v>0.48</v>
      </c>
      <c r="M2767">
        <v>0.93300000000000005</v>
      </c>
      <c r="N2767">
        <v>0.21</v>
      </c>
      <c r="O2767">
        <v>3.456</v>
      </c>
    </row>
    <row r="2768" spans="1:15" x14ac:dyDescent="0.25">
      <c r="A2768" s="2">
        <v>41042.46875</v>
      </c>
      <c r="B2768">
        <v>2748</v>
      </c>
      <c r="C2768">
        <v>61.65</v>
      </c>
      <c r="D2768">
        <v>31.11</v>
      </c>
      <c r="E2768">
        <v>706</v>
      </c>
      <c r="F2768">
        <v>0.63539840000000003</v>
      </c>
      <c r="G2768">
        <v>0</v>
      </c>
      <c r="H2768">
        <v>1.325</v>
      </c>
      <c r="I2768">
        <v>2.246</v>
      </c>
      <c r="J2768">
        <v>0.45400000000000001</v>
      </c>
      <c r="K2768">
        <v>0.46200000000000002</v>
      </c>
      <c r="L2768">
        <v>0.47899999999999998</v>
      </c>
      <c r="M2768">
        <v>0.93300000000000005</v>
      </c>
      <c r="N2768">
        <v>0.188</v>
      </c>
      <c r="O2768">
        <v>3.4969999999999999</v>
      </c>
    </row>
    <row r="2769" spans="1:15" x14ac:dyDescent="0.25">
      <c r="A2769" s="2">
        <v>41042.479166666664</v>
      </c>
      <c r="B2769">
        <v>2749</v>
      </c>
      <c r="C2769">
        <v>61.78</v>
      </c>
      <c r="D2769">
        <v>30.67</v>
      </c>
      <c r="E2769">
        <v>911</v>
      </c>
      <c r="F2769">
        <v>0.81961949999999995</v>
      </c>
      <c r="G2769">
        <v>0</v>
      </c>
      <c r="H2769">
        <v>2.0190000000000001</v>
      </c>
      <c r="I2769">
        <v>60.11</v>
      </c>
      <c r="J2769">
        <v>0.45500000000000002</v>
      </c>
      <c r="K2769">
        <v>0.46100000000000002</v>
      </c>
      <c r="L2769">
        <v>0.47899999999999998</v>
      </c>
      <c r="M2769">
        <v>0.93300000000000005</v>
      </c>
      <c r="N2769">
        <v>0.247</v>
      </c>
      <c r="O2769">
        <v>3.536</v>
      </c>
    </row>
    <row r="2770" spans="1:15" x14ac:dyDescent="0.25">
      <c r="A2770" s="2">
        <v>41042.489583333336</v>
      </c>
      <c r="B2770">
        <v>2750</v>
      </c>
      <c r="C2770">
        <v>61.04</v>
      </c>
      <c r="D2770">
        <v>30.36</v>
      </c>
      <c r="E2770">
        <v>581.79999999999995</v>
      </c>
      <c r="F2770">
        <v>0.52361849999999999</v>
      </c>
      <c r="G2770">
        <v>0</v>
      </c>
      <c r="H2770">
        <v>2.286</v>
      </c>
      <c r="I2770">
        <v>58.09</v>
      </c>
      <c r="J2770">
        <v>0.45500000000000002</v>
      </c>
      <c r="K2770">
        <v>0.46100000000000002</v>
      </c>
      <c r="L2770">
        <v>0.47899999999999998</v>
      </c>
      <c r="M2770">
        <v>0.93300000000000005</v>
      </c>
      <c r="N2770">
        <v>0.192</v>
      </c>
      <c r="O2770">
        <v>3.556</v>
      </c>
    </row>
    <row r="2771" spans="1:15" x14ac:dyDescent="0.25">
      <c r="A2771" s="2">
        <v>41042.5</v>
      </c>
      <c r="B2771">
        <v>2751</v>
      </c>
      <c r="C2771">
        <v>62.3</v>
      </c>
      <c r="D2771">
        <v>30.02</v>
      </c>
      <c r="E2771">
        <v>505</v>
      </c>
      <c r="F2771">
        <v>0.4545148</v>
      </c>
      <c r="G2771">
        <v>0</v>
      </c>
      <c r="H2771">
        <v>2.177</v>
      </c>
      <c r="I2771">
        <v>78.03</v>
      </c>
      <c r="J2771">
        <v>0.45500000000000002</v>
      </c>
      <c r="K2771">
        <v>0.46</v>
      </c>
      <c r="L2771">
        <v>0.47899999999999998</v>
      </c>
      <c r="M2771">
        <v>0.93300000000000005</v>
      </c>
      <c r="N2771">
        <v>0.17199999999999999</v>
      </c>
      <c r="O2771">
        <v>3.5579999999999998</v>
      </c>
    </row>
    <row r="2772" spans="1:15" x14ac:dyDescent="0.25">
      <c r="A2772" s="2">
        <v>41042.510416666664</v>
      </c>
      <c r="B2772">
        <v>2752</v>
      </c>
      <c r="C2772">
        <v>62.2</v>
      </c>
      <c r="D2772">
        <v>30.28</v>
      </c>
      <c r="E2772">
        <v>489.3</v>
      </c>
      <c r="F2772">
        <v>0.4403397</v>
      </c>
      <c r="G2772">
        <v>0</v>
      </c>
      <c r="H2772">
        <v>2.1579999999999999</v>
      </c>
      <c r="I2772">
        <v>52.82</v>
      </c>
      <c r="J2772">
        <v>0.45500000000000002</v>
      </c>
      <c r="K2772">
        <v>0.46</v>
      </c>
      <c r="L2772">
        <v>0.47899999999999998</v>
      </c>
      <c r="M2772">
        <v>0.93300000000000005</v>
      </c>
      <c r="N2772">
        <v>0.17</v>
      </c>
      <c r="O2772">
        <v>3.5430000000000001</v>
      </c>
    </row>
    <row r="2773" spans="1:15" x14ac:dyDescent="0.25">
      <c r="A2773" s="2">
        <v>41042.520833333336</v>
      </c>
      <c r="B2773">
        <v>2753</v>
      </c>
      <c r="C2773">
        <v>60.32</v>
      </c>
      <c r="D2773">
        <v>30.35</v>
      </c>
      <c r="E2773">
        <v>600.1</v>
      </c>
      <c r="F2773">
        <v>0.54008560000000005</v>
      </c>
      <c r="G2773">
        <v>0</v>
      </c>
      <c r="H2773">
        <v>2.004</v>
      </c>
      <c r="I2773">
        <v>52.61</v>
      </c>
      <c r="J2773">
        <v>0.45500000000000002</v>
      </c>
      <c r="K2773">
        <v>0.45900000000000002</v>
      </c>
      <c r="L2773">
        <v>0.47899999999999998</v>
      </c>
      <c r="M2773">
        <v>0.93300000000000005</v>
      </c>
      <c r="N2773">
        <v>0.189</v>
      </c>
      <c r="O2773">
        <v>3.5179999999999998</v>
      </c>
    </row>
    <row r="2774" spans="1:15" x14ac:dyDescent="0.25">
      <c r="A2774" s="2">
        <v>41042.53125</v>
      </c>
      <c r="B2774">
        <v>2754</v>
      </c>
      <c r="C2774">
        <v>59.04</v>
      </c>
      <c r="D2774">
        <v>31.1</v>
      </c>
      <c r="E2774">
        <v>755.2</v>
      </c>
      <c r="F2774">
        <v>0.67970949999999997</v>
      </c>
      <c r="G2774">
        <v>0</v>
      </c>
      <c r="H2774">
        <v>1.244</v>
      </c>
      <c r="I2774">
        <v>19.64</v>
      </c>
      <c r="J2774">
        <v>0.45500000000000002</v>
      </c>
      <c r="K2774">
        <v>0.45900000000000002</v>
      </c>
      <c r="L2774">
        <v>0.47899999999999998</v>
      </c>
      <c r="M2774">
        <v>0.93300000000000005</v>
      </c>
      <c r="N2774">
        <v>0.19900000000000001</v>
      </c>
      <c r="O2774">
        <v>3.4750000000000001</v>
      </c>
    </row>
    <row r="2775" spans="1:15" x14ac:dyDescent="0.25">
      <c r="A2775" s="2">
        <v>41042.541666666664</v>
      </c>
      <c r="B2775">
        <v>2755</v>
      </c>
      <c r="C2775">
        <v>58.64</v>
      </c>
      <c r="D2775">
        <v>31.55</v>
      </c>
      <c r="E2775">
        <v>692.6</v>
      </c>
      <c r="F2775">
        <v>0.62338360000000004</v>
      </c>
      <c r="G2775">
        <v>0</v>
      </c>
      <c r="H2775">
        <v>1.639</v>
      </c>
      <c r="I2775">
        <v>70.75</v>
      </c>
      <c r="J2775">
        <v>0.45400000000000001</v>
      </c>
      <c r="K2775">
        <v>0.45800000000000002</v>
      </c>
      <c r="L2775">
        <v>0.47899999999999998</v>
      </c>
      <c r="M2775">
        <v>0.93300000000000005</v>
      </c>
      <c r="N2775">
        <v>0.20300000000000001</v>
      </c>
      <c r="O2775">
        <v>3.411</v>
      </c>
    </row>
    <row r="2776" spans="1:15" x14ac:dyDescent="0.25">
      <c r="A2776" s="2">
        <v>41042.552083333336</v>
      </c>
      <c r="B2776">
        <v>2756</v>
      </c>
      <c r="C2776">
        <v>57.29</v>
      </c>
      <c r="D2776">
        <v>31.67</v>
      </c>
      <c r="E2776">
        <v>684.4</v>
      </c>
      <c r="F2776">
        <v>0.61595370000000005</v>
      </c>
      <c r="G2776">
        <v>0</v>
      </c>
      <c r="H2776">
        <v>1.0289999999999999</v>
      </c>
      <c r="I2776">
        <v>320.60000000000002</v>
      </c>
      <c r="J2776">
        <v>0.45400000000000001</v>
      </c>
      <c r="K2776">
        <v>0.45800000000000002</v>
      </c>
      <c r="L2776">
        <v>0.47899999999999998</v>
      </c>
      <c r="M2776">
        <v>0.93300000000000005</v>
      </c>
      <c r="N2776">
        <v>0.18099999999999999</v>
      </c>
      <c r="O2776">
        <v>3.339</v>
      </c>
    </row>
    <row r="2777" spans="1:15" x14ac:dyDescent="0.25">
      <c r="A2777" s="2">
        <v>41042.5625</v>
      </c>
      <c r="B2777">
        <v>2757</v>
      </c>
      <c r="C2777">
        <v>58.56</v>
      </c>
      <c r="D2777">
        <v>31.55</v>
      </c>
      <c r="E2777">
        <v>359.7</v>
      </c>
      <c r="F2777">
        <v>0.32371420000000001</v>
      </c>
      <c r="G2777">
        <v>0</v>
      </c>
      <c r="H2777">
        <v>1.3169999999999999</v>
      </c>
      <c r="I2777">
        <v>69.8</v>
      </c>
      <c r="J2777">
        <v>0.45400000000000001</v>
      </c>
      <c r="K2777">
        <v>0.45700000000000002</v>
      </c>
      <c r="L2777">
        <v>0.47899999999999998</v>
      </c>
      <c r="M2777">
        <v>0.93300000000000005</v>
      </c>
      <c r="N2777">
        <v>0.129</v>
      </c>
      <c r="O2777">
        <v>3.2480000000000002</v>
      </c>
    </row>
    <row r="2778" spans="1:15" x14ac:dyDescent="0.25">
      <c r="A2778" s="2">
        <v>41042.572916666664</v>
      </c>
      <c r="B2778">
        <v>2758</v>
      </c>
      <c r="C2778">
        <v>58.29</v>
      </c>
      <c r="D2778">
        <v>30.76</v>
      </c>
      <c r="E2778">
        <v>382.5</v>
      </c>
      <c r="F2778">
        <v>0.34423169999999997</v>
      </c>
      <c r="G2778">
        <v>0</v>
      </c>
      <c r="H2778">
        <v>1.321</v>
      </c>
      <c r="I2778">
        <v>353.3</v>
      </c>
      <c r="J2778">
        <v>0.45400000000000001</v>
      </c>
      <c r="K2778">
        <v>0.45700000000000002</v>
      </c>
      <c r="L2778">
        <v>0.47899999999999998</v>
      </c>
      <c r="M2778">
        <v>0.93300000000000005</v>
      </c>
      <c r="N2778">
        <v>0.13100000000000001</v>
      </c>
      <c r="O2778">
        <v>3.15</v>
      </c>
    </row>
    <row r="2779" spans="1:15" x14ac:dyDescent="0.25">
      <c r="A2779" s="2">
        <v>41042.583333333336</v>
      </c>
      <c r="B2779">
        <v>2759</v>
      </c>
      <c r="C2779">
        <v>56.82</v>
      </c>
      <c r="D2779">
        <v>31.24</v>
      </c>
      <c r="E2779">
        <v>523.4</v>
      </c>
      <c r="F2779">
        <v>0.47106429999999999</v>
      </c>
      <c r="G2779">
        <v>0</v>
      </c>
      <c r="H2779">
        <v>1.575</v>
      </c>
      <c r="I2779">
        <v>348.6</v>
      </c>
      <c r="J2779">
        <v>0.45300000000000001</v>
      </c>
      <c r="K2779">
        <v>0.45700000000000002</v>
      </c>
      <c r="L2779">
        <v>0.47899999999999998</v>
      </c>
      <c r="M2779">
        <v>0.93300000000000005</v>
      </c>
      <c r="N2779">
        <v>0.16900000000000001</v>
      </c>
      <c r="O2779">
        <v>3.03</v>
      </c>
    </row>
    <row r="2780" spans="1:15" x14ac:dyDescent="0.25">
      <c r="A2780" s="2">
        <v>41042.59375</v>
      </c>
      <c r="B2780">
        <v>2760</v>
      </c>
      <c r="C2780">
        <v>57.56</v>
      </c>
      <c r="D2780">
        <v>31.06</v>
      </c>
      <c r="E2780">
        <v>453.3</v>
      </c>
      <c r="F2780">
        <v>0.40800700000000001</v>
      </c>
      <c r="G2780">
        <v>0</v>
      </c>
      <c r="H2780">
        <v>1.238</v>
      </c>
      <c r="I2780">
        <v>12.24</v>
      </c>
      <c r="J2780">
        <v>0.45300000000000001</v>
      </c>
      <c r="K2780">
        <v>0.45600000000000002</v>
      </c>
      <c r="L2780">
        <v>0.47899999999999998</v>
      </c>
      <c r="M2780">
        <v>0.93300000000000005</v>
      </c>
      <c r="N2780">
        <v>0.14199999999999999</v>
      </c>
      <c r="O2780">
        <v>2.9</v>
      </c>
    </row>
    <row r="2781" spans="1:15" x14ac:dyDescent="0.25">
      <c r="A2781" s="2">
        <v>41042.604166666664</v>
      </c>
      <c r="B2781">
        <v>2761</v>
      </c>
      <c r="C2781">
        <v>61.22</v>
      </c>
      <c r="D2781">
        <v>30.83</v>
      </c>
      <c r="E2781">
        <v>455.6</v>
      </c>
      <c r="F2781">
        <v>0.41006910000000002</v>
      </c>
      <c r="G2781">
        <v>0</v>
      </c>
      <c r="H2781">
        <v>1.536</v>
      </c>
      <c r="I2781">
        <v>32.799999999999997</v>
      </c>
      <c r="J2781">
        <v>0.45200000000000001</v>
      </c>
      <c r="K2781">
        <v>0.45600000000000002</v>
      </c>
      <c r="L2781">
        <v>0.47899999999999998</v>
      </c>
      <c r="M2781">
        <v>0.93300000000000005</v>
      </c>
      <c r="N2781">
        <v>0.152</v>
      </c>
      <c r="O2781">
        <v>2.758</v>
      </c>
    </row>
    <row r="2782" spans="1:15" x14ac:dyDescent="0.25">
      <c r="A2782" s="2">
        <v>41042.614583333336</v>
      </c>
      <c r="B2782">
        <v>2762</v>
      </c>
      <c r="C2782">
        <v>60.05</v>
      </c>
      <c r="D2782">
        <v>31.12</v>
      </c>
      <c r="E2782">
        <v>432.9</v>
      </c>
      <c r="F2782">
        <v>0.38958399999999999</v>
      </c>
      <c r="G2782">
        <v>0</v>
      </c>
      <c r="H2782">
        <v>1.169</v>
      </c>
      <c r="I2782">
        <v>2.7069999999999999</v>
      </c>
      <c r="J2782">
        <v>0.45200000000000001</v>
      </c>
      <c r="K2782">
        <v>0.45600000000000002</v>
      </c>
      <c r="L2782">
        <v>0.47899999999999998</v>
      </c>
      <c r="M2782">
        <v>0.93300000000000005</v>
      </c>
      <c r="N2782">
        <v>0.13200000000000001</v>
      </c>
      <c r="O2782">
        <v>2.5939999999999999</v>
      </c>
    </row>
    <row r="2783" spans="1:15" x14ac:dyDescent="0.25">
      <c r="A2783" s="2">
        <v>41042.625</v>
      </c>
      <c r="B2783">
        <v>2763</v>
      </c>
      <c r="C2783">
        <v>61.26</v>
      </c>
      <c r="D2783">
        <v>31.01</v>
      </c>
      <c r="E2783">
        <v>375.9</v>
      </c>
      <c r="F2783">
        <v>0.33835300000000001</v>
      </c>
      <c r="G2783">
        <v>0</v>
      </c>
      <c r="H2783">
        <v>1.2490000000000001</v>
      </c>
      <c r="I2783">
        <v>350.6</v>
      </c>
      <c r="J2783">
        <v>0.45200000000000001</v>
      </c>
      <c r="K2783">
        <v>0.45600000000000002</v>
      </c>
      <c r="L2783">
        <v>0.47899999999999998</v>
      </c>
      <c r="M2783">
        <v>0.93300000000000005</v>
      </c>
      <c r="N2783">
        <v>0.122</v>
      </c>
      <c r="O2783">
        <v>2.4260000000000002</v>
      </c>
    </row>
    <row r="2784" spans="1:15" x14ac:dyDescent="0.25">
      <c r="A2784" s="2">
        <v>41042.635416666664</v>
      </c>
      <c r="B2784">
        <v>2764</v>
      </c>
      <c r="C2784">
        <v>62.33</v>
      </c>
      <c r="D2784">
        <v>30.87</v>
      </c>
      <c r="E2784">
        <v>335.5</v>
      </c>
      <c r="F2784">
        <v>0.30195549999999999</v>
      </c>
      <c r="G2784">
        <v>0</v>
      </c>
      <c r="H2784">
        <v>1.0860000000000001</v>
      </c>
      <c r="I2784">
        <v>329.9</v>
      </c>
      <c r="J2784">
        <v>0.45200000000000001</v>
      </c>
      <c r="K2784">
        <v>0.45500000000000002</v>
      </c>
      <c r="L2784">
        <v>0.47899999999999998</v>
      </c>
      <c r="M2784">
        <v>0.93300000000000005</v>
      </c>
      <c r="N2784">
        <v>0.108</v>
      </c>
      <c r="O2784">
        <v>2.2530000000000001</v>
      </c>
    </row>
    <row r="2785" spans="1:15" x14ac:dyDescent="0.25">
      <c r="A2785" s="2">
        <v>41042.645833333336</v>
      </c>
      <c r="B2785">
        <v>2765</v>
      </c>
      <c r="C2785">
        <v>60.25</v>
      </c>
      <c r="D2785">
        <v>30.68</v>
      </c>
      <c r="E2785">
        <v>346.5</v>
      </c>
      <c r="F2785">
        <v>0.31180669999999999</v>
      </c>
      <c r="G2785">
        <v>0</v>
      </c>
      <c r="H2785">
        <v>1.4039999999999999</v>
      </c>
      <c r="I2785">
        <v>299.8</v>
      </c>
      <c r="J2785">
        <v>0.45200000000000001</v>
      </c>
      <c r="K2785">
        <v>0.45500000000000002</v>
      </c>
      <c r="L2785">
        <v>0.47899999999999998</v>
      </c>
      <c r="M2785">
        <v>0.93300000000000005</v>
      </c>
      <c r="N2785">
        <v>0.123</v>
      </c>
      <c r="O2785">
        <v>2.0760000000000001</v>
      </c>
    </row>
    <row r="2786" spans="1:15" x14ac:dyDescent="0.25">
      <c r="A2786" s="2">
        <v>41042.65625</v>
      </c>
      <c r="B2786">
        <v>2766</v>
      </c>
      <c r="C2786">
        <v>60.92</v>
      </c>
      <c r="D2786">
        <v>30.73</v>
      </c>
      <c r="E2786">
        <v>340.8</v>
      </c>
      <c r="F2786">
        <v>0.30667529999999998</v>
      </c>
      <c r="G2786">
        <v>0</v>
      </c>
      <c r="H2786">
        <v>1.274</v>
      </c>
      <c r="I2786">
        <v>289.89999999999998</v>
      </c>
      <c r="J2786">
        <v>0.45200000000000001</v>
      </c>
      <c r="K2786">
        <v>0.45500000000000002</v>
      </c>
      <c r="L2786">
        <v>0.47899999999999998</v>
      </c>
      <c r="M2786">
        <v>0.93300000000000005</v>
      </c>
      <c r="N2786">
        <v>0.11700000000000001</v>
      </c>
      <c r="O2786">
        <v>1.8839999999999999</v>
      </c>
    </row>
    <row r="2787" spans="1:15" x14ac:dyDescent="0.25">
      <c r="A2787" s="2">
        <v>41042.666666666664</v>
      </c>
      <c r="B2787">
        <v>2767</v>
      </c>
      <c r="C2787">
        <v>61.4</v>
      </c>
      <c r="D2787">
        <v>30.96</v>
      </c>
      <c r="E2787">
        <v>316</v>
      </c>
      <c r="F2787">
        <v>0.28439059999999999</v>
      </c>
      <c r="G2787">
        <v>0</v>
      </c>
      <c r="H2787">
        <v>1.1539999999999999</v>
      </c>
      <c r="I2787">
        <v>340</v>
      </c>
      <c r="J2787">
        <v>0.45100000000000001</v>
      </c>
      <c r="K2787">
        <v>0.45500000000000002</v>
      </c>
      <c r="L2787">
        <v>0.47899999999999998</v>
      </c>
      <c r="M2787">
        <v>0.93300000000000005</v>
      </c>
      <c r="N2787">
        <v>0.108</v>
      </c>
      <c r="O2787">
        <v>1.6850000000000001</v>
      </c>
    </row>
    <row r="2788" spans="1:15" x14ac:dyDescent="0.25">
      <c r="A2788" s="2">
        <v>41042.677083333336</v>
      </c>
      <c r="B2788">
        <v>2768</v>
      </c>
      <c r="C2788">
        <v>60.59</v>
      </c>
      <c r="D2788">
        <v>30.79</v>
      </c>
      <c r="E2788">
        <v>333.5</v>
      </c>
      <c r="F2788">
        <v>0.3001588</v>
      </c>
      <c r="G2788">
        <v>0</v>
      </c>
      <c r="H2788">
        <v>1.3180000000000001</v>
      </c>
      <c r="I2788">
        <v>307.60000000000002</v>
      </c>
      <c r="J2788">
        <v>0.45100000000000001</v>
      </c>
      <c r="K2788">
        <v>0.45400000000000001</v>
      </c>
      <c r="L2788">
        <v>0.47899999999999998</v>
      </c>
      <c r="M2788">
        <v>0.93300000000000005</v>
      </c>
      <c r="N2788">
        <v>0.11700000000000001</v>
      </c>
      <c r="O2788">
        <v>1.4870000000000001</v>
      </c>
    </row>
    <row r="2789" spans="1:15" x14ac:dyDescent="0.25">
      <c r="A2789" s="2">
        <v>41042.6875</v>
      </c>
      <c r="B2789">
        <v>2769</v>
      </c>
      <c r="C2789">
        <v>59.61</v>
      </c>
      <c r="D2789">
        <v>31.45</v>
      </c>
      <c r="E2789">
        <v>525.5</v>
      </c>
      <c r="F2789">
        <v>0.47291270000000002</v>
      </c>
      <c r="G2789">
        <v>0</v>
      </c>
      <c r="H2789">
        <v>0.92400000000000004</v>
      </c>
      <c r="I2789">
        <v>279.60000000000002</v>
      </c>
      <c r="J2789">
        <v>0.45100000000000001</v>
      </c>
      <c r="K2789">
        <v>0.45400000000000001</v>
      </c>
      <c r="L2789">
        <v>0.47899999999999998</v>
      </c>
      <c r="M2789">
        <v>0.93300000000000005</v>
      </c>
      <c r="N2789">
        <v>0.13500000000000001</v>
      </c>
      <c r="O2789">
        <v>1.284</v>
      </c>
    </row>
    <row r="2790" spans="1:15" x14ac:dyDescent="0.25">
      <c r="A2790" s="2">
        <v>41042.697916666664</v>
      </c>
      <c r="B2790">
        <v>2770</v>
      </c>
      <c r="C2790">
        <v>56.96</v>
      </c>
      <c r="D2790">
        <v>32.159999999999997</v>
      </c>
      <c r="E2790">
        <v>491</v>
      </c>
      <c r="F2790">
        <v>0.44187280000000001</v>
      </c>
      <c r="G2790">
        <v>0</v>
      </c>
      <c r="H2790">
        <v>1.0289999999999999</v>
      </c>
      <c r="I2790">
        <v>3.4409999999999998</v>
      </c>
      <c r="J2790">
        <v>0.45100000000000001</v>
      </c>
      <c r="K2790">
        <v>0.45400000000000001</v>
      </c>
      <c r="L2790">
        <v>0.47899999999999998</v>
      </c>
      <c r="M2790">
        <v>0.93300000000000005</v>
      </c>
      <c r="N2790">
        <v>0.13200000000000001</v>
      </c>
      <c r="O2790">
        <v>1.079</v>
      </c>
    </row>
    <row r="2791" spans="1:15" x14ac:dyDescent="0.25">
      <c r="A2791" s="2">
        <v>41042.708333333336</v>
      </c>
      <c r="B2791">
        <v>2771</v>
      </c>
      <c r="C2791">
        <v>57.68</v>
      </c>
      <c r="D2791">
        <v>32.01</v>
      </c>
      <c r="E2791">
        <v>415.1</v>
      </c>
      <c r="F2791">
        <v>0.37362000000000001</v>
      </c>
      <c r="G2791">
        <v>0</v>
      </c>
      <c r="H2791">
        <v>1.167</v>
      </c>
      <c r="I2791">
        <v>63.62</v>
      </c>
      <c r="J2791">
        <v>0.45100000000000001</v>
      </c>
      <c r="K2791">
        <v>0.45400000000000001</v>
      </c>
      <c r="L2791">
        <v>0.47899999999999998</v>
      </c>
      <c r="M2791">
        <v>0.93300000000000005</v>
      </c>
      <c r="N2791">
        <v>0.121</v>
      </c>
      <c r="O2791">
        <v>0.873</v>
      </c>
    </row>
    <row r="2792" spans="1:15" x14ac:dyDescent="0.25">
      <c r="A2792" s="2">
        <v>41042.71875</v>
      </c>
      <c r="B2792">
        <v>2772</v>
      </c>
      <c r="C2792">
        <v>56.27</v>
      </c>
      <c r="D2792">
        <v>32.57</v>
      </c>
      <c r="E2792">
        <v>365.2</v>
      </c>
      <c r="F2792">
        <v>0.32869680000000001</v>
      </c>
      <c r="G2792">
        <v>0</v>
      </c>
      <c r="H2792">
        <v>0.80800000000000005</v>
      </c>
      <c r="I2792">
        <v>40.32</v>
      </c>
      <c r="J2792">
        <v>0.45100000000000001</v>
      </c>
      <c r="K2792">
        <v>0.45400000000000001</v>
      </c>
      <c r="L2792">
        <v>0.47899999999999998</v>
      </c>
      <c r="M2792">
        <v>0.93300000000000005</v>
      </c>
      <c r="N2792">
        <v>9.2999999999999999E-2</v>
      </c>
      <c r="O2792">
        <v>0.67100000000000004</v>
      </c>
    </row>
    <row r="2793" spans="1:15" x14ac:dyDescent="0.25">
      <c r="A2793" s="2">
        <v>41042.729166666664</v>
      </c>
      <c r="B2793">
        <v>2773</v>
      </c>
      <c r="C2793">
        <v>62.96</v>
      </c>
      <c r="D2793">
        <v>31.19</v>
      </c>
      <c r="E2793">
        <v>331.4</v>
      </c>
      <c r="F2793">
        <v>0.29825040000000003</v>
      </c>
      <c r="G2793">
        <v>0</v>
      </c>
      <c r="H2793">
        <v>1.8620000000000001</v>
      </c>
      <c r="I2793">
        <v>43.16</v>
      </c>
      <c r="J2793">
        <v>0.45100000000000001</v>
      </c>
      <c r="K2793">
        <v>0.45300000000000001</v>
      </c>
      <c r="L2793">
        <v>0.47899999999999998</v>
      </c>
      <c r="M2793">
        <v>0.93300000000000005</v>
      </c>
      <c r="N2793">
        <v>0.106</v>
      </c>
      <c r="O2793">
        <v>0.47599999999999998</v>
      </c>
    </row>
    <row r="2794" spans="1:15" x14ac:dyDescent="0.25">
      <c r="A2794" s="2">
        <v>41042.739583333336</v>
      </c>
      <c r="B2794">
        <v>2774</v>
      </c>
      <c r="C2794">
        <v>64.400000000000006</v>
      </c>
      <c r="D2794">
        <v>30.6</v>
      </c>
      <c r="E2794">
        <v>286.3</v>
      </c>
      <c r="F2794">
        <v>0.2576735</v>
      </c>
      <c r="G2794">
        <v>0</v>
      </c>
      <c r="H2794">
        <v>1.5009999999999999</v>
      </c>
      <c r="I2794">
        <v>49.24</v>
      </c>
      <c r="J2794">
        <v>0.45100000000000001</v>
      </c>
      <c r="K2794">
        <v>0.45300000000000001</v>
      </c>
      <c r="L2794">
        <v>0.47899999999999998</v>
      </c>
      <c r="M2794">
        <v>0.93300000000000005</v>
      </c>
      <c r="N2794">
        <v>6.6000000000000003E-2</v>
      </c>
      <c r="O2794">
        <v>0.29899999999999999</v>
      </c>
    </row>
    <row r="2795" spans="1:15" x14ac:dyDescent="0.25">
      <c r="A2795" s="2">
        <v>41042.75</v>
      </c>
      <c r="B2795">
        <v>2775</v>
      </c>
      <c r="C2795">
        <v>63.19</v>
      </c>
      <c r="D2795">
        <v>30.32</v>
      </c>
      <c r="E2795">
        <v>204.7</v>
      </c>
      <c r="F2795">
        <v>0.18427189999999999</v>
      </c>
      <c r="G2795">
        <v>0</v>
      </c>
      <c r="H2795">
        <v>1.2609999999999999</v>
      </c>
      <c r="I2795">
        <v>53.72</v>
      </c>
      <c r="J2795">
        <v>0.45100000000000001</v>
      </c>
      <c r="K2795">
        <v>0.45300000000000001</v>
      </c>
      <c r="L2795">
        <v>0.47899999999999998</v>
      </c>
      <c r="M2795">
        <v>0.93300000000000005</v>
      </c>
      <c r="N2795">
        <v>3.3000000000000002E-2</v>
      </c>
      <c r="O2795">
        <v>0.153</v>
      </c>
    </row>
    <row r="2796" spans="1:15" x14ac:dyDescent="0.25">
      <c r="A2796" s="2">
        <v>41042.760416666664</v>
      </c>
      <c r="B2796">
        <v>2776</v>
      </c>
      <c r="C2796">
        <v>64.95</v>
      </c>
      <c r="D2796">
        <v>30.1</v>
      </c>
      <c r="E2796">
        <v>150.6</v>
      </c>
      <c r="F2796">
        <v>0.1355355</v>
      </c>
      <c r="G2796">
        <v>0</v>
      </c>
      <c r="H2796">
        <v>1.03</v>
      </c>
      <c r="I2796">
        <v>46.91</v>
      </c>
      <c r="J2796">
        <v>0.45</v>
      </c>
      <c r="K2796">
        <v>0.45300000000000001</v>
      </c>
      <c r="L2796">
        <v>0.47899999999999998</v>
      </c>
      <c r="M2796">
        <v>0.93300000000000005</v>
      </c>
      <c r="N2796">
        <v>1.2999999999999999E-2</v>
      </c>
      <c r="O2796">
        <v>6.7000000000000004E-2</v>
      </c>
    </row>
    <row r="2797" spans="1:15" x14ac:dyDescent="0.25">
      <c r="A2797" s="2">
        <v>41042.770833333336</v>
      </c>
      <c r="B2797">
        <v>2777</v>
      </c>
      <c r="C2797">
        <v>66.98</v>
      </c>
      <c r="D2797">
        <v>29.75</v>
      </c>
      <c r="E2797">
        <v>101.9</v>
      </c>
      <c r="F2797">
        <v>9.1691800000000004E-2</v>
      </c>
      <c r="G2797">
        <v>0</v>
      </c>
      <c r="H2797">
        <v>0.98599999999999999</v>
      </c>
      <c r="I2797">
        <v>37.18</v>
      </c>
      <c r="J2797">
        <v>0.45</v>
      </c>
      <c r="K2797">
        <v>0.45300000000000001</v>
      </c>
      <c r="L2797">
        <v>0.47899999999999998</v>
      </c>
      <c r="M2797">
        <v>0.93300000000000005</v>
      </c>
      <c r="N2797">
        <v>3.7999999999999999E-2</v>
      </c>
      <c r="O2797">
        <v>0</v>
      </c>
    </row>
    <row r="2798" spans="1:15" x14ac:dyDescent="0.25">
      <c r="A2798" s="2">
        <v>41042.78125</v>
      </c>
      <c r="B2798">
        <v>2778</v>
      </c>
      <c r="C2798">
        <v>68.459999999999994</v>
      </c>
      <c r="D2798">
        <v>29.12</v>
      </c>
      <c r="E2798">
        <v>50.23</v>
      </c>
      <c r="F2798">
        <v>4.52095E-2</v>
      </c>
      <c r="G2798">
        <v>0</v>
      </c>
      <c r="H2798">
        <v>1.02</v>
      </c>
      <c r="I2798">
        <v>46.53</v>
      </c>
      <c r="J2798">
        <v>0.45</v>
      </c>
      <c r="K2798">
        <v>0.45300000000000001</v>
      </c>
      <c r="L2798">
        <v>0.47899999999999998</v>
      </c>
      <c r="M2798">
        <v>0.93300000000000005</v>
      </c>
      <c r="N2798">
        <v>3.3000000000000002E-2</v>
      </c>
      <c r="O2798">
        <v>0</v>
      </c>
    </row>
    <row r="2799" spans="1:15" x14ac:dyDescent="0.25">
      <c r="A2799" s="2">
        <v>41042.791666666664</v>
      </c>
      <c r="B2799">
        <v>2779</v>
      </c>
      <c r="C2799">
        <v>70.95</v>
      </c>
      <c r="D2799">
        <v>28.57</v>
      </c>
      <c r="E2799">
        <v>18.68</v>
      </c>
      <c r="F2799">
        <v>1.681129E-2</v>
      </c>
      <c r="G2799">
        <v>0</v>
      </c>
      <c r="H2799">
        <v>0.67800000000000005</v>
      </c>
      <c r="I2799">
        <v>51.15</v>
      </c>
      <c r="J2799">
        <v>0.45</v>
      </c>
      <c r="K2799">
        <v>0.45300000000000001</v>
      </c>
      <c r="L2799">
        <v>0.47899999999999998</v>
      </c>
      <c r="M2799">
        <v>0.93300000000000005</v>
      </c>
      <c r="N2799">
        <v>0.02</v>
      </c>
      <c r="O2799">
        <v>0</v>
      </c>
    </row>
    <row r="2800" spans="1:15" x14ac:dyDescent="0.25">
      <c r="A2800" s="2">
        <v>41042.802083333336</v>
      </c>
      <c r="B2800">
        <v>2780</v>
      </c>
      <c r="C2800">
        <v>75.510000000000005</v>
      </c>
      <c r="D2800">
        <v>28.2</v>
      </c>
      <c r="E2800">
        <v>6.21</v>
      </c>
      <c r="F2800">
        <v>5.5891140000000001E-3</v>
      </c>
      <c r="G2800">
        <v>0</v>
      </c>
      <c r="H2800">
        <v>0.72399999999999998</v>
      </c>
      <c r="I2800">
        <v>72.790000000000006</v>
      </c>
      <c r="J2800">
        <v>0.45</v>
      </c>
      <c r="K2800">
        <v>0.45300000000000001</v>
      </c>
      <c r="L2800">
        <v>0.47899999999999998</v>
      </c>
      <c r="M2800">
        <v>0.93300000000000005</v>
      </c>
      <c r="N2800">
        <v>1.7000000000000001E-2</v>
      </c>
      <c r="O2800">
        <v>0</v>
      </c>
    </row>
    <row r="2801" spans="1:15" x14ac:dyDescent="0.25">
      <c r="A2801" s="2">
        <v>41042.8125</v>
      </c>
      <c r="B2801">
        <v>2781</v>
      </c>
      <c r="C2801">
        <v>77.7</v>
      </c>
      <c r="D2801">
        <v>27.74</v>
      </c>
      <c r="E2801">
        <v>1.012</v>
      </c>
      <c r="F2801">
        <v>9.107675E-4</v>
      </c>
      <c r="G2801">
        <v>0</v>
      </c>
      <c r="H2801">
        <v>0.38700000000000001</v>
      </c>
      <c r="I2801">
        <v>119.5</v>
      </c>
      <c r="J2801">
        <v>0.45</v>
      </c>
      <c r="K2801">
        <v>0.45300000000000001</v>
      </c>
      <c r="L2801">
        <v>0.47899999999999998</v>
      </c>
      <c r="M2801">
        <v>0.93300000000000005</v>
      </c>
      <c r="N2801">
        <v>8.9999999999999993E-3</v>
      </c>
      <c r="O2801">
        <v>0</v>
      </c>
    </row>
    <row r="2802" spans="1:15" x14ac:dyDescent="0.25">
      <c r="A2802" s="2">
        <v>41042.822916666664</v>
      </c>
      <c r="B2802">
        <v>2782</v>
      </c>
      <c r="C2802">
        <v>80.3</v>
      </c>
      <c r="D2802">
        <v>27.26</v>
      </c>
      <c r="E2802">
        <v>4.0000000000000001E-3</v>
      </c>
      <c r="F2802" s="25">
        <v>3.3858269999999999E-6</v>
      </c>
      <c r="G2802">
        <v>0</v>
      </c>
      <c r="H2802">
        <v>0.23899999999999999</v>
      </c>
      <c r="I2802">
        <v>123.8</v>
      </c>
      <c r="J2802">
        <v>0.45</v>
      </c>
      <c r="K2802">
        <v>0.45300000000000001</v>
      </c>
      <c r="L2802">
        <v>0.47899999999999998</v>
      </c>
      <c r="M2802">
        <v>0.93300000000000005</v>
      </c>
      <c r="N2802">
        <v>5.0000000000000001E-3</v>
      </c>
      <c r="O2802">
        <v>0</v>
      </c>
    </row>
    <row r="2803" spans="1:15" x14ac:dyDescent="0.25">
      <c r="A2803" s="2">
        <v>41042.833333333336</v>
      </c>
      <c r="B2803">
        <v>2783</v>
      </c>
      <c r="C2803">
        <v>81.5</v>
      </c>
      <c r="D2803">
        <v>26.9</v>
      </c>
      <c r="E2803">
        <v>0</v>
      </c>
      <c r="F2803">
        <v>0</v>
      </c>
      <c r="G2803">
        <v>0</v>
      </c>
      <c r="H2803">
        <v>7.6999999999999999E-2</v>
      </c>
      <c r="I2803">
        <v>118.7</v>
      </c>
      <c r="J2803">
        <v>0.45</v>
      </c>
      <c r="K2803">
        <v>0.45300000000000001</v>
      </c>
      <c r="L2803">
        <v>0.47899999999999998</v>
      </c>
      <c r="M2803">
        <v>0.93300000000000005</v>
      </c>
      <c r="N2803">
        <v>2E-3</v>
      </c>
      <c r="O2803">
        <v>0</v>
      </c>
    </row>
    <row r="2804" spans="1:15" x14ac:dyDescent="0.25">
      <c r="A2804" s="2">
        <v>41042.84375</v>
      </c>
      <c r="B2804">
        <v>2784</v>
      </c>
      <c r="C2804">
        <v>85.1</v>
      </c>
      <c r="D2804">
        <v>26.4</v>
      </c>
      <c r="E2804">
        <v>0</v>
      </c>
      <c r="F2804">
        <v>0</v>
      </c>
      <c r="G2804">
        <v>0</v>
      </c>
      <c r="H2804">
        <v>0.36199999999999999</v>
      </c>
      <c r="I2804">
        <v>151.69999999999999</v>
      </c>
      <c r="J2804">
        <v>0.45</v>
      </c>
      <c r="K2804">
        <v>0.45300000000000001</v>
      </c>
      <c r="L2804">
        <v>0.47899999999999998</v>
      </c>
      <c r="M2804">
        <v>0.93300000000000005</v>
      </c>
      <c r="N2804">
        <v>6.0000000000000001E-3</v>
      </c>
      <c r="O2804">
        <v>0</v>
      </c>
    </row>
    <row r="2805" spans="1:15" x14ac:dyDescent="0.25">
      <c r="A2805" s="2">
        <v>41042.854166666664</v>
      </c>
      <c r="B2805">
        <v>2785</v>
      </c>
      <c r="C2805">
        <v>85.4</v>
      </c>
      <c r="D2805">
        <v>26.15</v>
      </c>
      <c r="E2805">
        <v>0</v>
      </c>
      <c r="F2805">
        <v>0</v>
      </c>
      <c r="G2805">
        <v>0</v>
      </c>
      <c r="H2805">
        <v>0.27</v>
      </c>
      <c r="I2805">
        <v>92</v>
      </c>
      <c r="J2805">
        <v>0.45</v>
      </c>
      <c r="K2805">
        <v>0.45300000000000001</v>
      </c>
      <c r="L2805">
        <v>0.47899999999999998</v>
      </c>
      <c r="M2805">
        <v>0.93300000000000005</v>
      </c>
      <c r="N2805">
        <v>4.0000000000000001E-3</v>
      </c>
      <c r="O2805">
        <v>0</v>
      </c>
    </row>
    <row r="2806" spans="1:15" x14ac:dyDescent="0.25">
      <c r="A2806" s="2">
        <v>41042.864583333336</v>
      </c>
      <c r="B2806">
        <v>2786</v>
      </c>
      <c r="C2806">
        <v>87.1</v>
      </c>
      <c r="D2806">
        <v>25.82</v>
      </c>
      <c r="E2806">
        <v>0</v>
      </c>
      <c r="F2806">
        <v>0</v>
      </c>
      <c r="G2806">
        <v>0</v>
      </c>
      <c r="H2806">
        <v>5.3999999999999999E-2</v>
      </c>
      <c r="I2806">
        <v>140.9</v>
      </c>
      <c r="J2806">
        <v>0.45</v>
      </c>
      <c r="K2806">
        <v>0.45300000000000001</v>
      </c>
      <c r="L2806">
        <v>0.47899999999999998</v>
      </c>
      <c r="M2806">
        <v>0.93300000000000005</v>
      </c>
      <c r="N2806">
        <v>1E-3</v>
      </c>
      <c r="O2806">
        <v>0</v>
      </c>
    </row>
    <row r="2807" spans="1:15" x14ac:dyDescent="0.25">
      <c r="A2807" s="2">
        <v>41042.875</v>
      </c>
      <c r="B2807">
        <v>2787</v>
      </c>
      <c r="C2807">
        <v>88.7</v>
      </c>
      <c r="D2807">
        <v>25.41</v>
      </c>
      <c r="E2807">
        <v>0</v>
      </c>
      <c r="F2807">
        <v>0</v>
      </c>
      <c r="G2807">
        <v>0</v>
      </c>
      <c r="H2807">
        <v>0.55200000000000005</v>
      </c>
      <c r="I2807">
        <v>164.1</v>
      </c>
      <c r="J2807">
        <v>0.45</v>
      </c>
      <c r="K2807">
        <v>0.45300000000000001</v>
      </c>
      <c r="L2807">
        <v>0.47899999999999998</v>
      </c>
      <c r="M2807">
        <v>0.93300000000000005</v>
      </c>
      <c r="N2807">
        <v>6.0000000000000001E-3</v>
      </c>
      <c r="O2807">
        <v>0</v>
      </c>
    </row>
    <row r="2808" spans="1:15" x14ac:dyDescent="0.25">
      <c r="A2808" s="2">
        <v>41042.885416666664</v>
      </c>
      <c r="B2808">
        <v>2788</v>
      </c>
      <c r="C2808">
        <v>88.3</v>
      </c>
      <c r="D2808">
        <v>25.93</v>
      </c>
      <c r="E2808">
        <v>0</v>
      </c>
      <c r="F2808">
        <v>0</v>
      </c>
      <c r="G2808">
        <v>0</v>
      </c>
      <c r="H2808">
        <v>1.1950000000000001</v>
      </c>
      <c r="I2808">
        <v>116.9</v>
      </c>
      <c r="J2808">
        <v>0.45</v>
      </c>
      <c r="K2808">
        <v>0.45300000000000001</v>
      </c>
      <c r="L2808">
        <v>0.47899999999999998</v>
      </c>
      <c r="M2808">
        <v>0.93300000000000005</v>
      </c>
      <c r="N2808">
        <v>1.4999999999999999E-2</v>
      </c>
      <c r="O2808">
        <v>0</v>
      </c>
    </row>
    <row r="2809" spans="1:15" x14ac:dyDescent="0.25">
      <c r="A2809" s="2">
        <v>41042.895833333336</v>
      </c>
      <c r="B2809">
        <v>2789</v>
      </c>
      <c r="C2809">
        <v>73.42</v>
      </c>
      <c r="D2809">
        <v>27.08</v>
      </c>
      <c r="E2809">
        <v>0</v>
      </c>
      <c r="F2809">
        <v>0</v>
      </c>
      <c r="G2809">
        <v>0</v>
      </c>
      <c r="H2809">
        <v>1.82</v>
      </c>
      <c r="I2809">
        <v>81.400000000000006</v>
      </c>
      <c r="J2809">
        <v>0.45</v>
      </c>
      <c r="K2809">
        <v>0.45300000000000001</v>
      </c>
      <c r="L2809">
        <v>0.47899999999999998</v>
      </c>
      <c r="M2809">
        <v>0.93300000000000005</v>
      </c>
      <c r="N2809">
        <v>4.1000000000000002E-2</v>
      </c>
      <c r="O2809">
        <v>0</v>
      </c>
    </row>
    <row r="2810" spans="1:15" x14ac:dyDescent="0.25">
      <c r="A2810" s="2">
        <v>41042.90625</v>
      </c>
      <c r="B2810">
        <v>2790</v>
      </c>
      <c r="C2810">
        <v>66.69</v>
      </c>
      <c r="D2810">
        <v>26.9</v>
      </c>
      <c r="E2810">
        <v>0</v>
      </c>
      <c r="F2810">
        <v>0</v>
      </c>
      <c r="G2810">
        <v>0</v>
      </c>
      <c r="H2810">
        <v>1.847</v>
      </c>
      <c r="I2810">
        <v>80</v>
      </c>
      <c r="J2810">
        <v>0.45</v>
      </c>
      <c r="K2810">
        <v>0.45300000000000001</v>
      </c>
      <c r="L2810">
        <v>0.47899999999999998</v>
      </c>
      <c r="M2810">
        <v>0.93300000000000005</v>
      </c>
      <c r="N2810">
        <v>4.4999999999999998E-2</v>
      </c>
      <c r="O2810">
        <v>0</v>
      </c>
    </row>
    <row r="2811" spans="1:15" x14ac:dyDescent="0.25">
      <c r="A2811" s="2">
        <v>41042.916666666664</v>
      </c>
      <c r="B2811">
        <v>2791</v>
      </c>
      <c r="C2811">
        <v>66.86</v>
      </c>
      <c r="D2811">
        <v>26.48</v>
      </c>
      <c r="E2811">
        <v>0</v>
      </c>
      <c r="F2811">
        <v>0</v>
      </c>
      <c r="G2811">
        <v>0</v>
      </c>
      <c r="H2811">
        <v>1.6439999999999999</v>
      </c>
      <c r="I2811">
        <v>78.099999999999994</v>
      </c>
      <c r="J2811">
        <v>0.45</v>
      </c>
      <c r="K2811">
        <v>0.45300000000000001</v>
      </c>
      <c r="L2811">
        <v>0.47899999999999998</v>
      </c>
      <c r="M2811">
        <v>0.93300000000000005</v>
      </c>
      <c r="N2811">
        <v>0.04</v>
      </c>
      <c r="O2811">
        <v>0</v>
      </c>
    </row>
    <row r="2812" spans="1:15" x14ac:dyDescent="0.25">
      <c r="A2812" s="2">
        <v>41042.927083333336</v>
      </c>
      <c r="B2812">
        <v>2792</v>
      </c>
      <c r="C2812">
        <v>66.319999999999993</v>
      </c>
      <c r="D2812">
        <v>26.55</v>
      </c>
      <c r="E2812">
        <v>0</v>
      </c>
      <c r="F2812">
        <v>0</v>
      </c>
      <c r="G2812">
        <v>0</v>
      </c>
      <c r="H2812">
        <v>1.7889999999999999</v>
      </c>
      <c r="I2812">
        <v>98.8</v>
      </c>
      <c r="J2812">
        <v>0.44900000000000001</v>
      </c>
      <c r="K2812">
        <v>0.45300000000000001</v>
      </c>
      <c r="L2812">
        <v>0.47899999999999998</v>
      </c>
      <c r="M2812">
        <v>0.93300000000000005</v>
      </c>
      <c r="N2812">
        <v>4.2999999999999997E-2</v>
      </c>
      <c r="O2812">
        <v>0</v>
      </c>
    </row>
    <row r="2813" spans="1:15" x14ac:dyDescent="0.25">
      <c r="A2813" s="2">
        <v>41042.9375</v>
      </c>
      <c r="B2813">
        <v>2793</v>
      </c>
      <c r="C2813">
        <v>69.45</v>
      </c>
      <c r="D2813">
        <v>26.33</v>
      </c>
      <c r="E2813">
        <v>0</v>
      </c>
      <c r="F2813">
        <v>0</v>
      </c>
      <c r="G2813">
        <v>0</v>
      </c>
      <c r="H2813">
        <v>1.296</v>
      </c>
      <c r="I2813">
        <v>149.5</v>
      </c>
      <c r="J2813">
        <v>0.44900000000000001</v>
      </c>
      <c r="K2813">
        <v>0.45300000000000001</v>
      </c>
      <c r="L2813">
        <v>0.47899999999999998</v>
      </c>
      <c r="M2813">
        <v>0.93300000000000005</v>
      </c>
      <c r="N2813">
        <v>3.2000000000000001E-2</v>
      </c>
      <c r="O2813">
        <v>0</v>
      </c>
    </row>
    <row r="2814" spans="1:15" x14ac:dyDescent="0.25">
      <c r="A2814" s="2">
        <v>41042.947916666664</v>
      </c>
      <c r="B2814">
        <v>2794</v>
      </c>
      <c r="C2814">
        <v>70.12</v>
      </c>
      <c r="D2814">
        <v>26.25</v>
      </c>
      <c r="E2814">
        <v>0</v>
      </c>
      <c r="F2814">
        <v>0</v>
      </c>
      <c r="G2814">
        <v>0</v>
      </c>
      <c r="H2814">
        <v>1.216</v>
      </c>
      <c r="I2814">
        <v>116</v>
      </c>
      <c r="J2814">
        <v>0.44900000000000001</v>
      </c>
      <c r="K2814">
        <v>0.45300000000000001</v>
      </c>
      <c r="L2814">
        <v>0.47899999999999998</v>
      </c>
      <c r="M2814">
        <v>0.93300000000000005</v>
      </c>
      <c r="N2814">
        <v>2.8000000000000001E-2</v>
      </c>
      <c r="O2814">
        <v>0</v>
      </c>
    </row>
    <row r="2815" spans="1:15" x14ac:dyDescent="0.25">
      <c r="A2815" s="2">
        <v>41042.958333333336</v>
      </c>
      <c r="B2815">
        <v>2795</v>
      </c>
      <c r="C2815">
        <v>71.47</v>
      </c>
      <c r="D2815">
        <v>26.39</v>
      </c>
      <c r="E2815">
        <v>0</v>
      </c>
      <c r="F2815">
        <v>0</v>
      </c>
      <c r="G2815">
        <v>0</v>
      </c>
      <c r="H2815">
        <v>1.25</v>
      </c>
      <c r="I2815">
        <v>92.2</v>
      </c>
      <c r="J2815">
        <v>0.44900000000000001</v>
      </c>
      <c r="K2815">
        <v>0.45300000000000001</v>
      </c>
      <c r="L2815">
        <v>0.47899999999999998</v>
      </c>
      <c r="M2815">
        <v>0.93300000000000005</v>
      </c>
      <c r="N2815">
        <v>2.8000000000000001E-2</v>
      </c>
      <c r="O2815">
        <v>0</v>
      </c>
    </row>
    <row r="2816" spans="1:15" x14ac:dyDescent="0.25">
      <c r="A2816" s="2">
        <v>41042.96875</v>
      </c>
      <c r="B2816">
        <v>2796</v>
      </c>
      <c r="C2816">
        <v>71.61</v>
      </c>
      <c r="D2816">
        <v>26.83</v>
      </c>
      <c r="E2816">
        <v>0</v>
      </c>
      <c r="F2816">
        <v>0</v>
      </c>
      <c r="G2816">
        <v>0</v>
      </c>
      <c r="H2816">
        <v>1.921</v>
      </c>
      <c r="I2816">
        <v>89.8</v>
      </c>
      <c r="J2816">
        <v>0.44900000000000001</v>
      </c>
      <c r="K2816">
        <v>0.45300000000000001</v>
      </c>
      <c r="L2816">
        <v>0.47899999999999998</v>
      </c>
      <c r="M2816">
        <v>0.93300000000000005</v>
      </c>
      <c r="N2816">
        <v>3.9E-2</v>
      </c>
      <c r="O2816">
        <v>0</v>
      </c>
    </row>
    <row r="2817" spans="1:15" x14ac:dyDescent="0.25">
      <c r="A2817" s="2">
        <v>41042.979166666664</v>
      </c>
      <c r="B2817">
        <v>2797</v>
      </c>
      <c r="C2817">
        <v>74.91</v>
      </c>
      <c r="D2817">
        <v>26.42</v>
      </c>
      <c r="E2817">
        <v>0</v>
      </c>
      <c r="F2817">
        <v>0</v>
      </c>
      <c r="G2817">
        <v>0</v>
      </c>
      <c r="H2817">
        <v>0.89100000000000001</v>
      </c>
      <c r="I2817">
        <v>68.650000000000006</v>
      </c>
      <c r="J2817">
        <v>0.44900000000000001</v>
      </c>
      <c r="K2817">
        <v>0.45300000000000001</v>
      </c>
      <c r="L2817">
        <v>0.47899999999999998</v>
      </c>
      <c r="M2817">
        <v>0.93300000000000005</v>
      </c>
      <c r="N2817">
        <v>0.02</v>
      </c>
      <c r="O2817">
        <v>0</v>
      </c>
    </row>
    <row r="2818" spans="1:15" x14ac:dyDescent="0.25">
      <c r="A2818" s="2">
        <v>41042.989583333336</v>
      </c>
      <c r="B2818">
        <v>2798</v>
      </c>
      <c r="C2818">
        <v>77.67</v>
      </c>
      <c r="D2818">
        <v>25.72</v>
      </c>
      <c r="E2818">
        <v>0</v>
      </c>
      <c r="F2818">
        <v>0</v>
      </c>
      <c r="G2818">
        <v>0</v>
      </c>
      <c r="H2818">
        <v>0.28000000000000003</v>
      </c>
      <c r="I2818">
        <v>129.1</v>
      </c>
      <c r="J2818">
        <v>0.44900000000000001</v>
      </c>
      <c r="K2818">
        <v>0.45300000000000001</v>
      </c>
      <c r="L2818">
        <v>0.47899999999999998</v>
      </c>
      <c r="M2818">
        <v>0.93300000000000005</v>
      </c>
      <c r="N2818">
        <v>6.0000000000000001E-3</v>
      </c>
      <c r="O2818">
        <v>0</v>
      </c>
    </row>
    <row r="2819" spans="1:15" x14ac:dyDescent="0.25">
      <c r="A2819" s="2">
        <v>41043</v>
      </c>
      <c r="B2819">
        <v>2799</v>
      </c>
      <c r="C2819">
        <v>84.2</v>
      </c>
      <c r="D2819">
        <v>24.91</v>
      </c>
      <c r="E2819">
        <v>0</v>
      </c>
      <c r="F2819">
        <v>0</v>
      </c>
      <c r="G2819">
        <v>0</v>
      </c>
      <c r="H2819">
        <v>0.34200000000000003</v>
      </c>
      <c r="I2819">
        <v>195.2</v>
      </c>
      <c r="J2819">
        <v>0.44900000000000001</v>
      </c>
      <c r="K2819">
        <v>0.45300000000000001</v>
      </c>
      <c r="L2819">
        <v>0.47899999999999998</v>
      </c>
      <c r="M2819">
        <v>0.93300000000000005</v>
      </c>
      <c r="N2819">
        <v>6.0000000000000001E-3</v>
      </c>
      <c r="O2819">
        <v>0</v>
      </c>
    </row>
    <row r="2820" spans="1:15" x14ac:dyDescent="0.25">
      <c r="A2820" s="2">
        <v>41043.010416666664</v>
      </c>
      <c r="B2820">
        <v>2800</v>
      </c>
      <c r="C2820">
        <v>87.1</v>
      </c>
      <c r="D2820">
        <v>24.03</v>
      </c>
      <c r="E2820">
        <v>0</v>
      </c>
      <c r="F2820">
        <v>0</v>
      </c>
      <c r="G2820">
        <v>0</v>
      </c>
      <c r="H2820">
        <v>0.42099999999999999</v>
      </c>
      <c r="I2820">
        <v>129.9</v>
      </c>
      <c r="J2820">
        <v>0.44900000000000001</v>
      </c>
      <c r="K2820">
        <v>0.45300000000000001</v>
      </c>
      <c r="L2820">
        <v>0.47899999999999998</v>
      </c>
      <c r="M2820">
        <v>0.93300000000000005</v>
      </c>
      <c r="N2820">
        <v>5.0000000000000001E-3</v>
      </c>
      <c r="O2820">
        <v>0</v>
      </c>
    </row>
    <row r="2821" spans="1:15" x14ac:dyDescent="0.25">
      <c r="A2821" s="2">
        <v>41043.020833333336</v>
      </c>
      <c r="B2821">
        <v>2801</v>
      </c>
      <c r="C2821">
        <v>88.9</v>
      </c>
      <c r="D2821">
        <v>23.62</v>
      </c>
      <c r="E2821">
        <v>0</v>
      </c>
      <c r="F2821">
        <v>0</v>
      </c>
      <c r="G2821">
        <v>0</v>
      </c>
      <c r="H2821">
        <v>0.59699999999999998</v>
      </c>
      <c r="I2821">
        <v>159.19999999999999</v>
      </c>
      <c r="J2821">
        <v>0.44900000000000001</v>
      </c>
      <c r="K2821">
        <v>0.45300000000000001</v>
      </c>
      <c r="L2821">
        <v>0.47899999999999998</v>
      </c>
      <c r="M2821">
        <v>0.93300000000000005</v>
      </c>
      <c r="N2821">
        <v>6.0000000000000001E-3</v>
      </c>
      <c r="O2821">
        <v>0</v>
      </c>
    </row>
    <row r="2822" spans="1:15" x14ac:dyDescent="0.25">
      <c r="A2822" s="2">
        <v>41043.03125</v>
      </c>
      <c r="B2822">
        <v>2802</v>
      </c>
      <c r="C2822">
        <v>90</v>
      </c>
      <c r="D2822">
        <v>23.25</v>
      </c>
      <c r="E2822">
        <v>0</v>
      </c>
      <c r="F2822">
        <v>0</v>
      </c>
      <c r="G2822">
        <v>0</v>
      </c>
      <c r="H2822">
        <v>0.29199999999999998</v>
      </c>
      <c r="I2822">
        <v>100.4</v>
      </c>
      <c r="J2822">
        <v>0.44900000000000001</v>
      </c>
      <c r="K2822">
        <v>0.45300000000000001</v>
      </c>
      <c r="L2822">
        <v>0.47899999999999998</v>
      </c>
      <c r="M2822">
        <v>0.93300000000000005</v>
      </c>
      <c r="N2822">
        <v>3.0000000000000001E-3</v>
      </c>
      <c r="O2822">
        <v>0</v>
      </c>
    </row>
    <row r="2823" spans="1:15" x14ac:dyDescent="0.25">
      <c r="A2823" s="2">
        <v>41043.041666666664</v>
      </c>
      <c r="B2823">
        <v>2803</v>
      </c>
      <c r="C2823">
        <v>91.6</v>
      </c>
      <c r="D2823">
        <v>23.07</v>
      </c>
      <c r="E2823">
        <v>0</v>
      </c>
      <c r="F2823">
        <v>0</v>
      </c>
      <c r="G2823">
        <v>0</v>
      </c>
      <c r="H2823">
        <v>0.64500000000000002</v>
      </c>
      <c r="I2823">
        <v>154.30000000000001</v>
      </c>
      <c r="J2823">
        <v>0.44900000000000001</v>
      </c>
      <c r="K2823">
        <v>0.45300000000000001</v>
      </c>
      <c r="L2823">
        <v>0.47899999999999998</v>
      </c>
      <c r="M2823">
        <v>0.93300000000000005</v>
      </c>
      <c r="N2823">
        <v>5.0000000000000001E-3</v>
      </c>
      <c r="O2823">
        <v>0</v>
      </c>
    </row>
    <row r="2824" spans="1:15" x14ac:dyDescent="0.25">
      <c r="A2824" s="2">
        <v>41043.052083333336</v>
      </c>
      <c r="B2824">
        <v>2804</v>
      </c>
      <c r="C2824">
        <v>92</v>
      </c>
      <c r="D2824">
        <v>23.18</v>
      </c>
      <c r="E2824">
        <v>0</v>
      </c>
      <c r="F2824">
        <v>0</v>
      </c>
      <c r="G2824">
        <v>0</v>
      </c>
      <c r="H2824">
        <v>0.82</v>
      </c>
      <c r="I2824">
        <v>193.3</v>
      </c>
      <c r="J2824">
        <v>0.44900000000000001</v>
      </c>
      <c r="K2824">
        <v>0.45300000000000001</v>
      </c>
      <c r="L2824">
        <v>0.47899999999999998</v>
      </c>
      <c r="M2824">
        <v>0.93300000000000005</v>
      </c>
      <c r="N2824">
        <v>5.0000000000000001E-3</v>
      </c>
      <c r="O2824">
        <v>0</v>
      </c>
    </row>
    <row r="2825" spans="1:15" x14ac:dyDescent="0.25">
      <c r="A2825" s="2">
        <v>41043.0625</v>
      </c>
      <c r="B2825">
        <v>2805</v>
      </c>
      <c r="C2825">
        <v>92.3</v>
      </c>
      <c r="D2825">
        <v>23.22</v>
      </c>
      <c r="E2825">
        <v>0</v>
      </c>
      <c r="F2825">
        <v>0</v>
      </c>
      <c r="G2825">
        <v>0</v>
      </c>
      <c r="H2825">
        <v>8.8999999999999996E-2</v>
      </c>
      <c r="I2825">
        <v>184.2</v>
      </c>
      <c r="J2825">
        <v>0.44800000000000001</v>
      </c>
      <c r="K2825">
        <v>0.45300000000000001</v>
      </c>
      <c r="L2825">
        <v>0.47899999999999998</v>
      </c>
      <c r="M2825">
        <v>0.93300000000000005</v>
      </c>
      <c r="N2825">
        <v>1E-3</v>
      </c>
      <c r="O2825">
        <v>0</v>
      </c>
    </row>
    <row r="2826" spans="1:15" x14ac:dyDescent="0.25">
      <c r="A2826" s="2">
        <v>41043.072916666664</v>
      </c>
      <c r="B2826">
        <v>2806</v>
      </c>
      <c r="C2826">
        <v>92.8</v>
      </c>
      <c r="D2826">
        <v>23.11</v>
      </c>
      <c r="E2826">
        <v>0</v>
      </c>
      <c r="F2826">
        <v>0</v>
      </c>
      <c r="G2826">
        <v>0</v>
      </c>
      <c r="H2826">
        <v>0.154</v>
      </c>
      <c r="I2826">
        <v>66.459999999999994</v>
      </c>
      <c r="J2826">
        <v>0.44800000000000001</v>
      </c>
      <c r="K2826">
        <v>0.45300000000000001</v>
      </c>
      <c r="L2826">
        <v>0.47899999999999998</v>
      </c>
      <c r="M2826">
        <v>0.93300000000000005</v>
      </c>
      <c r="N2826">
        <v>1E-3</v>
      </c>
      <c r="O2826">
        <v>0</v>
      </c>
    </row>
    <row r="2827" spans="1:15" x14ac:dyDescent="0.25">
      <c r="A2827" s="2">
        <v>41043.083333333336</v>
      </c>
      <c r="B2827">
        <v>2807</v>
      </c>
      <c r="C2827">
        <v>93</v>
      </c>
      <c r="D2827">
        <v>23.06</v>
      </c>
      <c r="E2827">
        <v>0</v>
      </c>
      <c r="F2827">
        <v>0</v>
      </c>
      <c r="G2827">
        <v>0</v>
      </c>
      <c r="H2827">
        <v>0.27600000000000002</v>
      </c>
      <c r="I2827">
        <v>217.1</v>
      </c>
      <c r="J2827">
        <v>0.44800000000000001</v>
      </c>
      <c r="K2827">
        <v>0.45300000000000001</v>
      </c>
      <c r="L2827">
        <v>0.47899999999999998</v>
      </c>
      <c r="M2827">
        <v>0.93300000000000005</v>
      </c>
      <c r="N2827">
        <v>2E-3</v>
      </c>
      <c r="O2827">
        <v>0</v>
      </c>
    </row>
    <row r="2828" spans="1:15" x14ac:dyDescent="0.25">
      <c r="A2828" s="2">
        <v>41043.09375</v>
      </c>
      <c r="B2828">
        <v>2808</v>
      </c>
      <c r="C2828">
        <v>92.4</v>
      </c>
      <c r="D2828">
        <v>24.43</v>
      </c>
      <c r="E2828">
        <v>0</v>
      </c>
      <c r="F2828">
        <v>0</v>
      </c>
      <c r="G2828">
        <v>0</v>
      </c>
      <c r="H2828">
        <v>1.173</v>
      </c>
      <c r="I2828">
        <v>237.5</v>
      </c>
      <c r="J2828">
        <v>0.44800000000000001</v>
      </c>
      <c r="K2828">
        <v>0.45300000000000001</v>
      </c>
      <c r="L2828">
        <v>0.47899999999999998</v>
      </c>
      <c r="M2828">
        <v>0.93300000000000005</v>
      </c>
      <c r="N2828">
        <v>1.2E-2</v>
      </c>
      <c r="O2828">
        <v>0</v>
      </c>
    </row>
    <row r="2829" spans="1:15" x14ac:dyDescent="0.25">
      <c r="A2829" s="2">
        <v>41043.104166666664</v>
      </c>
      <c r="B2829">
        <v>2809</v>
      </c>
      <c r="C2829">
        <v>83.6</v>
      </c>
      <c r="D2829">
        <v>25.51</v>
      </c>
      <c r="E2829">
        <v>0</v>
      </c>
      <c r="F2829">
        <v>0</v>
      </c>
      <c r="G2829">
        <v>0</v>
      </c>
      <c r="H2829">
        <v>0.94</v>
      </c>
      <c r="I2829">
        <v>280.8</v>
      </c>
      <c r="J2829">
        <v>0.44800000000000001</v>
      </c>
      <c r="K2829">
        <v>0.45300000000000001</v>
      </c>
      <c r="L2829">
        <v>0.47899999999999998</v>
      </c>
      <c r="M2829">
        <v>0.93300000000000005</v>
      </c>
      <c r="N2829">
        <v>1.4E-2</v>
      </c>
      <c r="O2829">
        <v>0</v>
      </c>
    </row>
    <row r="2830" spans="1:15" x14ac:dyDescent="0.25">
      <c r="A2830" s="2">
        <v>41043.114583333336</v>
      </c>
      <c r="B2830">
        <v>2810</v>
      </c>
      <c r="C2830">
        <v>88.3</v>
      </c>
      <c r="D2830">
        <v>24.86</v>
      </c>
      <c r="E2830">
        <v>0</v>
      </c>
      <c r="F2830">
        <v>0</v>
      </c>
      <c r="G2830">
        <v>0</v>
      </c>
      <c r="H2830">
        <v>0.67600000000000005</v>
      </c>
      <c r="I2830">
        <v>80.900000000000006</v>
      </c>
      <c r="J2830">
        <v>0.44800000000000001</v>
      </c>
      <c r="K2830">
        <v>0.45300000000000001</v>
      </c>
      <c r="L2830">
        <v>0.47899999999999998</v>
      </c>
      <c r="M2830">
        <v>0.93300000000000005</v>
      </c>
      <c r="N2830">
        <v>8.0000000000000002E-3</v>
      </c>
      <c r="O2830">
        <v>0</v>
      </c>
    </row>
    <row r="2831" spans="1:15" x14ac:dyDescent="0.25">
      <c r="A2831" s="2">
        <v>41043.125</v>
      </c>
      <c r="B2831">
        <v>2811</v>
      </c>
      <c r="C2831">
        <v>88.6</v>
      </c>
      <c r="D2831">
        <v>24.26</v>
      </c>
      <c r="E2831">
        <v>0</v>
      </c>
      <c r="F2831">
        <v>0</v>
      </c>
      <c r="G2831">
        <v>0</v>
      </c>
      <c r="H2831">
        <v>1.0269999999999999</v>
      </c>
      <c r="I2831">
        <v>89</v>
      </c>
      <c r="J2831">
        <v>0.44800000000000001</v>
      </c>
      <c r="K2831">
        <v>0.45300000000000001</v>
      </c>
      <c r="L2831">
        <v>0.47899999999999998</v>
      </c>
      <c r="M2831">
        <v>0.93300000000000005</v>
      </c>
      <c r="N2831">
        <v>8.9999999999999993E-3</v>
      </c>
      <c r="O2831">
        <v>0</v>
      </c>
    </row>
    <row r="2832" spans="1:15" x14ac:dyDescent="0.25">
      <c r="A2832" s="2">
        <v>41043.135416666664</v>
      </c>
      <c r="B2832">
        <v>2812</v>
      </c>
      <c r="C2832">
        <v>88.7</v>
      </c>
      <c r="D2832">
        <v>24.18</v>
      </c>
      <c r="E2832">
        <v>0</v>
      </c>
      <c r="F2832">
        <v>0</v>
      </c>
      <c r="G2832">
        <v>0</v>
      </c>
      <c r="H2832">
        <v>0.80200000000000005</v>
      </c>
      <c r="I2832">
        <v>116.5</v>
      </c>
      <c r="J2832">
        <v>0.44800000000000001</v>
      </c>
      <c r="K2832">
        <v>0.45300000000000001</v>
      </c>
      <c r="L2832">
        <v>0.47899999999999998</v>
      </c>
      <c r="M2832">
        <v>0.93300000000000005</v>
      </c>
      <c r="N2832">
        <v>8.0000000000000002E-3</v>
      </c>
      <c r="O2832">
        <v>0</v>
      </c>
    </row>
    <row r="2833" spans="1:15" x14ac:dyDescent="0.25">
      <c r="A2833" s="2">
        <v>41043.145833333336</v>
      </c>
      <c r="B2833">
        <v>2813</v>
      </c>
      <c r="C2833">
        <v>89.1</v>
      </c>
      <c r="D2833">
        <v>24.05</v>
      </c>
      <c r="E2833">
        <v>0</v>
      </c>
      <c r="F2833">
        <v>0</v>
      </c>
      <c r="G2833">
        <v>0</v>
      </c>
      <c r="H2833">
        <v>0.47299999999999998</v>
      </c>
      <c r="I2833">
        <v>126.7</v>
      </c>
      <c r="J2833">
        <v>0.44800000000000001</v>
      </c>
      <c r="K2833">
        <v>0.45300000000000001</v>
      </c>
      <c r="L2833">
        <v>0.47899999999999998</v>
      </c>
      <c r="M2833">
        <v>0.93300000000000005</v>
      </c>
      <c r="N2833">
        <v>5.0000000000000001E-3</v>
      </c>
      <c r="O2833">
        <v>0</v>
      </c>
    </row>
    <row r="2834" spans="1:15" x14ac:dyDescent="0.25">
      <c r="A2834" s="2">
        <v>41043.15625</v>
      </c>
      <c r="B2834">
        <v>2814</v>
      </c>
      <c r="C2834">
        <v>89.7</v>
      </c>
      <c r="D2834">
        <v>23.87</v>
      </c>
      <c r="E2834">
        <v>0</v>
      </c>
      <c r="F2834">
        <v>0</v>
      </c>
      <c r="G2834">
        <v>0</v>
      </c>
      <c r="H2834">
        <v>0.75800000000000001</v>
      </c>
      <c r="I2834">
        <v>95.4</v>
      </c>
      <c r="J2834">
        <v>0.44800000000000001</v>
      </c>
      <c r="K2834">
        <v>0.45300000000000001</v>
      </c>
      <c r="L2834">
        <v>0.47899999999999998</v>
      </c>
      <c r="M2834">
        <v>0.93300000000000005</v>
      </c>
      <c r="N2834">
        <v>7.0000000000000001E-3</v>
      </c>
      <c r="O2834">
        <v>0</v>
      </c>
    </row>
    <row r="2835" spans="1:15" x14ac:dyDescent="0.25">
      <c r="A2835" s="2">
        <v>41043.166666666664</v>
      </c>
      <c r="B2835">
        <v>2815</v>
      </c>
      <c r="C2835">
        <v>87.9</v>
      </c>
      <c r="D2835">
        <v>24.29</v>
      </c>
      <c r="E2835">
        <v>0</v>
      </c>
      <c r="F2835">
        <v>0</v>
      </c>
      <c r="G2835">
        <v>0</v>
      </c>
      <c r="H2835">
        <v>0.77300000000000002</v>
      </c>
      <c r="I2835">
        <v>81.8</v>
      </c>
      <c r="J2835">
        <v>0.44800000000000001</v>
      </c>
      <c r="K2835">
        <v>0.45300000000000001</v>
      </c>
      <c r="L2835">
        <v>0.47899999999999998</v>
      </c>
      <c r="M2835">
        <v>0.93300000000000005</v>
      </c>
      <c r="N2835">
        <v>8.9999999999999993E-3</v>
      </c>
      <c r="O2835">
        <v>0</v>
      </c>
    </row>
    <row r="2836" spans="1:15" x14ac:dyDescent="0.25">
      <c r="A2836" s="2">
        <v>41043.177083333336</v>
      </c>
      <c r="B2836">
        <v>2816</v>
      </c>
      <c r="C2836">
        <v>87.3</v>
      </c>
      <c r="D2836">
        <v>24.3</v>
      </c>
      <c r="E2836">
        <v>0</v>
      </c>
      <c r="F2836">
        <v>0</v>
      </c>
      <c r="G2836">
        <v>0</v>
      </c>
      <c r="H2836">
        <v>0.38900000000000001</v>
      </c>
      <c r="I2836">
        <v>132.5</v>
      </c>
      <c r="J2836">
        <v>0.44800000000000001</v>
      </c>
      <c r="K2836">
        <v>0.45300000000000001</v>
      </c>
      <c r="L2836">
        <v>0.47899999999999998</v>
      </c>
      <c r="M2836">
        <v>0.93300000000000005</v>
      </c>
      <c r="N2836">
        <v>5.0000000000000001E-3</v>
      </c>
      <c r="O2836">
        <v>0</v>
      </c>
    </row>
    <row r="2837" spans="1:15" x14ac:dyDescent="0.25">
      <c r="A2837" s="2">
        <v>41043.1875</v>
      </c>
      <c r="B2837">
        <v>2817</v>
      </c>
      <c r="C2837">
        <v>88.7</v>
      </c>
      <c r="D2837">
        <v>23.97</v>
      </c>
      <c r="E2837">
        <v>0</v>
      </c>
      <c r="F2837">
        <v>0</v>
      </c>
      <c r="G2837">
        <v>0</v>
      </c>
      <c r="H2837">
        <v>0.54700000000000004</v>
      </c>
      <c r="I2837">
        <v>77.86</v>
      </c>
      <c r="J2837">
        <v>0.44800000000000001</v>
      </c>
      <c r="K2837">
        <v>0.45300000000000001</v>
      </c>
      <c r="L2837">
        <v>0.47899999999999998</v>
      </c>
      <c r="M2837">
        <v>0.93300000000000005</v>
      </c>
      <c r="N2837">
        <v>6.0000000000000001E-3</v>
      </c>
      <c r="O2837">
        <v>0</v>
      </c>
    </row>
    <row r="2838" spans="1:15" x14ac:dyDescent="0.25">
      <c r="A2838" s="2">
        <v>41043.197916666664</v>
      </c>
      <c r="B2838">
        <v>2818</v>
      </c>
      <c r="C2838">
        <v>90.5</v>
      </c>
      <c r="D2838">
        <v>23.57</v>
      </c>
      <c r="E2838">
        <v>0</v>
      </c>
      <c r="F2838">
        <v>0</v>
      </c>
      <c r="G2838">
        <v>0</v>
      </c>
      <c r="H2838">
        <v>0.124</v>
      </c>
      <c r="I2838">
        <v>189</v>
      </c>
      <c r="J2838">
        <v>0.44800000000000001</v>
      </c>
      <c r="K2838">
        <v>0.45300000000000001</v>
      </c>
      <c r="L2838">
        <v>0.47899999999999998</v>
      </c>
      <c r="M2838">
        <v>0.93300000000000005</v>
      </c>
      <c r="N2838">
        <v>1E-3</v>
      </c>
      <c r="O2838">
        <v>0</v>
      </c>
    </row>
    <row r="2839" spans="1:15" x14ac:dyDescent="0.25">
      <c r="A2839" s="2">
        <v>41043.208333333336</v>
      </c>
      <c r="B2839">
        <v>2819</v>
      </c>
      <c r="C2839">
        <v>90.8</v>
      </c>
      <c r="D2839">
        <v>23.3</v>
      </c>
      <c r="E2839">
        <v>0</v>
      </c>
      <c r="F2839">
        <v>0</v>
      </c>
      <c r="G2839">
        <v>0</v>
      </c>
      <c r="H2839">
        <v>0.76100000000000001</v>
      </c>
      <c r="I2839">
        <v>145.5</v>
      </c>
      <c r="J2839">
        <v>0.44800000000000001</v>
      </c>
      <c r="K2839">
        <v>0.45200000000000001</v>
      </c>
      <c r="L2839">
        <v>0.47899999999999998</v>
      </c>
      <c r="M2839">
        <v>0.93300000000000005</v>
      </c>
      <c r="N2839">
        <v>6.0000000000000001E-3</v>
      </c>
      <c r="O2839">
        <v>0</v>
      </c>
    </row>
    <row r="2840" spans="1:15" x14ac:dyDescent="0.25">
      <c r="A2840" s="2">
        <v>41043.21875</v>
      </c>
      <c r="B2840">
        <v>2820</v>
      </c>
      <c r="C2840">
        <v>88</v>
      </c>
      <c r="D2840">
        <v>23.5</v>
      </c>
      <c r="E2840">
        <v>0</v>
      </c>
      <c r="F2840">
        <v>0</v>
      </c>
      <c r="G2840">
        <v>0</v>
      </c>
      <c r="H2840">
        <v>0.435</v>
      </c>
      <c r="I2840">
        <v>178.3</v>
      </c>
      <c r="J2840">
        <v>0.44800000000000001</v>
      </c>
      <c r="K2840">
        <v>0.45200000000000001</v>
      </c>
      <c r="L2840">
        <v>0.47899999999999998</v>
      </c>
      <c r="M2840">
        <v>0.93300000000000005</v>
      </c>
      <c r="N2840">
        <v>5.0000000000000001E-3</v>
      </c>
      <c r="O2840">
        <v>0</v>
      </c>
    </row>
    <row r="2841" spans="1:15" x14ac:dyDescent="0.25">
      <c r="A2841" s="2">
        <v>41043.229166666664</v>
      </c>
      <c r="B2841">
        <v>2821</v>
      </c>
      <c r="C2841">
        <v>90.3</v>
      </c>
      <c r="D2841">
        <v>23.03</v>
      </c>
      <c r="E2841">
        <v>0</v>
      </c>
      <c r="F2841">
        <v>0</v>
      </c>
      <c r="G2841">
        <v>0</v>
      </c>
      <c r="H2841">
        <v>0.42699999999999999</v>
      </c>
      <c r="I2841">
        <v>120</v>
      </c>
      <c r="J2841">
        <v>0.44700000000000001</v>
      </c>
      <c r="K2841">
        <v>0.45200000000000001</v>
      </c>
      <c r="L2841">
        <v>0.47899999999999998</v>
      </c>
      <c r="M2841">
        <v>0.93300000000000005</v>
      </c>
      <c r="N2841">
        <v>5.0000000000000001E-3</v>
      </c>
      <c r="O2841">
        <v>5.6000000000000001E-2</v>
      </c>
    </row>
    <row r="2842" spans="1:15" x14ac:dyDescent="0.25">
      <c r="A2842" s="2">
        <v>41043.239583333336</v>
      </c>
      <c r="B2842">
        <v>2822</v>
      </c>
      <c r="C2842">
        <v>92.3</v>
      </c>
      <c r="D2842">
        <v>22.43</v>
      </c>
      <c r="E2842">
        <v>0</v>
      </c>
      <c r="F2842">
        <v>0</v>
      </c>
      <c r="G2842">
        <v>0</v>
      </c>
      <c r="H2842">
        <v>0.16400000000000001</v>
      </c>
      <c r="I2842">
        <v>198.8</v>
      </c>
      <c r="J2842">
        <v>0.44700000000000001</v>
      </c>
      <c r="K2842">
        <v>0.45200000000000001</v>
      </c>
      <c r="L2842">
        <v>0.47899999999999998</v>
      </c>
      <c r="M2842">
        <v>0.93300000000000005</v>
      </c>
      <c r="N2842">
        <v>2E-3</v>
      </c>
      <c r="O2842">
        <v>0.13</v>
      </c>
    </row>
    <row r="2843" spans="1:15" x14ac:dyDescent="0.25">
      <c r="A2843" s="2">
        <v>41043.25</v>
      </c>
      <c r="B2843">
        <v>2823</v>
      </c>
      <c r="C2843">
        <v>92.8</v>
      </c>
      <c r="D2843">
        <v>22.16</v>
      </c>
      <c r="E2843">
        <v>0</v>
      </c>
      <c r="F2843">
        <v>0</v>
      </c>
      <c r="G2843">
        <v>0</v>
      </c>
      <c r="H2843">
        <v>0.64500000000000002</v>
      </c>
      <c r="I2843">
        <v>164.1</v>
      </c>
      <c r="J2843">
        <v>0.44700000000000001</v>
      </c>
      <c r="K2843">
        <v>0.45200000000000001</v>
      </c>
      <c r="L2843">
        <v>0.47899999999999998</v>
      </c>
      <c r="M2843">
        <v>0.93300000000000005</v>
      </c>
      <c r="N2843">
        <v>5.0000000000000001E-3</v>
      </c>
      <c r="O2843">
        <v>0.26600000000000001</v>
      </c>
    </row>
    <row r="2844" spans="1:15" x14ac:dyDescent="0.25">
      <c r="A2844" s="2">
        <v>41043.260416666664</v>
      </c>
      <c r="B2844">
        <v>2824</v>
      </c>
      <c r="C2844">
        <v>92.6</v>
      </c>
      <c r="D2844">
        <v>22.5</v>
      </c>
      <c r="E2844">
        <v>0.92400000000000004</v>
      </c>
      <c r="F2844">
        <v>8.3183919999999998E-4</v>
      </c>
      <c r="G2844">
        <v>0</v>
      </c>
      <c r="H2844">
        <v>0.8</v>
      </c>
      <c r="I2844">
        <v>131.69999999999999</v>
      </c>
      <c r="J2844">
        <v>0.44700000000000001</v>
      </c>
      <c r="K2844">
        <v>0.45200000000000001</v>
      </c>
      <c r="L2844">
        <v>0.47899999999999998</v>
      </c>
      <c r="M2844">
        <v>0.93300000000000005</v>
      </c>
      <c r="N2844">
        <v>7.0000000000000001E-3</v>
      </c>
      <c r="O2844">
        <v>0.441</v>
      </c>
    </row>
    <row r="2845" spans="1:15" x14ac:dyDescent="0.25">
      <c r="A2845" s="2">
        <v>41043.270833333336</v>
      </c>
      <c r="B2845">
        <v>2825</v>
      </c>
      <c r="C2845">
        <v>86.8</v>
      </c>
      <c r="D2845">
        <v>23.17</v>
      </c>
      <c r="E2845">
        <v>7.7969999999999997</v>
      </c>
      <c r="F2845">
        <v>7.0173290000000001E-3</v>
      </c>
      <c r="G2845">
        <v>0</v>
      </c>
      <c r="H2845">
        <v>0.54800000000000004</v>
      </c>
      <c r="I2845">
        <v>133.6</v>
      </c>
      <c r="J2845">
        <v>0.44700000000000001</v>
      </c>
      <c r="K2845">
        <v>0.45200000000000001</v>
      </c>
      <c r="L2845">
        <v>0.47899999999999998</v>
      </c>
      <c r="M2845">
        <v>0.93300000000000005</v>
      </c>
      <c r="N2845">
        <v>8.9999999999999993E-3</v>
      </c>
      <c r="O2845">
        <v>0.63300000000000001</v>
      </c>
    </row>
    <row r="2846" spans="1:15" x14ac:dyDescent="0.25">
      <c r="A2846" s="2">
        <v>41043.28125</v>
      </c>
      <c r="B2846">
        <v>2826</v>
      </c>
      <c r="C2846">
        <v>89</v>
      </c>
      <c r="D2846">
        <v>22.75</v>
      </c>
      <c r="E2846">
        <v>26.71</v>
      </c>
      <c r="F2846">
        <v>2.4036189999999999E-2</v>
      </c>
      <c r="G2846">
        <v>0</v>
      </c>
      <c r="H2846">
        <v>0.26500000000000001</v>
      </c>
      <c r="I2846">
        <v>53.8</v>
      </c>
      <c r="J2846">
        <v>0.44700000000000001</v>
      </c>
      <c r="K2846">
        <v>0.45200000000000001</v>
      </c>
      <c r="L2846">
        <v>0.47899999999999998</v>
      </c>
      <c r="M2846">
        <v>0.93300000000000005</v>
      </c>
      <c r="N2846">
        <v>8.0000000000000002E-3</v>
      </c>
      <c r="O2846">
        <v>0.83399999999999996</v>
      </c>
    </row>
    <row r="2847" spans="1:15" x14ac:dyDescent="0.25">
      <c r="A2847" s="2">
        <v>41043.291666666664</v>
      </c>
      <c r="B2847">
        <v>2827</v>
      </c>
      <c r="C2847">
        <v>89.7</v>
      </c>
      <c r="D2847">
        <v>22.62</v>
      </c>
      <c r="E2847">
        <v>54.94</v>
      </c>
      <c r="F2847">
        <v>4.9447970000000001E-2</v>
      </c>
      <c r="G2847">
        <v>0</v>
      </c>
      <c r="H2847">
        <v>0.28399999999999997</v>
      </c>
      <c r="I2847">
        <v>180.3</v>
      </c>
      <c r="J2847">
        <v>0.44700000000000001</v>
      </c>
      <c r="K2847">
        <v>0.45200000000000001</v>
      </c>
      <c r="L2847">
        <v>0.47899999999999998</v>
      </c>
      <c r="M2847">
        <v>0.93300000000000005</v>
      </c>
      <c r="N2847">
        <v>1.2999999999999999E-2</v>
      </c>
      <c r="O2847">
        <v>1.038</v>
      </c>
    </row>
    <row r="2848" spans="1:15" x14ac:dyDescent="0.25">
      <c r="A2848" s="2">
        <v>41043.302083333336</v>
      </c>
      <c r="B2848">
        <v>2828</v>
      </c>
      <c r="C2848">
        <v>89.7</v>
      </c>
      <c r="D2848">
        <v>23</v>
      </c>
      <c r="E2848">
        <v>98.5</v>
      </c>
      <c r="F2848">
        <v>8.8639239999999994E-2</v>
      </c>
      <c r="G2848">
        <v>0</v>
      </c>
      <c r="H2848">
        <v>0.30499999999999999</v>
      </c>
      <c r="I2848">
        <v>207.3</v>
      </c>
      <c r="J2848">
        <v>0.44700000000000001</v>
      </c>
      <c r="K2848">
        <v>0.45200000000000001</v>
      </c>
      <c r="L2848">
        <v>0.47899999999999998</v>
      </c>
      <c r="M2848">
        <v>0.93300000000000005</v>
      </c>
      <c r="N2848">
        <v>2.1000000000000001E-2</v>
      </c>
      <c r="O2848">
        <v>1.2430000000000001</v>
      </c>
    </row>
    <row r="2849" spans="1:15" x14ac:dyDescent="0.25">
      <c r="A2849" s="2">
        <v>41043.3125</v>
      </c>
      <c r="B2849">
        <v>2829</v>
      </c>
      <c r="C2849">
        <v>87.3</v>
      </c>
      <c r="D2849">
        <v>24</v>
      </c>
      <c r="E2849">
        <v>146.80000000000001</v>
      </c>
      <c r="F2849">
        <v>0.1321264</v>
      </c>
      <c r="G2849">
        <v>0</v>
      </c>
      <c r="H2849">
        <v>0.52500000000000002</v>
      </c>
      <c r="I2849">
        <v>106.5</v>
      </c>
      <c r="J2849">
        <v>0.44700000000000001</v>
      </c>
      <c r="K2849">
        <v>0.45200000000000001</v>
      </c>
      <c r="L2849">
        <v>0.47899999999999998</v>
      </c>
      <c r="M2849">
        <v>0.93300000000000005</v>
      </c>
      <c r="N2849">
        <v>3.4000000000000002E-2</v>
      </c>
      <c r="O2849">
        <v>1.444</v>
      </c>
    </row>
    <row r="2850" spans="1:15" x14ac:dyDescent="0.25">
      <c r="A2850" s="2">
        <v>41043.322916666664</v>
      </c>
      <c r="B2850">
        <v>2830</v>
      </c>
      <c r="C2850">
        <v>82.5</v>
      </c>
      <c r="D2850">
        <v>24.95</v>
      </c>
      <c r="E2850">
        <v>199</v>
      </c>
      <c r="F2850">
        <v>0.17905860000000001</v>
      </c>
      <c r="G2850">
        <v>0</v>
      </c>
      <c r="H2850">
        <v>0.88500000000000001</v>
      </c>
      <c r="I2850">
        <v>166.8</v>
      </c>
      <c r="J2850">
        <v>0.44700000000000001</v>
      </c>
      <c r="K2850">
        <v>0.45200000000000001</v>
      </c>
      <c r="L2850">
        <v>0.47799999999999998</v>
      </c>
      <c r="M2850">
        <v>0.93300000000000005</v>
      </c>
      <c r="N2850">
        <v>5.0999999999999997E-2</v>
      </c>
      <c r="O2850">
        <v>1.645</v>
      </c>
    </row>
    <row r="2851" spans="1:15" x14ac:dyDescent="0.25">
      <c r="A2851" s="2">
        <v>41043.333333333336</v>
      </c>
      <c r="B2851">
        <v>2831</v>
      </c>
      <c r="C2851">
        <v>81.5</v>
      </c>
      <c r="D2851">
        <v>25.64</v>
      </c>
      <c r="E2851">
        <v>253.9</v>
      </c>
      <c r="F2851">
        <v>0.2284957</v>
      </c>
      <c r="G2851">
        <v>0</v>
      </c>
      <c r="H2851">
        <v>1.0509999999999999</v>
      </c>
      <c r="I2851">
        <v>183.2</v>
      </c>
      <c r="J2851">
        <v>0.44700000000000001</v>
      </c>
      <c r="K2851">
        <v>0.45200000000000001</v>
      </c>
      <c r="L2851">
        <v>0.47799999999999998</v>
      </c>
      <c r="M2851">
        <v>0.93300000000000005</v>
      </c>
      <c r="N2851">
        <v>6.5000000000000002E-2</v>
      </c>
      <c r="O2851">
        <v>1.839</v>
      </c>
    </row>
    <row r="2852" spans="1:15" x14ac:dyDescent="0.25">
      <c r="A2852" s="2">
        <v>41043.34375</v>
      </c>
      <c r="B2852">
        <v>2832</v>
      </c>
      <c r="C2852">
        <v>78.89</v>
      </c>
      <c r="D2852">
        <v>26.58</v>
      </c>
      <c r="E2852">
        <v>309.60000000000002</v>
      </c>
      <c r="F2852">
        <v>0.27865319999999999</v>
      </c>
      <c r="G2852">
        <v>0</v>
      </c>
      <c r="H2852">
        <v>0.91600000000000004</v>
      </c>
      <c r="I2852">
        <v>182.1</v>
      </c>
      <c r="J2852">
        <v>0.44700000000000001</v>
      </c>
      <c r="K2852">
        <v>0.45200000000000001</v>
      </c>
      <c r="L2852">
        <v>0.47799999999999998</v>
      </c>
      <c r="M2852">
        <v>0.93300000000000005</v>
      </c>
      <c r="N2852">
        <v>7.5999999999999998E-2</v>
      </c>
      <c r="O2852">
        <v>2.0270000000000001</v>
      </c>
    </row>
    <row r="2853" spans="1:15" x14ac:dyDescent="0.25">
      <c r="A2853" s="2">
        <v>41043.354166666664</v>
      </c>
      <c r="B2853">
        <v>2833</v>
      </c>
      <c r="C2853">
        <v>76.760000000000005</v>
      </c>
      <c r="D2853">
        <v>27.54</v>
      </c>
      <c r="E2853">
        <v>363.8</v>
      </c>
      <c r="F2853">
        <v>0.32740970000000003</v>
      </c>
      <c r="G2853">
        <v>0</v>
      </c>
      <c r="H2853">
        <v>0.81899999999999995</v>
      </c>
      <c r="I2853">
        <v>144.69999999999999</v>
      </c>
      <c r="J2853">
        <v>0.44700000000000001</v>
      </c>
      <c r="K2853">
        <v>0.45200000000000001</v>
      </c>
      <c r="L2853">
        <v>0.47799999999999998</v>
      </c>
      <c r="M2853">
        <v>0.93300000000000005</v>
      </c>
      <c r="N2853">
        <v>8.7999999999999995E-2</v>
      </c>
      <c r="O2853">
        <v>2.2090000000000001</v>
      </c>
    </row>
    <row r="2854" spans="1:15" x14ac:dyDescent="0.25">
      <c r="A2854" s="2">
        <v>41043.364583333336</v>
      </c>
      <c r="B2854">
        <v>2834</v>
      </c>
      <c r="C2854">
        <v>72.88</v>
      </c>
      <c r="D2854">
        <v>28.33</v>
      </c>
      <c r="E2854">
        <v>419</v>
      </c>
      <c r="F2854">
        <v>0.37707540000000001</v>
      </c>
      <c r="G2854">
        <v>0</v>
      </c>
      <c r="H2854">
        <v>0.60299999999999998</v>
      </c>
      <c r="I2854">
        <v>146.4</v>
      </c>
      <c r="J2854">
        <v>0.44700000000000001</v>
      </c>
      <c r="K2854">
        <v>0.45100000000000001</v>
      </c>
      <c r="L2854">
        <v>0.47799999999999998</v>
      </c>
      <c r="M2854">
        <v>0.93300000000000005</v>
      </c>
      <c r="N2854">
        <v>9.8000000000000004E-2</v>
      </c>
      <c r="O2854">
        <v>2.3849999999999998</v>
      </c>
    </row>
    <row r="2855" spans="1:15" x14ac:dyDescent="0.25">
      <c r="A2855" s="2">
        <v>41043.375</v>
      </c>
      <c r="B2855">
        <v>2835</v>
      </c>
      <c r="C2855">
        <v>68.56</v>
      </c>
      <c r="D2855">
        <v>29.13</v>
      </c>
      <c r="E2855">
        <v>471.2</v>
      </c>
      <c r="F2855">
        <v>0.42404999999999998</v>
      </c>
      <c r="G2855">
        <v>0</v>
      </c>
      <c r="H2855">
        <v>0.74299999999999999</v>
      </c>
      <c r="I2855">
        <v>138.6</v>
      </c>
      <c r="J2855">
        <v>0.44700000000000001</v>
      </c>
      <c r="K2855">
        <v>0.45100000000000001</v>
      </c>
      <c r="L2855">
        <v>0.47799999999999998</v>
      </c>
      <c r="M2855">
        <v>0.93300000000000005</v>
      </c>
      <c r="N2855">
        <v>0.11600000000000001</v>
      </c>
      <c r="O2855">
        <v>2.556</v>
      </c>
    </row>
    <row r="2856" spans="1:15" x14ac:dyDescent="0.25">
      <c r="A2856" s="2">
        <v>41043.385416666664</v>
      </c>
      <c r="B2856">
        <v>2836</v>
      </c>
      <c r="C2856">
        <v>65.319999999999993</v>
      </c>
      <c r="D2856">
        <v>29.8</v>
      </c>
      <c r="E2856">
        <v>520.6</v>
      </c>
      <c r="F2856">
        <v>0.46850320000000001</v>
      </c>
      <c r="G2856">
        <v>0</v>
      </c>
      <c r="H2856">
        <v>0.71699999999999997</v>
      </c>
      <c r="I2856">
        <v>159.19999999999999</v>
      </c>
      <c r="J2856">
        <v>0.44600000000000001</v>
      </c>
      <c r="K2856">
        <v>0.45</v>
      </c>
      <c r="L2856">
        <v>0.47799999999999998</v>
      </c>
      <c r="M2856">
        <v>0.93300000000000005</v>
      </c>
      <c r="N2856">
        <v>0.127</v>
      </c>
      <c r="O2856">
        <v>2.7130000000000001</v>
      </c>
    </row>
    <row r="2857" spans="1:15" x14ac:dyDescent="0.25">
      <c r="A2857" s="2">
        <v>41043.395833333336</v>
      </c>
      <c r="B2857">
        <v>2837</v>
      </c>
      <c r="C2857">
        <v>65.25</v>
      </c>
      <c r="D2857">
        <v>29.64</v>
      </c>
      <c r="E2857">
        <v>571.29999999999995</v>
      </c>
      <c r="F2857">
        <v>0.5142082</v>
      </c>
      <c r="G2857">
        <v>0</v>
      </c>
      <c r="H2857">
        <v>0.97199999999999998</v>
      </c>
      <c r="I2857">
        <v>87.2</v>
      </c>
      <c r="J2857">
        <v>0.44600000000000001</v>
      </c>
      <c r="K2857">
        <v>0.45</v>
      </c>
      <c r="L2857">
        <v>0.47799999999999998</v>
      </c>
      <c r="M2857">
        <v>0.93300000000000005</v>
      </c>
      <c r="N2857">
        <v>0.14399999999999999</v>
      </c>
      <c r="O2857">
        <v>2.8559999999999999</v>
      </c>
    </row>
    <row r="2858" spans="1:15" x14ac:dyDescent="0.25">
      <c r="A2858" s="2">
        <v>41043.40625</v>
      </c>
      <c r="B2858">
        <v>2838</v>
      </c>
      <c r="C2858">
        <v>65.64</v>
      </c>
      <c r="D2858">
        <v>29.94</v>
      </c>
      <c r="E2858">
        <v>605.1</v>
      </c>
      <c r="F2858">
        <v>0.54462060000000001</v>
      </c>
      <c r="G2858">
        <v>0</v>
      </c>
      <c r="H2858">
        <v>0.88600000000000001</v>
      </c>
      <c r="I2858">
        <v>343.6</v>
      </c>
      <c r="J2858">
        <v>0.44600000000000001</v>
      </c>
      <c r="K2858">
        <v>0.44900000000000001</v>
      </c>
      <c r="L2858">
        <v>0.47799999999999998</v>
      </c>
      <c r="M2858">
        <v>0.93300000000000005</v>
      </c>
      <c r="N2858">
        <v>0.14899999999999999</v>
      </c>
      <c r="O2858">
        <v>2.9889999999999999</v>
      </c>
    </row>
    <row r="2859" spans="1:15" x14ac:dyDescent="0.25">
      <c r="A2859" s="2">
        <v>41043.416666666664</v>
      </c>
      <c r="B2859">
        <v>2839</v>
      </c>
      <c r="C2859">
        <v>66.680000000000007</v>
      </c>
      <c r="D2859">
        <v>30.37</v>
      </c>
      <c r="E2859">
        <v>637.9</v>
      </c>
      <c r="F2859">
        <v>0.57410280000000002</v>
      </c>
      <c r="G2859">
        <v>0</v>
      </c>
      <c r="H2859">
        <v>1.1439999999999999</v>
      </c>
      <c r="I2859">
        <v>334.8</v>
      </c>
      <c r="J2859">
        <v>0.44600000000000001</v>
      </c>
      <c r="K2859">
        <v>0.44900000000000001</v>
      </c>
      <c r="L2859">
        <v>0.47799999999999998</v>
      </c>
      <c r="M2859">
        <v>0.93300000000000005</v>
      </c>
      <c r="N2859">
        <v>0.16400000000000001</v>
      </c>
      <c r="O2859">
        <v>3.1030000000000002</v>
      </c>
    </row>
    <row r="2860" spans="1:15" x14ac:dyDescent="0.25">
      <c r="A2860" s="2">
        <v>41043.427083333336</v>
      </c>
      <c r="B2860">
        <v>2840</v>
      </c>
      <c r="C2860">
        <v>65.77</v>
      </c>
      <c r="D2860">
        <v>30.15</v>
      </c>
      <c r="E2860">
        <v>693.2</v>
      </c>
      <c r="F2860">
        <v>0.62385959999999996</v>
      </c>
      <c r="G2860">
        <v>0</v>
      </c>
      <c r="H2860">
        <v>1.395</v>
      </c>
      <c r="I2860">
        <v>315.7</v>
      </c>
      <c r="J2860">
        <v>0.44600000000000001</v>
      </c>
      <c r="K2860">
        <v>0.44800000000000001</v>
      </c>
      <c r="L2860">
        <v>0.47799999999999998</v>
      </c>
      <c r="M2860">
        <v>0.93300000000000005</v>
      </c>
      <c r="N2860">
        <v>0.18099999999999999</v>
      </c>
      <c r="O2860">
        <v>3.2130000000000001</v>
      </c>
    </row>
    <row r="2861" spans="1:15" x14ac:dyDescent="0.25">
      <c r="A2861" s="2">
        <v>41043.4375</v>
      </c>
      <c r="B2861">
        <v>2841</v>
      </c>
      <c r="C2861">
        <v>63.35</v>
      </c>
      <c r="D2861">
        <v>30.57</v>
      </c>
      <c r="E2861">
        <v>744.9</v>
      </c>
      <c r="F2861">
        <v>0.67038710000000001</v>
      </c>
      <c r="G2861">
        <v>0</v>
      </c>
      <c r="H2861">
        <v>1.181</v>
      </c>
      <c r="I2861">
        <v>327.39999999999998</v>
      </c>
      <c r="J2861">
        <v>0.44500000000000001</v>
      </c>
      <c r="K2861">
        <v>0.44800000000000001</v>
      </c>
      <c r="L2861">
        <v>0.47799999999999998</v>
      </c>
      <c r="M2861">
        <v>0.93300000000000005</v>
      </c>
      <c r="N2861">
        <v>0.189</v>
      </c>
      <c r="O2861">
        <v>3.31</v>
      </c>
    </row>
    <row r="2862" spans="1:15" x14ac:dyDescent="0.25">
      <c r="A2862" s="2">
        <v>41043.447916666664</v>
      </c>
      <c r="B2862">
        <v>2842</v>
      </c>
      <c r="C2862">
        <v>59.71</v>
      </c>
      <c r="D2862">
        <v>30.7</v>
      </c>
      <c r="E2862">
        <v>780.7</v>
      </c>
      <c r="F2862">
        <v>0.70262780000000002</v>
      </c>
      <c r="G2862">
        <v>0</v>
      </c>
      <c r="H2862">
        <v>1.109</v>
      </c>
      <c r="I2862">
        <v>287.3</v>
      </c>
      <c r="J2862">
        <v>0.44500000000000001</v>
      </c>
      <c r="K2862">
        <v>0.44700000000000001</v>
      </c>
      <c r="L2862">
        <v>0.47799999999999998</v>
      </c>
      <c r="M2862">
        <v>0.93300000000000005</v>
      </c>
      <c r="N2862">
        <v>0.19800000000000001</v>
      </c>
      <c r="O2862">
        <v>3.4</v>
      </c>
    </row>
    <row r="2863" spans="1:15" x14ac:dyDescent="0.25">
      <c r="A2863" s="2">
        <v>41043.458333333336</v>
      </c>
      <c r="B2863">
        <v>2843</v>
      </c>
      <c r="C2863">
        <v>61.18</v>
      </c>
      <c r="D2863">
        <v>30.89</v>
      </c>
      <c r="E2863">
        <v>810</v>
      </c>
      <c r="F2863">
        <v>0.7287015</v>
      </c>
      <c r="G2863">
        <v>0</v>
      </c>
      <c r="H2863">
        <v>1.4790000000000001</v>
      </c>
      <c r="I2863">
        <v>280.8</v>
      </c>
      <c r="J2863">
        <v>0.44500000000000001</v>
      </c>
      <c r="K2863">
        <v>0.44600000000000001</v>
      </c>
      <c r="L2863">
        <v>0.47699999999999998</v>
      </c>
      <c r="M2863">
        <v>0.93300000000000005</v>
      </c>
      <c r="N2863">
        <v>0.216</v>
      </c>
      <c r="O2863">
        <v>3.46</v>
      </c>
    </row>
    <row r="2864" spans="1:15" x14ac:dyDescent="0.25">
      <c r="A2864" s="2">
        <v>41043.46875</v>
      </c>
      <c r="B2864">
        <v>2844</v>
      </c>
      <c r="C2864">
        <v>60.24</v>
      </c>
      <c r="D2864">
        <v>30.79</v>
      </c>
      <c r="E2864">
        <v>832</v>
      </c>
      <c r="F2864">
        <v>0.74922350000000004</v>
      </c>
      <c r="G2864">
        <v>0</v>
      </c>
      <c r="H2864">
        <v>1.7090000000000001</v>
      </c>
      <c r="I2864">
        <v>303.3</v>
      </c>
      <c r="J2864">
        <v>0.44400000000000001</v>
      </c>
      <c r="K2864">
        <v>0.44600000000000001</v>
      </c>
      <c r="L2864">
        <v>0.47699999999999998</v>
      </c>
      <c r="M2864">
        <v>0.93300000000000005</v>
      </c>
      <c r="N2864">
        <v>0.22600000000000001</v>
      </c>
      <c r="O2864">
        <v>3.5059999999999998</v>
      </c>
    </row>
    <row r="2865" spans="1:15" x14ac:dyDescent="0.25">
      <c r="A2865" s="2">
        <v>41043.479166666664</v>
      </c>
      <c r="B2865">
        <v>2845</v>
      </c>
      <c r="C2865">
        <v>61.04</v>
      </c>
      <c r="D2865">
        <v>30.46</v>
      </c>
      <c r="E2865">
        <v>858</v>
      </c>
      <c r="F2865">
        <v>0.77214939999999999</v>
      </c>
      <c r="G2865">
        <v>0</v>
      </c>
      <c r="H2865">
        <v>2.2130000000000001</v>
      </c>
      <c r="I2865">
        <v>282.7</v>
      </c>
      <c r="J2865">
        <v>0.44400000000000001</v>
      </c>
      <c r="K2865">
        <v>0.44500000000000001</v>
      </c>
      <c r="L2865">
        <v>0.47699999999999998</v>
      </c>
      <c r="M2865">
        <v>0.93300000000000005</v>
      </c>
      <c r="N2865">
        <v>0.24099999999999999</v>
      </c>
      <c r="O2865">
        <v>3.5369999999999999</v>
      </c>
    </row>
    <row r="2866" spans="1:15" x14ac:dyDescent="0.25">
      <c r="A2866" s="2">
        <v>41043.489583333336</v>
      </c>
      <c r="B2866">
        <v>2846</v>
      </c>
      <c r="C2866">
        <v>61.58</v>
      </c>
      <c r="D2866">
        <v>30.78</v>
      </c>
      <c r="E2866">
        <v>885</v>
      </c>
      <c r="F2866">
        <v>0.79675209999999996</v>
      </c>
      <c r="G2866">
        <v>0</v>
      </c>
      <c r="H2866">
        <v>1.5349999999999999</v>
      </c>
      <c r="I2866">
        <v>322.3</v>
      </c>
      <c r="J2866">
        <v>0.44400000000000001</v>
      </c>
      <c r="K2866">
        <v>0.44500000000000001</v>
      </c>
      <c r="L2866">
        <v>0.47699999999999998</v>
      </c>
      <c r="M2866">
        <v>0.93300000000000005</v>
      </c>
      <c r="N2866">
        <v>0.22900000000000001</v>
      </c>
      <c r="O2866">
        <v>3.552</v>
      </c>
    </row>
    <row r="2867" spans="1:15" x14ac:dyDescent="0.25">
      <c r="A2867" s="2">
        <v>41043.5</v>
      </c>
      <c r="B2867">
        <v>2847</v>
      </c>
      <c r="C2867">
        <v>61.24</v>
      </c>
      <c r="D2867">
        <v>31.11</v>
      </c>
      <c r="E2867">
        <v>896</v>
      </c>
      <c r="F2867">
        <v>0.80628060000000001</v>
      </c>
      <c r="G2867">
        <v>0</v>
      </c>
      <c r="H2867">
        <v>1.6140000000000001</v>
      </c>
      <c r="I2867">
        <v>321.7</v>
      </c>
      <c r="J2867">
        <v>0.443</v>
      </c>
      <c r="K2867">
        <v>0.44400000000000001</v>
      </c>
      <c r="L2867">
        <v>0.47699999999999998</v>
      </c>
      <c r="M2867">
        <v>0.93300000000000005</v>
      </c>
      <c r="N2867">
        <v>0.23599999999999999</v>
      </c>
      <c r="O2867">
        <v>3.5550000000000002</v>
      </c>
    </row>
    <row r="2868" spans="1:15" x14ac:dyDescent="0.25">
      <c r="A2868" s="2">
        <v>41043.510416666664</v>
      </c>
      <c r="B2868">
        <v>2848</v>
      </c>
      <c r="C2868">
        <v>58.82</v>
      </c>
      <c r="D2868">
        <v>30.84</v>
      </c>
      <c r="E2868">
        <v>904</v>
      </c>
      <c r="F2868">
        <v>0.81341189999999997</v>
      </c>
      <c r="G2868">
        <v>0</v>
      </c>
      <c r="H2868">
        <v>1.6850000000000001</v>
      </c>
      <c r="I2868">
        <v>332.6</v>
      </c>
      <c r="J2868">
        <v>0.443</v>
      </c>
      <c r="K2868">
        <v>0.443</v>
      </c>
      <c r="L2868">
        <v>0.47699999999999998</v>
      </c>
      <c r="M2868">
        <v>0.93300000000000005</v>
      </c>
      <c r="N2868">
        <v>0.24</v>
      </c>
      <c r="O2868">
        <v>3.548</v>
      </c>
    </row>
    <row r="2869" spans="1:15" x14ac:dyDescent="0.25">
      <c r="A2869" s="2">
        <v>41043.520833333336</v>
      </c>
      <c r="B2869">
        <v>2849</v>
      </c>
      <c r="C2869">
        <v>59.7</v>
      </c>
      <c r="D2869">
        <v>31.17</v>
      </c>
      <c r="E2869">
        <v>918</v>
      </c>
      <c r="F2869">
        <v>0.82581599999999999</v>
      </c>
      <c r="G2869">
        <v>0</v>
      </c>
      <c r="H2869">
        <v>1.718</v>
      </c>
      <c r="I2869">
        <v>317.60000000000002</v>
      </c>
      <c r="J2869">
        <v>0.443</v>
      </c>
      <c r="K2869">
        <v>0.443</v>
      </c>
      <c r="L2869">
        <v>0.47699999999999998</v>
      </c>
      <c r="M2869">
        <v>0.93300000000000005</v>
      </c>
      <c r="N2869">
        <v>0.246</v>
      </c>
      <c r="O2869">
        <v>3.516</v>
      </c>
    </row>
    <row r="2870" spans="1:15" x14ac:dyDescent="0.25">
      <c r="A2870" s="2">
        <v>41043.53125</v>
      </c>
      <c r="B2870">
        <v>2850</v>
      </c>
      <c r="C2870">
        <v>60.64</v>
      </c>
      <c r="D2870">
        <v>31.18</v>
      </c>
      <c r="E2870">
        <v>929</v>
      </c>
      <c r="F2870">
        <v>0.83576640000000002</v>
      </c>
      <c r="G2870">
        <v>0</v>
      </c>
      <c r="H2870">
        <v>1.8959999999999999</v>
      </c>
      <c r="I2870">
        <v>309.5</v>
      </c>
      <c r="J2870">
        <v>0.443</v>
      </c>
      <c r="K2870">
        <v>0.442</v>
      </c>
      <c r="L2870">
        <v>0.47699999999999998</v>
      </c>
      <c r="M2870">
        <v>0.93300000000000005</v>
      </c>
      <c r="N2870">
        <v>0.254</v>
      </c>
      <c r="O2870">
        <v>3.472</v>
      </c>
    </row>
    <row r="2871" spans="1:15" x14ac:dyDescent="0.25">
      <c r="A2871" s="2">
        <v>41043.541666666664</v>
      </c>
      <c r="B2871">
        <v>2851</v>
      </c>
      <c r="C2871">
        <v>58.56</v>
      </c>
      <c r="D2871">
        <v>31.45</v>
      </c>
      <c r="E2871">
        <v>932</v>
      </c>
      <c r="F2871">
        <v>0.83907200000000004</v>
      </c>
      <c r="G2871">
        <v>0</v>
      </c>
      <c r="H2871">
        <v>1.611</v>
      </c>
      <c r="I2871">
        <v>344.6</v>
      </c>
      <c r="J2871">
        <v>0.442</v>
      </c>
      <c r="K2871">
        <v>0.442</v>
      </c>
      <c r="L2871">
        <v>0.47699999999999998</v>
      </c>
      <c r="M2871">
        <v>0.93300000000000005</v>
      </c>
      <c r="N2871">
        <v>0.247</v>
      </c>
      <c r="O2871">
        <v>3.4089999999999998</v>
      </c>
    </row>
    <row r="2872" spans="1:15" x14ac:dyDescent="0.25">
      <c r="A2872" s="2">
        <v>41043.552083333336</v>
      </c>
      <c r="B2872">
        <v>2852</v>
      </c>
      <c r="C2872">
        <v>59.09</v>
      </c>
      <c r="D2872">
        <v>31.51</v>
      </c>
      <c r="E2872">
        <v>916</v>
      </c>
      <c r="F2872">
        <v>0.82470529999999997</v>
      </c>
      <c r="G2872">
        <v>0</v>
      </c>
      <c r="H2872">
        <v>1.458</v>
      </c>
      <c r="I2872">
        <v>24.31</v>
      </c>
      <c r="J2872">
        <v>0.442</v>
      </c>
      <c r="K2872">
        <v>0.441</v>
      </c>
      <c r="L2872">
        <v>0.47699999999999998</v>
      </c>
      <c r="M2872">
        <v>0.93300000000000005</v>
      </c>
      <c r="N2872">
        <v>0.24</v>
      </c>
      <c r="O2872">
        <v>3.3370000000000002</v>
      </c>
    </row>
    <row r="2873" spans="1:15" x14ac:dyDescent="0.25">
      <c r="A2873" s="2">
        <v>41043.5625</v>
      </c>
      <c r="B2873">
        <v>2853</v>
      </c>
      <c r="C2873">
        <v>58.49</v>
      </c>
      <c r="D2873">
        <v>31.56</v>
      </c>
      <c r="E2873">
        <v>927</v>
      </c>
      <c r="F2873">
        <v>0.83454490000000003</v>
      </c>
      <c r="G2873">
        <v>0</v>
      </c>
      <c r="H2873">
        <v>1.4650000000000001</v>
      </c>
      <c r="I2873">
        <v>320.10000000000002</v>
      </c>
      <c r="J2873">
        <v>0.442</v>
      </c>
      <c r="K2873">
        <v>0.44</v>
      </c>
      <c r="L2873">
        <v>0.47699999999999998</v>
      </c>
      <c r="M2873">
        <v>0.93300000000000005</v>
      </c>
      <c r="N2873">
        <v>0.24299999999999999</v>
      </c>
      <c r="O2873">
        <v>3.25</v>
      </c>
    </row>
    <row r="2874" spans="1:15" x14ac:dyDescent="0.25">
      <c r="A2874" s="2">
        <v>41043.572916666664</v>
      </c>
      <c r="B2874">
        <v>2854</v>
      </c>
      <c r="C2874">
        <v>57.82</v>
      </c>
      <c r="D2874">
        <v>31.51</v>
      </c>
      <c r="E2874">
        <v>906</v>
      </c>
      <c r="F2874">
        <v>0.81533129999999998</v>
      </c>
      <c r="G2874">
        <v>0</v>
      </c>
      <c r="H2874">
        <v>1.63</v>
      </c>
      <c r="I2874">
        <v>304.89999999999998</v>
      </c>
      <c r="J2874">
        <v>0.441</v>
      </c>
      <c r="K2874">
        <v>0.44</v>
      </c>
      <c r="L2874">
        <v>0.47599999999999998</v>
      </c>
      <c r="M2874">
        <v>0.93300000000000005</v>
      </c>
      <c r="N2874">
        <v>0.245</v>
      </c>
      <c r="O2874">
        <v>3.1469999999999998</v>
      </c>
    </row>
    <row r="2875" spans="1:15" x14ac:dyDescent="0.25">
      <c r="A2875" s="2">
        <v>41043.583333333336</v>
      </c>
      <c r="B2875">
        <v>2855</v>
      </c>
      <c r="C2875">
        <v>57.55</v>
      </c>
      <c r="D2875">
        <v>31.74</v>
      </c>
      <c r="E2875">
        <v>913</v>
      </c>
      <c r="F2875">
        <v>0.82191479999999995</v>
      </c>
      <c r="G2875">
        <v>0</v>
      </c>
      <c r="H2875">
        <v>1.6160000000000001</v>
      </c>
      <c r="I2875">
        <v>285.3</v>
      </c>
      <c r="J2875">
        <v>0.441</v>
      </c>
      <c r="K2875">
        <v>0.439</v>
      </c>
      <c r="L2875">
        <v>0.47599999999999998</v>
      </c>
      <c r="M2875">
        <v>0.93300000000000005</v>
      </c>
      <c r="N2875">
        <v>0.245</v>
      </c>
      <c r="O2875">
        <v>3.0249999999999999</v>
      </c>
    </row>
    <row r="2876" spans="1:15" x14ac:dyDescent="0.25">
      <c r="A2876" s="2">
        <v>41043.59375</v>
      </c>
      <c r="B2876">
        <v>2856</v>
      </c>
      <c r="C2876">
        <v>58.96</v>
      </c>
      <c r="D2876">
        <v>31.87</v>
      </c>
      <c r="E2876">
        <v>922</v>
      </c>
      <c r="F2876">
        <v>0.82977920000000005</v>
      </c>
      <c r="G2876">
        <v>0</v>
      </c>
      <c r="H2876">
        <v>1.3140000000000001</v>
      </c>
      <c r="I2876">
        <v>2.702</v>
      </c>
      <c r="J2876">
        <v>0.441</v>
      </c>
      <c r="K2876">
        <v>0.439</v>
      </c>
      <c r="L2876">
        <v>0.47599999999999998</v>
      </c>
      <c r="M2876">
        <v>0.93300000000000005</v>
      </c>
      <c r="N2876">
        <v>0.23499999999999999</v>
      </c>
      <c r="O2876">
        <v>2.8929999999999998</v>
      </c>
    </row>
    <row r="2877" spans="1:15" x14ac:dyDescent="0.25">
      <c r="A2877" s="2">
        <v>41043.604166666664</v>
      </c>
      <c r="B2877">
        <v>2857</v>
      </c>
      <c r="C2877">
        <v>57.01</v>
      </c>
      <c r="D2877">
        <v>32.19</v>
      </c>
      <c r="E2877">
        <v>666.5</v>
      </c>
      <c r="F2877">
        <v>0.59982930000000001</v>
      </c>
      <c r="G2877">
        <v>0</v>
      </c>
      <c r="H2877">
        <v>1.2410000000000001</v>
      </c>
      <c r="I2877">
        <v>283.8</v>
      </c>
      <c r="J2877">
        <v>0.44</v>
      </c>
      <c r="K2877">
        <v>0.438</v>
      </c>
      <c r="L2877">
        <v>0.47599999999999998</v>
      </c>
      <c r="M2877">
        <v>0.93300000000000005</v>
      </c>
      <c r="N2877">
        <v>0.186</v>
      </c>
      <c r="O2877">
        <v>2.7480000000000002</v>
      </c>
    </row>
    <row r="2878" spans="1:15" x14ac:dyDescent="0.25">
      <c r="A2878" s="2">
        <v>41043.614583333336</v>
      </c>
      <c r="B2878">
        <v>2858</v>
      </c>
      <c r="C2878">
        <v>58.22</v>
      </c>
      <c r="D2878">
        <v>31.34</v>
      </c>
      <c r="E2878">
        <v>329.6</v>
      </c>
      <c r="F2878">
        <v>0.29662369999999999</v>
      </c>
      <c r="G2878">
        <v>0</v>
      </c>
      <c r="H2878">
        <v>1.6</v>
      </c>
      <c r="I2878">
        <v>217.6</v>
      </c>
      <c r="J2878">
        <v>0.44</v>
      </c>
      <c r="K2878">
        <v>0.438</v>
      </c>
      <c r="L2878">
        <v>0.47599999999999998</v>
      </c>
      <c r="M2878">
        <v>0.93300000000000005</v>
      </c>
      <c r="N2878">
        <v>0.13100000000000001</v>
      </c>
      <c r="O2878">
        <v>2.597</v>
      </c>
    </row>
    <row r="2879" spans="1:15" x14ac:dyDescent="0.25">
      <c r="A2879" s="2">
        <v>41043.625</v>
      </c>
      <c r="B2879">
        <v>2859</v>
      </c>
      <c r="C2879">
        <v>59.36</v>
      </c>
      <c r="D2879">
        <v>31.09</v>
      </c>
      <c r="E2879">
        <v>537.5</v>
      </c>
      <c r="F2879">
        <v>0.48376249999999998</v>
      </c>
      <c r="G2879">
        <v>0</v>
      </c>
      <c r="H2879">
        <v>1.415</v>
      </c>
      <c r="I2879">
        <v>199</v>
      </c>
      <c r="J2879">
        <v>0.44</v>
      </c>
      <c r="K2879">
        <v>0.438</v>
      </c>
      <c r="L2879">
        <v>0.47599999999999998</v>
      </c>
      <c r="M2879">
        <v>0.93300000000000005</v>
      </c>
      <c r="N2879">
        <v>0.16200000000000001</v>
      </c>
      <c r="O2879">
        <v>2.4319999999999999</v>
      </c>
    </row>
    <row r="2880" spans="1:15" x14ac:dyDescent="0.25">
      <c r="A2880" s="2">
        <v>41043.635416666664</v>
      </c>
      <c r="B2880">
        <v>2860</v>
      </c>
      <c r="C2880">
        <v>57.75</v>
      </c>
      <c r="D2880">
        <v>31.62</v>
      </c>
      <c r="E2880">
        <v>764.6</v>
      </c>
      <c r="F2880">
        <v>0.68815079999999995</v>
      </c>
      <c r="G2880">
        <v>0</v>
      </c>
      <c r="H2880">
        <v>2.2970000000000002</v>
      </c>
      <c r="I2880">
        <v>181.8</v>
      </c>
      <c r="J2880">
        <v>0.44</v>
      </c>
      <c r="K2880">
        <v>0.437</v>
      </c>
      <c r="L2880">
        <v>0.47599999999999998</v>
      </c>
      <c r="M2880">
        <v>0.93300000000000005</v>
      </c>
      <c r="N2880">
        <v>0.23300000000000001</v>
      </c>
      <c r="O2880">
        <v>2.2570000000000001</v>
      </c>
    </row>
    <row r="2881" spans="1:15" x14ac:dyDescent="0.25">
      <c r="A2881" s="2">
        <v>41043.645833333336</v>
      </c>
      <c r="B2881">
        <v>2861</v>
      </c>
      <c r="C2881">
        <v>58.15</v>
      </c>
      <c r="D2881">
        <v>31.81</v>
      </c>
      <c r="E2881">
        <v>712.8</v>
      </c>
      <c r="F2881">
        <v>0.64151069999999999</v>
      </c>
      <c r="G2881">
        <v>0</v>
      </c>
      <c r="H2881">
        <v>1.994</v>
      </c>
      <c r="I2881">
        <v>212.3</v>
      </c>
      <c r="J2881">
        <v>0.44</v>
      </c>
      <c r="K2881">
        <v>0.437</v>
      </c>
      <c r="L2881">
        <v>0.47599999999999998</v>
      </c>
      <c r="M2881">
        <v>0.93300000000000005</v>
      </c>
      <c r="N2881">
        <v>0.21299999999999999</v>
      </c>
      <c r="O2881">
        <v>2.0720000000000001</v>
      </c>
    </row>
    <row r="2882" spans="1:15" x14ac:dyDescent="0.25">
      <c r="A2882" s="2">
        <v>41043.65625</v>
      </c>
      <c r="B2882">
        <v>2862</v>
      </c>
      <c r="C2882">
        <v>57.48</v>
      </c>
      <c r="D2882">
        <v>31.93</v>
      </c>
      <c r="E2882">
        <v>677.6</v>
      </c>
      <c r="F2882">
        <v>0.60983529999999997</v>
      </c>
      <c r="G2882">
        <v>0</v>
      </c>
      <c r="H2882">
        <v>2.1829999999999998</v>
      </c>
      <c r="I2882">
        <v>208.6</v>
      </c>
      <c r="J2882">
        <v>0.439</v>
      </c>
      <c r="K2882">
        <v>0.437</v>
      </c>
      <c r="L2882">
        <v>0.47599999999999998</v>
      </c>
      <c r="M2882">
        <v>0.93300000000000005</v>
      </c>
      <c r="N2882">
        <v>0.21299999999999999</v>
      </c>
      <c r="O2882">
        <v>1.883</v>
      </c>
    </row>
    <row r="2883" spans="1:15" x14ac:dyDescent="0.25">
      <c r="A2883" s="2">
        <v>41043.666666666664</v>
      </c>
      <c r="B2883">
        <v>2863</v>
      </c>
      <c r="C2883">
        <v>58.42</v>
      </c>
      <c r="D2883">
        <v>31.68</v>
      </c>
      <c r="E2883">
        <v>367.5</v>
      </c>
      <c r="F2883">
        <v>0.33071820000000002</v>
      </c>
      <c r="G2883">
        <v>0</v>
      </c>
      <c r="H2883">
        <v>1.9259999999999999</v>
      </c>
      <c r="I2883">
        <v>205.2</v>
      </c>
      <c r="J2883">
        <v>0.439</v>
      </c>
      <c r="K2883">
        <v>0.436</v>
      </c>
      <c r="L2883">
        <v>0.47599999999999998</v>
      </c>
      <c r="M2883">
        <v>0.93300000000000005</v>
      </c>
      <c r="N2883">
        <v>0.15</v>
      </c>
      <c r="O2883">
        <v>1.6879999999999999</v>
      </c>
    </row>
    <row r="2884" spans="1:15" x14ac:dyDescent="0.25">
      <c r="A2884" s="2">
        <v>41043.677083333336</v>
      </c>
      <c r="B2884">
        <v>2864</v>
      </c>
      <c r="C2884">
        <v>56.61</v>
      </c>
      <c r="D2884">
        <v>31.81</v>
      </c>
      <c r="E2884">
        <v>572.6</v>
      </c>
      <c r="F2884">
        <v>0.51538220000000001</v>
      </c>
      <c r="G2884">
        <v>0</v>
      </c>
      <c r="H2884">
        <v>2.0680000000000001</v>
      </c>
      <c r="I2884">
        <v>201.4</v>
      </c>
      <c r="J2884">
        <v>0.439</v>
      </c>
      <c r="K2884">
        <v>0.436</v>
      </c>
      <c r="L2884">
        <v>0.47599999999999998</v>
      </c>
      <c r="M2884">
        <v>0.93300000000000005</v>
      </c>
      <c r="N2884">
        <v>0.19</v>
      </c>
      <c r="O2884">
        <v>1.49</v>
      </c>
    </row>
    <row r="2885" spans="1:15" x14ac:dyDescent="0.25">
      <c r="A2885" s="2">
        <v>41043.6875</v>
      </c>
      <c r="B2885">
        <v>2865</v>
      </c>
      <c r="C2885">
        <v>57.45</v>
      </c>
      <c r="D2885">
        <v>31.3</v>
      </c>
      <c r="E2885">
        <v>212.9</v>
      </c>
      <c r="F2885">
        <v>0.1916255</v>
      </c>
      <c r="G2885">
        <v>0</v>
      </c>
      <c r="H2885">
        <v>2.3439999999999999</v>
      </c>
      <c r="I2885">
        <v>221.3</v>
      </c>
      <c r="J2885">
        <v>0.439</v>
      </c>
      <c r="K2885">
        <v>0.436</v>
      </c>
      <c r="L2885">
        <v>0.47599999999999998</v>
      </c>
      <c r="M2885">
        <v>0.93300000000000005</v>
      </c>
      <c r="N2885">
        <v>0.13600000000000001</v>
      </c>
      <c r="O2885">
        <v>1.286</v>
      </c>
    </row>
    <row r="2886" spans="1:15" x14ac:dyDescent="0.25">
      <c r="A2886" s="2">
        <v>41043.697916666664</v>
      </c>
      <c r="B2886">
        <v>2866</v>
      </c>
      <c r="C2886">
        <v>57.48</v>
      </c>
      <c r="D2886">
        <v>31.54</v>
      </c>
      <c r="E2886">
        <v>395.7</v>
      </c>
      <c r="F2886">
        <v>0.35615649999999999</v>
      </c>
      <c r="G2886">
        <v>0</v>
      </c>
      <c r="H2886">
        <v>1.5940000000000001</v>
      </c>
      <c r="I2886">
        <v>201.4</v>
      </c>
      <c r="J2886">
        <v>0.438</v>
      </c>
      <c r="K2886">
        <v>0.436</v>
      </c>
      <c r="L2886">
        <v>0.47599999999999998</v>
      </c>
      <c r="M2886">
        <v>0.93300000000000005</v>
      </c>
      <c r="N2886">
        <v>0.13900000000000001</v>
      </c>
      <c r="O2886">
        <v>1.081</v>
      </c>
    </row>
    <row r="2887" spans="1:15" x14ac:dyDescent="0.25">
      <c r="A2887" s="2">
        <v>41043.708333333336</v>
      </c>
      <c r="B2887">
        <v>2867</v>
      </c>
      <c r="C2887">
        <v>57.24</v>
      </c>
      <c r="D2887">
        <v>31.3</v>
      </c>
      <c r="E2887">
        <v>277.3</v>
      </c>
      <c r="F2887">
        <v>0.2495753</v>
      </c>
      <c r="G2887">
        <v>0</v>
      </c>
      <c r="H2887">
        <v>1.502</v>
      </c>
      <c r="I2887">
        <v>186.4</v>
      </c>
      <c r="J2887">
        <v>0.438</v>
      </c>
      <c r="K2887">
        <v>0.436</v>
      </c>
      <c r="L2887">
        <v>0.47599999999999998</v>
      </c>
      <c r="M2887">
        <v>0.93300000000000005</v>
      </c>
      <c r="N2887">
        <v>0.115</v>
      </c>
      <c r="O2887">
        <v>0.877</v>
      </c>
    </row>
    <row r="2888" spans="1:15" x14ac:dyDescent="0.25">
      <c r="A2888" s="2">
        <v>41043.71875</v>
      </c>
      <c r="B2888">
        <v>2868</v>
      </c>
      <c r="C2888">
        <v>56.5</v>
      </c>
      <c r="D2888">
        <v>31.37</v>
      </c>
      <c r="E2888">
        <v>329.6</v>
      </c>
      <c r="F2888">
        <v>0.2966683</v>
      </c>
      <c r="G2888">
        <v>0</v>
      </c>
      <c r="H2888">
        <v>1.861</v>
      </c>
      <c r="I2888">
        <v>213.3</v>
      </c>
      <c r="J2888">
        <v>0.438</v>
      </c>
      <c r="K2888">
        <v>0.436</v>
      </c>
      <c r="L2888">
        <v>0.47599999999999998</v>
      </c>
      <c r="M2888">
        <v>0.93300000000000005</v>
      </c>
      <c r="N2888">
        <v>0.128</v>
      </c>
      <c r="O2888">
        <v>0.67600000000000005</v>
      </c>
    </row>
    <row r="2889" spans="1:15" x14ac:dyDescent="0.25">
      <c r="A2889" s="2">
        <v>41043.729166666664</v>
      </c>
      <c r="B2889">
        <v>2869</v>
      </c>
      <c r="C2889">
        <v>56.14</v>
      </c>
      <c r="D2889">
        <v>31.68</v>
      </c>
      <c r="E2889">
        <v>319.60000000000002</v>
      </c>
      <c r="F2889">
        <v>0.28765479999999999</v>
      </c>
      <c r="G2889">
        <v>0</v>
      </c>
      <c r="H2889">
        <v>1.7529999999999999</v>
      </c>
      <c r="I2889">
        <v>216.3</v>
      </c>
      <c r="J2889">
        <v>0.438</v>
      </c>
      <c r="K2889">
        <v>0.435</v>
      </c>
      <c r="L2889">
        <v>0.47599999999999998</v>
      </c>
      <c r="M2889">
        <v>0.93300000000000005</v>
      </c>
      <c r="N2889">
        <v>0.112</v>
      </c>
      <c r="O2889">
        <v>0.48199999999999998</v>
      </c>
    </row>
    <row r="2890" spans="1:15" x14ac:dyDescent="0.25">
      <c r="A2890" s="2">
        <v>41043.739583333336</v>
      </c>
      <c r="B2890">
        <v>2870</v>
      </c>
      <c r="C2890">
        <v>59.5</v>
      </c>
      <c r="D2890">
        <v>31.23</v>
      </c>
      <c r="E2890">
        <v>265.3</v>
      </c>
      <c r="F2890">
        <v>0.2387774</v>
      </c>
      <c r="G2890">
        <v>0</v>
      </c>
      <c r="H2890">
        <v>2.117</v>
      </c>
      <c r="I2890">
        <v>240.2</v>
      </c>
      <c r="J2890">
        <v>0.438</v>
      </c>
      <c r="K2890">
        <v>0.435</v>
      </c>
      <c r="L2890">
        <v>0.47599999999999998</v>
      </c>
      <c r="M2890">
        <v>0.93300000000000005</v>
      </c>
      <c r="N2890">
        <v>9.6000000000000002E-2</v>
      </c>
      <c r="O2890">
        <v>0.30299999999999999</v>
      </c>
    </row>
    <row r="2891" spans="1:15" x14ac:dyDescent="0.25">
      <c r="A2891" s="2">
        <v>41043.75</v>
      </c>
      <c r="B2891">
        <v>2871</v>
      </c>
      <c r="C2891">
        <v>59.94</v>
      </c>
      <c r="D2891">
        <v>30.87</v>
      </c>
      <c r="E2891">
        <v>213.3</v>
      </c>
      <c r="F2891">
        <v>0.19198960000000001</v>
      </c>
      <c r="G2891">
        <v>0</v>
      </c>
      <c r="H2891">
        <v>2.2240000000000002</v>
      </c>
      <c r="I2891">
        <v>243.3</v>
      </c>
      <c r="J2891">
        <v>0.438</v>
      </c>
      <c r="K2891">
        <v>0.435</v>
      </c>
      <c r="L2891">
        <v>0.47599999999999998</v>
      </c>
      <c r="M2891">
        <v>0.93300000000000005</v>
      </c>
      <c r="N2891">
        <v>7.2999999999999995E-2</v>
      </c>
      <c r="O2891">
        <v>0.155</v>
      </c>
    </row>
    <row r="2892" spans="1:15" x14ac:dyDescent="0.25">
      <c r="A2892" s="2">
        <v>41043.760416666664</v>
      </c>
      <c r="B2892">
        <v>2872</v>
      </c>
      <c r="C2892">
        <v>60.99</v>
      </c>
      <c r="D2892">
        <v>30.42</v>
      </c>
      <c r="E2892">
        <v>158.69999999999999</v>
      </c>
      <c r="F2892">
        <v>0.1428518</v>
      </c>
      <c r="G2892">
        <v>0</v>
      </c>
      <c r="H2892">
        <v>2.4500000000000002</v>
      </c>
      <c r="I2892">
        <v>241.1</v>
      </c>
      <c r="J2892">
        <v>0.438</v>
      </c>
      <c r="K2892">
        <v>0.435</v>
      </c>
      <c r="L2892">
        <v>0.47599999999999998</v>
      </c>
      <c r="M2892">
        <v>0.93300000000000005</v>
      </c>
      <c r="N2892">
        <v>6.7000000000000004E-2</v>
      </c>
      <c r="O2892">
        <v>6.9000000000000006E-2</v>
      </c>
    </row>
    <row r="2893" spans="1:15" x14ac:dyDescent="0.25">
      <c r="A2893" s="2">
        <v>41043.770833333336</v>
      </c>
      <c r="B2893">
        <v>2873</v>
      </c>
      <c r="C2893">
        <v>62.74</v>
      </c>
      <c r="D2893">
        <v>29.93</v>
      </c>
      <c r="E2893">
        <v>99.9</v>
      </c>
      <c r="F2893">
        <v>8.9927809999999997E-2</v>
      </c>
      <c r="G2893">
        <v>0</v>
      </c>
      <c r="H2893">
        <v>2.2480000000000002</v>
      </c>
      <c r="I2893">
        <v>236.7</v>
      </c>
      <c r="J2893">
        <v>0.437</v>
      </c>
      <c r="K2893">
        <v>0.435</v>
      </c>
      <c r="L2893">
        <v>0.47599999999999998</v>
      </c>
      <c r="M2893">
        <v>0.93300000000000005</v>
      </c>
      <c r="N2893">
        <v>6.6000000000000003E-2</v>
      </c>
      <c r="O2893">
        <v>0</v>
      </c>
    </row>
    <row r="2894" spans="1:15" x14ac:dyDescent="0.25">
      <c r="A2894" s="2">
        <v>41043.78125</v>
      </c>
      <c r="B2894">
        <v>2874</v>
      </c>
      <c r="C2894">
        <v>64.56</v>
      </c>
      <c r="D2894">
        <v>29.45</v>
      </c>
      <c r="E2894">
        <v>58.53</v>
      </c>
      <c r="F2894">
        <v>5.2679539999999997E-2</v>
      </c>
      <c r="G2894">
        <v>0</v>
      </c>
      <c r="H2894">
        <v>1.9419999999999999</v>
      </c>
      <c r="I2894">
        <v>224.9</v>
      </c>
      <c r="J2894">
        <v>0.437</v>
      </c>
      <c r="K2894">
        <v>0.435</v>
      </c>
      <c r="L2894">
        <v>0.47599999999999998</v>
      </c>
      <c r="M2894">
        <v>0.93300000000000005</v>
      </c>
      <c r="N2894">
        <v>5.3999999999999999E-2</v>
      </c>
      <c r="O2894">
        <v>0</v>
      </c>
    </row>
    <row r="2895" spans="1:15" x14ac:dyDescent="0.25">
      <c r="A2895" s="2">
        <v>41043.791666666664</v>
      </c>
      <c r="B2895">
        <v>2875</v>
      </c>
      <c r="C2895">
        <v>65.84</v>
      </c>
      <c r="D2895">
        <v>29.08</v>
      </c>
      <c r="E2895">
        <v>27.78</v>
      </c>
      <c r="F2895">
        <v>2.500142E-2</v>
      </c>
      <c r="G2895">
        <v>0</v>
      </c>
      <c r="H2895">
        <v>1.266</v>
      </c>
      <c r="I2895">
        <v>211.9</v>
      </c>
      <c r="J2895">
        <v>0.437</v>
      </c>
      <c r="K2895">
        <v>0.435</v>
      </c>
      <c r="L2895">
        <v>0.47599999999999998</v>
      </c>
      <c r="M2895">
        <v>0.93300000000000005</v>
      </c>
      <c r="N2895">
        <v>3.5000000000000003E-2</v>
      </c>
      <c r="O2895">
        <v>0</v>
      </c>
    </row>
    <row r="2896" spans="1:15" x14ac:dyDescent="0.25">
      <c r="A2896" s="2">
        <v>41043.802083333336</v>
      </c>
      <c r="B2896">
        <v>2876</v>
      </c>
      <c r="C2896">
        <v>67.61</v>
      </c>
      <c r="D2896">
        <v>28.65</v>
      </c>
      <c r="E2896">
        <v>7.16</v>
      </c>
      <c r="F2896">
        <v>6.4439750000000002E-3</v>
      </c>
      <c r="G2896">
        <v>0</v>
      </c>
      <c r="H2896">
        <v>1.5920000000000001</v>
      </c>
      <c r="I2896">
        <v>154.80000000000001</v>
      </c>
      <c r="J2896">
        <v>0.437</v>
      </c>
      <c r="K2896">
        <v>0.435</v>
      </c>
      <c r="L2896">
        <v>0.47599999999999998</v>
      </c>
      <c r="M2896">
        <v>0.93300000000000005</v>
      </c>
      <c r="N2896">
        <v>3.9E-2</v>
      </c>
      <c r="O2896">
        <v>0</v>
      </c>
    </row>
    <row r="2897" spans="1:15" x14ac:dyDescent="0.25">
      <c r="A2897" s="2">
        <v>41043.8125</v>
      </c>
      <c r="B2897">
        <v>2877</v>
      </c>
      <c r="C2897">
        <v>69.83</v>
      </c>
      <c r="D2897">
        <v>27.46</v>
      </c>
      <c r="E2897">
        <v>0.56999999999999995</v>
      </c>
      <c r="F2897">
        <v>5.129294E-4</v>
      </c>
      <c r="G2897">
        <v>0</v>
      </c>
      <c r="H2897">
        <v>2.91</v>
      </c>
      <c r="I2897">
        <v>103.6</v>
      </c>
      <c r="J2897">
        <v>0.437</v>
      </c>
      <c r="K2897">
        <v>0.435</v>
      </c>
      <c r="L2897">
        <v>0.47599999999999998</v>
      </c>
      <c r="M2897">
        <v>0.93300000000000005</v>
      </c>
      <c r="N2897">
        <v>6.7000000000000004E-2</v>
      </c>
      <c r="O2897">
        <v>0</v>
      </c>
    </row>
    <row r="2898" spans="1:15" x14ac:dyDescent="0.25">
      <c r="A2898" s="2">
        <v>41043.822916666664</v>
      </c>
      <c r="B2898">
        <v>2878</v>
      </c>
      <c r="C2898">
        <v>84.7</v>
      </c>
      <c r="D2898">
        <v>23.2</v>
      </c>
      <c r="E2898">
        <v>1.0999999999999999E-2</v>
      </c>
      <c r="F2898" s="25">
        <v>1.015744E-5</v>
      </c>
      <c r="G2898">
        <v>0</v>
      </c>
      <c r="H2898">
        <v>1.867</v>
      </c>
      <c r="I2898">
        <v>76.31</v>
      </c>
      <c r="J2898">
        <v>0.437</v>
      </c>
      <c r="K2898">
        <v>0.435</v>
      </c>
      <c r="L2898">
        <v>0.47599999999999998</v>
      </c>
      <c r="M2898">
        <v>0.93300000000000005</v>
      </c>
      <c r="N2898">
        <v>2.1000000000000001E-2</v>
      </c>
      <c r="O2898">
        <v>0</v>
      </c>
    </row>
    <row r="2899" spans="1:15" x14ac:dyDescent="0.25">
      <c r="A2899" s="2">
        <v>41043.833333333336</v>
      </c>
      <c r="B2899">
        <v>2879</v>
      </c>
      <c r="C2899">
        <v>85</v>
      </c>
      <c r="D2899">
        <v>22.48</v>
      </c>
      <c r="E2899">
        <v>0</v>
      </c>
      <c r="F2899">
        <v>0</v>
      </c>
      <c r="G2899">
        <v>0</v>
      </c>
      <c r="H2899">
        <v>1.167</v>
      </c>
      <c r="I2899">
        <v>146.6</v>
      </c>
      <c r="J2899">
        <v>0.437</v>
      </c>
      <c r="K2899">
        <v>0.435</v>
      </c>
      <c r="L2899">
        <v>0.47599999999999998</v>
      </c>
      <c r="M2899">
        <v>0.93300000000000005</v>
      </c>
      <c r="N2899">
        <v>0.01</v>
      </c>
      <c r="O2899">
        <v>0</v>
      </c>
    </row>
    <row r="2900" spans="1:15" x14ac:dyDescent="0.25">
      <c r="A2900" s="2">
        <v>41043.84375</v>
      </c>
      <c r="B2900">
        <v>2880</v>
      </c>
      <c r="C2900">
        <v>84.8</v>
      </c>
      <c r="D2900">
        <v>22.56</v>
      </c>
      <c r="E2900">
        <v>0</v>
      </c>
      <c r="F2900">
        <v>0</v>
      </c>
      <c r="G2900">
        <v>0</v>
      </c>
      <c r="H2900">
        <v>0.72</v>
      </c>
      <c r="I2900">
        <v>135.1</v>
      </c>
      <c r="J2900">
        <v>0.437</v>
      </c>
      <c r="K2900">
        <v>0.435</v>
      </c>
      <c r="L2900">
        <v>0.47599999999999998</v>
      </c>
      <c r="M2900">
        <v>0.93300000000000005</v>
      </c>
      <c r="N2900">
        <v>6.0000000000000001E-3</v>
      </c>
      <c r="O2900">
        <v>0</v>
      </c>
    </row>
    <row r="2901" spans="1:15" x14ac:dyDescent="0.25">
      <c r="A2901" s="2">
        <v>41043.854166666664</v>
      </c>
      <c r="B2901">
        <v>2881</v>
      </c>
      <c r="C2901">
        <v>87.8</v>
      </c>
      <c r="D2901">
        <v>22.85</v>
      </c>
      <c r="E2901">
        <v>0</v>
      </c>
      <c r="F2901">
        <v>0</v>
      </c>
      <c r="G2901">
        <v>0</v>
      </c>
      <c r="H2901">
        <v>0.84699999999999998</v>
      </c>
      <c r="I2901">
        <v>79.73</v>
      </c>
      <c r="J2901">
        <v>0.437</v>
      </c>
      <c r="K2901">
        <v>0.435</v>
      </c>
      <c r="L2901">
        <v>0.47599999999999998</v>
      </c>
      <c r="M2901">
        <v>0.93300000000000005</v>
      </c>
      <c r="N2901">
        <v>7.0000000000000001E-3</v>
      </c>
      <c r="O2901">
        <v>0</v>
      </c>
    </row>
    <row r="2902" spans="1:15" x14ac:dyDescent="0.25">
      <c r="A2902" s="2">
        <v>41043.864583333336</v>
      </c>
      <c r="B2902">
        <v>2882</v>
      </c>
      <c r="C2902">
        <v>88.2</v>
      </c>
      <c r="D2902">
        <v>23.2</v>
      </c>
      <c r="E2902">
        <v>0</v>
      </c>
      <c r="F2902">
        <v>0</v>
      </c>
      <c r="G2902">
        <v>0</v>
      </c>
      <c r="H2902">
        <v>1.4690000000000001</v>
      </c>
      <c r="I2902">
        <v>35.85</v>
      </c>
      <c r="J2902">
        <v>0.437</v>
      </c>
      <c r="K2902">
        <v>0.435</v>
      </c>
      <c r="L2902">
        <v>0.47599999999999998</v>
      </c>
      <c r="M2902">
        <v>0.93300000000000005</v>
      </c>
      <c r="N2902">
        <v>1.2999999999999999E-2</v>
      </c>
      <c r="O2902">
        <v>0</v>
      </c>
    </row>
    <row r="2903" spans="1:15" x14ac:dyDescent="0.25">
      <c r="A2903" s="2">
        <v>41043.875</v>
      </c>
      <c r="B2903">
        <v>2883</v>
      </c>
      <c r="C2903">
        <v>89.9</v>
      </c>
      <c r="D2903">
        <v>23.27</v>
      </c>
      <c r="E2903">
        <v>0</v>
      </c>
      <c r="F2903">
        <v>0</v>
      </c>
      <c r="G2903">
        <v>0</v>
      </c>
      <c r="H2903">
        <v>0.72499999999999998</v>
      </c>
      <c r="I2903">
        <v>125.3</v>
      </c>
      <c r="J2903">
        <v>0.437</v>
      </c>
      <c r="K2903">
        <v>0.435</v>
      </c>
      <c r="L2903">
        <v>0.47599999999999998</v>
      </c>
      <c r="M2903">
        <v>0.93300000000000005</v>
      </c>
      <c r="N2903">
        <v>4.0000000000000001E-3</v>
      </c>
      <c r="O2903">
        <v>0</v>
      </c>
    </row>
    <row r="2904" spans="1:15" x14ac:dyDescent="0.25">
      <c r="A2904" s="2">
        <v>41043.885416666664</v>
      </c>
      <c r="B2904">
        <v>2884</v>
      </c>
      <c r="C2904">
        <v>91.2</v>
      </c>
      <c r="D2904">
        <v>23.09</v>
      </c>
      <c r="E2904">
        <v>0</v>
      </c>
      <c r="F2904">
        <v>0</v>
      </c>
      <c r="G2904">
        <v>0</v>
      </c>
      <c r="H2904">
        <v>0.65</v>
      </c>
      <c r="I2904">
        <v>114.4</v>
      </c>
      <c r="J2904">
        <v>0.437</v>
      </c>
      <c r="K2904">
        <v>0.435</v>
      </c>
      <c r="L2904">
        <v>0.47599999999999998</v>
      </c>
      <c r="M2904">
        <v>0.93300000000000005</v>
      </c>
      <c r="N2904">
        <v>2E-3</v>
      </c>
      <c r="O2904">
        <v>0</v>
      </c>
    </row>
    <row r="2905" spans="1:15" x14ac:dyDescent="0.25">
      <c r="A2905" s="2">
        <v>41043.895833333336</v>
      </c>
      <c r="B2905">
        <v>2885</v>
      </c>
      <c r="C2905">
        <v>91.5</v>
      </c>
      <c r="D2905">
        <v>22.94</v>
      </c>
      <c r="E2905">
        <v>0</v>
      </c>
      <c r="F2905">
        <v>0</v>
      </c>
      <c r="G2905">
        <v>0</v>
      </c>
      <c r="H2905">
        <v>0.35799999999999998</v>
      </c>
      <c r="I2905">
        <v>149.5</v>
      </c>
      <c r="J2905">
        <v>0.437</v>
      </c>
      <c r="K2905">
        <v>0.435</v>
      </c>
      <c r="L2905">
        <v>0.47599999999999998</v>
      </c>
      <c r="M2905">
        <v>0.93300000000000005</v>
      </c>
      <c r="N2905">
        <v>0</v>
      </c>
      <c r="O2905">
        <v>0</v>
      </c>
    </row>
    <row r="2906" spans="1:15" x14ac:dyDescent="0.25">
      <c r="A2906" s="2">
        <v>41043.90625</v>
      </c>
      <c r="B2906">
        <v>2886</v>
      </c>
      <c r="C2906">
        <v>92.6</v>
      </c>
      <c r="D2906">
        <v>22.79</v>
      </c>
      <c r="E2906">
        <v>0</v>
      </c>
      <c r="F2906">
        <v>0</v>
      </c>
      <c r="G2906">
        <v>0</v>
      </c>
      <c r="H2906">
        <v>0.68700000000000006</v>
      </c>
      <c r="I2906">
        <v>175.2</v>
      </c>
      <c r="J2906">
        <v>0.437</v>
      </c>
      <c r="K2906">
        <v>0.435</v>
      </c>
      <c r="L2906">
        <v>0.47599999999999998</v>
      </c>
      <c r="M2906">
        <v>0.93300000000000005</v>
      </c>
      <c r="N2906">
        <v>1E-3</v>
      </c>
      <c r="O2906">
        <v>0</v>
      </c>
    </row>
    <row r="2907" spans="1:15" x14ac:dyDescent="0.25">
      <c r="A2907" s="2">
        <v>41043.916666666664</v>
      </c>
      <c r="B2907">
        <v>2887</v>
      </c>
      <c r="C2907">
        <v>92.3</v>
      </c>
      <c r="D2907">
        <v>22.65</v>
      </c>
      <c r="E2907">
        <v>0</v>
      </c>
      <c r="F2907">
        <v>0</v>
      </c>
      <c r="G2907">
        <v>0</v>
      </c>
      <c r="H2907">
        <v>0.443</v>
      </c>
      <c r="I2907">
        <v>181.7</v>
      </c>
      <c r="J2907">
        <v>0.437</v>
      </c>
      <c r="K2907">
        <v>0.435</v>
      </c>
      <c r="L2907">
        <v>0.47599999999999998</v>
      </c>
      <c r="M2907">
        <v>0.93300000000000005</v>
      </c>
      <c r="N2907">
        <v>0</v>
      </c>
      <c r="O2907">
        <v>0</v>
      </c>
    </row>
    <row r="2908" spans="1:15" x14ac:dyDescent="0.25">
      <c r="A2908" s="2">
        <v>41043.927083333336</v>
      </c>
      <c r="B2908">
        <v>2888</v>
      </c>
      <c r="C2908">
        <v>92.7</v>
      </c>
      <c r="D2908">
        <v>22.46</v>
      </c>
      <c r="E2908">
        <v>0</v>
      </c>
      <c r="F2908">
        <v>0</v>
      </c>
      <c r="G2908">
        <v>0</v>
      </c>
      <c r="H2908">
        <v>0.69299999999999995</v>
      </c>
      <c r="I2908">
        <v>137</v>
      </c>
      <c r="J2908">
        <v>0.437</v>
      </c>
      <c r="K2908">
        <v>0.435</v>
      </c>
      <c r="L2908">
        <v>0.47599999999999998</v>
      </c>
      <c r="M2908">
        <v>0.93300000000000005</v>
      </c>
      <c r="N2908">
        <v>2E-3</v>
      </c>
      <c r="O2908">
        <v>0</v>
      </c>
    </row>
    <row r="2909" spans="1:15" x14ac:dyDescent="0.25">
      <c r="A2909" s="2">
        <v>41043.9375</v>
      </c>
      <c r="B2909">
        <v>2889</v>
      </c>
      <c r="C2909">
        <v>91.3</v>
      </c>
      <c r="D2909">
        <v>22.65</v>
      </c>
      <c r="E2909">
        <v>0</v>
      </c>
      <c r="F2909">
        <v>0</v>
      </c>
      <c r="G2909">
        <v>0</v>
      </c>
      <c r="H2909">
        <v>0.3</v>
      </c>
      <c r="I2909">
        <v>57.8</v>
      </c>
      <c r="J2909">
        <v>0.437</v>
      </c>
      <c r="K2909">
        <v>0.435</v>
      </c>
      <c r="L2909">
        <v>0.47599999999999998</v>
      </c>
      <c r="M2909">
        <v>0.93300000000000005</v>
      </c>
      <c r="N2909">
        <v>-1E-3</v>
      </c>
      <c r="O2909">
        <v>0</v>
      </c>
    </row>
    <row r="2910" spans="1:15" x14ac:dyDescent="0.25">
      <c r="A2910" s="2">
        <v>41043.947916666664</v>
      </c>
      <c r="B2910">
        <v>2890</v>
      </c>
      <c r="C2910">
        <v>92.4</v>
      </c>
      <c r="D2910">
        <v>22.38</v>
      </c>
      <c r="E2910">
        <v>0</v>
      </c>
      <c r="F2910">
        <v>0</v>
      </c>
      <c r="G2910">
        <v>0</v>
      </c>
      <c r="H2910">
        <v>0.70699999999999996</v>
      </c>
      <c r="I2910">
        <v>155</v>
      </c>
      <c r="J2910">
        <v>0.437</v>
      </c>
      <c r="K2910">
        <v>0.435</v>
      </c>
      <c r="L2910">
        <v>0.47599999999999998</v>
      </c>
      <c r="M2910">
        <v>0.93300000000000005</v>
      </c>
      <c r="N2910">
        <v>2E-3</v>
      </c>
      <c r="O2910">
        <v>0</v>
      </c>
    </row>
    <row r="2911" spans="1:15" x14ac:dyDescent="0.25">
      <c r="A2911" s="2">
        <v>41043.958333333336</v>
      </c>
      <c r="B2911">
        <v>2891</v>
      </c>
      <c r="C2911">
        <v>91.7</v>
      </c>
      <c r="D2911">
        <v>22.62</v>
      </c>
      <c r="E2911">
        <v>0</v>
      </c>
      <c r="F2911">
        <v>0</v>
      </c>
      <c r="G2911">
        <v>0</v>
      </c>
      <c r="H2911">
        <v>0.70199999999999996</v>
      </c>
      <c r="I2911">
        <v>103.8</v>
      </c>
      <c r="J2911">
        <v>0.437</v>
      </c>
      <c r="K2911">
        <v>0.435</v>
      </c>
      <c r="L2911">
        <v>0.47599999999999998</v>
      </c>
      <c r="M2911">
        <v>0.93300000000000005</v>
      </c>
      <c r="N2911">
        <v>3.0000000000000001E-3</v>
      </c>
      <c r="O2911">
        <v>0</v>
      </c>
    </row>
    <row r="2912" spans="1:15" x14ac:dyDescent="0.25">
      <c r="A2912" s="2">
        <v>41043.96875</v>
      </c>
      <c r="B2912">
        <v>2892</v>
      </c>
      <c r="C2912">
        <v>90.2</v>
      </c>
      <c r="D2912">
        <v>22.66</v>
      </c>
      <c r="E2912">
        <v>0</v>
      </c>
      <c r="F2912">
        <v>0</v>
      </c>
      <c r="G2912">
        <v>0</v>
      </c>
      <c r="H2912">
        <v>0.41299999999999998</v>
      </c>
      <c r="I2912">
        <v>148.9</v>
      </c>
      <c r="J2912">
        <v>0.437</v>
      </c>
      <c r="K2912">
        <v>0.435</v>
      </c>
      <c r="L2912">
        <v>0.47599999999999998</v>
      </c>
      <c r="M2912">
        <v>0.93300000000000005</v>
      </c>
      <c r="N2912">
        <v>1E-3</v>
      </c>
      <c r="O2912">
        <v>0</v>
      </c>
    </row>
    <row r="2913" spans="1:15" x14ac:dyDescent="0.25">
      <c r="A2913" s="2">
        <v>41043.979166666664</v>
      </c>
      <c r="B2913">
        <v>2893</v>
      </c>
      <c r="C2913">
        <v>91.7</v>
      </c>
      <c r="D2913">
        <v>22.42</v>
      </c>
      <c r="E2913">
        <v>0</v>
      </c>
      <c r="F2913">
        <v>0</v>
      </c>
      <c r="G2913">
        <v>0</v>
      </c>
      <c r="H2913">
        <v>0.53400000000000003</v>
      </c>
      <c r="I2913">
        <v>101.3</v>
      </c>
      <c r="J2913">
        <v>0.437</v>
      </c>
      <c r="K2913">
        <v>0.435</v>
      </c>
      <c r="L2913">
        <v>0.47599999999999998</v>
      </c>
      <c r="M2913">
        <v>0.93300000000000005</v>
      </c>
      <c r="N2913">
        <v>1E-3</v>
      </c>
      <c r="O2913">
        <v>0</v>
      </c>
    </row>
    <row r="2914" spans="1:15" x14ac:dyDescent="0.25">
      <c r="A2914" s="2">
        <v>41043.989583333336</v>
      </c>
      <c r="B2914">
        <v>2894</v>
      </c>
      <c r="C2914">
        <v>90.2</v>
      </c>
      <c r="D2914">
        <v>22.6</v>
      </c>
      <c r="E2914">
        <v>0</v>
      </c>
      <c r="F2914">
        <v>0</v>
      </c>
      <c r="G2914">
        <v>0</v>
      </c>
      <c r="H2914">
        <v>0.72299999999999998</v>
      </c>
      <c r="I2914">
        <v>191.7</v>
      </c>
      <c r="J2914">
        <v>0.437</v>
      </c>
      <c r="K2914">
        <v>0.435</v>
      </c>
      <c r="L2914">
        <v>0.47599999999999998</v>
      </c>
      <c r="M2914">
        <v>0.93300000000000005</v>
      </c>
      <c r="N2914">
        <v>4.0000000000000001E-3</v>
      </c>
      <c r="O2914">
        <v>0</v>
      </c>
    </row>
    <row r="2915" spans="1:15" x14ac:dyDescent="0.25">
      <c r="A2915" s="2">
        <v>41044</v>
      </c>
      <c r="B2915">
        <v>2895</v>
      </c>
      <c r="C2915">
        <v>91.3</v>
      </c>
      <c r="D2915">
        <v>22.16</v>
      </c>
      <c r="E2915">
        <v>0</v>
      </c>
      <c r="F2915">
        <v>0</v>
      </c>
      <c r="G2915">
        <v>0</v>
      </c>
      <c r="H2915">
        <v>0.55600000000000005</v>
      </c>
      <c r="I2915">
        <v>218.3</v>
      </c>
      <c r="J2915">
        <v>0.437</v>
      </c>
      <c r="K2915">
        <v>0.435</v>
      </c>
      <c r="L2915">
        <v>0.47599999999999998</v>
      </c>
      <c r="M2915">
        <v>0.93300000000000005</v>
      </c>
      <c r="N2915">
        <v>1E-3</v>
      </c>
      <c r="O2915">
        <v>0</v>
      </c>
    </row>
    <row r="2916" spans="1:15" x14ac:dyDescent="0.25">
      <c r="A2916" s="2">
        <v>41044.010416666664</v>
      </c>
      <c r="B2916">
        <v>2896</v>
      </c>
      <c r="C2916">
        <v>91.8</v>
      </c>
      <c r="D2916">
        <v>22.07</v>
      </c>
      <c r="E2916">
        <v>0</v>
      </c>
      <c r="F2916">
        <v>0</v>
      </c>
      <c r="G2916">
        <v>0</v>
      </c>
      <c r="H2916">
        <v>0.32100000000000001</v>
      </c>
      <c r="I2916">
        <v>134.1</v>
      </c>
      <c r="J2916">
        <v>0.437</v>
      </c>
      <c r="K2916">
        <v>0.435</v>
      </c>
      <c r="L2916">
        <v>0.47599999999999998</v>
      </c>
      <c r="M2916">
        <v>0.93300000000000005</v>
      </c>
      <c r="N2916">
        <v>-1E-3</v>
      </c>
      <c r="O2916">
        <v>0</v>
      </c>
    </row>
    <row r="2917" spans="1:15" x14ac:dyDescent="0.25">
      <c r="A2917" s="2">
        <v>41044.020833333336</v>
      </c>
      <c r="B2917">
        <v>2897</v>
      </c>
      <c r="C2917">
        <v>91.2</v>
      </c>
      <c r="D2917">
        <v>22.1</v>
      </c>
      <c r="E2917">
        <v>0</v>
      </c>
      <c r="F2917">
        <v>0</v>
      </c>
      <c r="G2917">
        <v>0</v>
      </c>
      <c r="H2917">
        <v>0.82399999999999995</v>
      </c>
      <c r="I2917">
        <v>130.69999999999999</v>
      </c>
      <c r="J2917">
        <v>0.437</v>
      </c>
      <c r="K2917">
        <v>0.435</v>
      </c>
      <c r="L2917">
        <v>0.47599999999999998</v>
      </c>
      <c r="M2917">
        <v>0.93300000000000005</v>
      </c>
      <c r="N2917">
        <v>3.0000000000000001E-3</v>
      </c>
      <c r="O2917">
        <v>0</v>
      </c>
    </row>
    <row r="2918" spans="1:15" x14ac:dyDescent="0.25">
      <c r="A2918" s="2">
        <v>41044.03125</v>
      </c>
      <c r="B2918">
        <v>2898</v>
      </c>
      <c r="C2918">
        <v>90.2</v>
      </c>
      <c r="D2918">
        <v>22.11</v>
      </c>
      <c r="E2918">
        <v>0</v>
      </c>
      <c r="F2918">
        <v>0</v>
      </c>
      <c r="G2918">
        <v>0</v>
      </c>
      <c r="H2918">
        <v>0.65500000000000003</v>
      </c>
      <c r="I2918">
        <v>127.9</v>
      </c>
      <c r="J2918">
        <v>0.437</v>
      </c>
      <c r="K2918">
        <v>0.435</v>
      </c>
      <c r="L2918">
        <v>0.47599999999999998</v>
      </c>
      <c r="M2918">
        <v>0.93300000000000005</v>
      </c>
      <c r="N2918">
        <v>2E-3</v>
      </c>
      <c r="O2918">
        <v>0</v>
      </c>
    </row>
    <row r="2919" spans="1:15" x14ac:dyDescent="0.25">
      <c r="A2919" s="2">
        <v>41044.041666666664</v>
      </c>
      <c r="B2919">
        <v>2899</v>
      </c>
      <c r="C2919">
        <v>89.8</v>
      </c>
      <c r="D2919">
        <v>22.18</v>
      </c>
      <c r="E2919">
        <v>0</v>
      </c>
      <c r="F2919">
        <v>0</v>
      </c>
      <c r="G2919">
        <v>0</v>
      </c>
      <c r="H2919">
        <v>0.66200000000000003</v>
      </c>
      <c r="I2919">
        <v>116.8</v>
      </c>
      <c r="J2919">
        <v>0.437</v>
      </c>
      <c r="K2919">
        <v>0.435</v>
      </c>
      <c r="L2919">
        <v>0.47599999999999998</v>
      </c>
      <c r="M2919">
        <v>0.93300000000000005</v>
      </c>
      <c r="N2919">
        <v>3.0000000000000001E-3</v>
      </c>
      <c r="O2919">
        <v>0</v>
      </c>
    </row>
    <row r="2920" spans="1:15" x14ac:dyDescent="0.25">
      <c r="A2920" s="2">
        <v>41044.052083333336</v>
      </c>
      <c r="B2920">
        <v>2900</v>
      </c>
      <c r="C2920">
        <v>91.2</v>
      </c>
      <c r="D2920">
        <v>22</v>
      </c>
      <c r="E2920">
        <v>0</v>
      </c>
      <c r="F2920">
        <v>0</v>
      </c>
      <c r="G2920">
        <v>0</v>
      </c>
      <c r="H2920">
        <v>0.32200000000000001</v>
      </c>
      <c r="I2920">
        <v>235.6</v>
      </c>
      <c r="J2920">
        <v>0.437</v>
      </c>
      <c r="K2920">
        <v>0.435</v>
      </c>
      <c r="L2920">
        <v>0.47599999999999998</v>
      </c>
      <c r="M2920">
        <v>0.93300000000000005</v>
      </c>
      <c r="N2920">
        <v>0</v>
      </c>
      <c r="O2920">
        <v>0</v>
      </c>
    </row>
    <row r="2921" spans="1:15" x14ac:dyDescent="0.25">
      <c r="A2921" s="2">
        <v>41044.0625</v>
      </c>
      <c r="B2921">
        <v>2901</v>
      </c>
      <c r="C2921">
        <v>92.1</v>
      </c>
      <c r="D2921">
        <v>21.56</v>
      </c>
      <c r="E2921">
        <v>0</v>
      </c>
      <c r="F2921">
        <v>0</v>
      </c>
      <c r="G2921">
        <v>0</v>
      </c>
      <c r="H2921">
        <v>0.53600000000000003</v>
      </c>
      <c r="I2921">
        <v>265.7</v>
      </c>
      <c r="J2921">
        <v>0.437</v>
      </c>
      <c r="K2921">
        <v>0.435</v>
      </c>
      <c r="L2921">
        <v>0.47599999999999998</v>
      </c>
      <c r="M2921">
        <v>0.93300000000000005</v>
      </c>
      <c r="N2921">
        <v>1E-3</v>
      </c>
      <c r="O2921">
        <v>0</v>
      </c>
    </row>
    <row r="2922" spans="1:15" x14ac:dyDescent="0.25">
      <c r="A2922" s="2">
        <v>41044.072916666664</v>
      </c>
      <c r="B2922">
        <v>2902</v>
      </c>
      <c r="C2922">
        <v>92.3</v>
      </c>
      <c r="D2922">
        <v>21.67</v>
      </c>
      <c r="E2922">
        <v>0</v>
      </c>
      <c r="F2922">
        <v>0</v>
      </c>
      <c r="G2922">
        <v>0</v>
      </c>
      <c r="H2922">
        <v>0.2</v>
      </c>
      <c r="I2922">
        <v>99.2</v>
      </c>
      <c r="J2922">
        <v>0.437</v>
      </c>
      <c r="K2922">
        <v>0.435</v>
      </c>
      <c r="L2922">
        <v>0.47599999999999998</v>
      </c>
      <c r="M2922">
        <v>0.93300000000000005</v>
      </c>
      <c r="N2922">
        <v>-2E-3</v>
      </c>
      <c r="O2922">
        <v>0</v>
      </c>
    </row>
    <row r="2923" spans="1:15" x14ac:dyDescent="0.25">
      <c r="A2923" s="2">
        <v>41044.083333333336</v>
      </c>
      <c r="B2923">
        <v>2903</v>
      </c>
      <c r="C2923">
        <v>92.4</v>
      </c>
      <c r="D2923">
        <v>21.54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0.437</v>
      </c>
      <c r="K2923">
        <v>0.435</v>
      </c>
      <c r="L2923">
        <v>0.47599999999999998</v>
      </c>
      <c r="M2923">
        <v>0.93300000000000005</v>
      </c>
      <c r="N2923">
        <v>-3.0000000000000001E-3</v>
      </c>
      <c r="O2923">
        <v>0</v>
      </c>
    </row>
    <row r="2924" spans="1:15" x14ac:dyDescent="0.25">
      <c r="A2924" s="2">
        <v>41044.09375</v>
      </c>
      <c r="B2924">
        <v>2904</v>
      </c>
      <c r="C2924">
        <v>92.5</v>
      </c>
      <c r="D2924">
        <v>21.5</v>
      </c>
      <c r="E2924">
        <v>0</v>
      </c>
      <c r="F2924">
        <v>0</v>
      </c>
      <c r="G2924">
        <v>0</v>
      </c>
      <c r="H2924">
        <v>3.9E-2</v>
      </c>
      <c r="I2924">
        <v>141.19999999999999</v>
      </c>
      <c r="J2924">
        <v>0.437</v>
      </c>
      <c r="K2924">
        <v>0.435</v>
      </c>
      <c r="L2924">
        <v>0.47599999999999998</v>
      </c>
      <c r="M2924">
        <v>0.93300000000000005</v>
      </c>
      <c r="N2924">
        <v>-3.0000000000000001E-3</v>
      </c>
      <c r="O2924">
        <v>0</v>
      </c>
    </row>
    <row r="2925" spans="1:15" x14ac:dyDescent="0.25">
      <c r="A2925" s="2">
        <v>41044.104166666664</v>
      </c>
      <c r="B2925">
        <v>2905</v>
      </c>
      <c r="C2925">
        <v>92.1</v>
      </c>
      <c r="D2925">
        <v>21.86</v>
      </c>
      <c r="E2925">
        <v>0</v>
      </c>
      <c r="F2925">
        <v>0</v>
      </c>
      <c r="G2925">
        <v>0</v>
      </c>
      <c r="H2925">
        <v>0.753</v>
      </c>
      <c r="I2925">
        <v>166</v>
      </c>
      <c r="J2925">
        <v>0.436</v>
      </c>
      <c r="K2925">
        <v>0.435</v>
      </c>
      <c r="L2925">
        <v>0.47599999999999998</v>
      </c>
      <c r="M2925">
        <v>0.93300000000000005</v>
      </c>
      <c r="N2925">
        <v>3.0000000000000001E-3</v>
      </c>
      <c r="O2925">
        <v>0</v>
      </c>
    </row>
    <row r="2926" spans="1:15" x14ac:dyDescent="0.25">
      <c r="A2926" s="2">
        <v>41044.114583333336</v>
      </c>
      <c r="B2926">
        <v>2906</v>
      </c>
      <c r="C2926">
        <v>89.8</v>
      </c>
      <c r="D2926">
        <v>22.1</v>
      </c>
      <c r="E2926">
        <v>0</v>
      </c>
      <c r="F2926">
        <v>0</v>
      </c>
      <c r="G2926">
        <v>0</v>
      </c>
      <c r="H2926">
        <v>0.34499999999999997</v>
      </c>
      <c r="I2926">
        <v>173.3</v>
      </c>
      <c r="J2926">
        <v>0.436</v>
      </c>
      <c r="K2926">
        <v>0.434</v>
      </c>
      <c r="L2926">
        <v>0.47599999999999998</v>
      </c>
      <c r="M2926">
        <v>0.93300000000000005</v>
      </c>
      <c r="N2926">
        <v>0</v>
      </c>
      <c r="O2926">
        <v>0</v>
      </c>
    </row>
    <row r="2927" spans="1:15" x14ac:dyDescent="0.25">
      <c r="A2927" s="2">
        <v>41044.125</v>
      </c>
      <c r="B2927">
        <v>2907</v>
      </c>
      <c r="C2927">
        <v>91.4</v>
      </c>
      <c r="D2927">
        <v>21.94</v>
      </c>
      <c r="E2927">
        <v>0</v>
      </c>
      <c r="F2927">
        <v>0</v>
      </c>
      <c r="G2927">
        <v>0</v>
      </c>
      <c r="H2927">
        <v>0.73699999999999999</v>
      </c>
      <c r="I2927">
        <v>99.4</v>
      </c>
      <c r="J2927">
        <v>0.436</v>
      </c>
      <c r="K2927">
        <v>0.434</v>
      </c>
      <c r="L2927">
        <v>0.47599999999999998</v>
      </c>
      <c r="M2927">
        <v>0.93300000000000005</v>
      </c>
      <c r="N2927">
        <v>2E-3</v>
      </c>
      <c r="O2927">
        <v>0</v>
      </c>
    </row>
    <row r="2928" spans="1:15" x14ac:dyDescent="0.25">
      <c r="A2928" s="2">
        <v>41044.135416666664</v>
      </c>
      <c r="B2928">
        <v>2908</v>
      </c>
      <c r="C2928">
        <v>91</v>
      </c>
      <c r="D2928">
        <v>21.99</v>
      </c>
      <c r="E2928">
        <v>0</v>
      </c>
      <c r="F2928">
        <v>0</v>
      </c>
      <c r="G2928">
        <v>0</v>
      </c>
      <c r="H2928">
        <v>0.69</v>
      </c>
      <c r="I2928">
        <v>154</v>
      </c>
      <c r="J2928">
        <v>0.436</v>
      </c>
      <c r="K2928">
        <v>0.434</v>
      </c>
      <c r="L2928">
        <v>0.47599999999999998</v>
      </c>
      <c r="M2928">
        <v>0.93300000000000005</v>
      </c>
      <c r="N2928">
        <v>2E-3</v>
      </c>
      <c r="O2928">
        <v>0</v>
      </c>
    </row>
    <row r="2929" spans="1:15" x14ac:dyDescent="0.25">
      <c r="A2929" s="2">
        <v>41044.145833333336</v>
      </c>
      <c r="B2929">
        <v>2909</v>
      </c>
      <c r="C2929">
        <v>91</v>
      </c>
      <c r="D2929">
        <v>22.04</v>
      </c>
      <c r="E2929">
        <v>0</v>
      </c>
      <c r="F2929">
        <v>0</v>
      </c>
      <c r="G2929">
        <v>0</v>
      </c>
      <c r="H2929">
        <v>0.85099999999999998</v>
      </c>
      <c r="I2929">
        <v>136.1</v>
      </c>
      <c r="J2929">
        <v>0.436</v>
      </c>
      <c r="K2929">
        <v>0.434</v>
      </c>
      <c r="L2929">
        <v>0.47599999999999998</v>
      </c>
      <c r="M2929">
        <v>0.93300000000000005</v>
      </c>
      <c r="N2929">
        <v>4.0000000000000001E-3</v>
      </c>
      <c r="O2929">
        <v>0</v>
      </c>
    </row>
    <row r="2930" spans="1:15" x14ac:dyDescent="0.25">
      <c r="A2930" s="2">
        <v>41044.15625</v>
      </c>
      <c r="B2930">
        <v>2910</v>
      </c>
      <c r="C2930">
        <v>89.7</v>
      </c>
      <c r="D2930">
        <v>22.08</v>
      </c>
      <c r="E2930">
        <v>0</v>
      </c>
      <c r="F2930">
        <v>0</v>
      </c>
      <c r="G2930">
        <v>0</v>
      </c>
      <c r="H2930">
        <v>0.56100000000000005</v>
      </c>
      <c r="I2930">
        <v>112.2</v>
      </c>
      <c r="J2930">
        <v>0.436</v>
      </c>
      <c r="K2930">
        <v>0.434</v>
      </c>
      <c r="L2930">
        <v>0.47599999999999998</v>
      </c>
      <c r="M2930">
        <v>0.93300000000000005</v>
      </c>
      <c r="N2930">
        <v>2E-3</v>
      </c>
      <c r="O2930">
        <v>0</v>
      </c>
    </row>
    <row r="2931" spans="1:15" x14ac:dyDescent="0.25">
      <c r="A2931" s="2">
        <v>41044.166666666664</v>
      </c>
      <c r="B2931">
        <v>2911</v>
      </c>
      <c r="C2931">
        <v>90.4</v>
      </c>
      <c r="D2931">
        <v>21.86</v>
      </c>
      <c r="E2931">
        <v>0</v>
      </c>
      <c r="F2931">
        <v>0</v>
      </c>
      <c r="G2931">
        <v>0</v>
      </c>
      <c r="H2931">
        <v>0.623</v>
      </c>
      <c r="I2931">
        <v>89.9</v>
      </c>
      <c r="J2931">
        <v>0.436</v>
      </c>
      <c r="K2931">
        <v>0.434</v>
      </c>
      <c r="L2931">
        <v>0.47599999999999998</v>
      </c>
      <c r="M2931">
        <v>0.93300000000000005</v>
      </c>
      <c r="N2931">
        <v>2E-3</v>
      </c>
      <c r="O2931">
        <v>0</v>
      </c>
    </row>
    <row r="2932" spans="1:15" x14ac:dyDescent="0.25">
      <c r="A2932" s="2">
        <v>41044.177083333336</v>
      </c>
      <c r="B2932">
        <v>2912</v>
      </c>
      <c r="C2932">
        <v>89.3</v>
      </c>
      <c r="D2932">
        <v>21.97</v>
      </c>
      <c r="E2932">
        <v>0</v>
      </c>
      <c r="F2932">
        <v>0</v>
      </c>
      <c r="G2932">
        <v>0</v>
      </c>
      <c r="H2932">
        <v>0.54</v>
      </c>
      <c r="I2932">
        <v>113.6</v>
      </c>
      <c r="J2932">
        <v>0.436</v>
      </c>
      <c r="K2932">
        <v>0.434</v>
      </c>
      <c r="L2932">
        <v>0.47599999999999998</v>
      </c>
      <c r="M2932">
        <v>0.93300000000000005</v>
      </c>
      <c r="N2932">
        <v>2E-3</v>
      </c>
      <c r="O2932">
        <v>0</v>
      </c>
    </row>
    <row r="2933" spans="1:15" x14ac:dyDescent="0.25">
      <c r="A2933" s="2">
        <v>41044.1875</v>
      </c>
      <c r="B2933">
        <v>2913</v>
      </c>
      <c r="C2933">
        <v>90.2</v>
      </c>
      <c r="D2933">
        <v>21.87</v>
      </c>
      <c r="E2933">
        <v>0</v>
      </c>
      <c r="F2933">
        <v>0</v>
      </c>
      <c r="G2933">
        <v>0</v>
      </c>
      <c r="H2933">
        <v>0.755</v>
      </c>
      <c r="I2933">
        <v>109.2</v>
      </c>
      <c r="J2933">
        <v>0.436</v>
      </c>
      <c r="K2933">
        <v>0.434</v>
      </c>
      <c r="L2933">
        <v>0.47599999999999998</v>
      </c>
      <c r="M2933">
        <v>0.93300000000000005</v>
      </c>
      <c r="N2933">
        <v>3.0000000000000001E-3</v>
      </c>
      <c r="O2933">
        <v>0</v>
      </c>
    </row>
    <row r="2934" spans="1:15" x14ac:dyDescent="0.25">
      <c r="A2934" s="2">
        <v>41044.197916666664</v>
      </c>
      <c r="B2934">
        <v>2914</v>
      </c>
      <c r="C2934">
        <v>88.5</v>
      </c>
      <c r="D2934">
        <v>22.12</v>
      </c>
      <c r="E2934">
        <v>0</v>
      </c>
      <c r="F2934">
        <v>0</v>
      </c>
      <c r="G2934">
        <v>0</v>
      </c>
      <c r="H2934">
        <v>0.77300000000000002</v>
      </c>
      <c r="I2934">
        <v>123.5</v>
      </c>
      <c r="J2934">
        <v>0.436</v>
      </c>
      <c r="K2934">
        <v>0.434</v>
      </c>
      <c r="L2934">
        <v>0.47599999999999998</v>
      </c>
      <c r="M2934">
        <v>0.93300000000000005</v>
      </c>
      <c r="N2934">
        <v>4.0000000000000001E-3</v>
      </c>
      <c r="O2934">
        <v>0</v>
      </c>
    </row>
    <row r="2935" spans="1:15" x14ac:dyDescent="0.25">
      <c r="A2935" s="2">
        <v>41044.208333333336</v>
      </c>
      <c r="B2935">
        <v>2915</v>
      </c>
      <c r="C2935">
        <v>87.9</v>
      </c>
      <c r="D2935">
        <v>22.22</v>
      </c>
      <c r="E2935">
        <v>0</v>
      </c>
      <c r="F2935">
        <v>0</v>
      </c>
      <c r="G2935">
        <v>0</v>
      </c>
      <c r="H2935">
        <v>0.86099999999999999</v>
      </c>
      <c r="I2935">
        <v>130.9</v>
      </c>
      <c r="J2935">
        <v>0.436</v>
      </c>
      <c r="K2935">
        <v>0.434</v>
      </c>
      <c r="L2935">
        <v>0.47599999999999998</v>
      </c>
      <c r="M2935">
        <v>0.93300000000000005</v>
      </c>
      <c r="N2935">
        <v>6.0000000000000001E-3</v>
      </c>
      <c r="O2935">
        <v>0</v>
      </c>
    </row>
    <row r="2936" spans="1:15" x14ac:dyDescent="0.25">
      <c r="A2936" s="2">
        <v>41044.21875</v>
      </c>
      <c r="B2936">
        <v>2916</v>
      </c>
      <c r="C2936">
        <v>86.1</v>
      </c>
      <c r="D2936">
        <v>22.17</v>
      </c>
      <c r="E2936">
        <v>0</v>
      </c>
      <c r="F2936">
        <v>0</v>
      </c>
      <c r="G2936">
        <v>0</v>
      </c>
      <c r="H2936">
        <v>0.84399999999999997</v>
      </c>
      <c r="I2936">
        <v>146.1</v>
      </c>
      <c r="J2936">
        <v>0.436</v>
      </c>
      <c r="K2936">
        <v>0.434</v>
      </c>
      <c r="L2936">
        <v>0.47599999999999998</v>
      </c>
      <c r="M2936">
        <v>0.93300000000000005</v>
      </c>
      <c r="N2936">
        <v>6.0000000000000001E-3</v>
      </c>
      <c r="O2936">
        <v>0</v>
      </c>
    </row>
    <row r="2937" spans="1:15" x14ac:dyDescent="0.25">
      <c r="A2937" s="2">
        <v>41044.229166666664</v>
      </c>
      <c r="B2937">
        <v>2917</v>
      </c>
      <c r="C2937">
        <v>86.2</v>
      </c>
      <c r="D2937">
        <v>22.09</v>
      </c>
      <c r="E2937">
        <v>0</v>
      </c>
      <c r="F2937">
        <v>0</v>
      </c>
      <c r="G2937">
        <v>0</v>
      </c>
      <c r="H2937">
        <v>0.93400000000000005</v>
      </c>
      <c r="I2937">
        <v>138.69999999999999</v>
      </c>
      <c r="J2937">
        <v>0.436</v>
      </c>
      <c r="K2937">
        <v>0.434</v>
      </c>
      <c r="L2937">
        <v>0.47599999999999998</v>
      </c>
      <c r="M2937">
        <v>0.93300000000000005</v>
      </c>
      <c r="N2937">
        <v>1.2E-2</v>
      </c>
      <c r="O2937">
        <v>5.7000000000000002E-2</v>
      </c>
    </row>
    <row r="2938" spans="1:15" x14ac:dyDescent="0.25">
      <c r="A2938" s="2">
        <v>41044.239583333336</v>
      </c>
      <c r="B2938">
        <v>2918</v>
      </c>
      <c r="C2938">
        <v>86.1</v>
      </c>
      <c r="D2938">
        <v>22.12</v>
      </c>
      <c r="E2938">
        <v>0</v>
      </c>
      <c r="F2938">
        <v>0</v>
      </c>
      <c r="G2938">
        <v>0</v>
      </c>
      <c r="H2938">
        <v>0.73299999999999998</v>
      </c>
      <c r="I2938">
        <v>120.7</v>
      </c>
      <c r="J2938">
        <v>0.436</v>
      </c>
      <c r="K2938">
        <v>0.434</v>
      </c>
      <c r="L2938">
        <v>0.47599999999999998</v>
      </c>
      <c r="M2938">
        <v>0.93300000000000005</v>
      </c>
      <c r="N2938">
        <v>0.01</v>
      </c>
      <c r="O2938">
        <v>0.13200000000000001</v>
      </c>
    </row>
    <row r="2939" spans="1:15" x14ac:dyDescent="0.25">
      <c r="A2939" s="2">
        <v>41044.25</v>
      </c>
      <c r="B2939">
        <v>2919</v>
      </c>
      <c r="C2939">
        <v>86.3</v>
      </c>
      <c r="D2939">
        <v>22.08</v>
      </c>
      <c r="E2939">
        <v>1.9E-2</v>
      </c>
      <c r="F2939" s="25">
        <v>1.694373E-5</v>
      </c>
      <c r="G2939">
        <v>0</v>
      </c>
      <c r="H2939">
        <v>0.51300000000000001</v>
      </c>
      <c r="I2939">
        <v>140.6</v>
      </c>
      <c r="J2939">
        <v>0.436</v>
      </c>
      <c r="K2939">
        <v>0.434</v>
      </c>
      <c r="L2939">
        <v>0.47599999999999998</v>
      </c>
      <c r="M2939">
        <v>0.93300000000000005</v>
      </c>
      <c r="N2939">
        <v>7.0000000000000001E-3</v>
      </c>
      <c r="O2939">
        <v>0.27</v>
      </c>
    </row>
    <row r="2940" spans="1:15" x14ac:dyDescent="0.25">
      <c r="A2940" s="2">
        <v>41044.260416666664</v>
      </c>
      <c r="B2940">
        <v>2920</v>
      </c>
      <c r="C2940">
        <v>89.3</v>
      </c>
      <c r="D2940">
        <v>21.61</v>
      </c>
      <c r="E2940">
        <v>1.284</v>
      </c>
      <c r="F2940">
        <v>1.1555560000000001E-3</v>
      </c>
      <c r="G2940">
        <v>0</v>
      </c>
      <c r="H2940">
        <v>0.33</v>
      </c>
      <c r="I2940">
        <v>252.2</v>
      </c>
      <c r="J2940">
        <v>0.436</v>
      </c>
      <c r="K2940">
        <v>0.434</v>
      </c>
      <c r="L2940">
        <v>0.47599999999999998</v>
      </c>
      <c r="M2940">
        <v>0.93300000000000005</v>
      </c>
      <c r="N2940">
        <v>4.0000000000000001E-3</v>
      </c>
      <c r="O2940">
        <v>0.44700000000000001</v>
      </c>
    </row>
    <row r="2941" spans="1:15" x14ac:dyDescent="0.25">
      <c r="A2941" s="2">
        <v>41044.270833333336</v>
      </c>
      <c r="B2941">
        <v>2921</v>
      </c>
      <c r="C2941">
        <v>91.2</v>
      </c>
      <c r="D2941">
        <v>21.21</v>
      </c>
      <c r="E2941">
        <v>8.76</v>
      </c>
      <c r="F2941">
        <v>7.8854330000000007E-3</v>
      </c>
      <c r="G2941">
        <v>0</v>
      </c>
      <c r="H2941">
        <v>0.21</v>
      </c>
      <c r="I2941">
        <v>83</v>
      </c>
      <c r="J2941">
        <v>0.436</v>
      </c>
      <c r="K2941">
        <v>0.434</v>
      </c>
      <c r="L2941">
        <v>0.47599999999999998</v>
      </c>
      <c r="M2941">
        <v>0.93300000000000005</v>
      </c>
      <c r="N2941">
        <v>4.0000000000000001E-3</v>
      </c>
      <c r="O2941">
        <v>0.63900000000000001</v>
      </c>
    </row>
    <row r="2942" spans="1:15" x14ac:dyDescent="0.25">
      <c r="A2942" s="2">
        <v>41044.28125</v>
      </c>
      <c r="B2942">
        <v>2922</v>
      </c>
      <c r="C2942">
        <v>92.3</v>
      </c>
      <c r="D2942">
        <v>21.05</v>
      </c>
      <c r="E2942">
        <v>28.58</v>
      </c>
      <c r="F2942">
        <v>2.571851E-2</v>
      </c>
      <c r="G2942">
        <v>0</v>
      </c>
      <c r="H2942">
        <v>0</v>
      </c>
      <c r="I2942">
        <v>0</v>
      </c>
      <c r="J2942">
        <v>0.436</v>
      </c>
      <c r="K2942">
        <v>0.434</v>
      </c>
      <c r="L2942">
        <v>0.47599999999999998</v>
      </c>
      <c r="M2942">
        <v>0.93300000000000005</v>
      </c>
      <c r="N2942">
        <v>6.0000000000000001E-3</v>
      </c>
      <c r="O2942">
        <v>0.84</v>
      </c>
    </row>
    <row r="2943" spans="1:15" x14ac:dyDescent="0.25">
      <c r="A2943" s="2">
        <v>41044.291666666664</v>
      </c>
      <c r="B2943">
        <v>2923</v>
      </c>
      <c r="C2943">
        <v>92.2</v>
      </c>
      <c r="D2943">
        <v>21.28</v>
      </c>
      <c r="E2943">
        <v>57.56</v>
      </c>
      <c r="F2943">
        <v>5.180278E-2</v>
      </c>
      <c r="G2943">
        <v>0</v>
      </c>
      <c r="H2943">
        <v>0.314</v>
      </c>
      <c r="I2943">
        <v>240</v>
      </c>
      <c r="J2943">
        <v>0.436</v>
      </c>
      <c r="K2943">
        <v>0.434</v>
      </c>
      <c r="L2943">
        <v>0.47599999999999998</v>
      </c>
      <c r="M2943">
        <v>0.93300000000000005</v>
      </c>
      <c r="N2943">
        <v>1.2999999999999999E-2</v>
      </c>
      <c r="O2943">
        <v>1.044</v>
      </c>
    </row>
    <row r="2944" spans="1:15" x14ac:dyDescent="0.25">
      <c r="A2944" s="2">
        <v>41044.302083333336</v>
      </c>
      <c r="B2944">
        <v>2924</v>
      </c>
      <c r="C2944">
        <v>91.2</v>
      </c>
      <c r="D2944">
        <v>22.05</v>
      </c>
      <c r="E2944">
        <v>111.2</v>
      </c>
      <c r="F2944">
        <v>0.10003819999999999</v>
      </c>
      <c r="G2944">
        <v>0</v>
      </c>
      <c r="H2944">
        <v>0.441</v>
      </c>
      <c r="I2944">
        <v>63.69</v>
      </c>
      <c r="J2944">
        <v>0.436</v>
      </c>
      <c r="K2944">
        <v>0.434</v>
      </c>
      <c r="L2944">
        <v>0.47599999999999998</v>
      </c>
      <c r="M2944">
        <v>0.93300000000000005</v>
      </c>
      <c r="N2944">
        <v>2.4E-2</v>
      </c>
      <c r="O2944">
        <v>1.25</v>
      </c>
    </row>
    <row r="2945" spans="1:15" x14ac:dyDescent="0.25">
      <c r="A2945" s="2">
        <v>41044.3125</v>
      </c>
      <c r="B2945">
        <v>2925</v>
      </c>
      <c r="C2945">
        <v>87.8</v>
      </c>
      <c r="D2945">
        <v>23.3</v>
      </c>
      <c r="E2945">
        <v>163.4</v>
      </c>
      <c r="F2945">
        <v>0.1470996</v>
      </c>
      <c r="G2945">
        <v>0</v>
      </c>
      <c r="H2945">
        <v>0.36499999999999999</v>
      </c>
      <c r="I2945">
        <v>208.7</v>
      </c>
      <c r="J2945">
        <v>0.436</v>
      </c>
      <c r="K2945">
        <v>0.434</v>
      </c>
      <c r="L2945">
        <v>0.47599999999999998</v>
      </c>
      <c r="M2945">
        <v>0.93300000000000005</v>
      </c>
      <c r="N2945">
        <v>3.4000000000000002E-2</v>
      </c>
      <c r="O2945">
        <v>1.4490000000000001</v>
      </c>
    </row>
    <row r="2946" spans="1:15" x14ac:dyDescent="0.25">
      <c r="A2946" s="2">
        <v>41044.322916666664</v>
      </c>
      <c r="B2946">
        <v>2926</v>
      </c>
      <c r="C2946">
        <v>85.6</v>
      </c>
      <c r="D2946">
        <v>24.53</v>
      </c>
      <c r="E2946">
        <v>216.4</v>
      </c>
      <c r="F2946">
        <v>0.19471669999999999</v>
      </c>
      <c r="G2946">
        <v>0</v>
      </c>
      <c r="H2946">
        <v>0.51200000000000001</v>
      </c>
      <c r="I2946">
        <v>179.3</v>
      </c>
      <c r="J2946">
        <v>0.436</v>
      </c>
      <c r="K2946">
        <v>0.434</v>
      </c>
      <c r="L2946">
        <v>0.47599999999999998</v>
      </c>
      <c r="M2946">
        <v>0.93300000000000005</v>
      </c>
      <c r="N2946">
        <v>4.7E-2</v>
      </c>
      <c r="O2946">
        <v>1.647</v>
      </c>
    </row>
    <row r="2947" spans="1:15" x14ac:dyDescent="0.25">
      <c r="A2947" s="2">
        <v>41044.333333333336</v>
      </c>
      <c r="B2947">
        <v>2927</v>
      </c>
      <c r="C2947">
        <v>84.6</v>
      </c>
      <c r="D2947">
        <v>25.31</v>
      </c>
      <c r="E2947">
        <v>270.10000000000002</v>
      </c>
      <c r="F2947">
        <v>0.24305979999999999</v>
      </c>
      <c r="G2947">
        <v>0</v>
      </c>
      <c r="H2947">
        <v>0.748</v>
      </c>
      <c r="I2947">
        <v>189.3</v>
      </c>
      <c r="J2947">
        <v>0.436</v>
      </c>
      <c r="K2947">
        <v>0.434</v>
      </c>
      <c r="L2947">
        <v>0.47599999999999998</v>
      </c>
      <c r="M2947">
        <v>0.93300000000000005</v>
      </c>
      <c r="N2947">
        <v>6.0999999999999999E-2</v>
      </c>
      <c r="O2947">
        <v>1.8380000000000001</v>
      </c>
    </row>
    <row r="2948" spans="1:15" x14ac:dyDescent="0.25">
      <c r="A2948" s="2">
        <v>41044.34375</v>
      </c>
      <c r="B2948">
        <v>2928</v>
      </c>
      <c r="C2948">
        <v>79.91</v>
      </c>
      <c r="D2948">
        <v>26.21</v>
      </c>
      <c r="E2948">
        <v>322.10000000000002</v>
      </c>
      <c r="F2948">
        <v>0.28989120000000002</v>
      </c>
      <c r="G2948">
        <v>0</v>
      </c>
      <c r="H2948">
        <v>0.55600000000000005</v>
      </c>
      <c r="I2948">
        <v>157.80000000000001</v>
      </c>
      <c r="J2948">
        <v>0.436</v>
      </c>
      <c r="K2948">
        <v>0.434</v>
      </c>
      <c r="L2948">
        <v>0.47599999999999998</v>
      </c>
      <c r="M2948">
        <v>0.93300000000000005</v>
      </c>
      <c r="N2948">
        <v>7.1999999999999995E-2</v>
      </c>
      <c r="O2948">
        <v>2.0299999999999998</v>
      </c>
    </row>
    <row r="2949" spans="1:15" x14ac:dyDescent="0.25">
      <c r="A2949" s="2">
        <v>41044.354166666664</v>
      </c>
      <c r="B2949">
        <v>2929</v>
      </c>
      <c r="C2949">
        <v>74.569999999999993</v>
      </c>
      <c r="D2949">
        <v>27.52</v>
      </c>
      <c r="E2949">
        <v>374.7</v>
      </c>
      <c r="F2949">
        <v>0.33725919999999998</v>
      </c>
      <c r="G2949">
        <v>0</v>
      </c>
      <c r="H2949">
        <v>0.317</v>
      </c>
      <c r="I2949">
        <v>167.3</v>
      </c>
      <c r="J2949">
        <v>0.436</v>
      </c>
      <c r="K2949">
        <v>0.434</v>
      </c>
      <c r="L2949">
        <v>0.47499999999999998</v>
      </c>
      <c r="M2949">
        <v>0.93300000000000005</v>
      </c>
      <c r="N2949">
        <v>0.08</v>
      </c>
      <c r="O2949">
        <v>2.2109999999999999</v>
      </c>
    </row>
    <row r="2950" spans="1:15" x14ac:dyDescent="0.25">
      <c r="A2950" s="2">
        <v>41044.364583333336</v>
      </c>
      <c r="B2950">
        <v>2930</v>
      </c>
      <c r="C2950">
        <v>75.37</v>
      </c>
      <c r="D2950">
        <v>27.73</v>
      </c>
      <c r="E2950">
        <v>426.4</v>
      </c>
      <c r="F2950">
        <v>0.38372299999999998</v>
      </c>
      <c r="G2950">
        <v>0</v>
      </c>
      <c r="H2950">
        <v>0.67100000000000004</v>
      </c>
      <c r="I2950">
        <v>179</v>
      </c>
      <c r="J2950">
        <v>0.436</v>
      </c>
      <c r="K2950">
        <v>0.433</v>
      </c>
      <c r="L2950">
        <v>0.47499999999999998</v>
      </c>
      <c r="M2950">
        <v>0.93300000000000005</v>
      </c>
      <c r="N2950">
        <v>9.8000000000000004E-2</v>
      </c>
      <c r="O2950">
        <v>2.3860000000000001</v>
      </c>
    </row>
    <row r="2951" spans="1:15" x14ac:dyDescent="0.25">
      <c r="A2951" s="2">
        <v>41044.375</v>
      </c>
      <c r="B2951">
        <v>2931</v>
      </c>
      <c r="C2951">
        <v>69.64</v>
      </c>
      <c r="D2951">
        <v>28.28</v>
      </c>
      <c r="E2951">
        <v>473.6</v>
      </c>
      <c r="F2951">
        <v>0.42624909999999999</v>
      </c>
      <c r="G2951">
        <v>0</v>
      </c>
      <c r="H2951">
        <v>0.61599999999999999</v>
      </c>
      <c r="I2951">
        <v>269.60000000000002</v>
      </c>
      <c r="J2951">
        <v>0.436</v>
      </c>
      <c r="K2951">
        <v>0.433</v>
      </c>
      <c r="L2951">
        <v>0.47499999999999998</v>
      </c>
      <c r="M2951">
        <v>0.93300000000000005</v>
      </c>
      <c r="N2951">
        <v>0.11</v>
      </c>
      <c r="O2951">
        <v>2.5590000000000002</v>
      </c>
    </row>
    <row r="2952" spans="1:15" x14ac:dyDescent="0.25">
      <c r="A2952" s="2">
        <v>41044.385416666664</v>
      </c>
      <c r="B2952">
        <v>2932</v>
      </c>
      <c r="C2952">
        <v>69.959999999999994</v>
      </c>
      <c r="D2952">
        <v>28.08</v>
      </c>
      <c r="E2952">
        <v>530.6</v>
      </c>
      <c r="F2952">
        <v>0.47753970000000001</v>
      </c>
      <c r="G2952">
        <v>0</v>
      </c>
      <c r="H2952">
        <v>1.0349999999999999</v>
      </c>
      <c r="I2952">
        <v>51.29</v>
      </c>
      <c r="J2952">
        <v>0.436</v>
      </c>
      <c r="K2952">
        <v>0.433</v>
      </c>
      <c r="L2952">
        <v>0.47499999999999998</v>
      </c>
      <c r="M2952">
        <v>0.93300000000000005</v>
      </c>
      <c r="N2952">
        <v>0.13100000000000001</v>
      </c>
      <c r="O2952">
        <v>2.7170000000000001</v>
      </c>
    </row>
    <row r="2953" spans="1:15" x14ac:dyDescent="0.25">
      <c r="A2953" s="2">
        <v>41044.395833333336</v>
      </c>
      <c r="B2953">
        <v>2933</v>
      </c>
      <c r="C2953">
        <v>68.75</v>
      </c>
      <c r="D2953">
        <v>28.74</v>
      </c>
      <c r="E2953">
        <v>578.70000000000005</v>
      </c>
      <c r="F2953">
        <v>0.52083970000000002</v>
      </c>
      <c r="G2953">
        <v>0</v>
      </c>
      <c r="H2953">
        <v>0.82199999999999995</v>
      </c>
      <c r="I2953">
        <v>72.040000000000006</v>
      </c>
      <c r="J2953">
        <v>0.436</v>
      </c>
      <c r="K2953">
        <v>0.433</v>
      </c>
      <c r="L2953">
        <v>0.47499999999999998</v>
      </c>
      <c r="M2953">
        <v>0.93300000000000005</v>
      </c>
      <c r="N2953">
        <v>0.13800000000000001</v>
      </c>
      <c r="O2953">
        <v>2.8620000000000001</v>
      </c>
    </row>
    <row r="2954" spans="1:15" x14ac:dyDescent="0.25">
      <c r="A2954" s="2">
        <v>41044.40625</v>
      </c>
      <c r="B2954">
        <v>2934</v>
      </c>
      <c r="C2954">
        <v>64.709999999999994</v>
      </c>
      <c r="D2954">
        <v>29.36</v>
      </c>
      <c r="E2954">
        <v>625.1</v>
      </c>
      <c r="F2954">
        <v>0.56261660000000002</v>
      </c>
      <c r="G2954">
        <v>0</v>
      </c>
      <c r="H2954">
        <v>0.80800000000000005</v>
      </c>
      <c r="I2954">
        <v>80.3</v>
      </c>
      <c r="J2954">
        <v>0.436</v>
      </c>
      <c r="K2954">
        <v>0.432</v>
      </c>
      <c r="L2954">
        <v>0.47499999999999998</v>
      </c>
      <c r="M2954">
        <v>0.93300000000000005</v>
      </c>
      <c r="N2954">
        <v>0.15</v>
      </c>
      <c r="O2954">
        <v>2.9980000000000002</v>
      </c>
    </row>
    <row r="2955" spans="1:15" x14ac:dyDescent="0.25">
      <c r="A2955" s="2">
        <v>41044.416666666664</v>
      </c>
      <c r="B2955">
        <v>2935</v>
      </c>
      <c r="C2955">
        <v>66.14</v>
      </c>
      <c r="D2955">
        <v>29.78</v>
      </c>
      <c r="E2955">
        <v>657.2</v>
      </c>
      <c r="F2955">
        <v>0.59151589999999998</v>
      </c>
      <c r="G2955">
        <v>0</v>
      </c>
      <c r="H2955">
        <v>1.0069999999999999</v>
      </c>
      <c r="I2955">
        <v>306.7</v>
      </c>
      <c r="J2955">
        <v>0.436</v>
      </c>
      <c r="K2955">
        <v>0.432</v>
      </c>
      <c r="L2955">
        <v>0.47499999999999998</v>
      </c>
      <c r="M2955">
        <v>0.93300000000000005</v>
      </c>
      <c r="N2955">
        <v>0.16300000000000001</v>
      </c>
      <c r="O2955">
        <v>3.1110000000000002</v>
      </c>
    </row>
    <row r="2956" spans="1:15" x14ac:dyDescent="0.25">
      <c r="A2956" s="2">
        <v>41044.427083333336</v>
      </c>
      <c r="B2956">
        <v>2936</v>
      </c>
      <c r="C2956">
        <v>66.98</v>
      </c>
      <c r="D2956">
        <v>29.74</v>
      </c>
      <c r="E2956">
        <v>697.7</v>
      </c>
      <c r="F2956">
        <v>0.6279188</v>
      </c>
      <c r="G2956">
        <v>0</v>
      </c>
      <c r="H2956">
        <v>1.0740000000000001</v>
      </c>
      <c r="I2956">
        <v>356.2</v>
      </c>
      <c r="J2956">
        <v>0.436</v>
      </c>
      <c r="K2956">
        <v>0.43099999999999999</v>
      </c>
      <c r="L2956">
        <v>0.47499999999999998</v>
      </c>
      <c r="M2956">
        <v>0.93300000000000005</v>
      </c>
      <c r="N2956">
        <v>0.17</v>
      </c>
      <c r="O2956">
        <v>3.2120000000000002</v>
      </c>
    </row>
    <row r="2957" spans="1:15" x14ac:dyDescent="0.25">
      <c r="A2957" s="2">
        <v>41044.4375</v>
      </c>
      <c r="B2957">
        <v>2937</v>
      </c>
      <c r="C2957">
        <v>65.569999999999993</v>
      </c>
      <c r="D2957">
        <v>29.89</v>
      </c>
      <c r="E2957">
        <v>734.2</v>
      </c>
      <c r="F2957">
        <v>0.66073669999999995</v>
      </c>
      <c r="G2957">
        <v>0</v>
      </c>
      <c r="H2957">
        <v>1.46</v>
      </c>
      <c r="I2957">
        <v>331.2</v>
      </c>
      <c r="J2957">
        <v>0.436</v>
      </c>
      <c r="K2957">
        <v>0.43099999999999999</v>
      </c>
      <c r="L2957">
        <v>0.47499999999999998</v>
      </c>
      <c r="M2957">
        <v>0.93300000000000005</v>
      </c>
      <c r="N2957">
        <v>0.189</v>
      </c>
      <c r="O2957">
        <v>3.3050000000000002</v>
      </c>
    </row>
    <row r="2958" spans="1:15" x14ac:dyDescent="0.25">
      <c r="A2958" s="2">
        <v>41044.447916666664</v>
      </c>
      <c r="B2958">
        <v>2938</v>
      </c>
      <c r="C2958">
        <v>64.89</v>
      </c>
      <c r="D2958">
        <v>29.7</v>
      </c>
      <c r="E2958">
        <v>780</v>
      </c>
      <c r="F2958">
        <v>0.7019765</v>
      </c>
      <c r="G2958">
        <v>0</v>
      </c>
      <c r="H2958">
        <v>1.4910000000000001</v>
      </c>
      <c r="I2958">
        <v>313.39999999999998</v>
      </c>
      <c r="J2958">
        <v>0.436</v>
      </c>
      <c r="K2958">
        <v>0.43099999999999999</v>
      </c>
      <c r="L2958">
        <v>0.47499999999999998</v>
      </c>
      <c r="M2958">
        <v>0.93300000000000005</v>
      </c>
      <c r="N2958">
        <v>0.2</v>
      </c>
      <c r="O2958">
        <v>3.391</v>
      </c>
    </row>
    <row r="2959" spans="1:15" x14ac:dyDescent="0.25">
      <c r="A2959" s="2">
        <v>41044.458333333336</v>
      </c>
      <c r="B2959">
        <v>2939</v>
      </c>
      <c r="C2959">
        <v>64.489999999999995</v>
      </c>
      <c r="D2959">
        <v>30.09</v>
      </c>
      <c r="E2959">
        <v>815</v>
      </c>
      <c r="F2959">
        <v>0.73359019999999997</v>
      </c>
      <c r="G2959">
        <v>0</v>
      </c>
      <c r="H2959">
        <v>1.643</v>
      </c>
      <c r="I2959">
        <v>292</v>
      </c>
      <c r="J2959">
        <v>0.436</v>
      </c>
      <c r="K2959">
        <v>0.43</v>
      </c>
      <c r="L2959">
        <v>0.47499999999999998</v>
      </c>
      <c r="M2959">
        <v>0.93300000000000005</v>
      </c>
      <c r="N2959">
        <v>0.21199999999999999</v>
      </c>
      <c r="O2959">
        <v>3.4489999999999998</v>
      </c>
    </row>
    <row r="2960" spans="1:15" x14ac:dyDescent="0.25">
      <c r="A2960" s="2">
        <v>41044.46875</v>
      </c>
      <c r="B2960">
        <v>2940</v>
      </c>
      <c r="C2960">
        <v>64.42</v>
      </c>
      <c r="D2960">
        <v>30.03</v>
      </c>
      <c r="E2960">
        <v>845</v>
      </c>
      <c r="F2960">
        <v>0.76068749999999996</v>
      </c>
      <c r="G2960">
        <v>0</v>
      </c>
      <c r="H2960">
        <v>1.599</v>
      </c>
      <c r="I2960">
        <v>319.10000000000002</v>
      </c>
      <c r="J2960">
        <v>0.436</v>
      </c>
      <c r="K2960">
        <v>0.43</v>
      </c>
      <c r="L2960">
        <v>0.47499999999999998</v>
      </c>
      <c r="M2960">
        <v>0.93300000000000005</v>
      </c>
      <c r="N2960">
        <v>0.217</v>
      </c>
      <c r="O2960">
        <v>3.5009999999999999</v>
      </c>
    </row>
    <row r="2961" spans="1:15" x14ac:dyDescent="0.25">
      <c r="A2961" s="2">
        <v>41044.479166666664</v>
      </c>
      <c r="B2961">
        <v>2941</v>
      </c>
      <c r="C2961">
        <v>64.150000000000006</v>
      </c>
      <c r="D2961">
        <v>30.31</v>
      </c>
      <c r="E2961">
        <v>871</v>
      </c>
      <c r="F2961">
        <v>0.78358410000000001</v>
      </c>
      <c r="G2961">
        <v>0</v>
      </c>
      <c r="H2961">
        <v>1.5029999999999999</v>
      </c>
      <c r="I2961">
        <v>350.3</v>
      </c>
      <c r="J2961">
        <v>0.436</v>
      </c>
      <c r="K2961">
        <v>0.43</v>
      </c>
      <c r="L2961">
        <v>0.47399999999999998</v>
      </c>
      <c r="M2961">
        <v>0.93300000000000005</v>
      </c>
      <c r="N2961">
        <v>0.221</v>
      </c>
      <c r="O2961">
        <v>3.5329999999999999</v>
      </c>
    </row>
    <row r="2962" spans="1:15" x14ac:dyDescent="0.25">
      <c r="A2962" s="2">
        <v>41044.489583333336</v>
      </c>
      <c r="B2962">
        <v>2942</v>
      </c>
      <c r="C2962">
        <v>62.94</v>
      </c>
      <c r="D2962">
        <v>30.21</v>
      </c>
      <c r="E2962">
        <v>891</v>
      </c>
      <c r="F2962">
        <v>0.80211580000000005</v>
      </c>
      <c r="G2962">
        <v>0</v>
      </c>
      <c r="H2962">
        <v>1.764</v>
      </c>
      <c r="I2962">
        <v>26.71</v>
      </c>
      <c r="J2962">
        <v>0.435</v>
      </c>
      <c r="K2962">
        <v>0.42899999999999999</v>
      </c>
      <c r="L2962">
        <v>0.47399999999999998</v>
      </c>
      <c r="M2962">
        <v>0.93300000000000005</v>
      </c>
      <c r="N2962">
        <v>0.23200000000000001</v>
      </c>
      <c r="O2962">
        <v>3.552</v>
      </c>
    </row>
    <row r="2963" spans="1:15" x14ac:dyDescent="0.25">
      <c r="A2963" s="2">
        <v>41044.5</v>
      </c>
      <c r="B2963">
        <v>2943</v>
      </c>
      <c r="C2963">
        <v>62.74</v>
      </c>
      <c r="D2963">
        <v>30.69</v>
      </c>
      <c r="E2963">
        <v>907</v>
      </c>
      <c r="F2963">
        <v>0.81635979999999997</v>
      </c>
      <c r="G2963">
        <v>0</v>
      </c>
      <c r="H2963">
        <v>1.425</v>
      </c>
      <c r="I2963">
        <v>359.6</v>
      </c>
      <c r="J2963">
        <v>0.435</v>
      </c>
      <c r="K2963">
        <v>0.42899999999999999</v>
      </c>
      <c r="L2963">
        <v>0.47399999999999998</v>
      </c>
      <c r="M2963">
        <v>0.93300000000000005</v>
      </c>
      <c r="N2963">
        <v>0.22700000000000001</v>
      </c>
      <c r="O2963">
        <v>3.5489999999999999</v>
      </c>
    </row>
    <row r="2964" spans="1:15" x14ac:dyDescent="0.25">
      <c r="A2964" s="2">
        <v>41044.510416666664</v>
      </c>
      <c r="B2964">
        <v>2944</v>
      </c>
      <c r="C2964">
        <v>61.8</v>
      </c>
      <c r="D2964">
        <v>30.99</v>
      </c>
      <c r="E2964">
        <v>919</v>
      </c>
      <c r="F2964">
        <v>0.82712629999999998</v>
      </c>
      <c r="G2964">
        <v>0</v>
      </c>
      <c r="H2964">
        <v>1.4330000000000001</v>
      </c>
      <c r="I2964">
        <v>351</v>
      </c>
      <c r="J2964">
        <v>0.435</v>
      </c>
      <c r="K2964">
        <v>0.42799999999999999</v>
      </c>
      <c r="L2964">
        <v>0.47399999999999998</v>
      </c>
      <c r="M2964">
        <v>0.93300000000000005</v>
      </c>
      <c r="N2964">
        <v>0.23300000000000001</v>
      </c>
      <c r="O2964">
        <v>3.536</v>
      </c>
    </row>
    <row r="2965" spans="1:15" x14ac:dyDescent="0.25">
      <c r="A2965" s="2">
        <v>41044.520833333336</v>
      </c>
      <c r="B2965">
        <v>2945</v>
      </c>
      <c r="C2965">
        <v>61.46</v>
      </c>
      <c r="D2965">
        <v>31.04</v>
      </c>
      <c r="E2965">
        <v>929</v>
      </c>
      <c r="F2965">
        <v>0.83642130000000003</v>
      </c>
      <c r="G2965">
        <v>0</v>
      </c>
      <c r="H2965">
        <v>1.5629999999999999</v>
      </c>
      <c r="I2965">
        <v>20.78</v>
      </c>
      <c r="J2965">
        <v>0.435</v>
      </c>
      <c r="K2965">
        <v>0.42799999999999999</v>
      </c>
      <c r="L2965">
        <v>0.47399999999999998</v>
      </c>
      <c r="M2965">
        <v>0.93300000000000005</v>
      </c>
      <c r="N2965">
        <v>0.23799999999999999</v>
      </c>
      <c r="O2965">
        <v>3.5049999999999999</v>
      </c>
    </row>
    <row r="2966" spans="1:15" x14ac:dyDescent="0.25">
      <c r="A2966" s="2">
        <v>41044.53125</v>
      </c>
      <c r="B2966">
        <v>2946</v>
      </c>
      <c r="C2966">
        <v>61.97</v>
      </c>
      <c r="D2966">
        <v>31.44</v>
      </c>
      <c r="E2966">
        <v>938</v>
      </c>
      <c r="F2966">
        <v>0.84377469999999999</v>
      </c>
      <c r="G2966">
        <v>0</v>
      </c>
      <c r="H2966">
        <v>1.7969999999999999</v>
      </c>
      <c r="I2966">
        <v>17.25</v>
      </c>
      <c r="J2966">
        <v>0.435</v>
      </c>
      <c r="K2966">
        <v>0.42699999999999999</v>
      </c>
      <c r="L2966">
        <v>0.47399999999999998</v>
      </c>
      <c r="M2966">
        <v>0.93300000000000005</v>
      </c>
      <c r="N2966">
        <v>0.25</v>
      </c>
      <c r="O2966">
        <v>3.46</v>
      </c>
    </row>
    <row r="2967" spans="1:15" x14ac:dyDescent="0.25">
      <c r="A2967" s="2">
        <v>41044.541666666664</v>
      </c>
      <c r="B2967">
        <v>2947</v>
      </c>
      <c r="C2967">
        <v>57.97</v>
      </c>
      <c r="D2967">
        <v>31.51</v>
      </c>
      <c r="E2967">
        <v>935</v>
      </c>
      <c r="F2967">
        <v>0.84116639999999998</v>
      </c>
      <c r="G2967">
        <v>0</v>
      </c>
      <c r="H2967">
        <v>2.0030000000000001</v>
      </c>
      <c r="I2967">
        <v>48.66</v>
      </c>
      <c r="J2967">
        <v>0.435</v>
      </c>
      <c r="K2967">
        <v>0.42699999999999999</v>
      </c>
      <c r="L2967">
        <v>0.47399999999999998</v>
      </c>
      <c r="M2967">
        <v>0.93300000000000005</v>
      </c>
      <c r="N2967">
        <v>0.26</v>
      </c>
      <c r="O2967">
        <v>3.407</v>
      </c>
    </row>
    <row r="2968" spans="1:15" x14ac:dyDescent="0.25">
      <c r="A2968" s="2">
        <v>41044.552083333336</v>
      </c>
      <c r="B2968">
        <v>2948</v>
      </c>
      <c r="C2968">
        <v>58.5</v>
      </c>
      <c r="D2968">
        <v>31.55</v>
      </c>
      <c r="E2968">
        <v>935</v>
      </c>
      <c r="F2968">
        <v>0.84175370000000005</v>
      </c>
      <c r="G2968">
        <v>0</v>
      </c>
      <c r="H2968">
        <v>2.3029999999999999</v>
      </c>
      <c r="I2968">
        <v>58.61</v>
      </c>
      <c r="J2968">
        <v>0.435</v>
      </c>
      <c r="K2968">
        <v>0.42699999999999999</v>
      </c>
      <c r="L2968">
        <v>0.47399999999999998</v>
      </c>
      <c r="M2968">
        <v>0.93300000000000005</v>
      </c>
      <c r="N2968">
        <v>0.27300000000000002</v>
      </c>
      <c r="O2968">
        <v>3.3380000000000001</v>
      </c>
    </row>
    <row r="2969" spans="1:15" x14ac:dyDescent="0.25">
      <c r="A2969" s="2">
        <v>41044.5625</v>
      </c>
      <c r="B2969">
        <v>2949</v>
      </c>
      <c r="C2969">
        <v>57.36</v>
      </c>
      <c r="D2969">
        <v>31.89</v>
      </c>
      <c r="E2969">
        <v>929</v>
      </c>
      <c r="F2969">
        <v>0.83619290000000002</v>
      </c>
      <c r="G2969">
        <v>0</v>
      </c>
      <c r="H2969">
        <v>1.915</v>
      </c>
      <c r="I2969">
        <v>34.700000000000003</v>
      </c>
      <c r="J2969">
        <v>0.435</v>
      </c>
      <c r="K2969">
        <v>0.42599999999999999</v>
      </c>
      <c r="L2969">
        <v>0.47399999999999998</v>
      </c>
      <c r="M2969">
        <v>0.93300000000000005</v>
      </c>
      <c r="N2969">
        <v>0.26200000000000001</v>
      </c>
      <c r="O2969">
        <v>3.2490000000000001</v>
      </c>
    </row>
    <row r="2970" spans="1:15" x14ac:dyDescent="0.25">
      <c r="A2970" s="2">
        <v>41044.572916666664</v>
      </c>
      <c r="B2970">
        <v>2950</v>
      </c>
      <c r="C2970">
        <v>54.83</v>
      </c>
      <c r="D2970">
        <v>31.89</v>
      </c>
      <c r="E2970">
        <v>925</v>
      </c>
      <c r="F2970">
        <v>0.8321788</v>
      </c>
      <c r="G2970">
        <v>0</v>
      </c>
      <c r="H2970">
        <v>2.0539999999999998</v>
      </c>
      <c r="I2970">
        <v>33.9</v>
      </c>
      <c r="J2970">
        <v>0.434</v>
      </c>
      <c r="K2970">
        <v>0.42599999999999999</v>
      </c>
      <c r="L2970">
        <v>0.47399999999999998</v>
      </c>
      <c r="M2970">
        <v>0.93300000000000005</v>
      </c>
      <c r="N2970">
        <v>0.27</v>
      </c>
      <c r="O2970">
        <v>3.1549999999999998</v>
      </c>
    </row>
    <row r="2971" spans="1:15" x14ac:dyDescent="0.25">
      <c r="A2971" s="2">
        <v>41044.583333333336</v>
      </c>
      <c r="B2971">
        <v>2951</v>
      </c>
      <c r="C2971">
        <v>52.57</v>
      </c>
      <c r="D2971">
        <v>31.98</v>
      </c>
      <c r="E2971">
        <v>905</v>
      </c>
      <c r="F2971">
        <v>0.81438089999999996</v>
      </c>
      <c r="G2971">
        <v>0</v>
      </c>
      <c r="H2971">
        <v>1.925</v>
      </c>
      <c r="I2971">
        <v>36.22</v>
      </c>
      <c r="J2971">
        <v>0.434</v>
      </c>
      <c r="K2971">
        <v>0.42599999999999999</v>
      </c>
      <c r="L2971">
        <v>0.47399999999999998</v>
      </c>
      <c r="M2971">
        <v>0.93300000000000005</v>
      </c>
      <c r="N2971">
        <v>0.26600000000000001</v>
      </c>
      <c r="O2971">
        <v>3.0449999999999999</v>
      </c>
    </row>
    <row r="2972" spans="1:15" x14ac:dyDescent="0.25">
      <c r="A2972" s="2">
        <v>41044.59375</v>
      </c>
      <c r="B2972">
        <v>2952</v>
      </c>
      <c r="C2972">
        <v>53.11</v>
      </c>
      <c r="D2972">
        <v>32.1</v>
      </c>
      <c r="E2972">
        <v>883</v>
      </c>
      <c r="F2972">
        <v>0.79460509999999995</v>
      </c>
      <c r="G2972">
        <v>0</v>
      </c>
      <c r="H2972">
        <v>1.7769999999999999</v>
      </c>
      <c r="I2972">
        <v>6.6529999999999996</v>
      </c>
      <c r="J2972">
        <v>0.434</v>
      </c>
      <c r="K2972">
        <v>0.42499999999999999</v>
      </c>
      <c r="L2972">
        <v>0.47399999999999998</v>
      </c>
      <c r="M2972">
        <v>0.93300000000000005</v>
      </c>
      <c r="N2972">
        <v>0.253</v>
      </c>
      <c r="O2972">
        <v>2.9079999999999999</v>
      </c>
    </row>
    <row r="2973" spans="1:15" x14ac:dyDescent="0.25">
      <c r="A2973" s="2">
        <v>41044.604166666664</v>
      </c>
      <c r="B2973">
        <v>2953</v>
      </c>
      <c r="C2973">
        <v>54.39</v>
      </c>
      <c r="D2973">
        <v>32.1</v>
      </c>
      <c r="E2973">
        <v>865</v>
      </c>
      <c r="F2973">
        <v>0.77817860000000005</v>
      </c>
      <c r="G2973">
        <v>0</v>
      </c>
      <c r="H2973">
        <v>1.617</v>
      </c>
      <c r="I2973">
        <v>353.8</v>
      </c>
      <c r="J2973">
        <v>0.434</v>
      </c>
      <c r="K2973">
        <v>0.42499999999999999</v>
      </c>
      <c r="L2973">
        <v>0.47399999999999998</v>
      </c>
      <c r="M2973">
        <v>0.93300000000000005</v>
      </c>
      <c r="N2973">
        <v>0.24199999999999999</v>
      </c>
      <c r="O2973">
        <v>2.7629999999999999</v>
      </c>
    </row>
    <row r="2974" spans="1:15" x14ac:dyDescent="0.25">
      <c r="A2974" s="2">
        <v>41044.614583333336</v>
      </c>
      <c r="B2974">
        <v>2954</v>
      </c>
      <c r="C2974">
        <v>51.23</v>
      </c>
      <c r="D2974">
        <v>32.15</v>
      </c>
      <c r="E2974">
        <v>832</v>
      </c>
      <c r="F2974">
        <v>0.74835010000000002</v>
      </c>
      <c r="G2974">
        <v>0</v>
      </c>
      <c r="H2974">
        <v>1.6619999999999999</v>
      </c>
      <c r="I2974">
        <v>319</v>
      </c>
      <c r="J2974">
        <v>0.434</v>
      </c>
      <c r="K2974">
        <v>0.42399999999999999</v>
      </c>
      <c r="L2974">
        <v>0.47299999999999998</v>
      </c>
      <c r="M2974">
        <v>0.93300000000000005</v>
      </c>
      <c r="N2974">
        <v>0.23799999999999999</v>
      </c>
      <c r="O2974">
        <v>2.6110000000000002</v>
      </c>
    </row>
    <row r="2975" spans="1:15" x14ac:dyDescent="0.25">
      <c r="A2975" s="2">
        <v>41044.625</v>
      </c>
      <c r="B2975">
        <v>2955</v>
      </c>
      <c r="C2975">
        <v>53.31</v>
      </c>
      <c r="D2975">
        <v>32.28</v>
      </c>
      <c r="E2975">
        <v>806</v>
      </c>
      <c r="F2975">
        <v>0.72524750000000004</v>
      </c>
      <c r="G2975">
        <v>0</v>
      </c>
      <c r="H2975">
        <v>1.667</v>
      </c>
      <c r="I2975">
        <v>320</v>
      </c>
      <c r="J2975">
        <v>0.434</v>
      </c>
      <c r="K2975">
        <v>0.42399999999999999</v>
      </c>
      <c r="L2975">
        <v>0.47299999999999998</v>
      </c>
      <c r="M2975">
        <v>0.93300000000000005</v>
      </c>
      <c r="N2975">
        <v>0.23200000000000001</v>
      </c>
      <c r="O2975">
        <v>2.4430000000000001</v>
      </c>
    </row>
    <row r="2976" spans="1:15" x14ac:dyDescent="0.25">
      <c r="A2976" s="2">
        <v>41044.635416666664</v>
      </c>
      <c r="B2976">
        <v>2956</v>
      </c>
      <c r="C2976">
        <v>54.32</v>
      </c>
      <c r="D2976">
        <v>31.76</v>
      </c>
      <c r="E2976">
        <v>769.5</v>
      </c>
      <c r="F2976">
        <v>0.6925095</v>
      </c>
      <c r="G2976">
        <v>0</v>
      </c>
      <c r="H2976">
        <v>2.161</v>
      </c>
      <c r="I2976">
        <v>295.89999999999998</v>
      </c>
      <c r="J2976">
        <v>0.433</v>
      </c>
      <c r="K2976">
        <v>0.42399999999999999</v>
      </c>
      <c r="L2976">
        <v>0.47299999999999998</v>
      </c>
      <c r="M2976">
        <v>0.93300000000000005</v>
      </c>
      <c r="N2976">
        <v>0.23799999999999999</v>
      </c>
      <c r="O2976">
        <v>2.2679999999999998</v>
      </c>
    </row>
    <row r="2977" spans="1:15" x14ac:dyDescent="0.25">
      <c r="A2977" s="2">
        <v>41044.645833333336</v>
      </c>
      <c r="B2977">
        <v>2957</v>
      </c>
      <c r="C2977">
        <v>53.51</v>
      </c>
      <c r="D2977">
        <v>31.83</v>
      </c>
      <c r="E2977">
        <v>729.8</v>
      </c>
      <c r="F2977">
        <v>0.65679160000000003</v>
      </c>
      <c r="G2977">
        <v>0</v>
      </c>
      <c r="H2977">
        <v>1.9590000000000001</v>
      </c>
      <c r="I2977">
        <v>305.39999999999998</v>
      </c>
      <c r="J2977">
        <v>0.433</v>
      </c>
      <c r="K2977">
        <v>0.42299999999999999</v>
      </c>
      <c r="L2977">
        <v>0.47299999999999998</v>
      </c>
      <c r="M2977">
        <v>0.93300000000000005</v>
      </c>
      <c r="N2977">
        <v>0.22600000000000001</v>
      </c>
      <c r="O2977">
        <v>2.0910000000000002</v>
      </c>
    </row>
    <row r="2978" spans="1:15" x14ac:dyDescent="0.25">
      <c r="A2978" s="2">
        <v>41044.65625</v>
      </c>
      <c r="B2978">
        <v>2958</v>
      </c>
      <c r="C2978">
        <v>54.42</v>
      </c>
      <c r="D2978">
        <v>31.69</v>
      </c>
      <c r="E2978">
        <v>676</v>
      </c>
      <c r="F2978">
        <v>0.60842909999999994</v>
      </c>
      <c r="G2978">
        <v>0</v>
      </c>
      <c r="H2978">
        <v>2.0910000000000002</v>
      </c>
      <c r="I2978">
        <v>303.10000000000002</v>
      </c>
      <c r="J2978">
        <v>0.433</v>
      </c>
      <c r="K2978">
        <v>0.42299999999999999</v>
      </c>
      <c r="L2978">
        <v>0.47299999999999998</v>
      </c>
      <c r="M2978">
        <v>0.93300000000000005</v>
      </c>
      <c r="N2978">
        <v>0.218</v>
      </c>
      <c r="O2978">
        <v>1.8979999999999999</v>
      </c>
    </row>
    <row r="2979" spans="1:15" x14ac:dyDescent="0.25">
      <c r="A2979" s="2">
        <v>41044.666666666664</v>
      </c>
      <c r="B2979">
        <v>2959</v>
      </c>
      <c r="C2979">
        <v>53.71</v>
      </c>
      <c r="D2979">
        <v>31.8</v>
      </c>
      <c r="E2979">
        <v>657.3</v>
      </c>
      <c r="F2979">
        <v>0.59159980000000001</v>
      </c>
      <c r="G2979">
        <v>0</v>
      </c>
      <c r="H2979">
        <v>2.129</v>
      </c>
      <c r="I2979">
        <v>303.39999999999998</v>
      </c>
      <c r="J2979">
        <v>0.433</v>
      </c>
      <c r="K2979">
        <v>0.42299999999999999</v>
      </c>
      <c r="L2979">
        <v>0.47299999999999998</v>
      </c>
      <c r="M2979">
        <v>0.93300000000000005</v>
      </c>
      <c r="N2979">
        <v>0.216</v>
      </c>
      <c r="O2979">
        <v>1.702</v>
      </c>
    </row>
    <row r="2980" spans="1:15" x14ac:dyDescent="0.25">
      <c r="A2980" s="2">
        <v>41044.677083333336</v>
      </c>
      <c r="B2980">
        <v>2960</v>
      </c>
      <c r="C2980">
        <v>51.23</v>
      </c>
      <c r="D2980">
        <v>31.84</v>
      </c>
      <c r="E2980">
        <v>608.29999999999995</v>
      </c>
      <c r="F2980">
        <v>0.54742780000000002</v>
      </c>
      <c r="G2980">
        <v>0</v>
      </c>
      <c r="H2980">
        <v>2.0649999999999999</v>
      </c>
      <c r="I2980">
        <v>310.10000000000002</v>
      </c>
      <c r="J2980">
        <v>0.433</v>
      </c>
      <c r="K2980">
        <v>0.42199999999999999</v>
      </c>
      <c r="L2980">
        <v>0.47299999999999998</v>
      </c>
      <c r="M2980">
        <v>0.93300000000000005</v>
      </c>
      <c r="N2980">
        <v>0.20599999999999999</v>
      </c>
      <c r="O2980">
        <v>1.504</v>
      </c>
    </row>
    <row r="2981" spans="1:15" x14ac:dyDescent="0.25">
      <c r="A2981" s="2">
        <v>41044.6875</v>
      </c>
      <c r="B2981">
        <v>2961</v>
      </c>
      <c r="C2981">
        <v>54.35</v>
      </c>
      <c r="D2981">
        <v>31.63</v>
      </c>
      <c r="E2981">
        <v>564.70000000000005</v>
      </c>
      <c r="F2981">
        <v>0.50821159999999999</v>
      </c>
      <c r="G2981">
        <v>0</v>
      </c>
      <c r="H2981">
        <v>2.0609999999999999</v>
      </c>
      <c r="I2981">
        <v>299.3</v>
      </c>
      <c r="J2981">
        <v>0.433</v>
      </c>
      <c r="K2981">
        <v>0.42199999999999999</v>
      </c>
      <c r="L2981">
        <v>0.47299999999999998</v>
      </c>
      <c r="M2981">
        <v>0.93300000000000005</v>
      </c>
      <c r="N2981">
        <v>0.189</v>
      </c>
      <c r="O2981">
        <v>1.2949999999999999</v>
      </c>
    </row>
    <row r="2982" spans="1:15" x14ac:dyDescent="0.25">
      <c r="A2982" s="2">
        <v>41044.697916666664</v>
      </c>
      <c r="B2982">
        <v>2962</v>
      </c>
      <c r="C2982">
        <v>55.33</v>
      </c>
      <c r="D2982">
        <v>31.63</v>
      </c>
      <c r="E2982">
        <v>501.2</v>
      </c>
      <c r="F2982">
        <v>0.45104440000000001</v>
      </c>
      <c r="G2982">
        <v>0</v>
      </c>
      <c r="H2982">
        <v>2.0179999999999998</v>
      </c>
      <c r="I2982">
        <v>322.10000000000002</v>
      </c>
      <c r="J2982">
        <v>0.432</v>
      </c>
      <c r="K2982">
        <v>0.42199999999999999</v>
      </c>
      <c r="L2982">
        <v>0.47299999999999998</v>
      </c>
      <c r="M2982">
        <v>0.93300000000000005</v>
      </c>
      <c r="N2982">
        <v>0.17399999999999999</v>
      </c>
      <c r="O2982">
        <v>1.089</v>
      </c>
    </row>
    <row r="2983" spans="1:15" x14ac:dyDescent="0.25">
      <c r="A2983" s="2">
        <v>41044.708333333336</v>
      </c>
      <c r="B2983">
        <v>2963</v>
      </c>
      <c r="C2983">
        <v>55.53</v>
      </c>
      <c r="D2983">
        <v>31.55</v>
      </c>
      <c r="E2983">
        <v>444</v>
      </c>
      <c r="F2983">
        <v>0.39958110000000002</v>
      </c>
      <c r="G2983">
        <v>0</v>
      </c>
      <c r="H2983">
        <v>1.7390000000000001</v>
      </c>
      <c r="I2983">
        <v>314</v>
      </c>
      <c r="J2983">
        <v>0.432</v>
      </c>
      <c r="K2983">
        <v>0.42199999999999999</v>
      </c>
      <c r="L2983">
        <v>0.47299999999999998</v>
      </c>
      <c r="M2983">
        <v>0.93300000000000005</v>
      </c>
      <c r="N2983">
        <v>0.14799999999999999</v>
      </c>
      <c r="O2983">
        <v>0.88300000000000001</v>
      </c>
    </row>
    <row r="2984" spans="1:15" x14ac:dyDescent="0.25">
      <c r="A2984" s="2">
        <v>41044.71875</v>
      </c>
      <c r="B2984">
        <v>2964</v>
      </c>
      <c r="C2984">
        <v>57.92</v>
      </c>
      <c r="D2984">
        <v>31.37</v>
      </c>
      <c r="E2984">
        <v>385.5</v>
      </c>
      <c r="F2984">
        <v>0.34696440000000001</v>
      </c>
      <c r="G2984">
        <v>0</v>
      </c>
      <c r="H2984">
        <v>1.7430000000000001</v>
      </c>
      <c r="I2984">
        <v>306.3</v>
      </c>
      <c r="J2984">
        <v>0.432</v>
      </c>
      <c r="K2984">
        <v>0.42199999999999999</v>
      </c>
      <c r="L2984">
        <v>0.47299999999999998</v>
      </c>
      <c r="M2984">
        <v>0.93300000000000005</v>
      </c>
      <c r="N2984">
        <v>0.128</v>
      </c>
      <c r="O2984">
        <v>0.67900000000000005</v>
      </c>
    </row>
    <row r="2985" spans="1:15" x14ac:dyDescent="0.25">
      <c r="A2985" s="2">
        <v>41044.729166666664</v>
      </c>
      <c r="B2985">
        <v>2965</v>
      </c>
      <c r="C2985">
        <v>57.61</v>
      </c>
      <c r="D2985">
        <v>31.18</v>
      </c>
      <c r="E2985">
        <v>333.6</v>
      </c>
      <c r="F2985">
        <v>0.30024990000000001</v>
      </c>
      <c r="G2985">
        <v>0</v>
      </c>
      <c r="H2985">
        <v>1.89</v>
      </c>
      <c r="I2985">
        <v>316.3</v>
      </c>
      <c r="J2985">
        <v>0.432</v>
      </c>
      <c r="K2985">
        <v>0.42199999999999999</v>
      </c>
      <c r="L2985">
        <v>0.47299999999999998</v>
      </c>
      <c r="M2985">
        <v>0.93300000000000005</v>
      </c>
      <c r="N2985">
        <v>0.115</v>
      </c>
      <c r="O2985">
        <v>0.48599999999999999</v>
      </c>
    </row>
    <row r="2986" spans="1:15" x14ac:dyDescent="0.25">
      <c r="A2986" s="2">
        <v>41044.739583333336</v>
      </c>
      <c r="B2986">
        <v>2966</v>
      </c>
      <c r="C2986">
        <v>58.42</v>
      </c>
      <c r="D2986">
        <v>31.03</v>
      </c>
      <c r="E2986">
        <v>262.60000000000002</v>
      </c>
      <c r="F2986">
        <v>0.23636760000000001</v>
      </c>
      <c r="G2986">
        <v>0</v>
      </c>
      <c r="H2986">
        <v>1.74</v>
      </c>
      <c r="I2986">
        <v>303.3</v>
      </c>
      <c r="J2986">
        <v>0.432</v>
      </c>
      <c r="K2986">
        <v>0.42199999999999999</v>
      </c>
      <c r="L2986">
        <v>0.47299999999999998</v>
      </c>
      <c r="M2986">
        <v>0.93300000000000005</v>
      </c>
      <c r="N2986">
        <v>8.3000000000000004E-2</v>
      </c>
      <c r="O2986">
        <v>0.307</v>
      </c>
    </row>
    <row r="2987" spans="1:15" x14ac:dyDescent="0.25">
      <c r="A2987" s="2">
        <v>41044.75</v>
      </c>
      <c r="B2987">
        <v>2967</v>
      </c>
      <c r="C2987">
        <v>59.09</v>
      </c>
      <c r="D2987">
        <v>30.45</v>
      </c>
      <c r="E2987">
        <v>111.3</v>
      </c>
      <c r="F2987">
        <v>0.1001573</v>
      </c>
      <c r="G2987">
        <v>0</v>
      </c>
      <c r="H2987">
        <v>1.9239999999999999</v>
      </c>
      <c r="I2987">
        <v>246.1</v>
      </c>
      <c r="J2987">
        <v>0.432</v>
      </c>
      <c r="K2987">
        <v>0.42199999999999999</v>
      </c>
      <c r="L2987">
        <v>0.47299999999999998</v>
      </c>
      <c r="M2987">
        <v>0.93300000000000005</v>
      </c>
      <c r="N2987">
        <v>7.0000000000000007E-2</v>
      </c>
      <c r="O2987">
        <v>0.158</v>
      </c>
    </row>
    <row r="2988" spans="1:15" x14ac:dyDescent="0.25">
      <c r="A2988" s="2">
        <v>41044.760416666664</v>
      </c>
      <c r="B2988">
        <v>2968</v>
      </c>
      <c r="C2988">
        <v>59.71</v>
      </c>
      <c r="D2988">
        <v>29.97</v>
      </c>
      <c r="E2988">
        <v>114.4</v>
      </c>
      <c r="F2988">
        <v>0.1029211</v>
      </c>
      <c r="G2988">
        <v>0</v>
      </c>
      <c r="H2988">
        <v>2.004</v>
      </c>
      <c r="I2988">
        <v>243.9</v>
      </c>
      <c r="J2988">
        <v>0.43099999999999999</v>
      </c>
      <c r="K2988">
        <v>0.42199999999999999</v>
      </c>
      <c r="L2988">
        <v>0.47299999999999998</v>
      </c>
      <c r="M2988">
        <v>0.93300000000000005</v>
      </c>
      <c r="N2988">
        <v>4.3999999999999997E-2</v>
      </c>
      <c r="O2988">
        <v>7.0000000000000007E-2</v>
      </c>
    </row>
    <row r="2989" spans="1:15" x14ac:dyDescent="0.25">
      <c r="A2989" s="2">
        <v>41044.770833333336</v>
      </c>
      <c r="B2989">
        <v>2969</v>
      </c>
      <c r="C2989">
        <v>60.93</v>
      </c>
      <c r="D2989">
        <v>29.93</v>
      </c>
      <c r="E2989">
        <v>125.9</v>
      </c>
      <c r="F2989">
        <v>0.11327859999999999</v>
      </c>
      <c r="G2989">
        <v>0</v>
      </c>
      <c r="H2989">
        <v>2.1859999999999999</v>
      </c>
      <c r="I2989">
        <v>242</v>
      </c>
      <c r="J2989">
        <v>0.43099999999999999</v>
      </c>
      <c r="K2989">
        <v>0.42199999999999999</v>
      </c>
      <c r="L2989">
        <v>0.47299999999999998</v>
      </c>
      <c r="M2989">
        <v>0.93300000000000005</v>
      </c>
      <c r="N2989">
        <v>7.0000000000000007E-2</v>
      </c>
      <c r="O2989">
        <v>0</v>
      </c>
    </row>
    <row r="2990" spans="1:15" x14ac:dyDescent="0.25">
      <c r="A2990" s="2">
        <v>41044.78125</v>
      </c>
      <c r="B2990">
        <v>2970</v>
      </c>
      <c r="C2990">
        <v>62.17</v>
      </c>
      <c r="D2990">
        <v>29.52</v>
      </c>
      <c r="E2990">
        <v>75.06</v>
      </c>
      <c r="F2990">
        <v>6.7549849999999995E-2</v>
      </c>
      <c r="G2990">
        <v>0</v>
      </c>
      <c r="H2990">
        <v>2.25</v>
      </c>
      <c r="I2990">
        <v>244.2</v>
      </c>
      <c r="J2990">
        <v>0.43099999999999999</v>
      </c>
      <c r="K2990">
        <v>0.42199999999999999</v>
      </c>
      <c r="L2990">
        <v>0.47299999999999998</v>
      </c>
      <c r="M2990">
        <v>0.93300000000000005</v>
      </c>
      <c r="N2990">
        <v>6.4000000000000001E-2</v>
      </c>
      <c r="O2990">
        <v>0</v>
      </c>
    </row>
    <row r="2991" spans="1:15" x14ac:dyDescent="0.25">
      <c r="A2991" s="2">
        <v>41044.791666666664</v>
      </c>
      <c r="B2991">
        <v>2971</v>
      </c>
      <c r="C2991">
        <v>64.03</v>
      </c>
      <c r="D2991">
        <v>29.08</v>
      </c>
      <c r="E2991">
        <v>35.869999999999997</v>
      </c>
      <c r="F2991">
        <v>3.2285630000000003E-2</v>
      </c>
      <c r="G2991">
        <v>0</v>
      </c>
      <c r="H2991">
        <v>1.653</v>
      </c>
      <c r="I2991">
        <v>253.4</v>
      </c>
      <c r="J2991">
        <v>0.43099999999999999</v>
      </c>
      <c r="K2991">
        <v>0.42199999999999999</v>
      </c>
      <c r="L2991">
        <v>0.47299999999999998</v>
      </c>
      <c r="M2991">
        <v>0.93300000000000005</v>
      </c>
      <c r="N2991">
        <v>4.5999999999999999E-2</v>
      </c>
      <c r="O2991">
        <v>0</v>
      </c>
    </row>
    <row r="2992" spans="1:15" x14ac:dyDescent="0.25">
      <c r="A2992" s="2">
        <v>41044.802083333336</v>
      </c>
      <c r="B2992">
        <v>2972</v>
      </c>
      <c r="C2992">
        <v>66.66</v>
      </c>
      <c r="D2992">
        <v>28.55</v>
      </c>
      <c r="E2992">
        <v>9.85</v>
      </c>
      <c r="F2992">
        <v>8.8643679999999992E-3</v>
      </c>
      <c r="G2992">
        <v>0</v>
      </c>
      <c r="H2992">
        <v>1.4490000000000001</v>
      </c>
      <c r="I2992">
        <v>250.3</v>
      </c>
      <c r="J2992">
        <v>0.43099999999999999</v>
      </c>
      <c r="K2992">
        <v>0.42199999999999999</v>
      </c>
      <c r="L2992">
        <v>0.47299999999999998</v>
      </c>
      <c r="M2992">
        <v>0.93300000000000005</v>
      </c>
      <c r="N2992">
        <v>3.5999999999999997E-2</v>
      </c>
      <c r="O2992">
        <v>0</v>
      </c>
    </row>
    <row r="2993" spans="1:15" x14ac:dyDescent="0.25">
      <c r="A2993" s="2">
        <v>41044.8125</v>
      </c>
      <c r="B2993">
        <v>2973</v>
      </c>
      <c r="C2993">
        <v>68.58</v>
      </c>
      <c r="D2993">
        <v>28.13</v>
      </c>
      <c r="E2993">
        <v>1.454</v>
      </c>
      <c r="F2993">
        <v>1.308565E-3</v>
      </c>
      <c r="G2993">
        <v>0</v>
      </c>
      <c r="H2993">
        <v>1.3280000000000001</v>
      </c>
      <c r="I2993">
        <v>239.2</v>
      </c>
      <c r="J2993">
        <v>0.43099999999999999</v>
      </c>
      <c r="K2993">
        <v>0.42199999999999999</v>
      </c>
      <c r="L2993">
        <v>0.47299999999999998</v>
      </c>
      <c r="M2993">
        <v>0.93300000000000005</v>
      </c>
      <c r="N2993">
        <v>0.03</v>
      </c>
      <c r="O2993">
        <v>0</v>
      </c>
    </row>
    <row r="2994" spans="1:15" x14ac:dyDescent="0.25">
      <c r="A2994" s="2">
        <v>41044.822916666664</v>
      </c>
      <c r="B2994">
        <v>2974</v>
      </c>
      <c r="C2994">
        <v>70.430000000000007</v>
      </c>
      <c r="D2994">
        <v>27.78</v>
      </c>
      <c r="E2994">
        <v>3.7999999999999999E-2</v>
      </c>
      <c r="F2994" s="25">
        <v>3.385809E-5</v>
      </c>
      <c r="G2994">
        <v>0</v>
      </c>
      <c r="H2994">
        <v>1.1140000000000001</v>
      </c>
      <c r="I2994">
        <v>238.5</v>
      </c>
      <c r="J2994">
        <v>0.43099999999999999</v>
      </c>
      <c r="K2994">
        <v>0.42199999999999999</v>
      </c>
      <c r="L2994">
        <v>0.47299999999999998</v>
      </c>
      <c r="M2994">
        <v>0.93300000000000005</v>
      </c>
      <c r="N2994">
        <v>2.4E-2</v>
      </c>
      <c r="O2994">
        <v>0</v>
      </c>
    </row>
    <row r="2995" spans="1:15" x14ac:dyDescent="0.25">
      <c r="A2995" s="2">
        <v>41044.833333333336</v>
      </c>
      <c r="B2995">
        <v>2975</v>
      </c>
      <c r="C2995">
        <v>71.08</v>
      </c>
      <c r="D2995">
        <v>27.49</v>
      </c>
      <c r="E2995">
        <v>0</v>
      </c>
      <c r="F2995">
        <v>0</v>
      </c>
      <c r="G2995">
        <v>0</v>
      </c>
      <c r="H2995">
        <v>1.0449999999999999</v>
      </c>
      <c r="I2995">
        <v>221</v>
      </c>
      <c r="J2995">
        <v>0.43099999999999999</v>
      </c>
      <c r="K2995">
        <v>0.42199999999999999</v>
      </c>
      <c r="L2995">
        <v>0.47299999999999998</v>
      </c>
      <c r="M2995">
        <v>0.93300000000000005</v>
      </c>
      <c r="N2995">
        <v>2.1000000000000001E-2</v>
      </c>
      <c r="O2995">
        <v>0</v>
      </c>
    </row>
    <row r="2996" spans="1:15" x14ac:dyDescent="0.25">
      <c r="A2996" s="2">
        <v>41044.84375</v>
      </c>
      <c r="B2996">
        <v>2976</v>
      </c>
      <c r="C2996">
        <v>73.14</v>
      </c>
      <c r="D2996">
        <v>27.41</v>
      </c>
      <c r="E2996">
        <v>0</v>
      </c>
      <c r="F2996">
        <v>0</v>
      </c>
      <c r="G2996">
        <v>0</v>
      </c>
      <c r="H2996">
        <v>1.103</v>
      </c>
      <c r="I2996">
        <v>252.2</v>
      </c>
      <c r="J2996">
        <v>0.43099999999999999</v>
      </c>
      <c r="K2996">
        <v>0.42199999999999999</v>
      </c>
      <c r="L2996">
        <v>0.47299999999999998</v>
      </c>
      <c r="M2996">
        <v>0.93300000000000005</v>
      </c>
      <c r="N2996">
        <v>2.1000000000000001E-2</v>
      </c>
      <c r="O2996">
        <v>0</v>
      </c>
    </row>
    <row r="2997" spans="1:15" x14ac:dyDescent="0.25">
      <c r="A2997" s="2">
        <v>41044.854166666664</v>
      </c>
      <c r="B2997">
        <v>2977</v>
      </c>
      <c r="C2997">
        <v>77.069999999999993</v>
      </c>
      <c r="D2997">
        <v>27.28</v>
      </c>
      <c r="E2997">
        <v>0</v>
      </c>
      <c r="F2997">
        <v>0</v>
      </c>
      <c r="G2997">
        <v>0</v>
      </c>
      <c r="H2997">
        <v>0.317</v>
      </c>
      <c r="I2997">
        <v>53.63</v>
      </c>
      <c r="J2997">
        <v>0.43099999999999999</v>
      </c>
      <c r="K2997">
        <v>0.42199999999999999</v>
      </c>
      <c r="L2997">
        <v>0.47299999999999998</v>
      </c>
      <c r="M2997">
        <v>0.93300000000000005</v>
      </c>
      <c r="N2997">
        <v>4.0000000000000001E-3</v>
      </c>
      <c r="O2997">
        <v>0</v>
      </c>
    </row>
    <row r="2998" spans="1:15" x14ac:dyDescent="0.25">
      <c r="A2998" s="2">
        <v>41044.864583333336</v>
      </c>
      <c r="B2998">
        <v>2978</v>
      </c>
      <c r="C2998">
        <v>77.31</v>
      </c>
      <c r="D2998">
        <v>26.86</v>
      </c>
      <c r="E2998">
        <v>0</v>
      </c>
      <c r="F2998">
        <v>0</v>
      </c>
      <c r="G2998">
        <v>0</v>
      </c>
      <c r="H2998">
        <v>0.96799999999999997</v>
      </c>
      <c r="I2998">
        <v>86.4</v>
      </c>
      <c r="J2998">
        <v>0.43099999999999999</v>
      </c>
      <c r="K2998">
        <v>0.42199999999999999</v>
      </c>
      <c r="L2998">
        <v>0.47299999999999998</v>
      </c>
      <c r="M2998">
        <v>0.93300000000000005</v>
      </c>
      <c r="N2998">
        <v>1.4999999999999999E-2</v>
      </c>
      <c r="O2998">
        <v>0</v>
      </c>
    </row>
    <row r="2999" spans="1:15" x14ac:dyDescent="0.25">
      <c r="A2999" s="2">
        <v>41044.875</v>
      </c>
      <c r="B2999">
        <v>2979</v>
      </c>
      <c r="C2999">
        <v>76.64</v>
      </c>
      <c r="D2999">
        <v>27.18</v>
      </c>
      <c r="E2999">
        <v>0</v>
      </c>
      <c r="F2999">
        <v>0</v>
      </c>
      <c r="G2999">
        <v>0</v>
      </c>
      <c r="H2999">
        <v>0.98699999999999999</v>
      </c>
      <c r="I2999">
        <v>83.6</v>
      </c>
      <c r="J2999">
        <v>0.43099999999999999</v>
      </c>
      <c r="K2999">
        <v>0.42199999999999999</v>
      </c>
      <c r="L2999">
        <v>0.47299999999999998</v>
      </c>
      <c r="M2999">
        <v>0.93300000000000005</v>
      </c>
      <c r="N2999">
        <v>1.7000000000000001E-2</v>
      </c>
      <c r="O2999">
        <v>0</v>
      </c>
    </row>
    <row r="3000" spans="1:15" x14ac:dyDescent="0.25">
      <c r="A3000" s="2">
        <v>41044.885416666664</v>
      </c>
      <c r="B3000">
        <v>2980</v>
      </c>
      <c r="C3000">
        <v>76.709999999999994</v>
      </c>
      <c r="D3000">
        <v>27.37</v>
      </c>
      <c r="E3000">
        <v>0</v>
      </c>
      <c r="F3000">
        <v>0</v>
      </c>
      <c r="G3000">
        <v>0</v>
      </c>
      <c r="H3000">
        <v>0.79800000000000004</v>
      </c>
      <c r="I3000">
        <v>74.05</v>
      </c>
      <c r="J3000">
        <v>0.43099999999999999</v>
      </c>
      <c r="K3000">
        <v>0.42199999999999999</v>
      </c>
      <c r="L3000">
        <v>0.47299999999999998</v>
      </c>
      <c r="M3000">
        <v>0.93300000000000005</v>
      </c>
      <c r="N3000">
        <v>1.2999999999999999E-2</v>
      </c>
      <c r="O3000">
        <v>0</v>
      </c>
    </row>
    <row r="3001" spans="1:15" x14ac:dyDescent="0.25">
      <c r="A3001" s="2">
        <v>41044.895833333336</v>
      </c>
      <c r="B3001">
        <v>2981</v>
      </c>
      <c r="C3001">
        <v>77.650000000000006</v>
      </c>
      <c r="D3001">
        <v>27.22</v>
      </c>
      <c r="E3001">
        <v>0</v>
      </c>
      <c r="F3001">
        <v>0</v>
      </c>
      <c r="G3001">
        <v>0</v>
      </c>
      <c r="H3001">
        <v>0.90300000000000002</v>
      </c>
      <c r="I3001">
        <v>83.2</v>
      </c>
      <c r="J3001">
        <v>0.43099999999999999</v>
      </c>
      <c r="K3001">
        <v>0.42199999999999999</v>
      </c>
      <c r="L3001">
        <v>0.47299999999999998</v>
      </c>
      <c r="M3001">
        <v>0.93300000000000005</v>
      </c>
      <c r="N3001">
        <v>1.4E-2</v>
      </c>
      <c r="O3001">
        <v>0</v>
      </c>
    </row>
    <row r="3002" spans="1:15" x14ac:dyDescent="0.25">
      <c r="A3002" s="2">
        <v>41044.90625</v>
      </c>
      <c r="B3002">
        <v>2982</v>
      </c>
      <c r="C3002">
        <v>78.12</v>
      </c>
      <c r="D3002">
        <v>27.12</v>
      </c>
      <c r="E3002">
        <v>0</v>
      </c>
      <c r="F3002">
        <v>0</v>
      </c>
      <c r="G3002">
        <v>0</v>
      </c>
      <c r="H3002">
        <v>0.89400000000000002</v>
      </c>
      <c r="I3002">
        <v>98.4</v>
      </c>
      <c r="J3002">
        <v>0.43</v>
      </c>
      <c r="K3002">
        <v>0.42199999999999999</v>
      </c>
      <c r="L3002">
        <v>0.47299999999999998</v>
      </c>
      <c r="M3002">
        <v>0.93300000000000005</v>
      </c>
      <c r="N3002">
        <v>1.4E-2</v>
      </c>
      <c r="O3002">
        <v>0</v>
      </c>
    </row>
    <row r="3003" spans="1:15" x14ac:dyDescent="0.25">
      <c r="A3003" s="2">
        <v>41044.916666666664</v>
      </c>
      <c r="B3003">
        <v>2983</v>
      </c>
      <c r="C3003">
        <v>76.17</v>
      </c>
      <c r="D3003">
        <v>26.61</v>
      </c>
      <c r="E3003">
        <v>0</v>
      </c>
      <c r="F3003">
        <v>0</v>
      </c>
      <c r="G3003">
        <v>0</v>
      </c>
      <c r="H3003">
        <v>1.071</v>
      </c>
      <c r="I3003">
        <v>165.8</v>
      </c>
      <c r="J3003">
        <v>0.43</v>
      </c>
      <c r="K3003">
        <v>0.42199999999999999</v>
      </c>
      <c r="L3003">
        <v>0.47299999999999998</v>
      </c>
      <c r="M3003">
        <v>0.93300000000000005</v>
      </c>
      <c r="N3003">
        <v>1.7999999999999999E-2</v>
      </c>
      <c r="O3003">
        <v>0</v>
      </c>
    </row>
    <row r="3004" spans="1:15" x14ac:dyDescent="0.25">
      <c r="A3004" s="2">
        <v>41044.927083333336</v>
      </c>
      <c r="B3004">
        <v>2984</v>
      </c>
      <c r="C3004">
        <v>75.540000000000006</v>
      </c>
      <c r="D3004">
        <v>25.64</v>
      </c>
      <c r="E3004">
        <v>0</v>
      </c>
      <c r="F3004">
        <v>0</v>
      </c>
      <c r="G3004">
        <v>0</v>
      </c>
      <c r="H3004">
        <v>1.113</v>
      </c>
      <c r="I3004">
        <v>185.6</v>
      </c>
      <c r="J3004">
        <v>0.43</v>
      </c>
      <c r="K3004">
        <v>0.42199999999999999</v>
      </c>
      <c r="L3004">
        <v>0.47299999999999998</v>
      </c>
      <c r="M3004">
        <v>0.93300000000000005</v>
      </c>
      <c r="N3004">
        <v>1.7999999999999999E-2</v>
      </c>
      <c r="O3004">
        <v>0</v>
      </c>
    </row>
    <row r="3005" spans="1:15" x14ac:dyDescent="0.25">
      <c r="A3005" s="2">
        <v>41044.9375</v>
      </c>
      <c r="B3005">
        <v>2985</v>
      </c>
      <c r="C3005">
        <v>78.2</v>
      </c>
      <c r="D3005">
        <v>24.97</v>
      </c>
      <c r="E3005">
        <v>0</v>
      </c>
      <c r="F3005">
        <v>0</v>
      </c>
      <c r="G3005">
        <v>0</v>
      </c>
      <c r="H3005">
        <v>0.66700000000000004</v>
      </c>
      <c r="I3005">
        <v>192.9</v>
      </c>
      <c r="J3005">
        <v>0.43</v>
      </c>
      <c r="K3005">
        <v>0.42199999999999999</v>
      </c>
      <c r="L3005">
        <v>0.47299999999999998</v>
      </c>
      <c r="M3005">
        <v>0.93300000000000005</v>
      </c>
      <c r="N3005">
        <v>8.9999999999999993E-3</v>
      </c>
      <c r="O3005">
        <v>0</v>
      </c>
    </row>
    <row r="3006" spans="1:15" x14ac:dyDescent="0.25">
      <c r="A3006" s="2">
        <v>41044.947916666664</v>
      </c>
      <c r="B3006">
        <v>2986</v>
      </c>
      <c r="C3006">
        <v>80.099999999999994</v>
      </c>
      <c r="D3006">
        <v>24.7</v>
      </c>
      <c r="E3006">
        <v>0</v>
      </c>
      <c r="F3006">
        <v>0</v>
      </c>
      <c r="G3006">
        <v>0</v>
      </c>
      <c r="H3006">
        <v>0.17699999999999999</v>
      </c>
      <c r="I3006">
        <v>154.4</v>
      </c>
      <c r="J3006">
        <v>0.43</v>
      </c>
      <c r="K3006">
        <v>0.42199999999999999</v>
      </c>
      <c r="L3006">
        <v>0.47299999999999998</v>
      </c>
      <c r="M3006">
        <v>0.93300000000000005</v>
      </c>
      <c r="N3006">
        <v>-1E-3</v>
      </c>
      <c r="O3006">
        <v>0</v>
      </c>
    </row>
    <row r="3007" spans="1:15" x14ac:dyDescent="0.25">
      <c r="A3007" s="2">
        <v>41044.958333333336</v>
      </c>
      <c r="B3007">
        <v>2987</v>
      </c>
      <c r="C3007">
        <v>83.4</v>
      </c>
      <c r="D3007">
        <v>24.35</v>
      </c>
      <c r="E3007">
        <v>0</v>
      </c>
      <c r="F3007">
        <v>0</v>
      </c>
      <c r="G3007">
        <v>0</v>
      </c>
      <c r="H3007">
        <v>0.26600000000000001</v>
      </c>
      <c r="I3007">
        <v>177.5</v>
      </c>
      <c r="J3007">
        <v>0.43</v>
      </c>
      <c r="K3007">
        <v>0.42199999999999999</v>
      </c>
      <c r="L3007">
        <v>0.47299999999999998</v>
      </c>
      <c r="M3007">
        <v>0.93300000000000005</v>
      </c>
      <c r="N3007">
        <v>0</v>
      </c>
      <c r="O3007">
        <v>0</v>
      </c>
    </row>
    <row r="3008" spans="1:15" x14ac:dyDescent="0.25">
      <c r="A3008" s="2">
        <v>41044.96875</v>
      </c>
      <c r="B3008">
        <v>2988</v>
      </c>
      <c r="C3008">
        <v>85</v>
      </c>
      <c r="D3008">
        <v>24.08</v>
      </c>
      <c r="E3008">
        <v>0</v>
      </c>
      <c r="F3008">
        <v>0</v>
      </c>
      <c r="G3008">
        <v>0</v>
      </c>
      <c r="H3008">
        <v>0.39900000000000002</v>
      </c>
      <c r="I3008">
        <v>245.7</v>
      </c>
      <c r="J3008">
        <v>0.43</v>
      </c>
      <c r="K3008">
        <v>0.42199999999999999</v>
      </c>
      <c r="L3008">
        <v>0.47299999999999998</v>
      </c>
      <c r="M3008">
        <v>0.93300000000000005</v>
      </c>
      <c r="N3008">
        <v>2E-3</v>
      </c>
      <c r="O3008">
        <v>0</v>
      </c>
    </row>
    <row r="3009" spans="1:15" x14ac:dyDescent="0.25">
      <c r="A3009" s="2">
        <v>41044.979166666664</v>
      </c>
      <c r="B3009">
        <v>2989</v>
      </c>
      <c r="C3009">
        <v>85.2</v>
      </c>
      <c r="D3009">
        <v>24.04</v>
      </c>
      <c r="E3009">
        <v>0</v>
      </c>
      <c r="F3009">
        <v>0</v>
      </c>
      <c r="G3009">
        <v>0</v>
      </c>
      <c r="H3009">
        <v>0.152</v>
      </c>
      <c r="I3009">
        <v>165.1</v>
      </c>
      <c r="J3009">
        <v>0.43</v>
      </c>
      <c r="K3009">
        <v>0.42199999999999999</v>
      </c>
      <c r="L3009">
        <v>0.47299999999999998</v>
      </c>
      <c r="M3009">
        <v>0.93300000000000005</v>
      </c>
      <c r="N3009">
        <v>-2E-3</v>
      </c>
      <c r="O3009">
        <v>0</v>
      </c>
    </row>
    <row r="3010" spans="1:15" x14ac:dyDescent="0.25">
      <c r="A3010" s="2">
        <v>41044.989583333336</v>
      </c>
      <c r="B3010">
        <v>2990</v>
      </c>
      <c r="C3010">
        <v>84.9</v>
      </c>
      <c r="D3010">
        <v>24.4</v>
      </c>
      <c r="E3010">
        <v>0</v>
      </c>
      <c r="F3010">
        <v>0</v>
      </c>
      <c r="G3010">
        <v>0</v>
      </c>
      <c r="H3010">
        <v>2E-3</v>
      </c>
      <c r="I3010">
        <v>97</v>
      </c>
      <c r="J3010">
        <v>0.43</v>
      </c>
      <c r="K3010">
        <v>0.42199999999999999</v>
      </c>
      <c r="L3010">
        <v>0.47299999999999998</v>
      </c>
      <c r="M3010">
        <v>0.93300000000000005</v>
      </c>
      <c r="N3010">
        <v>-4.0000000000000001E-3</v>
      </c>
      <c r="O3010">
        <v>0</v>
      </c>
    </row>
    <row r="3011" spans="1:15" x14ac:dyDescent="0.25">
      <c r="A3011" s="2">
        <v>41045</v>
      </c>
      <c r="B3011">
        <v>2991</v>
      </c>
      <c r="C3011">
        <v>86.4</v>
      </c>
      <c r="D3011">
        <v>24.43</v>
      </c>
      <c r="E3011">
        <v>0</v>
      </c>
      <c r="F3011">
        <v>0</v>
      </c>
      <c r="G3011">
        <v>0</v>
      </c>
      <c r="H3011">
        <v>0.38700000000000001</v>
      </c>
      <c r="I3011">
        <v>79.209999999999994</v>
      </c>
      <c r="J3011">
        <v>0.43</v>
      </c>
      <c r="K3011">
        <v>0.42199999999999999</v>
      </c>
      <c r="L3011">
        <v>0.47299999999999998</v>
      </c>
      <c r="M3011">
        <v>0.93300000000000005</v>
      </c>
      <c r="N3011">
        <v>1E-3</v>
      </c>
      <c r="O3011">
        <v>0</v>
      </c>
    </row>
    <row r="3012" spans="1:15" x14ac:dyDescent="0.25">
      <c r="A3012" s="2">
        <v>41045.010416666664</v>
      </c>
      <c r="B3012">
        <v>2992</v>
      </c>
      <c r="C3012">
        <v>85.9</v>
      </c>
      <c r="D3012">
        <v>24.35</v>
      </c>
      <c r="E3012">
        <v>0</v>
      </c>
      <c r="F3012">
        <v>0</v>
      </c>
      <c r="G3012">
        <v>0</v>
      </c>
      <c r="H3012">
        <v>0.48499999999999999</v>
      </c>
      <c r="I3012">
        <v>124.3</v>
      </c>
      <c r="J3012">
        <v>0.43</v>
      </c>
      <c r="K3012">
        <v>0.42199999999999999</v>
      </c>
      <c r="L3012">
        <v>0.47299999999999998</v>
      </c>
      <c r="M3012">
        <v>0.93300000000000005</v>
      </c>
      <c r="N3012">
        <v>2E-3</v>
      </c>
      <c r="O3012">
        <v>0</v>
      </c>
    </row>
    <row r="3013" spans="1:15" x14ac:dyDescent="0.25">
      <c r="A3013" s="2">
        <v>41045.020833333336</v>
      </c>
      <c r="B3013">
        <v>2993</v>
      </c>
      <c r="C3013">
        <v>86.7</v>
      </c>
      <c r="D3013">
        <v>24.28</v>
      </c>
      <c r="E3013">
        <v>0</v>
      </c>
      <c r="F3013">
        <v>0</v>
      </c>
      <c r="G3013">
        <v>0</v>
      </c>
      <c r="H3013">
        <v>0.69199999999999995</v>
      </c>
      <c r="I3013">
        <v>132.6</v>
      </c>
      <c r="J3013">
        <v>0.43</v>
      </c>
      <c r="K3013">
        <v>0.42199999999999999</v>
      </c>
      <c r="L3013">
        <v>0.47299999999999998</v>
      </c>
      <c r="M3013">
        <v>0.93300000000000005</v>
      </c>
      <c r="N3013">
        <v>4.0000000000000001E-3</v>
      </c>
      <c r="O3013">
        <v>0</v>
      </c>
    </row>
    <row r="3014" spans="1:15" x14ac:dyDescent="0.25">
      <c r="A3014" s="2">
        <v>41045.03125</v>
      </c>
      <c r="B3014">
        <v>2994</v>
      </c>
      <c r="C3014">
        <v>89.1</v>
      </c>
      <c r="D3014">
        <v>23.99</v>
      </c>
      <c r="E3014">
        <v>0</v>
      </c>
      <c r="F3014">
        <v>0</v>
      </c>
      <c r="G3014">
        <v>0</v>
      </c>
      <c r="H3014">
        <v>3.3000000000000002E-2</v>
      </c>
      <c r="I3014">
        <v>191.1</v>
      </c>
      <c r="J3014">
        <v>0.43</v>
      </c>
      <c r="K3014">
        <v>0.42199999999999999</v>
      </c>
      <c r="L3014">
        <v>0.47299999999999998</v>
      </c>
      <c r="M3014">
        <v>0.93300000000000005</v>
      </c>
      <c r="N3014">
        <v>-3.0000000000000001E-3</v>
      </c>
      <c r="O3014">
        <v>0</v>
      </c>
    </row>
    <row r="3015" spans="1:15" x14ac:dyDescent="0.25">
      <c r="A3015" s="2">
        <v>41045.041666666664</v>
      </c>
      <c r="B3015">
        <v>2995</v>
      </c>
      <c r="C3015">
        <v>90.1</v>
      </c>
      <c r="D3015">
        <v>23.56</v>
      </c>
      <c r="E3015">
        <v>0</v>
      </c>
      <c r="F3015">
        <v>0</v>
      </c>
      <c r="G3015">
        <v>0</v>
      </c>
      <c r="H3015">
        <v>0.42299999999999999</v>
      </c>
      <c r="I3015">
        <v>163.4</v>
      </c>
      <c r="J3015">
        <v>0.43</v>
      </c>
      <c r="K3015">
        <v>0.42199999999999999</v>
      </c>
      <c r="L3015">
        <v>0.47299999999999998</v>
      </c>
      <c r="M3015">
        <v>0.93300000000000005</v>
      </c>
      <c r="N3015">
        <v>0</v>
      </c>
      <c r="O3015">
        <v>0</v>
      </c>
    </row>
    <row r="3016" spans="1:15" x14ac:dyDescent="0.25">
      <c r="A3016" s="2">
        <v>41045.052083333336</v>
      </c>
      <c r="B3016">
        <v>2996</v>
      </c>
      <c r="C3016">
        <v>89.9</v>
      </c>
      <c r="D3016">
        <v>23.61</v>
      </c>
      <c r="E3016">
        <v>0</v>
      </c>
      <c r="F3016">
        <v>0</v>
      </c>
      <c r="G3016">
        <v>0</v>
      </c>
      <c r="H3016">
        <v>0.38800000000000001</v>
      </c>
      <c r="I3016">
        <v>54.26</v>
      </c>
      <c r="J3016">
        <v>0.43</v>
      </c>
      <c r="K3016">
        <v>0.42199999999999999</v>
      </c>
      <c r="L3016">
        <v>0.47299999999999998</v>
      </c>
      <c r="M3016">
        <v>0.93300000000000005</v>
      </c>
      <c r="N3016">
        <v>0</v>
      </c>
      <c r="O3016">
        <v>0</v>
      </c>
    </row>
    <row r="3017" spans="1:15" x14ac:dyDescent="0.25">
      <c r="A3017" s="2">
        <v>41045.0625</v>
      </c>
      <c r="B3017">
        <v>2997</v>
      </c>
      <c r="C3017">
        <v>89.9</v>
      </c>
      <c r="D3017">
        <v>23.51</v>
      </c>
      <c r="E3017">
        <v>0</v>
      </c>
      <c r="F3017">
        <v>0</v>
      </c>
      <c r="G3017">
        <v>0</v>
      </c>
      <c r="H3017">
        <v>0.29499999999999998</v>
      </c>
      <c r="I3017">
        <v>105.3</v>
      </c>
      <c r="J3017">
        <v>0.43</v>
      </c>
      <c r="K3017">
        <v>0.42199999999999999</v>
      </c>
      <c r="L3017">
        <v>0.47299999999999998</v>
      </c>
      <c r="M3017">
        <v>0.93300000000000005</v>
      </c>
      <c r="N3017">
        <v>-1E-3</v>
      </c>
      <c r="O3017">
        <v>0</v>
      </c>
    </row>
    <row r="3018" spans="1:15" x14ac:dyDescent="0.25">
      <c r="A3018" s="2">
        <v>41045.072916666664</v>
      </c>
      <c r="B3018">
        <v>2998</v>
      </c>
      <c r="C3018">
        <v>91</v>
      </c>
      <c r="D3018">
        <v>23.4</v>
      </c>
      <c r="E3018">
        <v>0</v>
      </c>
      <c r="F3018">
        <v>0</v>
      </c>
      <c r="G3018">
        <v>0</v>
      </c>
      <c r="H3018">
        <v>0.52400000000000002</v>
      </c>
      <c r="I3018">
        <v>131.9</v>
      </c>
      <c r="J3018">
        <v>0.43</v>
      </c>
      <c r="K3018">
        <v>0.42199999999999999</v>
      </c>
      <c r="L3018">
        <v>0.47299999999999998</v>
      </c>
      <c r="M3018">
        <v>0.93300000000000005</v>
      </c>
      <c r="N3018">
        <v>1E-3</v>
      </c>
      <c r="O3018">
        <v>0</v>
      </c>
    </row>
    <row r="3019" spans="1:15" x14ac:dyDescent="0.25">
      <c r="A3019" s="2">
        <v>41045.083333333336</v>
      </c>
      <c r="B3019">
        <v>2999</v>
      </c>
      <c r="C3019">
        <v>89.4</v>
      </c>
      <c r="D3019">
        <v>23.59</v>
      </c>
      <c r="E3019">
        <v>0</v>
      </c>
      <c r="F3019">
        <v>0</v>
      </c>
      <c r="G3019">
        <v>0</v>
      </c>
      <c r="H3019">
        <v>0.223</v>
      </c>
      <c r="I3019">
        <v>130.69999999999999</v>
      </c>
      <c r="J3019">
        <v>0.42899999999999999</v>
      </c>
      <c r="K3019">
        <v>0.42199999999999999</v>
      </c>
      <c r="L3019">
        <v>0.47299999999999998</v>
      </c>
      <c r="M3019">
        <v>0.93300000000000005</v>
      </c>
      <c r="N3019">
        <v>-1E-3</v>
      </c>
      <c r="O3019">
        <v>0</v>
      </c>
    </row>
    <row r="3020" spans="1:15" x14ac:dyDescent="0.25">
      <c r="A3020" s="2">
        <v>41045.09375</v>
      </c>
      <c r="B3020">
        <v>3000</v>
      </c>
      <c r="C3020">
        <v>91</v>
      </c>
      <c r="D3020">
        <v>23.31</v>
      </c>
      <c r="E3020">
        <v>0</v>
      </c>
      <c r="F3020">
        <v>0</v>
      </c>
      <c r="G3020">
        <v>0</v>
      </c>
      <c r="H3020">
        <v>0.151</v>
      </c>
      <c r="I3020">
        <v>78.540000000000006</v>
      </c>
      <c r="J3020">
        <v>0.42899999999999999</v>
      </c>
      <c r="K3020">
        <v>0.42199999999999999</v>
      </c>
      <c r="L3020">
        <v>0.47299999999999998</v>
      </c>
      <c r="M3020">
        <v>0.93300000000000005</v>
      </c>
      <c r="N3020">
        <v>-2E-3</v>
      </c>
      <c r="O3020">
        <v>0</v>
      </c>
    </row>
    <row r="3021" spans="1:15" x14ac:dyDescent="0.25">
      <c r="A3021" s="2">
        <v>41045.104166666664</v>
      </c>
      <c r="B3021">
        <v>3001</v>
      </c>
      <c r="C3021">
        <v>92</v>
      </c>
      <c r="D3021">
        <v>22.9</v>
      </c>
      <c r="E3021">
        <v>0</v>
      </c>
      <c r="F3021">
        <v>0</v>
      </c>
      <c r="G3021">
        <v>0</v>
      </c>
      <c r="H3021">
        <v>0.13</v>
      </c>
      <c r="I3021">
        <v>207.8</v>
      </c>
      <c r="J3021">
        <v>0.42899999999999999</v>
      </c>
      <c r="K3021">
        <v>0.42199999999999999</v>
      </c>
      <c r="L3021">
        <v>0.47299999999999998</v>
      </c>
      <c r="M3021">
        <v>0.93300000000000005</v>
      </c>
      <c r="N3021">
        <v>-3.0000000000000001E-3</v>
      </c>
      <c r="O3021">
        <v>0</v>
      </c>
    </row>
    <row r="3022" spans="1:15" x14ac:dyDescent="0.25">
      <c r="A3022" s="2">
        <v>41045.114583333336</v>
      </c>
      <c r="B3022">
        <v>3002</v>
      </c>
      <c r="C3022">
        <v>92.8</v>
      </c>
      <c r="D3022">
        <v>22.74</v>
      </c>
      <c r="E3022">
        <v>0</v>
      </c>
      <c r="F3022">
        <v>0</v>
      </c>
      <c r="G3022">
        <v>0</v>
      </c>
      <c r="H3022">
        <v>0.3</v>
      </c>
      <c r="I3022">
        <v>114.8</v>
      </c>
      <c r="J3022">
        <v>0.42899999999999999</v>
      </c>
      <c r="K3022">
        <v>0.42199999999999999</v>
      </c>
      <c r="L3022">
        <v>0.47299999999999998</v>
      </c>
      <c r="M3022">
        <v>0.93300000000000005</v>
      </c>
      <c r="N3022">
        <v>-2E-3</v>
      </c>
      <c r="O3022">
        <v>0</v>
      </c>
    </row>
    <row r="3023" spans="1:15" x14ac:dyDescent="0.25">
      <c r="A3023" s="2">
        <v>41045.125</v>
      </c>
      <c r="B3023">
        <v>3003</v>
      </c>
      <c r="C3023">
        <v>92.9</v>
      </c>
      <c r="D3023">
        <v>22.74</v>
      </c>
      <c r="E3023">
        <v>0</v>
      </c>
      <c r="F3023">
        <v>0</v>
      </c>
      <c r="G3023">
        <v>0</v>
      </c>
      <c r="H3023">
        <v>5.8999999999999997E-2</v>
      </c>
      <c r="I3023">
        <v>73.150000000000006</v>
      </c>
      <c r="J3023">
        <v>0.42899999999999999</v>
      </c>
      <c r="K3023">
        <v>0.42199999999999999</v>
      </c>
      <c r="L3023">
        <v>0.47299999999999998</v>
      </c>
      <c r="M3023">
        <v>0.93300000000000005</v>
      </c>
      <c r="N3023">
        <v>-3.0000000000000001E-3</v>
      </c>
      <c r="O3023">
        <v>0</v>
      </c>
    </row>
    <row r="3024" spans="1:15" x14ac:dyDescent="0.25">
      <c r="A3024" s="2">
        <v>41045.135416666664</v>
      </c>
      <c r="B3024">
        <v>3004</v>
      </c>
      <c r="C3024">
        <v>93.3</v>
      </c>
      <c r="D3024">
        <v>22.73</v>
      </c>
      <c r="E3024">
        <v>0</v>
      </c>
      <c r="F3024">
        <v>0</v>
      </c>
      <c r="G3024">
        <v>0</v>
      </c>
      <c r="H3024">
        <v>0.26400000000000001</v>
      </c>
      <c r="I3024">
        <v>101.4</v>
      </c>
      <c r="J3024">
        <v>0.42899999999999999</v>
      </c>
      <c r="K3024">
        <v>0.42199999999999999</v>
      </c>
      <c r="L3024">
        <v>0.47299999999999998</v>
      </c>
      <c r="M3024">
        <v>0.93300000000000005</v>
      </c>
      <c r="N3024">
        <v>-2E-3</v>
      </c>
      <c r="O3024">
        <v>0</v>
      </c>
    </row>
    <row r="3025" spans="1:15" x14ac:dyDescent="0.25">
      <c r="A3025" s="2">
        <v>41045.145833333336</v>
      </c>
      <c r="B3025">
        <v>3005</v>
      </c>
      <c r="C3025">
        <v>92.9</v>
      </c>
      <c r="D3025">
        <v>23.06</v>
      </c>
      <c r="E3025">
        <v>0</v>
      </c>
      <c r="F3025">
        <v>0</v>
      </c>
      <c r="G3025">
        <v>0</v>
      </c>
      <c r="H3025">
        <v>0.5</v>
      </c>
      <c r="I3025">
        <v>126.1</v>
      </c>
      <c r="J3025">
        <v>0.42899999999999999</v>
      </c>
      <c r="K3025">
        <v>0.42199999999999999</v>
      </c>
      <c r="L3025">
        <v>0.47299999999999998</v>
      </c>
      <c r="M3025">
        <v>0.93300000000000005</v>
      </c>
      <c r="N3025">
        <v>0</v>
      </c>
      <c r="O3025">
        <v>0</v>
      </c>
    </row>
    <row r="3026" spans="1:15" x14ac:dyDescent="0.25">
      <c r="A3026" s="2">
        <v>41045.15625</v>
      </c>
      <c r="B3026">
        <v>3006</v>
      </c>
      <c r="C3026">
        <v>91.6</v>
      </c>
      <c r="D3026">
        <v>23.3</v>
      </c>
      <c r="E3026">
        <v>0</v>
      </c>
      <c r="F3026">
        <v>0</v>
      </c>
      <c r="G3026">
        <v>0</v>
      </c>
      <c r="H3026">
        <v>0.88</v>
      </c>
      <c r="I3026">
        <v>139.6</v>
      </c>
      <c r="J3026">
        <v>0.42899999999999999</v>
      </c>
      <c r="K3026">
        <v>0.42199999999999999</v>
      </c>
      <c r="L3026">
        <v>0.47299999999999998</v>
      </c>
      <c r="M3026">
        <v>0.93300000000000005</v>
      </c>
      <c r="N3026">
        <v>3.0000000000000001E-3</v>
      </c>
      <c r="O3026">
        <v>0</v>
      </c>
    </row>
    <row r="3027" spans="1:15" x14ac:dyDescent="0.25">
      <c r="A3027" s="2">
        <v>41045.166666666664</v>
      </c>
      <c r="B3027">
        <v>3007</v>
      </c>
      <c r="C3027">
        <v>90.8</v>
      </c>
      <c r="D3027">
        <v>23.54</v>
      </c>
      <c r="E3027">
        <v>0</v>
      </c>
      <c r="F3027">
        <v>0</v>
      </c>
      <c r="G3027">
        <v>0</v>
      </c>
      <c r="H3027">
        <v>0.78600000000000003</v>
      </c>
      <c r="I3027">
        <v>130.1</v>
      </c>
      <c r="J3027">
        <v>0.42899999999999999</v>
      </c>
      <c r="K3027">
        <v>0.42199999999999999</v>
      </c>
      <c r="L3027">
        <v>0.47299999999999998</v>
      </c>
      <c r="M3027">
        <v>0.93300000000000005</v>
      </c>
      <c r="N3027">
        <v>3.0000000000000001E-3</v>
      </c>
      <c r="O3027">
        <v>0</v>
      </c>
    </row>
    <row r="3028" spans="1:15" x14ac:dyDescent="0.25">
      <c r="A3028" s="2">
        <v>41045.177083333336</v>
      </c>
      <c r="B3028">
        <v>3008</v>
      </c>
      <c r="C3028">
        <v>90.4</v>
      </c>
      <c r="D3028">
        <v>23.58</v>
      </c>
      <c r="E3028">
        <v>0</v>
      </c>
      <c r="F3028">
        <v>0</v>
      </c>
      <c r="G3028">
        <v>0</v>
      </c>
      <c r="H3028">
        <v>0.753</v>
      </c>
      <c r="I3028">
        <v>104.3</v>
      </c>
      <c r="J3028">
        <v>0.42899999999999999</v>
      </c>
      <c r="K3028">
        <v>0.42199999999999999</v>
      </c>
      <c r="L3028">
        <v>0.47299999999999998</v>
      </c>
      <c r="M3028">
        <v>0.93300000000000005</v>
      </c>
      <c r="N3028">
        <v>3.0000000000000001E-3</v>
      </c>
      <c r="O3028">
        <v>0</v>
      </c>
    </row>
    <row r="3029" spans="1:15" x14ac:dyDescent="0.25">
      <c r="A3029" s="2">
        <v>41045.1875</v>
      </c>
      <c r="B3029">
        <v>3009</v>
      </c>
      <c r="C3029">
        <v>88.7</v>
      </c>
      <c r="D3029">
        <v>23.77</v>
      </c>
      <c r="E3029">
        <v>0</v>
      </c>
      <c r="F3029">
        <v>0</v>
      </c>
      <c r="G3029">
        <v>0</v>
      </c>
      <c r="H3029">
        <v>0.38100000000000001</v>
      </c>
      <c r="I3029">
        <v>93</v>
      </c>
      <c r="J3029">
        <v>0.42899999999999999</v>
      </c>
      <c r="K3029">
        <v>0.42199999999999999</v>
      </c>
      <c r="L3029">
        <v>0.47299999999999998</v>
      </c>
      <c r="M3029">
        <v>0.93300000000000005</v>
      </c>
      <c r="N3029">
        <v>0</v>
      </c>
      <c r="O3029">
        <v>0</v>
      </c>
    </row>
    <row r="3030" spans="1:15" x14ac:dyDescent="0.25">
      <c r="A3030" s="2">
        <v>41045.197916666664</v>
      </c>
      <c r="B3030">
        <v>3010</v>
      </c>
      <c r="C3030">
        <v>90.8</v>
      </c>
      <c r="D3030">
        <v>23.47</v>
      </c>
      <c r="E3030">
        <v>0</v>
      </c>
      <c r="F3030">
        <v>0</v>
      </c>
      <c r="G3030">
        <v>0</v>
      </c>
      <c r="H3030">
        <v>0.48099999999999998</v>
      </c>
      <c r="I3030">
        <v>66.989999999999995</v>
      </c>
      <c r="J3030">
        <v>0.42899999999999999</v>
      </c>
      <c r="K3030">
        <v>0.42199999999999999</v>
      </c>
      <c r="L3030">
        <v>0.47299999999999998</v>
      </c>
      <c r="M3030">
        <v>0.93300000000000005</v>
      </c>
      <c r="N3030">
        <v>1E-3</v>
      </c>
      <c r="O3030">
        <v>0</v>
      </c>
    </row>
    <row r="3031" spans="1:15" x14ac:dyDescent="0.25">
      <c r="A3031" s="2">
        <v>41045.208333333336</v>
      </c>
      <c r="B3031">
        <v>3011</v>
      </c>
      <c r="C3031">
        <v>91.4</v>
      </c>
      <c r="D3031">
        <v>23.02</v>
      </c>
      <c r="E3031">
        <v>0</v>
      </c>
      <c r="F3031">
        <v>0</v>
      </c>
      <c r="G3031">
        <v>0</v>
      </c>
      <c r="H3031">
        <v>0.32700000000000001</v>
      </c>
      <c r="I3031">
        <v>159.4</v>
      </c>
      <c r="J3031">
        <v>0.42899999999999999</v>
      </c>
      <c r="K3031">
        <v>0.42199999999999999</v>
      </c>
      <c r="L3031">
        <v>0.47299999999999998</v>
      </c>
      <c r="M3031">
        <v>0.93300000000000005</v>
      </c>
      <c r="N3031">
        <v>-1E-3</v>
      </c>
      <c r="O3031">
        <v>0</v>
      </c>
    </row>
    <row r="3032" spans="1:15" x14ac:dyDescent="0.25">
      <c r="A3032" s="2">
        <v>41045.21875</v>
      </c>
      <c r="B3032">
        <v>3012</v>
      </c>
      <c r="C3032">
        <v>92.4</v>
      </c>
      <c r="D3032">
        <v>22.67</v>
      </c>
      <c r="E3032">
        <v>0</v>
      </c>
      <c r="F3032">
        <v>0</v>
      </c>
      <c r="G3032">
        <v>0</v>
      </c>
      <c r="H3032">
        <v>0.47299999999999998</v>
      </c>
      <c r="I3032">
        <v>132.69999999999999</v>
      </c>
      <c r="J3032">
        <v>0.42899999999999999</v>
      </c>
      <c r="K3032">
        <v>0.42199999999999999</v>
      </c>
      <c r="L3032">
        <v>0.47299999999999998</v>
      </c>
      <c r="M3032">
        <v>0.93300000000000005</v>
      </c>
      <c r="N3032">
        <v>0</v>
      </c>
      <c r="O3032">
        <v>0</v>
      </c>
    </row>
    <row r="3033" spans="1:15" x14ac:dyDescent="0.25">
      <c r="A3033" s="2">
        <v>41045.229166666664</v>
      </c>
      <c r="B3033">
        <v>3013</v>
      </c>
      <c r="C3033">
        <v>92.4</v>
      </c>
      <c r="D3033">
        <v>22.59</v>
      </c>
      <c r="E3033">
        <v>0</v>
      </c>
      <c r="F3033">
        <v>0</v>
      </c>
      <c r="G3033">
        <v>0</v>
      </c>
      <c r="H3033">
        <v>0.252</v>
      </c>
      <c r="I3033">
        <v>120.5</v>
      </c>
      <c r="J3033">
        <v>0.42899999999999999</v>
      </c>
      <c r="K3033">
        <v>0.42199999999999999</v>
      </c>
      <c r="L3033">
        <v>0.47299999999999998</v>
      </c>
      <c r="M3033">
        <v>0.93300000000000005</v>
      </c>
      <c r="N3033">
        <v>2E-3</v>
      </c>
      <c r="O3033">
        <v>5.8000000000000003E-2</v>
      </c>
    </row>
    <row r="3034" spans="1:15" x14ac:dyDescent="0.25">
      <c r="A3034" s="2">
        <v>41045.239583333336</v>
      </c>
      <c r="B3034">
        <v>3014</v>
      </c>
      <c r="C3034">
        <v>92.4</v>
      </c>
      <c r="D3034">
        <v>22.33</v>
      </c>
      <c r="E3034">
        <v>0</v>
      </c>
      <c r="F3034">
        <v>0</v>
      </c>
      <c r="G3034">
        <v>0</v>
      </c>
      <c r="H3034">
        <v>8.5000000000000006E-2</v>
      </c>
      <c r="I3034">
        <v>232.6</v>
      </c>
      <c r="J3034">
        <v>0.42899999999999999</v>
      </c>
      <c r="K3034">
        <v>0.42199999999999999</v>
      </c>
      <c r="L3034">
        <v>0.47299999999999998</v>
      </c>
      <c r="M3034">
        <v>0.93300000000000005</v>
      </c>
      <c r="N3034">
        <v>1E-3</v>
      </c>
      <c r="O3034">
        <v>0.13400000000000001</v>
      </c>
    </row>
    <row r="3035" spans="1:15" x14ac:dyDescent="0.25">
      <c r="A3035" s="2">
        <v>41045.25</v>
      </c>
      <c r="B3035">
        <v>3015</v>
      </c>
      <c r="C3035">
        <v>93.3</v>
      </c>
      <c r="D3035">
        <v>22.32</v>
      </c>
      <c r="E3035">
        <v>6.0000000000000001E-3</v>
      </c>
      <c r="F3035" s="25">
        <v>5.0826950000000001E-6</v>
      </c>
      <c r="G3035">
        <v>0</v>
      </c>
      <c r="H3035">
        <v>0.373</v>
      </c>
      <c r="I3035">
        <v>122</v>
      </c>
      <c r="J3035">
        <v>0.42899999999999999</v>
      </c>
      <c r="K3035">
        <v>0.42199999999999999</v>
      </c>
      <c r="L3035">
        <v>0.47299999999999998</v>
      </c>
      <c r="M3035">
        <v>0.93300000000000005</v>
      </c>
      <c r="N3035">
        <v>3.0000000000000001E-3</v>
      </c>
      <c r="O3035">
        <v>0.27200000000000002</v>
      </c>
    </row>
    <row r="3036" spans="1:15" x14ac:dyDescent="0.25">
      <c r="A3036" s="2">
        <v>41045.260416666664</v>
      </c>
      <c r="B3036">
        <v>3016</v>
      </c>
      <c r="C3036">
        <v>92.7</v>
      </c>
      <c r="D3036">
        <v>22.27</v>
      </c>
      <c r="E3036">
        <v>1.4119999999999999</v>
      </c>
      <c r="F3036">
        <v>1.270726E-3</v>
      </c>
      <c r="G3036">
        <v>0</v>
      </c>
      <c r="H3036">
        <v>0.46700000000000003</v>
      </c>
      <c r="I3036">
        <v>272.3</v>
      </c>
      <c r="J3036">
        <v>0.42899999999999999</v>
      </c>
      <c r="K3036">
        <v>0.42199999999999999</v>
      </c>
      <c r="L3036">
        <v>0.47299999999999998</v>
      </c>
      <c r="M3036">
        <v>0.93300000000000005</v>
      </c>
      <c r="N3036">
        <v>4.0000000000000001E-3</v>
      </c>
      <c r="O3036">
        <v>0.44700000000000001</v>
      </c>
    </row>
    <row r="3037" spans="1:15" x14ac:dyDescent="0.25">
      <c r="A3037" s="2">
        <v>41045.270833333336</v>
      </c>
      <c r="B3037">
        <v>3017</v>
      </c>
      <c r="C3037">
        <v>92.8</v>
      </c>
      <c r="D3037">
        <v>22.16</v>
      </c>
      <c r="E3037">
        <v>9.15</v>
      </c>
      <c r="F3037">
        <v>8.2393180000000007E-3</v>
      </c>
      <c r="G3037">
        <v>0</v>
      </c>
      <c r="H3037">
        <v>4.2999999999999997E-2</v>
      </c>
      <c r="I3037">
        <v>93.1</v>
      </c>
      <c r="J3037">
        <v>0.42899999999999999</v>
      </c>
      <c r="K3037">
        <v>0.42199999999999999</v>
      </c>
      <c r="L3037">
        <v>0.47299999999999998</v>
      </c>
      <c r="M3037">
        <v>0.93300000000000005</v>
      </c>
      <c r="N3037">
        <v>3.0000000000000001E-3</v>
      </c>
      <c r="O3037">
        <v>0.63800000000000001</v>
      </c>
    </row>
    <row r="3038" spans="1:15" x14ac:dyDescent="0.25">
      <c r="A3038" s="2">
        <v>41045.28125</v>
      </c>
      <c r="B3038">
        <v>3018</v>
      </c>
      <c r="C3038">
        <v>92.5</v>
      </c>
      <c r="D3038">
        <v>22.2</v>
      </c>
      <c r="E3038">
        <v>26.75</v>
      </c>
      <c r="F3038">
        <v>2.4077149999999999E-2</v>
      </c>
      <c r="G3038">
        <v>0</v>
      </c>
      <c r="H3038">
        <v>0.11</v>
      </c>
      <c r="I3038">
        <v>231.8</v>
      </c>
      <c r="J3038">
        <v>0.42799999999999999</v>
      </c>
      <c r="K3038">
        <v>0.42199999999999999</v>
      </c>
      <c r="L3038">
        <v>0.47299999999999998</v>
      </c>
      <c r="M3038">
        <v>0.93300000000000005</v>
      </c>
      <c r="N3038">
        <v>6.0000000000000001E-3</v>
      </c>
      <c r="O3038">
        <v>0.83799999999999997</v>
      </c>
    </row>
    <row r="3039" spans="1:15" x14ac:dyDescent="0.25">
      <c r="A3039" s="2">
        <v>41045.291666666664</v>
      </c>
      <c r="B3039">
        <v>3019</v>
      </c>
      <c r="C3039">
        <v>92.5</v>
      </c>
      <c r="D3039">
        <v>22.81</v>
      </c>
      <c r="E3039">
        <v>54.43</v>
      </c>
      <c r="F3039">
        <v>4.8983119999999998E-2</v>
      </c>
      <c r="G3039">
        <v>0</v>
      </c>
      <c r="H3039">
        <v>0.53300000000000003</v>
      </c>
      <c r="I3039">
        <v>86.9</v>
      </c>
      <c r="J3039">
        <v>0.42799999999999999</v>
      </c>
      <c r="K3039">
        <v>0.42199999999999999</v>
      </c>
      <c r="L3039">
        <v>0.47299999999999998</v>
      </c>
      <c r="M3039">
        <v>0.93300000000000005</v>
      </c>
      <c r="N3039">
        <v>1.4999999999999999E-2</v>
      </c>
      <c r="O3039">
        <v>1.0409999999999999</v>
      </c>
    </row>
    <row r="3040" spans="1:15" x14ac:dyDescent="0.25">
      <c r="A3040" s="2">
        <v>41045.302083333336</v>
      </c>
      <c r="B3040">
        <v>3020</v>
      </c>
      <c r="C3040">
        <v>86.9</v>
      </c>
      <c r="D3040">
        <v>24.02</v>
      </c>
      <c r="E3040">
        <v>110.8</v>
      </c>
      <c r="F3040">
        <v>9.9698889999999998E-2</v>
      </c>
      <c r="G3040">
        <v>0</v>
      </c>
      <c r="H3040">
        <v>0.64500000000000002</v>
      </c>
      <c r="I3040">
        <v>102.2</v>
      </c>
      <c r="J3040">
        <v>0.42799999999999999</v>
      </c>
      <c r="K3040">
        <v>0.42199999999999999</v>
      </c>
      <c r="L3040">
        <v>0.47299999999999998</v>
      </c>
      <c r="M3040">
        <v>0.93300000000000005</v>
      </c>
      <c r="N3040">
        <v>2.9000000000000001E-2</v>
      </c>
      <c r="O3040">
        <v>1.244</v>
      </c>
    </row>
    <row r="3041" spans="1:15" x14ac:dyDescent="0.25">
      <c r="A3041" s="2">
        <v>41045.3125</v>
      </c>
      <c r="B3041">
        <v>3021</v>
      </c>
      <c r="C3041">
        <v>83.8</v>
      </c>
      <c r="D3041">
        <v>25.04</v>
      </c>
      <c r="E3041">
        <v>162.5</v>
      </c>
      <c r="F3041">
        <v>0.1462688</v>
      </c>
      <c r="G3041">
        <v>0</v>
      </c>
      <c r="H3041">
        <v>0.44600000000000001</v>
      </c>
      <c r="I3041">
        <v>134.1</v>
      </c>
      <c r="J3041">
        <v>0.42799999999999999</v>
      </c>
      <c r="K3041">
        <v>0.42199999999999999</v>
      </c>
      <c r="L3041">
        <v>0.47299999999999998</v>
      </c>
      <c r="M3041">
        <v>0.93400000000000005</v>
      </c>
      <c r="N3041">
        <v>3.7999999999999999E-2</v>
      </c>
      <c r="O3041">
        <v>1.446</v>
      </c>
    </row>
    <row r="3042" spans="1:15" x14ac:dyDescent="0.25">
      <c r="A3042" s="2">
        <v>41045.322916666664</v>
      </c>
      <c r="B3042">
        <v>3022</v>
      </c>
      <c r="C3042">
        <v>80.7</v>
      </c>
      <c r="D3042">
        <v>26.53</v>
      </c>
      <c r="E3042">
        <v>208.7</v>
      </c>
      <c r="F3042">
        <v>0.1877982</v>
      </c>
      <c r="G3042">
        <v>0</v>
      </c>
      <c r="H3042">
        <v>3.9E-2</v>
      </c>
      <c r="I3042">
        <v>92.6</v>
      </c>
      <c r="J3042">
        <v>0.42799999999999999</v>
      </c>
      <c r="K3042">
        <v>0.42199999999999999</v>
      </c>
      <c r="L3042">
        <v>0.47299999999999998</v>
      </c>
      <c r="M3042">
        <v>0.93400000000000005</v>
      </c>
      <c r="N3042">
        <v>4.1000000000000002E-2</v>
      </c>
      <c r="O3042">
        <v>1.6419999999999999</v>
      </c>
    </row>
    <row r="3043" spans="1:15" x14ac:dyDescent="0.25">
      <c r="A3043" s="2">
        <v>41045.333333333336</v>
      </c>
      <c r="B3043">
        <v>3023</v>
      </c>
      <c r="C3043">
        <v>76.06</v>
      </c>
      <c r="D3043">
        <v>27.33</v>
      </c>
      <c r="E3043">
        <v>254.3</v>
      </c>
      <c r="F3043">
        <v>0.22890099999999999</v>
      </c>
      <c r="G3043">
        <v>0</v>
      </c>
      <c r="H3043">
        <v>0.41</v>
      </c>
      <c r="I3043">
        <v>216.7</v>
      </c>
      <c r="J3043">
        <v>0.42799999999999999</v>
      </c>
      <c r="K3043">
        <v>0.42199999999999999</v>
      </c>
      <c r="L3043">
        <v>0.47299999999999998</v>
      </c>
      <c r="M3043">
        <v>0.93400000000000005</v>
      </c>
      <c r="N3043">
        <v>5.8999999999999997E-2</v>
      </c>
      <c r="O3043">
        <v>1.8380000000000001</v>
      </c>
    </row>
    <row r="3044" spans="1:15" x14ac:dyDescent="0.25">
      <c r="A3044" s="2">
        <v>41045.34375</v>
      </c>
      <c r="B3044">
        <v>3024</v>
      </c>
      <c r="C3044">
        <v>75.42</v>
      </c>
      <c r="D3044">
        <v>27.73</v>
      </c>
      <c r="E3044">
        <v>303.89999999999998</v>
      </c>
      <c r="F3044">
        <v>0.27349820000000002</v>
      </c>
      <c r="G3044">
        <v>0</v>
      </c>
      <c r="H3044">
        <v>0.31</v>
      </c>
      <c r="I3044">
        <v>150.5</v>
      </c>
      <c r="J3044">
        <v>0.42799999999999999</v>
      </c>
      <c r="K3044">
        <v>0.42199999999999999</v>
      </c>
      <c r="L3044">
        <v>0.47299999999999998</v>
      </c>
      <c r="M3044">
        <v>0.93400000000000005</v>
      </c>
      <c r="N3044">
        <v>6.7000000000000004E-2</v>
      </c>
      <c r="O3044">
        <v>2.0289999999999999</v>
      </c>
    </row>
    <row r="3045" spans="1:15" x14ac:dyDescent="0.25">
      <c r="A3045" s="2">
        <v>41045.354166666664</v>
      </c>
      <c r="B3045">
        <v>3025</v>
      </c>
      <c r="C3045">
        <v>69.31</v>
      </c>
      <c r="D3045">
        <v>28.28</v>
      </c>
      <c r="E3045">
        <v>376.6</v>
      </c>
      <c r="F3045">
        <v>0.33893000000000001</v>
      </c>
      <c r="G3045">
        <v>0</v>
      </c>
      <c r="H3045">
        <v>0.51400000000000001</v>
      </c>
      <c r="I3045">
        <v>36.799999999999997</v>
      </c>
      <c r="J3045">
        <v>0.42799999999999999</v>
      </c>
      <c r="K3045">
        <v>0.42199999999999999</v>
      </c>
      <c r="L3045">
        <v>0.47199999999999998</v>
      </c>
      <c r="M3045">
        <v>0.93400000000000005</v>
      </c>
      <c r="N3045">
        <v>8.8999999999999996E-2</v>
      </c>
      <c r="O3045">
        <v>2.2170000000000001</v>
      </c>
    </row>
    <row r="3046" spans="1:15" x14ac:dyDescent="0.25">
      <c r="A3046" s="2">
        <v>41045.364583333336</v>
      </c>
      <c r="B3046">
        <v>3026</v>
      </c>
      <c r="C3046">
        <v>69.510000000000005</v>
      </c>
      <c r="D3046">
        <v>28.59</v>
      </c>
      <c r="E3046">
        <v>434.6</v>
      </c>
      <c r="F3046">
        <v>0.39118160000000002</v>
      </c>
      <c r="G3046">
        <v>0</v>
      </c>
      <c r="H3046">
        <v>0.67600000000000005</v>
      </c>
      <c r="I3046">
        <v>97.5</v>
      </c>
      <c r="J3046">
        <v>0.42799999999999999</v>
      </c>
      <c r="K3046">
        <v>0.42099999999999999</v>
      </c>
      <c r="L3046">
        <v>0.47199999999999998</v>
      </c>
      <c r="M3046">
        <v>0.93400000000000005</v>
      </c>
      <c r="N3046">
        <v>0.104</v>
      </c>
      <c r="O3046">
        <v>2.39</v>
      </c>
    </row>
    <row r="3047" spans="1:15" x14ac:dyDescent="0.25">
      <c r="A3047" s="2">
        <v>41045.375</v>
      </c>
      <c r="B3047">
        <v>3027</v>
      </c>
      <c r="C3047">
        <v>65.8</v>
      </c>
      <c r="D3047">
        <v>28.83</v>
      </c>
      <c r="E3047">
        <v>486.7</v>
      </c>
      <c r="F3047">
        <v>0.43805810000000001</v>
      </c>
      <c r="G3047">
        <v>0</v>
      </c>
      <c r="H3047">
        <v>0.80600000000000005</v>
      </c>
      <c r="I3047">
        <v>40.19</v>
      </c>
      <c r="J3047">
        <v>0.42799999999999999</v>
      </c>
      <c r="K3047">
        <v>0.42</v>
      </c>
      <c r="L3047">
        <v>0.47199999999999998</v>
      </c>
      <c r="M3047">
        <v>0.93400000000000005</v>
      </c>
      <c r="N3047">
        <v>0.121</v>
      </c>
      <c r="O3047">
        <v>2.5619999999999998</v>
      </c>
    </row>
    <row r="3048" spans="1:15" x14ac:dyDescent="0.25">
      <c r="A3048" s="2">
        <v>41045.385416666664</v>
      </c>
      <c r="B3048">
        <v>3028</v>
      </c>
      <c r="C3048">
        <v>65.319999999999993</v>
      </c>
      <c r="D3048">
        <v>29.62</v>
      </c>
      <c r="E3048">
        <v>531.79999999999995</v>
      </c>
      <c r="F3048">
        <v>0.47863309999999998</v>
      </c>
      <c r="G3048">
        <v>0</v>
      </c>
      <c r="H3048">
        <v>0.69</v>
      </c>
      <c r="I3048">
        <v>229.2</v>
      </c>
      <c r="J3048">
        <v>0.42799999999999999</v>
      </c>
      <c r="K3048">
        <v>0.42</v>
      </c>
      <c r="L3048">
        <v>0.47199999999999998</v>
      </c>
      <c r="M3048">
        <v>0.93400000000000005</v>
      </c>
      <c r="N3048">
        <v>0.128</v>
      </c>
      <c r="O3048">
        <v>2.714</v>
      </c>
    </row>
    <row r="3049" spans="1:15" x14ac:dyDescent="0.25">
      <c r="A3049" s="2">
        <v>41045.395833333336</v>
      </c>
      <c r="B3049">
        <v>3029</v>
      </c>
      <c r="C3049">
        <v>64.33</v>
      </c>
      <c r="D3049">
        <v>29.58</v>
      </c>
      <c r="E3049">
        <v>583.20000000000005</v>
      </c>
      <c r="F3049">
        <v>0.52486730000000004</v>
      </c>
      <c r="G3049">
        <v>0</v>
      </c>
      <c r="H3049">
        <v>0.879</v>
      </c>
      <c r="I3049">
        <v>288.10000000000002</v>
      </c>
      <c r="J3049">
        <v>0.42799999999999999</v>
      </c>
      <c r="K3049">
        <v>0.41899999999999998</v>
      </c>
      <c r="L3049">
        <v>0.47199999999999998</v>
      </c>
      <c r="M3049">
        <v>0.93400000000000005</v>
      </c>
      <c r="N3049">
        <v>0.14399999999999999</v>
      </c>
      <c r="O3049">
        <v>2.859</v>
      </c>
    </row>
    <row r="3050" spans="1:15" x14ac:dyDescent="0.25">
      <c r="A3050" s="2">
        <v>41045.40625</v>
      </c>
      <c r="B3050">
        <v>3030</v>
      </c>
      <c r="C3050">
        <v>63.55</v>
      </c>
      <c r="D3050">
        <v>29.87</v>
      </c>
      <c r="E3050">
        <v>636.79999999999995</v>
      </c>
      <c r="F3050">
        <v>0.57307739999999996</v>
      </c>
      <c r="G3050">
        <v>0</v>
      </c>
      <c r="H3050">
        <v>0.96299999999999997</v>
      </c>
      <c r="I3050">
        <v>38.020000000000003</v>
      </c>
      <c r="J3050">
        <v>0.42799999999999999</v>
      </c>
      <c r="K3050">
        <v>0.41899999999999998</v>
      </c>
      <c r="L3050">
        <v>0.47199999999999998</v>
      </c>
      <c r="M3050">
        <v>0.93400000000000005</v>
      </c>
      <c r="N3050">
        <v>0.158</v>
      </c>
      <c r="O3050">
        <v>2.99</v>
      </c>
    </row>
    <row r="3051" spans="1:15" x14ac:dyDescent="0.25">
      <c r="A3051" s="2">
        <v>41045.416666666664</v>
      </c>
      <c r="B3051">
        <v>3031</v>
      </c>
      <c r="C3051">
        <v>64.290000000000006</v>
      </c>
      <c r="D3051">
        <v>30.14</v>
      </c>
      <c r="E3051">
        <v>674.9</v>
      </c>
      <c r="F3051">
        <v>0.60743460000000005</v>
      </c>
      <c r="G3051">
        <v>0</v>
      </c>
      <c r="H3051">
        <v>1.1379999999999999</v>
      </c>
      <c r="I3051">
        <v>61.99</v>
      </c>
      <c r="J3051">
        <v>0.42799999999999999</v>
      </c>
      <c r="K3051">
        <v>0.41799999999999998</v>
      </c>
      <c r="L3051">
        <v>0.47199999999999998</v>
      </c>
      <c r="M3051">
        <v>0.93400000000000005</v>
      </c>
      <c r="N3051">
        <v>0.17100000000000001</v>
      </c>
      <c r="O3051">
        <v>3.1070000000000002</v>
      </c>
    </row>
    <row r="3052" spans="1:15" x14ac:dyDescent="0.25">
      <c r="A3052" s="2">
        <v>41045.427083333336</v>
      </c>
      <c r="B3052">
        <v>3032</v>
      </c>
      <c r="C3052">
        <v>66.099999999999994</v>
      </c>
      <c r="D3052">
        <v>30.52</v>
      </c>
      <c r="E3052">
        <v>752</v>
      </c>
      <c r="F3052">
        <v>0.67683090000000001</v>
      </c>
      <c r="G3052">
        <v>0</v>
      </c>
      <c r="H3052">
        <v>1.3440000000000001</v>
      </c>
      <c r="I3052">
        <v>322.7</v>
      </c>
      <c r="J3052">
        <v>0.42799999999999999</v>
      </c>
      <c r="K3052">
        <v>0.41799999999999998</v>
      </c>
      <c r="L3052">
        <v>0.47199999999999998</v>
      </c>
      <c r="M3052">
        <v>0.93400000000000005</v>
      </c>
      <c r="N3052">
        <v>0.193</v>
      </c>
      <c r="O3052">
        <v>3.21</v>
      </c>
    </row>
    <row r="3053" spans="1:15" x14ac:dyDescent="0.25">
      <c r="A3053" s="2">
        <v>41045.4375</v>
      </c>
      <c r="B3053">
        <v>3033</v>
      </c>
      <c r="C3053">
        <v>67.599999999999994</v>
      </c>
      <c r="D3053">
        <v>30.17</v>
      </c>
      <c r="E3053">
        <v>706.4</v>
      </c>
      <c r="F3053">
        <v>0.63575060000000005</v>
      </c>
      <c r="G3053">
        <v>0</v>
      </c>
      <c r="H3053">
        <v>1.4330000000000001</v>
      </c>
      <c r="I3053">
        <v>351.8</v>
      </c>
      <c r="J3053">
        <v>0.42699999999999999</v>
      </c>
      <c r="K3053">
        <v>0.41699999999999998</v>
      </c>
      <c r="L3053">
        <v>0.47099999999999997</v>
      </c>
      <c r="M3053">
        <v>0.93400000000000005</v>
      </c>
      <c r="N3053">
        <v>0.184</v>
      </c>
      <c r="O3053">
        <v>3.3</v>
      </c>
    </row>
    <row r="3054" spans="1:15" x14ac:dyDescent="0.25">
      <c r="A3054" s="2">
        <v>41045.447916666664</v>
      </c>
      <c r="B3054">
        <v>3034</v>
      </c>
      <c r="C3054">
        <v>64.67</v>
      </c>
      <c r="D3054">
        <v>30.8</v>
      </c>
      <c r="E3054">
        <v>768.9</v>
      </c>
      <c r="F3054">
        <v>0.69198009999999999</v>
      </c>
      <c r="G3054">
        <v>0</v>
      </c>
      <c r="H3054">
        <v>1.2609999999999999</v>
      </c>
      <c r="I3054">
        <v>331.7</v>
      </c>
      <c r="J3054">
        <v>0.42699999999999999</v>
      </c>
      <c r="K3054">
        <v>0.41699999999999998</v>
      </c>
      <c r="L3054">
        <v>0.47099999999999997</v>
      </c>
      <c r="M3054">
        <v>0.93400000000000005</v>
      </c>
      <c r="N3054">
        <v>0.19400000000000001</v>
      </c>
      <c r="O3054">
        <v>3.3759999999999999</v>
      </c>
    </row>
    <row r="3055" spans="1:15" x14ac:dyDescent="0.25">
      <c r="A3055" s="2">
        <v>41045.458333333336</v>
      </c>
      <c r="B3055">
        <v>3035</v>
      </c>
      <c r="C3055">
        <v>64.61</v>
      </c>
      <c r="D3055">
        <v>30.39</v>
      </c>
      <c r="E3055">
        <v>431.3</v>
      </c>
      <c r="F3055">
        <v>0.38817210000000002</v>
      </c>
      <c r="G3055">
        <v>0</v>
      </c>
      <c r="H3055">
        <v>1.3520000000000001</v>
      </c>
      <c r="I3055">
        <v>353</v>
      </c>
      <c r="J3055">
        <v>0.42699999999999999</v>
      </c>
      <c r="K3055">
        <v>0.41599999999999998</v>
      </c>
      <c r="L3055">
        <v>0.47099999999999997</v>
      </c>
      <c r="M3055">
        <v>0.93400000000000005</v>
      </c>
      <c r="N3055">
        <v>0.13100000000000001</v>
      </c>
      <c r="O3055">
        <v>3.4409999999999998</v>
      </c>
    </row>
    <row r="3056" spans="1:15" x14ac:dyDescent="0.25">
      <c r="A3056" s="2">
        <v>41045.46875</v>
      </c>
      <c r="B3056">
        <v>3036</v>
      </c>
      <c r="C3056">
        <v>64.709999999999994</v>
      </c>
      <c r="D3056">
        <v>29.93</v>
      </c>
      <c r="E3056">
        <v>340.3</v>
      </c>
      <c r="F3056">
        <v>0.3062626</v>
      </c>
      <c r="G3056">
        <v>0</v>
      </c>
      <c r="H3056">
        <v>1.228</v>
      </c>
      <c r="I3056">
        <v>14.99</v>
      </c>
      <c r="J3056">
        <v>0.42699999999999999</v>
      </c>
      <c r="K3056">
        <v>0.41599999999999998</v>
      </c>
      <c r="L3056">
        <v>0.47099999999999997</v>
      </c>
      <c r="M3056">
        <v>0.93400000000000005</v>
      </c>
      <c r="N3056">
        <v>0.109</v>
      </c>
      <c r="O3056">
        <v>3.4940000000000002</v>
      </c>
    </row>
    <row r="3057" spans="1:15" x14ac:dyDescent="0.25">
      <c r="A3057" s="2">
        <v>41045.479166666664</v>
      </c>
      <c r="B3057">
        <v>3037</v>
      </c>
      <c r="C3057">
        <v>64.48</v>
      </c>
      <c r="D3057">
        <v>30.81</v>
      </c>
      <c r="E3057">
        <v>935</v>
      </c>
      <c r="F3057">
        <v>0.84138520000000006</v>
      </c>
      <c r="G3057">
        <v>0</v>
      </c>
      <c r="H3057">
        <v>1.2</v>
      </c>
      <c r="I3057">
        <v>61.39</v>
      </c>
      <c r="J3057">
        <v>0.42699999999999999</v>
      </c>
      <c r="K3057">
        <v>0.41599999999999998</v>
      </c>
      <c r="L3057">
        <v>0.47099999999999997</v>
      </c>
      <c r="M3057">
        <v>0.93400000000000005</v>
      </c>
      <c r="N3057">
        <v>0.22600000000000001</v>
      </c>
      <c r="O3057">
        <v>3.5249999999999999</v>
      </c>
    </row>
    <row r="3058" spans="1:15" x14ac:dyDescent="0.25">
      <c r="A3058" s="2">
        <v>41045.489583333336</v>
      </c>
      <c r="B3058">
        <v>3038</v>
      </c>
      <c r="C3058">
        <v>63.21</v>
      </c>
      <c r="D3058">
        <v>31.1</v>
      </c>
      <c r="E3058">
        <v>860</v>
      </c>
      <c r="F3058">
        <v>0.77362869999999995</v>
      </c>
      <c r="G3058">
        <v>0</v>
      </c>
      <c r="H3058">
        <v>1.909</v>
      </c>
      <c r="I3058">
        <v>61.86</v>
      </c>
      <c r="J3058">
        <v>0.42699999999999999</v>
      </c>
      <c r="K3058">
        <v>0.41499999999999998</v>
      </c>
      <c r="L3058">
        <v>0.47099999999999997</v>
      </c>
      <c r="M3058">
        <v>0.93400000000000005</v>
      </c>
      <c r="N3058">
        <v>0.23400000000000001</v>
      </c>
      <c r="O3058">
        <v>3.54</v>
      </c>
    </row>
    <row r="3059" spans="1:15" x14ac:dyDescent="0.25">
      <c r="A3059" s="2">
        <v>41045.5</v>
      </c>
      <c r="B3059">
        <v>3039</v>
      </c>
      <c r="C3059">
        <v>61.87</v>
      </c>
      <c r="D3059">
        <v>31.05</v>
      </c>
      <c r="E3059">
        <v>903</v>
      </c>
      <c r="F3059">
        <v>0.81225840000000005</v>
      </c>
      <c r="G3059">
        <v>0</v>
      </c>
      <c r="H3059">
        <v>1.71</v>
      </c>
      <c r="I3059">
        <v>65.599999999999994</v>
      </c>
      <c r="J3059">
        <v>0.42699999999999999</v>
      </c>
      <c r="K3059">
        <v>0.41499999999999998</v>
      </c>
      <c r="L3059">
        <v>0.47099999999999997</v>
      </c>
      <c r="M3059">
        <v>0.93400000000000005</v>
      </c>
      <c r="N3059">
        <v>0.23699999999999999</v>
      </c>
      <c r="O3059">
        <v>3.5449999999999999</v>
      </c>
    </row>
    <row r="3060" spans="1:15" x14ac:dyDescent="0.25">
      <c r="A3060" s="2">
        <v>41045.510416666664</v>
      </c>
      <c r="B3060">
        <v>3040</v>
      </c>
      <c r="C3060">
        <v>62.53</v>
      </c>
      <c r="D3060">
        <v>31.4</v>
      </c>
      <c r="E3060">
        <v>920</v>
      </c>
      <c r="F3060">
        <v>0.82763710000000001</v>
      </c>
      <c r="G3060">
        <v>0</v>
      </c>
      <c r="H3060">
        <v>1.3620000000000001</v>
      </c>
      <c r="I3060">
        <v>35.119999999999997</v>
      </c>
      <c r="J3060">
        <v>0.42699999999999999</v>
      </c>
      <c r="K3060">
        <v>0.41399999999999998</v>
      </c>
      <c r="L3060">
        <v>0.47099999999999997</v>
      </c>
      <c r="M3060">
        <v>0.93400000000000005</v>
      </c>
      <c r="N3060">
        <v>0.23300000000000001</v>
      </c>
      <c r="O3060">
        <v>3.5329999999999999</v>
      </c>
    </row>
    <row r="3061" spans="1:15" x14ac:dyDescent="0.25">
      <c r="A3061" s="2">
        <v>41045.520833333336</v>
      </c>
      <c r="B3061">
        <v>3041</v>
      </c>
      <c r="C3061">
        <v>60.58</v>
      </c>
      <c r="D3061">
        <v>31.43</v>
      </c>
      <c r="E3061">
        <v>783.8</v>
      </c>
      <c r="F3061">
        <v>0.70544490000000004</v>
      </c>
      <c r="G3061">
        <v>0</v>
      </c>
      <c r="H3061">
        <v>2.2829999999999999</v>
      </c>
      <c r="I3061">
        <v>53.65</v>
      </c>
      <c r="J3061">
        <v>0.42599999999999999</v>
      </c>
      <c r="K3061">
        <v>0.41299999999999998</v>
      </c>
      <c r="L3061">
        <v>0.47099999999999997</v>
      </c>
      <c r="M3061">
        <v>0.93400000000000005</v>
      </c>
      <c r="N3061">
        <v>0.23599999999999999</v>
      </c>
      <c r="O3061">
        <v>3.5009999999999999</v>
      </c>
    </row>
    <row r="3062" spans="1:15" x14ac:dyDescent="0.25">
      <c r="A3062" s="2">
        <v>41045.53125</v>
      </c>
      <c r="B3062">
        <v>3042</v>
      </c>
      <c r="C3062">
        <v>61.31</v>
      </c>
      <c r="D3062">
        <v>31.28</v>
      </c>
      <c r="E3062">
        <v>963</v>
      </c>
      <c r="F3062">
        <v>0.86635609999999996</v>
      </c>
      <c r="G3062">
        <v>0</v>
      </c>
      <c r="H3062">
        <v>2.4119999999999999</v>
      </c>
      <c r="I3062">
        <v>49.86</v>
      </c>
      <c r="J3062">
        <v>0.42599999999999999</v>
      </c>
      <c r="K3062">
        <v>0.41199999999999998</v>
      </c>
      <c r="L3062">
        <v>0.47099999999999997</v>
      </c>
      <c r="M3062">
        <v>0.93400000000000005</v>
      </c>
      <c r="N3062">
        <v>0.27300000000000002</v>
      </c>
      <c r="O3062">
        <v>3.4609999999999999</v>
      </c>
    </row>
    <row r="3063" spans="1:15" x14ac:dyDescent="0.25">
      <c r="A3063" s="2">
        <v>41045.541666666664</v>
      </c>
      <c r="B3063">
        <v>3043</v>
      </c>
      <c r="C3063">
        <v>59.33</v>
      </c>
      <c r="D3063">
        <v>31.62</v>
      </c>
      <c r="E3063">
        <v>948</v>
      </c>
      <c r="F3063">
        <v>0.85283509999999996</v>
      </c>
      <c r="G3063">
        <v>0</v>
      </c>
      <c r="H3063">
        <v>2.0009999999999999</v>
      </c>
      <c r="I3063">
        <v>15.32</v>
      </c>
      <c r="J3063">
        <v>0.42599999999999999</v>
      </c>
      <c r="K3063">
        <v>0.41199999999999998</v>
      </c>
      <c r="L3063">
        <v>0.47099999999999997</v>
      </c>
      <c r="M3063">
        <v>0.93400000000000005</v>
      </c>
      <c r="N3063">
        <v>0.26</v>
      </c>
      <c r="O3063">
        <v>3.399</v>
      </c>
    </row>
    <row r="3064" spans="1:15" x14ac:dyDescent="0.25">
      <c r="A3064" s="2">
        <v>41045.552083333336</v>
      </c>
      <c r="B3064">
        <v>3044</v>
      </c>
      <c r="C3064">
        <v>61.85</v>
      </c>
      <c r="D3064">
        <v>31.21</v>
      </c>
      <c r="E3064">
        <v>930</v>
      </c>
      <c r="F3064">
        <v>0.83671580000000001</v>
      </c>
      <c r="G3064">
        <v>0</v>
      </c>
      <c r="H3064">
        <v>2.0510000000000002</v>
      </c>
      <c r="I3064">
        <v>15.22</v>
      </c>
      <c r="J3064">
        <v>0.42599999999999999</v>
      </c>
      <c r="K3064">
        <v>0.41099999999999998</v>
      </c>
      <c r="L3064">
        <v>0.47099999999999997</v>
      </c>
      <c r="M3064">
        <v>0.93400000000000005</v>
      </c>
      <c r="N3064">
        <v>0.25800000000000001</v>
      </c>
      <c r="O3064">
        <v>3.331</v>
      </c>
    </row>
    <row r="3065" spans="1:15" x14ac:dyDescent="0.25">
      <c r="A3065" s="2">
        <v>41045.5625</v>
      </c>
      <c r="B3065">
        <v>3045</v>
      </c>
      <c r="C3065">
        <v>58.02</v>
      </c>
      <c r="D3065">
        <v>31.32</v>
      </c>
      <c r="E3065">
        <v>931</v>
      </c>
      <c r="F3065">
        <v>0.83823939999999997</v>
      </c>
      <c r="G3065">
        <v>0</v>
      </c>
      <c r="H3065">
        <v>1.9470000000000001</v>
      </c>
      <c r="I3065">
        <v>338.9</v>
      </c>
      <c r="J3065">
        <v>0.42599999999999999</v>
      </c>
      <c r="K3065">
        <v>0.41</v>
      </c>
      <c r="L3065">
        <v>0.47</v>
      </c>
      <c r="M3065">
        <v>0.93400000000000005</v>
      </c>
      <c r="N3065">
        <v>0.25600000000000001</v>
      </c>
      <c r="O3065">
        <v>3.2429999999999999</v>
      </c>
    </row>
    <row r="3066" spans="1:15" x14ac:dyDescent="0.25">
      <c r="A3066" s="2">
        <v>41045.572916666664</v>
      </c>
      <c r="B3066">
        <v>3046</v>
      </c>
      <c r="C3066">
        <v>59</v>
      </c>
      <c r="D3066">
        <v>31.63</v>
      </c>
      <c r="E3066">
        <v>933</v>
      </c>
      <c r="F3066">
        <v>0.83997940000000004</v>
      </c>
      <c r="G3066">
        <v>0</v>
      </c>
      <c r="H3066">
        <v>1.575</v>
      </c>
      <c r="I3066">
        <v>25.08</v>
      </c>
      <c r="J3066">
        <v>0.42499999999999999</v>
      </c>
      <c r="K3066">
        <v>0.40899999999999997</v>
      </c>
      <c r="L3066">
        <v>0.47</v>
      </c>
      <c r="M3066">
        <v>0.93400000000000005</v>
      </c>
      <c r="N3066">
        <v>0.245</v>
      </c>
      <c r="O3066">
        <v>3.137</v>
      </c>
    </row>
    <row r="3067" spans="1:15" x14ac:dyDescent="0.25">
      <c r="A3067" s="2">
        <v>41045.583333333336</v>
      </c>
      <c r="B3067">
        <v>3047</v>
      </c>
      <c r="C3067">
        <v>59.29</v>
      </c>
      <c r="D3067">
        <v>31.69</v>
      </c>
      <c r="E3067">
        <v>916</v>
      </c>
      <c r="F3067">
        <v>0.82421540000000004</v>
      </c>
      <c r="G3067">
        <v>0</v>
      </c>
      <c r="H3067">
        <v>1.972</v>
      </c>
      <c r="I3067">
        <v>331.4</v>
      </c>
      <c r="J3067">
        <v>0.42499999999999999</v>
      </c>
      <c r="K3067">
        <v>0.40899999999999997</v>
      </c>
      <c r="L3067">
        <v>0.47099999999999997</v>
      </c>
      <c r="M3067">
        <v>0.93400000000000005</v>
      </c>
      <c r="N3067">
        <v>0.25600000000000001</v>
      </c>
      <c r="O3067">
        <v>3.0230000000000001</v>
      </c>
    </row>
    <row r="3068" spans="1:15" x14ac:dyDescent="0.25">
      <c r="A3068" s="2">
        <v>41045.59375</v>
      </c>
      <c r="B3068">
        <v>3048</v>
      </c>
      <c r="C3068">
        <v>57.82</v>
      </c>
      <c r="D3068">
        <v>31.72</v>
      </c>
      <c r="E3068">
        <v>891</v>
      </c>
      <c r="F3068">
        <v>0.80167060000000001</v>
      </c>
      <c r="G3068">
        <v>0</v>
      </c>
      <c r="H3068">
        <v>1.6990000000000001</v>
      </c>
      <c r="I3068">
        <v>328.7</v>
      </c>
      <c r="J3068">
        <v>0.42499999999999999</v>
      </c>
      <c r="K3068">
        <v>0.40799999999999997</v>
      </c>
      <c r="L3068">
        <v>0.47</v>
      </c>
      <c r="M3068">
        <v>0.93400000000000005</v>
      </c>
      <c r="N3068">
        <v>0.24299999999999999</v>
      </c>
      <c r="O3068">
        <v>2.8959999999999999</v>
      </c>
    </row>
    <row r="3069" spans="1:15" x14ac:dyDescent="0.25">
      <c r="A3069" s="2">
        <v>41045.604166666664</v>
      </c>
      <c r="B3069">
        <v>3049</v>
      </c>
      <c r="C3069">
        <v>58.35</v>
      </c>
      <c r="D3069">
        <v>31.66</v>
      </c>
      <c r="E3069">
        <v>866</v>
      </c>
      <c r="F3069">
        <v>0.77984319999999996</v>
      </c>
      <c r="G3069">
        <v>0</v>
      </c>
      <c r="H3069">
        <v>2.0579999999999998</v>
      </c>
      <c r="I3069">
        <v>303.8</v>
      </c>
      <c r="J3069">
        <v>0.42499999999999999</v>
      </c>
      <c r="K3069">
        <v>0.40799999999999997</v>
      </c>
      <c r="L3069">
        <v>0.47</v>
      </c>
      <c r="M3069">
        <v>0.93400000000000005</v>
      </c>
      <c r="N3069">
        <v>0.246</v>
      </c>
      <c r="O3069">
        <v>2.7469999999999999</v>
      </c>
    </row>
    <row r="3070" spans="1:15" x14ac:dyDescent="0.25">
      <c r="A3070" s="2">
        <v>41045.614583333336</v>
      </c>
      <c r="B3070">
        <v>3050</v>
      </c>
      <c r="C3070">
        <v>58.08</v>
      </c>
      <c r="D3070">
        <v>31.35</v>
      </c>
      <c r="E3070">
        <v>844</v>
      </c>
      <c r="F3070">
        <v>0.75996430000000004</v>
      </c>
      <c r="G3070">
        <v>0</v>
      </c>
      <c r="H3070">
        <v>1.9990000000000001</v>
      </c>
      <c r="I3070">
        <v>304.7</v>
      </c>
      <c r="J3070">
        <v>0.42499999999999999</v>
      </c>
      <c r="K3070">
        <v>0.40699999999999997</v>
      </c>
      <c r="L3070">
        <v>0.47</v>
      </c>
      <c r="M3070">
        <v>0.93400000000000005</v>
      </c>
      <c r="N3070">
        <v>0.23899999999999999</v>
      </c>
      <c r="O3070">
        <v>2.5979999999999999</v>
      </c>
    </row>
    <row r="3071" spans="1:15" x14ac:dyDescent="0.25">
      <c r="A3071" s="2">
        <v>41045.625</v>
      </c>
      <c r="B3071">
        <v>3051</v>
      </c>
      <c r="C3071">
        <v>61.58</v>
      </c>
      <c r="D3071">
        <v>31.29</v>
      </c>
      <c r="E3071">
        <v>810</v>
      </c>
      <c r="F3071">
        <v>0.72921400000000003</v>
      </c>
      <c r="G3071">
        <v>0</v>
      </c>
      <c r="H3071">
        <v>2.069</v>
      </c>
      <c r="I3071">
        <v>312.10000000000002</v>
      </c>
      <c r="J3071">
        <v>0.42499999999999999</v>
      </c>
      <c r="K3071">
        <v>0.40699999999999997</v>
      </c>
      <c r="L3071">
        <v>0.47</v>
      </c>
      <c r="M3071">
        <v>0.93400000000000005</v>
      </c>
      <c r="N3071">
        <v>0.23100000000000001</v>
      </c>
      <c r="O3071">
        <v>2.4300000000000002</v>
      </c>
    </row>
    <row r="3072" spans="1:15" x14ac:dyDescent="0.25">
      <c r="A3072" s="2">
        <v>41045.635416666664</v>
      </c>
      <c r="B3072">
        <v>3052</v>
      </c>
      <c r="C3072">
        <v>58.72</v>
      </c>
      <c r="D3072">
        <v>31.44</v>
      </c>
      <c r="E3072">
        <v>782.2</v>
      </c>
      <c r="F3072">
        <v>0.70395730000000001</v>
      </c>
      <c r="G3072">
        <v>0</v>
      </c>
      <c r="H3072">
        <v>2.1</v>
      </c>
      <c r="I3072">
        <v>286.39999999999998</v>
      </c>
      <c r="J3072">
        <v>0.42399999999999999</v>
      </c>
      <c r="K3072">
        <v>0.40600000000000003</v>
      </c>
      <c r="L3072">
        <v>0.46899999999999997</v>
      </c>
      <c r="M3072">
        <v>0.93400000000000005</v>
      </c>
      <c r="N3072">
        <v>0.22700000000000001</v>
      </c>
      <c r="O3072">
        <v>2.258</v>
      </c>
    </row>
    <row r="3073" spans="1:15" x14ac:dyDescent="0.25">
      <c r="A3073" s="2">
        <v>41045.645833333336</v>
      </c>
      <c r="B3073">
        <v>3053</v>
      </c>
      <c r="C3073">
        <v>58.02</v>
      </c>
      <c r="D3073">
        <v>31.85</v>
      </c>
      <c r="E3073">
        <v>747.5</v>
      </c>
      <c r="F3073">
        <v>0.67276740000000002</v>
      </c>
      <c r="G3073">
        <v>0</v>
      </c>
      <c r="H3073">
        <v>1.853</v>
      </c>
      <c r="I3073">
        <v>296.8</v>
      </c>
      <c r="J3073">
        <v>0.42399999999999999</v>
      </c>
      <c r="K3073">
        <v>0.40600000000000003</v>
      </c>
      <c r="L3073">
        <v>0.46899999999999997</v>
      </c>
      <c r="M3073">
        <v>0.93400000000000005</v>
      </c>
      <c r="N3073">
        <v>0.214</v>
      </c>
      <c r="O3073">
        <v>2.0739999999999998</v>
      </c>
    </row>
    <row r="3074" spans="1:15" x14ac:dyDescent="0.25">
      <c r="A3074" s="2">
        <v>41045.65625</v>
      </c>
      <c r="B3074">
        <v>3054</v>
      </c>
      <c r="C3074">
        <v>59.83</v>
      </c>
      <c r="D3074">
        <v>31.86</v>
      </c>
      <c r="E3074">
        <v>711.3</v>
      </c>
      <c r="F3074">
        <v>0.6401559</v>
      </c>
      <c r="G3074">
        <v>0</v>
      </c>
      <c r="H3074">
        <v>2.4740000000000002</v>
      </c>
      <c r="I3074">
        <v>268.2</v>
      </c>
      <c r="J3074">
        <v>0.42399999999999999</v>
      </c>
      <c r="K3074">
        <v>0.40600000000000003</v>
      </c>
      <c r="L3074">
        <v>0.46899999999999997</v>
      </c>
      <c r="M3074">
        <v>0.93400000000000005</v>
      </c>
      <c r="N3074">
        <v>0.22500000000000001</v>
      </c>
      <c r="O3074">
        <v>1.883</v>
      </c>
    </row>
    <row r="3075" spans="1:15" x14ac:dyDescent="0.25">
      <c r="A3075" s="2">
        <v>41045.666666666664</v>
      </c>
      <c r="B3075">
        <v>3055</v>
      </c>
      <c r="C3075">
        <v>61.85</v>
      </c>
      <c r="D3075">
        <v>31.26</v>
      </c>
      <c r="E3075">
        <v>538.29999999999995</v>
      </c>
      <c r="F3075">
        <v>0.48445969999999999</v>
      </c>
      <c r="G3075">
        <v>0</v>
      </c>
      <c r="H3075">
        <v>2.3559999999999999</v>
      </c>
      <c r="I3075">
        <v>274</v>
      </c>
      <c r="J3075">
        <v>0.42399999999999999</v>
      </c>
      <c r="K3075">
        <v>0.40500000000000003</v>
      </c>
      <c r="L3075">
        <v>0.47</v>
      </c>
      <c r="M3075">
        <v>0.93400000000000005</v>
      </c>
      <c r="N3075">
        <v>0.186</v>
      </c>
      <c r="O3075">
        <v>1.6879999999999999</v>
      </c>
    </row>
    <row r="3076" spans="1:15" x14ac:dyDescent="0.25">
      <c r="A3076" s="2">
        <v>41045.677083333336</v>
      </c>
      <c r="B3076">
        <v>3056</v>
      </c>
      <c r="C3076">
        <v>61.18</v>
      </c>
      <c r="D3076">
        <v>30.97</v>
      </c>
      <c r="E3076">
        <v>561</v>
      </c>
      <c r="F3076">
        <v>0.50490219999999997</v>
      </c>
      <c r="G3076">
        <v>0</v>
      </c>
      <c r="H3076">
        <v>1.9610000000000001</v>
      </c>
      <c r="I3076">
        <v>296.60000000000002</v>
      </c>
      <c r="J3076">
        <v>0.42399999999999999</v>
      </c>
      <c r="K3076">
        <v>0.40500000000000003</v>
      </c>
      <c r="L3076">
        <v>0.46899999999999997</v>
      </c>
      <c r="M3076">
        <v>0.93400000000000005</v>
      </c>
      <c r="N3076">
        <v>0.17499999999999999</v>
      </c>
      <c r="O3076">
        <v>1.492</v>
      </c>
    </row>
    <row r="3077" spans="1:15" x14ac:dyDescent="0.25">
      <c r="A3077" s="2">
        <v>41045.6875</v>
      </c>
      <c r="B3077">
        <v>3057</v>
      </c>
      <c r="C3077">
        <v>60.1</v>
      </c>
      <c r="D3077">
        <v>31.71</v>
      </c>
      <c r="E3077">
        <v>575.20000000000005</v>
      </c>
      <c r="F3077">
        <v>0.51764560000000004</v>
      </c>
      <c r="G3077">
        <v>0</v>
      </c>
      <c r="H3077">
        <v>1.2050000000000001</v>
      </c>
      <c r="I3077">
        <v>284.7</v>
      </c>
      <c r="J3077">
        <v>0.42399999999999999</v>
      </c>
      <c r="K3077">
        <v>0.40500000000000003</v>
      </c>
      <c r="L3077">
        <v>0.46899999999999997</v>
      </c>
      <c r="M3077">
        <v>0.93400000000000005</v>
      </c>
      <c r="N3077">
        <v>0.151</v>
      </c>
      <c r="O3077">
        <v>1.2869999999999999</v>
      </c>
    </row>
    <row r="3078" spans="1:15" x14ac:dyDescent="0.25">
      <c r="A3078" s="2">
        <v>41045.697916666664</v>
      </c>
      <c r="B3078">
        <v>3058</v>
      </c>
      <c r="C3078">
        <v>58.86</v>
      </c>
      <c r="D3078">
        <v>31.5</v>
      </c>
      <c r="E3078">
        <v>478.4</v>
      </c>
      <c r="F3078">
        <v>0.43057299999999998</v>
      </c>
      <c r="G3078">
        <v>0</v>
      </c>
      <c r="H3078">
        <v>2.4689999999999999</v>
      </c>
      <c r="I3078">
        <v>237.1</v>
      </c>
      <c r="J3078">
        <v>0.42299999999999999</v>
      </c>
      <c r="K3078">
        <v>0.40500000000000003</v>
      </c>
      <c r="L3078">
        <v>0.46899999999999997</v>
      </c>
      <c r="M3078">
        <v>0.93400000000000005</v>
      </c>
      <c r="N3078">
        <v>0.17699999999999999</v>
      </c>
      <c r="O3078">
        <v>1.085</v>
      </c>
    </row>
    <row r="3079" spans="1:15" x14ac:dyDescent="0.25">
      <c r="A3079" s="2">
        <v>41045.708333333336</v>
      </c>
      <c r="B3079">
        <v>3059</v>
      </c>
      <c r="C3079">
        <v>58.39</v>
      </c>
      <c r="D3079">
        <v>31.26</v>
      </c>
      <c r="E3079">
        <v>448.3</v>
      </c>
      <c r="F3079">
        <v>0.4034662</v>
      </c>
      <c r="G3079">
        <v>0</v>
      </c>
      <c r="H3079">
        <v>2.6120000000000001</v>
      </c>
      <c r="I3079">
        <v>245.8</v>
      </c>
      <c r="J3079">
        <v>0.42299999999999999</v>
      </c>
      <c r="K3079">
        <v>0.40400000000000003</v>
      </c>
      <c r="L3079">
        <v>0.46899999999999997</v>
      </c>
      <c r="M3079">
        <v>0.93400000000000005</v>
      </c>
      <c r="N3079">
        <v>0.17100000000000001</v>
      </c>
      <c r="O3079">
        <v>0.88200000000000001</v>
      </c>
    </row>
    <row r="3080" spans="1:15" x14ac:dyDescent="0.25">
      <c r="A3080" s="2">
        <v>41045.71875</v>
      </c>
      <c r="B3080">
        <v>3060</v>
      </c>
      <c r="C3080">
        <v>59.5</v>
      </c>
      <c r="D3080">
        <v>30.87</v>
      </c>
      <c r="E3080">
        <v>231.9</v>
      </c>
      <c r="F3080">
        <v>0.20870040000000001</v>
      </c>
      <c r="G3080">
        <v>0</v>
      </c>
      <c r="H3080">
        <v>2.44</v>
      </c>
      <c r="I3080">
        <v>233.7</v>
      </c>
      <c r="J3080">
        <v>0.42299999999999999</v>
      </c>
      <c r="K3080">
        <v>0.40400000000000003</v>
      </c>
      <c r="L3080">
        <v>0.46899999999999997</v>
      </c>
      <c r="M3080">
        <v>0.93400000000000005</v>
      </c>
      <c r="N3080">
        <v>0.13400000000000001</v>
      </c>
      <c r="O3080">
        <v>0.68200000000000005</v>
      </c>
    </row>
    <row r="3081" spans="1:15" x14ac:dyDescent="0.25">
      <c r="A3081" s="2">
        <v>41045.729166666664</v>
      </c>
      <c r="B3081">
        <v>3061</v>
      </c>
      <c r="C3081">
        <v>59.36</v>
      </c>
      <c r="D3081">
        <v>30.94</v>
      </c>
      <c r="E3081">
        <v>337.6</v>
      </c>
      <c r="F3081">
        <v>0.30387059999999999</v>
      </c>
      <c r="G3081">
        <v>0</v>
      </c>
      <c r="H3081">
        <v>2.496</v>
      </c>
      <c r="I3081">
        <v>231.2</v>
      </c>
      <c r="J3081">
        <v>0.42299999999999999</v>
      </c>
      <c r="K3081">
        <v>0.40400000000000003</v>
      </c>
      <c r="L3081">
        <v>0.46899999999999997</v>
      </c>
      <c r="M3081">
        <v>0.93400000000000005</v>
      </c>
      <c r="N3081">
        <v>0.13200000000000001</v>
      </c>
      <c r="O3081">
        <v>0.48899999999999999</v>
      </c>
    </row>
    <row r="3082" spans="1:15" x14ac:dyDescent="0.25">
      <c r="A3082" s="2">
        <v>41045.739583333336</v>
      </c>
      <c r="B3082">
        <v>3062</v>
      </c>
      <c r="C3082">
        <v>60.57</v>
      </c>
      <c r="D3082">
        <v>30.72</v>
      </c>
      <c r="E3082">
        <v>254.3</v>
      </c>
      <c r="F3082">
        <v>0.2288935</v>
      </c>
      <c r="G3082">
        <v>0</v>
      </c>
      <c r="H3082">
        <v>2.1659999999999999</v>
      </c>
      <c r="I3082">
        <v>223.8</v>
      </c>
      <c r="J3082">
        <v>0.42299999999999999</v>
      </c>
      <c r="K3082">
        <v>0.40400000000000003</v>
      </c>
      <c r="L3082">
        <v>0.46899999999999997</v>
      </c>
      <c r="M3082">
        <v>0.93400000000000005</v>
      </c>
      <c r="N3082">
        <v>9.6000000000000002E-2</v>
      </c>
      <c r="O3082">
        <v>0.31</v>
      </c>
    </row>
    <row r="3083" spans="1:15" x14ac:dyDescent="0.25">
      <c r="A3083" s="2">
        <v>41045.75</v>
      </c>
      <c r="B3083">
        <v>3063</v>
      </c>
      <c r="C3083">
        <v>61.46</v>
      </c>
      <c r="D3083">
        <v>30.57</v>
      </c>
      <c r="E3083">
        <v>238.5</v>
      </c>
      <c r="F3083">
        <v>0.2146921</v>
      </c>
      <c r="G3083">
        <v>0</v>
      </c>
      <c r="H3083">
        <v>2.4910000000000001</v>
      </c>
      <c r="I3083">
        <v>239.5</v>
      </c>
      <c r="J3083">
        <v>0.42299999999999999</v>
      </c>
      <c r="K3083">
        <v>0.40400000000000003</v>
      </c>
      <c r="L3083">
        <v>0.46899999999999997</v>
      </c>
      <c r="M3083">
        <v>0.93400000000000005</v>
      </c>
      <c r="N3083">
        <v>8.3000000000000004E-2</v>
      </c>
      <c r="O3083">
        <v>0.161</v>
      </c>
    </row>
    <row r="3084" spans="1:15" x14ac:dyDescent="0.25">
      <c r="A3084" s="2">
        <v>41045.760416666664</v>
      </c>
      <c r="B3084">
        <v>3064</v>
      </c>
      <c r="C3084">
        <v>62.14</v>
      </c>
      <c r="D3084">
        <v>30.07</v>
      </c>
      <c r="E3084">
        <v>177.1</v>
      </c>
      <c r="F3084">
        <v>0.1593955</v>
      </c>
      <c r="G3084">
        <v>0</v>
      </c>
      <c r="H3084">
        <v>2.8410000000000002</v>
      </c>
      <c r="I3084">
        <v>248.3</v>
      </c>
      <c r="J3084">
        <v>0.42199999999999999</v>
      </c>
      <c r="K3084">
        <v>0.40400000000000003</v>
      </c>
      <c r="L3084">
        <v>0.46899999999999997</v>
      </c>
      <c r="M3084">
        <v>0.93400000000000005</v>
      </c>
      <c r="N3084">
        <v>0.08</v>
      </c>
      <c r="O3084">
        <v>7.0999999999999994E-2</v>
      </c>
    </row>
    <row r="3085" spans="1:15" x14ac:dyDescent="0.25">
      <c r="A3085" s="2">
        <v>41045.770833333336</v>
      </c>
      <c r="B3085">
        <v>3065</v>
      </c>
      <c r="C3085">
        <v>64.16</v>
      </c>
      <c r="D3085">
        <v>29.69</v>
      </c>
      <c r="E3085">
        <v>107</v>
      </c>
      <c r="F3085">
        <v>9.6259839999999999E-2</v>
      </c>
      <c r="G3085">
        <v>0</v>
      </c>
      <c r="H3085">
        <v>2.0579999999999998</v>
      </c>
      <c r="I3085">
        <v>237.7</v>
      </c>
      <c r="J3085">
        <v>0.42199999999999999</v>
      </c>
      <c r="K3085">
        <v>0.40400000000000003</v>
      </c>
      <c r="L3085">
        <v>0.46899999999999997</v>
      </c>
      <c r="M3085">
        <v>0.93400000000000005</v>
      </c>
      <c r="N3085">
        <v>6.2E-2</v>
      </c>
      <c r="O3085">
        <v>0</v>
      </c>
    </row>
    <row r="3086" spans="1:15" x14ac:dyDescent="0.25">
      <c r="A3086" s="2">
        <v>41045.78125</v>
      </c>
      <c r="B3086">
        <v>3066</v>
      </c>
      <c r="C3086">
        <v>65.37</v>
      </c>
      <c r="D3086">
        <v>29.06</v>
      </c>
      <c r="E3086">
        <v>42.87</v>
      </c>
      <c r="F3086">
        <v>3.8586500000000003E-2</v>
      </c>
      <c r="G3086">
        <v>0</v>
      </c>
      <c r="H3086">
        <v>1.9119999999999999</v>
      </c>
      <c r="I3086">
        <v>256</v>
      </c>
      <c r="J3086">
        <v>0.42199999999999999</v>
      </c>
      <c r="K3086">
        <v>0.40400000000000003</v>
      </c>
      <c r="L3086">
        <v>0.46899999999999997</v>
      </c>
      <c r="M3086">
        <v>0.93400000000000005</v>
      </c>
      <c r="N3086">
        <v>5.0999999999999997E-2</v>
      </c>
      <c r="O3086">
        <v>0</v>
      </c>
    </row>
    <row r="3087" spans="1:15" x14ac:dyDescent="0.25">
      <c r="A3087" s="2">
        <v>41045.791666666664</v>
      </c>
      <c r="B3087">
        <v>3067</v>
      </c>
      <c r="C3087">
        <v>67.02</v>
      </c>
      <c r="D3087">
        <v>28.63</v>
      </c>
      <c r="E3087">
        <v>19.64</v>
      </c>
      <c r="F3087">
        <v>1.7673080000000001E-2</v>
      </c>
      <c r="G3087">
        <v>0</v>
      </c>
      <c r="H3087">
        <v>1.657</v>
      </c>
      <c r="I3087">
        <v>251.7</v>
      </c>
      <c r="J3087">
        <v>0.42199999999999999</v>
      </c>
      <c r="K3087">
        <v>0.40400000000000003</v>
      </c>
      <c r="L3087">
        <v>0.46899999999999997</v>
      </c>
      <c r="M3087">
        <v>0.93400000000000005</v>
      </c>
      <c r="N3087">
        <v>4.1000000000000002E-2</v>
      </c>
      <c r="O3087">
        <v>0</v>
      </c>
    </row>
    <row r="3088" spans="1:15" x14ac:dyDescent="0.25">
      <c r="A3088" s="2">
        <v>41045.802083333336</v>
      </c>
      <c r="B3088">
        <v>3068</v>
      </c>
      <c r="C3088">
        <v>67.2</v>
      </c>
      <c r="D3088">
        <v>28.41</v>
      </c>
      <c r="E3088">
        <v>7.5739999999999998</v>
      </c>
      <c r="F3088">
        <v>6.8165320000000001E-3</v>
      </c>
      <c r="G3088">
        <v>0</v>
      </c>
      <c r="H3088">
        <v>1.859</v>
      </c>
      <c r="I3088">
        <v>238.6</v>
      </c>
      <c r="J3088">
        <v>0.42199999999999999</v>
      </c>
      <c r="K3088">
        <v>0.40400000000000003</v>
      </c>
      <c r="L3088">
        <v>0.46899999999999997</v>
      </c>
      <c r="M3088">
        <v>0.93400000000000005</v>
      </c>
      <c r="N3088">
        <v>4.2999999999999997E-2</v>
      </c>
      <c r="O3088">
        <v>0</v>
      </c>
    </row>
    <row r="3089" spans="1:15" x14ac:dyDescent="0.25">
      <c r="A3089" s="2">
        <v>41045.8125</v>
      </c>
      <c r="B3089">
        <v>3069</v>
      </c>
      <c r="C3089">
        <v>68.349999999999994</v>
      </c>
      <c r="D3089">
        <v>28.14</v>
      </c>
      <c r="E3089">
        <v>1.0029999999999999</v>
      </c>
      <c r="F3089">
        <v>9.0230910000000004E-4</v>
      </c>
      <c r="G3089">
        <v>0</v>
      </c>
      <c r="H3089">
        <v>1.583</v>
      </c>
      <c r="I3089">
        <v>228.5</v>
      </c>
      <c r="J3089">
        <v>0.42199999999999999</v>
      </c>
      <c r="K3089">
        <v>0.40400000000000003</v>
      </c>
      <c r="L3089">
        <v>0.46899999999999997</v>
      </c>
      <c r="M3089">
        <v>0.93400000000000005</v>
      </c>
      <c r="N3089">
        <v>3.5999999999999997E-2</v>
      </c>
      <c r="O3089">
        <v>0</v>
      </c>
    </row>
    <row r="3090" spans="1:15" x14ac:dyDescent="0.25">
      <c r="A3090" s="2">
        <v>41045.822916666664</v>
      </c>
      <c r="B3090">
        <v>3070</v>
      </c>
      <c r="C3090">
        <v>69.56</v>
      </c>
      <c r="D3090">
        <v>28.04</v>
      </c>
      <c r="E3090">
        <v>0</v>
      </c>
      <c r="F3090">
        <v>0</v>
      </c>
      <c r="G3090">
        <v>0</v>
      </c>
      <c r="H3090">
        <v>1.0509999999999999</v>
      </c>
      <c r="I3090">
        <v>224.1</v>
      </c>
      <c r="J3090">
        <v>0.42199999999999999</v>
      </c>
      <c r="K3090">
        <v>0.40400000000000003</v>
      </c>
      <c r="L3090">
        <v>0.46899999999999997</v>
      </c>
      <c r="M3090">
        <v>0.93400000000000005</v>
      </c>
      <c r="N3090">
        <v>2.4E-2</v>
      </c>
      <c r="O3090">
        <v>0</v>
      </c>
    </row>
    <row r="3091" spans="1:15" x14ac:dyDescent="0.25">
      <c r="A3091" s="2">
        <v>41045.833333333336</v>
      </c>
      <c r="B3091">
        <v>3071</v>
      </c>
      <c r="C3091">
        <v>70.37</v>
      </c>
      <c r="D3091">
        <v>27.79</v>
      </c>
      <c r="E3091">
        <v>0</v>
      </c>
      <c r="F3091">
        <v>0</v>
      </c>
      <c r="G3091">
        <v>0</v>
      </c>
      <c r="H3091">
        <v>1.28</v>
      </c>
      <c r="I3091">
        <v>240.8</v>
      </c>
      <c r="J3091">
        <v>0.42199999999999999</v>
      </c>
      <c r="K3091">
        <v>0.40400000000000003</v>
      </c>
      <c r="L3091">
        <v>0.46899999999999997</v>
      </c>
      <c r="M3091">
        <v>0.93400000000000005</v>
      </c>
      <c r="N3091">
        <v>2.8000000000000001E-2</v>
      </c>
      <c r="O3091">
        <v>0</v>
      </c>
    </row>
    <row r="3092" spans="1:15" x14ac:dyDescent="0.25">
      <c r="A3092" s="2">
        <v>41045.84375</v>
      </c>
      <c r="B3092">
        <v>3072</v>
      </c>
      <c r="C3092">
        <v>71.930000000000007</v>
      </c>
      <c r="D3092">
        <v>27.62</v>
      </c>
      <c r="E3092">
        <v>0</v>
      </c>
      <c r="F3092">
        <v>0</v>
      </c>
      <c r="G3092">
        <v>0</v>
      </c>
      <c r="H3092">
        <v>0.70899999999999996</v>
      </c>
      <c r="I3092">
        <v>280.10000000000002</v>
      </c>
      <c r="J3092">
        <v>0.42199999999999999</v>
      </c>
      <c r="K3092">
        <v>0.40400000000000003</v>
      </c>
      <c r="L3092">
        <v>0.46899999999999997</v>
      </c>
      <c r="M3092">
        <v>0.93400000000000005</v>
      </c>
      <c r="N3092">
        <v>1.4999999999999999E-2</v>
      </c>
      <c r="O3092">
        <v>0</v>
      </c>
    </row>
    <row r="3093" spans="1:15" x14ac:dyDescent="0.25">
      <c r="A3093" s="2">
        <v>41045.854166666664</v>
      </c>
      <c r="B3093">
        <v>3073</v>
      </c>
      <c r="C3093">
        <v>73.34</v>
      </c>
      <c r="D3093">
        <v>27.3</v>
      </c>
      <c r="E3093">
        <v>0</v>
      </c>
      <c r="F3093">
        <v>0</v>
      </c>
      <c r="G3093">
        <v>0</v>
      </c>
      <c r="H3093">
        <v>0.64200000000000002</v>
      </c>
      <c r="I3093">
        <v>194.6</v>
      </c>
      <c r="J3093">
        <v>0.42199999999999999</v>
      </c>
      <c r="K3093">
        <v>0.40400000000000003</v>
      </c>
      <c r="L3093">
        <v>0.46899999999999997</v>
      </c>
      <c r="M3093">
        <v>0.93400000000000005</v>
      </c>
      <c r="N3093">
        <v>1.2E-2</v>
      </c>
      <c r="O3093">
        <v>0</v>
      </c>
    </row>
    <row r="3094" spans="1:15" x14ac:dyDescent="0.25">
      <c r="A3094" s="2">
        <v>41045.864583333336</v>
      </c>
      <c r="B3094">
        <v>3074</v>
      </c>
      <c r="C3094">
        <v>74.69</v>
      </c>
      <c r="D3094">
        <v>27.05</v>
      </c>
      <c r="E3094">
        <v>0</v>
      </c>
      <c r="F3094">
        <v>0</v>
      </c>
      <c r="G3094">
        <v>0</v>
      </c>
      <c r="H3094">
        <v>0.89900000000000002</v>
      </c>
      <c r="I3094">
        <v>151.30000000000001</v>
      </c>
      <c r="J3094">
        <v>0.42199999999999999</v>
      </c>
      <c r="K3094">
        <v>0.40400000000000003</v>
      </c>
      <c r="L3094">
        <v>0.46899999999999997</v>
      </c>
      <c r="M3094">
        <v>0.93400000000000005</v>
      </c>
      <c r="N3094">
        <v>1.7000000000000001E-2</v>
      </c>
      <c r="O3094">
        <v>0</v>
      </c>
    </row>
    <row r="3095" spans="1:15" x14ac:dyDescent="0.25">
      <c r="A3095" s="2">
        <v>41045.875</v>
      </c>
      <c r="B3095">
        <v>3075</v>
      </c>
      <c r="C3095">
        <v>77.040000000000006</v>
      </c>
      <c r="D3095">
        <v>26.79</v>
      </c>
      <c r="E3095">
        <v>0</v>
      </c>
      <c r="F3095">
        <v>0</v>
      </c>
      <c r="G3095">
        <v>0</v>
      </c>
      <c r="H3095">
        <v>0.54600000000000004</v>
      </c>
      <c r="I3095">
        <v>89.2</v>
      </c>
      <c r="J3095">
        <v>0.42199999999999999</v>
      </c>
      <c r="K3095">
        <v>0.40400000000000003</v>
      </c>
      <c r="L3095">
        <v>0.46899999999999997</v>
      </c>
      <c r="M3095">
        <v>0.93400000000000005</v>
      </c>
      <c r="N3095">
        <v>8.9999999999999993E-3</v>
      </c>
      <c r="O3095">
        <v>0</v>
      </c>
    </row>
    <row r="3096" spans="1:15" x14ac:dyDescent="0.25">
      <c r="A3096" s="2">
        <v>41045.885416666664</v>
      </c>
      <c r="B3096">
        <v>3076</v>
      </c>
      <c r="C3096">
        <v>79.47</v>
      </c>
      <c r="D3096">
        <v>26.53</v>
      </c>
      <c r="E3096">
        <v>0</v>
      </c>
      <c r="F3096">
        <v>0</v>
      </c>
      <c r="G3096">
        <v>0</v>
      </c>
      <c r="H3096">
        <v>0.254</v>
      </c>
      <c r="I3096">
        <v>161.5</v>
      </c>
      <c r="J3096">
        <v>0.42099999999999999</v>
      </c>
      <c r="K3096">
        <v>0.40400000000000003</v>
      </c>
      <c r="L3096">
        <v>0.46899999999999997</v>
      </c>
      <c r="M3096">
        <v>0.93400000000000005</v>
      </c>
      <c r="N3096">
        <v>2E-3</v>
      </c>
      <c r="O3096">
        <v>0</v>
      </c>
    </row>
    <row r="3097" spans="1:15" x14ac:dyDescent="0.25">
      <c r="A3097" s="2">
        <v>41045.895833333336</v>
      </c>
      <c r="B3097">
        <v>3077</v>
      </c>
      <c r="C3097">
        <v>81</v>
      </c>
      <c r="D3097">
        <v>26.26</v>
      </c>
      <c r="E3097">
        <v>0</v>
      </c>
      <c r="F3097">
        <v>0</v>
      </c>
      <c r="G3097">
        <v>0</v>
      </c>
      <c r="H3097">
        <v>0.38400000000000001</v>
      </c>
      <c r="I3097">
        <v>193.1</v>
      </c>
      <c r="J3097">
        <v>0.42099999999999999</v>
      </c>
      <c r="K3097">
        <v>0.40400000000000003</v>
      </c>
      <c r="L3097">
        <v>0.46899999999999997</v>
      </c>
      <c r="M3097">
        <v>0.93400000000000005</v>
      </c>
      <c r="N3097">
        <v>4.0000000000000001E-3</v>
      </c>
      <c r="O3097">
        <v>0</v>
      </c>
    </row>
    <row r="3098" spans="1:15" x14ac:dyDescent="0.25">
      <c r="A3098" s="2">
        <v>41045.90625</v>
      </c>
      <c r="B3098">
        <v>3078</v>
      </c>
      <c r="C3098">
        <v>82.6</v>
      </c>
      <c r="D3098">
        <v>25.85</v>
      </c>
      <c r="E3098">
        <v>0</v>
      </c>
      <c r="F3098">
        <v>0</v>
      </c>
      <c r="G3098">
        <v>0</v>
      </c>
      <c r="H3098">
        <v>0.442</v>
      </c>
      <c r="I3098">
        <v>210.6</v>
      </c>
      <c r="J3098">
        <v>0.42099999999999999</v>
      </c>
      <c r="K3098">
        <v>0.40400000000000003</v>
      </c>
      <c r="L3098">
        <v>0.46899999999999997</v>
      </c>
      <c r="M3098">
        <v>0.93400000000000005</v>
      </c>
      <c r="N3098">
        <v>4.0000000000000001E-3</v>
      </c>
      <c r="O3098">
        <v>0</v>
      </c>
    </row>
    <row r="3099" spans="1:15" x14ac:dyDescent="0.25">
      <c r="A3099" s="2">
        <v>41045.916666666664</v>
      </c>
      <c r="B3099">
        <v>3079</v>
      </c>
      <c r="C3099">
        <v>84.1</v>
      </c>
      <c r="D3099">
        <v>25.73</v>
      </c>
      <c r="E3099">
        <v>0</v>
      </c>
      <c r="F3099">
        <v>0</v>
      </c>
      <c r="G3099">
        <v>0</v>
      </c>
      <c r="H3099">
        <v>0.52800000000000002</v>
      </c>
      <c r="I3099">
        <v>128</v>
      </c>
      <c r="J3099">
        <v>0.42099999999999999</v>
      </c>
      <c r="K3099">
        <v>0.40400000000000003</v>
      </c>
      <c r="L3099">
        <v>0.46899999999999997</v>
      </c>
      <c r="M3099">
        <v>0.93400000000000005</v>
      </c>
      <c r="N3099">
        <v>5.0000000000000001E-3</v>
      </c>
      <c r="O3099">
        <v>0</v>
      </c>
    </row>
    <row r="3100" spans="1:15" x14ac:dyDescent="0.25">
      <c r="A3100" s="2">
        <v>41045.927083333336</v>
      </c>
      <c r="B3100">
        <v>3080</v>
      </c>
      <c r="C3100">
        <v>83.1</v>
      </c>
      <c r="D3100">
        <v>26.01</v>
      </c>
      <c r="E3100">
        <v>0</v>
      </c>
      <c r="F3100">
        <v>0</v>
      </c>
      <c r="G3100">
        <v>0</v>
      </c>
      <c r="H3100">
        <v>1.0189999999999999</v>
      </c>
      <c r="I3100">
        <v>137.30000000000001</v>
      </c>
      <c r="J3100">
        <v>0.42099999999999999</v>
      </c>
      <c r="K3100">
        <v>0.40400000000000003</v>
      </c>
      <c r="L3100">
        <v>0.46899999999999997</v>
      </c>
      <c r="M3100">
        <v>0.93400000000000005</v>
      </c>
      <c r="N3100">
        <v>1.2E-2</v>
      </c>
      <c r="O3100">
        <v>0</v>
      </c>
    </row>
    <row r="3101" spans="1:15" x14ac:dyDescent="0.25">
      <c r="A3101" s="2">
        <v>41045.9375</v>
      </c>
      <c r="B3101">
        <v>3081</v>
      </c>
      <c r="C3101">
        <v>81.3</v>
      </c>
      <c r="D3101">
        <v>25.87</v>
      </c>
      <c r="E3101">
        <v>0</v>
      </c>
      <c r="F3101">
        <v>0</v>
      </c>
      <c r="G3101">
        <v>0</v>
      </c>
      <c r="H3101">
        <v>2.3210000000000002</v>
      </c>
      <c r="I3101">
        <v>150.5</v>
      </c>
      <c r="J3101">
        <v>0.42099999999999999</v>
      </c>
      <c r="K3101">
        <v>0.40400000000000003</v>
      </c>
      <c r="L3101">
        <v>0.46899999999999997</v>
      </c>
      <c r="M3101">
        <v>0.93400000000000005</v>
      </c>
      <c r="N3101">
        <v>3.7999999999999999E-2</v>
      </c>
      <c r="O3101">
        <v>0</v>
      </c>
    </row>
    <row r="3102" spans="1:15" x14ac:dyDescent="0.25">
      <c r="A3102" s="2">
        <v>41045.947916666664</v>
      </c>
      <c r="B3102">
        <v>3082</v>
      </c>
      <c r="C3102">
        <v>76.95</v>
      </c>
      <c r="D3102">
        <v>25.09</v>
      </c>
      <c r="E3102">
        <v>0</v>
      </c>
      <c r="F3102">
        <v>0</v>
      </c>
      <c r="G3102">
        <v>0</v>
      </c>
      <c r="H3102">
        <v>2.0030000000000001</v>
      </c>
      <c r="I3102">
        <v>181.5</v>
      </c>
      <c r="J3102">
        <v>0.42099999999999999</v>
      </c>
      <c r="K3102">
        <v>0.40400000000000003</v>
      </c>
      <c r="L3102">
        <v>0.46899999999999997</v>
      </c>
      <c r="M3102">
        <v>0.93400000000000005</v>
      </c>
      <c r="N3102">
        <v>3.1E-2</v>
      </c>
      <c r="O3102">
        <v>0</v>
      </c>
    </row>
    <row r="3103" spans="1:15" x14ac:dyDescent="0.25">
      <c r="A3103" s="2">
        <v>41045.958333333336</v>
      </c>
      <c r="B3103">
        <v>3083</v>
      </c>
      <c r="C3103">
        <v>79.28</v>
      </c>
      <c r="D3103">
        <v>24.55</v>
      </c>
      <c r="E3103">
        <v>0</v>
      </c>
      <c r="F3103">
        <v>0</v>
      </c>
      <c r="G3103">
        <v>0</v>
      </c>
      <c r="H3103">
        <v>1.615</v>
      </c>
      <c r="I3103">
        <v>190.1</v>
      </c>
      <c r="J3103">
        <v>0.42099999999999999</v>
      </c>
      <c r="K3103">
        <v>0.40400000000000003</v>
      </c>
      <c r="L3103">
        <v>0.46899999999999997</v>
      </c>
      <c r="M3103">
        <v>0.93400000000000005</v>
      </c>
      <c r="N3103">
        <v>2.1000000000000001E-2</v>
      </c>
      <c r="O3103">
        <v>0</v>
      </c>
    </row>
    <row r="3104" spans="1:15" x14ac:dyDescent="0.25">
      <c r="A3104" s="2">
        <v>41045.96875</v>
      </c>
      <c r="B3104">
        <v>3084</v>
      </c>
      <c r="C3104">
        <v>82.1</v>
      </c>
      <c r="D3104">
        <v>24.43</v>
      </c>
      <c r="E3104">
        <v>0</v>
      </c>
      <c r="F3104">
        <v>0</v>
      </c>
      <c r="G3104">
        <v>0</v>
      </c>
      <c r="H3104">
        <v>1.1259999999999999</v>
      </c>
      <c r="I3104">
        <v>173.4</v>
      </c>
      <c r="J3104">
        <v>0.42099999999999999</v>
      </c>
      <c r="K3104">
        <v>0.40400000000000003</v>
      </c>
      <c r="L3104">
        <v>0.46899999999999997</v>
      </c>
      <c r="M3104">
        <v>0.93400000000000005</v>
      </c>
      <c r="N3104">
        <v>1.4E-2</v>
      </c>
      <c r="O3104">
        <v>0</v>
      </c>
    </row>
    <row r="3105" spans="1:15" x14ac:dyDescent="0.25">
      <c r="A3105" s="2">
        <v>41045.979166666664</v>
      </c>
      <c r="B3105">
        <v>3085</v>
      </c>
      <c r="C3105">
        <v>86.3</v>
      </c>
      <c r="D3105">
        <v>24.12</v>
      </c>
      <c r="E3105">
        <v>0</v>
      </c>
      <c r="F3105">
        <v>0</v>
      </c>
      <c r="G3105">
        <v>0</v>
      </c>
      <c r="H3105">
        <v>0.77200000000000002</v>
      </c>
      <c r="I3105">
        <v>205.2</v>
      </c>
      <c r="J3105">
        <v>0.42099999999999999</v>
      </c>
      <c r="K3105">
        <v>0.40400000000000003</v>
      </c>
      <c r="L3105">
        <v>0.46899999999999997</v>
      </c>
      <c r="M3105">
        <v>0.93400000000000005</v>
      </c>
      <c r="N3105">
        <v>7.0000000000000001E-3</v>
      </c>
      <c r="O3105">
        <v>0</v>
      </c>
    </row>
    <row r="3106" spans="1:15" x14ac:dyDescent="0.25">
      <c r="A3106" s="2">
        <v>41045.989583333336</v>
      </c>
      <c r="B3106">
        <v>3086</v>
      </c>
      <c r="C3106">
        <v>90.6</v>
      </c>
      <c r="D3106">
        <v>23.69</v>
      </c>
      <c r="E3106">
        <v>0</v>
      </c>
      <c r="F3106">
        <v>0</v>
      </c>
      <c r="G3106">
        <v>0</v>
      </c>
      <c r="H3106">
        <v>1.085</v>
      </c>
      <c r="I3106">
        <v>239.1</v>
      </c>
      <c r="J3106">
        <v>0.42099999999999999</v>
      </c>
      <c r="K3106">
        <v>0.40400000000000003</v>
      </c>
      <c r="L3106">
        <v>0.46899999999999997</v>
      </c>
      <c r="M3106">
        <v>0.93400000000000005</v>
      </c>
      <c r="N3106">
        <v>7.0000000000000001E-3</v>
      </c>
      <c r="O3106">
        <v>0</v>
      </c>
    </row>
    <row r="3107" spans="1:15" x14ac:dyDescent="0.25">
      <c r="A3107" s="2">
        <v>41046</v>
      </c>
      <c r="B3107">
        <v>3087</v>
      </c>
      <c r="C3107">
        <v>91.3</v>
      </c>
      <c r="D3107">
        <v>23.33</v>
      </c>
      <c r="E3107">
        <v>0</v>
      </c>
      <c r="F3107">
        <v>0</v>
      </c>
      <c r="G3107">
        <v>0</v>
      </c>
      <c r="H3107">
        <v>0.69699999999999995</v>
      </c>
      <c r="I3107">
        <v>143.9</v>
      </c>
      <c r="J3107">
        <v>0.42199999999999999</v>
      </c>
      <c r="K3107">
        <v>0.40400000000000003</v>
      </c>
      <c r="L3107">
        <v>0.46899999999999997</v>
      </c>
      <c r="M3107">
        <v>0.93300000000000005</v>
      </c>
      <c r="N3107">
        <v>3.0000000000000001E-3</v>
      </c>
      <c r="O3107">
        <v>0</v>
      </c>
    </row>
    <row r="3108" spans="1:15" x14ac:dyDescent="0.25">
      <c r="A3108" s="2">
        <v>41046.010416666664</v>
      </c>
      <c r="B3108">
        <v>3088</v>
      </c>
      <c r="C3108">
        <v>90.6</v>
      </c>
      <c r="D3108">
        <v>23.5</v>
      </c>
      <c r="E3108">
        <v>0</v>
      </c>
      <c r="F3108">
        <v>0</v>
      </c>
      <c r="G3108">
        <v>0</v>
      </c>
      <c r="H3108">
        <v>0.65200000000000002</v>
      </c>
      <c r="I3108">
        <v>207.8</v>
      </c>
      <c r="J3108">
        <v>0.42199999999999999</v>
      </c>
      <c r="K3108">
        <v>0.40400000000000003</v>
      </c>
      <c r="L3108">
        <v>0.46899999999999997</v>
      </c>
      <c r="M3108">
        <v>0.93300000000000005</v>
      </c>
      <c r="N3108">
        <v>3.0000000000000001E-3</v>
      </c>
      <c r="O3108">
        <v>0</v>
      </c>
    </row>
    <row r="3109" spans="1:15" x14ac:dyDescent="0.25">
      <c r="A3109" s="2">
        <v>41046.020833333336</v>
      </c>
      <c r="B3109">
        <v>3089</v>
      </c>
      <c r="C3109">
        <v>90.6</v>
      </c>
      <c r="D3109">
        <v>23.47</v>
      </c>
      <c r="E3109">
        <v>0</v>
      </c>
      <c r="F3109">
        <v>0</v>
      </c>
      <c r="G3109">
        <v>0</v>
      </c>
      <c r="H3109">
        <v>0.441</v>
      </c>
      <c r="I3109">
        <v>218.6</v>
      </c>
      <c r="J3109">
        <v>0.42199999999999999</v>
      </c>
      <c r="K3109">
        <v>0.40400000000000003</v>
      </c>
      <c r="L3109">
        <v>0.46899999999999997</v>
      </c>
      <c r="M3109">
        <v>0.93300000000000005</v>
      </c>
      <c r="N3109">
        <v>1E-3</v>
      </c>
      <c r="O3109">
        <v>0</v>
      </c>
    </row>
    <row r="3110" spans="1:15" x14ac:dyDescent="0.25">
      <c r="A3110" s="2">
        <v>41046.03125</v>
      </c>
      <c r="B3110">
        <v>3090</v>
      </c>
      <c r="C3110">
        <v>92.3</v>
      </c>
      <c r="D3110">
        <v>23.23</v>
      </c>
      <c r="E3110">
        <v>0</v>
      </c>
      <c r="F3110">
        <v>0</v>
      </c>
      <c r="G3110">
        <v>0</v>
      </c>
      <c r="H3110">
        <v>0.31900000000000001</v>
      </c>
      <c r="I3110">
        <v>161.6</v>
      </c>
      <c r="J3110">
        <v>0.42199999999999999</v>
      </c>
      <c r="K3110">
        <v>0.40400000000000003</v>
      </c>
      <c r="L3110">
        <v>0.46899999999999997</v>
      </c>
      <c r="M3110">
        <v>0.93300000000000005</v>
      </c>
      <c r="N3110">
        <v>0</v>
      </c>
      <c r="O3110">
        <v>0</v>
      </c>
    </row>
    <row r="3111" spans="1:15" x14ac:dyDescent="0.25">
      <c r="A3111" s="2">
        <v>41046.041666666664</v>
      </c>
      <c r="B3111">
        <v>3091</v>
      </c>
      <c r="C3111">
        <v>92.3</v>
      </c>
      <c r="D3111">
        <v>23.22</v>
      </c>
      <c r="E3111">
        <v>0</v>
      </c>
      <c r="F3111">
        <v>0</v>
      </c>
      <c r="G3111">
        <v>0</v>
      </c>
      <c r="H3111">
        <v>0.71</v>
      </c>
      <c r="I3111">
        <v>145.80000000000001</v>
      </c>
      <c r="J3111">
        <v>0.42199999999999999</v>
      </c>
      <c r="K3111">
        <v>0.40400000000000003</v>
      </c>
      <c r="L3111">
        <v>0.46899999999999997</v>
      </c>
      <c r="M3111">
        <v>0.93300000000000005</v>
      </c>
      <c r="N3111">
        <v>2E-3</v>
      </c>
      <c r="O3111">
        <v>0</v>
      </c>
    </row>
    <row r="3112" spans="1:15" x14ac:dyDescent="0.25">
      <c r="A3112" s="2">
        <v>41046.052083333336</v>
      </c>
      <c r="B3112">
        <v>3092</v>
      </c>
      <c r="C3112">
        <v>92.2</v>
      </c>
      <c r="D3112">
        <v>23.34</v>
      </c>
      <c r="E3112">
        <v>0</v>
      </c>
      <c r="F3112">
        <v>0</v>
      </c>
      <c r="G3112">
        <v>0</v>
      </c>
      <c r="H3112">
        <v>0.69199999999999995</v>
      </c>
      <c r="I3112">
        <v>137.4</v>
      </c>
      <c r="J3112">
        <v>0.42199999999999999</v>
      </c>
      <c r="K3112">
        <v>0.40400000000000003</v>
      </c>
      <c r="L3112">
        <v>0.46899999999999997</v>
      </c>
      <c r="M3112">
        <v>0.93300000000000005</v>
      </c>
      <c r="N3112">
        <v>2E-3</v>
      </c>
      <c r="O3112">
        <v>0</v>
      </c>
    </row>
    <row r="3113" spans="1:15" x14ac:dyDescent="0.25">
      <c r="A3113" s="2">
        <v>41046.0625</v>
      </c>
      <c r="B3113">
        <v>3093</v>
      </c>
      <c r="C3113">
        <v>92</v>
      </c>
      <c r="D3113">
        <v>23.37</v>
      </c>
      <c r="E3113">
        <v>0</v>
      </c>
      <c r="F3113">
        <v>0</v>
      </c>
      <c r="G3113">
        <v>0</v>
      </c>
      <c r="H3113">
        <v>0.64600000000000002</v>
      </c>
      <c r="I3113">
        <v>123.5</v>
      </c>
      <c r="J3113">
        <v>0.42199999999999999</v>
      </c>
      <c r="K3113">
        <v>0.40400000000000003</v>
      </c>
      <c r="L3113">
        <v>0.46899999999999997</v>
      </c>
      <c r="M3113">
        <v>0.93300000000000005</v>
      </c>
      <c r="N3113">
        <v>2E-3</v>
      </c>
      <c r="O3113">
        <v>0</v>
      </c>
    </row>
    <row r="3114" spans="1:15" x14ac:dyDescent="0.25">
      <c r="A3114" s="2">
        <v>41046.072916666664</v>
      </c>
      <c r="B3114">
        <v>3094</v>
      </c>
      <c r="C3114">
        <v>91.1</v>
      </c>
      <c r="D3114">
        <v>23.49</v>
      </c>
      <c r="E3114">
        <v>0</v>
      </c>
      <c r="F3114">
        <v>0</v>
      </c>
      <c r="G3114">
        <v>0</v>
      </c>
      <c r="H3114">
        <v>0.78800000000000003</v>
      </c>
      <c r="I3114">
        <v>131.9</v>
      </c>
      <c r="J3114">
        <v>0.42199999999999999</v>
      </c>
      <c r="K3114">
        <v>0.40400000000000003</v>
      </c>
      <c r="L3114">
        <v>0.46899999999999997</v>
      </c>
      <c r="M3114">
        <v>0.93300000000000005</v>
      </c>
      <c r="N3114">
        <v>3.0000000000000001E-3</v>
      </c>
      <c r="O3114">
        <v>0</v>
      </c>
    </row>
    <row r="3115" spans="1:15" x14ac:dyDescent="0.25">
      <c r="A3115" s="2">
        <v>41046.083333333336</v>
      </c>
      <c r="B3115">
        <v>3095</v>
      </c>
      <c r="C3115">
        <v>91.5</v>
      </c>
      <c r="D3115">
        <v>23.46</v>
      </c>
      <c r="E3115">
        <v>0</v>
      </c>
      <c r="F3115">
        <v>0</v>
      </c>
      <c r="G3115">
        <v>0</v>
      </c>
      <c r="H3115">
        <v>0.189</v>
      </c>
      <c r="I3115">
        <v>119.2</v>
      </c>
      <c r="J3115">
        <v>0.42199999999999999</v>
      </c>
      <c r="K3115">
        <v>0.40400000000000003</v>
      </c>
      <c r="L3115">
        <v>0.46899999999999997</v>
      </c>
      <c r="M3115">
        <v>0.93400000000000005</v>
      </c>
      <c r="N3115">
        <v>-1E-3</v>
      </c>
      <c r="O3115">
        <v>0</v>
      </c>
    </row>
    <row r="3116" spans="1:15" x14ac:dyDescent="0.25">
      <c r="A3116" s="2">
        <v>41046.09375</v>
      </c>
      <c r="B3116">
        <v>3096</v>
      </c>
      <c r="C3116">
        <v>91.4</v>
      </c>
      <c r="D3116">
        <v>23.44</v>
      </c>
      <c r="E3116">
        <v>0</v>
      </c>
      <c r="F3116">
        <v>0</v>
      </c>
      <c r="G3116">
        <v>0</v>
      </c>
      <c r="H3116">
        <v>0.48499999999999999</v>
      </c>
      <c r="I3116">
        <v>107.5</v>
      </c>
      <c r="J3116">
        <v>0.42199999999999999</v>
      </c>
      <c r="K3116">
        <v>0.40400000000000003</v>
      </c>
      <c r="L3116">
        <v>0.46899999999999997</v>
      </c>
      <c r="M3116">
        <v>0.93400000000000005</v>
      </c>
      <c r="N3116">
        <v>1E-3</v>
      </c>
      <c r="O3116">
        <v>0</v>
      </c>
    </row>
    <row r="3117" spans="1:15" x14ac:dyDescent="0.25">
      <c r="A3117" s="2">
        <v>41046.104166666664</v>
      </c>
      <c r="B3117">
        <v>3097</v>
      </c>
      <c r="C3117">
        <v>90.9</v>
      </c>
      <c r="D3117">
        <v>23.56</v>
      </c>
      <c r="E3117">
        <v>0</v>
      </c>
      <c r="F3117">
        <v>0</v>
      </c>
      <c r="G3117">
        <v>0</v>
      </c>
      <c r="H3117">
        <v>0.34799999999999998</v>
      </c>
      <c r="I3117">
        <v>71.260000000000005</v>
      </c>
      <c r="J3117">
        <v>0.42199999999999999</v>
      </c>
      <c r="K3117">
        <v>0.40400000000000003</v>
      </c>
      <c r="L3117">
        <v>0.46899999999999997</v>
      </c>
      <c r="M3117">
        <v>0.93400000000000005</v>
      </c>
      <c r="N3117">
        <v>0</v>
      </c>
      <c r="O3117">
        <v>0</v>
      </c>
    </row>
    <row r="3118" spans="1:15" x14ac:dyDescent="0.25">
      <c r="A3118" s="2">
        <v>41046.114583333336</v>
      </c>
      <c r="B3118">
        <v>3098</v>
      </c>
      <c r="C3118">
        <v>93</v>
      </c>
      <c r="D3118">
        <v>23.35</v>
      </c>
      <c r="E3118">
        <v>0</v>
      </c>
      <c r="F3118">
        <v>0</v>
      </c>
      <c r="G3118">
        <v>0</v>
      </c>
      <c r="H3118">
        <v>0.33900000000000002</v>
      </c>
      <c r="I3118">
        <v>70.37</v>
      </c>
      <c r="J3118">
        <v>0.42199999999999999</v>
      </c>
      <c r="K3118">
        <v>0.40300000000000002</v>
      </c>
      <c r="L3118">
        <v>0.46899999999999997</v>
      </c>
      <c r="M3118">
        <v>0.93400000000000005</v>
      </c>
      <c r="N3118">
        <v>0</v>
      </c>
      <c r="O3118">
        <v>0</v>
      </c>
    </row>
    <row r="3119" spans="1:15" x14ac:dyDescent="0.25">
      <c r="A3119" s="2">
        <v>41046.125</v>
      </c>
      <c r="B3119">
        <v>3099</v>
      </c>
      <c r="C3119">
        <v>93.1</v>
      </c>
      <c r="D3119">
        <v>23.24</v>
      </c>
      <c r="E3119">
        <v>0</v>
      </c>
      <c r="F3119">
        <v>0</v>
      </c>
      <c r="G3119">
        <v>0</v>
      </c>
      <c r="H3119">
        <v>0.45500000000000002</v>
      </c>
      <c r="I3119">
        <v>106</v>
      </c>
      <c r="J3119">
        <v>0.42199999999999999</v>
      </c>
      <c r="K3119">
        <v>0.40300000000000002</v>
      </c>
      <c r="L3119">
        <v>0.46899999999999997</v>
      </c>
      <c r="M3119">
        <v>0.93400000000000005</v>
      </c>
      <c r="N3119">
        <v>0</v>
      </c>
      <c r="O3119">
        <v>0</v>
      </c>
    </row>
    <row r="3120" spans="1:15" x14ac:dyDescent="0.25">
      <c r="A3120" s="2">
        <v>41046.135416666664</v>
      </c>
      <c r="B3120">
        <v>3100</v>
      </c>
      <c r="C3120">
        <v>92.5</v>
      </c>
      <c r="D3120">
        <v>23.21</v>
      </c>
      <c r="E3120">
        <v>0</v>
      </c>
      <c r="F3120">
        <v>0</v>
      </c>
      <c r="G3120">
        <v>0</v>
      </c>
      <c r="H3120">
        <v>0.23699999999999999</v>
      </c>
      <c r="I3120">
        <v>70.03</v>
      </c>
      <c r="J3120">
        <v>0.42199999999999999</v>
      </c>
      <c r="K3120">
        <v>0.40300000000000002</v>
      </c>
      <c r="L3120">
        <v>0.46899999999999997</v>
      </c>
      <c r="M3120">
        <v>0.93400000000000005</v>
      </c>
      <c r="N3120">
        <v>-1E-3</v>
      </c>
      <c r="O3120">
        <v>0</v>
      </c>
    </row>
    <row r="3121" spans="1:15" x14ac:dyDescent="0.25">
      <c r="A3121" s="2">
        <v>41046.145833333336</v>
      </c>
      <c r="B3121">
        <v>3101</v>
      </c>
      <c r="C3121">
        <v>92.6</v>
      </c>
      <c r="D3121">
        <v>23.08</v>
      </c>
      <c r="E3121">
        <v>0</v>
      </c>
      <c r="F3121">
        <v>0</v>
      </c>
      <c r="G3121">
        <v>0</v>
      </c>
      <c r="H3121">
        <v>0.17599999999999999</v>
      </c>
      <c r="I3121">
        <v>65.010000000000005</v>
      </c>
      <c r="J3121">
        <v>0.42199999999999999</v>
      </c>
      <c r="K3121">
        <v>0.40300000000000002</v>
      </c>
      <c r="L3121">
        <v>0.46899999999999997</v>
      </c>
      <c r="M3121">
        <v>0.93400000000000005</v>
      </c>
      <c r="N3121">
        <v>-2E-3</v>
      </c>
      <c r="O3121">
        <v>0</v>
      </c>
    </row>
    <row r="3122" spans="1:15" x14ac:dyDescent="0.25">
      <c r="A3122" s="2">
        <v>41046.15625</v>
      </c>
      <c r="B3122">
        <v>3102</v>
      </c>
      <c r="C3122">
        <v>92.5</v>
      </c>
      <c r="D3122">
        <v>23.19</v>
      </c>
      <c r="E3122">
        <v>0</v>
      </c>
      <c r="F3122">
        <v>0</v>
      </c>
      <c r="G3122">
        <v>0</v>
      </c>
      <c r="H3122">
        <v>0.64600000000000002</v>
      </c>
      <c r="I3122">
        <v>58.98</v>
      </c>
      <c r="J3122">
        <v>0.42199999999999999</v>
      </c>
      <c r="K3122">
        <v>0.40300000000000002</v>
      </c>
      <c r="L3122">
        <v>0.46899999999999997</v>
      </c>
      <c r="M3122">
        <v>0.93400000000000005</v>
      </c>
      <c r="N3122">
        <v>2E-3</v>
      </c>
      <c r="O3122">
        <v>0</v>
      </c>
    </row>
    <row r="3123" spans="1:15" x14ac:dyDescent="0.25">
      <c r="A3123" s="2">
        <v>41046.166666666664</v>
      </c>
      <c r="B3123">
        <v>3103</v>
      </c>
      <c r="C3123">
        <v>92.4</v>
      </c>
      <c r="D3123">
        <v>23.24</v>
      </c>
      <c r="E3123">
        <v>0</v>
      </c>
      <c r="F3123">
        <v>0</v>
      </c>
      <c r="G3123">
        <v>0</v>
      </c>
      <c r="H3123">
        <v>0.39500000000000002</v>
      </c>
      <c r="I3123">
        <v>63.38</v>
      </c>
      <c r="J3123">
        <v>0.42199999999999999</v>
      </c>
      <c r="K3123">
        <v>0.40300000000000002</v>
      </c>
      <c r="L3123">
        <v>0.46899999999999997</v>
      </c>
      <c r="M3123">
        <v>0.93400000000000005</v>
      </c>
      <c r="N3123">
        <v>0</v>
      </c>
      <c r="O3123">
        <v>0</v>
      </c>
    </row>
    <row r="3124" spans="1:15" x14ac:dyDescent="0.25">
      <c r="A3124" s="2">
        <v>41046.177083333336</v>
      </c>
      <c r="B3124">
        <v>3104</v>
      </c>
      <c r="C3124">
        <v>93.3</v>
      </c>
      <c r="D3124">
        <v>23.04</v>
      </c>
      <c r="E3124">
        <v>0</v>
      </c>
      <c r="F3124">
        <v>0</v>
      </c>
      <c r="G3124">
        <v>0</v>
      </c>
      <c r="H3124">
        <v>6.2E-2</v>
      </c>
      <c r="I3124">
        <v>62.82</v>
      </c>
      <c r="J3124">
        <v>0.42199999999999999</v>
      </c>
      <c r="K3124">
        <v>0.40300000000000002</v>
      </c>
      <c r="L3124">
        <v>0.46899999999999997</v>
      </c>
      <c r="M3124">
        <v>0.93400000000000005</v>
      </c>
      <c r="N3124">
        <v>-2E-3</v>
      </c>
      <c r="O3124">
        <v>0</v>
      </c>
    </row>
    <row r="3125" spans="1:15" x14ac:dyDescent="0.25">
      <c r="A3125" s="2">
        <v>41046.1875</v>
      </c>
      <c r="B3125">
        <v>3105</v>
      </c>
      <c r="C3125">
        <v>93.6</v>
      </c>
      <c r="D3125">
        <v>22.91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0.42199999999999999</v>
      </c>
      <c r="K3125">
        <v>0.40300000000000002</v>
      </c>
      <c r="L3125">
        <v>0.46899999999999997</v>
      </c>
      <c r="M3125">
        <v>0.93400000000000005</v>
      </c>
      <c r="N3125">
        <v>-3.0000000000000001E-3</v>
      </c>
      <c r="O3125">
        <v>0</v>
      </c>
    </row>
    <row r="3126" spans="1:15" x14ac:dyDescent="0.25">
      <c r="A3126" s="2">
        <v>41046.197916666664</v>
      </c>
      <c r="B3126">
        <v>3106</v>
      </c>
      <c r="C3126">
        <v>93.7</v>
      </c>
      <c r="D3126">
        <v>22.73</v>
      </c>
      <c r="E3126">
        <v>0</v>
      </c>
      <c r="F3126">
        <v>0</v>
      </c>
      <c r="G3126">
        <v>0</v>
      </c>
      <c r="H3126">
        <v>0.215</v>
      </c>
      <c r="I3126">
        <v>126.1</v>
      </c>
      <c r="J3126">
        <v>0.42199999999999999</v>
      </c>
      <c r="K3126">
        <v>0.40300000000000002</v>
      </c>
      <c r="L3126">
        <v>0.46899999999999997</v>
      </c>
      <c r="M3126">
        <v>0.93400000000000005</v>
      </c>
      <c r="N3126">
        <v>-1E-3</v>
      </c>
      <c r="O3126">
        <v>0</v>
      </c>
    </row>
    <row r="3127" spans="1:15" x14ac:dyDescent="0.25">
      <c r="A3127" s="2">
        <v>41046.208333333336</v>
      </c>
      <c r="B3127">
        <v>3107</v>
      </c>
      <c r="C3127">
        <v>94.1</v>
      </c>
      <c r="D3127">
        <v>22.63</v>
      </c>
      <c r="E3127">
        <v>0</v>
      </c>
      <c r="F3127">
        <v>0</v>
      </c>
      <c r="G3127">
        <v>0</v>
      </c>
      <c r="H3127">
        <v>0.21299999999999999</v>
      </c>
      <c r="I3127">
        <v>105</v>
      </c>
      <c r="J3127">
        <v>0.42199999999999999</v>
      </c>
      <c r="K3127">
        <v>0.40300000000000002</v>
      </c>
      <c r="L3127">
        <v>0.46899999999999997</v>
      </c>
      <c r="M3127">
        <v>0.93400000000000005</v>
      </c>
      <c r="N3127">
        <v>-2E-3</v>
      </c>
      <c r="O3127">
        <v>0</v>
      </c>
    </row>
    <row r="3128" spans="1:15" x14ac:dyDescent="0.25">
      <c r="A3128" s="2">
        <v>41046.21875</v>
      </c>
      <c r="B3128">
        <v>3108</v>
      </c>
      <c r="C3128">
        <v>93.9</v>
      </c>
      <c r="D3128">
        <v>22.51</v>
      </c>
      <c r="E3128">
        <v>0</v>
      </c>
      <c r="F3128">
        <v>0</v>
      </c>
      <c r="G3128">
        <v>0</v>
      </c>
      <c r="H3128">
        <v>0.23</v>
      </c>
      <c r="I3128">
        <v>215.8</v>
      </c>
      <c r="J3128">
        <v>0.42199999999999999</v>
      </c>
      <c r="K3128">
        <v>0.40300000000000002</v>
      </c>
      <c r="L3128">
        <v>0.46899999999999997</v>
      </c>
      <c r="M3128">
        <v>0.93400000000000005</v>
      </c>
      <c r="N3128">
        <v>-1E-3</v>
      </c>
      <c r="O3128">
        <v>0</v>
      </c>
    </row>
    <row r="3129" spans="1:15" x14ac:dyDescent="0.25">
      <c r="A3129" s="2">
        <v>41046.229166666664</v>
      </c>
      <c r="B3129">
        <v>3109</v>
      </c>
      <c r="C3129">
        <v>94.2</v>
      </c>
      <c r="D3129">
        <v>22.31</v>
      </c>
      <c r="E3129">
        <v>0</v>
      </c>
      <c r="F3129">
        <v>0</v>
      </c>
      <c r="G3129">
        <v>0</v>
      </c>
      <c r="H3129">
        <v>0.32500000000000001</v>
      </c>
      <c r="I3129">
        <v>46.37</v>
      </c>
      <c r="J3129">
        <v>0.42199999999999999</v>
      </c>
      <c r="K3129">
        <v>0.40300000000000002</v>
      </c>
      <c r="L3129">
        <v>0.46899999999999997</v>
      </c>
      <c r="M3129">
        <v>0.93400000000000005</v>
      </c>
      <c r="N3129">
        <v>2E-3</v>
      </c>
      <c r="O3129">
        <v>5.8999999999999997E-2</v>
      </c>
    </row>
    <row r="3130" spans="1:15" x14ac:dyDescent="0.25">
      <c r="A3130" s="2">
        <v>41046.239583333336</v>
      </c>
      <c r="B3130">
        <v>3110</v>
      </c>
      <c r="C3130">
        <v>93.9</v>
      </c>
      <c r="D3130">
        <v>22.3</v>
      </c>
      <c r="E3130">
        <v>0</v>
      </c>
      <c r="F3130">
        <v>0</v>
      </c>
      <c r="G3130">
        <v>0</v>
      </c>
      <c r="H3130">
        <v>0.24399999999999999</v>
      </c>
      <c r="I3130">
        <v>64.349999999999994</v>
      </c>
      <c r="J3130">
        <v>0.42199999999999999</v>
      </c>
      <c r="K3130">
        <v>0.40300000000000002</v>
      </c>
      <c r="L3130">
        <v>0.46899999999999997</v>
      </c>
      <c r="M3130">
        <v>0.93400000000000005</v>
      </c>
      <c r="N3130">
        <v>2E-3</v>
      </c>
      <c r="O3130">
        <v>0.13600000000000001</v>
      </c>
    </row>
    <row r="3131" spans="1:15" x14ac:dyDescent="0.25">
      <c r="A3131" s="2">
        <v>41046.25</v>
      </c>
      <c r="B3131">
        <v>3111</v>
      </c>
      <c r="C3131">
        <v>93.7</v>
      </c>
      <c r="D3131">
        <v>22.25</v>
      </c>
      <c r="E3131">
        <v>0</v>
      </c>
      <c r="F3131">
        <v>0</v>
      </c>
      <c r="G3131">
        <v>0</v>
      </c>
      <c r="H3131">
        <v>0.32</v>
      </c>
      <c r="I3131">
        <v>104.4</v>
      </c>
      <c r="J3131">
        <v>0.42199999999999999</v>
      </c>
      <c r="K3131">
        <v>0.40300000000000002</v>
      </c>
      <c r="L3131">
        <v>0.46899999999999997</v>
      </c>
      <c r="M3131">
        <v>0.93400000000000005</v>
      </c>
      <c r="N3131">
        <v>2E-3</v>
      </c>
      <c r="O3131">
        <v>0.27400000000000002</v>
      </c>
    </row>
    <row r="3132" spans="1:15" x14ac:dyDescent="0.25">
      <c r="A3132" s="2">
        <v>41046.260416666664</v>
      </c>
      <c r="B3132">
        <v>3112</v>
      </c>
      <c r="C3132">
        <v>93.1</v>
      </c>
      <c r="D3132">
        <v>22.18</v>
      </c>
      <c r="E3132">
        <v>1.3380000000000001</v>
      </c>
      <c r="F3132">
        <v>1.204571E-3</v>
      </c>
      <c r="G3132">
        <v>0</v>
      </c>
      <c r="H3132">
        <v>0.224</v>
      </c>
      <c r="I3132">
        <v>252.3</v>
      </c>
      <c r="J3132">
        <v>0.42199999999999999</v>
      </c>
      <c r="K3132">
        <v>0.40300000000000002</v>
      </c>
      <c r="L3132">
        <v>0.46899999999999997</v>
      </c>
      <c r="M3132">
        <v>0.93400000000000005</v>
      </c>
      <c r="N3132">
        <v>2E-3</v>
      </c>
      <c r="O3132">
        <v>0.45</v>
      </c>
    </row>
    <row r="3133" spans="1:15" x14ac:dyDescent="0.25">
      <c r="A3133" s="2">
        <v>41046.270833333336</v>
      </c>
      <c r="B3133">
        <v>3113</v>
      </c>
      <c r="C3133">
        <v>93.3</v>
      </c>
      <c r="D3133">
        <v>22.19</v>
      </c>
      <c r="E3133">
        <v>7.4660000000000002</v>
      </c>
      <c r="F3133">
        <v>6.7193690000000002E-3</v>
      </c>
      <c r="G3133">
        <v>0</v>
      </c>
      <c r="H3133">
        <v>0.59599999999999997</v>
      </c>
      <c r="I3133">
        <v>92.9</v>
      </c>
      <c r="J3133">
        <v>0.42199999999999999</v>
      </c>
      <c r="K3133">
        <v>0.40300000000000002</v>
      </c>
      <c r="L3133">
        <v>0.46899999999999997</v>
      </c>
      <c r="M3133">
        <v>0.93400000000000005</v>
      </c>
      <c r="N3133">
        <v>5.0000000000000001E-3</v>
      </c>
      <c r="O3133">
        <v>0.64</v>
      </c>
    </row>
    <row r="3134" spans="1:15" x14ac:dyDescent="0.25">
      <c r="A3134" s="2">
        <v>41046.28125</v>
      </c>
      <c r="B3134">
        <v>3114</v>
      </c>
      <c r="C3134">
        <v>92.5</v>
      </c>
      <c r="D3134">
        <v>22.62</v>
      </c>
      <c r="E3134">
        <v>18.14</v>
      </c>
      <c r="F3134">
        <v>1.6329400000000001E-2</v>
      </c>
      <c r="G3134">
        <v>0</v>
      </c>
      <c r="H3134">
        <v>0.80300000000000005</v>
      </c>
      <c r="I3134">
        <v>74.7</v>
      </c>
      <c r="J3134">
        <v>0.42199999999999999</v>
      </c>
      <c r="K3134">
        <v>0.40300000000000002</v>
      </c>
      <c r="L3134">
        <v>0.46899999999999997</v>
      </c>
      <c r="M3134">
        <v>0.93400000000000005</v>
      </c>
      <c r="N3134">
        <v>0.01</v>
      </c>
      <c r="O3134">
        <v>0.84</v>
      </c>
    </row>
    <row r="3135" spans="1:15" x14ac:dyDescent="0.25">
      <c r="A3135" s="2">
        <v>41046.291666666664</v>
      </c>
      <c r="B3135">
        <v>3115</v>
      </c>
      <c r="C3135">
        <v>90.9</v>
      </c>
      <c r="D3135">
        <v>22.95</v>
      </c>
      <c r="E3135">
        <v>46.9</v>
      </c>
      <c r="F3135">
        <v>4.2207509999999997E-2</v>
      </c>
      <c r="G3135">
        <v>0</v>
      </c>
      <c r="H3135">
        <v>0.182</v>
      </c>
      <c r="I3135">
        <v>99.3</v>
      </c>
      <c r="J3135">
        <v>0.42199999999999999</v>
      </c>
      <c r="K3135">
        <v>0.40300000000000002</v>
      </c>
      <c r="L3135">
        <v>0.46899999999999997</v>
      </c>
      <c r="M3135">
        <v>0.93400000000000005</v>
      </c>
      <c r="N3135">
        <v>1.0999999999999999E-2</v>
      </c>
      <c r="O3135">
        <v>1.042</v>
      </c>
    </row>
    <row r="3136" spans="1:15" x14ac:dyDescent="0.25">
      <c r="A3136" s="2">
        <v>41046.302083333336</v>
      </c>
      <c r="B3136">
        <v>3116</v>
      </c>
      <c r="C3136">
        <v>90.3</v>
      </c>
      <c r="D3136">
        <v>23.8</v>
      </c>
      <c r="E3136">
        <v>126.9</v>
      </c>
      <c r="F3136">
        <v>0.1141896</v>
      </c>
      <c r="G3136">
        <v>0</v>
      </c>
      <c r="H3136">
        <v>0.53800000000000003</v>
      </c>
      <c r="I3136">
        <v>105</v>
      </c>
      <c r="J3136">
        <v>0.42199999999999999</v>
      </c>
      <c r="K3136">
        <v>0.40300000000000002</v>
      </c>
      <c r="L3136">
        <v>0.46899999999999997</v>
      </c>
      <c r="M3136">
        <v>0.93400000000000005</v>
      </c>
      <c r="N3136">
        <v>2.9000000000000001E-2</v>
      </c>
      <c r="O3136">
        <v>1.2450000000000001</v>
      </c>
    </row>
    <row r="3137" spans="1:15" x14ac:dyDescent="0.25">
      <c r="A3137" s="2">
        <v>41046.3125</v>
      </c>
      <c r="B3137">
        <v>3117</v>
      </c>
      <c r="C3137">
        <v>85.1</v>
      </c>
      <c r="D3137">
        <v>24.81</v>
      </c>
      <c r="E3137">
        <v>153.9</v>
      </c>
      <c r="F3137">
        <v>0.1384736</v>
      </c>
      <c r="G3137">
        <v>0</v>
      </c>
      <c r="H3137">
        <v>0.59699999999999998</v>
      </c>
      <c r="I3137">
        <v>101.2</v>
      </c>
      <c r="J3137">
        <v>0.42199999999999999</v>
      </c>
      <c r="K3137">
        <v>0.40300000000000002</v>
      </c>
      <c r="L3137">
        <v>0.46899999999999997</v>
      </c>
      <c r="M3137">
        <v>0.93400000000000005</v>
      </c>
      <c r="N3137">
        <v>3.6999999999999998E-2</v>
      </c>
      <c r="O3137">
        <v>1.446</v>
      </c>
    </row>
    <row r="3138" spans="1:15" x14ac:dyDescent="0.25">
      <c r="A3138" s="2">
        <v>41046.322916666664</v>
      </c>
      <c r="B3138">
        <v>3118</v>
      </c>
      <c r="C3138">
        <v>84.8</v>
      </c>
      <c r="D3138">
        <v>25.55</v>
      </c>
      <c r="E3138">
        <v>175.4</v>
      </c>
      <c r="F3138">
        <v>0.15790000000000001</v>
      </c>
      <c r="G3138">
        <v>0</v>
      </c>
      <c r="H3138">
        <v>0.38400000000000001</v>
      </c>
      <c r="I3138">
        <v>68.62</v>
      </c>
      <c r="J3138">
        <v>0.42299999999999999</v>
      </c>
      <c r="K3138">
        <v>0.40300000000000002</v>
      </c>
      <c r="L3138">
        <v>0.46899999999999997</v>
      </c>
      <c r="M3138">
        <v>0.93400000000000005</v>
      </c>
      <c r="N3138">
        <v>3.9E-2</v>
      </c>
      <c r="O3138">
        <v>1.6419999999999999</v>
      </c>
    </row>
    <row r="3139" spans="1:15" x14ac:dyDescent="0.25">
      <c r="A3139" s="2">
        <v>41046.333333333336</v>
      </c>
      <c r="B3139">
        <v>3119</v>
      </c>
      <c r="C3139">
        <v>82.8</v>
      </c>
      <c r="D3139">
        <v>26.83</v>
      </c>
      <c r="E3139">
        <v>283.2</v>
      </c>
      <c r="F3139">
        <v>0.25492090000000001</v>
      </c>
      <c r="G3139">
        <v>0</v>
      </c>
      <c r="H3139">
        <v>0.64400000000000002</v>
      </c>
      <c r="I3139">
        <v>86.6</v>
      </c>
      <c r="J3139">
        <v>0.42299999999999999</v>
      </c>
      <c r="K3139">
        <v>0.40200000000000002</v>
      </c>
      <c r="L3139">
        <v>0.46899999999999997</v>
      </c>
      <c r="M3139">
        <v>0.93400000000000005</v>
      </c>
      <c r="N3139">
        <v>6.6000000000000003E-2</v>
      </c>
      <c r="O3139">
        <v>1.8360000000000001</v>
      </c>
    </row>
    <row r="3140" spans="1:15" x14ac:dyDescent="0.25">
      <c r="A3140" s="2">
        <v>41046.34375</v>
      </c>
      <c r="B3140">
        <v>3120</v>
      </c>
      <c r="C3140">
        <v>77.66</v>
      </c>
      <c r="D3140">
        <v>27.62</v>
      </c>
      <c r="E3140">
        <v>343.3</v>
      </c>
      <c r="F3140">
        <v>0.30896170000000001</v>
      </c>
      <c r="G3140">
        <v>0</v>
      </c>
      <c r="H3140">
        <v>1.0469999999999999</v>
      </c>
      <c r="I3140">
        <v>66.989999999999995</v>
      </c>
      <c r="J3140">
        <v>0.42299999999999999</v>
      </c>
      <c r="K3140">
        <v>0.40200000000000002</v>
      </c>
      <c r="L3140">
        <v>0.46899999999999997</v>
      </c>
      <c r="M3140">
        <v>0.93400000000000005</v>
      </c>
      <c r="N3140">
        <v>8.7999999999999995E-2</v>
      </c>
      <c r="O3140">
        <v>2.0249999999999999</v>
      </c>
    </row>
    <row r="3141" spans="1:15" x14ac:dyDescent="0.25">
      <c r="A3141" s="2">
        <v>41046.354166666664</v>
      </c>
      <c r="B3141">
        <v>3121</v>
      </c>
      <c r="C3141">
        <v>77.66</v>
      </c>
      <c r="D3141">
        <v>27.64</v>
      </c>
      <c r="E3141">
        <v>405.2</v>
      </c>
      <c r="F3141">
        <v>0.3647145</v>
      </c>
      <c r="G3141">
        <v>0</v>
      </c>
      <c r="H3141">
        <v>1.3120000000000001</v>
      </c>
      <c r="I3141">
        <v>67.19</v>
      </c>
      <c r="J3141">
        <v>0.42299999999999999</v>
      </c>
      <c r="K3141">
        <v>0.40200000000000002</v>
      </c>
      <c r="L3141">
        <v>0.46899999999999997</v>
      </c>
      <c r="M3141">
        <v>0.93400000000000005</v>
      </c>
      <c r="N3141">
        <v>0.106</v>
      </c>
      <c r="O3141">
        <v>2.21</v>
      </c>
    </row>
    <row r="3142" spans="1:15" x14ac:dyDescent="0.25">
      <c r="A3142" s="2">
        <v>41046.364583333336</v>
      </c>
      <c r="B3142">
        <v>3122</v>
      </c>
      <c r="C3142">
        <v>74.290000000000006</v>
      </c>
      <c r="D3142">
        <v>28.3</v>
      </c>
      <c r="E3142">
        <v>448.1</v>
      </c>
      <c r="F3142">
        <v>0.4032982</v>
      </c>
      <c r="G3142">
        <v>0</v>
      </c>
      <c r="H3142">
        <v>0.93500000000000005</v>
      </c>
      <c r="I3142">
        <v>84.9</v>
      </c>
      <c r="J3142">
        <v>0.42299999999999999</v>
      </c>
      <c r="K3142">
        <v>0.40200000000000002</v>
      </c>
      <c r="L3142">
        <v>0.46899999999999997</v>
      </c>
      <c r="M3142">
        <v>0.93400000000000005</v>
      </c>
      <c r="N3142">
        <v>0.111</v>
      </c>
      <c r="O3142">
        <v>2.387</v>
      </c>
    </row>
    <row r="3143" spans="1:15" x14ac:dyDescent="0.25">
      <c r="A3143" s="2">
        <v>41046.375</v>
      </c>
      <c r="B3143">
        <v>3123</v>
      </c>
      <c r="C3143">
        <v>68.75</v>
      </c>
      <c r="D3143">
        <v>29.14</v>
      </c>
      <c r="E3143">
        <v>513.20000000000005</v>
      </c>
      <c r="F3143">
        <v>0.46190799999999999</v>
      </c>
      <c r="G3143">
        <v>0</v>
      </c>
      <c r="H3143">
        <v>1.0640000000000001</v>
      </c>
      <c r="I3143">
        <v>141</v>
      </c>
      <c r="J3143">
        <v>0.42299999999999999</v>
      </c>
      <c r="K3143">
        <v>0.40200000000000002</v>
      </c>
      <c r="L3143">
        <v>0.46899999999999997</v>
      </c>
      <c r="M3143">
        <v>0.93400000000000005</v>
      </c>
      <c r="N3143">
        <v>0.13200000000000001</v>
      </c>
      <c r="O3143">
        <v>2.5529999999999999</v>
      </c>
    </row>
    <row r="3144" spans="1:15" x14ac:dyDescent="0.25">
      <c r="A3144" s="2">
        <v>41046.385416666664</v>
      </c>
      <c r="B3144">
        <v>3124</v>
      </c>
      <c r="C3144">
        <v>67.239999999999995</v>
      </c>
      <c r="D3144">
        <v>29.31</v>
      </c>
      <c r="E3144">
        <v>564.20000000000005</v>
      </c>
      <c r="F3144">
        <v>0.50782300000000002</v>
      </c>
      <c r="G3144">
        <v>0</v>
      </c>
      <c r="H3144">
        <v>1.623</v>
      </c>
      <c r="I3144">
        <v>169.9</v>
      </c>
      <c r="J3144">
        <v>0.42299999999999999</v>
      </c>
      <c r="K3144">
        <v>0.40200000000000002</v>
      </c>
      <c r="L3144">
        <v>0.46899999999999997</v>
      </c>
      <c r="M3144">
        <v>0.93400000000000005</v>
      </c>
      <c r="N3144">
        <v>0.157</v>
      </c>
      <c r="O3144">
        <v>2.7090000000000001</v>
      </c>
    </row>
    <row r="3145" spans="1:15" x14ac:dyDescent="0.25">
      <c r="A3145" s="2">
        <v>41046.395833333336</v>
      </c>
      <c r="B3145">
        <v>3125</v>
      </c>
      <c r="C3145">
        <v>65.150000000000006</v>
      </c>
      <c r="D3145">
        <v>29.68</v>
      </c>
      <c r="E3145">
        <v>624.1</v>
      </c>
      <c r="F3145">
        <v>0.56169760000000002</v>
      </c>
      <c r="G3145">
        <v>0</v>
      </c>
      <c r="H3145">
        <v>1.9950000000000001</v>
      </c>
      <c r="I3145">
        <v>176.1</v>
      </c>
      <c r="J3145">
        <v>0.42299999999999999</v>
      </c>
      <c r="K3145">
        <v>0.40300000000000002</v>
      </c>
      <c r="L3145">
        <v>0.46800000000000003</v>
      </c>
      <c r="M3145">
        <v>0.93400000000000005</v>
      </c>
      <c r="N3145">
        <v>0.182</v>
      </c>
      <c r="O3145">
        <v>2.855</v>
      </c>
    </row>
    <row r="3146" spans="1:15" x14ac:dyDescent="0.25">
      <c r="A3146" s="2">
        <v>41046.40625</v>
      </c>
      <c r="B3146">
        <v>3126</v>
      </c>
      <c r="C3146">
        <v>65.64</v>
      </c>
      <c r="D3146">
        <v>30.01</v>
      </c>
      <c r="E3146">
        <v>706.1</v>
      </c>
      <c r="F3146">
        <v>0.63547229999999999</v>
      </c>
      <c r="G3146">
        <v>0</v>
      </c>
      <c r="H3146">
        <v>1.976</v>
      </c>
      <c r="I3146">
        <v>187.4</v>
      </c>
      <c r="J3146">
        <v>0.42299999999999999</v>
      </c>
      <c r="K3146">
        <v>0.40300000000000002</v>
      </c>
      <c r="L3146">
        <v>0.46800000000000003</v>
      </c>
      <c r="M3146">
        <v>0.93400000000000005</v>
      </c>
      <c r="N3146">
        <v>0.2</v>
      </c>
      <c r="O3146">
        <v>2.9870000000000001</v>
      </c>
    </row>
    <row r="3147" spans="1:15" x14ac:dyDescent="0.25">
      <c r="A3147" s="2">
        <v>41046.416666666664</v>
      </c>
      <c r="B3147">
        <v>3127</v>
      </c>
      <c r="C3147">
        <v>62.34</v>
      </c>
      <c r="D3147">
        <v>30.36</v>
      </c>
      <c r="E3147">
        <v>764</v>
      </c>
      <c r="F3147">
        <v>0.68760239999999995</v>
      </c>
      <c r="G3147">
        <v>0</v>
      </c>
      <c r="H3147">
        <v>1.9470000000000001</v>
      </c>
      <c r="I3147">
        <v>205.1</v>
      </c>
      <c r="J3147">
        <v>0.42299999999999999</v>
      </c>
      <c r="K3147">
        <v>0.40200000000000002</v>
      </c>
      <c r="L3147">
        <v>0.46800000000000003</v>
      </c>
      <c r="M3147">
        <v>0.93400000000000005</v>
      </c>
      <c r="N3147">
        <v>0.214</v>
      </c>
      <c r="O3147">
        <v>3.1080000000000001</v>
      </c>
    </row>
    <row r="3148" spans="1:15" x14ac:dyDescent="0.25">
      <c r="A3148" s="2">
        <v>41046.427083333336</v>
      </c>
      <c r="B3148">
        <v>3128</v>
      </c>
      <c r="C3148">
        <v>60.26</v>
      </c>
      <c r="D3148">
        <v>30.76</v>
      </c>
      <c r="E3148">
        <v>774.5</v>
      </c>
      <c r="F3148">
        <v>0.69702730000000002</v>
      </c>
      <c r="G3148">
        <v>0</v>
      </c>
      <c r="H3148">
        <v>1.714</v>
      </c>
      <c r="I3148">
        <v>171.2</v>
      </c>
      <c r="J3148">
        <v>0.42299999999999999</v>
      </c>
      <c r="K3148">
        <v>0.40100000000000002</v>
      </c>
      <c r="L3148">
        <v>0.46800000000000003</v>
      </c>
      <c r="M3148">
        <v>0.93400000000000005</v>
      </c>
      <c r="N3148">
        <v>0.21299999999999999</v>
      </c>
      <c r="O3148">
        <v>3.2160000000000002</v>
      </c>
    </row>
    <row r="3149" spans="1:15" x14ac:dyDescent="0.25">
      <c r="A3149" s="2">
        <v>41046.4375</v>
      </c>
      <c r="B3149">
        <v>3129</v>
      </c>
      <c r="C3149">
        <v>59.61</v>
      </c>
      <c r="D3149">
        <v>30.67</v>
      </c>
      <c r="E3149">
        <v>818</v>
      </c>
      <c r="F3149">
        <v>0.73591859999999998</v>
      </c>
      <c r="G3149">
        <v>0</v>
      </c>
      <c r="H3149">
        <v>2.2989999999999999</v>
      </c>
      <c r="I3149">
        <v>209.6</v>
      </c>
      <c r="J3149">
        <v>0.42299999999999999</v>
      </c>
      <c r="K3149">
        <v>0.4</v>
      </c>
      <c r="L3149">
        <v>0.46800000000000003</v>
      </c>
      <c r="M3149">
        <v>0.93400000000000005</v>
      </c>
      <c r="N3149">
        <v>0.23899999999999999</v>
      </c>
      <c r="O3149">
        <v>3.3109999999999999</v>
      </c>
    </row>
    <row r="3150" spans="1:15" x14ac:dyDescent="0.25">
      <c r="A3150" s="2">
        <v>41046.447916666664</v>
      </c>
      <c r="B3150">
        <v>3130</v>
      </c>
      <c r="C3150">
        <v>61.9</v>
      </c>
      <c r="D3150">
        <v>30.83</v>
      </c>
      <c r="E3150">
        <v>686.6</v>
      </c>
      <c r="F3150">
        <v>0.61797020000000003</v>
      </c>
      <c r="G3150">
        <v>0</v>
      </c>
      <c r="H3150">
        <v>1.885</v>
      </c>
      <c r="I3150">
        <v>157.4</v>
      </c>
      <c r="J3150">
        <v>0.42299999999999999</v>
      </c>
      <c r="K3150">
        <v>0.4</v>
      </c>
      <c r="L3150">
        <v>0.46800000000000003</v>
      </c>
      <c r="M3150">
        <v>0.93400000000000005</v>
      </c>
      <c r="N3150">
        <v>0.20300000000000001</v>
      </c>
      <c r="O3150">
        <v>3.387</v>
      </c>
    </row>
    <row r="3151" spans="1:15" x14ac:dyDescent="0.25">
      <c r="A3151" s="2">
        <v>41046.458333333336</v>
      </c>
      <c r="B3151">
        <v>3131</v>
      </c>
      <c r="C3151">
        <v>62.67</v>
      </c>
      <c r="D3151">
        <v>30.39</v>
      </c>
      <c r="E3151">
        <v>344</v>
      </c>
      <c r="F3151">
        <v>0.30960739999999998</v>
      </c>
      <c r="G3151">
        <v>0</v>
      </c>
      <c r="H3151">
        <v>1.353</v>
      </c>
      <c r="I3151">
        <v>139.6</v>
      </c>
      <c r="J3151">
        <v>0.42299999999999999</v>
      </c>
      <c r="K3151">
        <v>0.4</v>
      </c>
      <c r="L3151">
        <v>0.46800000000000003</v>
      </c>
      <c r="M3151">
        <v>0.93400000000000005</v>
      </c>
      <c r="N3151">
        <v>0.11799999999999999</v>
      </c>
      <c r="O3151">
        <v>3.45</v>
      </c>
    </row>
    <row r="3152" spans="1:15" x14ac:dyDescent="0.25">
      <c r="A3152" s="2">
        <v>41046.46875</v>
      </c>
      <c r="B3152">
        <v>3132</v>
      </c>
      <c r="C3152">
        <v>64.42</v>
      </c>
      <c r="D3152">
        <v>30.53</v>
      </c>
      <c r="E3152">
        <v>566.20000000000005</v>
      </c>
      <c r="F3152">
        <v>0.50959200000000004</v>
      </c>
      <c r="G3152">
        <v>0</v>
      </c>
      <c r="H3152">
        <v>1.4850000000000001</v>
      </c>
      <c r="I3152">
        <v>106.3</v>
      </c>
      <c r="J3152">
        <v>0.42399999999999999</v>
      </c>
      <c r="K3152">
        <v>0.40100000000000002</v>
      </c>
      <c r="L3152">
        <v>0.46800000000000003</v>
      </c>
      <c r="M3152">
        <v>0.93400000000000005</v>
      </c>
      <c r="N3152">
        <v>0.16300000000000001</v>
      </c>
      <c r="O3152">
        <v>3.4910000000000001</v>
      </c>
    </row>
    <row r="3153" spans="1:15" x14ac:dyDescent="0.25">
      <c r="A3153" s="2">
        <v>41046.479166666664</v>
      </c>
      <c r="B3153">
        <v>3133</v>
      </c>
      <c r="C3153">
        <v>63.31</v>
      </c>
      <c r="D3153">
        <v>30.09</v>
      </c>
      <c r="E3153">
        <v>370.3</v>
      </c>
      <c r="F3153">
        <v>0.33331</v>
      </c>
      <c r="G3153">
        <v>0</v>
      </c>
      <c r="H3153">
        <v>1.653</v>
      </c>
      <c r="I3153">
        <v>93.7</v>
      </c>
      <c r="J3153">
        <v>0.42399999999999999</v>
      </c>
      <c r="K3153">
        <v>0.4</v>
      </c>
      <c r="L3153">
        <v>0.46800000000000003</v>
      </c>
      <c r="M3153">
        <v>0.93400000000000005</v>
      </c>
      <c r="N3153">
        <v>0.13</v>
      </c>
      <c r="O3153">
        <v>3.5270000000000001</v>
      </c>
    </row>
    <row r="3154" spans="1:15" x14ac:dyDescent="0.25">
      <c r="A3154" s="2">
        <v>41046.489583333336</v>
      </c>
      <c r="B3154">
        <v>3134</v>
      </c>
      <c r="C3154">
        <v>62.51</v>
      </c>
      <c r="D3154">
        <v>30.4</v>
      </c>
      <c r="E3154">
        <v>415.5</v>
      </c>
      <c r="F3154">
        <v>0.37393959999999998</v>
      </c>
      <c r="G3154">
        <v>0</v>
      </c>
      <c r="H3154">
        <v>0.89100000000000001</v>
      </c>
      <c r="I3154">
        <v>206.7</v>
      </c>
      <c r="J3154">
        <v>0.42399999999999999</v>
      </c>
      <c r="K3154">
        <v>0.4</v>
      </c>
      <c r="L3154">
        <v>0.46800000000000003</v>
      </c>
      <c r="M3154">
        <v>0.93400000000000005</v>
      </c>
      <c r="N3154">
        <v>0.11600000000000001</v>
      </c>
      <c r="O3154">
        <v>3.5449999999999999</v>
      </c>
    </row>
    <row r="3155" spans="1:15" x14ac:dyDescent="0.25">
      <c r="A3155" s="2">
        <v>41046.5</v>
      </c>
      <c r="B3155">
        <v>3135</v>
      </c>
      <c r="C3155">
        <v>60.99</v>
      </c>
      <c r="D3155">
        <v>31.24</v>
      </c>
      <c r="E3155">
        <v>705.8</v>
      </c>
      <c r="F3155">
        <v>0.6352139</v>
      </c>
      <c r="G3155">
        <v>0</v>
      </c>
      <c r="H3155">
        <v>1.2390000000000001</v>
      </c>
      <c r="I3155">
        <v>121.7</v>
      </c>
      <c r="J3155">
        <v>0.42399999999999999</v>
      </c>
      <c r="K3155">
        <v>0.39900000000000002</v>
      </c>
      <c r="L3155">
        <v>0.46800000000000003</v>
      </c>
      <c r="M3155">
        <v>0.93400000000000005</v>
      </c>
      <c r="N3155">
        <v>0.187</v>
      </c>
      <c r="O3155">
        <v>3.5430000000000001</v>
      </c>
    </row>
    <row r="3156" spans="1:15" x14ac:dyDescent="0.25">
      <c r="A3156" s="2">
        <v>41046.510416666664</v>
      </c>
      <c r="B3156">
        <v>3136</v>
      </c>
      <c r="C3156">
        <v>61.2</v>
      </c>
      <c r="D3156">
        <v>31.16</v>
      </c>
      <c r="E3156">
        <v>757.9</v>
      </c>
      <c r="F3156">
        <v>0.68208679999999999</v>
      </c>
      <c r="G3156">
        <v>0</v>
      </c>
      <c r="H3156">
        <v>1.2529999999999999</v>
      </c>
      <c r="I3156">
        <v>255.4</v>
      </c>
      <c r="J3156">
        <v>0.42499999999999999</v>
      </c>
      <c r="K3156">
        <v>0.39900000000000002</v>
      </c>
      <c r="L3156">
        <v>0.46800000000000003</v>
      </c>
      <c r="M3156">
        <v>0.93400000000000005</v>
      </c>
      <c r="N3156">
        <v>0.19700000000000001</v>
      </c>
      <c r="O3156">
        <v>3.5329999999999999</v>
      </c>
    </row>
    <row r="3157" spans="1:15" x14ac:dyDescent="0.25">
      <c r="A3157" s="2">
        <v>41046.520833333336</v>
      </c>
      <c r="B3157">
        <v>3137</v>
      </c>
      <c r="C3157">
        <v>61.06</v>
      </c>
      <c r="D3157">
        <v>31.18</v>
      </c>
      <c r="E3157">
        <v>477.5</v>
      </c>
      <c r="F3157">
        <v>0.42978919999999998</v>
      </c>
      <c r="G3157">
        <v>0</v>
      </c>
      <c r="H3157">
        <v>1.67</v>
      </c>
      <c r="I3157">
        <v>266.3</v>
      </c>
      <c r="J3157">
        <v>0.42499999999999999</v>
      </c>
      <c r="K3157">
        <v>0.39800000000000002</v>
      </c>
      <c r="L3157">
        <v>0.46800000000000003</v>
      </c>
      <c r="M3157">
        <v>0.93400000000000005</v>
      </c>
      <c r="N3157">
        <v>0.16</v>
      </c>
      <c r="O3157">
        <v>3.5059999999999998</v>
      </c>
    </row>
    <row r="3158" spans="1:15" x14ac:dyDescent="0.25">
      <c r="A3158" s="2">
        <v>41046.53125</v>
      </c>
      <c r="B3158">
        <v>3138</v>
      </c>
      <c r="C3158">
        <v>64.42</v>
      </c>
      <c r="D3158">
        <v>31.24</v>
      </c>
      <c r="E3158">
        <v>605.29999999999995</v>
      </c>
      <c r="F3158">
        <v>0.54477330000000002</v>
      </c>
      <c r="G3158">
        <v>0</v>
      </c>
      <c r="H3158">
        <v>1.415</v>
      </c>
      <c r="I3158">
        <v>350.6</v>
      </c>
      <c r="J3158">
        <v>0.42399999999999999</v>
      </c>
      <c r="K3158">
        <v>0.39800000000000002</v>
      </c>
      <c r="L3158">
        <v>0.46800000000000003</v>
      </c>
      <c r="M3158">
        <v>0.93400000000000005</v>
      </c>
      <c r="N3158">
        <v>0.17399999999999999</v>
      </c>
      <c r="O3158">
        <v>3.4580000000000002</v>
      </c>
    </row>
    <row r="3159" spans="1:15" x14ac:dyDescent="0.25">
      <c r="A3159" s="2">
        <v>41046.541666666664</v>
      </c>
      <c r="B3159">
        <v>3139</v>
      </c>
      <c r="C3159">
        <v>61.8</v>
      </c>
      <c r="D3159">
        <v>30.85</v>
      </c>
      <c r="E3159">
        <v>398.7</v>
      </c>
      <c r="F3159">
        <v>0.35885010000000001</v>
      </c>
      <c r="G3159">
        <v>0</v>
      </c>
      <c r="H3159">
        <v>1.244</v>
      </c>
      <c r="I3159">
        <v>30.99</v>
      </c>
      <c r="J3159">
        <v>0.42399999999999999</v>
      </c>
      <c r="K3159">
        <v>0.39700000000000002</v>
      </c>
      <c r="L3159">
        <v>0.46800000000000003</v>
      </c>
      <c r="M3159">
        <v>0.93400000000000005</v>
      </c>
      <c r="N3159">
        <v>0.127</v>
      </c>
      <c r="O3159">
        <v>3.4020000000000001</v>
      </c>
    </row>
    <row r="3160" spans="1:15" x14ac:dyDescent="0.25">
      <c r="A3160" s="2">
        <v>41046.552083333336</v>
      </c>
      <c r="B3160">
        <v>3140</v>
      </c>
      <c r="C3160">
        <v>63.01</v>
      </c>
      <c r="D3160">
        <v>30.59</v>
      </c>
      <c r="E3160">
        <v>475</v>
      </c>
      <c r="F3160">
        <v>0.42748449999999999</v>
      </c>
      <c r="G3160">
        <v>0</v>
      </c>
      <c r="H3160">
        <v>1.462</v>
      </c>
      <c r="I3160">
        <v>360</v>
      </c>
      <c r="J3160">
        <v>0.42399999999999999</v>
      </c>
      <c r="K3160">
        <v>0.39700000000000002</v>
      </c>
      <c r="L3160">
        <v>0.46700000000000003</v>
      </c>
      <c r="M3160">
        <v>0.93400000000000005</v>
      </c>
      <c r="N3160">
        <v>0.14699999999999999</v>
      </c>
      <c r="O3160">
        <v>3.3250000000000002</v>
      </c>
    </row>
    <row r="3161" spans="1:15" x14ac:dyDescent="0.25">
      <c r="A3161" s="2">
        <v>41046.5625</v>
      </c>
      <c r="B3161">
        <v>3141</v>
      </c>
      <c r="C3161">
        <v>61.93</v>
      </c>
      <c r="D3161">
        <v>30.67</v>
      </c>
      <c r="E3161">
        <v>446.8</v>
      </c>
      <c r="F3161">
        <v>0.40207589999999999</v>
      </c>
      <c r="G3161">
        <v>0</v>
      </c>
      <c r="H3161">
        <v>1.339</v>
      </c>
      <c r="I3161">
        <v>37.22</v>
      </c>
      <c r="J3161">
        <v>0.42399999999999999</v>
      </c>
      <c r="K3161">
        <v>0.39700000000000002</v>
      </c>
      <c r="L3161">
        <v>0.46700000000000003</v>
      </c>
      <c r="M3161">
        <v>0.93400000000000005</v>
      </c>
      <c r="N3161">
        <v>0.13900000000000001</v>
      </c>
      <c r="O3161">
        <v>3.238</v>
      </c>
    </row>
    <row r="3162" spans="1:15" x14ac:dyDescent="0.25">
      <c r="A3162" s="2">
        <v>41046.572916666664</v>
      </c>
      <c r="B3162">
        <v>3142</v>
      </c>
      <c r="C3162">
        <v>63.48</v>
      </c>
      <c r="D3162">
        <v>30.74</v>
      </c>
      <c r="E3162">
        <v>591.6</v>
      </c>
      <c r="F3162">
        <v>0.5324757</v>
      </c>
      <c r="G3162">
        <v>0</v>
      </c>
      <c r="H3162">
        <v>1.27</v>
      </c>
      <c r="I3162">
        <v>2.77</v>
      </c>
      <c r="J3162">
        <v>0.42499999999999999</v>
      </c>
      <c r="K3162">
        <v>0.39700000000000002</v>
      </c>
      <c r="L3162">
        <v>0.46700000000000003</v>
      </c>
      <c r="M3162">
        <v>0.93400000000000005</v>
      </c>
      <c r="N3162">
        <v>0.16400000000000001</v>
      </c>
      <c r="O3162">
        <v>3.1339999999999999</v>
      </c>
    </row>
    <row r="3163" spans="1:15" x14ac:dyDescent="0.25">
      <c r="A3163" s="2">
        <v>41046.583333333336</v>
      </c>
      <c r="B3163">
        <v>3143</v>
      </c>
      <c r="C3163">
        <v>59.78</v>
      </c>
      <c r="D3163">
        <v>31.54</v>
      </c>
      <c r="E3163">
        <v>578.6</v>
      </c>
      <c r="F3163">
        <v>0.52074419999999999</v>
      </c>
      <c r="G3163">
        <v>0</v>
      </c>
      <c r="H3163">
        <v>1.389</v>
      </c>
      <c r="I3163">
        <v>9.7200000000000006</v>
      </c>
      <c r="J3163">
        <v>0.42399999999999999</v>
      </c>
      <c r="K3163">
        <v>0.39700000000000002</v>
      </c>
      <c r="L3163">
        <v>0.46700000000000003</v>
      </c>
      <c r="M3163">
        <v>0.93400000000000005</v>
      </c>
      <c r="N3163">
        <v>0.17</v>
      </c>
      <c r="O3163">
        <v>3.0169999999999999</v>
      </c>
    </row>
    <row r="3164" spans="1:15" x14ac:dyDescent="0.25">
      <c r="A3164" s="2">
        <v>41046.59375</v>
      </c>
      <c r="B3164">
        <v>3144</v>
      </c>
      <c r="C3164">
        <v>61.09</v>
      </c>
      <c r="D3164">
        <v>30.65</v>
      </c>
      <c r="E3164">
        <v>347.1</v>
      </c>
      <c r="F3164">
        <v>0.31241239999999998</v>
      </c>
      <c r="G3164">
        <v>0</v>
      </c>
      <c r="H3164">
        <v>1.7829999999999999</v>
      </c>
      <c r="I3164">
        <v>29.19</v>
      </c>
      <c r="J3164">
        <v>0.42399999999999999</v>
      </c>
      <c r="K3164">
        <v>0.39600000000000002</v>
      </c>
      <c r="L3164">
        <v>0.46700000000000003</v>
      </c>
      <c r="M3164">
        <v>0.93400000000000005</v>
      </c>
      <c r="N3164">
        <v>0.13500000000000001</v>
      </c>
      <c r="O3164">
        <v>2.89</v>
      </c>
    </row>
    <row r="3165" spans="1:15" x14ac:dyDescent="0.25">
      <c r="A3165" s="2">
        <v>41046.604166666664</v>
      </c>
      <c r="B3165">
        <v>3145</v>
      </c>
      <c r="C3165">
        <v>61.4</v>
      </c>
      <c r="D3165">
        <v>30.82</v>
      </c>
      <c r="E3165">
        <v>551.79999999999995</v>
      </c>
      <c r="F3165">
        <v>0.49658750000000002</v>
      </c>
      <c r="G3165">
        <v>0</v>
      </c>
      <c r="H3165">
        <v>1.323</v>
      </c>
      <c r="I3165">
        <v>343.1</v>
      </c>
      <c r="J3165">
        <v>0.42399999999999999</v>
      </c>
      <c r="K3165">
        <v>0.39600000000000002</v>
      </c>
      <c r="L3165">
        <v>0.46700000000000003</v>
      </c>
      <c r="M3165">
        <v>0.93400000000000005</v>
      </c>
      <c r="N3165">
        <v>0.159</v>
      </c>
      <c r="O3165">
        <v>2.7480000000000002</v>
      </c>
    </row>
    <row r="3166" spans="1:15" x14ac:dyDescent="0.25">
      <c r="A3166" s="2">
        <v>41046.614583333336</v>
      </c>
      <c r="B3166">
        <v>3146</v>
      </c>
      <c r="C3166">
        <v>61.9</v>
      </c>
      <c r="D3166">
        <v>31.22</v>
      </c>
      <c r="E3166">
        <v>472.8</v>
      </c>
      <c r="F3166">
        <v>0.42553429999999998</v>
      </c>
      <c r="G3166">
        <v>0</v>
      </c>
      <c r="H3166">
        <v>1.397</v>
      </c>
      <c r="I3166">
        <v>13.01</v>
      </c>
      <c r="J3166">
        <v>0.42399999999999999</v>
      </c>
      <c r="K3166">
        <v>0.39600000000000002</v>
      </c>
      <c r="L3166">
        <v>0.46700000000000003</v>
      </c>
      <c r="M3166">
        <v>0.93400000000000005</v>
      </c>
      <c r="N3166">
        <v>0.14699999999999999</v>
      </c>
      <c r="O3166">
        <v>2.5920000000000001</v>
      </c>
    </row>
    <row r="3167" spans="1:15" x14ac:dyDescent="0.25">
      <c r="A3167" s="2">
        <v>41046.625</v>
      </c>
      <c r="B3167">
        <v>3147</v>
      </c>
      <c r="C3167">
        <v>59.78</v>
      </c>
      <c r="D3167">
        <v>31.19</v>
      </c>
      <c r="E3167">
        <v>331</v>
      </c>
      <c r="F3167">
        <v>0.29789199999999999</v>
      </c>
      <c r="G3167">
        <v>0</v>
      </c>
      <c r="H3167">
        <v>1.075</v>
      </c>
      <c r="I3167">
        <v>41.3</v>
      </c>
      <c r="J3167">
        <v>0.42399999999999999</v>
      </c>
      <c r="K3167">
        <v>0.39600000000000002</v>
      </c>
      <c r="L3167">
        <v>0.46700000000000003</v>
      </c>
      <c r="M3167">
        <v>0.93400000000000005</v>
      </c>
      <c r="N3167">
        <v>0.109</v>
      </c>
      <c r="O3167">
        <v>2.431</v>
      </c>
    </row>
    <row r="3168" spans="1:15" x14ac:dyDescent="0.25">
      <c r="A3168" s="2">
        <v>41046.635416666664</v>
      </c>
      <c r="B3168">
        <v>3148</v>
      </c>
      <c r="C3168">
        <v>58.27</v>
      </c>
      <c r="D3168">
        <v>31.49</v>
      </c>
      <c r="E3168">
        <v>411.2</v>
      </c>
      <c r="F3168">
        <v>0.37006840000000002</v>
      </c>
      <c r="G3168">
        <v>0</v>
      </c>
      <c r="H3168">
        <v>0.65500000000000003</v>
      </c>
      <c r="I3168">
        <v>2.7490000000000001</v>
      </c>
      <c r="J3168">
        <v>0.42399999999999999</v>
      </c>
      <c r="K3168">
        <v>0.39700000000000002</v>
      </c>
      <c r="L3168">
        <v>0.46700000000000003</v>
      </c>
      <c r="M3168">
        <v>0.93400000000000005</v>
      </c>
      <c r="N3168">
        <v>0.111</v>
      </c>
      <c r="O3168">
        <v>2.262</v>
      </c>
    </row>
    <row r="3169" spans="1:15" x14ac:dyDescent="0.25">
      <c r="A3169" s="2">
        <v>41046.645833333336</v>
      </c>
      <c r="B3169">
        <v>3149</v>
      </c>
      <c r="C3169">
        <v>57.16</v>
      </c>
      <c r="D3169">
        <v>31.55</v>
      </c>
      <c r="E3169">
        <v>349.1</v>
      </c>
      <c r="F3169">
        <v>0.31422369999999999</v>
      </c>
      <c r="G3169">
        <v>0</v>
      </c>
      <c r="H3169">
        <v>0.91600000000000004</v>
      </c>
      <c r="I3169">
        <v>64.33</v>
      </c>
      <c r="J3169">
        <v>0.42399999999999999</v>
      </c>
      <c r="K3169">
        <v>0.39600000000000002</v>
      </c>
      <c r="L3169">
        <v>0.46700000000000003</v>
      </c>
      <c r="M3169">
        <v>0.93400000000000005</v>
      </c>
      <c r="N3169">
        <v>0.11</v>
      </c>
      <c r="O3169">
        <v>2.081</v>
      </c>
    </row>
    <row r="3170" spans="1:15" x14ac:dyDescent="0.25">
      <c r="A3170" s="2">
        <v>41046.65625</v>
      </c>
      <c r="B3170">
        <v>3150</v>
      </c>
      <c r="C3170">
        <v>58.9</v>
      </c>
      <c r="D3170">
        <v>31.27</v>
      </c>
      <c r="E3170">
        <v>399.9</v>
      </c>
      <c r="F3170">
        <v>0.35990650000000002</v>
      </c>
      <c r="G3170">
        <v>0</v>
      </c>
      <c r="H3170">
        <v>2.0640000000000001</v>
      </c>
      <c r="I3170">
        <v>192.5</v>
      </c>
      <c r="J3170">
        <v>0.42499999999999999</v>
      </c>
      <c r="K3170">
        <v>0.39600000000000002</v>
      </c>
      <c r="L3170">
        <v>0.46700000000000003</v>
      </c>
      <c r="M3170">
        <v>0.93400000000000005</v>
      </c>
      <c r="N3170">
        <v>0.157</v>
      </c>
      <c r="O3170">
        <v>1.8879999999999999</v>
      </c>
    </row>
    <row r="3171" spans="1:15" x14ac:dyDescent="0.25">
      <c r="A3171" s="2">
        <v>41046.666666666664</v>
      </c>
      <c r="B3171">
        <v>3151</v>
      </c>
      <c r="C3171">
        <v>60.28</v>
      </c>
      <c r="D3171">
        <v>31.02</v>
      </c>
      <c r="E3171">
        <v>293.3</v>
      </c>
      <c r="F3171">
        <v>0.26395220000000003</v>
      </c>
      <c r="G3171">
        <v>0</v>
      </c>
      <c r="H3171">
        <v>2.3029999999999999</v>
      </c>
      <c r="I3171">
        <v>197.8</v>
      </c>
      <c r="J3171">
        <v>0.42399999999999999</v>
      </c>
      <c r="K3171">
        <v>0.39600000000000002</v>
      </c>
      <c r="L3171">
        <v>0.46700000000000003</v>
      </c>
      <c r="M3171">
        <v>0.93400000000000005</v>
      </c>
      <c r="N3171">
        <v>0.14299999999999999</v>
      </c>
      <c r="O3171">
        <v>1.6930000000000001</v>
      </c>
    </row>
    <row r="3172" spans="1:15" x14ac:dyDescent="0.25">
      <c r="A3172" s="2">
        <v>41046.677083333336</v>
      </c>
      <c r="B3172">
        <v>3152</v>
      </c>
      <c r="C3172">
        <v>59.34</v>
      </c>
      <c r="D3172">
        <v>31.38</v>
      </c>
      <c r="E3172">
        <v>550.70000000000005</v>
      </c>
      <c r="F3172">
        <v>0.49564459999999999</v>
      </c>
      <c r="G3172">
        <v>0</v>
      </c>
      <c r="H3172">
        <v>2.7130000000000001</v>
      </c>
      <c r="I3172">
        <v>221.2</v>
      </c>
      <c r="J3172">
        <v>0.42399999999999999</v>
      </c>
      <c r="K3172">
        <v>0.39500000000000002</v>
      </c>
      <c r="L3172">
        <v>0.46700000000000003</v>
      </c>
      <c r="M3172">
        <v>0.93400000000000005</v>
      </c>
      <c r="N3172">
        <v>0.20300000000000001</v>
      </c>
      <c r="O3172">
        <v>1.4950000000000001</v>
      </c>
    </row>
    <row r="3173" spans="1:15" x14ac:dyDescent="0.25">
      <c r="A3173" s="2">
        <v>41046.6875</v>
      </c>
      <c r="B3173">
        <v>3153</v>
      </c>
      <c r="C3173">
        <v>57.03</v>
      </c>
      <c r="D3173">
        <v>31.55</v>
      </c>
      <c r="E3173">
        <v>578</v>
      </c>
      <c r="F3173">
        <v>0.52022250000000003</v>
      </c>
      <c r="G3173">
        <v>0</v>
      </c>
      <c r="H3173">
        <v>3.4540000000000002</v>
      </c>
      <c r="I3173">
        <v>232.1</v>
      </c>
      <c r="J3173">
        <v>0.42499999999999999</v>
      </c>
      <c r="K3173">
        <v>0.39500000000000002</v>
      </c>
      <c r="L3173">
        <v>0.46700000000000003</v>
      </c>
      <c r="M3173">
        <v>0.93400000000000005</v>
      </c>
      <c r="N3173">
        <v>0.22800000000000001</v>
      </c>
      <c r="O3173">
        <v>1.2929999999999999</v>
      </c>
    </row>
    <row r="3174" spans="1:15" x14ac:dyDescent="0.25">
      <c r="A3174" s="2">
        <v>41046.697916666664</v>
      </c>
      <c r="B3174">
        <v>3154</v>
      </c>
      <c r="C3174">
        <v>57.89</v>
      </c>
      <c r="D3174">
        <v>31.32</v>
      </c>
      <c r="E3174">
        <v>506.2</v>
      </c>
      <c r="F3174">
        <v>0.45554559999999999</v>
      </c>
      <c r="G3174">
        <v>0</v>
      </c>
      <c r="H3174">
        <v>3.1110000000000002</v>
      </c>
      <c r="I3174">
        <v>227</v>
      </c>
      <c r="J3174">
        <v>0.42499999999999999</v>
      </c>
      <c r="K3174">
        <v>0.39500000000000002</v>
      </c>
      <c r="L3174">
        <v>0.46600000000000003</v>
      </c>
      <c r="M3174">
        <v>0.93400000000000005</v>
      </c>
      <c r="N3174">
        <v>0.20200000000000001</v>
      </c>
      <c r="O3174">
        <v>1.089</v>
      </c>
    </row>
    <row r="3175" spans="1:15" x14ac:dyDescent="0.25">
      <c r="A3175" s="2">
        <v>41046.708333333336</v>
      </c>
      <c r="B3175">
        <v>3155</v>
      </c>
      <c r="C3175">
        <v>57.11</v>
      </c>
      <c r="D3175">
        <v>31.38</v>
      </c>
      <c r="E3175">
        <v>465.6</v>
      </c>
      <c r="F3175">
        <v>0.41904520000000001</v>
      </c>
      <c r="G3175">
        <v>0</v>
      </c>
      <c r="H3175">
        <v>2.5720000000000001</v>
      </c>
      <c r="I3175">
        <v>217.8</v>
      </c>
      <c r="J3175">
        <v>0.42499999999999999</v>
      </c>
      <c r="K3175">
        <v>0.39500000000000002</v>
      </c>
      <c r="L3175">
        <v>0.46600000000000003</v>
      </c>
      <c r="M3175">
        <v>0.93400000000000005</v>
      </c>
      <c r="N3175">
        <v>0.17499999999999999</v>
      </c>
      <c r="O3175">
        <v>0.88600000000000001</v>
      </c>
    </row>
    <row r="3176" spans="1:15" x14ac:dyDescent="0.25">
      <c r="A3176" s="2">
        <v>41046.71875</v>
      </c>
      <c r="B3176">
        <v>3156</v>
      </c>
      <c r="C3176">
        <v>57.95</v>
      </c>
      <c r="D3176">
        <v>31.07</v>
      </c>
      <c r="E3176">
        <v>376.7</v>
      </c>
      <c r="F3176">
        <v>0.33899629999999997</v>
      </c>
      <c r="G3176">
        <v>0</v>
      </c>
      <c r="H3176">
        <v>2.8959999999999999</v>
      </c>
      <c r="I3176">
        <v>210.8</v>
      </c>
      <c r="J3176">
        <v>0.42499999999999999</v>
      </c>
      <c r="K3176">
        <v>0.39500000000000002</v>
      </c>
      <c r="L3176">
        <v>0.46600000000000003</v>
      </c>
      <c r="M3176">
        <v>0.93400000000000005</v>
      </c>
      <c r="N3176">
        <v>0.16600000000000001</v>
      </c>
      <c r="O3176">
        <v>0.68600000000000005</v>
      </c>
    </row>
    <row r="3177" spans="1:15" x14ac:dyDescent="0.25">
      <c r="A3177" s="2">
        <v>41046.729166666664</v>
      </c>
      <c r="B3177">
        <v>3157</v>
      </c>
      <c r="C3177">
        <v>58.22</v>
      </c>
      <c r="D3177">
        <v>30.81</v>
      </c>
      <c r="E3177">
        <v>344.7</v>
      </c>
      <c r="F3177">
        <v>0.31022729999999998</v>
      </c>
      <c r="G3177">
        <v>0</v>
      </c>
      <c r="H3177">
        <v>3.0369999999999999</v>
      </c>
      <c r="I3177">
        <v>217.7</v>
      </c>
      <c r="J3177">
        <v>0.42399999999999999</v>
      </c>
      <c r="K3177">
        <v>0.39500000000000002</v>
      </c>
      <c r="L3177">
        <v>0.46600000000000003</v>
      </c>
      <c r="M3177">
        <v>0.93400000000000005</v>
      </c>
      <c r="N3177">
        <v>0.153</v>
      </c>
      <c r="O3177">
        <v>0.49299999999999999</v>
      </c>
    </row>
    <row r="3178" spans="1:15" x14ac:dyDescent="0.25">
      <c r="A3178" s="2">
        <v>41046.739583333336</v>
      </c>
      <c r="B3178">
        <v>3158</v>
      </c>
      <c r="C3178">
        <v>61.05</v>
      </c>
      <c r="D3178">
        <v>30.16</v>
      </c>
      <c r="E3178">
        <v>206.3</v>
      </c>
      <c r="F3178">
        <v>0.18568460000000001</v>
      </c>
      <c r="G3178">
        <v>0</v>
      </c>
      <c r="H3178">
        <v>2.7530000000000001</v>
      </c>
      <c r="I3178">
        <v>218.7</v>
      </c>
      <c r="J3178">
        <v>0.42399999999999999</v>
      </c>
      <c r="K3178">
        <v>0.39500000000000002</v>
      </c>
      <c r="L3178">
        <v>0.46600000000000003</v>
      </c>
      <c r="M3178">
        <v>0.93400000000000005</v>
      </c>
      <c r="N3178">
        <v>0.114</v>
      </c>
      <c r="O3178">
        <v>0.314</v>
      </c>
    </row>
    <row r="3179" spans="1:15" x14ac:dyDescent="0.25">
      <c r="A3179" s="2">
        <v>41046.75</v>
      </c>
      <c r="B3179">
        <v>3159</v>
      </c>
      <c r="C3179">
        <v>61.36</v>
      </c>
      <c r="D3179">
        <v>29.8</v>
      </c>
      <c r="E3179">
        <v>149.69999999999999</v>
      </c>
      <c r="F3179">
        <v>0.13477339999999999</v>
      </c>
      <c r="G3179">
        <v>0</v>
      </c>
      <c r="H3179">
        <v>2.5270000000000001</v>
      </c>
      <c r="I3179">
        <v>208.4</v>
      </c>
      <c r="J3179">
        <v>0.42399999999999999</v>
      </c>
      <c r="K3179">
        <v>0.39500000000000002</v>
      </c>
      <c r="L3179">
        <v>0.46600000000000003</v>
      </c>
      <c r="M3179">
        <v>0.93400000000000005</v>
      </c>
      <c r="N3179">
        <v>7.8E-2</v>
      </c>
      <c r="O3179">
        <v>0.16400000000000001</v>
      </c>
    </row>
    <row r="3180" spans="1:15" x14ac:dyDescent="0.25">
      <c r="A3180" s="2">
        <v>41046.760416666664</v>
      </c>
      <c r="B3180">
        <v>3160</v>
      </c>
      <c r="C3180">
        <v>62.41</v>
      </c>
      <c r="D3180">
        <v>29.37</v>
      </c>
      <c r="E3180">
        <v>103.6</v>
      </c>
      <c r="F3180">
        <v>9.3209269999999997E-2</v>
      </c>
      <c r="G3180">
        <v>0</v>
      </c>
      <c r="H3180">
        <v>2.694</v>
      </c>
      <c r="I3180">
        <v>217.3</v>
      </c>
      <c r="J3180">
        <v>0.42299999999999999</v>
      </c>
      <c r="K3180">
        <v>0.39500000000000002</v>
      </c>
      <c r="L3180">
        <v>0.46600000000000003</v>
      </c>
      <c r="M3180">
        <v>0.93400000000000005</v>
      </c>
      <c r="N3180">
        <v>0.06</v>
      </c>
      <c r="O3180">
        <v>7.2999999999999995E-2</v>
      </c>
    </row>
    <row r="3181" spans="1:15" x14ac:dyDescent="0.25">
      <c r="A3181" s="2">
        <v>41046.770833333336</v>
      </c>
      <c r="B3181">
        <v>3161</v>
      </c>
      <c r="C3181">
        <v>62.81</v>
      </c>
      <c r="D3181">
        <v>29.05</v>
      </c>
      <c r="E3181">
        <v>71.3</v>
      </c>
      <c r="F3181">
        <v>6.4167979999999999E-2</v>
      </c>
      <c r="G3181">
        <v>0</v>
      </c>
      <c r="H3181">
        <v>2.0859999999999999</v>
      </c>
      <c r="I3181">
        <v>214.6</v>
      </c>
      <c r="J3181">
        <v>0.42299999999999999</v>
      </c>
      <c r="K3181">
        <v>0.39500000000000002</v>
      </c>
      <c r="L3181">
        <v>0.46600000000000003</v>
      </c>
      <c r="M3181">
        <v>0.93400000000000005</v>
      </c>
      <c r="N3181">
        <v>0.06</v>
      </c>
      <c r="O3181">
        <v>0</v>
      </c>
    </row>
    <row r="3182" spans="1:15" x14ac:dyDescent="0.25">
      <c r="A3182" s="2">
        <v>41046.78125</v>
      </c>
      <c r="B3182">
        <v>3162</v>
      </c>
      <c r="C3182">
        <v>62.72</v>
      </c>
      <c r="D3182">
        <v>28.84</v>
      </c>
      <c r="E3182">
        <v>49.9</v>
      </c>
      <c r="F3182">
        <v>4.4912189999999998E-2</v>
      </c>
      <c r="G3182">
        <v>0</v>
      </c>
      <c r="H3182">
        <v>2.0230000000000001</v>
      </c>
      <c r="I3182">
        <v>215.9</v>
      </c>
      <c r="J3182">
        <v>0.42299999999999999</v>
      </c>
      <c r="K3182">
        <v>0.39500000000000002</v>
      </c>
      <c r="L3182">
        <v>0.46600000000000003</v>
      </c>
      <c r="M3182">
        <v>0.93400000000000005</v>
      </c>
      <c r="N3182">
        <v>5.6000000000000001E-2</v>
      </c>
      <c r="O3182">
        <v>0</v>
      </c>
    </row>
    <row r="3183" spans="1:15" x14ac:dyDescent="0.25">
      <c r="A3183" s="2">
        <v>41046.791666666664</v>
      </c>
      <c r="B3183">
        <v>3163</v>
      </c>
      <c r="C3183">
        <v>62.69</v>
      </c>
      <c r="D3183">
        <v>28.62</v>
      </c>
      <c r="E3183">
        <v>21.09</v>
      </c>
      <c r="F3183">
        <v>1.8981069999999999E-2</v>
      </c>
      <c r="G3183">
        <v>0</v>
      </c>
      <c r="H3183">
        <v>2.4609999999999999</v>
      </c>
      <c r="I3183">
        <v>209.1</v>
      </c>
      <c r="J3183">
        <v>0.42299999999999999</v>
      </c>
      <c r="K3183">
        <v>0.39500000000000002</v>
      </c>
      <c r="L3183">
        <v>0.46600000000000003</v>
      </c>
      <c r="M3183">
        <v>0.93400000000000005</v>
      </c>
      <c r="N3183">
        <v>6.2E-2</v>
      </c>
      <c r="O3183">
        <v>0</v>
      </c>
    </row>
    <row r="3184" spans="1:15" x14ac:dyDescent="0.25">
      <c r="A3184" s="2">
        <v>41046.802083333336</v>
      </c>
      <c r="B3184">
        <v>3164</v>
      </c>
      <c r="C3184">
        <v>63.03</v>
      </c>
      <c r="D3184">
        <v>28.54</v>
      </c>
      <c r="E3184">
        <v>4.0250000000000004</v>
      </c>
      <c r="F3184">
        <v>3.6227730000000001E-3</v>
      </c>
      <c r="G3184">
        <v>0</v>
      </c>
      <c r="H3184">
        <v>2.5019999999999998</v>
      </c>
      <c r="I3184">
        <v>205.8</v>
      </c>
      <c r="J3184">
        <v>0.42299999999999999</v>
      </c>
      <c r="K3184">
        <v>0.39500000000000002</v>
      </c>
      <c r="L3184">
        <v>0.46600000000000003</v>
      </c>
      <c r="M3184">
        <v>0.93400000000000005</v>
      </c>
      <c r="N3184">
        <v>6.0999999999999999E-2</v>
      </c>
      <c r="O3184">
        <v>0</v>
      </c>
    </row>
    <row r="3185" spans="1:15" x14ac:dyDescent="0.25">
      <c r="A3185" s="2">
        <v>41046.8125</v>
      </c>
      <c r="B3185">
        <v>3165</v>
      </c>
      <c r="C3185">
        <v>63.71</v>
      </c>
      <c r="D3185">
        <v>28.37</v>
      </c>
      <c r="E3185">
        <v>0.68100000000000005</v>
      </c>
      <c r="F3185">
        <v>6.1283690000000005E-4</v>
      </c>
      <c r="G3185">
        <v>0</v>
      </c>
      <c r="H3185">
        <v>2.468</v>
      </c>
      <c r="I3185">
        <v>204.7</v>
      </c>
      <c r="J3185">
        <v>0.42299999999999999</v>
      </c>
      <c r="K3185">
        <v>0.39500000000000002</v>
      </c>
      <c r="L3185">
        <v>0.46600000000000003</v>
      </c>
      <c r="M3185">
        <v>0.93400000000000005</v>
      </c>
      <c r="N3185">
        <v>5.8000000000000003E-2</v>
      </c>
      <c r="O3185">
        <v>0</v>
      </c>
    </row>
    <row r="3186" spans="1:15" x14ac:dyDescent="0.25">
      <c r="A3186" s="2">
        <v>41046.822916666664</v>
      </c>
      <c r="B3186">
        <v>3166</v>
      </c>
      <c r="C3186">
        <v>63.77</v>
      </c>
      <c r="D3186">
        <v>28.32</v>
      </c>
      <c r="E3186">
        <v>8.9999999999999993E-3</v>
      </c>
      <c r="F3186" s="25">
        <v>8.4646229999999998E-6</v>
      </c>
      <c r="G3186">
        <v>0</v>
      </c>
      <c r="H3186">
        <v>2.4689999999999999</v>
      </c>
      <c r="I3186">
        <v>201.3</v>
      </c>
      <c r="J3186">
        <v>0.42299999999999999</v>
      </c>
      <c r="K3186">
        <v>0.39500000000000002</v>
      </c>
      <c r="L3186">
        <v>0.46600000000000003</v>
      </c>
      <c r="M3186">
        <v>0.93400000000000005</v>
      </c>
      <c r="N3186">
        <v>5.8000000000000003E-2</v>
      </c>
      <c r="O3186">
        <v>0</v>
      </c>
    </row>
    <row r="3187" spans="1:15" x14ac:dyDescent="0.25">
      <c r="A3187" s="2">
        <v>41046.833333333336</v>
      </c>
      <c r="B3187">
        <v>3167</v>
      </c>
      <c r="C3187">
        <v>65.12</v>
      </c>
      <c r="D3187">
        <v>28.21</v>
      </c>
      <c r="E3187">
        <v>0</v>
      </c>
      <c r="F3187">
        <v>0</v>
      </c>
      <c r="G3187">
        <v>0</v>
      </c>
      <c r="H3187">
        <v>2.2490000000000001</v>
      </c>
      <c r="I3187">
        <v>198.9</v>
      </c>
      <c r="J3187">
        <v>0.42299999999999999</v>
      </c>
      <c r="K3187">
        <v>0.39500000000000002</v>
      </c>
      <c r="L3187">
        <v>0.46600000000000003</v>
      </c>
      <c r="M3187">
        <v>0.93400000000000005</v>
      </c>
      <c r="N3187">
        <v>5.2999999999999999E-2</v>
      </c>
      <c r="O3187">
        <v>0</v>
      </c>
    </row>
    <row r="3188" spans="1:15" x14ac:dyDescent="0.25">
      <c r="A3188" s="2">
        <v>41046.84375</v>
      </c>
      <c r="B3188">
        <v>3168</v>
      </c>
      <c r="C3188">
        <v>65.930000000000007</v>
      </c>
      <c r="D3188">
        <v>27.91</v>
      </c>
      <c r="E3188">
        <v>0</v>
      </c>
      <c r="F3188">
        <v>0</v>
      </c>
      <c r="G3188">
        <v>0</v>
      </c>
      <c r="H3188">
        <v>1.915</v>
      </c>
      <c r="I3188">
        <v>198.6</v>
      </c>
      <c r="J3188">
        <v>0.41499999999999998</v>
      </c>
      <c r="K3188">
        <v>0.39200000000000002</v>
      </c>
      <c r="L3188">
        <v>0.46600000000000003</v>
      </c>
      <c r="M3188">
        <v>0.93400000000000005</v>
      </c>
      <c r="N3188">
        <v>4.4999999999999998E-2</v>
      </c>
      <c r="O3188">
        <v>0</v>
      </c>
    </row>
    <row r="3189" spans="1:15" x14ac:dyDescent="0.25">
      <c r="A3189" s="2">
        <v>41046.854166666664</v>
      </c>
      <c r="B3189">
        <v>3169</v>
      </c>
      <c r="C3189">
        <v>66.209999999999994</v>
      </c>
      <c r="D3189">
        <v>27.67</v>
      </c>
      <c r="E3189">
        <v>0</v>
      </c>
      <c r="F3189">
        <v>0</v>
      </c>
      <c r="G3189">
        <v>0</v>
      </c>
      <c r="H3189">
        <v>1.2929999999999999</v>
      </c>
      <c r="I3189">
        <v>197.7</v>
      </c>
      <c r="J3189">
        <v>0.41399999999999998</v>
      </c>
      <c r="K3189">
        <v>0.39200000000000002</v>
      </c>
      <c r="L3189">
        <v>0.46500000000000002</v>
      </c>
      <c r="M3189">
        <v>0.93400000000000005</v>
      </c>
      <c r="N3189">
        <v>3.2000000000000001E-2</v>
      </c>
      <c r="O3189">
        <v>0</v>
      </c>
    </row>
    <row r="3190" spans="1:15" x14ac:dyDescent="0.25">
      <c r="A3190" s="2">
        <v>41046.864583333336</v>
      </c>
      <c r="B3190">
        <v>3170</v>
      </c>
      <c r="C3190">
        <v>70.040000000000006</v>
      </c>
      <c r="D3190">
        <v>27.41</v>
      </c>
      <c r="E3190">
        <v>0</v>
      </c>
      <c r="F3190">
        <v>0</v>
      </c>
      <c r="G3190">
        <v>0</v>
      </c>
      <c r="H3190">
        <v>0.83699999999999997</v>
      </c>
      <c r="I3190">
        <v>136.69999999999999</v>
      </c>
      <c r="J3190">
        <v>0.41399999999999998</v>
      </c>
      <c r="K3190">
        <v>0.39200000000000002</v>
      </c>
      <c r="L3190">
        <v>0.46500000000000002</v>
      </c>
      <c r="M3190">
        <v>0.93400000000000005</v>
      </c>
      <c r="N3190">
        <v>0.02</v>
      </c>
      <c r="O3190">
        <v>0</v>
      </c>
    </row>
    <row r="3191" spans="1:15" x14ac:dyDescent="0.25">
      <c r="A3191" s="2">
        <v>41046.875</v>
      </c>
      <c r="B3191">
        <v>3171</v>
      </c>
      <c r="C3191">
        <v>70.92</v>
      </c>
      <c r="D3191">
        <v>26.92</v>
      </c>
      <c r="E3191">
        <v>0</v>
      </c>
      <c r="F3191">
        <v>0</v>
      </c>
      <c r="G3191">
        <v>0</v>
      </c>
      <c r="H3191">
        <v>0.76800000000000002</v>
      </c>
      <c r="I3191">
        <v>153.5</v>
      </c>
      <c r="J3191">
        <v>0.41399999999999998</v>
      </c>
      <c r="K3191">
        <v>0.39200000000000002</v>
      </c>
      <c r="L3191">
        <v>0.46500000000000002</v>
      </c>
      <c r="M3191">
        <v>0.93400000000000005</v>
      </c>
      <c r="N3191">
        <v>1.7000000000000001E-2</v>
      </c>
      <c r="O3191">
        <v>0</v>
      </c>
    </row>
    <row r="3192" spans="1:15" x14ac:dyDescent="0.25">
      <c r="A3192" s="2">
        <v>41046.885416666664</v>
      </c>
      <c r="B3192">
        <v>3172</v>
      </c>
      <c r="C3192">
        <v>70.72</v>
      </c>
      <c r="D3192">
        <v>26.97</v>
      </c>
      <c r="E3192">
        <v>0</v>
      </c>
      <c r="F3192">
        <v>0</v>
      </c>
      <c r="G3192">
        <v>0</v>
      </c>
      <c r="H3192">
        <v>0.92300000000000004</v>
      </c>
      <c r="I3192">
        <v>175.5</v>
      </c>
      <c r="J3192">
        <v>0.41399999999999998</v>
      </c>
      <c r="K3192">
        <v>0.39200000000000002</v>
      </c>
      <c r="L3192">
        <v>0.46600000000000003</v>
      </c>
      <c r="M3192">
        <v>0.93400000000000005</v>
      </c>
      <c r="N3192">
        <v>2.1000000000000001E-2</v>
      </c>
      <c r="O3192">
        <v>0</v>
      </c>
    </row>
    <row r="3193" spans="1:15" x14ac:dyDescent="0.25">
      <c r="A3193" s="2">
        <v>41046.895833333336</v>
      </c>
      <c r="B3193">
        <v>3173</v>
      </c>
      <c r="C3193">
        <v>69.17</v>
      </c>
      <c r="D3193">
        <v>27.4</v>
      </c>
      <c r="E3193">
        <v>0</v>
      </c>
      <c r="F3193">
        <v>0</v>
      </c>
      <c r="G3193">
        <v>0</v>
      </c>
      <c r="H3193">
        <v>0.76500000000000001</v>
      </c>
      <c r="I3193">
        <v>149</v>
      </c>
      <c r="J3193">
        <v>0.41399999999999998</v>
      </c>
      <c r="K3193">
        <v>0.39200000000000002</v>
      </c>
      <c r="L3193">
        <v>0.46600000000000003</v>
      </c>
      <c r="M3193">
        <v>0.93400000000000005</v>
      </c>
      <c r="N3193">
        <v>1.9E-2</v>
      </c>
      <c r="O3193">
        <v>0</v>
      </c>
    </row>
    <row r="3194" spans="1:15" x14ac:dyDescent="0.25">
      <c r="A3194" s="2">
        <v>41046.90625</v>
      </c>
      <c r="B3194">
        <v>3174</v>
      </c>
      <c r="C3194">
        <v>68.37</v>
      </c>
      <c r="D3194">
        <v>27.93</v>
      </c>
      <c r="E3194">
        <v>0</v>
      </c>
      <c r="F3194">
        <v>0</v>
      </c>
      <c r="G3194">
        <v>0</v>
      </c>
      <c r="H3194">
        <v>0.61099999999999999</v>
      </c>
      <c r="I3194">
        <v>224.3</v>
      </c>
      <c r="J3194">
        <v>0.41399999999999998</v>
      </c>
      <c r="K3194">
        <v>0.39200000000000002</v>
      </c>
      <c r="L3194">
        <v>0.46600000000000003</v>
      </c>
      <c r="M3194">
        <v>0.93400000000000005</v>
      </c>
      <c r="N3194">
        <v>1.6E-2</v>
      </c>
      <c r="O3194">
        <v>0</v>
      </c>
    </row>
    <row r="3195" spans="1:15" x14ac:dyDescent="0.25">
      <c r="A3195" s="2">
        <v>41046.916666666664</v>
      </c>
      <c r="B3195">
        <v>3175</v>
      </c>
      <c r="C3195">
        <v>73.650000000000006</v>
      </c>
      <c r="D3195">
        <v>26.92</v>
      </c>
      <c r="E3195">
        <v>0</v>
      </c>
      <c r="F3195">
        <v>0</v>
      </c>
      <c r="G3195">
        <v>0</v>
      </c>
      <c r="H3195">
        <v>0.83199999999999996</v>
      </c>
      <c r="I3195">
        <v>261.60000000000002</v>
      </c>
      <c r="J3195">
        <v>0.41399999999999998</v>
      </c>
      <c r="K3195">
        <v>0.39200000000000002</v>
      </c>
      <c r="L3195">
        <v>0.46600000000000003</v>
      </c>
      <c r="M3195">
        <v>0.93400000000000005</v>
      </c>
      <c r="N3195">
        <v>1.7000000000000001E-2</v>
      </c>
      <c r="O3195">
        <v>0</v>
      </c>
    </row>
    <row r="3196" spans="1:15" x14ac:dyDescent="0.25">
      <c r="A3196" s="2">
        <v>41046.927083333336</v>
      </c>
      <c r="B3196">
        <v>3176</v>
      </c>
      <c r="C3196">
        <v>74.599999999999994</v>
      </c>
      <c r="D3196">
        <v>26.44</v>
      </c>
      <c r="E3196">
        <v>0</v>
      </c>
      <c r="F3196">
        <v>0</v>
      </c>
      <c r="G3196">
        <v>0</v>
      </c>
      <c r="H3196">
        <v>0.97899999999999998</v>
      </c>
      <c r="I3196">
        <v>253.1</v>
      </c>
      <c r="J3196">
        <v>0.41399999999999998</v>
      </c>
      <c r="K3196">
        <v>0.39200000000000002</v>
      </c>
      <c r="L3196">
        <v>0.46500000000000002</v>
      </c>
      <c r="M3196">
        <v>0.93400000000000005</v>
      </c>
      <c r="N3196">
        <v>1.7999999999999999E-2</v>
      </c>
      <c r="O3196">
        <v>0</v>
      </c>
    </row>
    <row r="3197" spans="1:15" x14ac:dyDescent="0.25">
      <c r="A3197" s="2">
        <v>41046.9375</v>
      </c>
      <c r="B3197">
        <v>3177</v>
      </c>
      <c r="C3197">
        <v>75.03</v>
      </c>
      <c r="D3197">
        <v>26.47</v>
      </c>
      <c r="E3197">
        <v>0</v>
      </c>
      <c r="F3197">
        <v>0</v>
      </c>
      <c r="G3197">
        <v>0</v>
      </c>
      <c r="H3197">
        <v>1.014</v>
      </c>
      <c r="I3197">
        <v>238.4</v>
      </c>
      <c r="J3197">
        <v>0.41399999999999998</v>
      </c>
      <c r="K3197">
        <v>0.39200000000000002</v>
      </c>
      <c r="L3197">
        <v>0.46500000000000002</v>
      </c>
      <c r="M3197">
        <v>0.93400000000000005</v>
      </c>
      <c r="N3197">
        <v>1.7999999999999999E-2</v>
      </c>
      <c r="O3197">
        <v>0</v>
      </c>
    </row>
    <row r="3198" spans="1:15" x14ac:dyDescent="0.25">
      <c r="A3198" s="2">
        <v>41046.947916666664</v>
      </c>
      <c r="B3198">
        <v>3178</v>
      </c>
      <c r="C3198">
        <v>75.91</v>
      </c>
      <c r="D3198">
        <v>26.31</v>
      </c>
      <c r="E3198">
        <v>0</v>
      </c>
      <c r="F3198">
        <v>0</v>
      </c>
      <c r="G3198">
        <v>0</v>
      </c>
      <c r="H3198">
        <v>0.91100000000000003</v>
      </c>
      <c r="I3198">
        <v>203.3</v>
      </c>
      <c r="J3198">
        <v>0.41399999999999998</v>
      </c>
      <c r="K3198">
        <v>0.39200000000000002</v>
      </c>
      <c r="L3198">
        <v>0.46500000000000002</v>
      </c>
      <c r="M3198">
        <v>0.93400000000000005</v>
      </c>
      <c r="N3198">
        <v>1.6E-2</v>
      </c>
      <c r="O3198">
        <v>0</v>
      </c>
    </row>
    <row r="3199" spans="1:15" x14ac:dyDescent="0.25">
      <c r="A3199" s="2">
        <v>41046.958333333336</v>
      </c>
      <c r="B3199">
        <v>3179</v>
      </c>
      <c r="C3199">
        <v>76.75</v>
      </c>
      <c r="D3199">
        <v>26.16</v>
      </c>
      <c r="E3199">
        <v>0</v>
      </c>
      <c r="F3199">
        <v>0</v>
      </c>
      <c r="G3199">
        <v>0</v>
      </c>
      <c r="H3199">
        <v>0.98699999999999999</v>
      </c>
      <c r="I3199">
        <v>114.7</v>
      </c>
      <c r="J3199">
        <v>0.41399999999999998</v>
      </c>
      <c r="K3199">
        <v>0.39200000000000002</v>
      </c>
      <c r="L3199">
        <v>0.46500000000000002</v>
      </c>
      <c r="M3199">
        <v>0.93400000000000005</v>
      </c>
      <c r="N3199">
        <v>1.6E-2</v>
      </c>
      <c r="O3199">
        <v>0</v>
      </c>
    </row>
    <row r="3200" spans="1:15" x14ac:dyDescent="0.25">
      <c r="A3200" s="2">
        <v>41046.96875</v>
      </c>
      <c r="B3200">
        <v>3180</v>
      </c>
      <c r="C3200">
        <v>76.45</v>
      </c>
      <c r="D3200">
        <v>26.29</v>
      </c>
      <c r="E3200">
        <v>0</v>
      </c>
      <c r="F3200">
        <v>0</v>
      </c>
      <c r="G3200">
        <v>0</v>
      </c>
      <c r="H3200">
        <v>1.1020000000000001</v>
      </c>
      <c r="I3200">
        <v>117.6</v>
      </c>
      <c r="J3200">
        <v>0.41399999999999998</v>
      </c>
      <c r="K3200">
        <v>0.39200000000000002</v>
      </c>
      <c r="L3200">
        <v>0.46600000000000003</v>
      </c>
      <c r="M3200">
        <v>0.93400000000000005</v>
      </c>
      <c r="N3200">
        <v>1.9E-2</v>
      </c>
      <c r="O3200">
        <v>0</v>
      </c>
    </row>
    <row r="3201" spans="1:15" x14ac:dyDescent="0.25">
      <c r="A3201" s="2">
        <v>41046.979166666664</v>
      </c>
      <c r="B3201">
        <v>3181</v>
      </c>
      <c r="C3201">
        <v>74.7</v>
      </c>
      <c r="D3201">
        <v>26.65</v>
      </c>
      <c r="E3201">
        <v>0</v>
      </c>
      <c r="F3201">
        <v>0</v>
      </c>
      <c r="G3201">
        <v>0</v>
      </c>
      <c r="H3201">
        <v>0.70399999999999996</v>
      </c>
      <c r="I3201">
        <v>171.6</v>
      </c>
      <c r="J3201">
        <v>0.41399999999999998</v>
      </c>
      <c r="K3201">
        <v>0.39200000000000002</v>
      </c>
      <c r="L3201">
        <v>0.46600000000000003</v>
      </c>
      <c r="M3201">
        <v>0.93400000000000005</v>
      </c>
      <c r="N3201">
        <v>1.2999999999999999E-2</v>
      </c>
      <c r="O3201">
        <v>0</v>
      </c>
    </row>
    <row r="3202" spans="1:15" x14ac:dyDescent="0.25">
      <c r="A3202" s="2">
        <v>41046.989583333336</v>
      </c>
      <c r="B3202">
        <v>3182</v>
      </c>
      <c r="C3202">
        <v>77.930000000000007</v>
      </c>
      <c r="D3202">
        <v>26.21</v>
      </c>
      <c r="E3202">
        <v>0</v>
      </c>
      <c r="F3202">
        <v>0</v>
      </c>
      <c r="G3202">
        <v>0</v>
      </c>
      <c r="H3202">
        <v>0.70899999999999996</v>
      </c>
      <c r="I3202">
        <v>64.650000000000006</v>
      </c>
      <c r="J3202">
        <v>0.41399999999999998</v>
      </c>
      <c r="K3202">
        <v>0.39200000000000002</v>
      </c>
      <c r="L3202">
        <v>0.46500000000000002</v>
      </c>
      <c r="M3202">
        <v>0.93400000000000005</v>
      </c>
      <c r="N3202">
        <v>1.2E-2</v>
      </c>
      <c r="O3202">
        <v>0</v>
      </c>
    </row>
    <row r="3203" spans="1:15" x14ac:dyDescent="0.25">
      <c r="A3203" s="2">
        <v>41047</v>
      </c>
      <c r="B3203">
        <v>3183</v>
      </c>
      <c r="C3203">
        <v>82.6</v>
      </c>
      <c r="D3203">
        <v>25.67</v>
      </c>
      <c r="E3203">
        <v>0</v>
      </c>
      <c r="F3203">
        <v>0</v>
      </c>
      <c r="G3203">
        <v>0</v>
      </c>
      <c r="H3203">
        <v>0.56699999999999995</v>
      </c>
      <c r="I3203">
        <v>216.1</v>
      </c>
      <c r="J3203">
        <v>0.41399999999999998</v>
      </c>
      <c r="K3203">
        <v>0.39200000000000002</v>
      </c>
      <c r="L3203">
        <v>0.46500000000000002</v>
      </c>
      <c r="M3203">
        <v>0.93400000000000005</v>
      </c>
      <c r="N3203">
        <v>7.0000000000000001E-3</v>
      </c>
      <c r="O3203">
        <v>0</v>
      </c>
    </row>
    <row r="3204" spans="1:15" x14ac:dyDescent="0.25">
      <c r="A3204" s="2">
        <v>41047.010416666664</v>
      </c>
      <c r="B3204">
        <v>3184</v>
      </c>
      <c r="C3204">
        <v>83.5</v>
      </c>
      <c r="D3204">
        <v>25.2</v>
      </c>
      <c r="E3204">
        <v>0</v>
      </c>
      <c r="F3204">
        <v>0</v>
      </c>
      <c r="G3204">
        <v>0</v>
      </c>
      <c r="H3204">
        <v>0.375</v>
      </c>
      <c r="I3204">
        <v>81.8</v>
      </c>
      <c r="J3204">
        <v>0.41399999999999998</v>
      </c>
      <c r="K3204">
        <v>0.39200000000000002</v>
      </c>
      <c r="L3204">
        <v>0.46500000000000002</v>
      </c>
      <c r="M3204">
        <v>0.93400000000000005</v>
      </c>
      <c r="N3204">
        <v>3.0000000000000001E-3</v>
      </c>
      <c r="O3204">
        <v>0</v>
      </c>
    </row>
    <row r="3205" spans="1:15" x14ac:dyDescent="0.25">
      <c r="A3205" s="2">
        <v>41047.020833333336</v>
      </c>
      <c r="B3205">
        <v>3185</v>
      </c>
      <c r="C3205">
        <v>84.2</v>
      </c>
      <c r="D3205">
        <v>25.11</v>
      </c>
      <c r="E3205">
        <v>0</v>
      </c>
      <c r="F3205">
        <v>0</v>
      </c>
      <c r="G3205">
        <v>0</v>
      </c>
      <c r="H3205">
        <v>0.32400000000000001</v>
      </c>
      <c r="I3205">
        <v>68.64</v>
      </c>
      <c r="J3205">
        <v>0.41399999999999998</v>
      </c>
      <c r="K3205">
        <v>0.39200000000000002</v>
      </c>
      <c r="L3205">
        <v>0.46500000000000002</v>
      </c>
      <c r="M3205">
        <v>0.93400000000000005</v>
      </c>
      <c r="N3205">
        <v>2E-3</v>
      </c>
      <c r="O3205">
        <v>0</v>
      </c>
    </row>
    <row r="3206" spans="1:15" x14ac:dyDescent="0.25">
      <c r="A3206" s="2">
        <v>41047.03125</v>
      </c>
      <c r="B3206">
        <v>3186</v>
      </c>
      <c r="C3206">
        <v>86.8</v>
      </c>
      <c r="D3206">
        <v>24.43</v>
      </c>
      <c r="E3206">
        <v>0</v>
      </c>
      <c r="F3206">
        <v>0</v>
      </c>
      <c r="G3206">
        <v>0</v>
      </c>
      <c r="H3206">
        <v>0.88500000000000001</v>
      </c>
      <c r="I3206">
        <v>222.1</v>
      </c>
      <c r="J3206">
        <v>0.41299999999999998</v>
      </c>
      <c r="K3206">
        <v>0.39200000000000002</v>
      </c>
      <c r="L3206">
        <v>0.46500000000000002</v>
      </c>
      <c r="M3206">
        <v>0.93400000000000005</v>
      </c>
      <c r="N3206">
        <v>7.0000000000000001E-3</v>
      </c>
      <c r="O3206">
        <v>0</v>
      </c>
    </row>
    <row r="3207" spans="1:15" x14ac:dyDescent="0.25">
      <c r="A3207" s="2">
        <v>41047.041666666664</v>
      </c>
      <c r="B3207">
        <v>3187</v>
      </c>
      <c r="C3207">
        <v>85.9</v>
      </c>
      <c r="D3207">
        <v>24.53</v>
      </c>
      <c r="E3207">
        <v>0</v>
      </c>
      <c r="F3207">
        <v>0</v>
      </c>
      <c r="G3207">
        <v>0</v>
      </c>
      <c r="H3207">
        <v>0.56799999999999995</v>
      </c>
      <c r="I3207">
        <v>85.9</v>
      </c>
      <c r="J3207">
        <v>0.41299999999999998</v>
      </c>
      <c r="K3207">
        <v>0.39200000000000002</v>
      </c>
      <c r="L3207">
        <v>0.46500000000000002</v>
      </c>
      <c r="M3207">
        <v>0.93400000000000005</v>
      </c>
      <c r="N3207">
        <v>5.0000000000000001E-3</v>
      </c>
      <c r="O3207">
        <v>0</v>
      </c>
    </row>
    <row r="3208" spans="1:15" x14ac:dyDescent="0.25">
      <c r="A3208" s="2">
        <v>41047.052083333336</v>
      </c>
      <c r="B3208">
        <v>3188</v>
      </c>
      <c r="C3208">
        <v>86.7</v>
      </c>
      <c r="D3208">
        <v>24.3</v>
      </c>
      <c r="E3208">
        <v>0</v>
      </c>
      <c r="F3208">
        <v>0</v>
      </c>
      <c r="G3208">
        <v>0</v>
      </c>
      <c r="H3208">
        <v>0.80600000000000005</v>
      </c>
      <c r="I3208">
        <v>174</v>
      </c>
      <c r="J3208">
        <v>0.41399999999999998</v>
      </c>
      <c r="K3208">
        <v>0.39200000000000002</v>
      </c>
      <c r="L3208">
        <v>0.46500000000000002</v>
      </c>
      <c r="M3208">
        <v>0.93400000000000005</v>
      </c>
      <c r="N3208">
        <v>7.0000000000000001E-3</v>
      </c>
      <c r="O3208">
        <v>0</v>
      </c>
    </row>
    <row r="3209" spans="1:15" x14ac:dyDescent="0.25">
      <c r="A3209" s="2">
        <v>41047.0625</v>
      </c>
      <c r="B3209">
        <v>3189</v>
      </c>
      <c r="C3209">
        <v>87</v>
      </c>
      <c r="D3209">
        <v>24.17</v>
      </c>
      <c r="E3209">
        <v>0</v>
      </c>
      <c r="F3209">
        <v>0</v>
      </c>
      <c r="G3209">
        <v>0</v>
      </c>
      <c r="H3209">
        <v>0.58399999999999996</v>
      </c>
      <c r="I3209">
        <v>163.80000000000001</v>
      </c>
      <c r="J3209">
        <v>0.41299999999999998</v>
      </c>
      <c r="K3209">
        <v>0.39200000000000002</v>
      </c>
      <c r="L3209">
        <v>0.46500000000000002</v>
      </c>
      <c r="M3209">
        <v>0.93400000000000005</v>
      </c>
      <c r="N3209">
        <v>5.0000000000000001E-3</v>
      </c>
      <c r="O3209">
        <v>0</v>
      </c>
    </row>
    <row r="3210" spans="1:15" x14ac:dyDescent="0.25">
      <c r="A3210" s="2">
        <v>41047.072916666664</v>
      </c>
      <c r="B3210">
        <v>3190</v>
      </c>
      <c r="C3210">
        <v>90</v>
      </c>
      <c r="D3210">
        <v>23.75</v>
      </c>
      <c r="E3210">
        <v>0</v>
      </c>
      <c r="F3210">
        <v>0</v>
      </c>
      <c r="G3210">
        <v>0</v>
      </c>
      <c r="H3210">
        <v>0.19600000000000001</v>
      </c>
      <c r="I3210">
        <v>75.63</v>
      </c>
      <c r="J3210">
        <v>0.41399999999999998</v>
      </c>
      <c r="K3210">
        <v>0.39200000000000002</v>
      </c>
      <c r="L3210">
        <v>0.46500000000000002</v>
      </c>
      <c r="M3210">
        <v>0.93400000000000005</v>
      </c>
      <c r="N3210">
        <v>-1E-3</v>
      </c>
      <c r="O3210">
        <v>0</v>
      </c>
    </row>
    <row r="3211" spans="1:15" x14ac:dyDescent="0.25">
      <c r="A3211" s="2">
        <v>41047.083333333336</v>
      </c>
      <c r="B3211">
        <v>3191</v>
      </c>
      <c r="C3211">
        <v>90.7</v>
      </c>
      <c r="D3211">
        <v>23.47</v>
      </c>
      <c r="E3211">
        <v>0</v>
      </c>
      <c r="F3211">
        <v>0</v>
      </c>
      <c r="G3211">
        <v>0</v>
      </c>
      <c r="H3211">
        <v>0.32600000000000001</v>
      </c>
      <c r="I3211">
        <v>59.18</v>
      </c>
      <c r="J3211">
        <v>0.41299999999999998</v>
      </c>
      <c r="K3211">
        <v>0.39200000000000002</v>
      </c>
      <c r="L3211">
        <v>0.46500000000000002</v>
      </c>
      <c r="M3211">
        <v>0.93400000000000005</v>
      </c>
      <c r="N3211">
        <v>0</v>
      </c>
      <c r="O3211">
        <v>0</v>
      </c>
    </row>
    <row r="3212" spans="1:15" x14ac:dyDescent="0.25">
      <c r="A3212" s="2">
        <v>41047.09375</v>
      </c>
      <c r="B3212">
        <v>3192</v>
      </c>
      <c r="C3212">
        <v>90.3</v>
      </c>
      <c r="D3212">
        <v>23.54</v>
      </c>
      <c r="E3212">
        <v>0</v>
      </c>
      <c r="F3212">
        <v>0</v>
      </c>
      <c r="G3212">
        <v>0</v>
      </c>
      <c r="H3212">
        <v>0.17399999999999999</v>
      </c>
      <c r="I3212">
        <v>129.4</v>
      </c>
      <c r="J3212">
        <v>0.41299999999999998</v>
      </c>
      <c r="K3212">
        <v>0.39200000000000002</v>
      </c>
      <c r="L3212">
        <v>0.46600000000000003</v>
      </c>
      <c r="M3212">
        <v>0.93400000000000005</v>
      </c>
      <c r="N3212">
        <v>-1E-3</v>
      </c>
      <c r="O3212">
        <v>0</v>
      </c>
    </row>
    <row r="3213" spans="1:15" x14ac:dyDescent="0.25">
      <c r="A3213" s="2">
        <v>41047.104166666664</v>
      </c>
      <c r="B3213">
        <v>3193</v>
      </c>
      <c r="C3213">
        <v>91.7</v>
      </c>
      <c r="D3213">
        <v>23.31</v>
      </c>
      <c r="E3213">
        <v>0</v>
      </c>
      <c r="F3213">
        <v>0</v>
      </c>
      <c r="G3213">
        <v>0</v>
      </c>
      <c r="H3213">
        <v>0.58899999999999997</v>
      </c>
      <c r="I3213">
        <v>258.8</v>
      </c>
      <c r="J3213">
        <v>0.41299999999999998</v>
      </c>
      <c r="K3213">
        <v>0.39200000000000002</v>
      </c>
      <c r="L3213">
        <v>0.46600000000000003</v>
      </c>
      <c r="M3213">
        <v>0.93400000000000005</v>
      </c>
      <c r="N3213">
        <v>2E-3</v>
      </c>
      <c r="O3213">
        <v>0</v>
      </c>
    </row>
    <row r="3214" spans="1:15" x14ac:dyDescent="0.25">
      <c r="A3214" s="2">
        <v>41047.114583333336</v>
      </c>
      <c r="B3214">
        <v>3194</v>
      </c>
      <c r="C3214">
        <v>91.6</v>
      </c>
      <c r="D3214">
        <v>23.21</v>
      </c>
      <c r="E3214">
        <v>0</v>
      </c>
      <c r="F3214">
        <v>0</v>
      </c>
      <c r="G3214">
        <v>0</v>
      </c>
      <c r="H3214">
        <v>0.36</v>
      </c>
      <c r="I3214">
        <v>226.5</v>
      </c>
      <c r="J3214">
        <v>0.41299999999999998</v>
      </c>
      <c r="K3214">
        <v>0.39200000000000002</v>
      </c>
      <c r="L3214">
        <v>0.46500000000000002</v>
      </c>
      <c r="M3214">
        <v>0.93400000000000005</v>
      </c>
      <c r="N3214">
        <v>0</v>
      </c>
      <c r="O3214">
        <v>0</v>
      </c>
    </row>
    <row r="3215" spans="1:15" x14ac:dyDescent="0.25">
      <c r="A3215" s="2">
        <v>41047.125</v>
      </c>
      <c r="B3215">
        <v>3195</v>
      </c>
      <c r="C3215">
        <v>91.9</v>
      </c>
      <c r="D3215">
        <v>23.25</v>
      </c>
      <c r="E3215">
        <v>0</v>
      </c>
      <c r="F3215">
        <v>0</v>
      </c>
      <c r="G3215">
        <v>0</v>
      </c>
      <c r="H3215">
        <v>0.32600000000000001</v>
      </c>
      <c r="I3215">
        <v>103.9</v>
      </c>
      <c r="J3215">
        <v>0.41299999999999998</v>
      </c>
      <c r="K3215">
        <v>0.39200000000000002</v>
      </c>
      <c r="L3215">
        <v>0.46500000000000002</v>
      </c>
      <c r="M3215">
        <v>0.93400000000000005</v>
      </c>
      <c r="N3215">
        <v>0</v>
      </c>
      <c r="O3215">
        <v>0</v>
      </c>
    </row>
    <row r="3216" spans="1:15" x14ac:dyDescent="0.25">
      <c r="A3216" s="2">
        <v>41047.135416666664</v>
      </c>
      <c r="B3216">
        <v>3196</v>
      </c>
      <c r="C3216">
        <v>92.5</v>
      </c>
      <c r="D3216">
        <v>23.14</v>
      </c>
      <c r="E3216">
        <v>0</v>
      </c>
      <c r="F3216">
        <v>0</v>
      </c>
      <c r="G3216">
        <v>0</v>
      </c>
      <c r="H3216">
        <v>0.76100000000000001</v>
      </c>
      <c r="I3216">
        <v>96.3</v>
      </c>
      <c r="J3216">
        <v>0.41299999999999998</v>
      </c>
      <c r="K3216">
        <v>0.39200000000000002</v>
      </c>
      <c r="L3216">
        <v>0.46500000000000002</v>
      </c>
      <c r="M3216">
        <v>0.93400000000000005</v>
      </c>
      <c r="N3216">
        <v>2E-3</v>
      </c>
      <c r="O3216">
        <v>0</v>
      </c>
    </row>
    <row r="3217" spans="1:15" x14ac:dyDescent="0.25">
      <c r="A3217" s="2">
        <v>41047.145833333336</v>
      </c>
      <c r="B3217">
        <v>3197</v>
      </c>
      <c r="C3217">
        <v>92.3</v>
      </c>
      <c r="D3217">
        <v>23.16</v>
      </c>
      <c r="E3217">
        <v>0</v>
      </c>
      <c r="F3217">
        <v>0</v>
      </c>
      <c r="G3217">
        <v>0</v>
      </c>
      <c r="H3217">
        <v>0.58699999999999997</v>
      </c>
      <c r="I3217">
        <v>91.8</v>
      </c>
      <c r="J3217">
        <v>0.41299999999999998</v>
      </c>
      <c r="K3217">
        <v>0.39200000000000002</v>
      </c>
      <c r="L3217">
        <v>0.46500000000000002</v>
      </c>
      <c r="M3217">
        <v>0.93400000000000005</v>
      </c>
      <c r="N3217">
        <v>1E-3</v>
      </c>
      <c r="O3217">
        <v>0</v>
      </c>
    </row>
    <row r="3218" spans="1:15" x14ac:dyDescent="0.25">
      <c r="A3218" s="2">
        <v>41047.15625</v>
      </c>
      <c r="B3218">
        <v>3198</v>
      </c>
      <c r="C3218">
        <v>92.3</v>
      </c>
      <c r="D3218">
        <v>23.21</v>
      </c>
      <c r="E3218">
        <v>0</v>
      </c>
      <c r="F3218">
        <v>0</v>
      </c>
      <c r="G3218">
        <v>0</v>
      </c>
      <c r="H3218">
        <v>0.72</v>
      </c>
      <c r="I3218">
        <v>154.19999999999999</v>
      </c>
      <c r="J3218">
        <v>0.41299999999999998</v>
      </c>
      <c r="K3218">
        <v>0.39200000000000002</v>
      </c>
      <c r="L3218">
        <v>0.46500000000000002</v>
      </c>
      <c r="M3218">
        <v>0.93400000000000005</v>
      </c>
      <c r="N3218">
        <v>2E-3</v>
      </c>
      <c r="O3218">
        <v>0</v>
      </c>
    </row>
    <row r="3219" spans="1:15" x14ac:dyDescent="0.25">
      <c r="A3219" s="2">
        <v>41047.166666666664</v>
      </c>
      <c r="B3219">
        <v>3199</v>
      </c>
      <c r="C3219">
        <v>91.3</v>
      </c>
      <c r="D3219">
        <v>23.43</v>
      </c>
      <c r="E3219">
        <v>0</v>
      </c>
      <c r="F3219">
        <v>0</v>
      </c>
      <c r="G3219">
        <v>0</v>
      </c>
      <c r="H3219">
        <v>0.55500000000000005</v>
      </c>
      <c r="I3219">
        <v>80.7</v>
      </c>
      <c r="J3219">
        <v>0.41299999999999998</v>
      </c>
      <c r="K3219">
        <v>0.39200000000000002</v>
      </c>
      <c r="L3219">
        <v>0.46500000000000002</v>
      </c>
      <c r="M3219">
        <v>0.93400000000000005</v>
      </c>
      <c r="N3219">
        <v>2E-3</v>
      </c>
      <c r="O3219">
        <v>0</v>
      </c>
    </row>
    <row r="3220" spans="1:15" x14ac:dyDescent="0.25">
      <c r="A3220" s="2">
        <v>41047.177083333336</v>
      </c>
      <c r="B3220">
        <v>3200</v>
      </c>
      <c r="C3220">
        <v>91</v>
      </c>
      <c r="D3220">
        <v>23.3</v>
      </c>
      <c r="E3220">
        <v>0</v>
      </c>
      <c r="F3220">
        <v>0</v>
      </c>
      <c r="G3220">
        <v>0</v>
      </c>
      <c r="H3220">
        <v>0.745</v>
      </c>
      <c r="I3220">
        <v>54.67</v>
      </c>
      <c r="J3220">
        <v>0.41299999999999998</v>
      </c>
      <c r="K3220">
        <v>0.39200000000000002</v>
      </c>
      <c r="L3220">
        <v>0.46500000000000002</v>
      </c>
      <c r="M3220">
        <v>0.93400000000000005</v>
      </c>
      <c r="N3220">
        <v>3.0000000000000001E-3</v>
      </c>
      <c r="O3220">
        <v>0</v>
      </c>
    </row>
    <row r="3221" spans="1:15" x14ac:dyDescent="0.25">
      <c r="A3221" s="2">
        <v>41047.1875</v>
      </c>
      <c r="B3221">
        <v>3201</v>
      </c>
      <c r="C3221">
        <v>91.1</v>
      </c>
      <c r="D3221">
        <v>23.36</v>
      </c>
      <c r="E3221">
        <v>0</v>
      </c>
      <c r="F3221">
        <v>0</v>
      </c>
      <c r="G3221">
        <v>0</v>
      </c>
      <c r="H3221">
        <v>0.80900000000000005</v>
      </c>
      <c r="I3221">
        <v>83.4</v>
      </c>
      <c r="J3221">
        <v>0.41299999999999998</v>
      </c>
      <c r="K3221">
        <v>0.39200000000000002</v>
      </c>
      <c r="L3221">
        <v>0.46500000000000002</v>
      </c>
      <c r="M3221">
        <v>0.93400000000000005</v>
      </c>
      <c r="N3221">
        <v>4.0000000000000001E-3</v>
      </c>
      <c r="O3221">
        <v>0</v>
      </c>
    </row>
    <row r="3222" spans="1:15" x14ac:dyDescent="0.25">
      <c r="A3222" s="2">
        <v>41047.197916666664</v>
      </c>
      <c r="B3222">
        <v>3202</v>
      </c>
      <c r="C3222">
        <v>88.1</v>
      </c>
      <c r="D3222">
        <v>23.66</v>
      </c>
      <c r="E3222">
        <v>0</v>
      </c>
      <c r="F3222">
        <v>0</v>
      </c>
      <c r="G3222">
        <v>0</v>
      </c>
      <c r="H3222">
        <v>0.34499999999999997</v>
      </c>
      <c r="I3222">
        <v>101.7</v>
      </c>
      <c r="J3222">
        <v>0.41299999999999998</v>
      </c>
      <c r="K3222">
        <v>0.39200000000000002</v>
      </c>
      <c r="L3222">
        <v>0.46500000000000002</v>
      </c>
      <c r="M3222">
        <v>0.93400000000000005</v>
      </c>
      <c r="N3222">
        <v>1E-3</v>
      </c>
      <c r="O3222">
        <v>0</v>
      </c>
    </row>
    <row r="3223" spans="1:15" x14ac:dyDescent="0.25">
      <c r="A3223" s="2">
        <v>41047.208333333336</v>
      </c>
      <c r="B3223">
        <v>3203</v>
      </c>
      <c r="C3223">
        <v>89.7</v>
      </c>
      <c r="D3223">
        <v>23.31</v>
      </c>
      <c r="E3223">
        <v>0</v>
      </c>
      <c r="F3223">
        <v>0</v>
      </c>
      <c r="G3223">
        <v>0</v>
      </c>
      <c r="H3223">
        <v>0.36699999999999999</v>
      </c>
      <c r="I3223">
        <v>120.4</v>
      </c>
      <c r="J3223">
        <v>0.41299999999999998</v>
      </c>
      <c r="K3223">
        <v>0.39200000000000002</v>
      </c>
      <c r="L3223">
        <v>0.46500000000000002</v>
      </c>
      <c r="M3223">
        <v>0.93400000000000005</v>
      </c>
      <c r="N3223">
        <v>1E-3</v>
      </c>
      <c r="O3223">
        <v>0</v>
      </c>
    </row>
    <row r="3224" spans="1:15" x14ac:dyDescent="0.25">
      <c r="A3224" s="2">
        <v>41047.21875</v>
      </c>
      <c r="B3224">
        <v>3204</v>
      </c>
      <c r="C3224">
        <v>91.4</v>
      </c>
      <c r="D3224">
        <v>22.94</v>
      </c>
      <c r="E3224">
        <v>0</v>
      </c>
      <c r="F3224">
        <v>0</v>
      </c>
      <c r="G3224">
        <v>0</v>
      </c>
      <c r="H3224">
        <v>0.154</v>
      </c>
      <c r="I3224">
        <v>277.8</v>
      </c>
      <c r="J3224">
        <v>0.41299999999999998</v>
      </c>
      <c r="K3224">
        <v>0.39200000000000002</v>
      </c>
      <c r="L3224">
        <v>0.46500000000000002</v>
      </c>
      <c r="M3224">
        <v>0.93400000000000005</v>
      </c>
      <c r="N3224">
        <v>-1E-3</v>
      </c>
      <c r="O3224">
        <v>0</v>
      </c>
    </row>
    <row r="3225" spans="1:15" x14ac:dyDescent="0.25">
      <c r="A3225" s="2">
        <v>41047.229166666664</v>
      </c>
      <c r="B3225">
        <v>3205</v>
      </c>
      <c r="C3225">
        <v>92.4</v>
      </c>
      <c r="D3225">
        <v>22.8</v>
      </c>
      <c r="E3225">
        <v>0</v>
      </c>
      <c r="F3225">
        <v>0</v>
      </c>
      <c r="G3225">
        <v>0</v>
      </c>
      <c r="H3225">
        <v>0.189</v>
      </c>
      <c r="I3225">
        <v>30.38</v>
      </c>
      <c r="J3225">
        <v>0.41299999999999998</v>
      </c>
      <c r="K3225">
        <v>0.39200000000000002</v>
      </c>
      <c r="L3225">
        <v>0.46500000000000002</v>
      </c>
      <c r="M3225">
        <v>0.93400000000000005</v>
      </c>
      <c r="N3225">
        <v>2E-3</v>
      </c>
      <c r="O3225">
        <v>0.06</v>
      </c>
    </row>
    <row r="3226" spans="1:15" x14ac:dyDescent="0.25">
      <c r="A3226" s="2">
        <v>41047.239583333336</v>
      </c>
      <c r="B3226">
        <v>3206</v>
      </c>
      <c r="C3226">
        <v>92.7</v>
      </c>
      <c r="D3226">
        <v>22.46</v>
      </c>
      <c r="E3226">
        <v>0</v>
      </c>
      <c r="F3226">
        <v>0</v>
      </c>
      <c r="G3226">
        <v>0</v>
      </c>
      <c r="H3226">
        <v>0.67700000000000005</v>
      </c>
      <c r="I3226">
        <v>177.2</v>
      </c>
      <c r="J3226">
        <v>0.41299999999999998</v>
      </c>
      <c r="K3226">
        <v>0.39200000000000002</v>
      </c>
      <c r="L3226">
        <v>0.46500000000000002</v>
      </c>
      <c r="M3226">
        <v>0.93400000000000005</v>
      </c>
      <c r="N3226">
        <v>5.0000000000000001E-3</v>
      </c>
      <c r="O3226">
        <v>0.13800000000000001</v>
      </c>
    </row>
    <row r="3227" spans="1:15" x14ac:dyDescent="0.25">
      <c r="A3227" s="2">
        <v>41047.25</v>
      </c>
      <c r="B3227">
        <v>3207</v>
      </c>
      <c r="C3227">
        <v>93</v>
      </c>
      <c r="D3227">
        <v>22.27</v>
      </c>
      <c r="E3227">
        <v>0</v>
      </c>
      <c r="F3227">
        <v>0</v>
      </c>
      <c r="G3227">
        <v>0</v>
      </c>
      <c r="H3227">
        <v>0.36599999999999999</v>
      </c>
      <c r="I3227">
        <v>55.9</v>
      </c>
      <c r="J3227">
        <v>0.41299999999999998</v>
      </c>
      <c r="K3227">
        <v>0.39200000000000002</v>
      </c>
      <c r="L3227">
        <v>0.46500000000000002</v>
      </c>
      <c r="M3227">
        <v>0.93400000000000005</v>
      </c>
      <c r="N3227">
        <v>3.0000000000000001E-3</v>
      </c>
      <c r="O3227">
        <v>0.27700000000000002</v>
      </c>
    </row>
    <row r="3228" spans="1:15" x14ac:dyDescent="0.25">
      <c r="A3228" s="2">
        <v>41047.260416666664</v>
      </c>
      <c r="B3228">
        <v>3208</v>
      </c>
      <c r="C3228">
        <v>93.3</v>
      </c>
      <c r="D3228">
        <v>22.22</v>
      </c>
      <c r="E3228">
        <v>0.73199999999999998</v>
      </c>
      <c r="F3228">
        <v>6.5902039999999999E-4</v>
      </c>
      <c r="G3228">
        <v>0</v>
      </c>
      <c r="H3228">
        <v>0.42399999999999999</v>
      </c>
      <c r="I3228">
        <v>177.2</v>
      </c>
      <c r="J3228">
        <v>0.41299999999999998</v>
      </c>
      <c r="K3228">
        <v>0.39200000000000002</v>
      </c>
      <c r="L3228">
        <v>0.46500000000000002</v>
      </c>
      <c r="M3228">
        <v>0.93400000000000005</v>
      </c>
      <c r="N3228">
        <v>3.0000000000000001E-3</v>
      </c>
      <c r="O3228">
        <v>0.45200000000000001</v>
      </c>
    </row>
    <row r="3229" spans="1:15" x14ac:dyDescent="0.25">
      <c r="A3229" s="2">
        <v>41047.270833333336</v>
      </c>
      <c r="B3229">
        <v>3209</v>
      </c>
      <c r="C3229">
        <v>93.2</v>
      </c>
      <c r="D3229">
        <v>22.43</v>
      </c>
      <c r="E3229">
        <v>5.34</v>
      </c>
      <c r="F3229">
        <v>4.8064090000000002E-3</v>
      </c>
      <c r="G3229">
        <v>0</v>
      </c>
      <c r="H3229">
        <v>0.36699999999999999</v>
      </c>
      <c r="I3229">
        <v>130.69999999999999</v>
      </c>
      <c r="J3229">
        <v>0.41299999999999998</v>
      </c>
      <c r="K3229">
        <v>0.39200000000000002</v>
      </c>
      <c r="L3229">
        <v>0.46500000000000002</v>
      </c>
      <c r="M3229">
        <v>0.93400000000000005</v>
      </c>
      <c r="N3229">
        <v>4.0000000000000001E-3</v>
      </c>
      <c r="O3229">
        <v>0.64200000000000002</v>
      </c>
    </row>
    <row r="3230" spans="1:15" x14ac:dyDescent="0.25">
      <c r="A3230" s="2">
        <v>41047.28125</v>
      </c>
      <c r="B3230">
        <v>3210</v>
      </c>
      <c r="C3230">
        <v>91.7</v>
      </c>
      <c r="D3230">
        <v>22.52</v>
      </c>
      <c r="E3230">
        <v>18.21</v>
      </c>
      <c r="F3230">
        <v>1.6389339999999999E-2</v>
      </c>
      <c r="G3230">
        <v>0</v>
      </c>
      <c r="H3230">
        <v>0.20399999999999999</v>
      </c>
      <c r="I3230">
        <v>216.2</v>
      </c>
      <c r="J3230">
        <v>0.41299999999999998</v>
      </c>
      <c r="K3230">
        <v>0.39200000000000002</v>
      </c>
      <c r="L3230">
        <v>0.46500000000000002</v>
      </c>
      <c r="M3230">
        <v>0.93400000000000005</v>
      </c>
      <c r="N3230">
        <v>5.0000000000000001E-3</v>
      </c>
      <c r="O3230">
        <v>0.84199999999999997</v>
      </c>
    </row>
    <row r="3231" spans="1:15" x14ac:dyDescent="0.25">
      <c r="A3231" s="2">
        <v>41047.291666666664</v>
      </c>
      <c r="B3231">
        <v>3211</v>
      </c>
      <c r="C3231">
        <v>91.9</v>
      </c>
      <c r="D3231">
        <v>22.74</v>
      </c>
      <c r="E3231">
        <v>43.45</v>
      </c>
      <c r="F3231">
        <v>3.9107349999999999E-2</v>
      </c>
      <c r="G3231">
        <v>0</v>
      </c>
      <c r="H3231">
        <v>0.13600000000000001</v>
      </c>
      <c r="I3231">
        <v>78.34</v>
      </c>
      <c r="J3231">
        <v>0.41299999999999998</v>
      </c>
      <c r="K3231">
        <v>0.39200000000000002</v>
      </c>
      <c r="L3231">
        <v>0.46500000000000002</v>
      </c>
      <c r="M3231">
        <v>0.93400000000000005</v>
      </c>
      <c r="N3231">
        <v>8.9999999999999993E-3</v>
      </c>
      <c r="O3231">
        <v>1.044</v>
      </c>
    </row>
    <row r="3232" spans="1:15" x14ac:dyDescent="0.25">
      <c r="A3232" s="2">
        <v>41047.302083333336</v>
      </c>
      <c r="B3232">
        <v>3212</v>
      </c>
      <c r="C3232">
        <v>91.3</v>
      </c>
      <c r="D3232">
        <v>23.2</v>
      </c>
      <c r="E3232">
        <v>116.1</v>
      </c>
      <c r="F3232">
        <v>0.1045319</v>
      </c>
      <c r="G3232">
        <v>0</v>
      </c>
      <c r="H3232">
        <v>0.28499999999999998</v>
      </c>
      <c r="I3232">
        <v>247.7</v>
      </c>
      <c r="J3232">
        <v>0.41299999999999998</v>
      </c>
      <c r="K3232">
        <v>0.39200000000000002</v>
      </c>
      <c r="L3232">
        <v>0.46500000000000002</v>
      </c>
      <c r="M3232">
        <v>0.93400000000000005</v>
      </c>
      <c r="N3232">
        <v>2.4E-2</v>
      </c>
      <c r="O3232">
        <v>1.2470000000000001</v>
      </c>
    </row>
    <row r="3233" spans="1:15" x14ac:dyDescent="0.25">
      <c r="A3233" s="2">
        <v>41047.3125</v>
      </c>
      <c r="B3233">
        <v>3213</v>
      </c>
      <c r="C3233">
        <v>89</v>
      </c>
      <c r="D3233">
        <v>24.62</v>
      </c>
      <c r="E3233">
        <v>202.6</v>
      </c>
      <c r="F3233">
        <v>0.1823698</v>
      </c>
      <c r="G3233">
        <v>0</v>
      </c>
      <c r="H3233">
        <v>0.70499999999999996</v>
      </c>
      <c r="I3233">
        <v>105.3</v>
      </c>
      <c r="J3233">
        <v>0.41299999999999998</v>
      </c>
      <c r="K3233">
        <v>0.39200000000000002</v>
      </c>
      <c r="L3233">
        <v>0.46500000000000002</v>
      </c>
      <c r="M3233">
        <v>0.93400000000000005</v>
      </c>
      <c r="N3233">
        <v>4.7E-2</v>
      </c>
      <c r="O3233">
        <v>1.448</v>
      </c>
    </row>
    <row r="3234" spans="1:15" x14ac:dyDescent="0.25">
      <c r="A3234" s="2">
        <v>41047.322916666664</v>
      </c>
      <c r="B3234">
        <v>3214</v>
      </c>
      <c r="C3234">
        <v>80.3</v>
      </c>
      <c r="D3234">
        <v>26.42</v>
      </c>
      <c r="E3234">
        <v>247</v>
      </c>
      <c r="F3234">
        <v>0.2222643</v>
      </c>
      <c r="G3234">
        <v>0</v>
      </c>
      <c r="H3234">
        <v>0.438</v>
      </c>
      <c r="I3234">
        <v>109.3</v>
      </c>
      <c r="J3234">
        <v>0.41299999999999998</v>
      </c>
      <c r="K3234">
        <v>0.39200000000000002</v>
      </c>
      <c r="L3234">
        <v>0.46500000000000002</v>
      </c>
      <c r="M3234">
        <v>0.93400000000000005</v>
      </c>
      <c r="N3234">
        <v>5.6000000000000001E-2</v>
      </c>
      <c r="O3234">
        <v>1.6459999999999999</v>
      </c>
    </row>
    <row r="3235" spans="1:15" x14ac:dyDescent="0.25">
      <c r="A3235" s="2">
        <v>41047.333333333336</v>
      </c>
      <c r="B3235">
        <v>3215</v>
      </c>
      <c r="C3235">
        <v>76.87</v>
      </c>
      <c r="D3235">
        <v>26.99</v>
      </c>
      <c r="E3235">
        <v>296</v>
      </c>
      <c r="F3235">
        <v>0.26635829999999999</v>
      </c>
      <c r="G3235">
        <v>0</v>
      </c>
      <c r="H3235">
        <v>0.83599999999999997</v>
      </c>
      <c r="I3235">
        <v>72.61</v>
      </c>
      <c r="J3235">
        <v>0.41299999999999998</v>
      </c>
      <c r="K3235">
        <v>0.39200000000000002</v>
      </c>
      <c r="L3235">
        <v>0.46500000000000002</v>
      </c>
      <c r="M3235">
        <v>0.93400000000000005</v>
      </c>
      <c r="N3235">
        <v>7.4999999999999997E-2</v>
      </c>
      <c r="O3235">
        <v>1.8420000000000001</v>
      </c>
    </row>
    <row r="3236" spans="1:15" x14ac:dyDescent="0.25">
      <c r="A3236" s="2">
        <v>41047.34375</v>
      </c>
      <c r="B3236">
        <v>3216</v>
      </c>
      <c r="C3236">
        <v>75.349999999999994</v>
      </c>
      <c r="D3236">
        <v>27.74</v>
      </c>
      <c r="E3236">
        <v>343.7</v>
      </c>
      <c r="F3236">
        <v>0.30930160000000001</v>
      </c>
      <c r="G3236">
        <v>0</v>
      </c>
      <c r="H3236">
        <v>0.70399999999999996</v>
      </c>
      <c r="I3236">
        <v>68.55</v>
      </c>
      <c r="J3236">
        <v>0.41299999999999998</v>
      </c>
      <c r="K3236">
        <v>0.39200000000000002</v>
      </c>
      <c r="L3236">
        <v>0.46500000000000002</v>
      </c>
      <c r="M3236">
        <v>0.93400000000000005</v>
      </c>
      <c r="N3236">
        <v>8.4000000000000005E-2</v>
      </c>
      <c r="O3236">
        <v>2.0289999999999999</v>
      </c>
    </row>
    <row r="3237" spans="1:15" x14ac:dyDescent="0.25">
      <c r="A3237" s="2">
        <v>41047.354166666664</v>
      </c>
      <c r="B3237">
        <v>3217</v>
      </c>
      <c r="C3237">
        <v>72.680000000000007</v>
      </c>
      <c r="D3237">
        <v>28.23</v>
      </c>
      <c r="E3237">
        <v>395.9</v>
      </c>
      <c r="F3237">
        <v>0.35631839999999998</v>
      </c>
      <c r="G3237">
        <v>0</v>
      </c>
      <c r="H3237">
        <v>0.93799999999999994</v>
      </c>
      <c r="I3237">
        <v>58.93</v>
      </c>
      <c r="J3237">
        <v>0.41299999999999998</v>
      </c>
      <c r="K3237">
        <v>0.39200000000000002</v>
      </c>
      <c r="L3237">
        <v>0.46600000000000003</v>
      </c>
      <c r="M3237">
        <v>0.93400000000000005</v>
      </c>
      <c r="N3237">
        <v>0.10100000000000001</v>
      </c>
      <c r="O3237">
        <v>2.2130000000000001</v>
      </c>
    </row>
    <row r="3238" spans="1:15" x14ac:dyDescent="0.25">
      <c r="A3238" s="2">
        <v>41047.364583333336</v>
      </c>
      <c r="B3238">
        <v>3218</v>
      </c>
      <c r="C3238">
        <v>70.38</v>
      </c>
      <c r="D3238">
        <v>28.84</v>
      </c>
      <c r="E3238">
        <v>441.7</v>
      </c>
      <c r="F3238">
        <v>0.39751930000000002</v>
      </c>
      <c r="G3238">
        <v>0</v>
      </c>
      <c r="H3238">
        <v>0.80200000000000005</v>
      </c>
      <c r="I3238">
        <v>88.5</v>
      </c>
      <c r="J3238">
        <v>0.41299999999999998</v>
      </c>
      <c r="K3238">
        <v>0.39100000000000001</v>
      </c>
      <c r="L3238">
        <v>0.46500000000000002</v>
      </c>
      <c r="M3238">
        <v>0.93400000000000005</v>
      </c>
      <c r="N3238">
        <v>0.11</v>
      </c>
      <c r="O3238">
        <v>2.3879999999999999</v>
      </c>
    </row>
    <row r="3239" spans="1:15" x14ac:dyDescent="0.25">
      <c r="A3239" s="2">
        <v>41047.375</v>
      </c>
      <c r="B3239">
        <v>3219</v>
      </c>
      <c r="C3239">
        <v>66.97</v>
      </c>
      <c r="D3239">
        <v>29.29</v>
      </c>
      <c r="E3239">
        <v>502.9</v>
      </c>
      <c r="F3239">
        <v>0.45257409999999998</v>
      </c>
      <c r="G3239">
        <v>0</v>
      </c>
      <c r="H3239">
        <v>0.89600000000000002</v>
      </c>
      <c r="I3239">
        <v>97.7</v>
      </c>
      <c r="J3239">
        <v>0.41299999999999998</v>
      </c>
      <c r="K3239">
        <v>0.39100000000000001</v>
      </c>
      <c r="L3239">
        <v>0.46500000000000002</v>
      </c>
      <c r="M3239">
        <v>0.93400000000000005</v>
      </c>
      <c r="N3239">
        <v>0.126</v>
      </c>
      <c r="O3239">
        <v>2.5529999999999999</v>
      </c>
    </row>
    <row r="3240" spans="1:15" x14ac:dyDescent="0.25">
      <c r="A3240" s="2">
        <v>41047.385416666664</v>
      </c>
      <c r="B3240">
        <v>3220</v>
      </c>
      <c r="C3240">
        <v>66.53</v>
      </c>
      <c r="D3240">
        <v>29.21</v>
      </c>
      <c r="E3240">
        <v>551.5</v>
      </c>
      <c r="F3240">
        <v>0.49632870000000001</v>
      </c>
      <c r="G3240">
        <v>0</v>
      </c>
      <c r="H3240">
        <v>1.474</v>
      </c>
      <c r="I3240">
        <v>145.19999999999999</v>
      </c>
      <c r="J3240">
        <v>0.41299999999999998</v>
      </c>
      <c r="K3240">
        <v>0.39100000000000001</v>
      </c>
      <c r="L3240">
        <v>0.46500000000000002</v>
      </c>
      <c r="M3240">
        <v>0.93400000000000005</v>
      </c>
      <c r="N3240">
        <v>0.152</v>
      </c>
      <c r="O3240">
        <v>2.7109999999999999</v>
      </c>
    </row>
    <row r="3241" spans="1:15" x14ac:dyDescent="0.25">
      <c r="A3241" s="2">
        <v>41047.395833333336</v>
      </c>
      <c r="B3241">
        <v>3221</v>
      </c>
      <c r="C3241">
        <v>67.25</v>
      </c>
      <c r="D3241">
        <v>29.5</v>
      </c>
      <c r="E3241">
        <v>598.20000000000005</v>
      </c>
      <c r="F3241">
        <v>0.53841380000000005</v>
      </c>
      <c r="G3241">
        <v>0</v>
      </c>
      <c r="H3241">
        <v>1.4430000000000001</v>
      </c>
      <c r="I3241">
        <v>109.3</v>
      </c>
      <c r="J3241">
        <v>0.41299999999999998</v>
      </c>
      <c r="K3241">
        <v>0.39100000000000001</v>
      </c>
      <c r="L3241">
        <v>0.46500000000000002</v>
      </c>
      <c r="M3241">
        <v>0.93400000000000005</v>
      </c>
      <c r="N3241">
        <v>0.16</v>
      </c>
      <c r="O3241">
        <v>2.8519999999999999</v>
      </c>
    </row>
    <row r="3242" spans="1:15" x14ac:dyDescent="0.25">
      <c r="A3242" s="2">
        <v>41047.40625</v>
      </c>
      <c r="B3242">
        <v>3222</v>
      </c>
      <c r="C3242">
        <v>64.959999999999994</v>
      </c>
      <c r="D3242">
        <v>29.76</v>
      </c>
      <c r="E3242">
        <v>643.29999999999995</v>
      </c>
      <c r="F3242">
        <v>0.57897679999999996</v>
      </c>
      <c r="G3242">
        <v>0</v>
      </c>
      <c r="H3242">
        <v>1.679</v>
      </c>
      <c r="I3242">
        <v>109.5</v>
      </c>
      <c r="J3242">
        <v>0.41299999999999998</v>
      </c>
      <c r="K3242">
        <v>0.39</v>
      </c>
      <c r="L3242">
        <v>0.46500000000000002</v>
      </c>
      <c r="M3242">
        <v>0.93400000000000005</v>
      </c>
      <c r="N3242">
        <v>0.17899999999999999</v>
      </c>
      <c r="O3242">
        <v>2.988</v>
      </c>
    </row>
    <row r="3243" spans="1:15" x14ac:dyDescent="0.25">
      <c r="A3243" s="2">
        <v>41047.416666666664</v>
      </c>
      <c r="B3243">
        <v>3223</v>
      </c>
      <c r="C3243">
        <v>67.72</v>
      </c>
      <c r="D3243">
        <v>29.81</v>
      </c>
      <c r="E3243">
        <v>683</v>
      </c>
      <c r="F3243">
        <v>0.61467499999999997</v>
      </c>
      <c r="G3243">
        <v>0</v>
      </c>
      <c r="H3243">
        <v>1.7809999999999999</v>
      </c>
      <c r="I3243">
        <v>82.2</v>
      </c>
      <c r="J3243">
        <v>0.41299999999999998</v>
      </c>
      <c r="K3243">
        <v>0.39</v>
      </c>
      <c r="L3243">
        <v>0.46500000000000002</v>
      </c>
      <c r="M3243">
        <v>0.93400000000000005</v>
      </c>
      <c r="N3243">
        <v>0.189</v>
      </c>
      <c r="O3243">
        <v>3.1059999999999999</v>
      </c>
    </row>
    <row r="3244" spans="1:15" x14ac:dyDescent="0.25">
      <c r="A3244" s="2">
        <v>41047.427083333336</v>
      </c>
      <c r="B3244">
        <v>3224</v>
      </c>
      <c r="C3244">
        <v>63.89</v>
      </c>
      <c r="D3244">
        <v>30.11</v>
      </c>
      <c r="E3244">
        <v>716</v>
      </c>
      <c r="F3244">
        <v>0.64439009999999997</v>
      </c>
      <c r="G3244">
        <v>0</v>
      </c>
      <c r="H3244">
        <v>1.885</v>
      </c>
      <c r="I3244">
        <v>94.1</v>
      </c>
      <c r="J3244">
        <v>0.41299999999999998</v>
      </c>
      <c r="K3244">
        <v>0.39</v>
      </c>
      <c r="L3244">
        <v>0.46500000000000002</v>
      </c>
      <c r="M3244">
        <v>0.93400000000000005</v>
      </c>
      <c r="N3244">
        <v>0.2</v>
      </c>
      <c r="O3244">
        <v>3.2109999999999999</v>
      </c>
    </row>
    <row r="3245" spans="1:15" x14ac:dyDescent="0.25">
      <c r="A3245" s="2">
        <v>41047.4375</v>
      </c>
      <c r="B3245">
        <v>3225</v>
      </c>
      <c r="C3245">
        <v>64.36</v>
      </c>
      <c r="D3245">
        <v>30.33</v>
      </c>
      <c r="E3245">
        <v>753</v>
      </c>
      <c r="F3245">
        <v>0.67768930000000005</v>
      </c>
      <c r="G3245">
        <v>0</v>
      </c>
      <c r="H3245">
        <v>1.962</v>
      </c>
      <c r="I3245">
        <v>81</v>
      </c>
      <c r="J3245">
        <v>0.41299999999999998</v>
      </c>
      <c r="K3245">
        <v>0.39</v>
      </c>
      <c r="L3245">
        <v>0.46500000000000002</v>
      </c>
      <c r="M3245">
        <v>0.93400000000000005</v>
      </c>
      <c r="N3245">
        <v>0.21099999999999999</v>
      </c>
      <c r="O3245">
        <v>3.302</v>
      </c>
    </row>
    <row r="3246" spans="1:15" x14ac:dyDescent="0.25">
      <c r="A3246" s="2">
        <v>41047.447916666664</v>
      </c>
      <c r="B3246">
        <v>3226</v>
      </c>
      <c r="C3246">
        <v>60.89</v>
      </c>
      <c r="D3246">
        <v>30.45</v>
      </c>
      <c r="E3246">
        <v>802</v>
      </c>
      <c r="F3246">
        <v>0.72211639999999999</v>
      </c>
      <c r="G3246">
        <v>0</v>
      </c>
      <c r="H3246">
        <v>2.3849999999999998</v>
      </c>
      <c r="I3246">
        <v>74.94</v>
      </c>
      <c r="J3246">
        <v>0.41299999999999998</v>
      </c>
      <c r="K3246">
        <v>0.38900000000000001</v>
      </c>
      <c r="L3246">
        <v>0.46500000000000002</v>
      </c>
      <c r="M3246">
        <v>0.93400000000000005</v>
      </c>
      <c r="N3246">
        <v>0.23899999999999999</v>
      </c>
      <c r="O3246">
        <v>3.391</v>
      </c>
    </row>
    <row r="3247" spans="1:15" x14ac:dyDescent="0.25">
      <c r="A3247" s="2">
        <v>41047.458333333336</v>
      </c>
      <c r="B3247">
        <v>3227</v>
      </c>
      <c r="C3247">
        <v>60.32</v>
      </c>
      <c r="D3247">
        <v>30.56</v>
      </c>
      <c r="E3247">
        <v>838</v>
      </c>
      <c r="F3247">
        <v>0.75389059999999997</v>
      </c>
      <c r="G3247">
        <v>0</v>
      </c>
      <c r="H3247">
        <v>2.1629999999999998</v>
      </c>
      <c r="I3247">
        <v>52.9</v>
      </c>
      <c r="J3247">
        <v>0.41399999999999998</v>
      </c>
      <c r="K3247">
        <v>0.38900000000000001</v>
      </c>
      <c r="L3247">
        <v>0.46400000000000002</v>
      </c>
      <c r="M3247">
        <v>0.93400000000000005</v>
      </c>
      <c r="N3247">
        <v>0.23899999999999999</v>
      </c>
      <c r="O3247">
        <v>3.452</v>
      </c>
    </row>
    <row r="3248" spans="1:15" x14ac:dyDescent="0.25">
      <c r="A3248" s="2">
        <v>41047.46875</v>
      </c>
      <c r="B3248">
        <v>3228</v>
      </c>
      <c r="C3248">
        <v>60.12</v>
      </c>
      <c r="D3248">
        <v>31.08</v>
      </c>
      <c r="E3248">
        <v>873</v>
      </c>
      <c r="F3248">
        <v>0.78584540000000003</v>
      </c>
      <c r="G3248">
        <v>0</v>
      </c>
      <c r="H3248">
        <v>2.1829999999999998</v>
      </c>
      <c r="I3248">
        <v>62.61</v>
      </c>
      <c r="J3248">
        <v>0.41399999999999998</v>
      </c>
      <c r="K3248">
        <v>0.38900000000000001</v>
      </c>
      <c r="L3248">
        <v>0.46400000000000002</v>
      </c>
      <c r="M3248">
        <v>0.93400000000000005</v>
      </c>
      <c r="N3248">
        <v>0.253</v>
      </c>
      <c r="O3248">
        <v>3.5030000000000001</v>
      </c>
    </row>
    <row r="3249" spans="1:15" x14ac:dyDescent="0.25">
      <c r="A3249" s="2">
        <v>41047.479166666664</v>
      </c>
      <c r="B3249">
        <v>3229</v>
      </c>
      <c r="C3249">
        <v>58.91</v>
      </c>
      <c r="D3249">
        <v>30.98</v>
      </c>
      <c r="E3249">
        <v>919</v>
      </c>
      <c r="F3249">
        <v>0.82669760000000003</v>
      </c>
      <c r="G3249">
        <v>0</v>
      </c>
      <c r="H3249">
        <v>2.3820000000000001</v>
      </c>
      <c r="I3249">
        <v>55.13</v>
      </c>
      <c r="J3249">
        <v>0.41399999999999998</v>
      </c>
      <c r="K3249">
        <v>0.38800000000000001</v>
      </c>
      <c r="L3249">
        <v>0.46500000000000002</v>
      </c>
      <c r="M3249">
        <v>0.93400000000000005</v>
      </c>
      <c r="N3249">
        <v>0.26800000000000002</v>
      </c>
      <c r="O3249">
        <v>3.5390000000000001</v>
      </c>
    </row>
    <row r="3250" spans="1:15" x14ac:dyDescent="0.25">
      <c r="A3250" s="2">
        <v>41047.489583333336</v>
      </c>
      <c r="B3250">
        <v>3230</v>
      </c>
      <c r="C3250">
        <v>56.01</v>
      </c>
      <c r="D3250">
        <v>31.24</v>
      </c>
      <c r="E3250">
        <v>978</v>
      </c>
      <c r="F3250">
        <v>0.87999870000000002</v>
      </c>
      <c r="G3250">
        <v>0</v>
      </c>
      <c r="H3250">
        <v>2.226</v>
      </c>
      <c r="I3250">
        <v>48.94</v>
      </c>
      <c r="J3250">
        <v>0.41399999999999998</v>
      </c>
      <c r="K3250">
        <v>0.38800000000000001</v>
      </c>
      <c r="L3250">
        <v>0.46400000000000002</v>
      </c>
      <c r="M3250">
        <v>0.93400000000000005</v>
      </c>
      <c r="N3250">
        <v>0.27900000000000003</v>
      </c>
      <c r="O3250">
        <v>3.5619999999999998</v>
      </c>
    </row>
    <row r="3251" spans="1:15" x14ac:dyDescent="0.25">
      <c r="A3251" s="2">
        <v>41047.5</v>
      </c>
      <c r="B3251">
        <v>3231</v>
      </c>
      <c r="C3251">
        <v>54.8</v>
      </c>
      <c r="D3251">
        <v>31.51</v>
      </c>
      <c r="E3251">
        <v>1001</v>
      </c>
      <c r="F3251">
        <v>0.90086100000000002</v>
      </c>
      <c r="G3251">
        <v>0</v>
      </c>
      <c r="H3251">
        <v>1.7210000000000001</v>
      </c>
      <c r="I3251">
        <v>39.71</v>
      </c>
      <c r="J3251">
        <v>0.41399999999999998</v>
      </c>
      <c r="K3251">
        <v>0.38800000000000001</v>
      </c>
      <c r="L3251">
        <v>0.46400000000000002</v>
      </c>
      <c r="M3251">
        <v>0.93400000000000005</v>
      </c>
      <c r="N3251">
        <v>0.26900000000000002</v>
      </c>
      <c r="O3251">
        <v>3.5649999999999999</v>
      </c>
    </row>
    <row r="3252" spans="1:15" x14ac:dyDescent="0.25">
      <c r="A3252" s="2">
        <v>41047.510416666664</v>
      </c>
      <c r="B3252">
        <v>3232</v>
      </c>
      <c r="C3252">
        <v>55.33</v>
      </c>
      <c r="D3252">
        <v>32.14</v>
      </c>
      <c r="E3252">
        <v>948</v>
      </c>
      <c r="F3252">
        <v>0.85362930000000004</v>
      </c>
      <c r="G3252">
        <v>0</v>
      </c>
      <c r="H3252">
        <v>1.589</v>
      </c>
      <c r="I3252">
        <v>334.8</v>
      </c>
      <c r="J3252">
        <v>0.41399999999999998</v>
      </c>
      <c r="K3252">
        <v>0.38700000000000001</v>
      </c>
      <c r="L3252">
        <v>0.46400000000000002</v>
      </c>
      <c r="M3252">
        <v>0.93400000000000005</v>
      </c>
      <c r="N3252">
        <v>0.25800000000000001</v>
      </c>
      <c r="O3252">
        <v>3.5470000000000002</v>
      </c>
    </row>
    <row r="3253" spans="1:15" x14ac:dyDescent="0.25">
      <c r="A3253" s="2">
        <v>41047.520833333336</v>
      </c>
      <c r="B3253">
        <v>3233</v>
      </c>
      <c r="C3253">
        <v>55.76</v>
      </c>
      <c r="D3253">
        <v>31.98</v>
      </c>
      <c r="E3253">
        <v>909</v>
      </c>
      <c r="F3253">
        <v>0.81766079999999997</v>
      </c>
      <c r="G3253">
        <v>0</v>
      </c>
      <c r="H3253">
        <v>1.6830000000000001</v>
      </c>
      <c r="I3253">
        <v>25.42</v>
      </c>
      <c r="J3253">
        <v>0.41399999999999998</v>
      </c>
      <c r="K3253">
        <v>0.38700000000000001</v>
      </c>
      <c r="L3253">
        <v>0.46400000000000002</v>
      </c>
      <c r="M3253">
        <v>0.93400000000000005</v>
      </c>
      <c r="N3253">
        <v>0.252</v>
      </c>
      <c r="O3253">
        <v>3.5139999999999998</v>
      </c>
    </row>
    <row r="3254" spans="1:15" x14ac:dyDescent="0.25">
      <c r="A3254" s="2">
        <v>41047.53125</v>
      </c>
      <c r="B3254">
        <v>3234</v>
      </c>
      <c r="C3254">
        <v>55.66</v>
      </c>
      <c r="D3254">
        <v>31.75</v>
      </c>
      <c r="E3254">
        <v>965</v>
      </c>
      <c r="F3254">
        <v>0.86851809999999996</v>
      </c>
      <c r="G3254">
        <v>0</v>
      </c>
      <c r="H3254">
        <v>1.905</v>
      </c>
      <c r="I3254">
        <v>14.57</v>
      </c>
      <c r="J3254">
        <v>0.41399999999999998</v>
      </c>
      <c r="K3254">
        <v>0.38700000000000001</v>
      </c>
      <c r="L3254">
        <v>0.46500000000000002</v>
      </c>
      <c r="M3254">
        <v>0.93400000000000005</v>
      </c>
      <c r="N3254">
        <v>0.27</v>
      </c>
      <c r="O3254">
        <v>3.4740000000000002</v>
      </c>
    </row>
    <row r="3255" spans="1:15" x14ac:dyDescent="0.25">
      <c r="A3255" s="2">
        <v>41047.541666666664</v>
      </c>
      <c r="B3255">
        <v>3235</v>
      </c>
      <c r="C3255">
        <v>55.39</v>
      </c>
      <c r="D3255">
        <v>32.340000000000003</v>
      </c>
      <c r="E3255">
        <v>909</v>
      </c>
      <c r="F3255">
        <v>0.8181195</v>
      </c>
      <c r="G3255">
        <v>0</v>
      </c>
      <c r="H3255">
        <v>1.4650000000000001</v>
      </c>
      <c r="I3255">
        <v>348.4</v>
      </c>
      <c r="J3255">
        <v>0.41399999999999998</v>
      </c>
      <c r="K3255">
        <v>0.38600000000000001</v>
      </c>
      <c r="L3255">
        <v>0.46500000000000002</v>
      </c>
      <c r="M3255">
        <v>0.93500000000000005</v>
      </c>
      <c r="N3255">
        <v>0.246</v>
      </c>
      <c r="O3255">
        <v>3.411</v>
      </c>
    </row>
    <row r="3256" spans="1:15" x14ac:dyDescent="0.25">
      <c r="A3256" s="2">
        <v>41047.552083333336</v>
      </c>
      <c r="B3256">
        <v>3236</v>
      </c>
      <c r="C3256">
        <v>54.99</v>
      </c>
      <c r="D3256">
        <v>32.4</v>
      </c>
      <c r="E3256">
        <v>962</v>
      </c>
      <c r="F3256">
        <v>0.86612719999999999</v>
      </c>
      <c r="G3256">
        <v>0</v>
      </c>
      <c r="H3256">
        <v>1.7</v>
      </c>
      <c r="I3256">
        <v>41.14</v>
      </c>
      <c r="J3256">
        <v>0.41399999999999998</v>
      </c>
      <c r="K3256">
        <v>0.38600000000000001</v>
      </c>
      <c r="L3256">
        <v>0.46500000000000002</v>
      </c>
      <c r="M3256">
        <v>0.93500000000000005</v>
      </c>
      <c r="N3256">
        <v>0.26500000000000001</v>
      </c>
      <c r="O3256">
        <v>3.3359999999999999</v>
      </c>
    </row>
    <row r="3257" spans="1:15" x14ac:dyDescent="0.25">
      <c r="A3257" s="2">
        <v>41047.5625</v>
      </c>
      <c r="B3257">
        <v>3237</v>
      </c>
      <c r="C3257">
        <v>53.61</v>
      </c>
      <c r="D3257">
        <v>32.4</v>
      </c>
      <c r="E3257">
        <v>967</v>
      </c>
      <c r="F3257">
        <v>0.87015560000000003</v>
      </c>
      <c r="G3257">
        <v>0</v>
      </c>
      <c r="H3257">
        <v>2.0859999999999999</v>
      </c>
      <c r="I3257">
        <v>19.07</v>
      </c>
      <c r="J3257">
        <v>0.41399999999999998</v>
      </c>
      <c r="K3257">
        <v>0.38600000000000001</v>
      </c>
      <c r="L3257">
        <v>0.46400000000000002</v>
      </c>
      <c r="M3257">
        <v>0.93500000000000005</v>
      </c>
      <c r="N3257">
        <v>0.28000000000000003</v>
      </c>
      <c r="O3257">
        <v>3.2469999999999999</v>
      </c>
    </row>
    <row r="3258" spans="1:15" x14ac:dyDescent="0.25">
      <c r="A3258" s="2">
        <v>41047.572916666664</v>
      </c>
      <c r="B3258">
        <v>3238</v>
      </c>
      <c r="C3258">
        <v>53.78</v>
      </c>
      <c r="D3258">
        <v>32.049999999999997</v>
      </c>
      <c r="E3258">
        <v>957</v>
      </c>
      <c r="F3258">
        <v>0.86099619999999999</v>
      </c>
      <c r="G3258">
        <v>0</v>
      </c>
      <c r="H3258">
        <v>2.2749999999999999</v>
      </c>
      <c r="I3258">
        <v>36.49</v>
      </c>
      <c r="J3258">
        <v>0.41399999999999998</v>
      </c>
      <c r="K3258">
        <v>0.38600000000000001</v>
      </c>
      <c r="L3258">
        <v>0.46400000000000002</v>
      </c>
      <c r="M3258">
        <v>0.93500000000000005</v>
      </c>
      <c r="N3258">
        <v>0.28100000000000003</v>
      </c>
      <c r="O3258">
        <v>3.145</v>
      </c>
    </row>
    <row r="3259" spans="1:15" x14ac:dyDescent="0.25">
      <c r="A3259" s="2">
        <v>41047.583333333336</v>
      </c>
      <c r="B3259">
        <v>3239</v>
      </c>
      <c r="C3259">
        <v>54.62</v>
      </c>
      <c r="D3259">
        <v>32.56</v>
      </c>
      <c r="E3259">
        <v>1000</v>
      </c>
      <c r="F3259">
        <v>0.90029879999999995</v>
      </c>
      <c r="G3259">
        <v>0</v>
      </c>
      <c r="H3259">
        <v>1.9470000000000001</v>
      </c>
      <c r="I3259">
        <v>39.54</v>
      </c>
      <c r="J3259">
        <v>0.41399999999999998</v>
      </c>
      <c r="K3259">
        <v>0.38500000000000001</v>
      </c>
      <c r="L3259">
        <v>0.46400000000000002</v>
      </c>
      <c r="M3259">
        <v>0.93500000000000005</v>
      </c>
      <c r="N3259">
        <v>0.27800000000000002</v>
      </c>
      <c r="O3259">
        <v>3.024</v>
      </c>
    </row>
    <row r="3260" spans="1:15" x14ac:dyDescent="0.25">
      <c r="A3260" s="2">
        <v>41047.59375</v>
      </c>
      <c r="B3260">
        <v>3240</v>
      </c>
      <c r="C3260">
        <v>54.39</v>
      </c>
      <c r="D3260">
        <v>32.81</v>
      </c>
      <c r="E3260">
        <v>920</v>
      </c>
      <c r="F3260">
        <v>0.82797069999999995</v>
      </c>
      <c r="G3260">
        <v>0</v>
      </c>
      <c r="H3260">
        <v>1.621</v>
      </c>
      <c r="I3260">
        <v>7.2480000000000002</v>
      </c>
      <c r="J3260">
        <v>0.41399999999999998</v>
      </c>
      <c r="K3260">
        <v>0.38500000000000001</v>
      </c>
      <c r="L3260">
        <v>0.46400000000000002</v>
      </c>
      <c r="M3260">
        <v>0.93500000000000005</v>
      </c>
      <c r="N3260">
        <v>0.254</v>
      </c>
      <c r="O3260">
        <v>2.895</v>
      </c>
    </row>
    <row r="3261" spans="1:15" x14ac:dyDescent="0.25">
      <c r="A3261" s="2">
        <v>41047.604166666664</v>
      </c>
      <c r="B3261">
        <v>3241</v>
      </c>
      <c r="C3261">
        <v>53.04</v>
      </c>
      <c r="D3261">
        <v>32.81</v>
      </c>
      <c r="E3261">
        <v>895</v>
      </c>
      <c r="F3261">
        <v>0.80585700000000005</v>
      </c>
      <c r="G3261">
        <v>0</v>
      </c>
      <c r="H3261">
        <v>1.726</v>
      </c>
      <c r="I3261">
        <v>336.1</v>
      </c>
      <c r="J3261">
        <v>0.41399999999999998</v>
      </c>
      <c r="K3261">
        <v>0.38500000000000001</v>
      </c>
      <c r="L3261">
        <v>0.46400000000000002</v>
      </c>
      <c r="M3261">
        <v>0.93500000000000005</v>
      </c>
      <c r="N3261">
        <v>0.254</v>
      </c>
      <c r="O3261">
        <v>2.7559999999999998</v>
      </c>
    </row>
    <row r="3262" spans="1:15" x14ac:dyDescent="0.25">
      <c r="A3262" s="2">
        <v>41047.614583333336</v>
      </c>
      <c r="B3262">
        <v>3242</v>
      </c>
      <c r="C3262">
        <v>53.38</v>
      </c>
      <c r="D3262">
        <v>32.71</v>
      </c>
      <c r="E3262">
        <v>887</v>
      </c>
      <c r="F3262">
        <v>0.79844029999999999</v>
      </c>
      <c r="G3262">
        <v>0</v>
      </c>
      <c r="H3262">
        <v>1.9430000000000001</v>
      </c>
      <c r="I3262">
        <v>344.3</v>
      </c>
      <c r="J3262">
        <v>0.41399999999999998</v>
      </c>
      <c r="K3262">
        <v>0.38400000000000001</v>
      </c>
      <c r="L3262">
        <v>0.46400000000000002</v>
      </c>
      <c r="M3262">
        <v>0.93500000000000005</v>
      </c>
      <c r="N3262">
        <v>0.25800000000000001</v>
      </c>
      <c r="O3262">
        <v>2.6030000000000002</v>
      </c>
    </row>
    <row r="3263" spans="1:15" x14ac:dyDescent="0.25">
      <c r="A3263" s="2">
        <v>41047.625</v>
      </c>
      <c r="B3263">
        <v>3243</v>
      </c>
      <c r="C3263">
        <v>52.91</v>
      </c>
      <c r="D3263">
        <v>33.1</v>
      </c>
      <c r="E3263">
        <v>886</v>
      </c>
      <c r="F3263">
        <v>0.79696009999999995</v>
      </c>
      <c r="G3263">
        <v>0</v>
      </c>
      <c r="H3263">
        <v>1.5640000000000001</v>
      </c>
      <c r="I3263">
        <v>9.5</v>
      </c>
      <c r="J3263">
        <v>0.41399999999999998</v>
      </c>
      <c r="K3263">
        <v>0.38400000000000001</v>
      </c>
      <c r="L3263">
        <v>0.46400000000000002</v>
      </c>
      <c r="M3263">
        <v>0.93500000000000005</v>
      </c>
      <c r="N3263">
        <v>0.24399999999999999</v>
      </c>
      <c r="O3263">
        <v>2.4369999999999998</v>
      </c>
    </row>
    <row r="3264" spans="1:15" x14ac:dyDescent="0.25">
      <c r="A3264" s="2">
        <v>41047.635416666664</v>
      </c>
      <c r="B3264">
        <v>3244</v>
      </c>
      <c r="C3264">
        <v>54.99</v>
      </c>
      <c r="D3264">
        <v>32.47</v>
      </c>
      <c r="E3264">
        <v>834</v>
      </c>
      <c r="F3264">
        <v>0.75051120000000004</v>
      </c>
      <c r="G3264">
        <v>0</v>
      </c>
      <c r="H3264">
        <v>1.865</v>
      </c>
      <c r="I3264">
        <v>36.21</v>
      </c>
      <c r="J3264">
        <v>0.41399999999999998</v>
      </c>
      <c r="K3264">
        <v>0.38400000000000001</v>
      </c>
      <c r="L3264">
        <v>0.46400000000000002</v>
      </c>
      <c r="M3264">
        <v>0.93500000000000005</v>
      </c>
      <c r="N3264">
        <v>0.24099999999999999</v>
      </c>
      <c r="O3264">
        <v>2.266</v>
      </c>
    </row>
    <row r="3265" spans="1:15" x14ac:dyDescent="0.25">
      <c r="A3265" s="2">
        <v>41047.645833333336</v>
      </c>
      <c r="B3265">
        <v>3245</v>
      </c>
      <c r="C3265">
        <v>55.12</v>
      </c>
      <c r="D3265">
        <v>32.71</v>
      </c>
      <c r="E3265">
        <v>774.9</v>
      </c>
      <c r="F3265">
        <v>0.69737420000000006</v>
      </c>
      <c r="G3265">
        <v>0</v>
      </c>
      <c r="H3265">
        <v>1.631</v>
      </c>
      <c r="I3265">
        <v>7.5490000000000004</v>
      </c>
      <c r="J3265">
        <v>0.41399999999999998</v>
      </c>
      <c r="K3265">
        <v>0.38400000000000001</v>
      </c>
      <c r="L3265">
        <v>0.46300000000000002</v>
      </c>
      <c r="M3265">
        <v>0.93500000000000005</v>
      </c>
      <c r="N3265">
        <v>0.221</v>
      </c>
      <c r="O3265">
        <v>2.0819999999999999</v>
      </c>
    </row>
    <row r="3266" spans="1:15" x14ac:dyDescent="0.25">
      <c r="A3266" s="2">
        <v>41047.65625</v>
      </c>
      <c r="B3266">
        <v>3246</v>
      </c>
      <c r="C3266">
        <v>54.24</v>
      </c>
      <c r="D3266">
        <v>32.630000000000003</v>
      </c>
      <c r="E3266">
        <v>743.5</v>
      </c>
      <c r="F3266">
        <v>0.66919379999999995</v>
      </c>
      <c r="G3266">
        <v>0</v>
      </c>
      <c r="H3266">
        <v>1.83</v>
      </c>
      <c r="I3266">
        <v>7.2190000000000003</v>
      </c>
      <c r="J3266">
        <v>0.41399999999999998</v>
      </c>
      <c r="K3266">
        <v>0.38300000000000001</v>
      </c>
      <c r="L3266">
        <v>0.46300000000000002</v>
      </c>
      <c r="M3266">
        <v>0.93500000000000005</v>
      </c>
      <c r="N3266">
        <v>0.22</v>
      </c>
      <c r="O3266">
        <v>1.893</v>
      </c>
    </row>
    <row r="3267" spans="1:15" x14ac:dyDescent="0.25">
      <c r="A3267" s="2">
        <v>41047.666666666664</v>
      </c>
      <c r="B3267">
        <v>3247</v>
      </c>
      <c r="C3267">
        <v>56.72</v>
      </c>
      <c r="D3267">
        <v>31.81</v>
      </c>
      <c r="E3267">
        <v>448.9</v>
      </c>
      <c r="F3267">
        <v>0.404001</v>
      </c>
      <c r="G3267">
        <v>0</v>
      </c>
      <c r="H3267">
        <v>1.5409999999999999</v>
      </c>
      <c r="I3267">
        <v>11.53</v>
      </c>
      <c r="J3267">
        <v>0.41399999999999998</v>
      </c>
      <c r="K3267">
        <v>0.38300000000000001</v>
      </c>
      <c r="L3267">
        <v>0.46300000000000002</v>
      </c>
      <c r="M3267">
        <v>0.93500000000000005</v>
      </c>
      <c r="N3267">
        <v>0.155</v>
      </c>
      <c r="O3267">
        <v>1.6990000000000001</v>
      </c>
    </row>
    <row r="3268" spans="1:15" x14ac:dyDescent="0.25">
      <c r="A3268" s="2">
        <v>41047.677083333336</v>
      </c>
      <c r="B3268">
        <v>3248</v>
      </c>
      <c r="C3268">
        <v>57.07</v>
      </c>
      <c r="D3268">
        <v>32.07</v>
      </c>
      <c r="E3268">
        <v>471.8</v>
      </c>
      <c r="F3268">
        <v>0.4246048</v>
      </c>
      <c r="G3268">
        <v>0</v>
      </c>
      <c r="H3268">
        <v>1.417</v>
      </c>
      <c r="I3268">
        <v>1.5580000000000001</v>
      </c>
      <c r="J3268">
        <v>0.41399999999999998</v>
      </c>
      <c r="K3268">
        <v>0.38300000000000001</v>
      </c>
      <c r="L3268">
        <v>0.46200000000000002</v>
      </c>
      <c r="M3268">
        <v>0.93500000000000005</v>
      </c>
      <c r="N3268">
        <v>0.152</v>
      </c>
      <c r="O3268">
        <v>1.4970000000000001</v>
      </c>
    </row>
    <row r="3269" spans="1:15" x14ac:dyDescent="0.25">
      <c r="A3269" s="2">
        <v>41047.6875</v>
      </c>
      <c r="B3269">
        <v>3249</v>
      </c>
      <c r="C3269">
        <v>60.1</v>
      </c>
      <c r="D3269">
        <v>31.5</v>
      </c>
      <c r="E3269">
        <v>302.8</v>
      </c>
      <c r="F3269">
        <v>0.27249820000000002</v>
      </c>
      <c r="G3269">
        <v>0</v>
      </c>
      <c r="H3269">
        <v>1.2669999999999999</v>
      </c>
      <c r="I3269">
        <v>16.399999999999999</v>
      </c>
      <c r="J3269">
        <v>0.41399999999999998</v>
      </c>
      <c r="K3269">
        <v>0.38300000000000001</v>
      </c>
      <c r="L3269">
        <v>0.46200000000000002</v>
      </c>
      <c r="M3269">
        <v>0.93500000000000005</v>
      </c>
      <c r="N3269">
        <v>0.112</v>
      </c>
      <c r="O3269">
        <v>1.294</v>
      </c>
    </row>
    <row r="3270" spans="1:15" x14ac:dyDescent="0.25">
      <c r="A3270" s="2">
        <v>41047.697916666664</v>
      </c>
      <c r="B3270">
        <v>3250</v>
      </c>
      <c r="C3270">
        <v>61.78</v>
      </c>
      <c r="D3270">
        <v>30.99</v>
      </c>
      <c r="E3270">
        <v>311.39999999999998</v>
      </c>
      <c r="F3270">
        <v>0.28027220000000003</v>
      </c>
      <c r="G3270">
        <v>0</v>
      </c>
      <c r="H3270">
        <v>1.179</v>
      </c>
      <c r="I3270">
        <v>39.159999999999997</v>
      </c>
      <c r="J3270">
        <v>0.41299999999999998</v>
      </c>
      <c r="K3270">
        <v>0.38300000000000001</v>
      </c>
      <c r="L3270">
        <v>0.46200000000000002</v>
      </c>
      <c r="M3270">
        <v>0.93500000000000005</v>
      </c>
      <c r="N3270">
        <v>0.106</v>
      </c>
      <c r="O3270">
        <v>1.089</v>
      </c>
    </row>
    <row r="3271" spans="1:15" x14ac:dyDescent="0.25">
      <c r="A3271" s="2">
        <v>41047.708333333336</v>
      </c>
      <c r="B3271">
        <v>3251</v>
      </c>
      <c r="C3271">
        <v>62.32</v>
      </c>
      <c r="D3271">
        <v>31.24</v>
      </c>
      <c r="E3271">
        <v>389.5</v>
      </c>
      <c r="F3271">
        <v>0.35058709999999998</v>
      </c>
      <c r="G3271">
        <v>0</v>
      </c>
      <c r="H3271">
        <v>1.1359999999999999</v>
      </c>
      <c r="I3271">
        <v>38.9</v>
      </c>
      <c r="J3271">
        <v>0.41299999999999998</v>
      </c>
      <c r="K3271">
        <v>0.38300000000000001</v>
      </c>
      <c r="L3271">
        <v>0.46200000000000002</v>
      </c>
      <c r="M3271">
        <v>0.93500000000000005</v>
      </c>
      <c r="N3271">
        <v>0.11</v>
      </c>
      <c r="O3271">
        <v>0.88500000000000001</v>
      </c>
    </row>
    <row r="3272" spans="1:15" x14ac:dyDescent="0.25">
      <c r="A3272" s="2">
        <v>41047.71875</v>
      </c>
      <c r="B3272">
        <v>3252</v>
      </c>
      <c r="C3272">
        <v>61.98</v>
      </c>
      <c r="D3272">
        <v>31.06</v>
      </c>
      <c r="E3272">
        <v>301.39999999999998</v>
      </c>
      <c r="F3272">
        <v>0.27130470000000001</v>
      </c>
      <c r="G3272">
        <v>0</v>
      </c>
      <c r="H3272">
        <v>1.615</v>
      </c>
      <c r="I3272">
        <v>132.6</v>
      </c>
      <c r="J3272">
        <v>0.41299999999999998</v>
      </c>
      <c r="K3272">
        <v>0.38300000000000001</v>
      </c>
      <c r="L3272">
        <v>0.46200000000000002</v>
      </c>
      <c r="M3272">
        <v>0.93500000000000005</v>
      </c>
      <c r="N3272">
        <v>0.11</v>
      </c>
      <c r="O3272">
        <v>0.68700000000000006</v>
      </c>
    </row>
    <row r="3273" spans="1:15" x14ac:dyDescent="0.25">
      <c r="A3273" s="2">
        <v>41047.729166666664</v>
      </c>
      <c r="B3273">
        <v>3253</v>
      </c>
      <c r="C3273">
        <v>63.6</v>
      </c>
      <c r="D3273">
        <v>30.25</v>
      </c>
      <c r="E3273">
        <v>191.6</v>
      </c>
      <c r="F3273">
        <v>0.17244950000000001</v>
      </c>
      <c r="G3273">
        <v>0</v>
      </c>
      <c r="H3273">
        <v>1.6830000000000001</v>
      </c>
      <c r="I3273">
        <v>170.2</v>
      </c>
      <c r="J3273">
        <v>0.41299999999999998</v>
      </c>
      <c r="K3273">
        <v>0.38300000000000001</v>
      </c>
      <c r="L3273">
        <v>0.46200000000000002</v>
      </c>
      <c r="M3273">
        <v>0.93500000000000005</v>
      </c>
      <c r="N3273">
        <v>8.8999999999999996E-2</v>
      </c>
      <c r="O3273">
        <v>0.495</v>
      </c>
    </row>
    <row r="3274" spans="1:15" x14ac:dyDescent="0.25">
      <c r="A3274" s="2">
        <v>41047.739583333336</v>
      </c>
      <c r="B3274">
        <v>3254</v>
      </c>
      <c r="C3274">
        <v>63.38</v>
      </c>
      <c r="D3274">
        <v>30.23</v>
      </c>
      <c r="E3274">
        <v>144</v>
      </c>
      <c r="F3274">
        <v>0.129611</v>
      </c>
      <c r="G3274">
        <v>0</v>
      </c>
      <c r="H3274">
        <v>1.75</v>
      </c>
      <c r="I3274">
        <v>174.8</v>
      </c>
      <c r="J3274">
        <v>0.41299999999999998</v>
      </c>
      <c r="K3274">
        <v>0.38300000000000001</v>
      </c>
      <c r="L3274">
        <v>0.46300000000000002</v>
      </c>
      <c r="M3274">
        <v>0.93500000000000005</v>
      </c>
      <c r="N3274">
        <v>7.8E-2</v>
      </c>
      <c r="O3274">
        <v>0.316</v>
      </c>
    </row>
    <row r="3275" spans="1:15" x14ac:dyDescent="0.25">
      <c r="A3275" s="2">
        <v>41047.75</v>
      </c>
      <c r="B3275">
        <v>3255</v>
      </c>
      <c r="C3275">
        <v>64.959999999999994</v>
      </c>
      <c r="D3275">
        <v>29.59</v>
      </c>
      <c r="E3275">
        <v>150.4</v>
      </c>
      <c r="F3275">
        <v>0.1353705</v>
      </c>
      <c r="G3275">
        <v>0</v>
      </c>
      <c r="H3275">
        <v>1.8009999999999999</v>
      </c>
      <c r="I3275">
        <v>140.19999999999999</v>
      </c>
      <c r="J3275">
        <v>0.41299999999999998</v>
      </c>
      <c r="K3275">
        <v>0.38300000000000001</v>
      </c>
      <c r="L3275">
        <v>0.46200000000000002</v>
      </c>
      <c r="M3275">
        <v>0.93500000000000005</v>
      </c>
      <c r="N3275">
        <v>0.05</v>
      </c>
      <c r="O3275">
        <v>0.16600000000000001</v>
      </c>
    </row>
    <row r="3276" spans="1:15" x14ac:dyDescent="0.25">
      <c r="A3276" s="2">
        <v>41047.760416666664</v>
      </c>
      <c r="B3276">
        <v>3256</v>
      </c>
      <c r="C3276">
        <v>64.290000000000006</v>
      </c>
      <c r="D3276">
        <v>29.06</v>
      </c>
      <c r="E3276">
        <v>101.9</v>
      </c>
      <c r="F3276">
        <v>9.169157E-2</v>
      </c>
      <c r="G3276">
        <v>0</v>
      </c>
      <c r="H3276">
        <v>1.363</v>
      </c>
      <c r="I3276">
        <v>126</v>
      </c>
      <c r="J3276">
        <v>0.41299999999999998</v>
      </c>
      <c r="K3276">
        <v>0.38300000000000001</v>
      </c>
      <c r="L3276">
        <v>0.46200000000000002</v>
      </c>
      <c r="M3276">
        <v>0.93500000000000005</v>
      </c>
      <c r="N3276">
        <v>1.2999999999999999E-2</v>
      </c>
      <c r="O3276">
        <v>7.3999999999999996E-2</v>
      </c>
    </row>
    <row r="3277" spans="1:15" x14ac:dyDescent="0.25">
      <c r="A3277" s="2">
        <v>41047.770833333336</v>
      </c>
      <c r="B3277">
        <v>3257</v>
      </c>
      <c r="C3277">
        <v>62.88</v>
      </c>
      <c r="D3277">
        <v>28.98</v>
      </c>
      <c r="E3277">
        <v>87.7</v>
      </c>
      <c r="F3277">
        <v>7.8891429999999999E-2</v>
      </c>
      <c r="G3277">
        <v>0</v>
      </c>
      <c r="H3277">
        <v>1.2470000000000001</v>
      </c>
      <c r="I3277">
        <v>156.80000000000001</v>
      </c>
      <c r="J3277">
        <v>0.41299999999999998</v>
      </c>
      <c r="K3277">
        <v>0.38300000000000001</v>
      </c>
      <c r="L3277">
        <v>0.46200000000000002</v>
      </c>
      <c r="M3277">
        <v>0.93500000000000005</v>
      </c>
      <c r="N3277">
        <v>4.5999999999999999E-2</v>
      </c>
      <c r="O3277">
        <v>0</v>
      </c>
    </row>
    <row r="3278" spans="1:15" x14ac:dyDescent="0.25">
      <c r="A3278" s="2">
        <v>41047.78125</v>
      </c>
      <c r="B3278">
        <v>3258</v>
      </c>
      <c r="C3278">
        <v>60.23</v>
      </c>
      <c r="D3278">
        <v>28.57</v>
      </c>
      <c r="E3278">
        <v>43.12</v>
      </c>
      <c r="F3278">
        <v>3.8810690000000002E-2</v>
      </c>
      <c r="G3278">
        <v>0</v>
      </c>
      <c r="H3278">
        <v>1.1080000000000001</v>
      </c>
      <c r="I3278">
        <v>184.9</v>
      </c>
      <c r="J3278">
        <v>0.41299999999999998</v>
      </c>
      <c r="K3278">
        <v>0.38300000000000001</v>
      </c>
      <c r="L3278">
        <v>0.46200000000000002</v>
      </c>
      <c r="M3278">
        <v>0.93500000000000005</v>
      </c>
      <c r="N3278">
        <v>0.04</v>
      </c>
      <c r="O3278">
        <v>0</v>
      </c>
    </row>
    <row r="3279" spans="1:15" x14ac:dyDescent="0.25">
      <c r="A3279" s="2">
        <v>41047.791666666664</v>
      </c>
      <c r="B3279">
        <v>3259</v>
      </c>
      <c r="C3279">
        <v>60.38</v>
      </c>
      <c r="D3279">
        <v>28.12</v>
      </c>
      <c r="E3279">
        <v>13.81</v>
      </c>
      <c r="F3279">
        <v>1.2426100000000001E-2</v>
      </c>
      <c r="G3279">
        <v>0</v>
      </c>
      <c r="H3279">
        <v>1.0589999999999999</v>
      </c>
      <c r="I3279">
        <v>178</v>
      </c>
      <c r="J3279">
        <v>0.41299999999999998</v>
      </c>
      <c r="K3279">
        <v>0.38300000000000001</v>
      </c>
      <c r="L3279">
        <v>0.46200000000000002</v>
      </c>
      <c r="M3279">
        <v>0.93500000000000005</v>
      </c>
      <c r="N3279">
        <v>3.5000000000000003E-2</v>
      </c>
      <c r="O3279">
        <v>0</v>
      </c>
    </row>
    <row r="3280" spans="1:15" x14ac:dyDescent="0.25">
      <c r="A3280" s="2">
        <v>41047.802083333336</v>
      </c>
      <c r="B3280">
        <v>3260</v>
      </c>
      <c r="C3280">
        <v>62.7</v>
      </c>
      <c r="D3280">
        <v>27.87</v>
      </c>
      <c r="E3280">
        <v>4.5430000000000001</v>
      </c>
      <c r="F3280">
        <v>4.0882820000000004E-3</v>
      </c>
      <c r="G3280">
        <v>0</v>
      </c>
      <c r="H3280">
        <v>1.1519999999999999</v>
      </c>
      <c r="I3280">
        <v>155.4</v>
      </c>
      <c r="J3280">
        <v>0.41299999999999998</v>
      </c>
      <c r="K3280">
        <v>0.38300000000000001</v>
      </c>
      <c r="L3280">
        <v>0.46200000000000002</v>
      </c>
      <c r="M3280">
        <v>0.93500000000000005</v>
      </c>
      <c r="N3280">
        <v>3.5000000000000003E-2</v>
      </c>
      <c r="O3280">
        <v>0</v>
      </c>
    </row>
    <row r="3281" spans="1:15" x14ac:dyDescent="0.25">
      <c r="A3281" s="2">
        <v>41047.8125</v>
      </c>
      <c r="B3281">
        <v>3261</v>
      </c>
      <c r="C3281">
        <v>62.7</v>
      </c>
      <c r="D3281">
        <v>27.71</v>
      </c>
      <c r="E3281">
        <v>1.6359999999999999</v>
      </c>
      <c r="F3281">
        <v>1.4728289999999999E-3</v>
      </c>
      <c r="G3281">
        <v>0</v>
      </c>
      <c r="H3281">
        <v>1.1240000000000001</v>
      </c>
      <c r="I3281">
        <v>168.7</v>
      </c>
      <c r="J3281">
        <v>0.41299999999999998</v>
      </c>
      <c r="K3281">
        <v>0.38300000000000001</v>
      </c>
      <c r="L3281">
        <v>0.46200000000000002</v>
      </c>
      <c r="M3281">
        <v>0.93500000000000005</v>
      </c>
      <c r="N3281">
        <v>3.3000000000000002E-2</v>
      </c>
      <c r="O3281">
        <v>0</v>
      </c>
    </row>
    <row r="3282" spans="1:15" x14ac:dyDescent="0.25">
      <c r="A3282" s="2">
        <v>41047.822916666664</v>
      </c>
      <c r="B3282">
        <v>3262</v>
      </c>
      <c r="C3282">
        <v>64.209999999999994</v>
      </c>
      <c r="D3282">
        <v>27.7</v>
      </c>
      <c r="E3282">
        <v>1.2999999999999999E-2</v>
      </c>
      <c r="F3282" s="25">
        <v>1.1850350000000001E-5</v>
      </c>
      <c r="G3282">
        <v>0</v>
      </c>
      <c r="H3282">
        <v>0.90500000000000003</v>
      </c>
      <c r="I3282">
        <v>171.2</v>
      </c>
      <c r="J3282">
        <v>0.41199999999999998</v>
      </c>
      <c r="K3282">
        <v>0.38300000000000001</v>
      </c>
      <c r="L3282">
        <v>0.46100000000000002</v>
      </c>
      <c r="M3282">
        <v>0.93500000000000005</v>
      </c>
      <c r="N3282">
        <v>2.7E-2</v>
      </c>
      <c r="O3282">
        <v>0</v>
      </c>
    </row>
    <row r="3283" spans="1:15" x14ac:dyDescent="0.25">
      <c r="A3283" s="2">
        <v>41047.833333333336</v>
      </c>
      <c r="B3283">
        <v>3263</v>
      </c>
      <c r="C3283">
        <v>66.61</v>
      </c>
      <c r="D3283">
        <v>27.59</v>
      </c>
      <c r="E3283">
        <v>0</v>
      </c>
      <c r="F3283">
        <v>0</v>
      </c>
      <c r="G3283">
        <v>0</v>
      </c>
      <c r="H3283">
        <v>0.73899999999999999</v>
      </c>
      <c r="I3283">
        <v>184.2</v>
      </c>
      <c r="J3283">
        <v>0.41299999999999998</v>
      </c>
      <c r="K3283">
        <v>0.38300000000000001</v>
      </c>
      <c r="L3283">
        <v>0.46100000000000002</v>
      </c>
      <c r="M3283">
        <v>0.93500000000000005</v>
      </c>
      <c r="N3283">
        <v>2.1000000000000001E-2</v>
      </c>
      <c r="O3283">
        <v>0</v>
      </c>
    </row>
    <row r="3284" spans="1:15" x14ac:dyDescent="0.25">
      <c r="A3284" s="2">
        <v>41047.84375</v>
      </c>
      <c r="B3284">
        <v>3264</v>
      </c>
      <c r="C3284">
        <v>68.7</v>
      </c>
      <c r="D3284">
        <v>27.34</v>
      </c>
      <c r="E3284">
        <v>0</v>
      </c>
      <c r="F3284">
        <v>0</v>
      </c>
      <c r="G3284">
        <v>0</v>
      </c>
      <c r="H3284">
        <v>0.65300000000000002</v>
      </c>
      <c r="I3284">
        <v>136.80000000000001</v>
      </c>
      <c r="J3284">
        <v>0.41199999999999998</v>
      </c>
      <c r="K3284">
        <v>0.38300000000000001</v>
      </c>
      <c r="L3284">
        <v>0.46100000000000002</v>
      </c>
      <c r="M3284">
        <v>0.93500000000000005</v>
      </c>
      <c r="N3284">
        <v>1.7000000000000001E-2</v>
      </c>
      <c r="O3284">
        <v>0</v>
      </c>
    </row>
    <row r="3285" spans="1:15" x14ac:dyDescent="0.25">
      <c r="A3285" s="2">
        <v>41047.854166666664</v>
      </c>
      <c r="B3285">
        <v>3265</v>
      </c>
      <c r="C3285">
        <v>68.16</v>
      </c>
      <c r="D3285">
        <v>27.32</v>
      </c>
      <c r="E3285">
        <v>0</v>
      </c>
      <c r="F3285">
        <v>0</v>
      </c>
      <c r="G3285">
        <v>0</v>
      </c>
      <c r="H3285">
        <v>0.71</v>
      </c>
      <c r="I3285">
        <v>154.9</v>
      </c>
      <c r="J3285">
        <v>0.41199999999999998</v>
      </c>
      <c r="K3285">
        <v>0.38300000000000001</v>
      </c>
      <c r="L3285">
        <v>0.46100000000000002</v>
      </c>
      <c r="M3285">
        <v>0.93500000000000005</v>
      </c>
      <c r="N3285">
        <v>1.9E-2</v>
      </c>
      <c r="O3285">
        <v>0</v>
      </c>
    </row>
    <row r="3286" spans="1:15" x14ac:dyDescent="0.25">
      <c r="A3286" s="2">
        <v>41047.864583333336</v>
      </c>
      <c r="B3286">
        <v>3266</v>
      </c>
      <c r="C3286">
        <v>70.790000000000006</v>
      </c>
      <c r="D3286">
        <v>27.12</v>
      </c>
      <c r="E3286">
        <v>0</v>
      </c>
      <c r="F3286">
        <v>0</v>
      </c>
      <c r="G3286">
        <v>0</v>
      </c>
      <c r="H3286">
        <v>0.86099999999999999</v>
      </c>
      <c r="I3286">
        <v>123.7</v>
      </c>
      <c r="J3286">
        <v>0.41199999999999998</v>
      </c>
      <c r="K3286">
        <v>0.38300000000000001</v>
      </c>
      <c r="L3286">
        <v>0.46100000000000002</v>
      </c>
      <c r="M3286">
        <v>0.93500000000000005</v>
      </c>
      <c r="N3286">
        <v>2.1000000000000001E-2</v>
      </c>
      <c r="O3286">
        <v>0</v>
      </c>
    </row>
    <row r="3287" spans="1:15" x14ac:dyDescent="0.25">
      <c r="A3287" s="2">
        <v>41047.875</v>
      </c>
      <c r="B3287">
        <v>3267</v>
      </c>
      <c r="C3287">
        <v>74.150000000000006</v>
      </c>
      <c r="D3287">
        <v>27.38</v>
      </c>
      <c r="E3287">
        <v>0</v>
      </c>
      <c r="F3287">
        <v>0</v>
      </c>
      <c r="G3287">
        <v>0</v>
      </c>
      <c r="H3287">
        <v>1.9550000000000001</v>
      </c>
      <c r="I3287">
        <v>91.1</v>
      </c>
      <c r="J3287">
        <v>0.41199999999999998</v>
      </c>
      <c r="K3287">
        <v>0.38300000000000001</v>
      </c>
      <c r="L3287">
        <v>0.46100000000000002</v>
      </c>
      <c r="M3287">
        <v>0.93500000000000005</v>
      </c>
      <c r="N3287">
        <v>3.6999999999999998E-2</v>
      </c>
      <c r="O3287">
        <v>0</v>
      </c>
    </row>
    <row r="3288" spans="1:15" x14ac:dyDescent="0.25">
      <c r="A3288" s="2">
        <v>41047.885416666664</v>
      </c>
      <c r="B3288">
        <v>3268</v>
      </c>
      <c r="C3288">
        <v>74.150000000000006</v>
      </c>
      <c r="D3288">
        <v>27.13</v>
      </c>
      <c r="E3288">
        <v>0</v>
      </c>
      <c r="F3288">
        <v>0</v>
      </c>
      <c r="G3288">
        <v>0</v>
      </c>
      <c r="H3288">
        <v>2.02</v>
      </c>
      <c r="I3288">
        <v>106</v>
      </c>
      <c r="J3288">
        <v>0.41199999999999998</v>
      </c>
      <c r="K3288">
        <v>0.38300000000000001</v>
      </c>
      <c r="L3288">
        <v>0.46100000000000002</v>
      </c>
      <c r="M3288">
        <v>0.93500000000000005</v>
      </c>
      <c r="N3288">
        <v>3.5999999999999997E-2</v>
      </c>
      <c r="O3288">
        <v>0</v>
      </c>
    </row>
    <row r="3289" spans="1:15" x14ac:dyDescent="0.25">
      <c r="A3289" s="2">
        <v>41047.895833333336</v>
      </c>
      <c r="B3289">
        <v>3269</v>
      </c>
      <c r="C3289">
        <v>73.91</v>
      </c>
      <c r="D3289">
        <v>26.97</v>
      </c>
      <c r="E3289">
        <v>0</v>
      </c>
      <c r="F3289">
        <v>0</v>
      </c>
      <c r="G3289">
        <v>0</v>
      </c>
      <c r="H3289">
        <v>1.3460000000000001</v>
      </c>
      <c r="I3289">
        <v>96.2</v>
      </c>
      <c r="J3289">
        <v>0.41199999999999998</v>
      </c>
      <c r="K3289">
        <v>0.38300000000000001</v>
      </c>
      <c r="L3289">
        <v>0.46100000000000002</v>
      </c>
      <c r="M3289">
        <v>0.93500000000000005</v>
      </c>
      <c r="N3289">
        <v>2.5999999999999999E-2</v>
      </c>
      <c r="O3289">
        <v>0</v>
      </c>
    </row>
    <row r="3290" spans="1:15" x14ac:dyDescent="0.25">
      <c r="A3290" s="2">
        <v>41047.90625</v>
      </c>
      <c r="B3290">
        <v>3270</v>
      </c>
      <c r="C3290">
        <v>74.010000000000005</v>
      </c>
      <c r="D3290">
        <v>26.9</v>
      </c>
      <c r="E3290">
        <v>0</v>
      </c>
      <c r="F3290">
        <v>0</v>
      </c>
      <c r="G3290">
        <v>0</v>
      </c>
      <c r="H3290">
        <v>0.85299999999999998</v>
      </c>
      <c r="I3290">
        <v>100.8</v>
      </c>
      <c r="J3290">
        <v>0.41199999999999998</v>
      </c>
      <c r="K3290">
        <v>0.38300000000000001</v>
      </c>
      <c r="L3290">
        <v>0.46100000000000002</v>
      </c>
      <c r="M3290">
        <v>0.93500000000000005</v>
      </c>
      <c r="N3290">
        <v>1.7999999999999999E-2</v>
      </c>
      <c r="O3290">
        <v>0</v>
      </c>
    </row>
    <row r="3291" spans="1:15" x14ac:dyDescent="0.25">
      <c r="A3291" s="2">
        <v>41047.916666666664</v>
      </c>
      <c r="B3291">
        <v>3271</v>
      </c>
      <c r="C3291">
        <v>73.540000000000006</v>
      </c>
      <c r="D3291">
        <v>26.84</v>
      </c>
      <c r="E3291">
        <v>0</v>
      </c>
      <c r="F3291">
        <v>0</v>
      </c>
      <c r="G3291">
        <v>0</v>
      </c>
      <c r="H3291">
        <v>1.0089999999999999</v>
      </c>
      <c r="I3291">
        <v>124.4</v>
      </c>
      <c r="J3291">
        <v>0.41199999999999998</v>
      </c>
      <c r="K3291">
        <v>0.38300000000000001</v>
      </c>
      <c r="L3291">
        <v>0.46100000000000002</v>
      </c>
      <c r="M3291">
        <v>0.93500000000000005</v>
      </c>
      <c r="N3291">
        <v>2.1000000000000001E-2</v>
      </c>
      <c r="O3291">
        <v>0</v>
      </c>
    </row>
    <row r="3292" spans="1:15" x14ac:dyDescent="0.25">
      <c r="A3292" s="2">
        <v>41047.927083333336</v>
      </c>
      <c r="B3292">
        <v>3272</v>
      </c>
      <c r="C3292">
        <v>76.3</v>
      </c>
      <c r="D3292">
        <v>26.5</v>
      </c>
      <c r="E3292">
        <v>0</v>
      </c>
      <c r="F3292">
        <v>0</v>
      </c>
      <c r="G3292">
        <v>0</v>
      </c>
      <c r="H3292">
        <v>0.64400000000000002</v>
      </c>
      <c r="I3292">
        <v>159.80000000000001</v>
      </c>
      <c r="J3292">
        <v>0.41199999999999998</v>
      </c>
      <c r="K3292">
        <v>0.38300000000000001</v>
      </c>
      <c r="L3292">
        <v>0.46100000000000002</v>
      </c>
      <c r="M3292">
        <v>0.93500000000000005</v>
      </c>
      <c r="N3292">
        <v>1.2999999999999999E-2</v>
      </c>
      <c r="O3292">
        <v>0</v>
      </c>
    </row>
    <row r="3293" spans="1:15" x14ac:dyDescent="0.25">
      <c r="A3293" s="2">
        <v>41047.9375</v>
      </c>
      <c r="B3293">
        <v>3273</v>
      </c>
      <c r="C3293">
        <v>77.489999999999995</v>
      </c>
      <c r="D3293">
        <v>26.16</v>
      </c>
      <c r="E3293">
        <v>0</v>
      </c>
      <c r="F3293">
        <v>0</v>
      </c>
      <c r="G3293">
        <v>0</v>
      </c>
      <c r="H3293">
        <v>0.86099999999999999</v>
      </c>
      <c r="I3293">
        <v>129.69999999999999</v>
      </c>
      <c r="J3293">
        <v>0.41199999999999998</v>
      </c>
      <c r="K3293">
        <v>0.38300000000000001</v>
      </c>
      <c r="L3293">
        <v>0.46100000000000002</v>
      </c>
      <c r="M3293">
        <v>0.93500000000000005</v>
      </c>
      <c r="N3293">
        <v>1.4999999999999999E-2</v>
      </c>
      <c r="O3293">
        <v>0</v>
      </c>
    </row>
    <row r="3294" spans="1:15" x14ac:dyDescent="0.25">
      <c r="A3294" s="2">
        <v>41047.947916666664</v>
      </c>
      <c r="B3294">
        <v>3274</v>
      </c>
      <c r="C3294">
        <v>78.8</v>
      </c>
      <c r="D3294">
        <v>26.02</v>
      </c>
      <c r="E3294">
        <v>0</v>
      </c>
      <c r="F3294">
        <v>0</v>
      </c>
      <c r="G3294">
        <v>0</v>
      </c>
      <c r="H3294">
        <v>0.61099999999999999</v>
      </c>
      <c r="I3294">
        <v>168.1</v>
      </c>
      <c r="J3294">
        <v>0.41199999999999998</v>
      </c>
      <c r="K3294">
        <v>0.38300000000000001</v>
      </c>
      <c r="L3294">
        <v>0.46100000000000002</v>
      </c>
      <c r="M3294">
        <v>0.93500000000000005</v>
      </c>
      <c r="N3294">
        <v>0.01</v>
      </c>
      <c r="O3294">
        <v>0</v>
      </c>
    </row>
    <row r="3295" spans="1:15" x14ac:dyDescent="0.25">
      <c r="A3295" s="2">
        <v>41047.958333333336</v>
      </c>
      <c r="B3295">
        <v>3275</v>
      </c>
      <c r="C3295">
        <v>79.239999999999995</v>
      </c>
      <c r="D3295">
        <v>25.83</v>
      </c>
      <c r="E3295">
        <v>0</v>
      </c>
      <c r="F3295">
        <v>0</v>
      </c>
      <c r="G3295">
        <v>0</v>
      </c>
      <c r="H3295">
        <v>0.626</v>
      </c>
      <c r="I3295">
        <v>161.19999999999999</v>
      </c>
      <c r="J3295">
        <v>0.41199999999999998</v>
      </c>
      <c r="K3295">
        <v>0.38300000000000001</v>
      </c>
      <c r="L3295">
        <v>0.46100000000000002</v>
      </c>
      <c r="M3295">
        <v>0.93500000000000005</v>
      </c>
      <c r="N3295">
        <v>0.01</v>
      </c>
      <c r="O3295">
        <v>0</v>
      </c>
    </row>
    <row r="3296" spans="1:15" x14ac:dyDescent="0.25">
      <c r="A3296" s="2">
        <v>41047.96875</v>
      </c>
      <c r="B3296">
        <v>3276</v>
      </c>
      <c r="C3296">
        <v>78.8</v>
      </c>
      <c r="D3296">
        <v>25.83</v>
      </c>
      <c r="E3296">
        <v>0</v>
      </c>
      <c r="F3296">
        <v>0</v>
      </c>
      <c r="G3296">
        <v>0</v>
      </c>
      <c r="H3296">
        <v>0.55100000000000005</v>
      </c>
      <c r="I3296">
        <v>180.8</v>
      </c>
      <c r="J3296">
        <v>0.41199999999999998</v>
      </c>
      <c r="K3296">
        <v>0.38300000000000001</v>
      </c>
      <c r="L3296">
        <v>0.46100000000000002</v>
      </c>
      <c r="M3296">
        <v>0.93500000000000005</v>
      </c>
      <c r="N3296">
        <v>8.9999999999999993E-3</v>
      </c>
      <c r="O3296">
        <v>0</v>
      </c>
    </row>
    <row r="3297" spans="1:15" x14ac:dyDescent="0.25">
      <c r="A3297" s="2">
        <v>41047.979166666664</v>
      </c>
      <c r="B3297">
        <v>3277</v>
      </c>
      <c r="C3297">
        <v>80.599999999999994</v>
      </c>
      <c r="D3297">
        <v>25.79</v>
      </c>
      <c r="E3297">
        <v>0</v>
      </c>
      <c r="F3297">
        <v>0</v>
      </c>
      <c r="G3297">
        <v>0</v>
      </c>
      <c r="H3297">
        <v>0.41499999999999998</v>
      </c>
      <c r="I3297">
        <v>188.2</v>
      </c>
      <c r="J3297">
        <v>0.41199999999999998</v>
      </c>
      <c r="K3297">
        <v>0.38300000000000001</v>
      </c>
      <c r="L3297">
        <v>0.46100000000000002</v>
      </c>
      <c r="M3297">
        <v>0.93400000000000005</v>
      </c>
      <c r="N3297">
        <v>7.0000000000000001E-3</v>
      </c>
      <c r="O3297">
        <v>0</v>
      </c>
    </row>
    <row r="3298" spans="1:15" x14ac:dyDescent="0.25">
      <c r="A3298" s="2">
        <v>41047.989583333336</v>
      </c>
      <c r="B3298">
        <v>3278</v>
      </c>
      <c r="C3298">
        <v>82</v>
      </c>
      <c r="D3298">
        <v>25.52</v>
      </c>
      <c r="E3298">
        <v>0</v>
      </c>
      <c r="F3298">
        <v>0</v>
      </c>
      <c r="G3298">
        <v>0</v>
      </c>
      <c r="H3298">
        <v>0.28999999999999998</v>
      </c>
      <c r="I3298">
        <v>175.5</v>
      </c>
      <c r="J3298">
        <v>0.41199999999999998</v>
      </c>
      <c r="K3298">
        <v>0.38300000000000001</v>
      </c>
      <c r="L3298">
        <v>0.46100000000000002</v>
      </c>
      <c r="M3298">
        <v>0.93500000000000005</v>
      </c>
      <c r="N3298">
        <v>4.0000000000000001E-3</v>
      </c>
      <c r="O3298">
        <v>0</v>
      </c>
    </row>
    <row r="3299" spans="1:15" x14ac:dyDescent="0.25">
      <c r="A3299" s="2">
        <v>41048</v>
      </c>
      <c r="B3299">
        <v>3279</v>
      </c>
      <c r="C3299">
        <v>83.5</v>
      </c>
      <c r="D3299">
        <v>25.13</v>
      </c>
      <c r="E3299">
        <v>0</v>
      </c>
      <c r="F3299">
        <v>0</v>
      </c>
      <c r="G3299">
        <v>0</v>
      </c>
      <c r="H3299">
        <v>0.46600000000000003</v>
      </c>
      <c r="I3299">
        <v>222.7</v>
      </c>
      <c r="J3299">
        <v>0.41199999999999998</v>
      </c>
      <c r="K3299">
        <v>0.38300000000000001</v>
      </c>
      <c r="L3299">
        <v>0.46100000000000002</v>
      </c>
      <c r="M3299">
        <v>0.93500000000000005</v>
      </c>
      <c r="N3299">
        <v>6.0000000000000001E-3</v>
      </c>
      <c r="O3299">
        <v>0</v>
      </c>
    </row>
    <row r="3300" spans="1:15" x14ac:dyDescent="0.25">
      <c r="A3300" s="2">
        <v>41048.010416666664</v>
      </c>
      <c r="B3300">
        <v>3280</v>
      </c>
      <c r="C3300">
        <v>84.1</v>
      </c>
      <c r="D3300">
        <v>24.83</v>
      </c>
      <c r="E3300">
        <v>0</v>
      </c>
      <c r="F3300">
        <v>0</v>
      </c>
      <c r="G3300">
        <v>0</v>
      </c>
      <c r="H3300">
        <v>0.59599999999999997</v>
      </c>
      <c r="I3300">
        <v>188.1</v>
      </c>
      <c r="J3300">
        <v>0.41199999999999998</v>
      </c>
      <c r="K3300">
        <v>0.38300000000000001</v>
      </c>
      <c r="L3300">
        <v>0.46100000000000002</v>
      </c>
      <c r="M3300">
        <v>0.93500000000000005</v>
      </c>
      <c r="N3300">
        <v>7.0000000000000001E-3</v>
      </c>
      <c r="O3300">
        <v>0</v>
      </c>
    </row>
    <row r="3301" spans="1:15" x14ac:dyDescent="0.25">
      <c r="A3301" s="2">
        <v>41048.020833333336</v>
      </c>
      <c r="B3301">
        <v>3281</v>
      </c>
      <c r="C3301">
        <v>85.5</v>
      </c>
      <c r="D3301">
        <v>24.67</v>
      </c>
      <c r="E3301">
        <v>0</v>
      </c>
      <c r="F3301">
        <v>0</v>
      </c>
      <c r="G3301">
        <v>0</v>
      </c>
      <c r="H3301">
        <v>0.39100000000000001</v>
      </c>
      <c r="I3301">
        <v>129.9</v>
      </c>
      <c r="J3301">
        <v>0.41199999999999998</v>
      </c>
      <c r="K3301">
        <v>0.38300000000000001</v>
      </c>
      <c r="L3301">
        <v>0.46100000000000002</v>
      </c>
      <c r="M3301">
        <v>0.93500000000000005</v>
      </c>
      <c r="N3301">
        <v>4.0000000000000001E-3</v>
      </c>
      <c r="O3301">
        <v>0</v>
      </c>
    </row>
    <row r="3302" spans="1:15" x14ac:dyDescent="0.25">
      <c r="A3302" s="2">
        <v>41048.03125</v>
      </c>
      <c r="B3302">
        <v>3282</v>
      </c>
      <c r="C3302">
        <v>87</v>
      </c>
      <c r="D3302">
        <v>24.43</v>
      </c>
      <c r="E3302">
        <v>0</v>
      </c>
      <c r="F3302">
        <v>0</v>
      </c>
      <c r="G3302">
        <v>0</v>
      </c>
      <c r="H3302">
        <v>0.66100000000000003</v>
      </c>
      <c r="I3302">
        <v>70.849999999999994</v>
      </c>
      <c r="J3302">
        <v>0.41099999999999998</v>
      </c>
      <c r="K3302">
        <v>0.38300000000000001</v>
      </c>
      <c r="L3302">
        <v>0.46100000000000002</v>
      </c>
      <c r="M3302">
        <v>0.93500000000000005</v>
      </c>
      <c r="N3302">
        <v>6.0000000000000001E-3</v>
      </c>
      <c r="O3302">
        <v>0</v>
      </c>
    </row>
    <row r="3303" spans="1:15" x14ac:dyDescent="0.25">
      <c r="A3303" s="2">
        <v>41048.041666666664</v>
      </c>
      <c r="B3303">
        <v>3283</v>
      </c>
      <c r="C3303">
        <v>87.3</v>
      </c>
      <c r="D3303">
        <v>24.54</v>
      </c>
      <c r="E3303">
        <v>0</v>
      </c>
      <c r="F3303">
        <v>0</v>
      </c>
      <c r="G3303">
        <v>0</v>
      </c>
      <c r="H3303">
        <v>0.313</v>
      </c>
      <c r="I3303">
        <v>50.48</v>
      </c>
      <c r="J3303">
        <v>0.41099999999999998</v>
      </c>
      <c r="K3303">
        <v>0.38300000000000001</v>
      </c>
      <c r="L3303">
        <v>0.46100000000000002</v>
      </c>
      <c r="M3303">
        <v>0.93500000000000005</v>
      </c>
      <c r="N3303">
        <v>3.0000000000000001E-3</v>
      </c>
      <c r="O3303">
        <v>0</v>
      </c>
    </row>
    <row r="3304" spans="1:15" x14ac:dyDescent="0.25">
      <c r="A3304" s="2">
        <v>41048.052083333336</v>
      </c>
      <c r="B3304">
        <v>3284</v>
      </c>
      <c r="C3304">
        <v>87.5</v>
      </c>
      <c r="D3304">
        <v>24.78</v>
      </c>
      <c r="E3304">
        <v>0</v>
      </c>
      <c r="F3304">
        <v>0</v>
      </c>
      <c r="G3304">
        <v>0</v>
      </c>
      <c r="H3304">
        <v>0.20100000000000001</v>
      </c>
      <c r="I3304">
        <v>115.7</v>
      </c>
      <c r="J3304">
        <v>0.41099999999999998</v>
      </c>
      <c r="K3304">
        <v>0.38300000000000001</v>
      </c>
      <c r="L3304">
        <v>0.46100000000000002</v>
      </c>
      <c r="M3304">
        <v>0.93500000000000005</v>
      </c>
      <c r="N3304">
        <v>2E-3</v>
      </c>
      <c r="O3304">
        <v>0</v>
      </c>
    </row>
    <row r="3305" spans="1:15" x14ac:dyDescent="0.25">
      <c r="A3305" s="2">
        <v>41048.0625</v>
      </c>
      <c r="B3305">
        <v>3285</v>
      </c>
      <c r="C3305">
        <v>86.7</v>
      </c>
      <c r="D3305">
        <v>24.91</v>
      </c>
      <c r="E3305">
        <v>0</v>
      </c>
      <c r="F3305">
        <v>0</v>
      </c>
      <c r="G3305">
        <v>0</v>
      </c>
      <c r="H3305">
        <v>0.42699999999999999</v>
      </c>
      <c r="I3305">
        <v>114.1</v>
      </c>
      <c r="J3305">
        <v>0.41199999999999998</v>
      </c>
      <c r="K3305">
        <v>0.38300000000000001</v>
      </c>
      <c r="L3305">
        <v>0.46100000000000002</v>
      </c>
      <c r="M3305">
        <v>0.93500000000000005</v>
      </c>
      <c r="N3305">
        <v>4.0000000000000001E-3</v>
      </c>
      <c r="O3305">
        <v>0</v>
      </c>
    </row>
    <row r="3306" spans="1:15" x14ac:dyDescent="0.25">
      <c r="A3306" s="2">
        <v>41048.072916666664</v>
      </c>
      <c r="B3306">
        <v>3286</v>
      </c>
      <c r="C3306">
        <v>85.2</v>
      </c>
      <c r="D3306">
        <v>24.94</v>
      </c>
      <c r="E3306">
        <v>0</v>
      </c>
      <c r="F3306">
        <v>0</v>
      </c>
      <c r="G3306">
        <v>0</v>
      </c>
      <c r="H3306">
        <v>0.64300000000000002</v>
      </c>
      <c r="I3306">
        <v>134.9</v>
      </c>
      <c r="J3306">
        <v>0.41099999999999998</v>
      </c>
      <c r="K3306">
        <v>0.38300000000000001</v>
      </c>
      <c r="L3306">
        <v>0.46100000000000002</v>
      </c>
      <c r="M3306">
        <v>0.93500000000000005</v>
      </c>
      <c r="N3306">
        <v>7.0000000000000001E-3</v>
      </c>
      <c r="O3306">
        <v>0</v>
      </c>
    </row>
    <row r="3307" spans="1:15" x14ac:dyDescent="0.25">
      <c r="A3307" s="2">
        <v>41048.083333333336</v>
      </c>
      <c r="B3307">
        <v>3287</v>
      </c>
      <c r="C3307">
        <v>87.2</v>
      </c>
      <c r="D3307">
        <v>24.54</v>
      </c>
      <c r="E3307">
        <v>0</v>
      </c>
      <c r="F3307">
        <v>0</v>
      </c>
      <c r="G3307">
        <v>0</v>
      </c>
      <c r="H3307">
        <v>0.64900000000000002</v>
      </c>
      <c r="I3307">
        <v>178.3</v>
      </c>
      <c r="J3307">
        <v>0.41099999999999998</v>
      </c>
      <c r="K3307">
        <v>0.38300000000000001</v>
      </c>
      <c r="L3307">
        <v>0.46100000000000002</v>
      </c>
      <c r="M3307">
        <v>0.93500000000000005</v>
      </c>
      <c r="N3307">
        <v>6.0000000000000001E-3</v>
      </c>
      <c r="O3307">
        <v>0</v>
      </c>
    </row>
    <row r="3308" spans="1:15" x14ac:dyDescent="0.25">
      <c r="A3308" s="2">
        <v>41048.09375</v>
      </c>
      <c r="B3308">
        <v>3288</v>
      </c>
      <c r="C3308">
        <v>86.3</v>
      </c>
      <c r="D3308">
        <v>24.39</v>
      </c>
      <c r="E3308">
        <v>0</v>
      </c>
      <c r="F3308">
        <v>0</v>
      </c>
      <c r="G3308">
        <v>0</v>
      </c>
      <c r="H3308">
        <v>0.96599999999999997</v>
      </c>
      <c r="I3308">
        <v>148</v>
      </c>
      <c r="J3308">
        <v>0.41099999999999998</v>
      </c>
      <c r="K3308">
        <v>0.38300000000000001</v>
      </c>
      <c r="L3308">
        <v>0.46100000000000002</v>
      </c>
      <c r="M3308">
        <v>0.93500000000000005</v>
      </c>
      <c r="N3308">
        <v>0.01</v>
      </c>
      <c r="O3308">
        <v>0</v>
      </c>
    </row>
    <row r="3309" spans="1:15" x14ac:dyDescent="0.25">
      <c r="A3309" s="2">
        <v>41048.104166666664</v>
      </c>
      <c r="B3309">
        <v>3289</v>
      </c>
      <c r="C3309">
        <v>84.5</v>
      </c>
      <c r="D3309">
        <v>24.41</v>
      </c>
      <c r="E3309">
        <v>0</v>
      </c>
      <c r="F3309">
        <v>0</v>
      </c>
      <c r="G3309">
        <v>0</v>
      </c>
      <c r="H3309">
        <v>0.71699999999999997</v>
      </c>
      <c r="I3309">
        <v>176.1</v>
      </c>
      <c r="J3309">
        <v>0.41099999999999998</v>
      </c>
      <c r="K3309">
        <v>0.38300000000000001</v>
      </c>
      <c r="L3309">
        <v>0.46100000000000002</v>
      </c>
      <c r="M3309">
        <v>0.93500000000000005</v>
      </c>
      <c r="N3309">
        <v>8.0000000000000002E-3</v>
      </c>
      <c r="O3309">
        <v>0</v>
      </c>
    </row>
    <row r="3310" spans="1:15" x14ac:dyDescent="0.25">
      <c r="A3310" s="2">
        <v>41048.114583333336</v>
      </c>
      <c r="B3310">
        <v>3290</v>
      </c>
      <c r="C3310">
        <v>87.7</v>
      </c>
      <c r="D3310">
        <v>24.02</v>
      </c>
      <c r="E3310">
        <v>0</v>
      </c>
      <c r="F3310">
        <v>0</v>
      </c>
      <c r="G3310">
        <v>0</v>
      </c>
      <c r="H3310">
        <v>0.35199999999999998</v>
      </c>
      <c r="I3310">
        <v>191.5</v>
      </c>
      <c r="J3310">
        <v>0.41099999999999998</v>
      </c>
      <c r="K3310">
        <v>0.38300000000000001</v>
      </c>
      <c r="L3310">
        <v>0.46100000000000002</v>
      </c>
      <c r="M3310">
        <v>0.93500000000000005</v>
      </c>
      <c r="N3310">
        <v>3.0000000000000001E-3</v>
      </c>
      <c r="O3310">
        <v>0</v>
      </c>
    </row>
    <row r="3311" spans="1:15" x14ac:dyDescent="0.25">
      <c r="A3311" s="2">
        <v>41048.125</v>
      </c>
      <c r="B3311">
        <v>3291</v>
      </c>
      <c r="C3311">
        <v>89</v>
      </c>
      <c r="D3311">
        <v>23.45</v>
      </c>
      <c r="E3311">
        <v>0</v>
      </c>
      <c r="F3311">
        <v>0</v>
      </c>
      <c r="G3311">
        <v>0</v>
      </c>
      <c r="H3311">
        <v>0.42599999999999999</v>
      </c>
      <c r="I3311">
        <v>216.2</v>
      </c>
      <c r="J3311">
        <v>0.41099999999999998</v>
      </c>
      <c r="K3311">
        <v>0.38300000000000001</v>
      </c>
      <c r="L3311">
        <v>0.46100000000000002</v>
      </c>
      <c r="M3311">
        <v>0.93500000000000005</v>
      </c>
      <c r="N3311">
        <v>3.0000000000000001E-3</v>
      </c>
      <c r="O3311">
        <v>0</v>
      </c>
    </row>
    <row r="3312" spans="1:15" x14ac:dyDescent="0.25">
      <c r="A3312" s="2">
        <v>41048.135416666664</v>
      </c>
      <c r="B3312">
        <v>3292</v>
      </c>
      <c r="C3312">
        <v>89.1</v>
      </c>
      <c r="D3312">
        <v>23.44</v>
      </c>
      <c r="E3312">
        <v>0</v>
      </c>
      <c r="F3312">
        <v>0</v>
      </c>
      <c r="G3312">
        <v>0</v>
      </c>
      <c r="H3312">
        <v>0.4</v>
      </c>
      <c r="I3312">
        <v>136.80000000000001</v>
      </c>
      <c r="J3312">
        <v>0.41099999999999998</v>
      </c>
      <c r="K3312">
        <v>0.38300000000000001</v>
      </c>
      <c r="L3312">
        <v>0.46100000000000002</v>
      </c>
      <c r="M3312">
        <v>0.93500000000000005</v>
      </c>
      <c r="N3312">
        <v>3.0000000000000001E-3</v>
      </c>
      <c r="O3312">
        <v>0</v>
      </c>
    </row>
    <row r="3313" spans="1:15" x14ac:dyDescent="0.25">
      <c r="A3313" s="2">
        <v>41048.145833333336</v>
      </c>
      <c r="B3313">
        <v>3293</v>
      </c>
      <c r="C3313">
        <v>89.7</v>
      </c>
      <c r="D3313">
        <v>23.34</v>
      </c>
      <c r="E3313">
        <v>0</v>
      </c>
      <c r="F3313">
        <v>0</v>
      </c>
      <c r="G3313">
        <v>0</v>
      </c>
      <c r="H3313">
        <v>0.105</v>
      </c>
      <c r="I3313">
        <v>212.1</v>
      </c>
      <c r="J3313">
        <v>0.41099999999999998</v>
      </c>
      <c r="K3313">
        <v>0.38300000000000001</v>
      </c>
      <c r="L3313">
        <v>0.46100000000000002</v>
      </c>
      <c r="M3313">
        <v>0.93500000000000005</v>
      </c>
      <c r="N3313">
        <v>0</v>
      </c>
      <c r="O3313">
        <v>0</v>
      </c>
    </row>
    <row r="3314" spans="1:15" x14ac:dyDescent="0.25">
      <c r="A3314" s="2">
        <v>41048.15625</v>
      </c>
      <c r="B3314">
        <v>3294</v>
      </c>
      <c r="C3314">
        <v>91.6</v>
      </c>
      <c r="D3314">
        <v>22.77</v>
      </c>
      <c r="E3314">
        <v>0</v>
      </c>
      <c r="F3314">
        <v>0</v>
      </c>
      <c r="G3314">
        <v>0</v>
      </c>
      <c r="H3314">
        <v>0.124</v>
      </c>
      <c r="I3314">
        <v>352.1</v>
      </c>
      <c r="J3314">
        <v>0.41099999999999998</v>
      </c>
      <c r="K3314">
        <v>0.38300000000000001</v>
      </c>
      <c r="L3314">
        <v>0.46100000000000002</v>
      </c>
      <c r="M3314">
        <v>0.93500000000000005</v>
      </c>
      <c r="N3314">
        <v>0</v>
      </c>
      <c r="O3314">
        <v>0</v>
      </c>
    </row>
    <row r="3315" spans="1:15" x14ac:dyDescent="0.25">
      <c r="A3315" s="2">
        <v>41048.166666666664</v>
      </c>
      <c r="B3315">
        <v>3295</v>
      </c>
      <c r="C3315">
        <v>91.7</v>
      </c>
      <c r="D3315">
        <v>22.82</v>
      </c>
      <c r="E3315">
        <v>0</v>
      </c>
      <c r="F3315">
        <v>0</v>
      </c>
      <c r="G3315">
        <v>0</v>
      </c>
      <c r="H3315">
        <v>0.47699999999999998</v>
      </c>
      <c r="I3315">
        <v>68.55</v>
      </c>
      <c r="J3315">
        <v>0.41099999999999998</v>
      </c>
      <c r="K3315">
        <v>0.38300000000000001</v>
      </c>
      <c r="L3315">
        <v>0.46100000000000002</v>
      </c>
      <c r="M3315">
        <v>0.93500000000000005</v>
      </c>
      <c r="N3315">
        <v>3.0000000000000001E-3</v>
      </c>
      <c r="O3315">
        <v>0</v>
      </c>
    </row>
    <row r="3316" spans="1:15" x14ac:dyDescent="0.25">
      <c r="A3316" s="2">
        <v>41048.177083333336</v>
      </c>
      <c r="B3316">
        <v>3296</v>
      </c>
      <c r="C3316">
        <v>91.6</v>
      </c>
      <c r="D3316">
        <v>22.68</v>
      </c>
      <c r="E3316">
        <v>0</v>
      </c>
      <c r="F3316">
        <v>0</v>
      </c>
      <c r="G3316">
        <v>0</v>
      </c>
      <c r="H3316">
        <v>0.108</v>
      </c>
      <c r="I3316">
        <v>226.4</v>
      </c>
      <c r="J3316">
        <v>0.41099999999999998</v>
      </c>
      <c r="K3316">
        <v>0.38300000000000001</v>
      </c>
      <c r="L3316">
        <v>0.46100000000000002</v>
      </c>
      <c r="M3316">
        <v>0.93500000000000005</v>
      </c>
      <c r="N3316">
        <v>0</v>
      </c>
      <c r="O3316">
        <v>0</v>
      </c>
    </row>
    <row r="3317" spans="1:15" x14ac:dyDescent="0.25">
      <c r="A3317" s="2">
        <v>41048.1875</v>
      </c>
      <c r="B3317">
        <v>3297</v>
      </c>
      <c r="C3317">
        <v>92.2</v>
      </c>
      <c r="D3317">
        <v>22.54</v>
      </c>
      <c r="E3317">
        <v>0</v>
      </c>
      <c r="F3317">
        <v>0</v>
      </c>
      <c r="G3317">
        <v>0</v>
      </c>
      <c r="H3317">
        <v>0.26</v>
      </c>
      <c r="I3317">
        <v>285.7</v>
      </c>
      <c r="J3317">
        <v>0.41099999999999998</v>
      </c>
      <c r="K3317">
        <v>0.38300000000000001</v>
      </c>
      <c r="L3317">
        <v>0.46100000000000002</v>
      </c>
      <c r="M3317">
        <v>0.93500000000000005</v>
      </c>
      <c r="N3317">
        <v>1E-3</v>
      </c>
      <c r="O3317">
        <v>0</v>
      </c>
    </row>
    <row r="3318" spans="1:15" x14ac:dyDescent="0.25">
      <c r="A3318" s="2">
        <v>41048.197916666664</v>
      </c>
      <c r="B3318">
        <v>3298</v>
      </c>
      <c r="C3318">
        <v>91.9</v>
      </c>
      <c r="D3318">
        <v>22.5</v>
      </c>
      <c r="E3318">
        <v>0</v>
      </c>
      <c r="F3318">
        <v>0</v>
      </c>
      <c r="G3318">
        <v>0</v>
      </c>
      <c r="H3318">
        <v>0.308</v>
      </c>
      <c r="I3318">
        <v>102.3</v>
      </c>
      <c r="J3318">
        <v>0.41099999999999998</v>
      </c>
      <c r="K3318">
        <v>0.38300000000000001</v>
      </c>
      <c r="L3318">
        <v>0.46100000000000002</v>
      </c>
      <c r="M3318">
        <v>0.93500000000000005</v>
      </c>
      <c r="N3318">
        <v>1E-3</v>
      </c>
      <c r="O3318">
        <v>0</v>
      </c>
    </row>
    <row r="3319" spans="1:15" x14ac:dyDescent="0.25">
      <c r="A3319" s="2">
        <v>41048.208333333336</v>
      </c>
      <c r="B3319">
        <v>3299</v>
      </c>
      <c r="C3319">
        <v>91.8</v>
      </c>
      <c r="D3319">
        <v>22.4</v>
      </c>
      <c r="E3319">
        <v>0</v>
      </c>
      <c r="F3319">
        <v>0</v>
      </c>
      <c r="G3319">
        <v>0</v>
      </c>
      <c r="H3319">
        <v>0.29799999999999999</v>
      </c>
      <c r="I3319">
        <v>113.7</v>
      </c>
      <c r="J3319">
        <v>0.41099999999999998</v>
      </c>
      <c r="K3319">
        <v>0.38300000000000001</v>
      </c>
      <c r="L3319">
        <v>0.46100000000000002</v>
      </c>
      <c r="M3319">
        <v>0.93500000000000005</v>
      </c>
      <c r="N3319">
        <v>1E-3</v>
      </c>
      <c r="O3319">
        <v>0</v>
      </c>
    </row>
    <row r="3320" spans="1:15" x14ac:dyDescent="0.25">
      <c r="A3320" s="2">
        <v>41048.21875</v>
      </c>
      <c r="B3320">
        <v>3300</v>
      </c>
      <c r="C3320">
        <v>92.7</v>
      </c>
      <c r="D3320">
        <v>22.12</v>
      </c>
      <c r="E3320">
        <v>0</v>
      </c>
      <c r="F3320">
        <v>0</v>
      </c>
      <c r="G3320">
        <v>0</v>
      </c>
      <c r="H3320">
        <v>0.376</v>
      </c>
      <c r="I3320">
        <v>186.6</v>
      </c>
      <c r="J3320">
        <v>0.41099999999999998</v>
      </c>
      <c r="K3320">
        <v>0.38300000000000001</v>
      </c>
      <c r="L3320">
        <v>0.46100000000000002</v>
      </c>
      <c r="M3320">
        <v>0.93500000000000005</v>
      </c>
      <c r="N3320">
        <v>2E-3</v>
      </c>
      <c r="O3320">
        <v>0</v>
      </c>
    </row>
    <row r="3321" spans="1:15" x14ac:dyDescent="0.25">
      <c r="A3321" s="2">
        <v>41048.229166666664</v>
      </c>
      <c r="B3321">
        <v>3301</v>
      </c>
      <c r="C3321">
        <v>92.7</v>
      </c>
      <c r="D3321">
        <v>22.12</v>
      </c>
      <c r="E3321">
        <v>0</v>
      </c>
      <c r="F3321">
        <v>0</v>
      </c>
      <c r="G3321">
        <v>0</v>
      </c>
      <c r="H3321">
        <v>0.36899999999999999</v>
      </c>
      <c r="I3321">
        <v>223.7</v>
      </c>
      <c r="J3321">
        <v>0.41099999999999998</v>
      </c>
      <c r="K3321">
        <v>0.38300000000000001</v>
      </c>
      <c r="L3321">
        <v>0.46100000000000002</v>
      </c>
      <c r="M3321">
        <v>0.93500000000000005</v>
      </c>
      <c r="N3321">
        <v>3.0000000000000001E-3</v>
      </c>
      <c r="O3321">
        <v>6.0999999999999999E-2</v>
      </c>
    </row>
    <row r="3322" spans="1:15" x14ac:dyDescent="0.25">
      <c r="A3322" s="2">
        <v>41048.239583333336</v>
      </c>
      <c r="B3322">
        <v>3302</v>
      </c>
      <c r="C3322">
        <v>92.3</v>
      </c>
      <c r="D3322">
        <v>22.1</v>
      </c>
      <c r="E3322">
        <v>0</v>
      </c>
      <c r="F3322">
        <v>0</v>
      </c>
      <c r="G3322">
        <v>0</v>
      </c>
      <c r="H3322">
        <v>0.57899999999999996</v>
      </c>
      <c r="I3322">
        <v>113.7</v>
      </c>
      <c r="J3322">
        <v>0.41099999999999998</v>
      </c>
      <c r="K3322">
        <v>0.38300000000000001</v>
      </c>
      <c r="L3322">
        <v>0.46100000000000002</v>
      </c>
      <c r="M3322">
        <v>0.93500000000000005</v>
      </c>
      <c r="N3322">
        <v>5.0000000000000001E-3</v>
      </c>
      <c r="O3322">
        <v>0.14000000000000001</v>
      </c>
    </row>
    <row r="3323" spans="1:15" x14ac:dyDescent="0.25">
      <c r="A3323" s="2">
        <v>41048.25</v>
      </c>
      <c r="B3323">
        <v>3303</v>
      </c>
      <c r="C3323">
        <v>92.6</v>
      </c>
      <c r="D3323">
        <v>21.99</v>
      </c>
      <c r="E3323">
        <v>0</v>
      </c>
      <c r="F3323">
        <v>0</v>
      </c>
      <c r="G3323">
        <v>0</v>
      </c>
      <c r="H3323">
        <v>0.45300000000000001</v>
      </c>
      <c r="I3323">
        <v>145.5</v>
      </c>
      <c r="J3323">
        <v>0.41099999999999998</v>
      </c>
      <c r="K3323">
        <v>0.38300000000000001</v>
      </c>
      <c r="L3323">
        <v>0.46</v>
      </c>
      <c r="M3323">
        <v>0.93500000000000005</v>
      </c>
      <c r="N3323">
        <v>4.0000000000000001E-3</v>
      </c>
      <c r="O3323">
        <v>0.28000000000000003</v>
      </c>
    </row>
    <row r="3324" spans="1:15" x14ac:dyDescent="0.25">
      <c r="A3324" s="2">
        <v>41048.260416666664</v>
      </c>
      <c r="B3324">
        <v>3304</v>
      </c>
      <c r="C3324">
        <v>92.7</v>
      </c>
      <c r="D3324">
        <v>22.24</v>
      </c>
      <c r="E3324">
        <v>0.82099999999999995</v>
      </c>
      <c r="F3324">
        <v>7.3870629999999999E-4</v>
      </c>
      <c r="G3324">
        <v>0</v>
      </c>
      <c r="H3324">
        <v>0.85099999999999998</v>
      </c>
      <c r="I3324">
        <v>119.7</v>
      </c>
      <c r="J3324">
        <v>0.41099999999999998</v>
      </c>
      <c r="K3324">
        <v>0.38300000000000001</v>
      </c>
      <c r="L3324">
        <v>0.46</v>
      </c>
      <c r="M3324">
        <v>0.93500000000000005</v>
      </c>
      <c r="N3324">
        <v>7.0000000000000001E-3</v>
      </c>
      <c r="O3324">
        <v>0.45500000000000002</v>
      </c>
    </row>
    <row r="3325" spans="1:15" x14ac:dyDescent="0.25">
      <c r="A3325" s="2">
        <v>41048.270833333336</v>
      </c>
      <c r="B3325">
        <v>3305</v>
      </c>
      <c r="C3325">
        <v>88.8</v>
      </c>
      <c r="D3325">
        <v>22.81</v>
      </c>
      <c r="E3325">
        <v>8.01</v>
      </c>
      <c r="F3325">
        <v>7.2091619999999999E-3</v>
      </c>
      <c r="G3325">
        <v>0</v>
      </c>
      <c r="H3325">
        <v>0.64400000000000002</v>
      </c>
      <c r="I3325">
        <v>129.9</v>
      </c>
      <c r="J3325">
        <v>0.41099999999999998</v>
      </c>
      <c r="K3325">
        <v>0.38300000000000001</v>
      </c>
      <c r="L3325">
        <v>0.46</v>
      </c>
      <c r="M3325">
        <v>0.93500000000000005</v>
      </c>
      <c r="N3325">
        <v>8.9999999999999993E-3</v>
      </c>
      <c r="O3325">
        <v>0.64600000000000002</v>
      </c>
    </row>
    <row r="3326" spans="1:15" x14ac:dyDescent="0.25">
      <c r="A3326" s="2">
        <v>41048.28125</v>
      </c>
      <c r="B3326">
        <v>3306</v>
      </c>
      <c r="C3326">
        <v>88.9</v>
      </c>
      <c r="D3326">
        <v>22.94</v>
      </c>
      <c r="E3326">
        <v>28.58</v>
      </c>
      <c r="F3326">
        <v>2.5720659999999999E-2</v>
      </c>
      <c r="G3326">
        <v>0</v>
      </c>
      <c r="H3326">
        <v>0.55000000000000004</v>
      </c>
      <c r="I3326">
        <v>87.5</v>
      </c>
      <c r="J3326">
        <v>0.41099999999999998</v>
      </c>
      <c r="K3326">
        <v>0.38300000000000001</v>
      </c>
      <c r="L3326">
        <v>0.46</v>
      </c>
      <c r="M3326">
        <v>0.93500000000000005</v>
      </c>
      <c r="N3326">
        <v>1.0999999999999999E-2</v>
      </c>
      <c r="O3326">
        <v>0.84399999999999997</v>
      </c>
    </row>
    <row r="3327" spans="1:15" x14ac:dyDescent="0.25">
      <c r="A3327" s="2">
        <v>41048.291666666664</v>
      </c>
      <c r="B3327">
        <v>3307</v>
      </c>
      <c r="C3327">
        <v>88.7</v>
      </c>
      <c r="D3327">
        <v>23.54</v>
      </c>
      <c r="E3327">
        <v>63.02</v>
      </c>
      <c r="F3327">
        <v>5.6720800000000002E-2</v>
      </c>
      <c r="G3327">
        <v>0</v>
      </c>
      <c r="H3327">
        <v>0.96699999999999997</v>
      </c>
      <c r="I3327">
        <v>92.2</v>
      </c>
      <c r="J3327">
        <v>0.41099999999999998</v>
      </c>
      <c r="K3327">
        <v>0.38300000000000001</v>
      </c>
      <c r="L3327">
        <v>0.46</v>
      </c>
      <c r="M3327">
        <v>0.93500000000000005</v>
      </c>
      <c r="N3327">
        <v>2.3E-2</v>
      </c>
      <c r="O3327">
        <v>1.046</v>
      </c>
    </row>
    <row r="3328" spans="1:15" x14ac:dyDescent="0.25">
      <c r="A3328" s="2">
        <v>41048.302083333336</v>
      </c>
      <c r="B3328">
        <v>3308</v>
      </c>
      <c r="C3328">
        <v>85</v>
      </c>
      <c r="D3328">
        <v>24.48</v>
      </c>
      <c r="E3328">
        <v>131.9</v>
      </c>
      <c r="F3328">
        <v>0.1187054</v>
      </c>
      <c r="G3328">
        <v>0</v>
      </c>
      <c r="H3328">
        <v>0.61199999999999999</v>
      </c>
      <c r="I3328">
        <v>173.2</v>
      </c>
      <c r="J3328">
        <v>0.41099999999999998</v>
      </c>
      <c r="K3328">
        <v>0.38300000000000001</v>
      </c>
      <c r="L3328">
        <v>0.46</v>
      </c>
      <c r="M3328">
        <v>0.93500000000000005</v>
      </c>
      <c r="N3328">
        <v>3.3000000000000002E-2</v>
      </c>
      <c r="O3328">
        <v>1.248</v>
      </c>
    </row>
    <row r="3329" spans="1:15" x14ac:dyDescent="0.25">
      <c r="A3329" s="2">
        <v>41048.3125</v>
      </c>
      <c r="B3329">
        <v>3309</v>
      </c>
      <c r="C3329">
        <v>83.7</v>
      </c>
      <c r="D3329">
        <v>25.73</v>
      </c>
      <c r="E3329">
        <v>185.4</v>
      </c>
      <c r="F3329">
        <v>0.16686790000000001</v>
      </c>
      <c r="G3329">
        <v>0</v>
      </c>
      <c r="H3329">
        <v>0.251</v>
      </c>
      <c r="I3329">
        <v>142.80000000000001</v>
      </c>
      <c r="J3329">
        <v>0.41099999999999998</v>
      </c>
      <c r="K3329">
        <v>0.38300000000000001</v>
      </c>
      <c r="L3329">
        <v>0.46</v>
      </c>
      <c r="M3329">
        <v>0.93500000000000005</v>
      </c>
      <c r="N3329">
        <v>0.04</v>
      </c>
      <c r="O3329">
        <v>1.448</v>
      </c>
    </row>
    <row r="3330" spans="1:15" x14ac:dyDescent="0.25">
      <c r="A3330" s="2">
        <v>41048.322916666664</v>
      </c>
      <c r="B3330">
        <v>3310</v>
      </c>
      <c r="C3330">
        <v>76.41</v>
      </c>
      <c r="D3330">
        <v>27</v>
      </c>
      <c r="E3330">
        <v>185.3</v>
      </c>
      <c r="F3330">
        <v>0.16672629999999999</v>
      </c>
      <c r="G3330">
        <v>0</v>
      </c>
      <c r="H3330">
        <v>0.14000000000000001</v>
      </c>
      <c r="I3330">
        <v>93.1</v>
      </c>
      <c r="J3330">
        <v>0.41099999999999998</v>
      </c>
      <c r="K3330">
        <v>0.38300000000000001</v>
      </c>
      <c r="L3330">
        <v>0.46</v>
      </c>
      <c r="M3330">
        <v>0.93500000000000005</v>
      </c>
      <c r="N3330">
        <v>3.9E-2</v>
      </c>
      <c r="O3330">
        <v>1.6459999999999999</v>
      </c>
    </row>
    <row r="3331" spans="1:15" x14ac:dyDescent="0.25">
      <c r="A3331" s="2">
        <v>41048.333333333336</v>
      </c>
      <c r="B3331">
        <v>3311</v>
      </c>
      <c r="C3331">
        <v>76.13</v>
      </c>
      <c r="D3331">
        <v>27.66</v>
      </c>
      <c r="E3331">
        <v>290.7</v>
      </c>
      <c r="F3331">
        <v>0.26163510000000001</v>
      </c>
      <c r="G3331">
        <v>0</v>
      </c>
      <c r="H3331">
        <v>0.503</v>
      </c>
      <c r="I3331">
        <v>54.19</v>
      </c>
      <c r="J3331">
        <v>0.41099999999999998</v>
      </c>
      <c r="K3331">
        <v>0.38300000000000001</v>
      </c>
      <c r="L3331">
        <v>0.46</v>
      </c>
      <c r="M3331">
        <v>0.93500000000000005</v>
      </c>
      <c r="N3331">
        <v>6.8000000000000005E-2</v>
      </c>
      <c r="O3331">
        <v>1.839</v>
      </c>
    </row>
    <row r="3332" spans="1:15" x14ac:dyDescent="0.25">
      <c r="A3332" s="2">
        <v>41048.34375</v>
      </c>
      <c r="B3332">
        <v>3312</v>
      </c>
      <c r="C3332">
        <v>73.09</v>
      </c>
      <c r="D3332">
        <v>28.06</v>
      </c>
      <c r="E3332">
        <v>342.7</v>
      </c>
      <c r="F3332">
        <v>0.30840089999999998</v>
      </c>
      <c r="G3332">
        <v>0</v>
      </c>
      <c r="H3332">
        <v>0.69299999999999995</v>
      </c>
      <c r="I3332">
        <v>57.48</v>
      </c>
      <c r="J3332">
        <v>0.41099999999999998</v>
      </c>
      <c r="K3332">
        <v>0.38300000000000001</v>
      </c>
      <c r="L3332">
        <v>0.46</v>
      </c>
      <c r="M3332">
        <v>0.93500000000000005</v>
      </c>
      <c r="N3332">
        <v>8.4000000000000005E-2</v>
      </c>
      <c r="O3332">
        <v>2.0289999999999999</v>
      </c>
    </row>
    <row r="3333" spans="1:15" x14ac:dyDescent="0.25">
      <c r="A3333" s="2">
        <v>41048.354166666664</v>
      </c>
      <c r="B3333">
        <v>3313</v>
      </c>
      <c r="C3333">
        <v>70.86</v>
      </c>
      <c r="D3333">
        <v>28.75</v>
      </c>
      <c r="E3333">
        <v>392.6</v>
      </c>
      <c r="F3333">
        <v>0.35331610000000002</v>
      </c>
      <c r="G3333">
        <v>0</v>
      </c>
      <c r="H3333">
        <v>0.68</v>
      </c>
      <c r="I3333">
        <v>288.3</v>
      </c>
      <c r="J3333">
        <v>0.41099999999999998</v>
      </c>
      <c r="K3333">
        <v>0.38300000000000001</v>
      </c>
      <c r="L3333">
        <v>0.46</v>
      </c>
      <c r="M3333">
        <v>0.93500000000000005</v>
      </c>
      <c r="N3333">
        <v>9.6000000000000002E-2</v>
      </c>
      <c r="O3333">
        <v>2.2130000000000001</v>
      </c>
    </row>
    <row r="3334" spans="1:15" x14ac:dyDescent="0.25">
      <c r="A3334" s="2">
        <v>41048.364583333336</v>
      </c>
      <c r="B3334">
        <v>3314</v>
      </c>
      <c r="C3334">
        <v>67.84</v>
      </c>
      <c r="D3334">
        <v>29.07</v>
      </c>
      <c r="E3334">
        <v>443.9</v>
      </c>
      <c r="F3334">
        <v>0.39947769999999999</v>
      </c>
      <c r="G3334">
        <v>0</v>
      </c>
      <c r="H3334">
        <v>1.0269999999999999</v>
      </c>
      <c r="I3334">
        <v>193.1</v>
      </c>
      <c r="J3334">
        <v>0.41099999999999998</v>
      </c>
      <c r="K3334">
        <v>0.38200000000000001</v>
      </c>
      <c r="L3334">
        <v>0.46</v>
      </c>
      <c r="M3334">
        <v>0.93500000000000005</v>
      </c>
      <c r="N3334">
        <v>0.11799999999999999</v>
      </c>
      <c r="O3334">
        <v>2.3889999999999998</v>
      </c>
    </row>
    <row r="3335" spans="1:15" x14ac:dyDescent="0.25">
      <c r="A3335" s="2">
        <v>41048.375</v>
      </c>
      <c r="B3335">
        <v>3315</v>
      </c>
      <c r="C3335">
        <v>65.319999999999993</v>
      </c>
      <c r="D3335">
        <v>29.66</v>
      </c>
      <c r="E3335">
        <v>494.4</v>
      </c>
      <c r="F3335">
        <v>0.44492870000000001</v>
      </c>
      <c r="G3335">
        <v>0</v>
      </c>
      <c r="H3335">
        <v>1.22</v>
      </c>
      <c r="I3335">
        <v>126.9</v>
      </c>
      <c r="J3335">
        <v>0.41099999999999998</v>
      </c>
      <c r="K3335">
        <v>0.38200000000000001</v>
      </c>
      <c r="L3335">
        <v>0.46</v>
      </c>
      <c r="M3335">
        <v>0.93500000000000005</v>
      </c>
      <c r="N3335">
        <v>0.13600000000000001</v>
      </c>
      <c r="O3335">
        <v>2.5529999999999999</v>
      </c>
    </row>
    <row r="3336" spans="1:15" x14ac:dyDescent="0.25">
      <c r="A3336" s="2">
        <v>41048.385416666664</v>
      </c>
      <c r="B3336">
        <v>3316</v>
      </c>
      <c r="C3336">
        <v>66.45</v>
      </c>
      <c r="D3336">
        <v>29.94</v>
      </c>
      <c r="E3336">
        <v>543</v>
      </c>
      <c r="F3336">
        <v>0.48866880000000001</v>
      </c>
      <c r="G3336">
        <v>0</v>
      </c>
      <c r="H3336">
        <v>1.4239999999999999</v>
      </c>
      <c r="I3336">
        <v>155.30000000000001</v>
      </c>
      <c r="J3336">
        <v>0.41099999999999998</v>
      </c>
      <c r="K3336">
        <v>0.38200000000000001</v>
      </c>
      <c r="L3336">
        <v>0.46</v>
      </c>
      <c r="M3336">
        <v>0.93500000000000005</v>
      </c>
      <c r="N3336">
        <v>0.152</v>
      </c>
      <c r="O3336">
        <v>2.706</v>
      </c>
    </row>
    <row r="3337" spans="1:15" x14ac:dyDescent="0.25">
      <c r="A3337" s="2">
        <v>41048.395833333336</v>
      </c>
      <c r="B3337">
        <v>3317</v>
      </c>
      <c r="C3337">
        <v>64.319999999999993</v>
      </c>
      <c r="D3337">
        <v>30.05</v>
      </c>
      <c r="E3337">
        <v>594.70000000000005</v>
      </c>
      <c r="F3337">
        <v>0.53527009999999997</v>
      </c>
      <c r="G3337">
        <v>0</v>
      </c>
      <c r="H3337">
        <v>1.623</v>
      </c>
      <c r="I3337">
        <v>116.4</v>
      </c>
      <c r="J3337">
        <v>0.41099999999999998</v>
      </c>
      <c r="K3337">
        <v>0.38100000000000001</v>
      </c>
      <c r="L3337">
        <v>0.46</v>
      </c>
      <c r="M3337">
        <v>0.93500000000000005</v>
      </c>
      <c r="N3337">
        <v>0.16900000000000001</v>
      </c>
      <c r="O3337">
        <v>2.851</v>
      </c>
    </row>
    <row r="3338" spans="1:15" x14ac:dyDescent="0.25">
      <c r="A3338" s="2">
        <v>41048.40625</v>
      </c>
      <c r="B3338">
        <v>3318</v>
      </c>
      <c r="C3338">
        <v>64.760000000000005</v>
      </c>
      <c r="D3338">
        <v>30.25</v>
      </c>
      <c r="E3338">
        <v>648.70000000000005</v>
      </c>
      <c r="F3338">
        <v>0.58384100000000005</v>
      </c>
      <c r="G3338">
        <v>0</v>
      </c>
      <c r="H3338">
        <v>1.7150000000000001</v>
      </c>
      <c r="I3338">
        <v>86.6</v>
      </c>
      <c r="J3338">
        <v>0.41099999999999998</v>
      </c>
      <c r="K3338">
        <v>0.38100000000000001</v>
      </c>
      <c r="L3338">
        <v>0.46</v>
      </c>
      <c r="M3338">
        <v>0.93500000000000005</v>
      </c>
      <c r="N3338">
        <v>0.183</v>
      </c>
      <c r="O3338">
        <v>2.9820000000000002</v>
      </c>
    </row>
    <row r="3339" spans="1:15" x14ac:dyDescent="0.25">
      <c r="A3339" s="2">
        <v>41048.416666666664</v>
      </c>
      <c r="B3339">
        <v>3319</v>
      </c>
      <c r="C3339">
        <v>63.14</v>
      </c>
      <c r="D3339">
        <v>30.41</v>
      </c>
      <c r="E3339">
        <v>694</v>
      </c>
      <c r="F3339">
        <v>0.62456999999999996</v>
      </c>
      <c r="G3339">
        <v>0</v>
      </c>
      <c r="H3339">
        <v>1.488</v>
      </c>
      <c r="I3339">
        <v>93.5</v>
      </c>
      <c r="J3339">
        <v>0.41099999999999998</v>
      </c>
      <c r="K3339">
        <v>0.38100000000000001</v>
      </c>
      <c r="L3339">
        <v>0.45900000000000002</v>
      </c>
      <c r="M3339">
        <v>0.93500000000000005</v>
      </c>
      <c r="N3339">
        <v>0.187</v>
      </c>
      <c r="O3339">
        <v>3.1030000000000002</v>
      </c>
    </row>
    <row r="3340" spans="1:15" x14ac:dyDescent="0.25">
      <c r="A3340" s="2">
        <v>41048.427083333336</v>
      </c>
      <c r="B3340">
        <v>3320</v>
      </c>
      <c r="C3340">
        <v>62.67</v>
      </c>
      <c r="D3340">
        <v>30.74</v>
      </c>
      <c r="E3340">
        <v>638.4</v>
      </c>
      <c r="F3340">
        <v>0.5746</v>
      </c>
      <c r="G3340">
        <v>0</v>
      </c>
      <c r="H3340">
        <v>1.6659999999999999</v>
      </c>
      <c r="I3340">
        <v>88.8</v>
      </c>
      <c r="J3340">
        <v>0.41099999999999998</v>
      </c>
      <c r="K3340">
        <v>0.38100000000000001</v>
      </c>
      <c r="L3340">
        <v>0.45900000000000002</v>
      </c>
      <c r="M3340">
        <v>0.93500000000000005</v>
      </c>
      <c r="N3340">
        <v>0.183</v>
      </c>
      <c r="O3340">
        <v>3.2050000000000001</v>
      </c>
    </row>
    <row r="3341" spans="1:15" x14ac:dyDescent="0.25">
      <c r="A3341" s="2">
        <v>41048.4375</v>
      </c>
      <c r="B3341">
        <v>3321</v>
      </c>
      <c r="C3341">
        <v>64.08</v>
      </c>
      <c r="D3341">
        <v>30.29</v>
      </c>
      <c r="E3341">
        <v>375.3</v>
      </c>
      <c r="F3341">
        <v>0.3377328</v>
      </c>
      <c r="G3341">
        <v>0</v>
      </c>
      <c r="H3341">
        <v>1.8029999999999999</v>
      </c>
      <c r="I3341">
        <v>89.8</v>
      </c>
      <c r="J3341">
        <v>0.41099999999999998</v>
      </c>
      <c r="K3341">
        <v>0.38100000000000001</v>
      </c>
      <c r="L3341">
        <v>0.45900000000000002</v>
      </c>
      <c r="M3341">
        <v>0.93500000000000005</v>
      </c>
      <c r="N3341">
        <v>0.13500000000000001</v>
      </c>
      <c r="O3341">
        <v>3.298</v>
      </c>
    </row>
    <row r="3342" spans="1:15" x14ac:dyDescent="0.25">
      <c r="A3342" s="2">
        <v>41048.447916666664</v>
      </c>
      <c r="B3342">
        <v>3322</v>
      </c>
      <c r="C3342">
        <v>63.48</v>
      </c>
      <c r="D3342">
        <v>30.14</v>
      </c>
      <c r="E3342">
        <v>341.8</v>
      </c>
      <c r="F3342">
        <v>0.30759029999999998</v>
      </c>
      <c r="G3342">
        <v>0</v>
      </c>
      <c r="H3342">
        <v>0.81699999999999995</v>
      </c>
      <c r="I3342">
        <v>77.59</v>
      </c>
      <c r="J3342">
        <v>0.41099999999999998</v>
      </c>
      <c r="K3342">
        <v>0.38</v>
      </c>
      <c r="L3342">
        <v>0.45900000000000002</v>
      </c>
      <c r="M3342">
        <v>0.93500000000000005</v>
      </c>
      <c r="N3342">
        <v>9.8000000000000004E-2</v>
      </c>
      <c r="O3342">
        <v>3.38</v>
      </c>
    </row>
    <row r="3343" spans="1:15" x14ac:dyDescent="0.25">
      <c r="A3343" s="2">
        <v>41048.458333333336</v>
      </c>
      <c r="B3343">
        <v>3323</v>
      </c>
      <c r="C3343">
        <v>63.68</v>
      </c>
      <c r="D3343">
        <v>30.26</v>
      </c>
      <c r="E3343">
        <v>270.8</v>
      </c>
      <c r="F3343">
        <v>0.24367539999999999</v>
      </c>
      <c r="G3343">
        <v>0</v>
      </c>
      <c r="H3343">
        <v>1.266</v>
      </c>
      <c r="I3343">
        <v>330</v>
      </c>
      <c r="J3343">
        <v>0.41099999999999998</v>
      </c>
      <c r="K3343">
        <v>0.38</v>
      </c>
      <c r="L3343">
        <v>0.45900000000000002</v>
      </c>
      <c r="M3343">
        <v>0.93500000000000005</v>
      </c>
      <c r="N3343">
        <v>9.9000000000000005E-2</v>
      </c>
      <c r="O3343">
        <v>3.4409999999999998</v>
      </c>
    </row>
    <row r="3344" spans="1:15" x14ac:dyDescent="0.25">
      <c r="A3344" s="2">
        <v>41048.46875</v>
      </c>
      <c r="B3344">
        <v>3324</v>
      </c>
      <c r="C3344">
        <v>64.959999999999994</v>
      </c>
      <c r="D3344">
        <v>30.56</v>
      </c>
      <c r="E3344">
        <v>376.7</v>
      </c>
      <c r="F3344">
        <v>0.33905229999999997</v>
      </c>
      <c r="G3344">
        <v>0</v>
      </c>
      <c r="H3344">
        <v>0.85099999999999998</v>
      </c>
      <c r="I3344">
        <v>257.8</v>
      </c>
      <c r="J3344">
        <v>0.41099999999999998</v>
      </c>
      <c r="K3344">
        <v>0.38</v>
      </c>
      <c r="L3344">
        <v>0.45900000000000002</v>
      </c>
      <c r="M3344">
        <v>0.93500000000000005</v>
      </c>
      <c r="N3344">
        <v>0.106</v>
      </c>
      <c r="O3344">
        <v>3.4860000000000002</v>
      </c>
    </row>
    <row r="3345" spans="1:15" x14ac:dyDescent="0.25">
      <c r="A3345" s="2">
        <v>41048.479166666664</v>
      </c>
      <c r="B3345">
        <v>3325</v>
      </c>
      <c r="C3345">
        <v>58.04</v>
      </c>
      <c r="D3345">
        <v>31.39</v>
      </c>
      <c r="E3345">
        <v>448.6</v>
      </c>
      <c r="F3345">
        <v>0.40376919999999999</v>
      </c>
      <c r="G3345">
        <v>0</v>
      </c>
      <c r="H3345">
        <v>2.097</v>
      </c>
      <c r="I3345">
        <v>234.4</v>
      </c>
      <c r="J3345">
        <v>0.41099999999999998</v>
      </c>
      <c r="K3345">
        <v>0.38</v>
      </c>
      <c r="L3345">
        <v>0.45900000000000002</v>
      </c>
      <c r="M3345">
        <v>0.93500000000000005</v>
      </c>
      <c r="N3345">
        <v>0.17199999999999999</v>
      </c>
      <c r="O3345">
        <v>3.5289999999999999</v>
      </c>
    </row>
    <row r="3346" spans="1:15" x14ac:dyDescent="0.25">
      <c r="A3346" s="2">
        <v>41048.489583333336</v>
      </c>
      <c r="B3346">
        <v>3326</v>
      </c>
      <c r="C3346">
        <v>58.57</v>
      </c>
      <c r="D3346">
        <v>31.4</v>
      </c>
      <c r="E3346">
        <v>400.6</v>
      </c>
      <c r="F3346">
        <v>0.36058089999999998</v>
      </c>
      <c r="G3346">
        <v>0</v>
      </c>
      <c r="H3346">
        <v>2.46</v>
      </c>
      <c r="I3346">
        <v>232.2</v>
      </c>
      <c r="J3346">
        <v>0.41099999999999998</v>
      </c>
      <c r="K3346">
        <v>0.379</v>
      </c>
      <c r="L3346">
        <v>0.45900000000000002</v>
      </c>
      <c r="M3346">
        <v>0.93500000000000005</v>
      </c>
      <c r="N3346">
        <v>0.17499999999999999</v>
      </c>
      <c r="O3346">
        <v>3.5459999999999998</v>
      </c>
    </row>
    <row r="3347" spans="1:15" x14ac:dyDescent="0.25">
      <c r="A3347" s="2">
        <v>41048.5</v>
      </c>
      <c r="B3347">
        <v>3327</v>
      </c>
      <c r="C3347">
        <v>62</v>
      </c>
      <c r="D3347">
        <v>30.42</v>
      </c>
      <c r="E3347">
        <v>311.5</v>
      </c>
      <c r="F3347">
        <v>0.28030719999999998</v>
      </c>
      <c r="G3347">
        <v>0</v>
      </c>
      <c r="H3347">
        <v>2.0049999999999999</v>
      </c>
      <c r="I3347">
        <v>82.2</v>
      </c>
      <c r="J3347">
        <v>0.41099999999999998</v>
      </c>
      <c r="K3347">
        <v>0.379</v>
      </c>
      <c r="L3347">
        <v>0.45900000000000002</v>
      </c>
      <c r="M3347">
        <v>0.93500000000000005</v>
      </c>
      <c r="N3347">
        <v>0.13300000000000001</v>
      </c>
      <c r="O3347">
        <v>3.5430000000000001</v>
      </c>
    </row>
    <row r="3348" spans="1:15" x14ac:dyDescent="0.25">
      <c r="A3348" s="2">
        <v>41048.510416666664</v>
      </c>
      <c r="B3348">
        <v>3328</v>
      </c>
      <c r="C3348">
        <v>62.24</v>
      </c>
      <c r="D3348">
        <v>30.63</v>
      </c>
      <c r="E3348">
        <v>353.7</v>
      </c>
      <c r="F3348">
        <v>0.31834440000000003</v>
      </c>
      <c r="G3348">
        <v>0</v>
      </c>
      <c r="H3348">
        <v>1.3560000000000001</v>
      </c>
      <c r="I3348">
        <v>76.099999999999994</v>
      </c>
      <c r="J3348">
        <v>0.41199999999999998</v>
      </c>
      <c r="K3348">
        <v>0.379</v>
      </c>
      <c r="L3348">
        <v>0.45900000000000002</v>
      </c>
      <c r="M3348">
        <v>0.93500000000000005</v>
      </c>
      <c r="N3348">
        <v>0.12</v>
      </c>
      <c r="O3348">
        <v>3.528</v>
      </c>
    </row>
    <row r="3349" spans="1:15" x14ac:dyDescent="0.25">
      <c r="A3349" s="2">
        <v>41048.520833333336</v>
      </c>
      <c r="B3349">
        <v>3329</v>
      </c>
      <c r="C3349">
        <v>60.19</v>
      </c>
      <c r="D3349">
        <v>31.25</v>
      </c>
      <c r="E3349">
        <v>419.5</v>
      </c>
      <c r="F3349">
        <v>0.37754409999999999</v>
      </c>
      <c r="G3349">
        <v>0</v>
      </c>
      <c r="H3349">
        <v>1.3069999999999999</v>
      </c>
      <c r="I3349">
        <v>91.6</v>
      </c>
      <c r="J3349">
        <v>0.41199999999999998</v>
      </c>
      <c r="K3349">
        <v>0.378</v>
      </c>
      <c r="L3349">
        <v>0.45900000000000002</v>
      </c>
      <c r="M3349">
        <v>0.93500000000000005</v>
      </c>
      <c r="N3349">
        <v>0.13400000000000001</v>
      </c>
      <c r="O3349">
        <v>3.4980000000000002</v>
      </c>
    </row>
    <row r="3350" spans="1:15" x14ac:dyDescent="0.25">
      <c r="A3350" s="2">
        <v>41048.53125</v>
      </c>
      <c r="B3350">
        <v>3330</v>
      </c>
      <c r="C3350">
        <v>60.59</v>
      </c>
      <c r="D3350">
        <v>31.26</v>
      </c>
      <c r="E3350">
        <v>413.6</v>
      </c>
      <c r="F3350">
        <v>0.37224869999999999</v>
      </c>
      <c r="G3350">
        <v>0</v>
      </c>
      <c r="H3350">
        <v>1.44</v>
      </c>
      <c r="I3350">
        <v>69.239999999999995</v>
      </c>
      <c r="J3350">
        <v>0.41199999999999998</v>
      </c>
      <c r="K3350">
        <v>0.378</v>
      </c>
      <c r="L3350">
        <v>0.45900000000000002</v>
      </c>
      <c r="M3350">
        <v>0.93500000000000005</v>
      </c>
      <c r="N3350">
        <v>0.13700000000000001</v>
      </c>
      <c r="O3350">
        <v>3.4510000000000001</v>
      </c>
    </row>
    <row r="3351" spans="1:15" x14ac:dyDescent="0.25">
      <c r="A3351" s="2">
        <v>41048.541666666664</v>
      </c>
      <c r="B3351">
        <v>3331</v>
      </c>
      <c r="C3351">
        <v>60.76</v>
      </c>
      <c r="D3351">
        <v>30.73</v>
      </c>
      <c r="E3351">
        <v>213.1</v>
      </c>
      <c r="F3351">
        <v>0.19174910000000001</v>
      </c>
      <c r="G3351">
        <v>0</v>
      </c>
      <c r="H3351">
        <v>1.466</v>
      </c>
      <c r="I3351">
        <v>109.8</v>
      </c>
      <c r="J3351">
        <v>0.41199999999999998</v>
      </c>
      <c r="K3351">
        <v>0.378</v>
      </c>
      <c r="L3351">
        <v>0.45900000000000002</v>
      </c>
      <c r="M3351">
        <v>0.93500000000000005</v>
      </c>
      <c r="N3351">
        <v>9.8000000000000004E-2</v>
      </c>
      <c r="O3351">
        <v>3.395</v>
      </c>
    </row>
    <row r="3352" spans="1:15" x14ac:dyDescent="0.25">
      <c r="A3352" s="2">
        <v>41048.552083333336</v>
      </c>
      <c r="B3352">
        <v>3332</v>
      </c>
      <c r="C3352">
        <v>61.8</v>
      </c>
      <c r="D3352">
        <v>30.78</v>
      </c>
      <c r="E3352">
        <v>249.6</v>
      </c>
      <c r="F3352">
        <v>0.2246833</v>
      </c>
      <c r="G3352">
        <v>0</v>
      </c>
      <c r="H3352">
        <v>1.2729999999999999</v>
      </c>
      <c r="I3352">
        <v>101.8</v>
      </c>
      <c r="J3352">
        <v>0.41199999999999998</v>
      </c>
      <c r="K3352">
        <v>0.378</v>
      </c>
      <c r="L3352">
        <v>0.45800000000000002</v>
      </c>
      <c r="M3352">
        <v>0.93500000000000005</v>
      </c>
      <c r="N3352">
        <v>9.8000000000000004E-2</v>
      </c>
      <c r="O3352">
        <v>3.32</v>
      </c>
    </row>
    <row r="3353" spans="1:15" x14ac:dyDescent="0.25">
      <c r="A3353" s="2">
        <v>41048.5625</v>
      </c>
      <c r="B3353">
        <v>3333</v>
      </c>
      <c r="C3353">
        <v>62.61</v>
      </c>
      <c r="D3353">
        <v>30.85</v>
      </c>
      <c r="E3353">
        <v>376.5</v>
      </c>
      <c r="F3353">
        <v>0.33881230000000001</v>
      </c>
      <c r="G3353">
        <v>0</v>
      </c>
      <c r="H3353">
        <v>1.1479999999999999</v>
      </c>
      <c r="I3353">
        <v>139.30000000000001</v>
      </c>
      <c r="J3353">
        <v>0.41199999999999998</v>
      </c>
      <c r="K3353">
        <v>0.378</v>
      </c>
      <c r="L3353">
        <v>0.45800000000000002</v>
      </c>
      <c r="M3353">
        <v>0.93500000000000005</v>
      </c>
      <c r="N3353">
        <v>0.11899999999999999</v>
      </c>
      <c r="O3353">
        <v>3.234</v>
      </c>
    </row>
    <row r="3354" spans="1:15" x14ac:dyDescent="0.25">
      <c r="A3354" s="2">
        <v>41048.572916666664</v>
      </c>
      <c r="B3354">
        <v>3334</v>
      </c>
      <c r="C3354">
        <v>57.46</v>
      </c>
      <c r="D3354">
        <v>32.24</v>
      </c>
      <c r="E3354">
        <v>801</v>
      </c>
      <c r="F3354">
        <v>0.72115799999999997</v>
      </c>
      <c r="G3354">
        <v>0</v>
      </c>
      <c r="H3354">
        <v>3.008</v>
      </c>
      <c r="I3354">
        <v>226.9</v>
      </c>
      <c r="J3354">
        <v>0.41199999999999998</v>
      </c>
      <c r="K3354">
        <v>0.378</v>
      </c>
      <c r="L3354">
        <v>0.45800000000000002</v>
      </c>
      <c r="M3354">
        <v>0.93500000000000005</v>
      </c>
      <c r="N3354">
        <v>0.28199999999999997</v>
      </c>
      <c r="O3354">
        <v>3.1429999999999998</v>
      </c>
    </row>
    <row r="3355" spans="1:15" x14ac:dyDescent="0.25">
      <c r="A3355" s="2">
        <v>41048.583333333336</v>
      </c>
      <c r="B3355">
        <v>3335</v>
      </c>
      <c r="C3355">
        <v>52.05</v>
      </c>
      <c r="D3355">
        <v>32.590000000000003</v>
      </c>
      <c r="E3355">
        <v>958</v>
      </c>
      <c r="F3355">
        <v>0.86254390000000003</v>
      </c>
      <c r="G3355">
        <v>0</v>
      </c>
      <c r="H3355">
        <v>3.6080000000000001</v>
      </c>
      <c r="I3355">
        <v>217.4</v>
      </c>
      <c r="J3355">
        <v>0.41199999999999998</v>
      </c>
      <c r="K3355">
        <v>0.377</v>
      </c>
      <c r="L3355">
        <v>0.45800000000000002</v>
      </c>
      <c r="M3355">
        <v>0.93500000000000005</v>
      </c>
      <c r="N3355">
        <v>0.33100000000000002</v>
      </c>
      <c r="O3355">
        <v>3.0259999999999998</v>
      </c>
    </row>
    <row r="3356" spans="1:15" x14ac:dyDescent="0.25">
      <c r="A3356" s="2">
        <v>41048.59375</v>
      </c>
      <c r="B3356">
        <v>3336</v>
      </c>
      <c r="C3356">
        <v>54.52</v>
      </c>
      <c r="D3356">
        <v>32.520000000000003</v>
      </c>
      <c r="E3356">
        <v>960</v>
      </c>
      <c r="F3356">
        <v>0.86365910000000001</v>
      </c>
      <c r="G3356">
        <v>0</v>
      </c>
      <c r="H3356">
        <v>3.609</v>
      </c>
      <c r="I3356">
        <v>228.1</v>
      </c>
      <c r="J3356">
        <v>0.41199999999999998</v>
      </c>
      <c r="K3356">
        <v>0.377</v>
      </c>
      <c r="L3356">
        <v>0.45800000000000002</v>
      </c>
      <c r="M3356">
        <v>0.93500000000000005</v>
      </c>
      <c r="N3356">
        <v>0.32700000000000001</v>
      </c>
      <c r="O3356">
        <v>2.8940000000000001</v>
      </c>
    </row>
    <row r="3357" spans="1:15" x14ac:dyDescent="0.25">
      <c r="A3357" s="2">
        <v>41048.604166666664</v>
      </c>
      <c r="B3357">
        <v>3337</v>
      </c>
      <c r="C3357">
        <v>54.82</v>
      </c>
      <c r="D3357">
        <v>31.97</v>
      </c>
      <c r="E3357">
        <v>731.2</v>
      </c>
      <c r="F3357">
        <v>0.65803679999999998</v>
      </c>
      <c r="G3357">
        <v>0</v>
      </c>
      <c r="H3357">
        <v>3.34</v>
      </c>
      <c r="I3357">
        <v>218.6</v>
      </c>
      <c r="J3357">
        <v>0.41299999999999998</v>
      </c>
      <c r="K3357">
        <v>0.376</v>
      </c>
      <c r="L3357">
        <v>0.45800000000000002</v>
      </c>
      <c r="M3357">
        <v>0.93500000000000005</v>
      </c>
      <c r="N3357">
        <v>0.27400000000000002</v>
      </c>
      <c r="O3357">
        <v>2.7549999999999999</v>
      </c>
    </row>
    <row r="3358" spans="1:15" x14ac:dyDescent="0.25">
      <c r="A3358" s="2">
        <v>41048.614583333336</v>
      </c>
      <c r="B3358">
        <v>3338</v>
      </c>
      <c r="C3358">
        <v>55.19</v>
      </c>
      <c r="D3358">
        <v>31.76</v>
      </c>
      <c r="E3358">
        <v>470.8</v>
      </c>
      <c r="F3358">
        <v>0.42375370000000001</v>
      </c>
      <c r="G3358">
        <v>0</v>
      </c>
      <c r="H3358">
        <v>2.7029999999999998</v>
      </c>
      <c r="I3358">
        <v>204.7</v>
      </c>
      <c r="J3358">
        <v>0.41199999999999998</v>
      </c>
      <c r="K3358">
        <v>0.376</v>
      </c>
      <c r="L3358">
        <v>0.45800000000000002</v>
      </c>
      <c r="M3358">
        <v>0.93500000000000005</v>
      </c>
      <c r="N3358">
        <v>0.20399999999999999</v>
      </c>
      <c r="O3358">
        <v>2.6030000000000002</v>
      </c>
    </row>
    <row r="3359" spans="1:15" x14ac:dyDescent="0.25">
      <c r="A3359" s="2">
        <v>41048.625</v>
      </c>
      <c r="B3359">
        <v>3339</v>
      </c>
      <c r="C3359">
        <v>54.05</v>
      </c>
      <c r="D3359">
        <v>32.28</v>
      </c>
      <c r="E3359">
        <v>1028</v>
      </c>
      <c r="F3359">
        <v>0.92491970000000001</v>
      </c>
      <c r="G3359">
        <v>0</v>
      </c>
      <c r="H3359">
        <v>3.6339999999999999</v>
      </c>
      <c r="I3359">
        <v>207.8</v>
      </c>
      <c r="J3359">
        <v>0.41199999999999998</v>
      </c>
      <c r="K3359">
        <v>0.376</v>
      </c>
      <c r="L3359">
        <v>0.45800000000000002</v>
      </c>
      <c r="M3359">
        <v>0.93500000000000005</v>
      </c>
      <c r="N3359">
        <v>0.32900000000000001</v>
      </c>
      <c r="O3359">
        <v>2.4369999999999998</v>
      </c>
    </row>
    <row r="3360" spans="1:15" x14ac:dyDescent="0.25">
      <c r="A3360" s="2">
        <v>41048.635416666664</v>
      </c>
      <c r="B3360">
        <v>3340</v>
      </c>
      <c r="C3360">
        <v>54.79</v>
      </c>
      <c r="D3360">
        <v>32.119999999999997</v>
      </c>
      <c r="E3360">
        <v>876</v>
      </c>
      <c r="F3360">
        <v>0.78822230000000004</v>
      </c>
      <c r="G3360">
        <v>0</v>
      </c>
      <c r="H3360">
        <v>3.6360000000000001</v>
      </c>
      <c r="I3360">
        <v>208.9</v>
      </c>
      <c r="J3360">
        <v>0.41199999999999998</v>
      </c>
      <c r="K3360">
        <v>0.375</v>
      </c>
      <c r="L3360">
        <v>0.45700000000000002</v>
      </c>
      <c r="M3360">
        <v>0.93500000000000005</v>
      </c>
      <c r="N3360">
        <v>0.30199999999999999</v>
      </c>
      <c r="O3360">
        <v>2.2650000000000001</v>
      </c>
    </row>
    <row r="3361" spans="1:15" x14ac:dyDescent="0.25">
      <c r="A3361" s="2">
        <v>41048.645833333336</v>
      </c>
      <c r="B3361">
        <v>3341</v>
      </c>
      <c r="C3361">
        <v>55.03</v>
      </c>
      <c r="D3361">
        <v>32.19</v>
      </c>
      <c r="E3361">
        <v>901</v>
      </c>
      <c r="F3361">
        <v>0.81118579999999996</v>
      </c>
      <c r="G3361">
        <v>0</v>
      </c>
      <c r="H3361">
        <v>3.4340000000000002</v>
      </c>
      <c r="I3361">
        <v>189.5</v>
      </c>
      <c r="J3361">
        <v>0.41199999999999998</v>
      </c>
      <c r="K3361">
        <v>0.375</v>
      </c>
      <c r="L3361">
        <v>0.45700000000000002</v>
      </c>
      <c r="M3361">
        <v>0.93500000000000005</v>
      </c>
      <c r="N3361">
        <v>0.29699999999999999</v>
      </c>
      <c r="O3361">
        <v>2.0830000000000002</v>
      </c>
    </row>
    <row r="3362" spans="1:15" x14ac:dyDescent="0.25">
      <c r="A3362" s="2">
        <v>41048.65625</v>
      </c>
      <c r="B3362">
        <v>3342</v>
      </c>
      <c r="C3362">
        <v>59.36</v>
      </c>
      <c r="D3362">
        <v>31.67</v>
      </c>
      <c r="E3362">
        <v>672.2</v>
      </c>
      <c r="F3362">
        <v>0.60497710000000005</v>
      </c>
      <c r="G3362">
        <v>0</v>
      </c>
      <c r="H3362">
        <v>2.4590000000000001</v>
      </c>
      <c r="I3362">
        <v>156.19999999999999</v>
      </c>
      <c r="J3362">
        <v>0.41299999999999998</v>
      </c>
      <c r="K3362">
        <v>0.375</v>
      </c>
      <c r="L3362">
        <v>0.45700000000000002</v>
      </c>
      <c r="M3362">
        <v>0.93500000000000005</v>
      </c>
      <c r="N3362">
        <v>0.222</v>
      </c>
      <c r="O3362">
        <v>1.895</v>
      </c>
    </row>
    <row r="3363" spans="1:15" x14ac:dyDescent="0.25">
      <c r="A3363" s="2">
        <v>41048.666666666664</v>
      </c>
      <c r="B3363">
        <v>3343</v>
      </c>
      <c r="C3363">
        <v>55.33</v>
      </c>
      <c r="D3363">
        <v>31.47</v>
      </c>
      <c r="E3363">
        <v>660</v>
      </c>
      <c r="F3363">
        <v>0.5939856</v>
      </c>
      <c r="G3363">
        <v>0</v>
      </c>
      <c r="H3363">
        <v>2.9470000000000001</v>
      </c>
      <c r="I3363">
        <v>171.9</v>
      </c>
      <c r="J3363">
        <v>0.41199999999999998</v>
      </c>
      <c r="K3363">
        <v>0.374</v>
      </c>
      <c r="L3363">
        <v>0.45700000000000002</v>
      </c>
      <c r="M3363">
        <v>0.93500000000000005</v>
      </c>
      <c r="N3363">
        <v>0.23799999999999999</v>
      </c>
      <c r="O3363">
        <v>1.7070000000000001</v>
      </c>
    </row>
    <row r="3364" spans="1:15" x14ac:dyDescent="0.25">
      <c r="A3364" s="2">
        <v>41048.677083333336</v>
      </c>
      <c r="B3364">
        <v>3344</v>
      </c>
      <c r="C3364">
        <v>53.98</v>
      </c>
      <c r="D3364">
        <v>31.74</v>
      </c>
      <c r="E3364">
        <v>747.2</v>
      </c>
      <c r="F3364">
        <v>0.67246629999999996</v>
      </c>
      <c r="G3364">
        <v>0</v>
      </c>
      <c r="H3364">
        <v>2.7730000000000001</v>
      </c>
      <c r="I3364">
        <v>162.19999999999999</v>
      </c>
      <c r="J3364">
        <v>0.41299999999999998</v>
      </c>
      <c r="K3364">
        <v>0.374</v>
      </c>
      <c r="L3364">
        <v>0.45700000000000002</v>
      </c>
      <c r="M3364">
        <v>0.93500000000000005</v>
      </c>
      <c r="N3364">
        <v>0.24399999999999999</v>
      </c>
      <c r="O3364">
        <v>1.5069999999999999</v>
      </c>
    </row>
    <row r="3365" spans="1:15" x14ac:dyDescent="0.25">
      <c r="A3365" s="2">
        <v>41048.6875</v>
      </c>
      <c r="B3365">
        <v>3345</v>
      </c>
      <c r="C3365">
        <v>52.84</v>
      </c>
      <c r="D3365">
        <v>32.24</v>
      </c>
      <c r="E3365">
        <v>790.5</v>
      </c>
      <c r="F3365">
        <v>0.71144240000000003</v>
      </c>
      <c r="G3365">
        <v>0</v>
      </c>
      <c r="H3365">
        <v>2.665</v>
      </c>
      <c r="I3365">
        <v>202.2</v>
      </c>
      <c r="J3365">
        <v>0.41199999999999998</v>
      </c>
      <c r="K3365">
        <v>0.374</v>
      </c>
      <c r="L3365">
        <v>0.45700000000000002</v>
      </c>
      <c r="M3365">
        <v>0.93500000000000005</v>
      </c>
      <c r="N3365">
        <v>0.245</v>
      </c>
      <c r="O3365">
        <v>1.3029999999999999</v>
      </c>
    </row>
    <row r="3366" spans="1:15" x14ac:dyDescent="0.25">
      <c r="A3366" s="2">
        <v>41048.697916666664</v>
      </c>
      <c r="B3366">
        <v>3346</v>
      </c>
      <c r="C3366">
        <v>55.6</v>
      </c>
      <c r="D3366">
        <v>31.95</v>
      </c>
      <c r="E3366">
        <v>637.29999999999995</v>
      </c>
      <c r="F3366">
        <v>0.57353620000000005</v>
      </c>
      <c r="G3366">
        <v>0</v>
      </c>
      <c r="H3366">
        <v>2.7189999999999999</v>
      </c>
      <c r="I3366">
        <v>199.4</v>
      </c>
      <c r="J3366">
        <v>0.41199999999999998</v>
      </c>
      <c r="K3366">
        <v>0.374</v>
      </c>
      <c r="L3366">
        <v>0.45700000000000002</v>
      </c>
      <c r="M3366">
        <v>0.93500000000000005</v>
      </c>
      <c r="N3366">
        <v>0.216</v>
      </c>
      <c r="O3366">
        <v>1.0980000000000001</v>
      </c>
    </row>
    <row r="3367" spans="1:15" x14ac:dyDescent="0.25">
      <c r="A3367" s="2">
        <v>41048.708333333336</v>
      </c>
      <c r="B3367">
        <v>3347</v>
      </c>
      <c r="C3367">
        <v>65.040000000000006</v>
      </c>
      <c r="D3367">
        <v>30.32</v>
      </c>
      <c r="E3367">
        <v>565.4</v>
      </c>
      <c r="F3367">
        <v>0.50887230000000006</v>
      </c>
      <c r="G3367">
        <v>0</v>
      </c>
      <c r="H3367">
        <v>2.6280000000000001</v>
      </c>
      <c r="I3367">
        <v>85.7</v>
      </c>
      <c r="J3367">
        <v>0.41199999999999998</v>
      </c>
      <c r="K3367">
        <v>0.373</v>
      </c>
      <c r="L3367">
        <v>0.45700000000000002</v>
      </c>
      <c r="M3367">
        <v>0.93500000000000005</v>
      </c>
      <c r="N3367">
        <v>0.17199999999999999</v>
      </c>
      <c r="O3367">
        <v>0.89</v>
      </c>
    </row>
    <row r="3368" spans="1:15" x14ac:dyDescent="0.25">
      <c r="A3368" s="2">
        <v>41048.71875</v>
      </c>
      <c r="B3368">
        <v>3348</v>
      </c>
      <c r="C3368">
        <v>61.31</v>
      </c>
      <c r="D3368">
        <v>30.25</v>
      </c>
      <c r="E3368">
        <v>533.1</v>
      </c>
      <c r="F3368">
        <v>0.4798346</v>
      </c>
      <c r="G3368">
        <v>0</v>
      </c>
      <c r="H3368">
        <v>2.4910000000000001</v>
      </c>
      <c r="I3368">
        <v>85.5</v>
      </c>
      <c r="J3368">
        <v>0.41199999999999998</v>
      </c>
      <c r="K3368">
        <v>0.373</v>
      </c>
      <c r="L3368">
        <v>0.45700000000000002</v>
      </c>
      <c r="M3368">
        <v>0.93500000000000005</v>
      </c>
      <c r="N3368">
        <v>0.157</v>
      </c>
      <c r="O3368">
        <v>0.69299999999999995</v>
      </c>
    </row>
    <row r="3369" spans="1:15" x14ac:dyDescent="0.25">
      <c r="A3369" s="2">
        <v>41048.729166666664</v>
      </c>
      <c r="B3369">
        <v>3349</v>
      </c>
      <c r="C3369">
        <v>63.7</v>
      </c>
      <c r="D3369">
        <v>30.23</v>
      </c>
      <c r="E3369">
        <v>452.4</v>
      </c>
      <c r="F3369">
        <v>0.40718009999999999</v>
      </c>
      <c r="G3369">
        <v>0</v>
      </c>
      <c r="H3369">
        <v>2.5419999999999998</v>
      </c>
      <c r="I3369">
        <v>84.8</v>
      </c>
      <c r="J3369">
        <v>0.41199999999999998</v>
      </c>
      <c r="K3369">
        <v>0.373</v>
      </c>
      <c r="L3369">
        <v>0.45600000000000002</v>
      </c>
      <c r="M3369">
        <v>0.93500000000000005</v>
      </c>
      <c r="N3369">
        <v>0.13200000000000001</v>
      </c>
      <c r="O3369">
        <v>0.499</v>
      </c>
    </row>
    <row r="3370" spans="1:15" x14ac:dyDescent="0.25">
      <c r="A3370" s="2">
        <v>41048.739583333336</v>
      </c>
      <c r="B3370">
        <v>3350</v>
      </c>
      <c r="C3370">
        <v>64.27</v>
      </c>
      <c r="D3370">
        <v>29.83</v>
      </c>
      <c r="E3370">
        <v>281</v>
      </c>
      <c r="F3370">
        <v>0.25289499999999998</v>
      </c>
      <c r="G3370">
        <v>0</v>
      </c>
      <c r="H3370">
        <v>2.1309999999999998</v>
      </c>
      <c r="I3370">
        <v>81.400000000000006</v>
      </c>
      <c r="J3370">
        <v>0.41099999999999998</v>
      </c>
      <c r="K3370">
        <v>0.373</v>
      </c>
      <c r="L3370">
        <v>0.45600000000000002</v>
      </c>
      <c r="M3370">
        <v>0.93500000000000005</v>
      </c>
      <c r="N3370">
        <v>8.6999999999999994E-2</v>
      </c>
      <c r="O3370">
        <v>0.32</v>
      </c>
    </row>
    <row r="3371" spans="1:15" x14ac:dyDescent="0.25">
      <c r="A3371" s="2">
        <v>41048.75</v>
      </c>
      <c r="B3371">
        <v>3351</v>
      </c>
      <c r="C3371">
        <v>63.33</v>
      </c>
      <c r="D3371">
        <v>29.82</v>
      </c>
      <c r="E3371">
        <v>244.7</v>
      </c>
      <c r="F3371">
        <v>0.22018579999999999</v>
      </c>
      <c r="G3371">
        <v>0</v>
      </c>
      <c r="H3371">
        <v>1.7010000000000001</v>
      </c>
      <c r="I3371">
        <v>91.8</v>
      </c>
      <c r="J3371">
        <v>0.41099999999999998</v>
      </c>
      <c r="K3371">
        <v>0.373</v>
      </c>
      <c r="L3371">
        <v>0.45600000000000002</v>
      </c>
      <c r="M3371">
        <v>0.93500000000000005</v>
      </c>
      <c r="N3371">
        <v>5.2999999999999999E-2</v>
      </c>
      <c r="O3371">
        <v>0.16900000000000001</v>
      </c>
    </row>
    <row r="3372" spans="1:15" x14ac:dyDescent="0.25">
      <c r="A3372" s="2">
        <v>41048.760416666664</v>
      </c>
      <c r="B3372">
        <v>3352</v>
      </c>
      <c r="C3372">
        <v>64.42</v>
      </c>
      <c r="D3372">
        <v>29.62</v>
      </c>
      <c r="E3372">
        <v>141.30000000000001</v>
      </c>
      <c r="F3372">
        <v>0.12717439999999999</v>
      </c>
      <c r="G3372">
        <v>0</v>
      </c>
      <c r="H3372">
        <v>1.2749999999999999</v>
      </c>
      <c r="I3372">
        <v>124.7</v>
      </c>
      <c r="J3372">
        <v>0.41099999999999998</v>
      </c>
      <c r="K3372">
        <v>0.373</v>
      </c>
      <c r="L3372">
        <v>0.45600000000000002</v>
      </c>
      <c r="M3372">
        <v>0.93500000000000005</v>
      </c>
      <c r="N3372">
        <v>1.9E-2</v>
      </c>
      <c r="O3372">
        <v>7.5999999999999998E-2</v>
      </c>
    </row>
    <row r="3373" spans="1:15" x14ac:dyDescent="0.25">
      <c r="A3373" s="2">
        <v>41048.770833333336</v>
      </c>
      <c r="B3373">
        <v>3353</v>
      </c>
      <c r="C3373">
        <v>66.44</v>
      </c>
      <c r="D3373">
        <v>29.07</v>
      </c>
      <c r="E3373">
        <v>82.2</v>
      </c>
      <c r="F3373">
        <v>7.4020719999999998E-2</v>
      </c>
      <c r="G3373">
        <v>0</v>
      </c>
      <c r="H3373">
        <v>1.5209999999999999</v>
      </c>
      <c r="I3373">
        <v>95.6</v>
      </c>
      <c r="J3373">
        <v>0.41099999999999998</v>
      </c>
      <c r="K3373">
        <v>0.373</v>
      </c>
      <c r="L3373">
        <v>0.45600000000000002</v>
      </c>
      <c r="M3373">
        <v>0.93500000000000005</v>
      </c>
      <c r="N3373">
        <v>4.2000000000000003E-2</v>
      </c>
      <c r="O3373">
        <v>0</v>
      </c>
    </row>
    <row r="3374" spans="1:15" x14ac:dyDescent="0.25">
      <c r="A3374" s="2">
        <v>41048.78125</v>
      </c>
      <c r="B3374">
        <v>3354</v>
      </c>
      <c r="C3374">
        <v>68.19</v>
      </c>
      <c r="D3374">
        <v>28.64</v>
      </c>
      <c r="E3374">
        <v>56.42</v>
      </c>
      <c r="F3374">
        <v>5.0779320000000003E-2</v>
      </c>
      <c r="G3374">
        <v>0</v>
      </c>
      <c r="H3374">
        <v>1.64</v>
      </c>
      <c r="I3374">
        <v>87.7</v>
      </c>
      <c r="J3374">
        <v>0.41099999999999998</v>
      </c>
      <c r="K3374">
        <v>0.373</v>
      </c>
      <c r="L3374">
        <v>0.45600000000000002</v>
      </c>
      <c r="M3374">
        <v>0.93500000000000005</v>
      </c>
      <c r="N3374">
        <v>3.9E-2</v>
      </c>
      <c r="O3374">
        <v>0</v>
      </c>
    </row>
    <row r="3375" spans="1:15" x14ac:dyDescent="0.25">
      <c r="A3375" s="2">
        <v>41048.791666666664</v>
      </c>
      <c r="B3375">
        <v>3355</v>
      </c>
      <c r="C3375">
        <v>68.53</v>
      </c>
      <c r="D3375">
        <v>28.34</v>
      </c>
      <c r="E3375">
        <v>36.65</v>
      </c>
      <c r="F3375">
        <v>3.2984319999999998E-2</v>
      </c>
      <c r="G3375">
        <v>0</v>
      </c>
      <c r="H3375">
        <v>2.2160000000000002</v>
      </c>
      <c r="I3375">
        <v>78.03</v>
      </c>
      <c r="J3375">
        <v>0.41099999999999998</v>
      </c>
      <c r="K3375">
        <v>0.374</v>
      </c>
      <c r="L3375">
        <v>0.45600000000000002</v>
      </c>
      <c r="M3375">
        <v>0.93500000000000005</v>
      </c>
      <c r="N3375">
        <v>4.5999999999999999E-2</v>
      </c>
      <c r="O3375">
        <v>0</v>
      </c>
    </row>
    <row r="3376" spans="1:15" x14ac:dyDescent="0.25">
      <c r="A3376" s="2">
        <v>41048.802083333336</v>
      </c>
      <c r="B3376">
        <v>3356</v>
      </c>
      <c r="C3376">
        <v>69.56</v>
      </c>
      <c r="D3376">
        <v>28.06</v>
      </c>
      <c r="E3376">
        <v>16.3</v>
      </c>
      <c r="F3376">
        <v>1.4673139999999999E-2</v>
      </c>
      <c r="G3376">
        <v>0</v>
      </c>
      <c r="H3376">
        <v>1.958</v>
      </c>
      <c r="I3376">
        <v>92.7</v>
      </c>
      <c r="J3376">
        <v>0.41</v>
      </c>
      <c r="K3376">
        <v>0.373</v>
      </c>
      <c r="L3376">
        <v>0.45600000000000002</v>
      </c>
      <c r="M3376">
        <v>0.93500000000000005</v>
      </c>
      <c r="N3376">
        <v>3.9E-2</v>
      </c>
      <c r="O3376">
        <v>0</v>
      </c>
    </row>
    <row r="3377" spans="1:15" x14ac:dyDescent="0.25">
      <c r="A3377" s="2">
        <v>41048.8125</v>
      </c>
      <c r="B3377">
        <v>3357</v>
      </c>
      <c r="C3377">
        <v>71.510000000000005</v>
      </c>
      <c r="D3377">
        <v>27.85</v>
      </c>
      <c r="E3377">
        <v>2.5129999999999999</v>
      </c>
      <c r="F3377">
        <v>2.2617319999999998E-3</v>
      </c>
      <c r="G3377">
        <v>0</v>
      </c>
      <c r="H3377">
        <v>1.2350000000000001</v>
      </c>
      <c r="I3377">
        <v>84.9</v>
      </c>
      <c r="J3377">
        <v>0.41</v>
      </c>
      <c r="K3377">
        <v>0.373</v>
      </c>
      <c r="L3377">
        <v>0.45600000000000002</v>
      </c>
      <c r="M3377">
        <v>0.93500000000000005</v>
      </c>
      <c r="N3377">
        <v>2.4E-2</v>
      </c>
      <c r="O3377">
        <v>0</v>
      </c>
    </row>
    <row r="3378" spans="1:15" x14ac:dyDescent="0.25">
      <c r="A3378" s="2">
        <v>41048.822916666664</v>
      </c>
      <c r="B3378">
        <v>3358</v>
      </c>
      <c r="C3378">
        <v>73.73</v>
      </c>
      <c r="D3378">
        <v>27.3</v>
      </c>
      <c r="E3378">
        <v>5.5E-2</v>
      </c>
      <c r="F3378" s="25">
        <v>4.9094580000000001E-5</v>
      </c>
      <c r="G3378">
        <v>0</v>
      </c>
      <c r="H3378">
        <v>0.82199999999999995</v>
      </c>
      <c r="I3378">
        <v>123.6</v>
      </c>
      <c r="J3378">
        <v>0.41099999999999998</v>
      </c>
      <c r="K3378">
        <v>0.373</v>
      </c>
      <c r="L3378">
        <v>0.45600000000000002</v>
      </c>
      <c r="M3378">
        <v>0.93500000000000005</v>
      </c>
      <c r="N3378">
        <v>1.2E-2</v>
      </c>
      <c r="O3378">
        <v>0</v>
      </c>
    </row>
    <row r="3379" spans="1:15" x14ac:dyDescent="0.25">
      <c r="A3379" s="2">
        <v>41048.833333333336</v>
      </c>
      <c r="B3379">
        <v>3359</v>
      </c>
      <c r="C3379">
        <v>76.37</v>
      </c>
      <c r="D3379">
        <v>26.97</v>
      </c>
      <c r="E3379">
        <v>0</v>
      </c>
      <c r="F3379">
        <v>0</v>
      </c>
      <c r="G3379">
        <v>0</v>
      </c>
      <c r="H3379">
        <v>0.55800000000000005</v>
      </c>
      <c r="I3379">
        <v>85.4</v>
      </c>
      <c r="J3379">
        <v>0.41099999999999998</v>
      </c>
      <c r="K3379">
        <v>0.373</v>
      </c>
      <c r="L3379">
        <v>0.45600000000000002</v>
      </c>
      <c r="M3379">
        <v>0.93500000000000005</v>
      </c>
      <c r="N3379">
        <v>6.0000000000000001E-3</v>
      </c>
      <c r="O3379">
        <v>0</v>
      </c>
    </row>
    <row r="3380" spans="1:15" x14ac:dyDescent="0.25">
      <c r="A3380" s="2">
        <v>41048.84375</v>
      </c>
      <c r="B3380">
        <v>3360</v>
      </c>
      <c r="C3380">
        <v>77.41</v>
      </c>
      <c r="D3380">
        <v>26.89</v>
      </c>
      <c r="E3380">
        <v>0</v>
      </c>
      <c r="F3380">
        <v>0</v>
      </c>
      <c r="G3380">
        <v>0</v>
      </c>
      <c r="H3380">
        <v>0.67800000000000005</v>
      </c>
      <c r="I3380">
        <v>42.26</v>
      </c>
      <c r="J3380">
        <v>0.41099999999999998</v>
      </c>
      <c r="K3380">
        <v>0.373</v>
      </c>
      <c r="L3380">
        <v>0.45600000000000002</v>
      </c>
      <c r="M3380">
        <v>0.93500000000000005</v>
      </c>
      <c r="N3380">
        <v>8.0000000000000002E-3</v>
      </c>
      <c r="O3380">
        <v>0</v>
      </c>
    </row>
    <row r="3381" spans="1:15" x14ac:dyDescent="0.25">
      <c r="A3381" s="2">
        <v>41048.854166666664</v>
      </c>
      <c r="B3381">
        <v>3361</v>
      </c>
      <c r="C3381">
        <v>76.13</v>
      </c>
      <c r="D3381">
        <v>26.96</v>
      </c>
      <c r="E3381">
        <v>0</v>
      </c>
      <c r="F3381">
        <v>0</v>
      </c>
      <c r="G3381">
        <v>0</v>
      </c>
      <c r="H3381">
        <v>0.81899999999999995</v>
      </c>
      <c r="I3381">
        <v>61.96</v>
      </c>
      <c r="J3381">
        <v>0.41</v>
      </c>
      <c r="K3381">
        <v>0.374</v>
      </c>
      <c r="L3381">
        <v>0.45600000000000002</v>
      </c>
      <c r="M3381">
        <v>0.93500000000000005</v>
      </c>
      <c r="N3381">
        <v>1.0999999999999999E-2</v>
      </c>
      <c r="O3381">
        <v>0</v>
      </c>
    </row>
    <row r="3382" spans="1:15" x14ac:dyDescent="0.25">
      <c r="A3382" s="2">
        <v>41048.864583333336</v>
      </c>
      <c r="B3382">
        <v>3362</v>
      </c>
      <c r="C3382">
        <v>76.97</v>
      </c>
      <c r="D3382">
        <v>26.92</v>
      </c>
      <c r="E3382">
        <v>0</v>
      </c>
      <c r="F3382">
        <v>0</v>
      </c>
      <c r="G3382">
        <v>0</v>
      </c>
      <c r="H3382">
        <v>0.249</v>
      </c>
      <c r="I3382">
        <v>124.9</v>
      </c>
      <c r="J3382">
        <v>0.41</v>
      </c>
      <c r="K3382">
        <v>0.373</v>
      </c>
      <c r="L3382">
        <v>0.45600000000000002</v>
      </c>
      <c r="M3382">
        <v>0.93500000000000005</v>
      </c>
      <c r="N3382">
        <v>-1E-3</v>
      </c>
      <c r="O3382">
        <v>0</v>
      </c>
    </row>
    <row r="3383" spans="1:15" x14ac:dyDescent="0.25">
      <c r="A3383" s="2">
        <v>41048.875</v>
      </c>
      <c r="B3383">
        <v>3363</v>
      </c>
      <c r="C3383">
        <v>76.37</v>
      </c>
      <c r="D3383">
        <v>26.93</v>
      </c>
      <c r="E3383">
        <v>0</v>
      </c>
      <c r="F3383">
        <v>0</v>
      </c>
      <c r="G3383">
        <v>0</v>
      </c>
      <c r="H3383">
        <v>0.98899999999999999</v>
      </c>
      <c r="I3383">
        <v>85.2</v>
      </c>
      <c r="J3383">
        <v>0.41</v>
      </c>
      <c r="K3383">
        <v>0.373</v>
      </c>
      <c r="L3383">
        <v>0.45600000000000002</v>
      </c>
      <c r="M3383">
        <v>0.93500000000000005</v>
      </c>
      <c r="N3383">
        <v>1.2999999999999999E-2</v>
      </c>
      <c r="O3383">
        <v>0</v>
      </c>
    </row>
    <row r="3384" spans="1:15" x14ac:dyDescent="0.25">
      <c r="A3384" s="2">
        <v>41048.885416666664</v>
      </c>
      <c r="B3384">
        <v>3364</v>
      </c>
      <c r="C3384">
        <v>76.45</v>
      </c>
      <c r="D3384">
        <v>26.84</v>
      </c>
      <c r="E3384">
        <v>0</v>
      </c>
      <c r="F3384">
        <v>0</v>
      </c>
      <c r="G3384">
        <v>0</v>
      </c>
      <c r="H3384">
        <v>1.109</v>
      </c>
      <c r="I3384">
        <v>80.400000000000006</v>
      </c>
      <c r="J3384">
        <v>0.41</v>
      </c>
      <c r="K3384">
        <v>0.373</v>
      </c>
      <c r="L3384">
        <v>0.45600000000000002</v>
      </c>
      <c r="M3384">
        <v>0.93500000000000005</v>
      </c>
      <c r="N3384">
        <v>1.6E-2</v>
      </c>
      <c r="O3384">
        <v>0</v>
      </c>
    </row>
    <row r="3385" spans="1:15" x14ac:dyDescent="0.25">
      <c r="A3385" s="2">
        <v>41048.895833333336</v>
      </c>
      <c r="B3385">
        <v>3365</v>
      </c>
      <c r="C3385">
        <v>76.180000000000007</v>
      </c>
      <c r="D3385">
        <v>26.66</v>
      </c>
      <c r="E3385">
        <v>0</v>
      </c>
      <c r="F3385">
        <v>0</v>
      </c>
      <c r="G3385">
        <v>0</v>
      </c>
      <c r="H3385">
        <v>1.095</v>
      </c>
      <c r="I3385">
        <v>115.2</v>
      </c>
      <c r="J3385">
        <v>0.41</v>
      </c>
      <c r="K3385">
        <v>0.373</v>
      </c>
      <c r="L3385">
        <v>0.45600000000000002</v>
      </c>
      <c r="M3385">
        <v>0.93500000000000005</v>
      </c>
      <c r="N3385">
        <v>1.6E-2</v>
      </c>
      <c r="O3385">
        <v>0</v>
      </c>
    </row>
    <row r="3386" spans="1:15" x14ac:dyDescent="0.25">
      <c r="A3386" s="2">
        <v>41048.90625</v>
      </c>
      <c r="B3386">
        <v>3366</v>
      </c>
      <c r="C3386">
        <v>76.14</v>
      </c>
      <c r="D3386">
        <v>26.56</v>
      </c>
      <c r="E3386">
        <v>0</v>
      </c>
      <c r="F3386">
        <v>0</v>
      </c>
      <c r="G3386">
        <v>0</v>
      </c>
      <c r="H3386">
        <v>1.0329999999999999</v>
      </c>
      <c r="I3386">
        <v>85.2</v>
      </c>
      <c r="J3386">
        <v>0.41</v>
      </c>
      <c r="K3386">
        <v>0.373</v>
      </c>
      <c r="L3386">
        <v>0.45600000000000002</v>
      </c>
      <c r="M3386">
        <v>0.93500000000000005</v>
      </c>
      <c r="N3386">
        <v>1.4999999999999999E-2</v>
      </c>
      <c r="O3386">
        <v>0</v>
      </c>
    </row>
    <row r="3387" spans="1:15" x14ac:dyDescent="0.25">
      <c r="A3387" s="2">
        <v>41048.916666666664</v>
      </c>
      <c r="B3387">
        <v>3367</v>
      </c>
      <c r="C3387">
        <v>75.77</v>
      </c>
      <c r="D3387">
        <v>26.55</v>
      </c>
      <c r="E3387">
        <v>0</v>
      </c>
      <c r="F3387">
        <v>0</v>
      </c>
      <c r="G3387">
        <v>0</v>
      </c>
      <c r="H3387">
        <v>0.88100000000000001</v>
      </c>
      <c r="I3387">
        <v>101.3</v>
      </c>
      <c r="J3387">
        <v>0.41</v>
      </c>
      <c r="K3387">
        <v>0.373</v>
      </c>
      <c r="L3387">
        <v>0.45600000000000002</v>
      </c>
      <c r="M3387">
        <v>0.93500000000000005</v>
      </c>
      <c r="N3387">
        <v>1.2E-2</v>
      </c>
      <c r="O3387">
        <v>0</v>
      </c>
    </row>
    <row r="3388" spans="1:15" x14ac:dyDescent="0.25">
      <c r="A3388" s="2">
        <v>41048.927083333336</v>
      </c>
      <c r="B3388">
        <v>3368</v>
      </c>
      <c r="C3388">
        <v>77.22</v>
      </c>
      <c r="D3388">
        <v>26.32</v>
      </c>
      <c r="E3388">
        <v>0</v>
      </c>
      <c r="F3388">
        <v>0</v>
      </c>
      <c r="G3388">
        <v>0</v>
      </c>
      <c r="H3388">
        <v>0.49</v>
      </c>
      <c r="I3388">
        <v>120.7</v>
      </c>
      <c r="J3388">
        <v>0.41</v>
      </c>
      <c r="K3388">
        <v>0.373</v>
      </c>
      <c r="L3388">
        <v>0.45600000000000002</v>
      </c>
      <c r="M3388">
        <v>0.93500000000000005</v>
      </c>
      <c r="N3388">
        <v>4.0000000000000001E-3</v>
      </c>
      <c r="O3388">
        <v>0</v>
      </c>
    </row>
    <row r="3389" spans="1:15" x14ac:dyDescent="0.25">
      <c r="A3389" s="2">
        <v>41048.9375</v>
      </c>
      <c r="B3389">
        <v>3369</v>
      </c>
      <c r="C3389">
        <v>77.83</v>
      </c>
      <c r="D3389">
        <v>26.17</v>
      </c>
      <c r="E3389">
        <v>0</v>
      </c>
      <c r="F3389">
        <v>0</v>
      </c>
      <c r="G3389">
        <v>0</v>
      </c>
      <c r="H3389">
        <v>0.84699999999999998</v>
      </c>
      <c r="I3389">
        <v>98.3</v>
      </c>
      <c r="J3389">
        <v>0.41</v>
      </c>
      <c r="K3389">
        <v>0.373</v>
      </c>
      <c r="L3389">
        <v>0.45600000000000002</v>
      </c>
      <c r="M3389">
        <v>0.93500000000000005</v>
      </c>
      <c r="N3389">
        <v>0.01</v>
      </c>
      <c r="O3389">
        <v>0</v>
      </c>
    </row>
    <row r="3390" spans="1:15" x14ac:dyDescent="0.25">
      <c r="A3390" s="2">
        <v>41048.947916666664</v>
      </c>
      <c r="B3390">
        <v>3370</v>
      </c>
      <c r="C3390">
        <v>78.94</v>
      </c>
      <c r="D3390">
        <v>25.96</v>
      </c>
      <c r="E3390">
        <v>0</v>
      </c>
      <c r="F3390">
        <v>0</v>
      </c>
      <c r="G3390">
        <v>0</v>
      </c>
      <c r="H3390">
        <v>1.1499999999999999</v>
      </c>
      <c r="I3390">
        <v>50.07</v>
      </c>
      <c r="J3390">
        <v>0.41</v>
      </c>
      <c r="K3390">
        <v>0.373</v>
      </c>
      <c r="L3390">
        <v>0.45600000000000002</v>
      </c>
      <c r="M3390">
        <v>0.93500000000000005</v>
      </c>
      <c r="N3390">
        <v>1.4E-2</v>
      </c>
      <c r="O3390">
        <v>0</v>
      </c>
    </row>
    <row r="3391" spans="1:15" x14ac:dyDescent="0.25">
      <c r="A3391" s="2">
        <v>41048.958333333336</v>
      </c>
      <c r="B3391">
        <v>3371</v>
      </c>
      <c r="C3391">
        <v>77.12</v>
      </c>
      <c r="D3391">
        <v>25.92</v>
      </c>
      <c r="E3391">
        <v>0</v>
      </c>
      <c r="F3391">
        <v>0</v>
      </c>
      <c r="G3391">
        <v>0</v>
      </c>
      <c r="H3391">
        <v>0.91600000000000004</v>
      </c>
      <c r="I3391">
        <v>106.9</v>
      </c>
      <c r="J3391">
        <v>0.40899999999999997</v>
      </c>
      <c r="K3391">
        <v>0.373</v>
      </c>
      <c r="L3391">
        <v>0.45600000000000002</v>
      </c>
      <c r="M3391">
        <v>0.93500000000000005</v>
      </c>
      <c r="N3391">
        <v>1.0999999999999999E-2</v>
      </c>
      <c r="O3391">
        <v>0</v>
      </c>
    </row>
    <row r="3392" spans="1:15" x14ac:dyDescent="0.25">
      <c r="A3392" s="2">
        <v>41048.96875</v>
      </c>
      <c r="B3392">
        <v>3372</v>
      </c>
      <c r="C3392">
        <v>77.260000000000005</v>
      </c>
      <c r="D3392">
        <v>25.89</v>
      </c>
      <c r="E3392">
        <v>0</v>
      </c>
      <c r="F3392">
        <v>0</v>
      </c>
      <c r="G3392">
        <v>0</v>
      </c>
      <c r="H3392">
        <v>1.675</v>
      </c>
      <c r="I3392">
        <v>86.6</v>
      </c>
      <c r="J3392">
        <v>0.40899999999999997</v>
      </c>
      <c r="K3392">
        <v>0.373</v>
      </c>
      <c r="L3392">
        <v>0.45600000000000002</v>
      </c>
      <c r="M3392">
        <v>0.93500000000000005</v>
      </c>
      <c r="N3392">
        <v>2.3E-2</v>
      </c>
      <c r="O3392">
        <v>0</v>
      </c>
    </row>
    <row r="3393" spans="1:15" x14ac:dyDescent="0.25">
      <c r="A3393" s="2">
        <v>41048.979166666664</v>
      </c>
      <c r="B3393">
        <v>3373</v>
      </c>
      <c r="C3393">
        <v>77.290000000000006</v>
      </c>
      <c r="D3393">
        <v>25.83</v>
      </c>
      <c r="E3393">
        <v>0</v>
      </c>
      <c r="F3393">
        <v>0</v>
      </c>
      <c r="G3393">
        <v>0</v>
      </c>
      <c r="H3393">
        <v>1.583</v>
      </c>
      <c r="I3393">
        <v>82.3</v>
      </c>
      <c r="J3393">
        <v>0.40899999999999997</v>
      </c>
      <c r="K3393">
        <v>0.373</v>
      </c>
      <c r="L3393">
        <v>0.45600000000000002</v>
      </c>
      <c r="M3393">
        <v>0.93500000000000005</v>
      </c>
      <c r="N3393">
        <v>2.1000000000000001E-2</v>
      </c>
      <c r="O3393">
        <v>0</v>
      </c>
    </row>
    <row r="3394" spans="1:15" x14ac:dyDescent="0.25">
      <c r="A3394" s="2">
        <v>41048.989583333336</v>
      </c>
      <c r="B3394">
        <v>3374</v>
      </c>
      <c r="C3394">
        <v>79.31</v>
      </c>
      <c r="D3394">
        <v>25.69</v>
      </c>
      <c r="E3394">
        <v>0</v>
      </c>
      <c r="F3394">
        <v>0</v>
      </c>
      <c r="G3394">
        <v>0</v>
      </c>
      <c r="H3394">
        <v>0.99399999999999999</v>
      </c>
      <c r="I3394">
        <v>108.8</v>
      </c>
      <c r="J3394">
        <v>0.40899999999999997</v>
      </c>
      <c r="K3394">
        <v>0.373</v>
      </c>
      <c r="L3394">
        <v>0.45600000000000002</v>
      </c>
      <c r="M3394">
        <v>0.93500000000000005</v>
      </c>
      <c r="N3394">
        <v>1.2E-2</v>
      </c>
      <c r="O3394">
        <v>0</v>
      </c>
    </row>
    <row r="3395" spans="1:15" x14ac:dyDescent="0.25">
      <c r="A3395" s="2">
        <v>41049</v>
      </c>
      <c r="B3395">
        <v>3375</v>
      </c>
      <c r="C3395">
        <v>80.599999999999994</v>
      </c>
      <c r="D3395">
        <v>25.25</v>
      </c>
      <c r="E3395">
        <v>0</v>
      </c>
      <c r="F3395">
        <v>0</v>
      </c>
      <c r="G3395">
        <v>0</v>
      </c>
      <c r="H3395">
        <v>0.54100000000000004</v>
      </c>
      <c r="I3395">
        <v>161.30000000000001</v>
      </c>
      <c r="J3395">
        <v>0.40899999999999997</v>
      </c>
      <c r="K3395">
        <v>0.373</v>
      </c>
      <c r="L3395">
        <v>0.45600000000000002</v>
      </c>
      <c r="M3395">
        <v>0.93500000000000005</v>
      </c>
      <c r="N3395">
        <v>3.0000000000000001E-3</v>
      </c>
      <c r="O3395">
        <v>0</v>
      </c>
    </row>
    <row r="3396" spans="1:15" x14ac:dyDescent="0.25">
      <c r="A3396" s="2">
        <v>41049.010416666664</v>
      </c>
      <c r="B3396">
        <v>3376</v>
      </c>
      <c r="C3396">
        <v>80.8</v>
      </c>
      <c r="D3396">
        <v>25.15</v>
      </c>
      <c r="E3396">
        <v>0</v>
      </c>
      <c r="F3396">
        <v>0</v>
      </c>
      <c r="G3396">
        <v>0</v>
      </c>
      <c r="H3396">
        <v>0.84199999999999997</v>
      </c>
      <c r="I3396">
        <v>69.150000000000006</v>
      </c>
      <c r="J3396">
        <v>0.40899999999999997</v>
      </c>
      <c r="K3396">
        <v>0.373</v>
      </c>
      <c r="L3396">
        <v>0.45600000000000002</v>
      </c>
      <c r="M3396">
        <v>0.93500000000000005</v>
      </c>
      <c r="N3396">
        <v>7.0000000000000001E-3</v>
      </c>
      <c r="O3396">
        <v>0</v>
      </c>
    </row>
    <row r="3397" spans="1:15" x14ac:dyDescent="0.25">
      <c r="A3397" s="2">
        <v>41049.020833333336</v>
      </c>
      <c r="B3397">
        <v>3377</v>
      </c>
      <c r="C3397">
        <v>80.2</v>
      </c>
      <c r="D3397">
        <v>25.19</v>
      </c>
      <c r="E3397">
        <v>0</v>
      </c>
      <c r="F3397">
        <v>0</v>
      </c>
      <c r="G3397">
        <v>0</v>
      </c>
      <c r="H3397">
        <v>0.60099999999999998</v>
      </c>
      <c r="I3397">
        <v>79.36</v>
      </c>
      <c r="J3397">
        <v>0.40899999999999997</v>
      </c>
      <c r="K3397">
        <v>0.373</v>
      </c>
      <c r="L3397">
        <v>0.45600000000000002</v>
      </c>
      <c r="M3397">
        <v>0.93500000000000005</v>
      </c>
      <c r="N3397">
        <v>4.0000000000000001E-3</v>
      </c>
      <c r="O3397">
        <v>0</v>
      </c>
    </row>
    <row r="3398" spans="1:15" x14ac:dyDescent="0.25">
      <c r="A3398" s="2">
        <v>41049.03125</v>
      </c>
      <c r="B3398">
        <v>3378</v>
      </c>
      <c r="C3398">
        <v>81.2</v>
      </c>
      <c r="D3398">
        <v>25.06</v>
      </c>
      <c r="E3398">
        <v>0</v>
      </c>
      <c r="F3398">
        <v>0</v>
      </c>
      <c r="G3398">
        <v>0</v>
      </c>
      <c r="H3398">
        <v>0.35399999999999998</v>
      </c>
      <c r="I3398">
        <v>210.5</v>
      </c>
      <c r="J3398">
        <v>0.40899999999999997</v>
      </c>
      <c r="K3398">
        <v>0.373</v>
      </c>
      <c r="L3398">
        <v>0.45600000000000002</v>
      </c>
      <c r="M3398">
        <v>0.93500000000000005</v>
      </c>
      <c r="N3398">
        <v>-1E-3</v>
      </c>
      <c r="O3398">
        <v>0</v>
      </c>
    </row>
    <row r="3399" spans="1:15" x14ac:dyDescent="0.25">
      <c r="A3399" s="2">
        <v>41049.041666666664</v>
      </c>
      <c r="B3399">
        <v>3379</v>
      </c>
      <c r="C3399">
        <v>82.8</v>
      </c>
      <c r="D3399">
        <v>24.71</v>
      </c>
      <c r="E3399">
        <v>0</v>
      </c>
      <c r="F3399">
        <v>0</v>
      </c>
      <c r="G3399">
        <v>0</v>
      </c>
      <c r="H3399">
        <v>0.34</v>
      </c>
      <c r="I3399">
        <v>86.4</v>
      </c>
      <c r="J3399">
        <v>0.40899999999999997</v>
      </c>
      <c r="K3399">
        <v>0.373</v>
      </c>
      <c r="L3399">
        <v>0.45600000000000002</v>
      </c>
      <c r="M3399">
        <v>0.93500000000000005</v>
      </c>
      <c r="N3399">
        <v>-1E-3</v>
      </c>
      <c r="O3399">
        <v>0</v>
      </c>
    </row>
    <row r="3400" spans="1:15" x14ac:dyDescent="0.25">
      <c r="A3400" s="2">
        <v>41049.052083333336</v>
      </c>
      <c r="B3400">
        <v>3380</v>
      </c>
      <c r="C3400">
        <v>83.3</v>
      </c>
      <c r="D3400">
        <v>24.63</v>
      </c>
      <c r="E3400">
        <v>0</v>
      </c>
      <c r="F3400">
        <v>0</v>
      </c>
      <c r="G3400">
        <v>0</v>
      </c>
      <c r="H3400">
        <v>0.45500000000000002</v>
      </c>
      <c r="I3400">
        <v>106.6</v>
      </c>
      <c r="J3400">
        <v>0.41</v>
      </c>
      <c r="K3400">
        <v>0.374</v>
      </c>
      <c r="L3400">
        <v>0.45600000000000002</v>
      </c>
      <c r="M3400">
        <v>0.93500000000000005</v>
      </c>
      <c r="N3400">
        <v>0</v>
      </c>
      <c r="O3400">
        <v>0</v>
      </c>
    </row>
    <row r="3401" spans="1:15" x14ac:dyDescent="0.25">
      <c r="A3401" s="2">
        <v>41049.0625</v>
      </c>
      <c r="B3401">
        <v>3381</v>
      </c>
      <c r="C3401">
        <v>87.5</v>
      </c>
      <c r="D3401">
        <v>24.04</v>
      </c>
      <c r="E3401">
        <v>0</v>
      </c>
      <c r="F3401">
        <v>0</v>
      </c>
      <c r="G3401">
        <v>0</v>
      </c>
      <c r="H3401">
        <v>0.374</v>
      </c>
      <c r="I3401">
        <v>194.8</v>
      </c>
      <c r="J3401">
        <v>0.40899999999999997</v>
      </c>
      <c r="K3401">
        <v>0.374</v>
      </c>
      <c r="L3401">
        <v>0.45600000000000002</v>
      </c>
      <c r="M3401">
        <v>0.93500000000000005</v>
      </c>
      <c r="N3401">
        <v>-2E-3</v>
      </c>
      <c r="O3401">
        <v>0</v>
      </c>
    </row>
    <row r="3402" spans="1:15" x14ac:dyDescent="0.25">
      <c r="A3402" s="2">
        <v>41049.072916666664</v>
      </c>
      <c r="B3402">
        <v>3382</v>
      </c>
      <c r="C3402">
        <v>87.9</v>
      </c>
      <c r="D3402">
        <v>23.79</v>
      </c>
      <c r="E3402">
        <v>0</v>
      </c>
      <c r="F3402">
        <v>0</v>
      </c>
      <c r="G3402">
        <v>0</v>
      </c>
      <c r="H3402">
        <v>0.35899999999999999</v>
      </c>
      <c r="I3402">
        <v>138.4</v>
      </c>
      <c r="J3402">
        <v>0.40899999999999997</v>
      </c>
      <c r="K3402">
        <v>0.373</v>
      </c>
      <c r="L3402">
        <v>0.45600000000000002</v>
      </c>
      <c r="M3402">
        <v>0.93500000000000005</v>
      </c>
      <c r="N3402">
        <v>-2E-3</v>
      </c>
      <c r="O3402">
        <v>0</v>
      </c>
    </row>
    <row r="3403" spans="1:15" x14ac:dyDescent="0.25">
      <c r="A3403" s="2">
        <v>41049.083333333336</v>
      </c>
      <c r="B3403">
        <v>3383</v>
      </c>
      <c r="C3403">
        <v>87.1</v>
      </c>
      <c r="D3403">
        <v>23.95</v>
      </c>
      <c r="E3403">
        <v>0</v>
      </c>
      <c r="F3403">
        <v>0</v>
      </c>
      <c r="G3403">
        <v>0</v>
      </c>
      <c r="H3403">
        <v>0.70399999999999996</v>
      </c>
      <c r="I3403">
        <v>78.59</v>
      </c>
      <c r="J3403">
        <v>0.40899999999999997</v>
      </c>
      <c r="K3403">
        <v>0.373</v>
      </c>
      <c r="L3403">
        <v>0.45600000000000002</v>
      </c>
      <c r="M3403">
        <v>0.93500000000000005</v>
      </c>
      <c r="N3403">
        <v>2E-3</v>
      </c>
      <c r="O3403">
        <v>0</v>
      </c>
    </row>
    <row r="3404" spans="1:15" x14ac:dyDescent="0.25">
      <c r="A3404" s="2">
        <v>41049.09375</v>
      </c>
      <c r="B3404">
        <v>3384</v>
      </c>
      <c r="C3404">
        <v>86.9</v>
      </c>
      <c r="D3404">
        <v>23.99</v>
      </c>
      <c r="E3404">
        <v>0</v>
      </c>
      <c r="F3404">
        <v>0</v>
      </c>
      <c r="G3404">
        <v>0</v>
      </c>
      <c r="H3404">
        <v>0.69</v>
      </c>
      <c r="I3404">
        <v>92.7</v>
      </c>
      <c r="J3404">
        <v>0.40899999999999997</v>
      </c>
      <c r="K3404">
        <v>0.374</v>
      </c>
      <c r="L3404">
        <v>0.45600000000000002</v>
      </c>
      <c r="M3404">
        <v>0.93500000000000005</v>
      </c>
      <c r="N3404">
        <v>2E-3</v>
      </c>
      <c r="O3404">
        <v>0</v>
      </c>
    </row>
    <row r="3405" spans="1:15" x14ac:dyDescent="0.25">
      <c r="A3405" s="2">
        <v>41049.104166666664</v>
      </c>
      <c r="B3405">
        <v>3385</v>
      </c>
      <c r="C3405">
        <v>84.6</v>
      </c>
      <c r="D3405">
        <v>24.1</v>
      </c>
      <c r="E3405">
        <v>0</v>
      </c>
      <c r="F3405">
        <v>0</v>
      </c>
      <c r="G3405">
        <v>0</v>
      </c>
      <c r="H3405">
        <v>0.66100000000000003</v>
      </c>
      <c r="I3405">
        <v>114.6</v>
      </c>
      <c r="J3405">
        <v>0.40899999999999997</v>
      </c>
      <c r="K3405">
        <v>0.374</v>
      </c>
      <c r="L3405">
        <v>0.45600000000000002</v>
      </c>
      <c r="M3405">
        <v>0.93500000000000005</v>
      </c>
      <c r="N3405">
        <v>2E-3</v>
      </c>
      <c r="O3405">
        <v>0</v>
      </c>
    </row>
    <row r="3406" spans="1:15" x14ac:dyDescent="0.25">
      <c r="A3406" s="2">
        <v>41049.114583333336</v>
      </c>
      <c r="B3406">
        <v>3386</v>
      </c>
      <c r="C3406">
        <v>84</v>
      </c>
      <c r="D3406">
        <v>24.17</v>
      </c>
      <c r="E3406">
        <v>0</v>
      </c>
      <c r="F3406">
        <v>0</v>
      </c>
      <c r="G3406">
        <v>0</v>
      </c>
      <c r="H3406">
        <v>0.84799999999999998</v>
      </c>
      <c r="I3406">
        <v>86</v>
      </c>
      <c r="J3406">
        <v>0.40899999999999997</v>
      </c>
      <c r="K3406">
        <v>0.374</v>
      </c>
      <c r="L3406">
        <v>0.45600000000000002</v>
      </c>
      <c r="M3406">
        <v>0.93500000000000005</v>
      </c>
      <c r="N3406">
        <v>5.0000000000000001E-3</v>
      </c>
      <c r="O3406">
        <v>0</v>
      </c>
    </row>
    <row r="3407" spans="1:15" x14ac:dyDescent="0.25">
      <c r="A3407" s="2">
        <v>41049.125</v>
      </c>
      <c r="B3407">
        <v>3387</v>
      </c>
      <c r="C3407">
        <v>83.9</v>
      </c>
      <c r="D3407">
        <v>24.25</v>
      </c>
      <c r="E3407">
        <v>0</v>
      </c>
      <c r="F3407">
        <v>0</v>
      </c>
      <c r="G3407">
        <v>0</v>
      </c>
      <c r="H3407">
        <v>0.71399999999999997</v>
      </c>
      <c r="I3407">
        <v>81.8</v>
      </c>
      <c r="J3407">
        <v>0.40899999999999997</v>
      </c>
      <c r="K3407">
        <v>0.374</v>
      </c>
      <c r="L3407">
        <v>0.45600000000000002</v>
      </c>
      <c r="M3407">
        <v>0.93500000000000005</v>
      </c>
      <c r="N3407">
        <v>4.0000000000000001E-3</v>
      </c>
      <c r="O3407">
        <v>0</v>
      </c>
    </row>
    <row r="3408" spans="1:15" x14ac:dyDescent="0.25">
      <c r="A3408" s="2">
        <v>41049.135416666664</v>
      </c>
      <c r="B3408">
        <v>3388</v>
      </c>
      <c r="C3408">
        <v>84.1</v>
      </c>
      <c r="D3408">
        <v>24.29</v>
      </c>
      <c r="E3408">
        <v>0</v>
      </c>
      <c r="F3408">
        <v>0</v>
      </c>
      <c r="G3408">
        <v>0</v>
      </c>
      <c r="H3408">
        <v>0.255</v>
      </c>
      <c r="I3408">
        <v>69.05</v>
      </c>
      <c r="J3408">
        <v>0.40899999999999997</v>
      </c>
      <c r="K3408">
        <v>0.374</v>
      </c>
      <c r="L3408">
        <v>0.45600000000000002</v>
      </c>
      <c r="M3408">
        <v>0.93500000000000005</v>
      </c>
      <c r="N3408">
        <v>-3.0000000000000001E-3</v>
      </c>
      <c r="O3408">
        <v>0</v>
      </c>
    </row>
    <row r="3409" spans="1:15" x14ac:dyDescent="0.25">
      <c r="A3409" s="2">
        <v>41049.145833333336</v>
      </c>
      <c r="B3409">
        <v>3389</v>
      </c>
      <c r="C3409">
        <v>83.7</v>
      </c>
      <c r="D3409">
        <v>24.35</v>
      </c>
      <c r="E3409">
        <v>0</v>
      </c>
      <c r="F3409">
        <v>0</v>
      </c>
      <c r="G3409">
        <v>0</v>
      </c>
      <c r="H3409">
        <v>0.61199999999999999</v>
      </c>
      <c r="I3409">
        <v>62.16</v>
      </c>
      <c r="J3409">
        <v>0.40899999999999997</v>
      </c>
      <c r="K3409">
        <v>0.374</v>
      </c>
      <c r="L3409">
        <v>0.45600000000000002</v>
      </c>
      <c r="M3409">
        <v>0.93500000000000005</v>
      </c>
      <c r="N3409">
        <v>2E-3</v>
      </c>
      <c r="O3409">
        <v>0</v>
      </c>
    </row>
    <row r="3410" spans="1:15" x14ac:dyDescent="0.25">
      <c r="A3410" s="2">
        <v>41049.15625</v>
      </c>
      <c r="B3410">
        <v>3390</v>
      </c>
      <c r="C3410">
        <v>83.1</v>
      </c>
      <c r="D3410">
        <v>24.35</v>
      </c>
      <c r="E3410">
        <v>0</v>
      </c>
      <c r="F3410">
        <v>0</v>
      </c>
      <c r="G3410">
        <v>0</v>
      </c>
      <c r="H3410">
        <v>1.085</v>
      </c>
      <c r="I3410">
        <v>87.8</v>
      </c>
      <c r="J3410">
        <v>0.40899999999999997</v>
      </c>
      <c r="K3410">
        <v>0.374</v>
      </c>
      <c r="L3410">
        <v>0.45600000000000002</v>
      </c>
      <c r="M3410">
        <v>0.93500000000000005</v>
      </c>
      <c r="N3410">
        <v>8.0000000000000002E-3</v>
      </c>
      <c r="O3410">
        <v>0</v>
      </c>
    </row>
    <row r="3411" spans="1:15" x14ac:dyDescent="0.25">
      <c r="A3411" s="2">
        <v>41049.166666666664</v>
      </c>
      <c r="B3411">
        <v>3391</v>
      </c>
      <c r="C3411">
        <v>85.3</v>
      </c>
      <c r="D3411">
        <v>24.22</v>
      </c>
      <c r="E3411">
        <v>0</v>
      </c>
      <c r="F3411">
        <v>0</v>
      </c>
      <c r="G3411">
        <v>0</v>
      </c>
      <c r="H3411">
        <v>0.71199999999999997</v>
      </c>
      <c r="I3411">
        <v>149</v>
      </c>
      <c r="J3411">
        <v>0.40899999999999997</v>
      </c>
      <c r="K3411">
        <v>0.374</v>
      </c>
      <c r="L3411">
        <v>0.45600000000000002</v>
      </c>
      <c r="M3411">
        <v>0.93500000000000005</v>
      </c>
      <c r="N3411">
        <v>3.0000000000000001E-3</v>
      </c>
      <c r="O3411">
        <v>0</v>
      </c>
    </row>
    <row r="3412" spans="1:15" x14ac:dyDescent="0.25">
      <c r="A3412" s="2">
        <v>41049.177083333336</v>
      </c>
      <c r="B3412">
        <v>3392</v>
      </c>
      <c r="C3412">
        <v>86.1</v>
      </c>
      <c r="D3412">
        <v>23.9</v>
      </c>
      <c r="E3412">
        <v>0</v>
      </c>
      <c r="F3412">
        <v>0</v>
      </c>
      <c r="G3412">
        <v>0</v>
      </c>
      <c r="H3412">
        <v>0.28199999999999997</v>
      </c>
      <c r="I3412">
        <v>176.1</v>
      </c>
      <c r="J3412">
        <v>0.40899999999999997</v>
      </c>
      <c r="K3412">
        <v>0.374</v>
      </c>
      <c r="L3412">
        <v>0.45600000000000002</v>
      </c>
      <c r="M3412">
        <v>0.93500000000000005</v>
      </c>
      <c r="N3412">
        <v>-3.0000000000000001E-3</v>
      </c>
      <c r="O3412">
        <v>0</v>
      </c>
    </row>
    <row r="3413" spans="1:15" x14ac:dyDescent="0.25">
      <c r="A3413" s="2">
        <v>41049.1875</v>
      </c>
      <c r="B3413">
        <v>3393</v>
      </c>
      <c r="C3413">
        <v>86.5</v>
      </c>
      <c r="D3413">
        <v>23.88</v>
      </c>
      <c r="E3413">
        <v>0</v>
      </c>
      <c r="F3413">
        <v>0</v>
      </c>
      <c r="G3413">
        <v>0</v>
      </c>
      <c r="H3413">
        <v>0.88</v>
      </c>
      <c r="I3413">
        <v>86.4</v>
      </c>
      <c r="J3413">
        <v>0.40899999999999997</v>
      </c>
      <c r="K3413">
        <v>0.374</v>
      </c>
      <c r="L3413">
        <v>0.45600000000000002</v>
      </c>
      <c r="M3413">
        <v>0.93500000000000005</v>
      </c>
      <c r="N3413">
        <v>4.0000000000000001E-3</v>
      </c>
      <c r="O3413">
        <v>0</v>
      </c>
    </row>
    <row r="3414" spans="1:15" x14ac:dyDescent="0.25">
      <c r="A3414" s="2">
        <v>41049.197916666664</v>
      </c>
      <c r="B3414">
        <v>3394</v>
      </c>
      <c r="C3414">
        <v>88.7</v>
      </c>
      <c r="D3414">
        <v>23.6</v>
      </c>
      <c r="E3414">
        <v>0</v>
      </c>
      <c r="F3414">
        <v>0</v>
      </c>
      <c r="G3414">
        <v>0</v>
      </c>
      <c r="H3414">
        <v>0.47399999999999998</v>
      </c>
      <c r="I3414">
        <v>185.8</v>
      </c>
      <c r="J3414">
        <v>0.40899999999999997</v>
      </c>
      <c r="K3414">
        <v>0.374</v>
      </c>
      <c r="L3414">
        <v>0.45600000000000002</v>
      </c>
      <c r="M3414">
        <v>0.93500000000000005</v>
      </c>
      <c r="N3414">
        <v>-1E-3</v>
      </c>
      <c r="O3414">
        <v>0</v>
      </c>
    </row>
    <row r="3415" spans="1:15" x14ac:dyDescent="0.25">
      <c r="A3415" s="2">
        <v>41049.208333333336</v>
      </c>
      <c r="B3415">
        <v>3395</v>
      </c>
      <c r="C3415">
        <v>89.6</v>
      </c>
      <c r="D3415">
        <v>23.28</v>
      </c>
      <c r="E3415">
        <v>0</v>
      </c>
      <c r="F3415">
        <v>0</v>
      </c>
      <c r="G3415">
        <v>0</v>
      </c>
      <c r="H3415">
        <v>0.44500000000000001</v>
      </c>
      <c r="I3415">
        <v>82.3</v>
      </c>
      <c r="J3415">
        <v>0.40799999999999997</v>
      </c>
      <c r="K3415">
        <v>0.374</v>
      </c>
      <c r="L3415">
        <v>0.45600000000000002</v>
      </c>
      <c r="M3415">
        <v>0.93500000000000005</v>
      </c>
      <c r="N3415">
        <v>-2E-3</v>
      </c>
      <c r="O3415">
        <v>0</v>
      </c>
    </row>
    <row r="3416" spans="1:15" x14ac:dyDescent="0.25">
      <c r="A3416" s="2">
        <v>41049.21875</v>
      </c>
      <c r="B3416">
        <v>3396</v>
      </c>
      <c r="C3416">
        <v>89.6</v>
      </c>
      <c r="D3416">
        <v>23.25</v>
      </c>
      <c r="E3416">
        <v>0</v>
      </c>
      <c r="F3416">
        <v>0</v>
      </c>
      <c r="G3416">
        <v>0</v>
      </c>
      <c r="H3416">
        <v>0.41899999999999998</v>
      </c>
      <c r="I3416">
        <v>74.349999999999994</v>
      </c>
      <c r="J3416">
        <v>0.40799999999999997</v>
      </c>
      <c r="K3416">
        <v>0.374</v>
      </c>
      <c r="L3416">
        <v>0.45600000000000002</v>
      </c>
      <c r="M3416">
        <v>0.93500000000000005</v>
      </c>
      <c r="N3416">
        <v>-2E-3</v>
      </c>
      <c r="O3416">
        <v>0</v>
      </c>
    </row>
    <row r="3417" spans="1:15" x14ac:dyDescent="0.25">
      <c r="A3417" s="2">
        <v>41049.229166666664</v>
      </c>
      <c r="B3417">
        <v>3397</v>
      </c>
      <c r="C3417">
        <v>89.9</v>
      </c>
      <c r="D3417">
        <v>23.14</v>
      </c>
      <c r="E3417">
        <v>0</v>
      </c>
      <c r="F3417">
        <v>0</v>
      </c>
      <c r="G3417">
        <v>0</v>
      </c>
      <c r="H3417">
        <v>0.3</v>
      </c>
      <c r="I3417">
        <v>47.99</v>
      </c>
      <c r="J3417">
        <v>0.40799999999999997</v>
      </c>
      <c r="K3417">
        <v>0.374</v>
      </c>
      <c r="L3417">
        <v>0.45600000000000002</v>
      </c>
      <c r="M3417">
        <v>0.93500000000000005</v>
      </c>
      <c r="N3417">
        <v>3.0000000000000001E-3</v>
      </c>
      <c r="O3417">
        <v>6.2E-2</v>
      </c>
    </row>
    <row r="3418" spans="1:15" x14ac:dyDescent="0.25">
      <c r="A3418" s="2">
        <v>41049.239583333336</v>
      </c>
      <c r="B3418">
        <v>3398</v>
      </c>
      <c r="C3418">
        <v>90.4</v>
      </c>
      <c r="D3418">
        <v>23.07</v>
      </c>
      <c r="E3418">
        <v>0</v>
      </c>
      <c r="F3418">
        <v>0</v>
      </c>
      <c r="G3418">
        <v>0</v>
      </c>
      <c r="H3418">
        <v>0.44500000000000001</v>
      </c>
      <c r="I3418">
        <v>198</v>
      </c>
      <c r="J3418">
        <v>0.40799999999999997</v>
      </c>
      <c r="K3418">
        <v>0.374</v>
      </c>
      <c r="L3418">
        <v>0.45600000000000002</v>
      </c>
      <c r="M3418">
        <v>0.93500000000000005</v>
      </c>
      <c r="N3418">
        <v>5.0000000000000001E-3</v>
      </c>
      <c r="O3418">
        <v>0.14099999999999999</v>
      </c>
    </row>
    <row r="3419" spans="1:15" x14ac:dyDescent="0.25">
      <c r="A3419" s="2">
        <v>41049.25</v>
      </c>
      <c r="B3419">
        <v>3399</v>
      </c>
      <c r="C3419">
        <v>90.9</v>
      </c>
      <c r="D3419">
        <v>22.95</v>
      </c>
      <c r="E3419">
        <v>0</v>
      </c>
      <c r="F3419">
        <v>0</v>
      </c>
      <c r="G3419">
        <v>0</v>
      </c>
      <c r="H3419">
        <v>0.47299999999999998</v>
      </c>
      <c r="I3419">
        <v>291.10000000000002</v>
      </c>
      <c r="J3419">
        <v>0.40799999999999997</v>
      </c>
      <c r="K3419">
        <v>0.374</v>
      </c>
      <c r="L3419">
        <v>0.45600000000000002</v>
      </c>
      <c r="M3419">
        <v>0.93500000000000005</v>
      </c>
      <c r="N3419">
        <v>5.0000000000000001E-3</v>
      </c>
      <c r="O3419">
        <v>0.28100000000000003</v>
      </c>
    </row>
    <row r="3420" spans="1:15" x14ac:dyDescent="0.25">
      <c r="A3420" s="2">
        <v>41049.260416666664</v>
      </c>
      <c r="B3420">
        <v>3400</v>
      </c>
      <c r="C3420">
        <v>90.6</v>
      </c>
      <c r="D3420">
        <v>23.01</v>
      </c>
      <c r="E3420">
        <v>0.83599999999999997</v>
      </c>
      <c r="F3420">
        <v>7.5203659999999997E-4</v>
      </c>
      <c r="G3420">
        <v>0</v>
      </c>
      <c r="H3420">
        <v>0.40899999999999997</v>
      </c>
      <c r="I3420">
        <v>104.6</v>
      </c>
      <c r="J3420">
        <v>0.40799999999999997</v>
      </c>
      <c r="K3420">
        <v>0.374</v>
      </c>
      <c r="L3420">
        <v>0.45600000000000002</v>
      </c>
      <c r="M3420">
        <v>0.93500000000000005</v>
      </c>
      <c r="N3420">
        <v>4.0000000000000001E-3</v>
      </c>
      <c r="O3420">
        <v>0.45600000000000002</v>
      </c>
    </row>
    <row r="3421" spans="1:15" x14ac:dyDescent="0.25">
      <c r="A3421" s="2">
        <v>41049.270833333336</v>
      </c>
      <c r="B3421">
        <v>3401</v>
      </c>
      <c r="C3421">
        <v>92</v>
      </c>
      <c r="D3421">
        <v>22.7</v>
      </c>
      <c r="E3421">
        <v>7.1820000000000004</v>
      </c>
      <c r="F3421">
        <v>6.4635630000000003E-3</v>
      </c>
      <c r="G3421">
        <v>0</v>
      </c>
      <c r="H3421">
        <v>0.629</v>
      </c>
      <c r="I3421">
        <v>118.3</v>
      </c>
      <c r="J3421">
        <v>0.40799999999999997</v>
      </c>
      <c r="K3421">
        <v>0.374</v>
      </c>
      <c r="L3421">
        <v>0.45600000000000002</v>
      </c>
      <c r="M3421">
        <v>0.93500000000000005</v>
      </c>
      <c r="N3421">
        <v>7.0000000000000001E-3</v>
      </c>
      <c r="O3421">
        <v>0.64600000000000002</v>
      </c>
    </row>
    <row r="3422" spans="1:15" x14ac:dyDescent="0.25">
      <c r="A3422" s="2">
        <v>41049.28125</v>
      </c>
      <c r="B3422">
        <v>3402</v>
      </c>
      <c r="C3422">
        <v>92.2</v>
      </c>
      <c r="D3422">
        <v>22.62</v>
      </c>
      <c r="E3422">
        <v>20</v>
      </c>
      <c r="F3422">
        <v>1.7998819999999999E-2</v>
      </c>
      <c r="G3422">
        <v>0</v>
      </c>
      <c r="H3422">
        <v>0.48399999999999999</v>
      </c>
      <c r="I3422">
        <v>141.80000000000001</v>
      </c>
      <c r="J3422">
        <v>0.40799999999999997</v>
      </c>
      <c r="K3422">
        <v>0.374</v>
      </c>
      <c r="L3422">
        <v>0.45600000000000002</v>
      </c>
      <c r="M3422">
        <v>0.93500000000000005</v>
      </c>
      <c r="N3422">
        <v>8.0000000000000002E-3</v>
      </c>
      <c r="O3422">
        <v>0.84499999999999997</v>
      </c>
    </row>
    <row r="3423" spans="1:15" x14ac:dyDescent="0.25">
      <c r="A3423" s="2">
        <v>41049.291666666664</v>
      </c>
      <c r="B3423">
        <v>3403</v>
      </c>
      <c r="C3423">
        <v>92.1</v>
      </c>
      <c r="D3423">
        <v>22.93</v>
      </c>
      <c r="E3423">
        <v>37.909999999999997</v>
      </c>
      <c r="F3423">
        <v>3.4115239999999998E-2</v>
      </c>
      <c r="G3423">
        <v>0</v>
      </c>
      <c r="H3423">
        <v>0.80800000000000005</v>
      </c>
      <c r="I3423">
        <v>84.9</v>
      </c>
      <c r="J3423">
        <v>0.40799999999999997</v>
      </c>
      <c r="K3423">
        <v>0.374</v>
      </c>
      <c r="L3423">
        <v>0.45600000000000002</v>
      </c>
      <c r="M3423">
        <v>0.93500000000000005</v>
      </c>
      <c r="N3423">
        <v>1.2999999999999999E-2</v>
      </c>
      <c r="O3423">
        <v>1.046</v>
      </c>
    </row>
    <row r="3424" spans="1:15" x14ac:dyDescent="0.25">
      <c r="A3424" s="2">
        <v>41049.302083333336</v>
      </c>
      <c r="B3424">
        <v>3404</v>
      </c>
      <c r="C3424">
        <v>90.6</v>
      </c>
      <c r="D3424">
        <v>23.64</v>
      </c>
      <c r="E3424">
        <v>68.17</v>
      </c>
      <c r="F3424">
        <v>6.1355149999999997E-2</v>
      </c>
      <c r="G3424">
        <v>0</v>
      </c>
      <c r="H3424">
        <v>0.85499999999999998</v>
      </c>
      <c r="I3424">
        <v>102.9</v>
      </c>
      <c r="J3424">
        <v>0.40799999999999997</v>
      </c>
      <c r="K3424">
        <v>0.374</v>
      </c>
      <c r="L3424">
        <v>0.45600000000000002</v>
      </c>
      <c r="M3424">
        <v>0.93500000000000005</v>
      </c>
      <c r="N3424">
        <v>2.1000000000000001E-2</v>
      </c>
      <c r="O3424">
        <v>1.2490000000000001</v>
      </c>
    </row>
    <row r="3425" spans="1:15" x14ac:dyDescent="0.25">
      <c r="A3425" s="2">
        <v>41049.3125</v>
      </c>
      <c r="B3425">
        <v>3405</v>
      </c>
      <c r="C3425">
        <v>86.2</v>
      </c>
      <c r="D3425">
        <v>24.53</v>
      </c>
      <c r="E3425">
        <v>104</v>
      </c>
      <c r="F3425">
        <v>9.3641959999999996E-2</v>
      </c>
      <c r="G3425">
        <v>0</v>
      </c>
      <c r="H3425">
        <v>1.1359999999999999</v>
      </c>
      <c r="I3425">
        <v>88.2</v>
      </c>
      <c r="J3425">
        <v>0.40799999999999997</v>
      </c>
      <c r="K3425">
        <v>0.374</v>
      </c>
      <c r="L3425">
        <v>0.45600000000000002</v>
      </c>
      <c r="M3425">
        <v>0.93500000000000005</v>
      </c>
      <c r="N3425">
        <v>3.4000000000000002E-2</v>
      </c>
      <c r="O3425">
        <v>1.4510000000000001</v>
      </c>
    </row>
    <row r="3426" spans="1:15" x14ac:dyDescent="0.25">
      <c r="A3426" s="2">
        <v>41049.322916666664</v>
      </c>
      <c r="B3426">
        <v>3406</v>
      </c>
      <c r="C3426">
        <v>79.45</v>
      </c>
      <c r="D3426">
        <v>25.96</v>
      </c>
      <c r="E3426">
        <v>239.9</v>
      </c>
      <c r="F3426">
        <v>0.2159218</v>
      </c>
      <c r="G3426">
        <v>0</v>
      </c>
      <c r="H3426">
        <v>1.107</v>
      </c>
      <c r="I3426">
        <v>87.1</v>
      </c>
      <c r="J3426">
        <v>0.40799999999999997</v>
      </c>
      <c r="K3426">
        <v>0.374</v>
      </c>
      <c r="L3426">
        <v>0.45600000000000002</v>
      </c>
      <c r="M3426">
        <v>0.93500000000000005</v>
      </c>
      <c r="N3426">
        <v>6.7000000000000004E-2</v>
      </c>
      <c r="O3426">
        <v>1.653</v>
      </c>
    </row>
    <row r="3427" spans="1:15" x14ac:dyDescent="0.25">
      <c r="A3427" s="2">
        <v>41049.333333333336</v>
      </c>
      <c r="B3427">
        <v>3407</v>
      </c>
      <c r="C3427">
        <v>72.84</v>
      </c>
      <c r="D3427">
        <v>27.2</v>
      </c>
      <c r="E3427">
        <v>285.8</v>
      </c>
      <c r="F3427">
        <v>0.25721559999999999</v>
      </c>
      <c r="G3427">
        <v>0</v>
      </c>
      <c r="H3427">
        <v>1.101</v>
      </c>
      <c r="I3427">
        <v>106.2</v>
      </c>
      <c r="J3427">
        <v>0.40799999999999997</v>
      </c>
      <c r="K3427">
        <v>0.374</v>
      </c>
      <c r="L3427">
        <v>0.45600000000000002</v>
      </c>
      <c r="M3427">
        <v>0.93500000000000005</v>
      </c>
      <c r="N3427">
        <v>8.2000000000000003E-2</v>
      </c>
      <c r="O3427">
        <v>1.847</v>
      </c>
    </row>
    <row r="3428" spans="1:15" x14ac:dyDescent="0.25">
      <c r="A3428" s="2">
        <v>41049.34375</v>
      </c>
      <c r="B3428">
        <v>3408</v>
      </c>
      <c r="C3428">
        <v>71.34</v>
      </c>
      <c r="D3428">
        <v>27.65</v>
      </c>
      <c r="E3428">
        <v>384.3</v>
      </c>
      <c r="F3428">
        <v>0.34590009999999999</v>
      </c>
      <c r="G3428">
        <v>0</v>
      </c>
      <c r="H3428">
        <v>1.4019999999999999</v>
      </c>
      <c r="I3428">
        <v>81</v>
      </c>
      <c r="J3428">
        <v>0.40799999999999997</v>
      </c>
      <c r="K3428">
        <v>0.373</v>
      </c>
      <c r="L3428">
        <v>0.45600000000000002</v>
      </c>
      <c r="M3428">
        <v>0.93500000000000005</v>
      </c>
      <c r="N3428">
        <v>0.109</v>
      </c>
      <c r="O3428">
        <v>2.0369999999999999</v>
      </c>
    </row>
    <row r="3429" spans="1:15" x14ac:dyDescent="0.25">
      <c r="A3429" s="2">
        <v>41049.354166666664</v>
      </c>
      <c r="B3429">
        <v>3409</v>
      </c>
      <c r="C3429">
        <v>69.45</v>
      </c>
      <c r="D3429">
        <v>28.06</v>
      </c>
      <c r="E3429">
        <v>413.2</v>
      </c>
      <c r="F3429">
        <v>0.37189129999999998</v>
      </c>
      <c r="G3429">
        <v>0</v>
      </c>
      <c r="H3429">
        <v>1.516</v>
      </c>
      <c r="I3429">
        <v>87.8</v>
      </c>
      <c r="J3429">
        <v>0.40899999999999997</v>
      </c>
      <c r="K3429">
        <v>0.373</v>
      </c>
      <c r="L3429">
        <v>0.45600000000000002</v>
      </c>
      <c r="M3429">
        <v>0.93500000000000005</v>
      </c>
      <c r="N3429">
        <v>0.12</v>
      </c>
      <c r="O3429">
        <v>2.2189999999999999</v>
      </c>
    </row>
    <row r="3430" spans="1:15" x14ac:dyDescent="0.25">
      <c r="A3430" s="2">
        <v>41049.364583333336</v>
      </c>
      <c r="B3430">
        <v>3410</v>
      </c>
      <c r="C3430">
        <v>67.349999999999994</v>
      </c>
      <c r="D3430">
        <v>28.59</v>
      </c>
      <c r="E3430">
        <v>450.7</v>
      </c>
      <c r="F3430">
        <v>0.40565689999999999</v>
      </c>
      <c r="G3430">
        <v>0</v>
      </c>
      <c r="H3430">
        <v>1.3959999999999999</v>
      </c>
      <c r="I3430">
        <v>87.9</v>
      </c>
      <c r="J3430">
        <v>0.40899999999999997</v>
      </c>
      <c r="K3430">
        <v>0.373</v>
      </c>
      <c r="L3430">
        <v>0.45600000000000002</v>
      </c>
      <c r="M3430">
        <v>0.93500000000000005</v>
      </c>
      <c r="N3430">
        <v>0.129</v>
      </c>
      <c r="O3430">
        <v>2.395</v>
      </c>
    </row>
    <row r="3431" spans="1:15" x14ac:dyDescent="0.25">
      <c r="A3431" s="2">
        <v>41049.375</v>
      </c>
      <c r="B3431">
        <v>3411</v>
      </c>
      <c r="C3431">
        <v>65.12</v>
      </c>
      <c r="D3431">
        <v>28.88</v>
      </c>
      <c r="E3431">
        <v>493.6</v>
      </c>
      <c r="F3431">
        <v>0.4441987</v>
      </c>
      <c r="G3431">
        <v>0</v>
      </c>
      <c r="H3431">
        <v>1.694</v>
      </c>
      <c r="I3431">
        <v>65.88</v>
      </c>
      <c r="J3431">
        <v>0.40799999999999997</v>
      </c>
      <c r="K3431">
        <v>0.373</v>
      </c>
      <c r="L3431">
        <v>0.45600000000000002</v>
      </c>
      <c r="M3431">
        <v>0.93500000000000005</v>
      </c>
      <c r="N3431">
        <v>0.15</v>
      </c>
      <c r="O3431">
        <v>2.5649999999999999</v>
      </c>
    </row>
    <row r="3432" spans="1:15" x14ac:dyDescent="0.25">
      <c r="A3432" s="2">
        <v>41049.385416666664</v>
      </c>
      <c r="B3432">
        <v>3412</v>
      </c>
      <c r="C3432">
        <v>64.2</v>
      </c>
      <c r="D3432">
        <v>29.2</v>
      </c>
      <c r="E3432">
        <v>540.70000000000005</v>
      </c>
      <c r="F3432">
        <v>0.4866433</v>
      </c>
      <c r="G3432">
        <v>0</v>
      </c>
      <c r="H3432">
        <v>1.851</v>
      </c>
      <c r="I3432">
        <v>68.77</v>
      </c>
      <c r="J3432">
        <v>0.40799999999999997</v>
      </c>
      <c r="K3432">
        <v>0.373</v>
      </c>
      <c r="L3432">
        <v>0.45700000000000002</v>
      </c>
      <c r="M3432">
        <v>0.93500000000000005</v>
      </c>
      <c r="N3432">
        <v>0.16500000000000001</v>
      </c>
      <c r="O3432">
        <v>2.718</v>
      </c>
    </row>
    <row r="3433" spans="1:15" x14ac:dyDescent="0.25">
      <c r="A3433" s="2">
        <v>41049.395833333336</v>
      </c>
      <c r="B3433">
        <v>3413</v>
      </c>
      <c r="C3433">
        <v>63.29</v>
      </c>
      <c r="D3433">
        <v>29.55</v>
      </c>
      <c r="E3433">
        <v>596.29999999999995</v>
      </c>
      <c r="F3433">
        <v>0.53668519999999997</v>
      </c>
      <c r="G3433">
        <v>0</v>
      </c>
      <c r="H3433">
        <v>2.0409999999999999</v>
      </c>
      <c r="I3433">
        <v>64.599999999999994</v>
      </c>
      <c r="J3433">
        <v>0.40899999999999997</v>
      </c>
      <c r="K3433">
        <v>0.372</v>
      </c>
      <c r="L3433">
        <v>0.45700000000000002</v>
      </c>
      <c r="M3433">
        <v>0.93500000000000005</v>
      </c>
      <c r="N3433">
        <v>0.182</v>
      </c>
      <c r="O3433">
        <v>2.86</v>
      </c>
    </row>
    <row r="3434" spans="1:15" x14ac:dyDescent="0.25">
      <c r="A3434" s="2">
        <v>41049.40625</v>
      </c>
      <c r="B3434">
        <v>3414</v>
      </c>
      <c r="C3434">
        <v>64.02</v>
      </c>
      <c r="D3434">
        <v>29.64</v>
      </c>
      <c r="E3434">
        <v>655.4</v>
      </c>
      <c r="F3434">
        <v>0.58989179999999997</v>
      </c>
      <c r="G3434">
        <v>0</v>
      </c>
      <c r="H3434">
        <v>2.6619999999999999</v>
      </c>
      <c r="I3434">
        <v>68.22</v>
      </c>
      <c r="J3434">
        <v>0.40899999999999997</v>
      </c>
      <c r="K3434">
        <v>0.372</v>
      </c>
      <c r="L3434">
        <v>0.45600000000000002</v>
      </c>
      <c r="M3434">
        <v>0.93500000000000005</v>
      </c>
      <c r="N3434">
        <v>0.21099999999999999</v>
      </c>
      <c r="O3434">
        <v>2.992</v>
      </c>
    </row>
    <row r="3435" spans="1:15" x14ac:dyDescent="0.25">
      <c r="A3435" s="2">
        <v>41049.416666666664</v>
      </c>
      <c r="B3435">
        <v>3415</v>
      </c>
      <c r="C3435">
        <v>63.72</v>
      </c>
      <c r="D3435">
        <v>29.95</v>
      </c>
      <c r="E3435">
        <v>694.7</v>
      </c>
      <c r="F3435">
        <v>0.62519749999999996</v>
      </c>
      <c r="G3435">
        <v>0</v>
      </c>
      <c r="H3435">
        <v>2.794</v>
      </c>
      <c r="I3435">
        <v>67.709999999999994</v>
      </c>
      <c r="J3435">
        <v>0.40899999999999997</v>
      </c>
      <c r="K3435">
        <v>0.372</v>
      </c>
      <c r="L3435">
        <v>0.45600000000000002</v>
      </c>
      <c r="M3435">
        <v>0.93500000000000005</v>
      </c>
      <c r="N3435">
        <v>0.22</v>
      </c>
      <c r="O3435">
        <v>3.105</v>
      </c>
    </row>
    <row r="3436" spans="1:15" x14ac:dyDescent="0.25">
      <c r="A3436" s="2">
        <v>41049.427083333336</v>
      </c>
      <c r="B3436">
        <v>3416</v>
      </c>
      <c r="C3436">
        <v>62.95</v>
      </c>
      <c r="D3436">
        <v>30.16</v>
      </c>
      <c r="E3436">
        <v>755.4</v>
      </c>
      <c r="F3436">
        <v>0.67983899999999997</v>
      </c>
      <c r="G3436">
        <v>0</v>
      </c>
      <c r="H3436">
        <v>2.4940000000000002</v>
      </c>
      <c r="I3436">
        <v>78.400000000000006</v>
      </c>
      <c r="J3436">
        <v>0.40899999999999997</v>
      </c>
      <c r="K3436">
        <v>0.371</v>
      </c>
      <c r="L3436">
        <v>0.45600000000000002</v>
      </c>
      <c r="M3436">
        <v>0.93500000000000005</v>
      </c>
      <c r="N3436">
        <v>0.22500000000000001</v>
      </c>
      <c r="O3436">
        <v>3.2090000000000001</v>
      </c>
    </row>
    <row r="3437" spans="1:15" x14ac:dyDescent="0.25">
      <c r="A3437" s="2">
        <v>41049.4375</v>
      </c>
      <c r="B3437">
        <v>3417</v>
      </c>
      <c r="C3437">
        <v>63.82</v>
      </c>
      <c r="D3437">
        <v>30.44</v>
      </c>
      <c r="E3437">
        <v>755.5</v>
      </c>
      <c r="F3437">
        <v>0.67995989999999995</v>
      </c>
      <c r="G3437">
        <v>0</v>
      </c>
      <c r="H3437">
        <v>2.379</v>
      </c>
      <c r="I3437">
        <v>84.7</v>
      </c>
      <c r="J3437">
        <v>0.40899999999999997</v>
      </c>
      <c r="K3437">
        <v>0.371</v>
      </c>
      <c r="L3437">
        <v>0.45600000000000002</v>
      </c>
      <c r="M3437">
        <v>0.93500000000000005</v>
      </c>
      <c r="N3437">
        <v>0.224</v>
      </c>
      <c r="O3437">
        <v>3.2989999999999999</v>
      </c>
    </row>
    <row r="3438" spans="1:15" x14ac:dyDescent="0.25">
      <c r="A3438" s="2">
        <v>41049.447916666664</v>
      </c>
      <c r="B3438">
        <v>3418</v>
      </c>
      <c r="C3438">
        <v>60.39</v>
      </c>
      <c r="D3438">
        <v>30.64</v>
      </c>
      <c r="E3438">
        <v>673.8</v>
      </c>
      <c r="F3438">
        <v>0.60637980000000002</v>
      </c>
      <c r="G3438">
        <v>0</v>
      </c>
      <c r="H3438">
        <v>1.8480000000000001</v>
      </c>
      <c r="I3438">
        <v>117.9</v>
      </c>
      <c r="J3438">
        <v>0.40799999999999997</v>
      </c>
      <c r="K3438">
        <v>0.37</v>
      </c>
      <c r="L3438">
        <v>0.45600000000000002</v>
      </c>
      <c r="M3438">
        <v>0.93500000000000005</v>
      </c>
      <c r="N3438">
        <v>0.19800000000000001</v>
      </c>
      <c r="O3438">
        <v>3.3820000000000001</v>
      </c>
    </row>
    <row r="3439" spans="1:15" x14ac:dyDescent="0.25">
      <c r="A3439" s="2">
        <v>41049.458333333336</v>
      </c>
      <c r="B3439">
        <v>3419</v>
      </c>
      <c r="C3439">
        <v>62.04</v>
      </c>
      <c r="D3439">
        <v>30.65</v>
      </c>
      <c r="E3439">
        <v>726.5</v>
      </c>
      <c r="F3439">
        <v>0.65385769999999999</v>
      </c>
      <c r="G3439">
        <v>0</v>
      </c>
      <c r="H3439">
        <v>1.71</v>
      </c>
      <c r="I3439">
        <v>113.2</v>
      </c>
      <c r="J3439">
        <v>0.40799999999999997</v>
      </c>
      <c r="K3439">
        <v>0.37</v>
      </c>
      <c r="L3439">
        <v>0.45600000000000002</v>
      </c>
      <c r="M3439">
        <v>0.93500000000000005</v>
      </c>
      <c r="N3439">
        <v>0.20399999999999999</v>
      </c>
      <c r="O3439">
        <v>3.4449999999999998</v>
      </c>
    </row>
    <row r="3440" spans="1:15" x14ac:dyDescent="0.25">
      <c r="A3440" s="2">
        <v>41049.46875</v>
      </c>
      <c r="B3440">
        <v>3420</v>
      </c>
      <c r="C3440">
        <v>59.98</v>
      </c>
      <c r="D3440">
        <v>30.85</v>
      </c>
      <c r="E3440">
        <v>844</v>
      </c>
      <c r="F3440">
        <v>0.75989099999999998</v>
      </c>
      <c r="G3440">
        <v>0</v>
      </c>
      <c r="H3440">
        <v>1.9390000000000001</v>
      </c>
      <c r="I3440">
        <v>89</v>
      </c>
      <c r="J3440">
        <v>0.40799999999999997</v>
      </c>
      <c r="K3440">
        <v>0.37</v>
      </c>
      <c r="L3440">
        <v>0.45500000000000002</v>
      </c>
      <c r="M3440">
        <v>0.93500000000000005</v>
      </c>
      <c r="N3440">
        <v>0.23499999999999999</v>
      </c>
      <c r="O3440">
        <v>3.4940000000000002</v>
      </c>
    </row>
    <row r="3441" spans="1:15" x14ac:dyDescent="0.25">
      <c r="A3441" s="2">
        <v>41049.479166666664</v>
      </c>
      <c r="B3441">
        <v>3421</v>
      </c>
      <c r="C3441">
        <v>59.65</v>
      </c>
      <c r="D3441">
        <v>31.06</v>
      </c>
      <c r="E3441">
        <v>915</v>
      </c>
      <c r="F3441">
        <v>0.8232524</v>
      </c>
      <c r="G3441">
        <v>0</v>
      </c>
      <c r="H3441">
        <v>1.8029999999999999</v>
      </c>
      <c r="I3441">
        <v>83.6</v>
      </c>
      <c r="J3441">
        <v>0.40899999999999997</v>
      </c>
      <c r="K3441">
        <v>0.37</v>
      </c>
      <c r="L3441">
        <v>0.45500000000000002</v>
      </c>
      <c r="M3441">
        <v>0.93500000000000005</v>
      </c>
      <c r="N3441">
        <v>0.246</v>
      </c>
      <c r="O3441">
        <v>3.528</v>
      </c>
    </row>
    <row r="3442" spans="1:15" x14ac:dyDescent="0.25">
      <c r="A3442" s="2">
        <v>41049.489583333336</v>
      </c>
      <c r="B3442">
        <v>3422</v>
      </c>
      <c r="C3442">
        <v>60.31</v>
      </c>
      <c r="D3442">
        <v>31.28</v>
      </c>
      <c r="E3442">
        <v>850</v>
      </c>
      <c r="F3442">
        <v>0.76478679999999999</v>
      </c>
      <c r="G3442">
        <v>0</v>
      </c>
      <c r="H3442">
        <v>1.8560000000000001</v>
      </c>
      <c r="I3442">
        <v>89.2</v>
      </c>
      <c r="J3442">
        <v>0.40899999999999997</v>
      </c>
      <c r="K3442">
        <v>0.36899999999999999</v>
      </c>
      <c r="L3442">
        <v>0.45500000000000002</v>
      </c>
      <c r="M3442">
        <v>0.93500000000000005</v>
      </c>
      <c r="N3442">
        <v>0.23599999999999999</v>
      </c>
      <c r="O3442">
        <v>3.5419999999999998</v>
      </c>
    </row>
    <row r="3443" spans="1:15" x14ac:dyDescent="0.25">
      <c r="A3443" s="2">
        <v>41049.5</v>
      </c>
      <c r="B3443">
        <v>3423</v>
      </c>
      <c r="C3443">
        <v>59.7</v>
      </c>
      <c r="D3443">
        <v>31.27</v>
      </c>
      <c r="E3443">
        <v>784.2</v>
      </c>
      <c r="F3443">
        <v>0.70578770000000002</v>
      </c>
      <c r="G3443">
        <v>0</v>
      </c>
      <c r="H3443">
        <v>1.736</v>
      </c>
      <c r="I3443">
        <v>65.88</v>
      </c>
      <c r="J3443">
        <v>0.40899999999999997</v>
      </c>
      <c r="K3443">
        <v>0.36899999999999999</v>
      </c>
      <c r="L3443">
        <v>0.45500000000000002</v>
      </c>
      <c r="M3443">
        <v>0.93500000000000005</v>
      </c>
      <c r="N3443">
        <v>0.221</v>
      </c>
      <c r="O3443">
        <v>3.5459999999999998</v>
      </c>
    </row>
    <row r="3444" spans="1:15" x14ac:dyDescent="0.25">
      <c r="A3444" s="2">
        <v>41049.510416666664</v>
      </c>
      <c r="B3444">
        <v>3424</v>
      </c>
      <c r="C3444">
        <v>58.22</v>
      </c>
      <c r="D3444">
        <v>31.52</v>
      </c>
      <c r="E3444">
        <v>949</v>
      </c>
      <c r="F3444">
        <v>0.85378989999999999</v>
      </c>
      <c r="G3444">
        <v>0</v>
      </c>
      <c r="H3444">
        <v>2.0009999999999999</v>
      </c>
      <c r="I3444">
        <v>77.12</v>
      </c>
      <c r="J3444">
        <v>0.40899999999999997</v>
      </c>
      <c r="K3444">
        <v>0.36899999999999999</v>
      </c>
      <c r="L3444">
        <v>0.45500000000000002</v>
      </c>
      <c r="M3444">
        <v>0.93500000000000005</v>
      </c>
      <c r="N3444">
        <v>0.26200000000000001</v>
      </c>
      <c r="O3444">
        <v>3.532</v>
      </c>
    </row>
    <row r="3445" spans="1:15" x14ac:dyDescent="0.25">
      <c r="A3445" s="2">
        <v>41049.520833333336</v>
      </c>
      <c r="B3445">
        <v>3425</v>
      </c>
      <c r="C3445">
        <v>58.32</v>
      </c>
      <c r="D3445">
        <v>32.1</v>
      </c>
      <c r="E3445">
        <v>1073</v>
      </c>
      <c r="F3445">
        <v>0.96606709999999996</v>
      </c>
      <c r="G3445">
        <v>0</v>
      </c>
      <c r="H3445">
        <v>2.2280000000000002</v>
      </c>
      <c r="I3445">
        <v>213.2</v>
      </c>
      <c r="J3445">
        <v>0.41</v>
      </c>
      <c r="K3445">
        <v>0.36799999999999999</v>
      </c>
      <c r="L3445">
        <v>0.45500000000000002</v>
      </c>
      <c r="M3445">
        <v>0.93500000000000005</v>
      </c>
      <c r="N3445">
        <v>0.29899999999999999</v>
      </c>
      <c r="O3445">
        <v>3.508</v>
      </c>
    </row>
    <row r="3446" spans="1:15" x14ac:dyDescent="0.25">
      <c r="A3446" s="2">
        <v>41049.53125</v>
      </c>
      <c r="B3446">
        <v>3426</v>
      </c>
      <c r="C3446">
        <v>55.6</v>
      </c>
      <c r="D3446">
        <v>32.549999999999997</v>
      </c>
      <c r="E3446">
        <v>962</v>
      </c>
      <c r="F3446">
        <v>0.86559600000000003</v>
      </c>
      <c r="G3446">
        <v>0</v>
      </c>
      <c r="H3446">
        <v>1.9450000000000001</v>
      </c>
      <c r="I3446">
        <v>64.3</v>
      </c>
      <c r="J3446">
        <v>0.41</v>
      </c>
      <c r="K3446">
        <v>0.36799999999999999</v>
      </c>
      <c r="L3446">
        <v>0.45400000000000001</v>
      </c>
      <c r="M3446">
        <v>0.93500000000000005</v>
      </c>
      <c r="N3446">
        <v>0.27400000000000002</v>
      </c>
      <c r="O3446">
        <v>3.4609999999999999</v>
      </c>
    </row>
    <row r="3447" spans="1:15" x14ac:dyDescent="0.25">
      <c r="A3447" s="2">
        <v>41049.541666666664</v>
      </c>
      <c r="B3447">
        <v>3427</v>
      </c>
      <c r="C3447">
        <v>55.19</v>
      </c>
      <c r="D3447">
        <v>32.39</v>
      </c>
      <c r="E3447">
        <v>866</v>
      </c>
      <c r="F3447">
        <v>0.77969409999999995</v>
      </c>
      <c r="G3447">
        <v>0</v>
      </c>
      <c r="H3447">
        <v>1.9390000000000001</v>
      </c>
      <c r="I3447">
        <v>96.7</v>
      </c>
      <c r="J3447">
        <v>0.41</v>
      </c>
      <c r="K3447">
        <v>0.36699999999999999</v>
      </c>
      <c r="L3447">
        <v>0.45400000000000001</v>
      </c>
      <c r="M3447">
        <v>0.93500000000000005</v>
      </c>
      <c r="N3447">
        <v>0.254</v>
      </c>
      <c r="O3447">
        <v>3.4009999999999998</v>
      </c>
    </row>
    <row r="3448" spans="1:15" x14ac:dyDescent="0.25">
      <c r="A3448" s="2">
        <v>41049.552083333336</v>
      </c>
      <c r="B3448">
        <v>3428</v>
      </c>
      <c r="C3448">
        <v>56.4</v>
      </c>
      <c r="D3448">
        <v>31.89</v>
      </c>
      <c r="E3448">
        <v>727.8</v>
      </c>
      <c r="F3448">
        <v>0.65501929999999997</v>
      </c>
      <c r="G3448">
        <v>0</v>
      </c>
      <c r="H3448">
        <v>2.2440000000000002</v>
      </c>
      <c r="I3448">
        <v>87.3</v>
      </c>
      <c r="J3448">
        <v>0.41</v>
      </c>
      <c r="K3448">
        <v>0.36699999999999999</v>
      </c>
      <c r="L3448">
        <v>0.45400000000000001</v>
      </c>
      <c r="M3448">
        <v>0.93500000000000005</v>
      </c>
      <c r="N3448">
        <v>0.23799999999999999</v>
      </c>
      <c r="O3448">
        <v>3.335</v>
      </c>
    </row>
    <row r="3449" spans="1:15" x14ac:dyDescent="0.25">
      <c r="A3449" s="2">
        <v>41049.5625</v>
      </c>
      <c r="B3449">
        <v>3429</v>
      </c>
      <c r="C3449">
        <v>54.32</v>
      </c>
      <c r="D3449">
        <v>32.21</v>
      </c>
      <c r="E3449">
        <v>784.9</v>
      </c>
      <c r="F3449">
        <v>0.70642479999999996</v>
      </c>
      <c r="G3449">
        <v>0</v>
      </c>
      <c r="H3449">
        <v>2.19</v>
      </c>
      <c r="I3449">
        <v>107.3</v>
      </c>
      <c r="J3449">
        <v>0.41</v>
      </c>
      <c r="K3449">
        <v>0.36699999999999999</v>
      </c>
      <c r="L3449">
        <v>0.45400000000000001</v>
      </c>
      <c r="M3449">
        <v>0.93500000000000005</v>
      </c>
      <c r="N3449">
        <v>0.249</v>
      </c>
      <c r="O3449">
        <v>3.246</v>
      </c>
    </row>
    <row r="3450" spans="1:15" x14ac:dyDescent="0.25">
      <c r="A3450" s="2">
        <v>41049.572916666664</v>
      </c>
      <c r="B3450">
        <v>3430</v>
      </c>
      <c r="C3450">
        <v>56.61</v>
      </c>
      <c r="D3450">
        <v>31.73</v>
      </c>
      <c r="E3450">
        <v>487.3</v>
      </c>
      <c r="F3450">
        <v>0.4385886</v>
      </c>
      <c r="G3450">
        <v>0</v>
      </c>
      <c r="H3450">
        <v>1.63</v>
      </c>
      <c r="I3450">
        <v>112.6</v>
      </c>
      <c r="J3450">
        <v>0.41</v>
      </c>
      <c r="K3450">
        <v>0.36599999999999999</v>
      </c>
      <c r="L3450">
        <v>0.45400000000000001</v>
      </c>
      <c r="M3450">
        <v>0.93500000000000005</v>
      </c>
      <c r="N3450">
        <v>0.16800000000000001</v>
      </c>
      <c r="O3450">
        <v>3.1429999999999998</v>
      </c>
    </row>
    <row r="3451" spans="1:15" x14ac:dyDescent="0.25">
      <c r="A3451" s="2">
        <v>41049.583333333336</v>
      </c>
      <c r="B3451">
        <v>3431</v>
      </c>
      <c r="C3451">
        <v>55.26</v>
      </c>
      <c r="D3451">
        <v>31.54</v>
      </c>
      <c r="E3451">
        <v>440.9</v>
      </c>
      <c r="F3451">
        <v>0.39684589999999997</v>
      </c>
      <c r="G3451">
        <v>0</v>
      </c>
      <c r="H3451">
        <v>1.95</v>
      </c>
      <c r="I3451">
        <v>96.7</v>
      </c>
      <c r="J3451">
        <v>0.41</v>
      </c>
      <c r="K3451">
        <v>0.36599999999999999</v>
      </c>
      <c r="L3451">
        <v>0.45400000000000001</v>
      </c>
      <c r="M3451">
        <v>0.93500000000000005</v>
      </c>
      <c r="N3451">
        <v>0.17</v>
      </c>
      <c r="O3451">
        <v>3.0270000000000001</v>
      </c>
    </row>
    <row r="3452" spans="1:15" x14ac:dyDescent="0.25">
      <c r="A3452" s="2">
        <v>41049.59375</v>
      </c>
      <c r="B3452">
        <v>3432</v>
      </c>
      <c r="C3452">
        <v>54.18</v>
      </c>
      <c r="D3452">
        <v>32.18</v>
      </c>
      <c r="E3452">
        <v>717.4</v>
      </c>
      <c r="F3452">
        <v>0.64562940000000002</v>
      </c>
      <c r="G3452">
        <v>0</v>
      </c>
      <c r="H3452">
        <v>2.0739999999999998</v>
      </c>
      <c r="I3452">
        <v>162</v>
      </c>
      <c r="J3452">
        <v>0.41</v>
      </c>
      <c r="K3452">
        <v>0.36599999999999999</v>
      </c>
      <c r="L3452">
        <v>0.45400000000000001</v>
      </c>
      <c r="M3452">
        <v>0.93500000000000005</v>
      </c>
      <c r="N3452">
        <v>0.23400000000000001</v>
      </c>
      <c r="O3452">
        <v>2.9020000000000001</v>
      </c>
    </row>
    <row r="3453" spans="1:15" x14ac:dyDescent="0.25">
      <c r="A3453" s="2">
        <v>41049.604166666664</v>
      </c>
      <c r="B3453">
        <v>3433</v>
      </c>
      <c r="C3453">
        <v>49.71</v>
      </c>
      <c r="D3453">
        <v>33.04</v>
      </c>
      <c r="E3453">
        <v>918</v>
      </c>
      <c r="F3453">
        <v>0.82586059999999994</v>
      </c>
      <c r="G3453">
        <v>0</v>
      </c>
      <c r="H3453">
        <v>2.944</v>
      </c>
      <c r="I3453">
        <v>194.4</v>
      </c>
      <c r="J3453">
        <v>0.40899999999999997</v>
      </c>
      <c r="K3453">
        <v>0.36599999999999999</v>
      </c>
      <c r="L3453">
        <v>0.45300000000000001</v>
      </c>
      <c r="M3453">
        <v>0.93500000000000005</v>
      </c>
      <c r="N3453">
        <v>0.31</v>
      </c>
      <c r="O3453">
        <v>2.762</v>
      </c>
    </row>
    <row r="3454" spans="1:15" x14ac:dyDescent="0.25">
      <c r="A3454" s="2">
        <v>41049.614583333336</v>
      </c>
      <c r="B3454">
        <v>3434</v>
      </c>
      <c r="C3454">
        <v>50.05</v>
      </c>
      <c r="D3454">
        <v>32.909999999999997</v>
      </c>
      <c r="E3454">
        <v>898</v>
      </c>
      <c r="F3454">
        <v>0.8078668</v>
      </c>
      <c r="G3454">
        <v>0</v>
      </c>
      <c r="H3454">
        <v>3.3650000000000002</v>
      </c>
      <c r="I3454">
        <v>205.8</v>
      </c>
      <c r="J3454">
        <v>0.40899999999999997</v>
      </c>
      <c r="K3454">
        <v>0.36599999999999999</v>
      </c>
      <c r="L3454">
        <v>0.45300000000000001</v>
      </c>
      <c r="M3454">
        <v>0.93500000000000005</v>
      </c>
      <c r="N3454">
        <v>0.31900000000000001</v>
      </c>
      <c r="O3454">
        <v>2.609</v>
      </c>
    </row>
    <row r="3455" spans="1:15" x14ac:dyDescent="0.25">
      <c r="A3455" s="2">
        <v>41049.625</v>
      </c>
      <c r="B3455">
        <v>3435</v>
      </c>
      <c r="C3455">
        <v>50.02</v>
      </c>
      <c r="D3455">
        <v>32.68</v>
      </c>
      <c r="E3455">
        <v>874</v>
      </c>
      <c r="F3455">
        <v>0.78638050000000004</v>
      </c>
      <c r="G3455">
        <v>0</v>
      </c>
      <c r="H3455">
        <v>4.109</v>
      </c>
      <c r="I3455">
        <v>211.2</v>
      </c>
      <c r="J3455">
        <v>0.40899999999999997</v>
      </c>
      <c r="K3455">
        <v>0.36499999999999999</v>
      </c>
      <c r="L3455">
        <v>0.45300000000000001</v>
      </c>
      <c r="M3455">
        <v>0.93500000000000005</v>
      </c>
      <c r="N3455">
        <v>0.33800000000000002</v>
      </c>
      <c r="O3455">
        <v>2.448</v>
      </c>
    </row>
    <row r="3456" spans="1:15" x14ac:dyDescent="0.25">
      <c r="A3456" s="2">
        <v>41049.635416666664</v>
      </c>
      <c r="B3456">
        <v>3436</v>
      </c>
      <c r="C3456">
        <v>52.67</v>
      </c>
      <c r="D3456">
        <v>32.29</v>
      </c>
      <c r="E3456">
        <v>631.29999999999995</v>
      </c>
      <c r="F3456">
        <v>0.56813349999999996</v>
      </c>
      <c r="G3456">
        <v>0</v>
      </c>
      <c r="H3456">
        <v>3.7130000000000001</v>
      </c>
      <c r="I3456">
        <v>214.5</v>
      </c>
      <c r="J3456">
        <v>0.40899999999999997</v>
      </c>
      <c r="K3456">
        <v>0.36499999999999999</v>
      </c>
      <c r="L3456">
        <v>0.45300000000000001</v>
      </c>
      <c r="M3456">
        <v>0.93500000000000005</v>
      </c>
      <c r="N3456">
        <v>0.28000000000000003</v>
      </c>
      <c r="O3456">
        <v>2.274</v>
      </c>
    </row>
    <row r="3457" spans="1:15" x14ac:dyDescent="0.25">
      <c r="A3457" s="2">
        <v>41049.645833333336</v>
      </c>
      <c r="B3457">
        <v>3437</v>
      </c>
      <c r="C3457">
        <v>53.11</v>
      </c>
      <c r="D3457">
        <v>31.99</v>
      </c>
      <c r="E3457">
        <v>620.20000000000005</v>
      </c>
      <c r="F3457">
        <v>0.55822280000000002</v>
      </c>
      <c r="G3457">
        <v>0</v>
      </c>
      <c r="H3457">
        <v>3.3079999999999998</v>
      </c>
      <c r="I3457">
        <v>222.3</v>
      </c>
      <c r="J3457">
        <v>0.41</v>
      </c>
      <c r="K3457">
        <v>0.36499999999999999</v>
      </c>
      <c r="L3457">
        <v>0.45300000000000001</v>
      </c>
      <c r="M3457">
        <v>0.93500000000000005</v>
      </c>
      <c r="N3457">
        <v>0.25700000000000001</v>
      </c>
      <c r="O3457">
        <v>2.093</v>
      </c>
    </row>
    <row r="3458" spans="1:15" x14ac:dyDescent="0.25">
      <c r="A3458" s="2">
        <v>41049.65625</v>
      </c>
      <c r="B3458">
        <v>3438</v>
      </c>
      <c r="C3458">
        <v>52.77</v>
      </c>
      <c r="D3458">
        <v>31.82</v>
      </c>
      <c r="E3458">
        <v>573.1</v>
      </c>
      <c r="F3458">
        <v>0.51577519999999999</v>
      </c>
      <c r="G3458">
        <v>0</v>
      </c>
      <c r="H3458">
        <v>3.4769999999999999</v>
      </c>
      <c r="I3458">
        <v>212.8</v>
      </c>
      <c r="J3458">
        <v>0.40899999999999997</v>
      </c>
      <c r="K3458">
        <v>0.36499999999999999</v>
      </c>
      <c r="L3458">
        <v>0.45300000000000001</v>
      </c>
      <c r="M3458">
        <v>0.93500000000000005</v>
      </c>
      <c r="N3458">
        <v>0.253</v>
      </c>
      <c r="O3458">
        <v>1.905</v>
      </c>
    </row>
    <row r="3459" spans="1:15" x14ac:dyDescent="0.25">
      <c r="A3459" s="2">
        <v>41049.666666666664</v>
      </c>
      <c r="B3459">
        <v>3439</v>
      </c>
      <c r="C3459">
        <v>52.71</v>
      </c>
      <c r="D3459">
        <v>31.81</v>
      </c>
      <c r="E3459">
        <v>629.5</v>
      </c>
      <c r="F3459">
        <v>0.56654700000000002</v>
      </c>
      <c r="G3459">
        <v>0</v>
      </c>
      <c r="H3459">
        <v>3.2130000000000001</v>
      </c>
      <c r="I3459">
        <v>200.8</v>
      </c>
      <c r="J3459">
        <v>0.41</v>
      </c>
      <c r="K3459">
        <v>0.36399999999999999</v>
      </c>
      <c r="L3459">
        <v>0.45300000000000001</v>
      </c>
      <c r="M3459">
        <v>0.93500000000000005</v>
      </c>
      <c r="N3459">
        <v>0.249</v>
      </c>
      <c r="O3459">
        <v>1.71</v>
      </c>
    </row>
    <row r="3460" spans="1:15" x14ac:dyDescent="0.25">
      <c r="A3460" s="2">
        <v>41049.677083333336</v>
      </c>
      <c r="B3460">
        <v>3440</v>
      </c>
      <c r="C3460">
        <v>52.57</v>
      </c>
      <c r="D3460">
        <v>31.89</v>
      </c>
      <c r="E3460">
        <v>642.4</v>
      </c>
      <c r="F3460">
        <v>0.57813400000000004</v>
      </c>
      <c r="G3460">
        <v>0</v>
      </c>
      <c r="H3460">
        <v>3.2410000000000001</v>
      </c>
      <c r="I3460">
        <v>203</v>
      </c>
      <c r="J3460">
        <v>0.40899999999999997</v>
      </c>
      <c r="K3460">
        <v>0.36499999999999999</v>
      </c>
      <c r="L3460">
        <v>0.45200000000000001</v>
      </c>
      <c r="M3460">
        <v>0.93500000000000005</v>
      </c>
      <c r="N3460">
        <v>0.249</v>
      </c>
      <c r="O3460">
        <v>1.51</v>
      </c>
    </row>
    <row r="3461" spans="1:15" x14ac:dyDescent="0.25">
      <c r="A3461" s="2">
        <v>41049.6875</v>
      </c>
      <c r="B3461">
        <v>3441</v>
      </c>
      <c r="C3461">
        <v>52.71</v>
      </c>
      <c r="D3461">
        <v>31.73</v>
      </c>
      <c r="E3461">
        <v>421</v>
      </c>
      <c r="F3461">
        <v>0.37893130000000003</v>
      </c>
      <c r="G3461">
        <v>0</v>
      </c>
      <c r="H3461">
        <v>2.387</v>
      </c>
      <c r="I3461">
        <v>193.7</v>
      </c>
      <c r="J3461">
        <v>0.40899999999999997</v>
      </c>
      <c r="K3461">
        <v>0.36399999999999999</v>
      </c>
      <c r="L3461">
        <v>0.45200000000000001</v>
      </c>
      <c r="M3461">
        <v>0.93500000000000005</v>
      </c>
      <c r="N3461">
        <v>0.185</v>
      </c>
      <c r="O3461">
        <v>1.3089999999999999</v>
      </c>
    </row>
    <row r="3462" spans="1:15" x14ac:dyDescent="0.25">
      <c r="A3462" s="2">
        <v>41049.697916666664</v>
      </c>
      <c r="B3462">
        <v>3442</v>
      </c>
      <c r="C3462">
        <v>52.37</v>
      </c>
      <c r="D3462">
        <v>31.76</v>
      </c>
      <c r="E3462">
        <v>504.2</v>
      </c>
      <c r="F3462">
        <v>0.45378930000000001</v>
      </c>
      <c r="G3462">
        <v>0</v>
      </c>
      <c r="H3462">
        <v>2.4750000000000001</v>
      </c>
      <c r="I3462">
        <v>204.8</v>
      </c>
      <c r="J3462">
        <v>0.41</v>
      </c>
      <c r="K3462">
        <v>0.36399999999999999</v>
      </c>
      <c r="L3462">
        <v>0.45200000000000001</v>
      </c>
      <c r="M3462">
        <v>0.93500000000000005</v>
      </c>
      <c r="N3462">
        <v>0.19500000000000001</v>
      </c>
      <c r="O3462">
        <v>1.105</v>
      </c>
    </row>
    <row r="3463" spans="1:15" x14ac:dyDescent="0.25">
      <c r="A3463" s="2">
        <v>41049.708333333336</v>
      </c>
      <c r="B3463">
        <v>3443</v>
      </c>
      <c r="C3463">
        <v>52.44</v>
      </c>
      <c r="D3463">
        <v>31.74</v>
      </c>
      <c r="E3463">
        <v>362.8</v>
      </c>
      <c r="F3463">
        <v>0.32653019999999999</v>
      </c>
      <c r="G3463">
        <v>0</v>
      </c>
      <c r="H3463">
        <v>2.6160000000000001</v>
      </c>
      <c r="I3463">
        <v>196.2</v>
      </c>
      <c r="J3463">
        <v>0.40899999999999997</v>
      </c>
      <c r="K3463">
        <v>0.36399999999999999</v>
      </c>
      <c r="L3463">
        <v>0.45200000000000001</v>
      </c>
      <c r="M3463">
        <v>0.93500000000000005</v>
      </c>
      <c r="N3463">
        <v>0.17799999999999999</v>
      </c>
      <c r="O3463">
        <v>0.90100000000000002</v>
      </c>
    </row>
    <row r="3464" spans="1:15" x14ac:dyDescent="0.25">
      <c r="A3464" s="2">
        <v>41049.71875</v>
      </c>
      <c r="B3464">
        <v>3444</v>
      </c>
      <c r="C3464">
        <v>52.97</v>
      </c>
      <c r="D3464">
        <v>31.08</v>
      </c>
      <c r="E3464">
        <v>258.89999999999998</v>
      </c>
      <c r="F3464">
        <v>0.23300019999999999</v>
      </c>
      <c r="G3464">
        <v>0</v>
      </c>
      <c r="H3464">
        <v>2.766</v>
      </c>
      <c r="I3464">
        <v>215.9</v>
      </c>
      <c r="J3464">
        <v>0.40899999999999997</v>
      </c>
      <c r="K3464">
        <v>0.36399999999999999</v>
      </c>
      <c r="L3464">
        <v>0.45200000000000001</v>
      </c>
      <c r="M3464">
        <v>0.93500000000000005</v>
      </c>
      <c r="N3464">
        <v>0.16300000000000001</v>
      </c>
      <c r="O3464">
        <v>0.70099999999999996</v>
      </c>
    </row>
    <row r="3465" spans="1:15" x14ac:dyDescent="0.25">
      <c r="A3465" s="2">
        <v>41049.729166666664</v>
      </c>
      <c r="B3465">
        <v>3445</v>
      </c>
      <c r="C3465">
        <v>54.93</v>
      </c>
      <c r="D3465">
        <v>30.95</v>
      </c>
      <c r="E3465">
        <v>221.6</v>
      </c>
      <c r="F3465">
        <v>0.19939570000000001</v>
      </c>
      <c r="G3465">
        <v>0</v>
      </c>
      <c r="H3465">
        <v>2.819</v>
      </c>
      <c r="I3465">
        <v>217.4</v>
      </c>
      <c r="J3465">
        <v>0.40899999999999997</v>
      </c>
      <c r="K3465">
        <v>0.36399999999999999</v>
      </c>
      <c r="L3465">
        <v>0.45200000000000001</v>
      </c>
      <c r="M3465">
        <v>0.93500000000000005</v>
      </c>
      <c r="N3465">
        <v>0.14899999999999999</v>
      </c>
      <c r="O3465">
        <v>0.50600000000000001</v>
      </c>
    </row>
    <row r="3466" spans="1:15" x14ac:dyDescent="0.25">
      <c r="A3466" s="2">
        <v>41049.739583333336</v>
      </c>
      <c r="B3466">
        <v>3446</v>
      </c>
      <c r="C3466">
        <v>55.81</v>
      </c>
      <c r="D3466">
        <v>30.62</v>
      </c>
      <c r="E3466">
        <v>214</v>
      </c>
      <c r="F3466">
        <v>0.19263730000000001</v>
      </c>
      <c r="G3466">
        <v>0</v>
      </c>
      <c r="H3466">
        <v>2.923</v>
      </c>
      <c r="I3466">
        <v>215.3</v>
      </c>
      <c r="J3466">
        <v>0.40899999999999997</v>
      </c>
      <c r="K3466">
        <v>0.36399999999999999</v>
      </c>
      <c r="L3466">
        <v>0.45200000000000001</v>
      </c>
      <c r="M3466">
        <v>0.93500000000000005</v>
      </c>
      <c r="N3466">
        <v>0.13200000000000001</v>
      </c>
      <c r="O3466">
        <v>0.32600000000000001</v>
      </c>
    </row>
    <row r="3467" spans="1:15" x14ac:dyDescent="0.25">
      <c r="A3467" s="2">
        <v>41049.75</v>
      </c>
      <c r="B3467">
        <v>3447</v>
      </c>
      <c r="C3467">
        <v>56.46</v>
      </c>
      <c r="D3467">
        <v>30.43</v>
      </c>
      <c r="E3467">
        <v>202.2</v>
      </c>
      <c r="F3467">
        <v>0.18195529999999999</v>
      </c>
      <c r="G3467">
        <v>0</v>
      </c>
      <c r="H3467">
        <v>3.3450000000000002</v>
      </c>
      <c r="I3467">
        <v>217</v>
      </c>
      <c r="J3467">
        <v>0.41</v>
      </c>
      <c r="K3467">
        <v>0.36399999999999999</v>
      </c>
      <c r="L3467">
        <v>0.45200000000000001</v>
      </c>
      <c r="M3467">
        <v>0.93500000000000005</v>
      </c>
      <c r="N3467">
        <v>0.114</v>
      </c>
      <c r="O3467">
        <v>0.17199999999999999</v>
      </c>
    </row>
    <row r="3468" spans="1:15" x14ac:dyDescent="0.25">
      <c r="A3468" s="2">
        <v>41049.760416666664</v>
      </c>
      <c r="B3468">
        <v>3448</v>
      </c>
      <c r="C3468">
        <v>56.93</v>
      </c>
      <c r="D3468">
        <v>30.11</v>
      </c>
      <c r="E3468">
        <v>150.1</v>
      </c>
      <c r="F3468">
        <v>0.13504640000000001</v>
      </c>
      <c r="G3468">
        <v>0</v>
      </c>
      <c r="H3468">
        <v>3.14</v>
      </c>
      <c r="I3468">
        <v>221.1</v>
      </c>
      <c r="J3468">
        <v>0.41</v>
      </c>
      <c r="K3468">
        <v>0.36399999999999999</v>
      </c>
      <c r="L3468">
        <v>0.45200000000000001</v>
      </c>
      <c r="M3468">
        <v>0.93500000000000005</v>
      </c>
      <c r="N3468">
        <v>9.5000000000000001E-2</v>
      </c>
      <c r="O3468">
        <v>7.6999999999999999E-2</v>
      </c>
    </row>
    <row r="3469" spans="1:15" x14ac:dyDescent="0.25">
      <c r="A3469" s="2">
        <v>41049.770833333336</v>
      </c>
      <c r="B3469">
        <v>3449</v>
      </c>
      <c r="C3469">
        <v>56.42</v>
      </c>
      <c r="D3469">
        <v>29.83</v>
      </c>
      <c r="E3469">
        <v>83.8</v>
      </c>
      <c r="F3469">
        <v>7.5397430000000001E-2</v>
      </c>
      <c r="G3469">
        <v>0</v>
      </c>
      <c r="H3469">
        <v>2.5649999999999999</v>
      </c>
      <c r="I3469">
        <v>222.1</v>
      </c>
      <c r="J3469">
        <v>0.40899999999999997</v>
      </c>
      <c r="K3469">
        <v>0.36399999999999999</v>
      </c>
      <c r="L3469">
        <v>0.45200000000000001</v>
      </c>
      <c r="M3469">
        <v>0.93500000000000005</v>
      </c>
      <c r="N3469">
        <v>0.08</v>
      </c>
      <c r="O3469">
        <v>0</v>
      </c>
    </row>
    <row r="3470" spans="1:15" x14ac:dyDescent="0.25">
      <c r="A3470" s="2">
        <v>41049.78125</v>
      </c>
      <c r="B3470">
        <v>3450</v>
      </c>
      <c r="C3470">
        <v>56.06</v>
      </c>
      <c r="D3470">
        <v>29.52</v>
      </c>
      <c r="E3470">
        <v>45.37</v>
      </c>
      <c r="F3470">
        <v>4.0833580000000001E-2</v>
      </c>
      <c r="G3470">
        <v>0</v>
      </c>
      <c r="H3470">
        <v>2.569</v>
      </c>
      <c r="I3470">
        <v>218.3</v>
      </c>
      <c r="J3470">
        <v>0.40899999999999997</v>
      </c>
      <c r="K3470">
        <v>0.36399999999999999</v>
      </c>
      <c r="L3470">
        <v>0.45100000000000001</v>
      </c>
      <c r="M3470">
        <v>0.93500000000000005</v>
      </c>
      <c r="N3470">
        <v>7.6999999999999999E-2</v>
      </c>
      <c r="O3470">
        <v>0</v>
      </c>
    </row>
    <row r="3471" spans="1:15" x14ac:dyDescent="0.25">
      <c r="A3471" s="2">
        <v>41049.791666666664</v>
      </c>
      <c r="B3471">
        <v>3451</v>
      </c>
      <c r="C3471">
        <v>57.98</v>
      </c>
      <c r="D3471">
        <v>29.32</v>
      </c>
      <c r="E3471">
        <v>25.52</v>
      </c>
      <c r="F3471">
        <v>2.2964310000000002E-2</v>
      </c>
      <c r="G3471">
        <v>0</v>
      </c>
      <c r="H3471">
        <v>2.081</v>
      </c>
      <c r="I3471">
        <v>221</v>
      </c>
      <c r="J3471">
        <v>0.40899999999999997</v>
      </c>
      <c r="K3471">
        <v>0.36399999999999999</v>
      </c>
      <c r="L3471">
        <v>0.45100000000000001</v>
      </c>
      <c r="M3471">
        <v>0.93500000000000005</v>
      </c>
      <c r="N3471">
        <v>6.3E-2</v>
      </c>
      <c r="O3471">
        <v>0</v>
      </c>
    </row>
    <row r="3472" spans="1:15" x14ac:dyDescent="0.25">
      <c r="A3472" s="2">
        <v>41049.802083333336</v>
      </c>
      <c r="B3472">
        <v>3452</v>
      </c>
      <c r="C3472">
        <v>59.8</v>
      </c>
      <c r="D3472">
        <v>28.98</v>
      </c>
      <c r="E3472">
        <v>9.56</v>
      </c>
      <c r="F3472">
        <v>8.6078319999999993E-3</v>
      </c>
      <c r="G3472">
        <v>0</v>
      </c>
      <c r="H3472">
        <v>1.9390000000000001</v>
      </c>
      <c r="I3472">
        <v>213.4</v>
      </c>
      <c r="J3472">
        <v>0.40899999999999997</v>
      </c>
      <c r="K3472">
        <v>0.36399999999999999</v>
      </c>
      <c r="L3472">
        <v>0.45100000000000001</v>
      </c>
      <c r="M3472">
        <v>0.93500000000000005</v>
      </c>
      <c r="N3472">
        <v>5.5E-2</v>
      </c>
      <c r="O3472">
        <v>0</v>
      </c>
    </row>
    <row r="3473" spans="1:15" x14ac:dyDescent="0.25">
      <c r="A3473" s="2">
        <v>41049.8125</v>
      </c>
      <c r="B3473">
        <v>3453</v>
      </c>
      <c r="C3473">
        <v>62.02</v>
      </c>
      <c r="D3473">
        <v>28.68</v>
      </c>
      <c r="E3473">
        <v>1.1060000000000001</v>
      </c>
      <c r="F3473">
        <v>9.9543159999999995E-4</v>
      </c>
      <c r="G3473">
        <v>0</v>
      </c>
      <c r="H3473">
        <v>1.135</v>
      </c>
      <c r="I3473">
        <v>205.9</v>
      </c>
      <c r="J3473">
        <v>0.40899999999999997</v>
      </c>
      <c r="K3473">
        <v>0.36399999999999999</v>
      </c>
      <c r="L3473">
        <v>0.45100000000000001</v>
      </c>
      <c r="M3473">
        <v>0.93500000000000005</v>
      </c>
      <c r="N3473">
        <v>3.2000000000000001E-2</v>
      </c>
      <c r="O3473">
        <v>0</v>
      </c>
    </row>
    <row r="3474" spans="1:15" x14ac:dyDescent="0.25">
      <c r="A3474" s="2">
        <v>41049.822916666664</v>
      </c>
      <c r="B3474">
        <v>3454</v>
      </c>
      <c r="C3474">
        <v>62.6</v>
      </c>
      <c r="D3474">
        <v>28.43</v>
      </c>
      <c r="E3474">
        <v>3.5999999999999997E-2</v>
      </c>
      <c r="F3474" s="25">
        <v>3.2165539999999998E-5</v>
      </c>
      <c r="G3474">
        <v>0</v>
      </c>
      <c r="H3474">
        <v>2.0950000000000002</v>
      </c>
      <c r="I3474">
        <v>201.4</v>
      </c>
      <c r="J3474">
        <v>0.40899999999999997</v>
      </c>
      <c r="K3474">
        <v>0.36399999999999999</v>
      </c>
      <c r="L3474">
        <v>0.45100000000000001</v>
      </c>
      <c r="M3474">
        <v>0.93500000000000005</v>
      </c>
      <c r="N3474">
        <v>5.1999999999999998E-2</v>
      </c>
      <c r="O3474">
        <v>0</v>
      </c>
    </row>
    <row r="3475" spans="1:15" x14ac:dyDescent="0.25">
      <c r="A3475" s="2">
        <v>41049.833333333336</v>
      </c>
      <c r="B3475">
        <v>3455</v>
      </c>
      <c r="C3475">
        <v>62.97</v>
      </c>
      <c r="D3475">
        <v>28.39</v>
      </c>
      <c r="E3475">
        <v>0</v>
      </c>
      <c r="F3475">
        <v>0</v>
      </c>
      <c r="G3475">
        <v>0</v>
      </c>
      <c r="H3475">
        <v>1.5620000000000001</v>
      </c>
      <c r="I3475">
        <v>205.7</v>
      </c>
      <c r="J3475">
        <v>0.40799999999999997</v>
      </c>
      <c r="K3475">
        <v>0.36499999999999999</v>
      </c>
      <c r="L3475">
        <v>0.45100000000000001</v>
      </c>
      <c r="M3475">
        <v>0.93500000000000005</v>
      </c>
      <c r="N3475">
        <v>0.04</v>
      </c>
      <c r="O3475">
        <v>0</v>
      </c>
    </row>
    <row r="3476" spans="1:15" x14ac:dyDescent="0.25">
      <c r="A3476" s="2">
        <v>41049.84375</v>
      </c>
      <c r="B3476">
        <v>3456</v>
      </c>
      <c r="C3476">
        <v>63.64</v>
      </c>
      <c r="D3476">
        <v>28.16</v>
      </c>
      <c r="E3476">
        <v>0</v>
      </c>
      <c r="F3476">
        <v>0</v>
      </c>
      <c r="G3476">
        <v>0</v>
      </c>
      <c r="H3476">
        <v>1.5589999999999999</v>
      </c>
      <c r="I3476">
        <v>190.5</v>
      </c>
      <c r="J3476">
        <v>0.40799999999999997</v>
      </c>
      <c r="K3476">
        <v>0.36499999999999999</v>
      </c>
      <c r="L3476">
        <v>0.45100000000000001</v>
      </c>
      <c r="M3476">
        <v>0.93500000000000005</v>
      </c>
      <c r="N3476">
        <v>3.9E-2</v>
      </c>
      <c r="O3476">
        <v>0</v>
      </c>
    </row>
    <row r="3477" spans="1:15" x14ac:dyDescent="0.25">
      <c r="A3477" s="2">
        <v>41049.854166666664</v>
      </c>
      <c r="B3477">
        <v>3457</v>
      </c>
      <c r="C3477">
        <v>63.45</v>
      </c>
      <c r="D3477">
        <v>28.17</v>
      </c>
      <c r="E3477">
        <v>0</v>
      </c>
      <c r="F3477">
        <v>0</v>
      </c>
      <c r="G3477">
        <v>0</v>
      </c>
      <c r="H3477">
        <v>1.5820000000000001</v>
      </c>
      <c r="I3477">
        <v>199</v>
      </c>
      <c r="J3477">
        <v>0.40799999999999997</v>
      </c>
      <c r="K3477">
        <v>0.36399999999999999</v>
      </c>
      <c r="L3477">
        <v>0.45100000000000001</v>
      </c>
      <c r="M3477">
        <v>0.93500000000000005</v>
      </c>
      <c r="N3477">
        <v>0.04</v>
      </c>
      <c r="O3477">
        <v>0</v>
      </c>
    </row>
    <row r="3478" spans="1:15" x14ac:dyDescent="0.25">
      <c r="A3478" s="2">
        <v>41049.864583333336</v>
      </c>
      <c r="B3478">
        <v>3458</v>
      </c>
      <c r="C3478">
        <v>62.91</v>
      </c>
      <c r="D3478">
        <v>28.12</v>
      </c>
      <c r="E3478">
        <v>0</v>
      </c>
      <c r="F3478">
        <v>0</v>
      </c>
      <c r="G3478">
        <v>0</v>
      </c>
      <c r="H3478">
        <v>1.4470000000000001</v>
      </c>
      <c r="I3478">
        <v>183.6</v>
      </c>
      <c r="J3478">
        <v>0.40799999999999997</v>
      </c>
      <c r="K3478">
        <v>0.36399999999999999</v>
      </c>
      <c r="L3478">
        <v>0.45100000000000001</v>
      </c>
      <c r="M3478">
        <v>0.93500000000000005</v>
      </c>
      <c r="N3478">
        <v>3.6999999999999998E-2</v>
      </c>
      <c r="O3478">
        <v>0</v>
      </c>
    </row>
    <row r="3479" spans="1:15" x14ac:dyDescent="0.25">
      <c r="A3479" s="2">
        <v>41049.875</v>
      </c>
      <c r="B3479">
        <v>3459</v>
      </c>
      <c r="C3479">
        <v>63.82</v>
      </c>
      <c r="D3479">
        <v>27.92</v>
      </c>
      <c r="E3479">
        <v>0</v>
      </c>
      <c r="F3479">
        <v>0</v>
      </c>
      <c r="G3479">
        <v>0</v>
      </c>
      <c r="H3479">
        <v>1.159</v>
      </c>
      <c r="I3479">
        <v>190.6</v>
      </c>
      <c r="J3479">
        <v>0.40799999999999997</v>
      </c>
      <c r="K3479">
        <v>0.36399999999999999</v>
      </c>
      <c r="L3479">
        <v>0.45100000000000001</v>
      </c>
      <c r="M3479">
        <v>0.93500000000000005</v>
      </c>
      <c r="N3479">
        <v>0.03</v>
      </c>
      <c r="O3479">
        <v>0</v>
      </c>
    </row>
    <row r="3480" spans="1:15" x14ac:dyDescent="0.25">
      <c r="A3480" s="2">
        <v>41049.885416666664</v>
      </c>
      <c r="B3480">
        <v>3460</v>
      </c>
      <c r="C3480">
        <v>63.05</v>
      </c>
      <c r="D3480">
        <v>28.12</v>
      </c>
      <c r="E3480">
        <v>0</v>
      </c>
      <c r="F3480">
        <v>0</v>
      </c>
      <c r="G3480">
        <v>0</v>
      </c>
      <c r="H3480">
        <v>2.1280000000000001</v>
      </c>
      <c r="I3480">
        <v>197.7</v>
      </c>
      <c r="J3480">
        <v>0.40699999999999997</v>
      </c>
      <c r="K3480">
        <v>0.36399999999999999</v>
      </c>
      <c r="L3480">
        <v>0.45100000000000001</v>
      </c>
      <c r="M3480">
        <v>0.93500000000000005</v>
      </c>
      <c r="N3480">
        <v>5.1999999999999998E-2</v>
      </c>
      <c r="O3480">
        <v>0</v>
      </c>
    </row>
    <row r="3481" spans="1:15" x14ac:dyDescent="0.25">
      <c r="A3481" s="2">
        <v>41049.895833333336</v>
      </c>
      <c r="B3481">
        <v>3461</v>
      </c>
      <c r="C3481">
        <v>61.94</v>
      </c>
      <c r="D3481">
        <v>28.26</v>
      </c>
      <c r="E3481">
        <v>0</v>
      </c>
      <c r="F3481">
        <v>0</v>
      </c>
      <c r="G3481">
        <v>0</v>
      </c>
      <c r="H3481">
        <v>1.7809999999999999</v>
      </c>
      <c r="I3481">
        <v>192.4</v>
      </c>
      <c r="J3481">
        <v>0.40799999999999997</v>
      </c>
      <c r="K3481">
        <v>0.36399999999999999</v>
      </c>
      <c r="L3481">
        <v>0.45100000000000001</v>
      </c>
      <c r="M3481">
        <v>0.93500000000000005</v>
      </c>
      <c r="N3481">
        <v>4.5999999999999999E-2</v>
      </c>
      <c r="O3481">
        <v>0</v>
      </c>
    </row>
    <row r="3482" spans="1:15" x14ac:dyDescent="0.25">
      <c r="A3482" s="2">
        <v>41049.90625</v>
      </c>
      <c r="B3482">
        <v>3462</v>
      </c>
      <c r="C3482">
        <v>62.27</v>
      </c>
      <c r="D3482">
        <v>28.1</v>
      </c>
      <c r="E3482">
        <v>0</v>
      </c>
      <c r="F3482">
        <v>0</v>
      </c>
      <c r="G3482">
        <v>0</v>
      </c>
      <c r="H3482">
        <v>1.1299999999999999</v>
      </c>
      <c r="I3482">
        <v>182.3</v>
      </c>
      <c r="J3482">
        <v>0.40899999999999997</v>
      </c>
      <c r="K3482">
        <v>0.36399999999999999</v>
      </c>
      <c r="L3482">
        <v>0.45100000000000001</v>
      </c>
      <c r="M3482">
        <v>0.93500000000000005</v>
      </c>
      <c r="N3482">
        <v>3.1E-2</v>
      </c>
      <c r="O3482">
        <v>0</v>
      </c>
    </row>
    <row r="3483" spans="1:15" x14ac:dyDescent="0.25">
      <c r="A3483" s="2">
        <v>41049.916666666664</v>
      </c>
      <c r="B3483">
        <v>3463</v>
      </c>
      <c r="C3483">
        <v>62.57</v>
      </c>
      <c r="D3483">
        <v>27.9</v>
      </c>
      <c r="E3483">
        <v>0</v>
      </c>
      <c r="F3483">
        <v>0</v>
      </c>
      <c r="G3483">
        <v>0</v>
      </c>
      <c r="H3483">
        <v>1.097</v>
      </c>
      <c r="I3483">
        <v>157.69999999999999</v>
      </c>
      <c r="J3483">
        <v>0.40899999999999997</v>
      </c>
      <c r="K3483">
        <v>0.36399999999999999</v>
      </c>
      <c r="L3483">
        <v>0.45200000000000001</v>
      </c>
      <c r="M3483">
        <v>0.93500000000000005</v>
      </c>
      <c r="N3483">
        <v>2.9000000000000001E-2</v>
      </c>
      <c r="O3483">
        <v>0</v>
      </c>
    </row>
    <row r="3484" spans="1:15" x14ac:dyDescent="0.25">
      <c r="A3484" s="2">
        <v>41049.927083333336</v>
      </c>
      <c r="B3484">
        <v>3464</v>
      </c>
      <c r="C3484">
        <v>64.290000000000006</v>
      </c>
      <c r="D3484">
        <v>27.5</v>
      </c>
      <c r="E3484">
        <v>0</v>
      </c>
      <c r="F3484">
        <v>0</v>
      </c>
      <c r="G3484">
        <v>0</v>
      </c>
      <c r="H3484">
        <v>0.92700000000000005</v>
      </c>
      <c r="I3484">
        <v>102.9</v>
      </c>
      <c r="J3484">
        <v>0.40899999999999997</v>
      </c>
      <c r="K3484">
        <v>0.36399999999999999</v>
      </c>
      <c r="L3484">
        <v>0.45100000000000001</v>
      </c>
      <c r="M3484">
        <v>0.93500000000000005</v>
      </c>
      <c r="N3484">
        <v>2.3E-2</v>
      </c>
      <c r="O3484">
        <v>0</v>
      </c>
    </row>
    <row r="3485" spans="1:15" x14ac:dyDescent="0.25">
      <c r="A3485" s="2">
        <v>41049.9375</v>
      </c>
      <c r="B3485">
        <v>3465</v>
      </c>
      <c r="C3485">
        <v>68.44</v>
      </c>
      <c r="D3485">
        <v>26.96</v>
      </c>
      <c r="E3485">
        <v>0</v>
      </c>
      <c r="F3485">
        <v>0</v>
      </c>
      <c r="G3485">
        <v>0</v>
      </c>
      <c r="H3485">
        <v>0.63700000000000001</v>
      </c>
      <c r="I3485">
        <v>72.459999999999994</v>
      </c>
      <c r="J3485">
        <v>0.40799999999999997</v>
      </c>
      <c r="K3485">
        <v>0.36399999999999999</v>
      </c>
      <c r="L3485">
        <v>0.45100000000000001</v>
      </c>
      <c r="M3485">
        <v>0.93500000000000005</v>
      </c>
      <c r="N3485">
        <v>1.4E-2</v>
      </c>
      <c r="O3485">
        <v>0</v>
      </c>
    </row>
    <row r="3486" spans="1:15" x14ac:dyDescent="0.25">
      <c r="A3486" s="2">
        <v>41049.947916666664</v>
      </c>
      <c r="B3486">
        <v>3466</v>
      </c>
      <c r="C3486">
        <v>68</v>
      </c>
      <c r="D3486">
        <v>26.57</v>
      </c>
      <c r="E3486">
        <v>0</v>
      </c>
      <c r="F3486">
        <v>0</v>
      </c>
      <c r="G3486">
        <v>0</v>
      </c>
      <c r="H3486">
        <v>0.57399999999999995</v>
      </c>
      <c r="I3486">
        <v>124.8</v>
      </c>
      <c r="J3486">
        <v>0.40799999999999997</v>
      </c>
      <c r="K3486">
        <v>0.36399999999999999</v>
      </c>
      <c r="L3486">
        <v>0.45200000000000001</v>
      </c>
      <c r="M3486">
        <v>0.93500000000000005</v>
      </c>
      <c r="N3486">
        <v>1.0999999999999999E-2</v>
      </c>
      <c r="O3486">
        <v>0</v>
      </c>
    </row>
    <row r="3487" spans="1:15" x14ac:dyDescent="0.25">
      <c r="A3487" s="2">
        <v>41049.958333333336</v>
      </c>
      <c r="B3487">
        <v>3467</v>
      </c>
      <c r="C3487">
        <v>67.87</v>
      </c>
      <c r="D3487">
        <v>26.81</v>
      </c>
      <c r="E3487">
        <v>0</v>
      </c>
      <c r="F3487">
        <v>0</v>
      </c>
      <c r="G3487">
        <v>0</v>
      </c>
      <c r="H3487">
        <v>0.78800000000000003</v>
      </c>
      <c r="I3487">
        <v>140.80000000000001</v>
      </c>
      <c r="J3487">
        <v>0.40799999999999997</v>
      </c>
      <c r="K3487">
        <v>0.36399999999999999</v>
      </c>
      <c r="L3487">
        <v>0.45100000000000001</v>
      </c>
      <c r="M3487">
        <v>0.93400000000000005</v>
      </c>
      <c r="N3487">
        <v>1.7000000000000001E-2</v>
      </c>
      <c r="O3487">
        <v>0</v>
      </c>
    </row>
    <row r="3488" spans="1:15" x14ac:dyDescent="0.25">
      <c r="A3488" s="2">
        <v>41049.96875</v>
      </c>
      <c r="B3488">
        <v>3468</v>
      </c>
      <c r="C3488">
        <v>70.06</v>
      </c>
      <c r="D3488">
        <v>26.75</v>
      </c>
      <c r="E3488">
        <v>0</v>
      </c>
      <c r="F3488">
        <v>0</v>
      </c>
      <c r="G3488">
        <v>0</v>
      </c>
      <c r="H3488">
        <v>0.95799999999999996</v>
      </c>
      <c r="I3488">
        <v>124.4</v>
      </c>
      <c r="J3488">
        <v>0.40799999999999997</v>
      </c>
      <c r="K3488">
        <v>0.36399999999999999</v>
      </c>
      <c r="L3488">
        <v>0.45200000000000001</v>
      </c>
      <c r="M3488">
        <v>0.93500000000000005</v>
      </c>
      <c r="N3488">
        <v>0.02</v>
      </c>
      <c r="O3488">
        <v>0</v>
      </c>
    </row>
    <row r="3489" spans="1:15" x14ac:dyDescent="0.25">
      <c r="A3489" s="2">
        <v>41049.979166666664</v>
      </c>
      <c r="B3489">
        <v>3469</v>
      </c>
      <c r="C3489">
        <v>73.5</v>
      </c>
      <c r="D3489">
        <v>25.97</v>
      </c>
      <c r="E3489">
        <v>0</v>
      </c>
      <c r="F3489">
        <v>0</v>
      </c>
      <c r="G3489">
        <v>0</v>
      </c>
      <c r="H3489">
        <v>0.81200000000000006</v>
      </c>
      <c r="I3489">
        <v>146.5</v>
      </c>
      <c r="J3489">
        <v>0.40799999999999997</v>
      </c>
      <c r="K3489">
        <v>0.36399999999999999</v>
      </c>
      <c r="L3489">
        <v>0.45100000000000001</v>
      </c>
      <c r="M3489">
        <v>0.93500000000000005</v>
      </c>
      <c r="N3489">
        <v>1.4E-2</v>
      </c>
      <c r="O3489">
        <v>0</v>
      </c>
    </row>
    <row r="3490" spans="1:15" x14ac:dyDescent="0.25">
      <c r="A3490" s="2">
        <v>41049.989583333336</v>
      </c>
      <c r="B3490">
        <v>3470</v>
      </c>
      <c r="C3490">
        <v>72.42</v>
      </c>
      <c r="D3490">
        <v>26.22</v>
      </c>
      <c r="E3490">
        <v>0</v>
      </c>
      <c r="F3490">
        <v>0</v>
      </c>
      <c r="G3490">
        <v>0</v>
      </c>
      <c r="H3490">
        <v>0.82699999999999996</v>
      </c>
      <c r="I3490">
        <v>121.6</v>
      </c>
      <c r="J3490">
        <v>0.40799999999999997</v>
      </c>
      <c r="K3490">
        <v>0.36399999999999999</v>
      </c>
      <c r="L3490">
        <v>0.45100000000000001</v>
      </c>
      <c r="M3490">
        <v>0.93500000000000005</v>
      </c>
      <c r="N3490">
        <v>1.4999999999999999E-2</v>
      </c>
      <c r="O3490">
        <v>0</v>
      </c>
    </row>
    <row r="3491" spans="1:15" x14ac:dyDescent="0.25">
      <c r="A3491" s="2">
        <v>41050</v>
      </c>
      <c r="B3491">
        <v>3471</v>
      </c>
      <c r="C3491">
        <v>77.599999999999994</v>
      </c>
      <c r="D3491">
        <v>25.74</v>
      </c>
      <c r="E3491">
        <v>0</v>
      </c>
      <c r="F3491">
        <v>0</v>
      </c>
      <c r="G3491">
        <v>0</v>
      </c>
      <c r="H3491">
        <v>0.67100000000000004</v>
      </c>
      <c r="I3491">
        <v>80.2</v>
      </c>
      <c r="J3491">
        <v>0.40799999999999997</v>
      </c>
      <c r="K3491">
        <v>0.36399999999999999</v>
      </c>
      <c r="L3491">
        <v>0.45100000000000001</v>
      </c>
      <c r="M3491">
        <v>0.93500000000000005</v>
      </c>
      <c r="N3491">
        <v>0.01</v>
      </c>
      <c r="O3491">
        <v>0</v>
      </c>
    </row>
    <row r="3492" spans="1:15" x14ac:dyDescent="0.25">
      <c r="A3492" s="2">
        <v>41050.010416666664</v>
      </c>
      <c r="B3492">
        <v>3472</v>
      </c>
      <c r="C3492">
        <v>77.64</v>
      </c>
      <c r="D3492">
        <v>25.17</v>
      </c>
      <c r="E3492">
        <v>0</v>
      </c>
      <c r="F3492">
        <v>0</v>
      </c>
      <c r="G3492">
        <v>0</v>
      </c>
      <c r="H3492">
        <v>0.59299999999999997</v>
      </c>
      <c r="I3492">
        <v>69.3</v>
      </c>
      <c r="J3492">
        <v>0.40799999999999997</v>
      </c>
      <c r="K3492">
        <v>0.36399999999999999</v>
      </c>
      <c r="L3492">
        <v>0.45100000000000001</v>
      </c>
      <c r="M3492">
        <v>0.93500000000000005</v>
      </c>
      <c r="N3492">
        <v>8.0000000000000002E-3</v>
      </c>
      <c r="O3492">
        <v>0</v>
      </c>
    </row>
    <row r="3493" spans="1:15" x14ac:dyDescent="0.25">
      <c r="A3493" s="2">
        <v>41050.020833333336</v>
      </c>
      <c r="B3493">
        <v>3473</v>
      </c>
      <c r="C3493">
        <v>81.2</v>
      </c>
      <c r="D3493">
        <v>24.44</v>
      </c>
      <c r="E3493">
        <v>0</v>
      </c>
      <c r="F3493">
        <v>0</v>
      </c>
      <c r="G3493">
        <v>0</v>
      </c>
      <c r="H3493">
        <v>0.439</v>
      </c>
      <c r="I3493">
        <v>289.5</v>
      </c>
      <c r="J3493">
        <v>0.40799999999999997</v>
      </c>
      <c r="K3493">
        <v>0.36399999999999999</v>
      </c>
      <c r="L3493">
        <v>0.45100000000000001</v>
      </c>
      <c r="M3493">
        <v>0.93500000000000005</v>
      </c>
      <c r="N3493">
        <v>3.0000000000000001E-3</v>
      </c>
      <c r="O3493">
        <v>0</v>
      </c>
    </row>
    <row r="3494" spans="1:15" x14ac:dyDescent="0.25">
      <c r="A3494" s="2">
        <v>41050.03125</v>
      </c>
      <c r="B3494">
        <v>3474</v>
      </c>
      <c r="C3494">
        <v>79.36</v>
      </c>
      <c r="D3494">
        <v>24.57</v>
      </c>
      <c r="E3494">
        <v>0</v>
      </c>
      <c r="F3494">
        <v>0</v>
      </c>
      <c r="G3494">
        <v>0</v>
      </c>
      <c r="H3494">
        <v>0.77300000000000002</v>
      </c>
      <c r="I3494">
        <v>59.91</v>
      </c>
      <c r="J3494">
        <v>0.40799999999999997</v>
      </c>
      <c r="K3494">
        <v>0.36399999999999999</v>
      </c>
      <c r="L3494">
        <v>0.45100000000000001</v>
      </c>
      <c r="M3494">
        <v>0.93500000000000005</v>
      </c>
      <c r="N3494">
        <v>8.9999999999999993E-3</v>
      </c>
      <c r="O3494">
        <v>0</v>
      </c>
    </row>
    <row r="3495" spans="1:15" x14ac:dyDescent="0.25">
      <c r="A3495" s="2">
        <v>41050.041666666664</v>
      </c>
      <c r="B3495">
        <v>3475</v>
      </c>
      <c r="C3495">
        <v>77.75</v>
      </c>
      <c r="D3495">
        <v>24.95</v>
      </c>
      <c r="E3495">
        <v>0</v>
      </c>
      <c r="F3495">
        <v>0</v>
      </c>
      <c r="G3495">
        <v>0</v>
      </c>
      <c r="H3495">
        <v>0.995</v>
      </c>
      <c r="I3495">
        <v>114.9</v>
      </c>
      <c r="J3495">
        <v>0.40799999999999997</v>
      </c>
      <c r="K3495">
        <v>0.36399999999999999</v>
      </c>
      <c r="L3495">
        <v>0.45100000000000001</v>
      </c>
      <c r="M3495">
        <v>0.93500000000000005</v>
      </c>
      <c r="N3495">
        <v>1.4999999999999999E-2</v>
      </c>
      <c r="O3495">
        <v>0</v>
      </c>
    </row>
    <row r="3496" spans="1:15" x14ac:dyDescent="0.25">
      <c r="A3496" s="2">
        <v>41050.052083333336</v>
      </c>
      <c r="B3496">
        <v>3476</v>
      </c>
      <c r="C3496">
        <v>80.7</v>
      </c>
      <c r="D3496">
        <v>24.62</v>
      </c>
      <c r="E3496">
        <v>0</v>
      </c>
      <c r="F3496">
        <v>0</v>
      </c>
      <c r="G3496">
        <v>0</v>
      </c>
      <c r="H3496">
        <v>1.0069999999999999</v>
      </c>
      <c r="I3496">
        <v>90.8</v>
      </c>
      <c r="J3496">
        <v>0.40799999999999997</v>
      </c>
      <c r="K3496">
        <v>0.36399999999999999</v>
      </c>
      <c r="L3496">
        <v>0.45100000000000001</v>
      </c>
      <c r="M3496">
        <v>0.93500000000000005</v>
      </c>
      <c r="N3496">
        <v>1.2E-2</v>
      </c>
      <c r="O3496">
        <v>0</v>
      </c>
    </row>
    <row r="3497" spans="1:15" x14ac:dyDescent="0.25">
      <c r="A3497" s="2">
        <v>41050.0625</v>
      </c>
      <c r="B3497">
        <v>3477</v>
      </c>
      <c r="C3497">
        <v>78.16</v>
      </c>
      <c r="D3497">
        <v>25.12</v>
      </c>
      <c r="E3497">
        <v>0</v>
      </c>
      <c r="F3497">
        <v>0</v>
      </c>
      <c r="G3497">
        <v>0</v>
      </c>
      <c r="H3497">
        <v>1.34</v>
      </c>
      <c r="I3497">
        <v>92.7</v>
      </c>
      <c r="J3497">
        <v>0.40699999999999997</v>
      </c>
      <c r="K3497">
        <v>0.36399999999999999</v>
      </c>
      <c r="L3497">
        <v>0.45100000000000001</v>
      </c>
      <c r="M3497">
        <v>0.93500000000000005</v>
      </c>
      <c r="N3497">
        <v>2.1999999999999999E-2</v>
      </c>
      <c r="O3497">
        <v>0</v>
      </c>
    </row>
    <row r="3498" spans="1:15" x14ac:dyDescent="0.25">
      <c r="A3498" s="2">
        <v>41050.072916666664</v>
      </c>
      <c r="B3498">
        <v>3478</v>
      </c>
      <c r="C3498">
        <v>71.73</v>
      </c>
      <c r="D3498">
        <v>25.56</v>
      </c>
      <c r="E3498">
        <v>0</v>
      </c>
      <c r="F3498">
        <v>0</v>
      </c>
      <c r="G3498">
        <v>0</v>
      </c>
      <c r="H3498">
        <v>0.78</v>
      </c>
      <c r="I3498">
        <v>107.2</v>
      </c>
      <c r="J3498">
        <v>0.40600000000000003</v>
      </c>
      <c r="K3498">
        <v>0.36399999999999999</v>
      </c>
      <c r="L3498">
        <v>0.45200000000000001</v>
      </c>
      <c r="M3498">
        <v>0.93500000000000005</v>
      </c>
      <c r="N3498">
        <v>1.4E-2</v>
      </c>
      <c r="O3498">
        <v>0</v>
      </c>
    </row>
    <row r="3499" spans="1:15" x14ac:dyDescent="0.25">
      <c r="A3499" s="2">
        <v>41050.083333333336</v>
      </c>
      <c r="B3499">
        <v>3479</v>
      </c>
      <c r="C3499">
        <v>69.709999999999994</v>
      </c>
      <c r="D3499">
        <v>26.05</v>
      </c>
      <c r="E3499">
        <v>0</v>
      </c>
      <c r="F3499">
        <v>0</v>
      </c>
      <c r="G3499">
        <v>0</v>
      </c>
      <c r="H3499">
        <v>1.306</v>
      </c>
      <c r="I3499">
        <v>116.3</v>
      </c>
      <c r="J3499">
        <v>0.40600000000000003</v>
      </c>
      <c r="K3499">
        <v>0.36399999999999999</v>
      </c>
      <c r="L3499">
        <v>0.45200000000000001</v>
      </c>
      <c r="M3499">
        <v>0.93500000000000005</v>
      </c>
      <c r="N3499">
        <v>3.1E-2</v>
      </c>
      <c r="O3499">
        <v>0</v>
      </c>
    </row>
    <row r="3500" spans="1:15" x14ac:dyDescent="0.25">
      <c r="A3500" s="2">
        <v>41050.09375</v>
      </c>
      <c r="B3500">
        <v>3480</v>
      </c>
      <c r="C3500">
        <v>60.99</v>
      </c>
      <c r="D3500">
        <v>26.87</v>
      </c>
      <c r="E3500">
        <v>0</v>
      </c>
      <c r="F3500">
        <v>0</v>
      </c>
      <c r="G3500">
        <v>0</v>
      </c>
      <c r="H3500">
        <v>1.52</v>
      </c>
      <c r="I3500">
        <v>136.4</v>
      </c>
      <c r="J3500">
        <v>0.40600000000000003</v>
      </c>
      <c r="K3500">
        <v>0.36399999999999999</v>
      </c>
      <c r="L3500">
        <v>0.45200000000000001</v>
      </c>
      <c r="M3500">
        <v>0.93500000000000005</v>
      </c>
      <c r="N3500">
        <v>4.1000000000000002E-2</v>
      </c>
      <c r="O3500">
        <v>0</v>
      </c>
    </row>
    <row r="3501" spans="1:15" x14ac:dyDescent="0.25">
      <c r="A3501" s="2">
        <v>41050.104166666664</v>
      </c>
      <c r="B3501">
        <v>3481</v>
      </c>
      <c r="C3501">
        <v>59.2</v>
      </c>
      <c r="D3501">
        <v>27.04</v>
      </c>
      <c r="E3501">
        <v>0</v>
      </c>
      <c r="F3501">
        <v>0</v>
      </c>
      <c r="G3501">
        <v>0</v>
      </c>
      <c r="H3501">
        <v>1.546</v>
      </c>
      <c r="I3501">
        <v>117.9</v>
      </c>
      <c r="J3501">
        <v>0.40600000000000003</v>
      </c>
      <c r="K3501">
        <v>0.36399999999999999</v>
      </c>
      <c r="L3501">
        <v>0.45200000000000001</v>
      </c>
      <c r="M3501">
        <v>0.93500000000000005</v>
      </c>
      <c r="N3501">
        <v>4.2000000000000003E-2</v>
      </c>
      <c r="O3501">
        <v>0</v>
      </c>
    </row>
    <row r="3502" spans="1:15" x14ac:dyDescent="0.25">
      <c r="A3502" s="2">
        <v>41050.114583333336</v>
      </c>
      <c r="B3502">
        <v>3482</v>
      </c>
      <c r="C3502">
        <v>66.53</v>
      </c>
      <c r="D3502">
        <v>26.82</v>
      </c>
      <c r="E3502">
        <v>0</v>
      </c>
      <c r="F3502">
        <v>0</v>
      </c>
      <c r="G3502">
        <v>0</v>
      </c>
      <c r="H3502">
        <v>1.0609999999999999</v>
      </c>
      <c r="I3502">
        <v>96.2</v>
      </c>
      <c r="J3502">
        <v>0.40600000000000003</v>
      </c>
      <c r="K3502">
        <v>0.36399999999999999</v>
      </c>
      <c r="L3502">
        <v>0.45100000000000001</v>
      </c>
      <c r="M3502">
        <v>0.93500000000000005</v>
      </c>
      <c r="N3502">
        <v>2.8000000000000001E-2</v>
      </c>
      <c r="O3502">
        <v>0</v>
      </c>
    </row>
    <row r="3503" spans="1:15" x14ac:dyDescent="0.25">
      <c r="A3503" s="2">
        <v>41050.125</v>
      </c>
      <c r="B3503">
        <v>3483</v>
      </c>
      <c r="C3503">
        <v>71.08</v>
      </c>
      <c r="D3503">
        <v>25.35</v>
      </c>
      <c r="E3503">
        <v>0</v>
      </c>
      <c r="F3503">
        <v>0</v>
      </c>
      <c r="G3503">
        <v>0</v>
      </c>
      <c r="H3503">
        <v>0.86</v>
      </c>
      <c r="I3503">
        <v>96.9</v>
      </c>
      <c r="J3503">
        <v>0.40600000000000003</v>
      </c>
      <c r="K3503">
        <v>0.36399999999999999</v>
      </c>
      <c r="L3503">
        <v>0.45200000000000001</v>
      </c>
      <c r="M3503">
        <v>0.93500000000000005</v>
      </c>
      <c r="N3503">
        <v>1.6E-2</v>
      </c>
      <c r="O3503">
        <v>0</v>
      </c>
    </row>
    <row r="3504" spans="1:15" x14ac:dyDescent="0.25">
      <c r="A3504" s="2">
        <v>41050.135416666664</v>
      </c>
      <c r="B3504">
        <v>3484</v>
      </c>
      <c r="C3504">
        <v>71.88</v>
      </c>
      <c r="D3504">
        <v>25.12</v>
      </c>
      <c r="E3504">
        <v>0</v>
      </c>
      <c r="F3504">
        <v>0</v>
      </c>
      <c r="G3504">
        <v>0</v>
      </c>
      <c r="H3504">
        <v>0.59199999999999997</v>
      </c>
      <c r="I3504">
        <v>101</v>
      </c>
      <c r="J3504">
        <v>0.40600000000000003</v>
      </c>
      <c r="K3504">
        <v>0.36399999999999999</v>
      </c>
      <c r="L3504">
        <v>0.45100000000000001</v>
      </c>
      <c r="M3504">
        <v>0.93500000000000005</v>
      </c>
      <c r="N3504">
        <v>0.01</v>
      </c>
      <c r="O3504">
        <v>0</v>
      </c>
    </row>
    <row r="3505" spans="1:15" x14ac:dyDescent="0.25">
      <c r="A3505" s="2">
        <v>41050.145833333336</v>
      </c>
      <c r="B3505">
        <v>3485</v>
      </c>
      <c r="C3505">
        <v>76.81</v>
      </c>
      <c r="D3505">
        <v>24.54</v>
      </c>
      <c r="E3505">
        <v>0</v>
      </c>
      <c r="F3505">
        <v>0</v>
      </c>
      <c r="G3505">
        <v>0</v>
      </c>
      <c r="H3505">
        <v>0.64400000000000002</v>
      </c>
      <c r="I3505">
        <v>91.6</v>
      </c>
      <c r="J3505">
        <v>0.40600000000000003</v>
      </c>
      <c r="K3505">
        <v>0.36399999999999999</v>
      </c>
      <c r="L3505">
        <v>0.45100000000000001</v>
      </c>
      <c r="M3505">
        <v>0.93500000000000005</v>
      </c>
      <c r="N3505">
        <v>8.9999999999999993E-3</v>
      </c>
      <c r="O3505">
        <v>0</v>
      </c>
    </row>
    <row r="3506" spans="1:15" x14ac:dyDescent="0.25">
      <c r="A3506" s="2">
        <v>41050.15625</v>
      </c>
      <c r="B3506">
        <v>3486</v>
      </c>
      <c r="C3506">
        <v>82.3</v>
      </c>
      <c r="D3506">
        <v>23.57</v>
      </c>
      <c r="E3506">
        <v>0</v>
      </c>
      <c r="F3506">
        <v>0</v>
      </c>
      <c r="G3506">
        <v>0</v>
      </c>
      <c r="H3506">
        <v>0.65100000000000002</v>
      </c>
      <c r="I3506">
        <v>95.1</v>
      </c>
      <c r="J3506">
        <v>0.40600000000000003</v>
      </c>
      <c r="K3506">
        <v>0.36399999999999999</v>
      </c>
      <c r="L3506">
        <v>0.45100000000000001</v>
      </c>
      <c r="M3506">
        <v>0.93500000000000005</v>
      </c>
      <c r="N3506">
        <v>6.0000000000000001E-3</v>
      </c>
      <c r="O3506">
        <v>0</v>
      </c>
    </row>
    <row r="3507" spans="1:15" x14ac:dyDescent="0.25">
      <c r="A3507" s="2">
        <v>41050.166666666664</v>
      </c>
      <c r="B3507">
        <v>3487</v>
      </c>
      <c r="C3507">
        <v>82.9</v>
      </c>
      <c r="D3507">
        <v>23.41</v>
      </c>
      <c r="E3507">
        <v>0</v>
      </c>
      <c r="F3507">
        <v>0</v>
      </c>
      <c r="G3507">
        <v>0</v>
      </c>
      <c r="H3507">
        <v>0.85299999999999998</v>
      </c>
      <c r="I3507">
        <v>115.4</v>
      </c>
      <c r="J3507">
        <v>0.40600000000000003</v>
      </c>
      <c r="K3507">
        <v>0.36399999999999999</v>
      </c>
      <c r="L3507">
        <v>0.45200000000000001</v>
      </c>
      <c r="M3507">
        <v>0.93500000000000005</v>
      </c>
      <c r="N3507">
        <v>8.0000000000000002E-3</v>
      </c>
      <c r="O3507">
        <v>0</v>
      </c>
    </row>
    <row r="3508" spans="1:15" x14ac:dyDescent="0.25">
      <c r="A3508" s="2">
        <v>41050.177083333336</v>
      </c>
      <c r="B3508">
        <v>3488</v>
      </c>
      <c r="C3508">
        <v>83.6</v>
      </c>
      <c r="D3508">
        <v>23.29</v>
      </c>
      <c r="E3508">
        <v>0</v>
      </c>
      <c r="F3508">
        <v>0</v>
      </c>
      <c r="G3508">
        <v>0</v>
      </c>
      <c r="H3508">
        <v>0.84899999999999998</v>
      </c>
      <c r="I3508">
        <v>111</v>
      </c>
      <c r="J3508">
        <v>0.40600000000000003</v>
      </c>
      <c r="K3508">
        <v>0.36399999999999999</v>
      </c>
      <c r="L3508">
        <v>0.45100000000000001</v>
      </c>
      <c r="M3508">
        <v>0.93500000000000005</v>
      </c>
      <c r="N3508">
        <v>7.0000000000000001E-3</v>
      </c>
      <c r="O3508">
        <v>0</v>
      </c>
    </row>
    <row r="3509" spans="1:15" x14ac:dyDescent="0.25">
      <c r="A3509" s="2">
        <v>41050.1875</v>
      </c>
      <c r="B3509">
        <v>3489</v>
      </c>
      <c r="C3509">
        <v>84.8</v>
      </c>
      <c r="D3509">
        <v>23.32</v>
      </c>
      <c r="E3509">
        <v>0</v>
      </c>
      <c r="F3509">
        <v>0</v>
      </c>
      <c r="G3509">
        <v>0</v>
      </c>
      <c r="H3509">
        <v>0.70499999999999996</v>
      </c>
      <c r="I3509">
        <v>107.5</v>
      </c>
      <c r="J3509">
        <v>0.40600000000000003</v>
      </c>
      <c r="K3509">
        <v>0.36399999999999999</v>
      </c>
      <c r="L3509">
        <v>0.45100000000000001</v>
      </c>
      <c r="M3509">
        <v>0.93500000000000005</v>
      </c>
      <c r="N3509">
        <v>5.0000000000000001E-3</v>
      </c>
      <c r="O3509">
        <v>0</v>
      </c>
    </row>
    <row r="3510" spans="1:15" x14ac:dyDescent="0.25">
      <c r="A3510" s="2">
        <v>41050.197916666664</v>
      </c>
      <c r="B3510">
        <v>3490</v>
      </c>
      <c r="C3510">
        <v>86.7</v>
      </c>
      <c r="D3510">
        <v>22.54</v>
      </c>
      <c r="E3510">
        <v>0</v>
      </c>
      <c r="F3510">
        <v>0</v>
      </c>
      <c r="G3510">
        <v>0</v>
      </c>
      <c r="H3510">
        <v>0.73299999999999998</v>
      </c>
      <c r="I3510">
        <v>75.92</v>
      </c>
      <c r="J3510">
        <v>0.40600000000000003</v>
      </c>
      <c r="K3510">
        <v>0.36399999999999999</v>
      </c>
      <c r="L3510">
        <v>0.45100000000000001</v>
      </c>
      <c r="M3510">
        <v>0.93500000000000005</v>
      </c>
      <c r="N3510">
        <v>4.0000000000000001E-3</v>
      </c>
      <c r="O3510">
        <v>0</v>
      </c>
    </row>
    <row r="3511" spans="1:15" x14ac:dyDescent="0.25">
      <c r="A3511" s="2">
        <v>41050.208333333336</v>
      </c>
      <c r="B3511">
        <v>3491</v>
      </c>
      <c r="C3511">
        <v>88.6</v>
      </c>
      <c r="D3511">
        <v>22.31</v>
      </c>
      <c r="E3511">
        <v>0</v>
      </c>
      <c r="F3511">
        <v>0</v>
      </c>
      <c r="G3511">
        <v>0</v>
      </c>
      <c r="H3511">
        <v>0.59699999999999998</v>
      </c>
      <c r="I3511">
        <v>222.2</v>
      </c>
      <c r="J3511">
        <v>0.40500000000000003</v>
      </c>
      <c r="K3511">
        <v>0.36399999999999999</v>
      </c>
      <c r="L3511">
        <v>0.45200000000000001</v>
      </c>
      <c r="M3511">
        <v>0.93500000000000005</v>
      </c>
      <c r="N3511">
        <v>2E-3</v>
      </c>
      <c r="O3511">
        <v>0</v>
      </c>
    </row>
    <row r="3512" spans="1:15" x14ac:dyDescent="0.25">
      <c r="A3512" s="2">
        <v>41050.21875</v>
      </c>
      <c r="B3512">
        <v>3492</v>
      </c>
      <c r="C3512">
        <v>89.8</v>
      </c>
      <c r="D3512">
        <v>21.68</v>
      </c>
      <c r="E3512">
        <v>0</v>
      </c>
      <c r="F3512">
        <v>0</v>
      </c>
      <c r="G3512">
        <v>0</v>
      </c>
      <c r="H3512">
        <v>0.22700000000000001</v>
      </c>
      <c r="I3512">
        <v>86.7</v>
      </c>
      <c r="J3512">
        <v>0.40600000000000003</v>
      </c>
      <c r="K3512">
        <v>0.36399999999999999</v>
      </c>
      <c r="L3512">
        <v>0.45200000000000001</v>
      </c>
      <c r="M3512">
        <v>0.93500000000000005</v>
      </c>
      <c r="N3512">
        <v>-2E-3</v>
      </c>
      <c r="O3512">
        <v>0</v>
      </c>
    </row>
    <row r="3513" spans="1:15" x14ac:dyDescent="0.25">
      <c r="A3513" s="2">
        <v>41050.229166666664</v>
      </c>
      <c r="B3513">
        <v>3493</v>
      </c>
      <c r="C3513">
        <v>89.6</v>
      </c>
      <c r="D3513">
        <v>21.71</v>
      </c>
      <c r="E3513">
        <v>0</v>
      </c>
      <c r="F3513">
        <v>0</v>
      </c>
      <c r="G3513">
        <v>0</v>
      </c>
      <c r="H3513">
        <v>0.46200000000000002</v>
      </c>
      <c r="I3513">
        <v>58.04</v>
      </c>
      <c r="J3513">
        <v>0.40799999999999997</v>
      </c>
      <c r="K3513">
        <v>0.36399999999999999</v>
      </c>
      <c r="L3513">
        <v>0.45100000000000001</v>
      </c>
      <c r="M3513">
        <v>0.93500000000000005</v>
      </c>
      <c r="N3513">
        <v>5.0000000000000001E-3</v>
      </c>
      <c r="O3513">
        <v>6.3E-2</v>
      </c>
    </row>
    <row r="3514" spans="1:15" x14ac:dyDescent="0.25">
      <c r="A3514" s="2">
        <v>41050.239583333336</v>
      </c>
      <c r="B3514">
        <v>3494</v>
      </c>
      <c r="C3514">
        <v>89.3</v>
      </c>
      <c r="D3514">
        <v>21.62</v>
      </c>
      <c r="E3514">
        <v>0</v>
      </c>
      <c r="F3514">
        <v>0</v>
      </c>
      <c r="G3514">
        <v>0</v>
      </c>
      <c r="H3514">
        <v>0.39100000000000001</v>
      </c>
      <c r="I3514">
        <v>67.209999999999994</v>
      </c>
      <c r="J3514">
        <v>0.40899999999999997</v>
      </c>
      <c r="K3514">
        <v>0.36399999999999999</v>
      </c>
      <c r="L3514">
        <v>0.45100000000000001</v>
      </c>
      <c r="M3514">
        <v>0.93500000000000005</v>
      </c>
      <c r="N3514">
        <v>4.0000000000000001E-3</v>
      </c>
      <c r="O3514">
        <v>0.14299999999999999</v>
      </c>
    </row>
    <row r="3515" spans="1:15" x14ac:dyDescent="0.25">
      <c r="A3515" s="2">
        <v>41050.25</v>
      </c>
      <c r="B3515">
        <v>3495</v>
      </c>
      <c r="C3515">
        <v>89</v>
      </c>
      <c r="D3515">
        <v>21.59</v>
      </c>
      <c r="E3515">
        <v>8.9999999999999993E-3</v>
      </c>
      <c r="F3515" s="25">
        <v>8.471871E-6</v>
      </c>
      <c r="G3515">
        <v>0</v>
      </c>
      <c r="H3515">
        <v>0.28100000000000003</v>
      </c>
      <c r="I3515">
        <v>156</v>
      </c>
      <c r="J3515">
        <v>0.40899999999999997</v>
      </c>
      <c r="K3515">
        <v>0.36399999999999999</v>
      </c>
      <c r="L3515">
        <v>0.45200000000000001</v>
      </c>
      <c r="M3515">
        <v>0.93500000000000005</v>
      </c>
      <c r="N3515">
        <v>3.0000000000000001E-3</v>
      </c>
      <c r="O3515">
        <v>0.28499999999999998</v>
      </c>
    </row>
    <row r="3516" spans="1:15" x14ac:dyDescent="0.25">
      <c r="A3516" s="2">
        <v>41050.260416666664</v>
      </c>
      <c r="B3516">
        <v>3496</v>
      </c>
      <c r="C3516">
        <v>90.1</v>
      </c>
      <c r="D3516">
        <v>21.22</v>
      </c>
      <c r="E3516">
        <v>1.2589999999999999</v>
      </c>
      <c r="F3516">
        <v>1.13353E-3</v>
      </c>
      <c r="G3516">
        <v>0</v>
      </c>
      <c r="H3516">
        <v>0.53800000000000003</v>
      </c>
      <c r="I3516">
        <v>210.6</v>
      </c>
      <c r="J3516">
        <v>0.40899999999999997</v>
      </c>
      <c r="K3516">
        <v>0.36399999999999999</v>
      </c>
      <c r="L3516">
        <v>0.45300000000000001</v>
      </c>
      <c r="M3516">
        <v>0.93500000000000005</v>
      </c>
      <c r="N3516">
        <v>6.0000000000000001E-3</v>
      </c>
      <c r="O3516">
        <v>0.46200000000000002</v>
      </c>
    </row>
    <row r="3517" spans="1:15" x14ac:dyDescent="0.25">
      <c r="A3517" s="2">
        <v>41050.270833333336</v>
      </c>
      <c r="B3517">
        <v>3497</v>
      </c>
      <c r="C3517">
        <v>87.5</v>
      </c>
      <c r="D3517">
        <v>21.82</v>
      </c>
      <c r="E3517">
        <v>10.55</v>
      </c>
      <c r="F3517">
        <v>9.4917000000000005E-3</v>
      </c>
      <c r="G3517">
        <v>0</v>
      </c>
      <c r="H3517">
        <v>0.59299999999999997</v>
      </c>
      <c r="I3517">
        <v>161.5</v>
      </c>
      <c r="J3517">
        <v>0.40899999999999997</v>
      </c>
      <c r="K3517">
        <v>0.36399999999999999</v>
      </c>
      <c r="L3517">
        <v>0.45200000000000001</v>
      </c>
      <c r="M3517">
        <v>0.93500000000000005</v>
      </c>
      <c r="N3517">
        <v>1.0999999999999999E-2</v>
      </c>
      <c r="O3517">
        <v>0.65500000000000003</v>
      </c>
    </row>
    <row r="3518" spans="1:15" x14ac:dyDescent="0.25">
      <c r="A3518" s="2">
        <v>41050.28125</v>
      </c>
      <c r="B3518">
        <v>3498</v>
      </c>
      <c r="C3518">
        <v>84.7</v>
      </c>
      <c r="D3518">
        <v>21.91</v>
      </c>
      <c r="E3518">
        <v>29.89</v>
      </c>
      <c r="F3518">
        <v>2.6904520000000001E-2</v>
      </c>
      <c r="G3518">
        <v>0</v>
      </c>
      <c r="H3518">
        <v>0.52300000000000002</v>
      </c>
      <c r="I3518">
        <v>80.5</v>
      </c>
      <c r="J3518">
        <v>0.40600000000000003</v>
      </c>
      <c r="K3518">
        <v>0.36499999999999999</v>
      </c>
      <c r="L3518">
        <v>0.45300000000000001</v>
      </c>
      <c r="M3518">
        <v>0.93500000000000005</v>
      </c>
      <c r="N3518">
        <v>1.2999999999999999E-2</v>
      </c>
      <c r="O3518">
        <v>0.85499999999999998</v>
      </c>
    </row>
    <row r="3519" spans="1:15" x14ac:dyDescent="0.25">
      <c r="A3519" s="2">
        <v>41050.291666666664</v>
      </c>
      <c r="B3519">
        <v>3499</v>
      </c>
      <c r="C3519">
        <v>84.6</v>
      </c>
      <c r="D3519">
        <v>22.37</v>
      </c>
      <c r="E3519">
        <v>66.900000000000006</v>
      </c>
      <c r="F3519">
        <v>6.0208339999999999E-2</v>
      </c>
      <c r="G3519">
        <v>0</v>
      </c>
      <c r="H3519">
        <v>0.76700000000000002</v>
      </c>
      <c r="I3519">
        <v>79.41</v>
      </c>
      <c r="J3519">
        <v>0.40500000000000003</v>
      </c>
      <c r="K3519">
        <v>0.36699999999999999</v>
      </c>
      <c r="L3519">
        <v>0.45300000000000001</v>
      </c>
      <c r="M3519">
        <v>0.93500000000000005</v>
      </c>
      <c r="N3519">
        <v>2.3E-2</v>
      </c>
      <c r="O3519">
        <v>1.0580000000000001</v>
      </c>
    </row>
    <row r="3520" spans="1:15" x14ac:dyDescent="0.25">
      <c r="A3520" s="2">
        <v>41050.302083333336</v>
      </c>
      <c r="B3520">
        <v>3500</v>
      </c>
      <c r="C3520">
        <v>82.4</v>
      </c>
      <c r="D3520">
        <v>23.29</v>
      </c>
      <c r="E3520">
        <v>123.9</v>
      </c>
      <c r="F3520">
        <v>0.11152570000000001</v>
      </c>
      <c r="G3520">
        <v>0</v>
      </c>
      <c r="H3520">
        <v>0.70299999999999996</v>
      </c>
      <c r="I3520">
        <v>63.63</v>
      </c>
      <c r="J3520">
        <v>0.40500000000000003</v>
      </c>
      <c r="K3520">
        <v>0.36699999999999999</v>
      </c>
      <c r="L3520">
        <v>0.45300000000000001</v>
      </c>
      <c r="M3520">
        <v>0.93500000000000005</v>
      </c>
      <c r="N3520">
        <v>3.4000000000000002E-2</v>
      </c>
      <c r="O3520">
        <v>1.26</v>
      </c>
    </row>
    <row r="3521" spans="1:15" x14ac:dyDescent="0.25">
      <c r="A3521" s="2">
        <v>41050.3125</v>
      </c>
      <c r="B3521">
        <v>3501</v>
      </c>
      <c r="C3521">
        <v>80.8</v>
      </c>
      <c r="D3521">
        <v>24.18</v>
      </c>
      <c r="E3521">
        <v>138.1</v>
      </c>
      <c r="F3521">
        <v>0.1243118</v>
      </c>
      <c r="G3521">
        <v>0</v>
      </c>
      <c r="H3521">
        <v>0.81499999999999995</v>
      </c>
      <c r="I3521">
        <v>75.650000000000006</v>
      </c>
      <c r="J3521">
        <v>0.40500000000000003</v>
      </c>
      <c r="K3521">
        <v>0.36699999999999999</v>
      </c>
      <c r="L3521">
        <v>0.45300000000000001</v>
      </c>
      <c r="M3521">
        <v>0.93500000000000005</v>
      </c>
      <c r="N3521">
        <v>0.04</v>
      </c>
      <c r="O3521">
        <v>1.462</v>
      </c>
    </row>
    <row r="3522" spans="1:15" x14ac:dyDescent="0.25">
      <c r="A3522" s="2">
        <v>41050.322916666664</v>
      </c>
      <c r="B3522">
        <v>3502</v>
      </c>
      <c r="C3522">
        <v>75.95</v>
      </c>
      <c r="D3522">
        <v>25.47</v>
      </c>
      <c r="E3522">
        <v>162</v>
      </c>
      <c r="F3522">
        <v>0.14580470000000001</v>
      </c>
      <c r="G3522">
        <v>0</v>
      </c>
      <c r="H3522">
        <v>0.65900000000000003</v>
      </c>
      <c r="I3522">
        <v>104</v>
      </c>
      <c r="J3522">
        <v>0.40500000000000003</v>
      </c>
      <c r="K3522">
        <v>0.36699999999999999</v>
      </c>
      <c r="L3522">
        <v>0.45200000000000001</v>
      </c>
      <c r="M3522">
        <v>0.93500000000000005</v>
      </c>
      <c r="N3522">
        <v>4.5999999999999999E-2</v>
      </c>
      <c r="O3522">
        <v>1.661</v>
      </c>
    </row>
    <row r="3523" spans="1:15" x14ac:dyDescent="0.25">
      <c r="A3523" s="2">
        <v>41050.333333333336</v>
      </c>
      <c r="B3523">
        <v>3503</v>
      </c>
      <c r="C3523">
        <v>76.48</v>
      </c>
      <c r="D3523">
        <v>25.7</v>
      </c>
      <c r="E3523">
        <v>157.9</v>
      </c>
      <c r="F3523">
        <v>0.1421132</v>
      </c>
      <c r="G3523">
        <v>0</v>
      </c>
      <c r="H3523">
        <v>0.499</v>
      </c>
      <c r="I3523">
        <v>117.8</v>
      </c>
      <c r="J3523">
        <v>0.40500000000000003</v>
      </c>
      <c r="K3523">
        <v>0.36699999999999999</v>
      </c>
      <c r="L3523">
        <v>0.45200000000000001</v>
      </c>
      <c r="M3523">
        <v>0.93500000000000005</v>
      </c>
      <c r="N3523">
        <v>4.2000000000000003E-2</v>
      </c>
      <c r="O3523">
        <v>1.8540000000000001</v>
      </c>
    </row>
    <row r="3524" spans="1:15" x14ac:dyDescent="0.25">
      <c r="A3524" s="2">
        <v>41050.34375</v>
      </c>
      <c r="B3524">
        <v>3504</v>
      </c>
      <c r="C3524">
        <v>74.72</v>
      </c>
      <c r="D3524">
        <v>26.71</v>
      </c>
      <c r="E3524">
        <v>330.3</v>
      </c>
      <c r="F3524">
        <v>0.2972342</v>
      </c>
      <c r="G3524">
        <v>0</v>
      </c>
      <c r="H3524">
        <v>0.76200000000000001</v>
      </c>
      <c r="I3524">
        <v>57.93</v>
      </c>
      <c r="J3524">
        <v>0.40500000000000003</v>
      </c>
      <c r="K3524">
        <v>0.36699999999999999</v>
      </c>
      <c r="L3524">
        <v>0.45200000000000001</v>
      </c>
      <c r="M3524">
        <v>0.93500000000000005</v>
      </c>
      <c r="N3524">
        <v>8.4000000000000005E-2</v>
      </c>
      <c r="O3524">
        <v>2.0470000000000002</v>
      </c>
    </row>
    <row r="3525" spans="1:15" x14ac:dyDescent="0.25">
      <c r="A3525" s="2">
        <v>41050.354166666664</v>
      </c>
      <c r="B3525">
        <v>3505</v>
      </c>
      <c r="C3525">
        <v>66.5</v>
      </c>
      <c r="D3525">
        <v>27.97</v>
      </c>
      <c r="E3525">
        <v>363.1</v>
      </c>
      <c r="F3525">
        <v>0.32677489999999998</v>
      </c>
      <c r="G3525">
        <v>0</v>
      </c>
      <c r="H3525">
        <v>1.1000000000000001</v>
      </c>
      <c r="I3525">
        <v>68.37</v>
      </c>
      <c r="J3525">
        <v>0.40500000000000003</v>
      </c>
      <c r="K3525">
        <v>0.36699999999999999</v>
      </c>
      <c r="L3525">
        <v>0.45100000000000001</v>
      </c>
      <c r="M3525">
        <v>0.93500000000000005</v>
      </c>
      <c r="N3525">
        <v>0.105</v>
      </c>
      <c r="O3525">
        <v>2.23</v>
      </c>
    </row>
    <row r="3526" spans="1:15" x14ac:dyDescent="0.25">
      <c r="A3526" s="2">
        <v>41050.364583333336</v>
      </c>
      <c r="B3526">
        <v>3506</v>
      </c>
      <c r="C3526">
        <v>63.73</v>
      </c>
      <c r="D3526">
        <v>28.24</v>
      </c>
      <c r="E3526">
        <v>463</v>
      </c>
      <c r="F3526">
        <v>0.41672330000000002</v>
      </c>
      <c r="G3526">
        <v>0</v>
      </c>
      <c r="H3526">
        <v>1.532</v>
      </c>
      <c r="I3526">
        <v>65.19</v>
      </c>
      <c r="J3526">
        <v>0.40500000000000003</v>
      </c>
      <c r="K3526">
        <v>0.36699999999999999</v>
      </c>
      <c r="L3526">
        <v>0.45200000000000001</v>
      </c>
      <c r="M3526">
        <v>0.93500000000000005</v>
      </c>
      <c r="N3526">
        <v>0.13900000000000001</v>
      </c>
      <c r="O3526">
        <v>2.407</v>
      </c>
    </row>
    <row r="3527" spans="1:15" x14ac:dyDescent="0.25">
      <c r="A3527" s="2">
        <v>41050.375</v>
      </c>
      <c r="B3527">
        <v>3507</v>
      </c>
      <c r="C3527">
        <v>60.66</v>
      </c>
      <c r="D3527">
        <v>28.9</v>
      </c>
      <c r="E3527">
        <v>526.20000000000005</v>
      </c>
      <c r="F3527">
        <v>0.47354079999999998</v>
      </c>
      <c r="G3527">
        <v>0</v>
      </c>
      <c r="H3527">
        <v>1.3540000000000001</v>
      </c>
      <c r="I3527">
        <v>83</v>
      </c>
      <c r="J3527">
        <v>0.40500000000000003</v>
      </c>
      <c r="K3527">
        <v>0.36599999999999999</v>
      </c>
      <c r="L3527">
        <v>0.45200000000000001</v>
      </c>
      <c r="M3527">
        <v>0.93500000000000005</v>
      </c>
      <c r="N3527">
        <v>0.152</v>
      </c>
      <c r="O3527">
        <v>2.5760000000000001</v>
      </c>
    </row>
    <row r="3528" spans="1:15" x14ac:dyDescent="0.25">
      <c r="A3528" s="2">
        <v>41050.385416666664</v>
      </c>
      <c r="B3528">
        <v>3508</v>
      </c>
      <c r="C3528">
        <v>58.06</v>
      </c>
      <c r="D3528">
        <v>29.92</v>
      </c>
      <c r="E3528">
        <v>585.9</v>
      </c>
      <c r="F3528">
        <v>0.52733300000000005</v>
      </c>
      <c r="G3528">
        <v>0</v>
      </c>
      <c r="H3528">
        <v>1.075</v>
      </c>
      <c r="I3528">
        <v>114.1</v>
      </c>
      <c r="J3528">
        <v>0.40500000000000003</v>
      </c>
      <c r="K3528">
        <v>0.36599999999999999</v>
      </c>
      <c r="L3528">
        <v>0.45100000000000001</v>
      </c>
      <c r="M3528">
        <v>0.93500000000000005</v>
      </c>
      <c r="N3528">
        <v>0.16200000000000001</v>
      </c>
      <c r="O3528">
        <v>2.7389999999999999</v>
      </c>
    </row>
    <row r="3529" spans="1:15" x14ac:dyDescent="0.25">
      <c r="A3529" s="2">
        <v>41050.395833333336</v>
      </c>
      <c r="B3529">
        <v>3509</v>
      </c>
      <c r="C3529">
        <v>53.31</v>
      </c>
      <c r="D3529">
        <v>30.54</v>
      </c>
      <c r="E3529">
        <v>630.79999999999995</v>
      </c>
      <c r="F3529">
        <v>0.56773450000000003</v>
      </c>
      <c r="G3529">
        <v>0</v>
      </c>
      <c r="H3529">
        <v>1.204</v>
      </c>
      <c r="I3529">
        <v>115</v>
      </c>
      <c r="J3529">
        <v>0.40500000000000003</v>
      </c>
      <c r="K3529">
        <v>0.36599999999999999</v>
      </c>
      <c r="L3529">
        <v>0.45100000000000001</v>
      </c>
      <c r="M3529">
        <v>0.93500000000000005</v>
      </c>
      <c r="N3529">
        <v>0.17799999999999999</v>
      </c>
      <c r="O3529">
        <v>2.8820000000000001</v>
      </c>
    </row>
    <row r="3530" spans="1:15" x14ac:dyDescent="0.25">
      <c r="A3530" s="2">
        <v>41050.40625</v>
      </c>
      <c r="B3530">
        <v>3510</v>
      </c>
      <c r="C3530">
        <v>52.86</v>
      </c>
      <c r="D3530">
        <v>30.72</v>
      </c>
      <c r="E3530">
        <v>672.6</v>
      </c>
      <c r="F3530">
        <v>0.60530879999999998</v>
      </c>
      <c r="G3530">
        <v>0</v>
      </c>
      <c r="H3530">
        <v>1.073</v>
      </c>
      <c r="I3530">
        <v>162.1</v>
      </c>
      <c r="J3530">
        <v>0.40500000000000003</v>
      </c>
      <c r="K3530">
        <v>0.36499999999999999</v>
      </c>
      <c r="L3530">
        <v>0.45100000000000001</v>
      </c>
      <c r="M3530">
        <v>0.93500000000000005</v>
      </c>
      <c r="N3530">
        <v>0.182</v>
      </c>
      <c r="O3530">
        <v>3.0139999999999998</v>
      </c>
    </row>
    <row r="3531" spans="1:15" x14ac:dyDescent="0.25">
      <c r="A3531" s="2">
        <v>41050.416666666664</v>
      </c>
      <c r="B3531">
        <v>3511</v>
      </c>
      <c r="C3531">
        <v>51.92</v>
      </c>
      <c r="D3531">
        <v>31.15</v>
      </c>
      <c r="E3531">
        <v>718</v>
      </c>
      <c r="F3531">
        <v>0.64619329999999997</v>
      </c>
      <c r="G3531">
        <v>0</v>
      </c>
      <c r="H3531">
        <v>1.407</v>
      </c>
      <c r="I3531">
        <v>126.6</v>
      </c>
      <c r="J3531">
        <v>0.40600000000000003</v>
      </c>
      <c r="K3531">
        <v>0.36399999999999999</v>
      </c>
      <c r="L3531">
        <v>0.45100000000000001</v>
      </c>
      <c r="M3531">
        <v>0.93500000000000005</v>
      </c>
      <c r="N3531">
        <v>0.20599999999999999</v>
      </c>
      <c r="O3531">
        <v>3.1320000000000001</v>
      </c>
    </row>
    <row r="3532" spans="1:15" x14ac:dyDescent="0.25">
      <c r="A3532" s="2">
        <v>41050.427083333336</v>
      </c>
      <c r="B3532">
        <v>3512</v>
      </c>
      <c r="C3532">
        <v>52.18</v>
      </c>
      <c r="D3532">
        <v>31.32</v>
      </c>
      <c r="E3532">
        <v>750.1</v>
      </c>
      <c r="F3532">
        <v>0.67508310000000005</v>
      </c>
      <c r="G3532">
        <v>0</v>
      </c>
      <c r="H3532">
        <v>1.6990000000000001</v>
      </c>
      <c r="I3532">
        <v>111.3</v>
      </c>
      <c r="J3532">
        <v>0.40600000000000003</v>
      </c>
      <c r="K3532">
        <v>0.36399999999999999</v>
      </c>
      <c r="L3532">
        <v>0.45100000000000001</v>
      </c>
      <c r="M3532">
        <v>0.93500000000000005</v>
      </c>
      <c r="N3532">
        <v>0.223</v>
      </c>
      <c r="O3532">
        <v>3.234</v>
      </c>
    </row>
    <row r="3533" spans="1:15" x14ac:dyDescent="0.25">
      <c r="A3533" s="2">
        <v>41050.4375</v>
      </c>
      <c r="B3533">
        <v>3513</v>
      </c>
      <c r="C3533">
        <v>54.53</v>
      </c>
      <c r="D3533">
        <v>30.97</v>
      </c>
      <c r="E3533">
        <v>799.6</v>
      </c>
      <c r="F3533">
        <v>0.71962179999999998</v>
      </c>
      <c r="G3533">
        <v>0</v>
      </c>
      <c r="H3533">
        <v>2.1840000000000002</v>
      </c>
      <c r="I3533">
        <v>81.599999999999994</v>
      </c>
      <c r="J3533">
        <v>0.40600000000000003</v>
      </c>
      <c r="K3533">
        <v>0.36299999999999999</v>
      </c>
      <c r="L3533">
        <v>0.45</v>
      </c>
      <c r="M3533">
        <v>0.93500000000000005</v>
      </c>
      <c r="N3533">
        <v>0.247</v>
      </c>
      <c r="O3533">
        <v>3.3250000000000002</v>
      </c>
    </row>
    <row r="3534" spans="1:15" x14ac:dyDescent="0.25">
      <c r="A3534" s="2">
        <v>41050.447916666664</v>
      </c>
      <c r="B3534">
        <v>3514</v>
      </c>
      <c r="C3534">
        <v>53.35</v>
      </c>
      <c r="D3534">
        <v>31.36</v>
      </c>
      <c r="E3534">
        <v>822</v>
      </c>
      <c r="F3534">
        <v>0.73952899999999999</v>
      </c>
      <c r="G3534">
        <v>0</v>
      </c>
      <c r="H3534">
        <v>1.8939999999999999</v>
      </c>
      <c r="I3534">
        <v>84.4</v>
      </c>
      <c r="J3534">
        <v>0.40600000000000003</v>
      </c>
      <c r="K3534">
        <v>0.36299999999999999</v>
      </c>
      <c r="L3534">
        <v>0.45</v>
      </c>
      <c r="M3534">
        <v>0.93500000000000005</v>
      </c>
      <c r="N3534">
        <v>0.24399999999999999</v>
      </c>
      <c r="O3534">
        <v>3.403</v>
      </c>
    </row>
    <row r="3535" spans="1:15" x14ac:dyDescent="0.25">
      <c r="A3535" s="2">
        <v>41050.458333333336</v>
      </c>
      <c r="B3535">
        <v>3515</v>
      </c>
      <c r="C3535">
        <v>52.57</v>
      </c>
      <c r="D3535">
        <v>31.58</v>
      </c>
      <c r="E3535">
        <v>780.9</v>
      </c>
      <c r="F3535">
        <v>0.70277109999999998</v>
      </c>
      <c r="G3535">
        <v>0</v>
      </c>
      <c r="H3535">
        <v>2.016</v>
      </c>
      <c r="I3535">
        <v>79.8</v>
      </c>
      <c r="J3535">
        <v>0.40600000000000003</v>
      </c>
      <c r="K3535">
        <v>0.36299999999999999</v>
      </c>
      <c r="L3535">
        <v>0.45</v>
      </c>
      <c r="M3535">
        <v>0.93500000000000005</v>
      </c>
      <c r="N3535">
        <v>0.24299999999999999</v>
      </c>
      <c r="O3535">
        <v>3.4660000000000002</v>
      </c>
    </row>
    <row r="3536" spans="1:15" x14ac:dyDescent="0.25">
      <c r="A3536" s="2">
        <v>41050.46875</v>
      </c>
      <c r="B3536">
        <v>3516</v>
      </c>
      <c r="C3536">
        <v>52</v>
      </c>
      <c r="D3536">
        <v>31.54</v>
      </c>
      <c r="E3536">
        <v>799.6</v>
      </c>
      <c r="F3536">
        <v>0.71963750000000004</v>
      </c>
      <c r="G3536">
        <v>0</v>
      </c>
      <c r="H3536">
        <v>1.7330000000000001</v>
      </c>
      <c r="I3536">
        <v>96.4</v>
      </c>
      <c r="J3536">
        <v>0.40699999999999997</v>
      </c>
      <c r="K3536">
        <v>0.36199999999999999</v>
      </c>
      <c r="L3536">
        <v>0.44900000000000001</v>
      </c>
      <c r="M3536">
        <v>0.93500000000000005</v>
      </c>
      <c r="N3536">
        <v>0.23699999999999999</v>
      </c>
      <c r="O3536">
        <v>3.52</v>
      </c>
    </row>
    <row r="3537" spans="1:15" x14ac:dyDescent="0.25">
      <c r="A3537" s="2">
        <v>41050.479166666664</v>
      </c>
      <c r="B3537">
        <v>3517</v>
      </c>
      <c r="C3537">
        <v>51.43</v>
      </c>
      <c r="D3537">
        <v>32.020000000000003</v>
      </c>
      <c r="E3537">
        <v>926</v>
      </c>
      <c r="F3537">
        <v>0.83303050000000001</v>
      </c>
      <c r="G3537">
        <v>0</v>
      </c>
      <c r="H3537">
        <v>1.855</v>
      </c>
      <c r="I3537">
        <v>107.2</v>
      </c>
      <c r="J3537">
        <v>0.40699999999999997</v>
      </c>
      <c r="K3537">
        <v>0.36199999999999999</v>
      </c>
      <c r="L3537">
        <v>0.44900000000000001</v>
      </c>
      <c r="M3537">
        <v>0.93500000000000005</v>
      </c>
      <c r="N3537">
        <v>0.26800000000000002</v>
      </c>
      <c r="O3537">
        <v>3.5489999999999999</v>
      </c>
    </row>
    <row r="3538" spans="1:15" x14ac:dyDescent="0.25">
      <c r="A3538" s="2">
        <v>41050.489583333336</v>
      </c>
      <c r="B3538">
        <v>3518</v>
      </c>
      <c r="C3538">
        <v>52.44</v>
      </c>
      <c r="D3538">
        <v>32.22</v>
      </c>
      <c r="E3538">
        <v>865</v>
      </c>
      <c r="F3538">
        <v>0.77877770000000002</v>
      </c>
      <c r="G3538">
        <v>0</v>
      </c>
      <c r="H3538">
        <v>2.0950000000000002</v>
      </c>
      <c r="I3538">
        <v>63.88</v>
      </c>
      <c r="J3538">
        <v>0.40899999999999997</v>
      </c>
      <c r="K3538">
        <v>0.36199999999999999</v>
      </c>
      <c r="L3538">
        <v>0.44900000000000001</v>
      </c>
      <c r="M3538">
        <v>0.93500000000000005</v>
      </c>
      <c r="N3538">
        <v>0.26600000000000001</v>
      </c>
      <c r="O3538">
        <v>3.5619999999999998</v>
      </c>
    </row>
    <row r="3539" spans="1:15" x14ac:dyDescent="0.25">
      <c r="A3539" s="2">
        <v>41050.5</v>
      </c>
      <c r="B3539">
        <v>3519</v>
      </c>
      <c r="C3539">
        <v>49.88</v>
      </c>
      <c r="D3539">
        <v>32.22</v>
      </c>
      <c r="E3539">
        <v>559.79999999999995</v>
      </c>
      <c r="F3539">
        <v>0.50378369999999995</v>
      </c>
      <c r="G3539">
        <v>0</v>
      </c>
      <c r="H3539">
        <v>1.4359999999999999</v>
      </c>
      <c r="I3539">
        <v>90.5</v>
      </c>
      <c r="J3539">
        <v>0.40899999999999997</v>
      </c>
      <c r="K3539">
        <v>0.36199999999999999</v>
      </c>
      <c r="L3539">
        <v>0.44900000000000001</v>
      </c>
      <c r="M3539">
        <v>0.93500000000000005</v>
      </c>
      <c r="N3539">
        <v>0.184</v>
      </c>
      <c r="O3539">
        <v>3.5739999999999998</v>
      </c>
    </row>
    <row r="3540" spans="1:15" x14ac:dyDescent="0.25">
      <c r="A3540" s="2">
        <v>41050.510416666664</v>
      </c>
      <c r="B3540">
        <v>3520</v>
      </c>
      <c r="C3540">
        <v>51.09</v>
      </c>
      <c r="D3540">
        <v>32.07</v>
      </c>
      <c r="E3540">
        <v>465.7</v>
      </c>
      <c r="F3540">
        <v>0.41912660000000002</v>
      </c>
      <c r="G3540">
        <v>0</v>
      </c>
      <c r="H3540">
        <v>1.6879999999999999</v>
      </c>
      <c r="I3540">
        <v>253.8</v>
      </c>
      <c r="J3540">
        <v>0.41</v>
      </c>
      <c r="K3540">
        <v>0.36</v>
      </c>
      <c r="L3540">
        <v>0.44900000000000001</v>
      </c>
      <c r="M3540">
        <v>0.93500000000000005</v>
      </c>
      <c r="N3540">
        <v>0.17499999999999999</v>
      </c>
      <c r="O3540">
        <v>3.5569999999999999</v>
      </c>
    </row>
    <row r="3541" spans="1:15" x14ac:dyDescent="0.25">
      <c r="A3541" s="2">
        <v>41050.520833333336</v>
      </c>
      <c r="B3541">
        <v>3521</v>
      </c>
      <c r="C3541">
        <v>53.24</v>
      </c>
      <c r="D3541">
        <v>31.31</v>
      </c>
      <c r="E3541">
        <v>351.5</v>
      </c>
      <c r="F3541">
        <v>0.31634869999999998</v>
      </c>
      <c r="G3541">
        <v>0</v>
      </c>
      <c r="H3541">
        <v>2.7519999999999998</v>
      </c>
      <c r="I3541">
        <v>270.8</v>
      </c>
      <c r="J3541">
        <v>0.41099999999999998</v>
      </c>
      <c r="K3541">
        <v>0.36</v>
      </c>
      <c r="L3541">
        <v>0.44900000000000001</v>
      </c>
      <c r="M3541">
        <v>0.93500000000000005</v>
      </c>
      <c r="N3541">
        <v>0.189</v>
      </c>
      <c r="O3541">
        <v>3.5249999999999999</v>
      </c>
    </row>
    <row r="3542" spans="1:15" x14ac:dyDescent="0.25">
      <c r="A3542" s="2">
        <v>41050.53125</v>
      </c>
      <c r="B3542">
        <v>3522</v>
      </c>
      <c r="C3542">
        <v>52.3</v>
      </c>
      <c r="D3542">
        <v>31.36</v>
      </c>
      <c r="E3542">
        <v>464.2</v>
      </c>
      <c r="F3542">
        <v>0.41774119999999998</v>
      </c>
      <c r="G3542">
        <v>0</v>
      </c>
      <c r="H3542">
        <v>1.7809999999999999</v>
      </c>
      <c r="I3542">
        <v>291.2</v>
      </c>
      <c r="J3542">
        <v>0.41</v>
      </c>
      <c r="K3542">
        <v>0.36</v>
      </c>
      <c r="L3542">
        <v>0.44900000000000001</v>
      </c>
      <c r="M3542">
        <v>0.93500000000000005</v>
      </c>
      <c r="N3542">
        <v>0.17199999999999999</v>
      </c>
      <c r="O3542">
        <v>3.4790000000000001</v>
      </c>
    </row>
    <row r="3543" spans="1:15" x14ac:dyDescent="0.25">
      <c r="A3543" s="2">
        <v>41050.541666666664</v>
      </c>
      <c r="B3543">
        <v>3523</v>
      </c>
      <c r="C3543">
        <v>52.91</v>
      </c>
      <c r="D3543">
        <v>31.83</v>
      </c>
      <c r="E3543">
        <v>485.2</v>
      </c>
      <c r="F3543">
        <v>0.43671890000000002</v>
      </c>
      <c r="G3543">
        <v>0</v>
      </c>
      <c r="H3543">
        <v>1.4510000000000001</v>
      </c>
      <c r="I3543">
        <v>320.7</v>
      </c>
      <c r="J3543">
        <v>0.40899999999999997</v>
      </c>
      <c r="K3543">
        <v>0.36</v>
      </c>
      <c r="L3543">
        <v>0.44900000000000001</v>
      </c>
      <c r="M3543">
        <v>0.93500000000000005</v>
      </c>
      <c r="N3543">
        <v>0.16400000000000001</v>
      </c>
      <c r="O3543">
        <v>3.4140000000000001</v>
      </c>
    </row>
    <row r="3544" spans="1:15" x14ac:dyDescent="0.25">
      <c r="A3544" s="2">
        <v>41050.552083333336</v>
      </c>
      <c r="B3544">
        <v>3524</v>
      </c>
      <c r="C3544">
        <v>55.74</v>
      </c>
      <c r="D3544">
        <v>32.590000000000003</v>
      </c>
      <c r="E3544">
        <v>907</v>
      </c>
      <c r="F3544">
        <v>0.81593870000000002</v>
      </c>
      <c r="G3544">
        <v>0</v>
      </c>
      <c r="H3544">
        <v>2.0870000000000002</v>
      </c>
      <c r="I3544">
        <v>61.58</v>
      </c>
      <c r="J3544">
        <v>0.40899999999999997</v>
      </c>
      <c r="K3544">
        <v>0.36</v>
      </c>
      <c r="L3544">
        <v>0.44900000000000001</v>
      </c>
      <c r="M3544">
        <v>0.93500000000000005</v>
      </c>
      <c r="N3544">
        <v>0.27200000000000002</v>
      </c>
      <c r="O3544">
        <v>3.3340000000000001</v>
      </c>
    </row>
    <row r="3545" spans="1:15" x14ac:dyDescent="0.25">
      <c r="A3545" s="2">
        <v>41050.5625</v>
      </c>
      <c r="B3545">
        <v>3525</v>
      </c>
      <c r="C3545">
        <v>51.97</v>
      </c>
      <c r="D3545">
        <v>32.18</v>
      </c>
      <c r="E3545">
        <v>436.8</v>
      </c>
      <c r="F3545">
        <v>0.3931038</v>
      </c>
      <c r="G3545">
        <v>0</v>
      </c>
      <c r="H3545">
        <v>1.319</v>
      </c>
      <c r="I3545">
        <v>126.4</v>
      </c>
      <c r="J3545">
        <v>0.40899999999999997</v>
      </c>
      <c r="K3545">
        <v>0.35899999999999999</v>
      </c>
      <c r="L3545">
        <v>0.44800000000000001</v>
      </c>
      <c r="M3545">
        <v>0.93500000000000005</v>
      </c>
      <c r="N3545">
        <v>0.152</v>
      </c>
      <c r="O3545">
        <v>3.2549999999999999</v>
      </c>
    </row>
    <row r="3546" spans="1:15" x14ac:dyDescent="0.25">
      <c r="A3546" s="2">
        <v>41050.572916666664</v>
      </c>
      <c r="B3546">
        <v>3526</v>
      </c>
      <c r="C3546">
        <v>54.25</v>
      </c>
      <c r="D3546">
        <v>31.46</v>
      </c>
      <c r="E3546">
        <v>238.5</v>
      </c>
      <c r="F3546">
        <v>0.2146824</v>
      </c>
      <c r="G3546">
        <v>0</v>
      </c>
      <c r="H3546">
        <v>1.4319999999999999</v>
      </c>
      <c r="I3546">
        <v>320.8</v>
      </c>
      <c r="J3546">
        <v>0.41</v>
      </c>
      <c r="K3546">
        <v>0.35899999999999999</v>
      </c>
      <c r="L3546">
        <v>0.44800000000000001</v>
      </c>
      <c r="M3546">
        <v>0.93500000000000005</v>
      </c>
      <c r="N3546">
        <v>0.113</v>
      </c>
      <c r="O3546">
        <v>3.1480000000000001</v>
      </c>
    </row>
    <row r="3547" spans="1:15" x14ac:dyDescent="0.25">
      <c r="A3547" s="2">
        <v>41050.583333333336</v>
      </c>
      <c r="B3547">
        <v>3527</v>
      </c>
      <c r="C3547">
        <v>56.61</v>
      </c>
      <c r="D3547">
        <v>31.15</v>
      </c>
      <c r="E3547">
        <v>369.6</v>
      </c>
      <c r="F3547">
        <v>0.33267409999999997</v>
      </c>
      <c r="G3547">
        <v>0</v>
      </c>
      <c r="H3547">
        <v>1.4219999999999999</v>
      </c>
      <c r="I3547">
        <v>312.60000000000002</v>
      </c>
      <c r="J3547">
        <v>0.41</v>
      </c>
      <c r="K3547">
        <v>0.35899999999999999</v>
      </c>
      <c r="L3547">
        <v>0.44800000000000001</v>
      </c>
      <c r="M3547">
        <v>0.93500000000000005</v>
      </c>
      <c r="N3547">
        <v>0.13300000000000001</v>
      </c>
      <c r="O3547">
        <v>3.0249999999999999</v>
      </c>
    </row>
    <row r="3548" spans="1:15" x14ac:dyDescent="0.25">
      <c r="A3548" s="2">
        <v>41050.59375</v>
      </c>
      <c r="B3548">
        <v>3528</v>
      </c>
      <c r="C3548">
        <v>54.79</v>
      </c>
      <c r="D3548">
        <v>32.17</v>
      </c>
      <c r="E3548">
        <v>861</v>
      </c>
      <c r="F3548">
        <v>0.77476889999999998</v>
      </c>
      <c r="G3548">
        <v>0</v>
      </c>
      <c r="H3548">
        <v>1.522</v>
      </c>
      <c r="I3548">
        <v>230.8</v>
      </c>
      <c r="J3548">
        <v>0.41</v>
      </c>
      <c r="K3548">
        <v>0.35899999999999999</v>
      </c>
      <c r="L3548">
        <v>0.44800000000000001</v>
      </c>
      <c r="M3548">
        <v>0.93500000000000005</v>
      </c>
      <c r="N3548">
        <v>0.23699999999999999</v>
      </c>
      <c r="O3548">
        <v>2.9</v>
      </c>
    </row>
    <row r="3549" spans="1:15" x14ac:dyDescent="0.25">
      <c r="A3549" s="2">
        <v>41050.604166666664</v>
      </c>
      <c r="B3549">
        <v>3529</v>
      </c>
      <c r="C3549">
        <v>52.07</v>
      </c>
      <c r="D3549">
        <v>33.020000000000003</v>
      </c>
      <c r="E3549">
        <v>881</v>
      </c>
      <c r="F3549">
        <v>0.79287439999999998</v>
      </c>
      <c r="G3549">
        <v>0</v>
      </c>
      <c r="H3549">
        <v>2.806</v>
      </c>
      <c r="I3549">
        <v>232.6</v>
      </c>
      <c r="J3549">
        <v>0.40899999999999997</v>
      </c>
      <c r="K3549">
        <v>0.35899999999999999</v>
      </c>
      <c r="L3549">
        <v>0.44800000000000001</v>
      </c>
      <c r="M3549">
        <v>0.93500000000000005</v>
      </c>
      <c r="N3549">
        <v>0.29299999999999998</v>
      </c>
      <c r="O3549">
        <v>2.7549999999999999</v>
      </c>
    </row>
    <row r="3550" spans="1:15" x14ac:dyDescent="0.25">
      <c r="A3550" s="2">
        <v>41050.614583333336</v>
      </c>
      <c r="B3550">
        <v>3530</v>
      </c>
      <c r="C3550">
        <v>52.5</v>
      </c>
      <c r="D3550">
        <v>32.700000000000003</v>
      </c>
      <c r="E3550">
        <v>860</v>
      </c>
      <c r="F3550">
        <v>0.7740127</v>
      </c>
      <c r="G3550">
        <v>0</v>
      </c>
      <c r="H3550">
        <v>2.742</v>
      </c>
      <c r="I3550">
        <v>233.6</v>
      </c>
      <c r="J3550">
        <v>0.40899999999999997</v>
      </c>
      <c r="K3550">
        <v>0.35899999999999999</v>
      </c>
      <c r="L3550">
        <v>0.44800000000000001</v>
      </c>
      <c r="M3550">
        <v>0.93500000000000005</v>
      </c>
      <c r="N3550">
        <v>0.28399999999999997</v>
      </c>
      <c r="O3550">
        <v>2.605</v>
      </c>
    </row>
    <row r="3551" spans="1:15" x14ac:dyDescent="0.25">
      <c r="A3551" s="2">
        <v>41050.625</v>
      </c>
      <c r="B3551">
        <v>3531</v>
      </c>
      <c r="C3551">
        <v>52.71</v>
      </c>
      <c r="D3551">
        <v>33.130000000000003</v>
      </c>
      <c r="E3551">
        <v>828</v>
      </c>
      <c r="F3551">
        <v>0.74510790000000005</v>
      </c>
      <c r="G3551">
        <v>0</v>
      </c>
      <c r="H3551">
        <v>2.6989999999999998</v>
      </c>
      <c r="I3551">
        <v>236.1</v>
      </c>
      <c r="J3551">
        <v>0.40899999999999997</v>
      </c>
      <c r="K3551">
        <v>0.35799999999999998</v>
      </c>
      <c r="L3551">
        <v>0.44800000000000001</v>
      </c>
      <c r="M3551">
        <v>0.93500000000000005</v>
      </c>
      <c r="N3551">
        <v>0.27700000000000002</v>
      </c>
      <c r="O3551">
        <v>2.4369999999999998</v>
      </c>
    </row>
    <row r="3552" spans="1:15" x14ac:dyDescent="0.25">
      <c r="A3552" s="2">
        <v>41050.635416666664</v>
      </c>
      <c r="B3552">
        <v>3532</v>
      </c>
      <c r="C3552">
        <v>50.89</v>
      </c>
      <c r="D3552">
        <v>33.130000000000003</v>
      </c>
      <c r="E3552">
        <v>819</v>
      </c>
      <c r="F3552">
        <v>0.73670950000000002</v>
      </c>
      <c r="G3552">
        <v>0</v>
      </c>
      <c r="H3552">
        <v>2.198</v>
      </c>
      <c r="I3552">
        <v>189</v>
      </c>
      <c r="J3552">
        <v>0.40899999999999997</v>
      </c>
      <c r="K3552">
        <v>0.35799999999999998</v>
      </c>
      <c r="L3552">
        <v>0.44800000000000001</v>
      </c>
      <c r="M3552">
        <v>0.93500000000000005</v>
      </c>
      <c r="N3552">
        <v>0.25800000000000001</v>
      </c>
      <c r="O3552">
        <v>2.2709999999999999</v>
      </c>
    </row>
    <row r="3553" spans="1:15" x14ac:dyDescent="0.25">
      <c r="A3553" s="2">
        <v>41050.645833333336</v>
      </c>
      <c r="B3553">
        <v>3533</v>
      </c>
      <c r="C3553">
        <v>53.18</v>
      </c>
      <c r="D3553">
        <v>33.04</v>
      </c>
      <c r="E3553">
        <v>536.9</v>
      </c>
      <c r="F3553">
        <v>0.48319309999999999</v>
      </c>
      <c r="G3553">
        <v>0</v>
      </c>
      <c r="H3553">
        <v>1.1499999999999999</v>
      </c>
      <c r="I3553">
        <v>275.60000000000002</v>
      </c>
      <c r="J3553">
        <v>0.40899999999999997</v>
      </c>
      <c r="K3553">
        <v>0.35799999999999998</v>
      </c>
      <c r="L3553">
        <v>0.44800000000000001</v>
      </c>
      <c r="M3553">
        <v>0.93500000000000005</v>
      </c>
      <c r="N3553">
        <v>0.16600000000000001</v>
      </c>
      <c r="O3553">
        <v>2.0920000000000001</v>
      </c>
    </row>
    <row r="3554" spans="1:15" x14ac:dyDescent="0.25">
      <c r="A3554" s="2">
        <v>41050.65625</v>
      </c>
      <c r="B3554">
        <v>3534</v>
      </c>
      <c r="C3554">
        <v>53.31</v>
      </c>
      <c r="D3554">
        <v>32.53</v>
      </c>
      <c r="E3554">
        <v>452.9</v>
      </c>
      <c r="F3554">
        <v>0.40761910000000001</v>
      </c>
      <c r="G3554">
        <v>0</v>
      </c>
      <c r="H3554">
        <v>1.194</v>
      </c>
      <c r="I3554">
        <v>22.52</v>
      </c>
      <c r="J3554">
        <v>0.40899999999999997</v>
      </c>
      <c r="K3554">
        <v>0.35699999999999998</v>
      </c>
      <c r="L3554">
        <v>0.44800000000000001</v>
      </c>
      <c r="M3554">
        <v>0.93500000000000005</v>
      </c>
      <c r="N3554">
        <v>0.14699999999999999</v>
      </c>
      <c r="O3554">
        <v>1.9019999999999999</v>
      </c>
    </row>
    <row r="3555" spans="1:15" x14ac:dyDescent="0.25">
      <c r="A3555" s="2">
        <v>41050.666666666664</v>
      </c>
      <c r="B3555">
        <v>3535</v>
      </c>
      <c r="C3555">
        <v>55.66</v>
      </c>
      <c r="D3555">
        <v>31.84</v>
      </c>
      <c r="E3555">
        <v>207.6</v>
      </c>
      <c r="F3555">
        <v>0.186857</v>
      </c>
      <c r="G3555">
        <v>0</v>
      </c>
      <c r="H3555">
        <v>1.069</v>
      </c>
      <c r="I3555">
        <v>19.07</v>
      </c>
      <c r="J3555">
        <v>0.40899999999999997</v>
      </c>
      <c r="K3555">
        <v>0.35699999999999998</v>
      </c>
      <c r="L3555">
        <v>0.44800000000000001</v>
      </c>
      <c r="M3555">
        <v>0.93500000000000005</v>
      </c>
      <c r="N3555">
        <v>0.09</v>
      </c>
      <c r="O3555">
        <v>1.7070000000000001</v>
      </c>
    </row>
    <row r="3556" spans="1:15" x14ac:dyDescent="0.25">
      <c r="A3556" s="2">
        <v>41050.677083333336</v>
      </c>
      <c r="B3556">
        <v>3536</v>
      </c>
      <c r="C3556">
        <v>54.45</v>
      </c>
      <c r="D3556">
        <v>31.52</v>
      </c>
      <c r="E3556">
        <v>242.9</v>
      </c>
      <c r="F3556">
        <v>0.21860540000000001</v>
      </c>
      <c r="G3556">
        <v>0</v>
      </c>
      <c r="H3556">
        <v>1.4550000000000001</v>
      </c>
      <c r="I3556">
        <v>357.3</v>
      </c>
      <c r="J3556">
        <v>0.40899999999999997</v>
      </c>
      <c r="K3556">
        <v>0.35699999999999998</v>
      </c>
      <c r="L3556">
        <v>0.44800000000000001</v>
      </c>
      <c r="M3556">
        <v>0.93500000000000005</v>
      </c>
      <c r="N3556">
        <v>0.113</v>
      </c>
      <c r="O3556">
        <v>1.5109999999999999</v>
      </c>
    </row>
    <row r="3557" spans="1:15" x14ac:dyDescent="0.25">
      <c r="A3557" s="2">
        <v>41050.6875</v>
      </c>
      <c r="B3557">
        <v>3537</v>
      </c>
      <c r="C3557">
        <v>54.92</v>
      </c>
      <c r="D3557">
        <v>31.39</v>
      </c>
      <c r="E3557">
        <v>236.8</v>
      </c>
      <c r="F3557">
        <v>0.21314910000000001</v>
      </c>
      <c r="G3557">
        <v>0</v>
      </c>
      <c r="H3557">
        <v>1.6040000000000001</v>
      </c>
      <c r="I3557">
        <v>300.10000000000002</v>
      </c>
      <c r="J3557">
        <v>0.40899999999999997</v>
      </c>
      <c r="K3557">
        <v>0.35699999999999998</v>
      </c>
      <c r="L3557">
        <v>0.44700000000000001</v>
      </c>
      <c r="M3557">
        <v>0.93500000000000005</v>
      </c>
      <c r="N3557">
        <v>0.11799999999999999</v>
      </c>
      <c r="O3557">
        <v>1.3089999999999999</v>
      </c>
    </row>
    <row r="3558" spans="1:15" x14ac:dyDescent="0.25">
      <c r="A3558" s="2">
        <v>41050.697916666664</v>
      </c>
      <c r="B3558">
        <v>3538</v>
      </c>
      <c r="C3558">
        <v>54.86</v>
      </c>
      <c r="D3558">
        <v>31.82</v>
      </c>
      <c r="E3558">
        <v>303.39999999999998</v>
      </c>
      <c r="F3558">
        <v>0.27305849999999998</v>
      </c>
      <c r="G3558">
        <v>0</v>
      </c>
      <c r="H3558">
        <v>1.145</v>
      </c>
      <c r="I3558">
        <v>340.4</v>
      </c>
      <c r="J3558">
        <v>0.40899999999999997</v>
      </c>
      <c r="K3558">
        <v>0.35699999999999998</v>
      </c>
      <c r="L3558">
        <v>0.44700000000000001</v>
      </c>
      <c r="M3558">
        <v>0.93500000000000005</v>
      </c>
      <c r="N3558">
        <v>0.113</v>
      </c>
      <c r="O3558">
        <v>1.1040000000000001</v>
      </c>
    </row>
    <row r="3559" spans="1:15" x14ac:dyDescent="0.25">
      <c r="A3559" s="2">
        <v>41050.708333333336</v>
      </c>
      <c r="B3559">
        <v>3539</v>
      </c>
      <c r="C3559">
        <v>54.79</v>
      </c>
      <c r="D3559">
        <v>32.06</v>
      </c>
      <c r="E3559">
        <v>339.1</v>
      </c>
      <c r="F3559">
        <v>0.3051739</v>
      </c>
      <c r="G3559">
        <v>0</v>
      </c>
      <c r="H3559">
        <v>1.298</v>
      </c>
      <c r="I3559">
        <v>304.2</v>
      </c>
      <c r="J3559">
        <v>0.40899999999999997</v>
      </c>
      <c r="K3559">
        <v>0.35699999999999998</v>
      </c>
      <c r="L3559">
        <v>0.44700000000000001</v>
      </c>
      <c r="M3559">
        <v>0.93500000000000005</v>
      </c>
      <c r="N3559">
        <v>0.12</v>
      </c>
      <c r="O3559">
        <v>0.9</v>
      </c>
    </row>
    <row r="3560" spans="1:15" x14ac:dyDescent="0.25">
      <c r="A3560" s="2">
        <v>41050.71875</v>
      </c>
      <c r="B3560">
        <v>3540</v>
      </c>
      <c r="C3560">
        <v>56</v>
      </c>
      <c r="D3560">
        <v>31.61</v>
      </c>
      <c r="E3560">
        <v>226.5</v>
      </c>
      <c r="F3560">
        <v>0.20383589999999999</v>
      </c>
      <c r="G3560">
        <v>0</v>
      </c>
      <c r="H3560">
        <v>1.2909999999999999</v>
      </c>
      <c r="I3560">
        <v>263.3</v>
      </c>
      <c r="J3560">
        <v>0.40899999999999997</v>
      </c>
      <c r="K3560">
        <v>0.35699999999999998</v>
      </c>
      <c r="L3560">
        <v>0.44700000000000001</v>
      </c>
      <c r="M3560">
        <v>0.93500000000000005</v>
      </c>
      <c r="N3560">
        <v>0.1</v>
      </c>
      <c r="O3560">
        <v>0.70099999999999996</v>
      </c>
    </row>
    <row r="3561" spans="1:15" x14ac:dyDescent="0.25">
      <c r="A3561" s="2">
        <v>41050.729166666664</v>
      </c>
      <c r="B3561">
        <v>3541</v>
      </c>
      <c r="C3561">
        <v>57.41</v>
      </c>
      <c r="D3561">
        <v>31.21</v>
      </c>
      <c r="E3561">
        <v>161.80000000000001</v>
      </c>
      <c r="F3561">
        <v>0.14566180000000001</v>
      </c>
      <c r="G3561">
        <v>0</v>
      </c>
      <c r="H3561">
        <v>1.5860000000000001</v>
      </c>
      <c r="I3561">
        <v>230.9</v>
      </c>
      <c r="J3561">
        <v>0.40899999999999997</v>
      </c>
      <c r="K3561">
        <v>0.35699999999999998</v>
      </c>
      <c r="L3561">
        <v>0.44700000000000001</v>
      </c>
      <c r="M3561">
        <v>0.93500000000000005</v>
      </c>
      <c r="N3561">
        <v>9.7000000000000003E-2</v>
      </c>
      <c r="O3561">
        <v>0.50800000000000001</v>
      </c>
    </row>
    <row r="3562" spans="1:15" x14ac:dyDescent="0.25">
      <c r="A3562" s="2">
        <v>41050.739583333336</v>
      </c>
      <c r="B3562">
        <v>3542</v>
      </c>
      <c r="C3562">
        <v>58.23</v>
      </c>
      <c r="D3562">
        <v>30.64</v>
      </c>
      <c r="E3562">
        <v>127.1</v>
      </c>
      <c r="F3562">
        <v>0.1143585</v>
      </c>
      <c r="G3562">
        <v>0</v>
      </c>
      <c r="H3562">
        <v>2.1549999999999998</v>
      </c>
      <c r="I3562">
        <v>224</v>
      </c>
      <c r="J3562">
        <v>0.40799999999999997</v>
      </c>
      <c r="K3562">
        <v>0.35699999999999998</v>
      </c>
      <c r="L3562">
        <v>0.44700000000000001</v>
      </c>
      <c r="M3562">
        <v>0.93500000000000005</v>
      </c>
      <c r="N3562">
        <v>0.10299999999999999</v>
      </c>
      <c r="O3562">
        <v>0.32800000000000001</v>
      </c>
    </row>
    <row r="3563" spans="1:15" x14ac:dyDescent="0.25">
      <c r="A3563" s="2">
        <v>41050.75</v>
      </c>
      <c r="B3563">
        <v>3543</v>
      </c>
      <c r="C3563">
        <v>59.51</v>
      </c>
      <c r="D3563">
        <v>30.39</v>
      </c>
      <c r="E3563">
        <v>136.6</v>
      </c>
      <c r="F3563">
        <v>0.1228993</v>
      </c>
      <c r="G3563">
        <v>0</v>
      </c>
      <c r="H3563">
        <v>2.1</v>
      </c>
      <c r="I3563">
        <v>227.6</v>
      </c>
      <c r="J3563">
        <v>0.40799999999999997</v>
      </c>
      <c r="K3563">
        <v>0.35699999999999998</v>
      </c>
      <c r="L3563">
        <v>0.44700000000000001</v>
      </c>
      <c r="M3563">
        <v>0.93500000000000005</v>
      </c>
      <c r="N3563">
        <v>7.3999999999999996E-2</v>
      </c>
      <c r="O3563">
        <v>0.17499999999999999</v>
      </c>
    </row>
    <row r="3564" spans="1:15" x14ac:dyDescent="0.25">
      <c r="A3564" s="2">
        <v>41050.760416666664</v>
      </c>
      <c r="B3564">
        <v>3544</v>
      </c>
      <c r="C3564">
        <v>58.71</v>
      </c>
      <c r="D3564">
        <v>30.59</v>
      </c>
      <c r="E3564">
        <v>181</v>
      </c>
      <c r="F3564">
        <v>0.16294330000000001</v>
      </c>
      <c r="G3564">
        <v>0</v>
      </c>
      <c r="H3564">
        <v>2.754</v>
      </c>
      <c r="I3564">
        <v>222.4</v>
      </c>
      <c r="J3564">
        <v>0.40799999999999997</v>
      </c>
      <c r="K3564">
        <v>0.35699999999999998</v>
      </c>
      <c r="L3564">
        <v>0.44700000000000001</v>
      </c>
      <c r="M3564">
        <v>0.93500000000000005</v>
      </c>
      <c r="N3564">
        <v>8.5999999999999993E-2</v>
      </c>
      <c r="O3564">
        <v>7.9000000000000001E-2</v>
      </c>
    </row>
    <row r="3565" spans="1:15" x14ac:dyDescent="0.25">
      <c r="A3565" s="2">
        <v>41050.770833333336</v>
      </c>
      <c r="B3565">
        <v>3545</v>
      </c>
      <c r="C3565">
        <v>59.72</v>
      </c>
      <c r="D3565">
        <v>30.24</v>
      </c>
      <c r="E3565">
        <v>107.8</v>
      </c>
      <c r="F3565">
        <v>9.6983429999999995E-2</v>
      </c>
      <c r="G3565">
        <v>0</v>
      </c>
      <c r="H3565">
        <v>2.0659999999999998</v>
      </c>
      <c r="I3565">
        <v>218.8</v>
      </c>
      <c r="J3565">
        <v>0.40799999999999997</v>
      </c>
      <c r="K3565">
        <v>0.35699999999999998</v>
      </c>
      <c r="L3565">
        <v>0.44700000000000001</v>
      </c>
      <c r="M3565">
        <v>0.93500000000000005</v>
      </c>
      <c r="N3565">
        <v>7.0999999999999994E-2</v>
      </c>
      <c r="O3565">
        <v>0</v>
      </c>
    </row>
    <row r="3566" spans="1:15" x14ac:dyDescent="0.25">
      <c r="A3566" s="2">
        <v>41050.78125</v>
      </c>
      <c r="B3566">
        <v>3546</v>
      </c>
      <c r="C3566">
        <v>59.85</v>
      </c>
      <c r="D3566">
        <v>30.16</v>
      </c>
      <c r="E3566">
        <v>102.6</v>
      </c>
      <c r="F3566">
        <v>9.2301220000000003E-2</v>
      </c>
      <c r="G3566">
        <v>0</v>
      </c>
      <c r="H3566">
        <v>1.93</v>
      </c>
      <c r="I3566">
        <v>229.3</v>
      </c>
      <c r="J3566">
        <v>0.40799999999999997</v>
      </c>
      <c r="K3566">
        <v>0.35699999999999998</v>
      </c>
      <c r="L3566">
        <v>0.44600000000000001</v>
      </c>
      <c r="M3566">
        <v>0.93500000000000005</v>
      </c>
      <c r="N3566">
        <v>6.7000000000000004E-2</v>
      </c>
      <c r="O3566">
        <v>0</v>
      </c>
    </row>
    <row r="3567" spans="1:15" x14ac:dyDescent="0.25">
      <c r="A3567" s="2">
        <v>41050.791666666664</v>
      </c>
      <c r="B3567">
        <v>3547</v>
      </c>
      <c r="C3567">
        <v>61.37</v>
      </c>
      <c r="D3567">
        <v>30.05</v>
      </c>
      <c r="E3567">
        <v>41.41</v>
      </c>
      <c r="F3567">
        <v>3.7269669999999998E-2</v>
      </c>
      <c r="G3567">
        <v>0</v>
      </c>
      <c r="H3567">
        <v>1.1399999999999999</v>
      </c>
      <c r="I3567">
        <v>228.6</v>
      </c>
      <c r="J3567">
        <v>0.40799999999999997</v>
      </c>
      <c r="K3567">
        <v>0.35699999999999998</v>
      </c>
      <c r="L3567">
        <v>0.44700000000000001</v>
      </c>
      <c r="M3567">
        <v>0.93500000000000005</v>
      </c>
      <c r="N3567">
        <v>4.2000000000000003E-2</v>
      </c>
      <c r="O3567">
        <v>0</v>
      </c>
    </row>
    <row r="3568" spans="1:15" x14ac:dyDescent="0.25">
      <c r="A3568" s="2">
        <v>41050.802083333336</v>
      </c>
      <c r="B3568">
        <v>3548</v>
      </c>
      <c r="C3568">
        <v>62.41</v>
      </c>
      <c r="D3568">
        <v>29.39</v>
      </c>
      <c r="E3568">
        <v>12.3</v>
      </c>
      <c r="F3568">
        <v>1.106628E-2</v>
      </c>
      <c r="G3568">
        <v>0</v>
      </c>
      <c r="H3568">
        <v>1.405</v>
      </c>
      <c r="I3568">
        <v>211.5</v>
      </c>
      <c r="J3568">
        <v>0.40799999999999997</v>
      </c>
      <c r="K3568">
        <v>0.35699999999999998</v>
      </c>
      <c r="L3568">
        <v>0.44600000000000001</v>
      </c>
      <c r="M3568">
        <v>0.93500000000000005</v>
      </c>
      <c r="N3568">
        <v>4.3999999999999997E-2</v>
      </c>
      <c r="O3568">
        <v>0</v>
      </c>
    </row>
    <row r="3569" spans="1:15" x14ac:dyDescent="0.25">
      <c r="A3569" s="2">
        <v>41050.8125</v>
      </c>
      <c r="B3569">
        <v>3549</v>
      </c>
      <c r="C3569">
        <v>62.15</v>
      </c>
      <c r="D3569">
        <v>29.2</v>
      </c>
      <c r="E3569">
        <v>2.1030000000000002</v>
      </c>
      <c r="F3569">
        <v>1.892389E-3</v>
      </c>
      <c r="G3569">
        <v>0</v>
      </c>
      <c r="H3569">
        <v>1.4670000000000001</v>
      </c>
      <c r="I3569">
        <v>215.5</v>
      </c>
      <c r="J3569">
        <v>0.40799999999999997</v>
      </c>
      <c r="K3569">
        <v>0.35699999999999998</v>
      </c>
      <c r="L3569">
        <v>0.44600000000000001</v>
      </c>
      <c r="M3569">
        <v>0.93500000000000005</v>
      </c>
      <c r="N3569">
        <v>4.4999999999999998E-2</v>
      </c>
      <c r="O3569">
        <v>0</v>
      </c>
    </row>
    <row r="3570" spans="1:15" x14ac:dyDescent="0.25">
      <c r="A3570" s="2">
        <v>41050.822916666664</v>
      </c>
      <c r="B3570">
        <v>3550</v>
      </c>
      <c r="C3570">
        <v>63.24</v>
      </c>
      <c r="D3570">
        <v>28.96</v>
      </c>
      <c r="E3570">
        <v>7.4999999999999997E-2</v>
      </c>
      <c r="F3570" s="25">
        <v>6.7712619999999994E-5</v>
      </c>
      <c r="G3570">
        <v>0</v>
      </c>
      <c r="H3570">
        <v>0.97499999999999998</v>
      </c>
      <c r="I3570">
        <v>244</v>
      </c>
      <c r="J3570">
        <v>0.40799999999999997</v>
      </c>
      <c r="K3570">
        <v>0.35799999999999998</v>
      </c>
      <c r="L3570">
        <v>0.44600000000000001</v>
      </c>
      <c r="M3570">
        <v>0.93500000000000005</v>
      </c>
      <c r="N3570">
        <v>3.1E-2</v>
      </c>
      <c r="O3570">
        <v>0</v>
      </c>
    </row>
    <row r="3571" spans="1:15" x14ac:dyDescent="0.25">
      <c r="A3571" s="2">
        <v>41050.833333333336</v>
      </c>
      <c r="B3571">
        <v>3551</v>
      </c>
      <c r="C3571">
        <v>64.819999999999993</v>
      </c>
      <c r="D3571">
        <v>28.57</v>
      </c>
      <c r="E3571">
        <v>0</v>
      </c>
      <c r="F3571">
        <v>0</v>
      </c>
      <c r="G3571">
        <v>0</v>
      </c>
      <c r="H3571">
        <v>0.92700000000000005</v>
      </c>
      <c r="I3571">
        <v>239</v>
      </c>
      <c r="J3571">
        <v>0.40799999999999997</v>
      </c>
      <c r="K3571">
        <v>0.35799999999999998</v>
      </c>
      <c r="L3571">
        <v>0.44600000000000001</v>
      </c>
      <c r="M3571">
        <v>0.93400000000000005</v>
      </c>
      <c r="N3571">
        <v>2.9000000000000001E-2</v>
      </c>
      <c r="O3571">
        <v>0</v>
      </c>
    </row>
    <row r="3572" spans="1:15" x14ac:dyDescent="0.25">
      <c r="A3572" s="2">
        <v>41050.84375</v>
      </c>
      <c r="B3572">
        <v>3552</v>
      </c>
      <c r="C3572">
        <v>65.930000000000007</v>
      </c>
      <c r="D3572">
        <v>28.13</v>
      </c>
      <c r="E3572">
        <v>0</v>
      </c>
      <c r="F3572">
        <v>0</v>
      </c>
      <c r="G3572">
        <v>0</v>
      </c>
      <c r="H3572">
        <v>1.776</v>
      </c>
      <c r="I3572">
        <v>227.3</v>
      </c>
      <c r="J3572">
        <v>0.40799999999999997</v>
      </c>
      <c r="K3572">
        <v>0.35799999999999998</v>
      </c>
      <c r="L3572">
        <v>0.44600000000000001</v>
      </c>
      <c r="M3572">
        <v>0.93400000000000005</v>
      </c>
      <c r="N3572">
        <v>4.4999999999999998E-2</v>
      </c>
      <c r="O3572">
        <v>0</v>
      </c>
    </row>
    <row r="3573" spans="1:15" x14ac:dyDescent="0.25">
      <c r="A3573" s="2">
        <v>41050.854166666664</v>
      </c>
      <c r="B3573">
        <v>3553</v>
      </c>
      <c r="C3573">
        <v>65.13</v>
      </c>
      <c r="D3573">
        <v>28.19</v>
      </c>
      <c r="E3573">
        <v>0</v>
      </c>
      <c r="F3573">
        <v>0</v>
      </c>
      <c r="G3573">
        <v>0</v>
      </c>
      <c r="H3573">
        <v>2.2090000000000001</v>
      </c>
      <c r="I3573">
        <v>229.9</v>
      </c>
      <c r="J3573">
        <v>0.40799999999999997</v>
      </c>
      <c r="K3573">
        <v>0.35799999999999998</v>
      </c>
      <c r="L3573">
        <v>0.44600000000000001</v>
      </c>
      <c r="M3573">
        <v>0.93400000000000005</v>
      </c>
      <c r="N3573">
        <v>5.3999999999999999E-2</v>
      </c>
      <c r="O3573">
        <v>0</v>
      </c>
    </row>
    <row r="3574" spans="1:15" x14ac:dyDescent="0.25">
      <c r="A3574" s="2">
        <v>41050.864583333336</v>
      </c>
      <c r="B3574">
        <v>3554</v>
      </c>
      <c r="C3574">
        <v>66.209999999999994</v>
      </c>
      <c r="D3574">
        <v>28.06</v>
      </c>
      <c r="E3574">
        <v>0</v>
      </c>
      <c r="F3574">
        <v>0</v>
      </c>
      <c r="G3574">
        <v>0</v>
      </c>
      <c r="H3574">
        <v>2.2829999999999999</v>
      </c>
      <c r="I3574">
        <v>231.3</v>
      </c>
      <c r="J3574">
        <v>0.40699999999999997</v>
      </c>
      <c r="K3574">
        <v>0.35799999999999998</v>
      </c>
      <c r="L3574">
        <v>0.44600000000000001</v>
      </c>
      <c r="M3574">
        <v>0.93400000000000005</v>
      </c>
      <c r="N3574">
        <v>5.3999999999999999E-2</v>
      </c>
      <c r="O3574">
        <v>0</v>
      </c>
    </row>
    <row r="3575" spans="1:15" x14ac:dyDescent="0.25">
      <c r="A3575" s="2">
        <v>41050.875</v>
      </c>
      <c r="B3575">
        <v>3555</v>
      </c>
      <c r="C3575">
        <v>66.44</v>
      </c>
      <c r="D3575">
        <v>27.99</v>
      </c>
      <c r="E3575">
        <v>0</v>
      </c>
      <c r="F3575">
        <v>0</v>
      </c>
      <c r="G3575">
        <v>0</v>
      </c>
      <c r="H3575">
        <v>1.976</v>
      </c>
      <c r="I3575">
        <v>221</v>
      </c>
      <c r="J3575">
        <v>0.40699999999999997</v>
      </c>
      <c r="K3575">
        <v>0.35799999999999998</v>
      </c>
      <c r="L3575">
        <v>0.44600000000000001</v>
      </c>
      <c r="M3575">
        <v>0.93400000000000005</v>
      </c>
      <c r="N3575">
        <v>4.7E-2</v>
      </c>
      <c r="O3575">
        <v>0</v>
      </c>
    </row>
    <row r="3576" spans="1:15" x14ac:dyDescent="0.25">
      <c r="A3576" s="2">
        <v>41050.885416666664</v>
      </c>
      <c r="B3576">
        <v>3556</v>
      </c>
      <c r="C3576">
        <v>67.59</v>
      </c>
      <c r="D3576">
        <v>27.86</v>
      </c>
      <c r="E3576">
        <v>0</v>
      </c>
      <c r="F3576">
        <v>0</v>
      </c>
      <c r="G3576">
        <v>0</v>
      </c>
      <c r="H3576">
        <v>1.2589999999999999</v>
      </c>
      <c r="I3576">
        <v>169.3</v>
      </c>
      <c r="J3576">
        <v>0.40699999999999997</v>
      </c>
      <c r="K3576">
        <v>0.35799999999999998</v>
      </c>
      <c r="L3576">
        <v>0.44600000000000001</v>
      </c>
      <c r="M3576">
        <v>0.93400000000000005</v>
      </c>
      <c r="N3576">
        <v>3.3000000000000002E-2</v>
      </c>
      <c r="O3576">
        <v>0</v>
      </c>
    </row>
    <row r="3577" spans="1:15" x14ac:dyDescent="0.25">
      <c r="A3577" s="2">
        <v>41050.895833333336</v>
      </c>
      <c r="B3577">
        <v>3557</v>
      </c>
      <c r="C3577">
        <v>69.709999999999994</v>
      </c>
      <c r="D3577">
        <v>27.43</v>
      </c>
      <c r="E3577">
        <v>0</v>
      </c>
      <c r="F3577">
        <v>0</v>
      </c>
      <c r="G3577">
        <v>0</v>
      </c>
      <c r="H3577">
        <v>1.026</v>
      </c>
      <c r="I3577">
        <v>91.2</v>
      </c>
      <c r="J3577">
        <v>0.40699999999999997</v>
      </c>
      <c r="K3577">
        <v>0.35799999999999998</v>
      </c>
      <c r="L3577">
        <v>0.44600000000000001</v>
      </c>
      <c r="M3577">
        <v>0.93400000000000005</v>
      </c>
      <c r="N3577">
        <v>2.5999999999999999E-2</v>
      </c>
      <c r="O3577">
        <v>0</v>
      </c>
    </row>
    <row r="3578" spans="1:15" x14ac:dyDescent="0.25">
      <c r="A3578" s="2">
        <v>41050.90625</v>
      </c>
      <c r="B3578">
        <v>3558</v>
      </c>
      <c r="C3578">
        <v>70.239999999999995</v>
      </c>
      <c r="D3578">
        <v>27.16</v>
      </c>
      <c r="E3578">
        <v>0</v>
      </c>
      <c r="F3578">
        <v>0</v>
      </c>
      <c r="G3578">
        <v>0</v>
      </c>
      <c r="H3578">
        <v>0.96599999999999997</v>
      </c>
      <c r="I3578">
        <v>125.9</v>
      </c>
      <c r="J3578">
        <v>0.40699999999999997</v>
      </c>
      <c r="K3578">
        <v>0.35799999999999998</v>
      </c>
      <c r="L3578">
        <v>0.44600000000000001</v>
      </c>
      <c r="M3578">
        <v>0.93400000000000005</v>
      </c>
      <c r="N3578">
        <v>2.4E-2</v>
      </c>
      <c r="O3578">
        <v>0</v>
      </c>
    </row>
    <row r="3579" spans="1:15" x14ac:dyDescent="0.25">
      <c r="A3579" s="2">
        <v>41050.916666666664</v>
      </c>
      <c r="B3579">
        <v>3559</v>
      </c>
      <c r="C3579">
        <v>69.3</v>
      </c>
      <c r="D3579">
        <v>27.34</v>
      </c>
      <c r="E3579">
        <v>0</v>
      </c>
      <c r="F3579">
        <v>0</v>
      </c>
      <c r="G3579">
        <v>0</v>
      </c>
      <c r="H3579">
        <v>0.84799999999999998</v>
      </c>
      <c r="I3579">
        <v>142.6</v>
      </c>
      <c r="J3579">
        <v>0.40699999999999997</v>
      </c>
      <c r="K3579">
        <v>0.35799999999999998</v>
      </c>
      <c r="L3579">
        <v>0.44600000000000001</v>
      </c>
      <c r="M3579">
        <v>0.93400000000000005</v>
      </c>
      <c r="N3579">
        <v>2.1999999999999999E-2</v>
      </c>
      <c r="O3579">
        <v>0</v>
      </c>
    </row>
    <row r="3580" spans="1:15" x14ac:dyDescent="0.25">
      <c r="A3580" s="2">
        <v>41050.927083333336</v>
      </c>
      <c r="B3580">
        <v>3560</v>
      </c>
      <c r="C3580">
        <v>69.510000000000005</v>
      </c>
      <c r="D3580">
        <v>27.22</v>
      </c>
      <c r="E3580">
        <v>0</v>
      </c>
      <c r="F3580">
        <v>0</v>
      </c>
      <c r="G3580">
        <v>0</v>
      </c>
      <c r="H3580">
        <v>0.61</v>
      </c>
      <c r="I3580">
        <v>157.9</v>
      </c>
      <c r="J3580">
        <v>0.40699999999999997</v>
      </c>
      <c r="K3580">
        <v>0.35799999999999998</v>
      </c>
      <c r="L3580">
        <v>0.44600000000000001</v>
      </c>
      <c r="M3580">
        <v>0.93400000000000005</v>
      </c>
      <c r="N3580">
        <v>1.7000000000000001E-2</v>
      </c>
      <c r="O3580">
        <v>0</v>
      </c>
    </row>
    <row r="3581" spans="1:15" x14ac:dyDescent="0.25">
      <c r="A3581" s="2">
        <v>41050.9375</v>
      </c>
      <c r="B3581">
        <v>3561</v>
      </c>
      <c r="C3581">
        <v>70.59</v>
      </c>
      <c r="D3581">
        <v>26.97</v>
      </c>
      <c r="E3581">
        <v>0</v>
      </c>
      <c r="F3581">
        <v>0</v>
      </c>
      <c r="G3581">
        <v>0</v>
      </c>
      <c r="H3581">
        <v>1.0029999999999999</v>
      </c>
      <c r="I3581">
        <v>153.19999999999999</v>
      </c>
      <c r="J3581">
        <v>0.40699999999999997</v>
      </c>
      <c r="K3581">
        <v>0.35799999999999998</v>
      </c>
      <c r="L3581">
        <v>0.44600000000000001</v>
      </c>
      <c r="M3581">
        <v>0.93400000000000005</v>
      </c>
      <c r="N3581">
        <v>2.4E-2</v>
      </c>
      <c r="O3581">
        <v>0</v>
      </c>
    </row>
    <row r="3582" spans="1:15" x14ac:dyDescent="0.25">
      <c r="A3582" s="2">
        <v>41050.947916666664</v>
      </c>
      <c r="B3582">
        <v>3562</v>
      </c>
      <c r="C3582">
        <v>71.87</v>
      </c>
      <c r="D3582">
        <v>26.75</v>
      </c>
      <c r="E3582">
        <v>0</v>
      </c>
      <c r="F3582">
        <v>0</v>
      </c>
      <c r="G3582">
        <v>0</v>
      </c>
      <c r="H3582">
        <v>0.372</v>
      </c>
      <c r="I3582">
        <v>166.5</v>
      </c>
      <c r="J3582">
        <v>0.40699999999999997</v>
      </c>
      <c r="K3582">
        <v>0.35799999999999998</v>
      </c>
      <c r="L3582">
        <v>0.44600000000000001</v>
      </c>
      <c r="M3582">
        <v>0.93400000000000005</v>
      </c>
      <c r="N3582">
        <v>0.01</v>
      </c>
      <c r="O3582">
        <v>0</v>
      </c>
    </row>
    <row r="3583" spans="1:15" x14ac:dyDescent="0.25">
      <c r="A3583" s="2">
        <v>41050.958333333336</v>
      </c>
      <c r="B3583">
        <v>3563</v>
      </c>
      <c r="C3583">
        <v>76.08</v>
      </c>
      <c r="D3583">
        <v>26.57</v>
      </c>
      <c r="E3583">
        <v>0</v>
      </c>
      <c r="F3583">
        <v>0</v>
      </c>
      <c r="G3583">
        <v>0</v>
      </c>
      <c r="H3583">
        <v>0.17499999999999999</v>
      </c>
      <c r="I3583">
        <v>86.8</v>
      </c>
      <c r="J3583">
        <v>0.40699999999999997</v>
      </c>
      <c r="K3583">
        <v>0.35799999999999998</v>
      </c>
      <c r="L3583">
        <v>0.44600000000000001</v>
      </c>
      <c r="M3583">
        <v>0.93400000000000005</v>
      </c>
      <c r="N3583">
        <v>5.0000000000000001E-3</v>
      </c>
      <c r="O3583">
        <v>0</v>
      </c>
    </row>
    <row r="3584" spans="1:15" x14ac:dyDescent="0.25">
      <c r="A3584" s="2">
        <v>41050.96875</v>
      </c>
      <c r="B3584">
        <v>3564</v>
      </c>
      <c r="C3584">
        <v>80</v>
      </c>
      <c r="D3584">
        <v>25.85</v>
      </c>
      <c r="E3584">
        <v>0</v>
      </c>
      <c r="F3584">
        <v>0</v>
      </c>
      <c r="G3584">
        <v>0</v>
      </c>
      <c r="H3584">
        <v>0.5</v>
      </c>
      <c r="I3584">
        <v>88.2</v>
      </c>
      <c r="J3584">
        <v>0.40699999999999997</v>
      </c>
      <c r="K3584">
        <v>0.35799999999999998</v>
      </c>
      <c r="L3584">
        <v>0.44600000000000001</v>
      </c>
      <c r="M3584">
        <v>0.93400000000000005</v>
      </c>
      <c r="N3584">
        <v>0.01</v>
      </c>
      <c r="O3584">
        <v>0</v>
      </c>
    </row>
    <row r="3585" spans="1:15" x14ac:dyDescent="0.25">
      <c r="A3585" s="2">
        <v>41050.979166666664</v>
      </c>
      <c r="B3585">
        <v>3565</v>
      </c>
      <c r="C3585">
        <v>81.2</v>
      </c>
      <c r="D3585">
        <v>25.25</v>
      </c>
      <c r="E3585">
        <v>0</v>
      </c>
      <c r="F3585">
        <v>0</v>
      </c>
      <c r="G3585">
        <v>0</v>
      </c>
      <c r="H3585">
        <v>0.214</v>
      </c>
      <c r="I3585">
        <v>104.3</v>
      </c>
      <c r="J3585">
        <v>0.40699999999999997</v>
      </c>
      <c r="K3585">
        <v>0.35799999999999998</v>
      </c>
      <c r="L3585">
        <v>0.44600000000000001</v>
      </c>
      <c r="M3585">
        <v>0.93400000000000005</v>
      </c>
      <c r="N3585">
        <v>4.0000000000000001E-3</v>
      </c>
      <c r="O3585">
        <v>0</v>
      </c>
    </row>
    <row r="3586" spans="1:15" x14ac:dyDescent="0.25">
      <c r="A3586" s="2">
        <v>41050.989583333336</v>
      </c>
      <c r="B3586">
        <v>3566</v>
      </c>
      <c r="C3586">
        <v>84.6</v>
      </c>
      <c r="D3586">
        <v>24.75</v>
      </c>
      <c r="E3586">
        <v>0</v>
      </c>
      <c r="F3586">
        <v>0</v>
      </c>
      <c r="G3586">
        <v>0</v>
      </c>
      <c r="H3586">
        <v>0.16800000000000001</v>
      </c>
      <c r="I3586">
        <v>94.6</v>
      </c>
      <c r="J3586">
        <v>0.40699999999999997</v>
      </c>
      <c r="K3586">
        <v>0.35799999999999998</v>
      </c>
      <c r="L3586">
        <v>0.44600000000000001</v>
      </c>
      <c r="M3586">
        <v>0.93400000000000005</v>
      </c>
      <c r="N3586">
        <v>3.0000000000000001E-3</v>
      </c>
      <c r="O3586">
        <v>0</v>
      </c>
    </row>
    <row r="3587" spans="1:15" x14ac:dyDescent="0.25">
      <c r="A3587" s="2">
        <v>41051</v>
      </c>
      <c r="B3587">
        <v>3567</v>
      </c>
      <c r="C3587">
        <v>84.7</v>
      </c>
      <c r="D3587">
        <v>24.76</v>
      </c>
      <c r="E3587">
        <v>0</v>
      </c>
      <c r="F3587">
        <v>0</v>
      </c>
      <c r="G3587">
        <v>0</v>
      </c>
      <c r="H3587">
        <v>0.75800000000000001</v>
      </c>
      <c r="I3587">
        <v>75.36</v>
      </c>
      <c r="J3587">
        <v>0.40699999999999997</v>
      </c>
      <c r="K3587">
        <v>0.35799999999999998</v>
      </c>
      <c r="L3587">
        <v>0.44600000000000001</v>
      </c>
      <c r="M3587">
        <v>0.93400000000000005</v>
      </c>
      <c r="N3587">
        <v>1.2E-2</v>
      </c>
      <c r="O3587">
        <v>0</v>
      </c>
    </row>
    <row r="3588" spans="1:15" x14ac:dyDescent="0.25">
      <c r="A3588" s="2">
        <v>41051.010416666664</v>
      </c>
      <c r="B3588">
        <v>3568</v>
      </c>
      <c r="C3588">
        <v>81.900000000000006</v>
      </c>
      <c r="D3588">
        <v>24.81</v>
      </c>
      <c r="E3588">
        <v>0</v>
      </c>
      <c r="F3588">
        <v>0</v>
      </c>
      <c r="G3588">
        <v>0</v>
      </c>
      <c r="H3588">
        <v>0.51400000000000001</v>
      </c>
      <c r="I3588">
        <v>60.79</v>
      </c>
      <c r="J3588">
        <v>0.40600000000000003</v>
      </c>
      <c r="K3588">
        <v>0.35799999999999998</v>
      </c>
      <c r="L3588">
        <v>0.44600000000000001</v>
      </c>
      <c r="M3588">
        <v>0.93400000000000005</v>
      </c>
      <c r="N3588">
        <v>8.9999999999999993E-3</v>
      </c>
      <c r="O3588">
        <v>0</v>
      </c>
    </row>
    <row r="3589" spans="1:15" x14ac:dyDescent="0.25">
      <c r="A3589" s="2">
        <v>41051.020833333336</v>
      </c>
      <c r="B3589">
        <v>3569</v>
      </c>
      <c r="C3589">
        <v>82.4</v>
      </c>
      <c r="D3589">
        <v>24.59</v>
      </c>
      <c r="E3589">
        <v>0</v>
      </c>
      <c r="F3589">
        <v>0</v>
      </c>
      <c r="G3589">
        <v>0</v>
      </c>
      <c r="H3589">
        <v>0.47399999999999998</v>
      </c>
      <c r="I3589">
        <v>8.65</v>
      </c>
      <c r="J3589">
        <v>0.40600000000000003</v>
      </c>
      <c r="K3589">
        <v>0.35799999999999998</v>
      </c>
      <c r="L3589">
        <v>0.44600000000000001</v>
      </c>
      <c r="M3589">
        <v>0.93400000000000005</v>
      </c>
      <c r="N3589">
        <v>8.0000000000000002E-3</v>
      </c>
      <c r="O3589">
        <v>0</v>
      </c>
    </row>
    <row r="3590" spans="1:15" x14ac:dyDescent="0.25">
      <c r="A3590" s="2">
        <v>41051.03125</v>
      </c>
      <c r="B3590">
        <v>3570</v>
      </c>
      <c r="C3590">
        <v>84.5</v>
      </c>
      <c r="D3590">
        <v>24.07</v>
      </c>
      <c r="E3590">
        <v>0</v>
      </c>
      <c r="F3590">
        <v>0</v>
      </c>
      <c r="G3590">
        <v>0</v>
      </c>
      <c r="H3590">
        <v>0.37</v>
      </c>
      <c r="I3590">
        <v>134.5</v>
      </c>
      <c r="J3590">
        <v>0.40600000000000003</v>
      </c>
      <c r="K3590">
        <v>0.35799999999999998</v>
      </c>
      <c r="L3590">
        <v>0.44600000000000001</v>
      </c>
      <c r="M3590">
        <v>0.93400000000000005</v>
      </c>
      <c r="N3590">
        <v>6.0000000000000001E-3</v>
      </c>
      <c r="O3590">
        <v>0</v>
      </c>
    </row>
    <row r="3591" spans="1:15" x14ac:dyDescent="0.25">
      <c r="A3591" s="2">
        <v>41051.041666666664</v>
      </c>
      <c r="B3591">
        <v>3571</v>
      </c>
      <c r="C3591">
        <v>84.6</v>
      </c>
      <c r="D3591">
        <v>23.84</v>
      </c>
      <c r="E3591">
        <v>0</v>
      </c>
      <c r="F3591">
        <v>0</v>
      </c>
      <c r="G3591">
        <v>0</v>
      </c>
      <c r="H3591">
        <v>0.76400000000000001</v>
      </c>
      <c r="I3591">
        <v>35.89</v>
      </c>
      <c r="J3591">
        <v>0.40600000000000003</v>
      </c>
      <c r="K3591">
        <v>0.35799999999999998</v>
      </c>
      <c r="L3591">
        <v>0.44600000000000001</v>
      </c>
      <c r="M3591">
        <v>0.93500000000000005</v>
      </c>
      <c r="N3591">
        <v>0.01</v>
      </c>
      <c r="O3591">
        <v>0</v>
      </c>
    </row>
    <row r="3592" spans="1:15" x14ac:dyDescent="0.25">
      <c r="A3592" s="2">
        <v>41051.052083333336</v>
      </c>
      <c r="B3592">
        <v>3572</v>
      </c>
      <c r="C3592">
        <v>84</v>
      </c>
      <c r="D3592">
        <v>23.88</v>
      </c>
      <c r="E3592">
        <v>0</v>
      </c>
      <c r="F3592">
        <v>0</v>
      </c>
      <c r="G3592">
        <v>0</v>
      </c>
      <c r="H3592">
        <v>0.92800000000000005</v>
      </c>
      <c r="I3592">
        <v>96.7</v>
      </c>
      <c r="J3592">
        <v>0.40600000000000003</v>
      </c>
      <c r="K3592">
        <v>0.35799999999999998</v>
      </c>
      <c r="L3592">
        <v>0.44600000000000001</v>
      </c>
      <c r="M3592">
        <v>0.93500000000000005</v>
      </c>
      <c r="N3592">
        <v>1.2999999999999999E-2</v>
      </c>
      <c r="O3592">
        <v>0</v>
      </c>
    </row>
    <row r="3593" spans="1:15" x14ac:dyDescent="0.25">
      <c r="A3593" s="2">
        <v>41051.0625</v>
      </c>
      <c r="B3593">
        <v>3573</v>
      </c>
      <c r="C3593">
        <v>84.8</v>
      </c>
      <c r="D3593">
        <v>23.52</v>
      </c>
      <c r="E3593">
        <v>0</v>
      </c>
      <c r="F3593">
        <v>0</v>
      </c>
      <c r="G3593">
        <v>0</v>
      </c>
      <c r="H3593">
        <v>0.27800000000000002</v>
      </c>
      <c r="I3593">
        <v>187.1</v>
      </c>
      <c r="J3593">
        <v>0.40600000000000003</v>
      </c>
      <c r="K3593">
        <v>0.35799999999999998</v>
      </c>
      <c r="L3593">
        <v>0.44600000000000001</v>
      </c>
      <c r="M3593">
        <v>0.93500000000000005</v>
      </c>
      <c r="N3593">
        <v>4.0000000000000001E-3</v>
      </c>
      <c r="O3593">
        <v>0</v>
      </c>
    </row>
    <row r="3594" spans="1:15" x14ac:dyDescent="0.25">
      <c r="A3594" s="2">
        <v>41051.072916666664</v>
      </c>
      <c r="B3594">
        <v>3574</v>
      </c>
      <c r="C3594">
        <v>85.4</v>
      </c>
      <c r="D3594">
        <v>23.22</v>
      </c>
      <c r="E3594">
        <v>0</v>
      </c>
      <c r="F3594">
        <v>0</v>
      </c>
      <c r="G3594">
        <v>0</v>
      </c>
      <c r="H3594">
        <v>0.28000000000000003</v>
      </c>
      <c r="I3594">
        <v>114.1</v>
      </c>
      <c r="J3594">
        <v>0.40600000000000003</v>
      </c>
      <c r="K3594">
        <v>0.35799999999999998</v>
      </c>
      <c r="L3594">
        <v>0.44600000000000001</v>
      </c>
      <c r="M3594">
        <v>0.93500000000000005</v>
      </c>
      <c r="N3594">
        <v>4.0000000000000001E-3</v>
      </c>
      <c r="O3594">
        <v>0</v>
      </c>
    </row>
    <row r="3595" spans="1:15" x14ac:dyDescent="0.25">
      <c r="A3595" s="2">
        <v>41051.083333333336</v>
      </c>
      <c r="B3595">
        <v>3575</v>
      </c>
      <c r="C3595">
        <v>85.8</v>
      </c>
      <c r="D3595">
        <v>23.12</v>
      </c>
      <c r="E3595">
        <v>0</v>
      </c>
      <c r="F3595">
        <v>0</v>
      </c>
      <c r="G3595">
        <v>0</v>
      </c>
      <c r="H3595">
        <v>0.83599999999999997</v>
      </c>
      <c r="I3595">
        <v>102.2</v>
      </c>
      <c r="J3595">
        <v>0.40600000000000003</v>
      </c>
      <c r="K3595">
        <v>0.35699999999999998</v>
      </c>
      <c r="L3595">
        <v>0.44600000000000001</v>
      </c>
      <c r="M3595">
        <v>0.93500000000000005</v>
      </c>
      <c r="N3595">
        <v>0.01</v>
      </c>
      <c r="O3595">
        <v>0</v>
      </c>
    </row>
    <row r="3596" spans="1:15" x14ac:dyDescent="0.25">
      <c r="A3596" s="2">
        <v>41051.09375</v>
      </c>
      <c r="B3596">
        <v>3576</v>
      </c>
      <c r="C3596">
        <v>86.7</v>
      </c>
      <c r="D3596">
        <v>22.95</v>
      </c>
      <c r="E3596">
        <v>0</v>
      </c>
      <c r="F3596">
        <v>0</v>
      </c>
      <c r="G3596">
        <v>0</v>
      </c>
      <c r="H3596">
        <v>0.88400000000000001</v>
      </c>
      <c r="I3596">
        <v>122.2</v>
      </c>
      <c r="J3596">
        <v>0.40600000000000003</v>
      </c>
      <c r="K3596">
        <v>0.35699999999999998</v>
      </c>
      <c r="L3596">
        <v>0.44600000000000001</v>
      </c>
      <c r="M3596">
        <v>0.93500000000000005</v>
      </c>
      <c r="N3596">
        <v>8.9999999999999993E-3</v>
      </c>
      <c r="O3596">
        <v>0</v>
      </c>
    </row>
    <row r="3597" spans="1:15" x14ac:dyDescent="0.25">
      <c r="A3597" s="2">
        <v>41051.104166666664</v>
      </c>
      <c r="B3597">
        <v>3577</v>
      </c>
      <c r="C3597">
        <v>87.8</v>
      </c>
      <c r="D3597">
        <v>22.85</v>
      </c>
      <c r="E3597">
        <v>0</v>
      </c>
      <c r="F3597">
        <v>0</v>
      </c>
      <c r="G3597">
        <v>0</v>
      </c>
      <c r="H3597">
        <v>0.82399999999999995</v>
      </c>
      <c r="I3597">
        <v>59.67</v>
      </c>
      <c r="J3597">
        <v>0.40600000000000003</v>
      </c>
      <c r="K3597">
        <v>0.35699999999999998</v>
      </c>
      <c r="L3597">
        <v>0.44600000000000001</v>
      </c>
      <c r="M3597">
        <v>0.93500000000000005</v>
      </c>
      <c r="N3597">
        <v>8.0000000000000002E-3</v>
      </c>
      <c r="O3597">
        <v>0</v>
      </c>
    </row>
    <row r="3598" spans="1:15" x14ac:dyDescent="0.25">
      <c r="A3598" s="2">
        <v>41051.114583333336</v>
      </c>
      <c r="B3598">
        <v>3578</v>
      </c>
      <c r="C3598">
        <v>87.9</v>
      </c>
      <c r="D3598">
        <v>22.82</v>
      </c>
      <c r="E3598">
        <v>0</v>
      </c>
      <c r="F3598">
        <v>0</v>
      </c>
      <c r="G3598">
        <v>0</v>
      </c>
      <c r="H3598">
        <v>0.58599999999999997</v>
      </c>
      <c r="I3598">
        <v>65.260000000000005</v>
      </c>
      <c r="J3598">
        <v>0.40600000000000003</v>
      </c>
      <c r="K3598">
        <v>0.35699999999999998</v>
      </c>
      <c r="L3598">
        <v>0.44600000000000001</v>
      </c>
      <c r="M3598">
        <v>0.93500000000000005</v>
      </c>
      <c r="N3598">
        <v>6.0000000000000001E-3</v>
      </c>
      <c r="O3598">
        <v>0</v>
      </c>
    </row>
    <row r="3599" spans="1:15" x14ac:dyDescent="0.25">
      <c r="A3599" s="2">
        <v>41051.125</v>
      </c>
      <c r="B3599">
        <v>3579</v>
      </c>
      <c r="C3599">
        <v>88.1</v>
      </c>
      <c r="D3599">
        <v>22.59</v>
      </c>
      <c r="E3599">
        <v>0</v>
      </c>
      <c r="F3599">
        <v>0</v>
      </c>
      <c r="G3599">
        <v>0</v>
      </c>
      <c r="H3599">
        <v>0.52700000000000002</v>
      </c>
      <c r="I3599">
        <v>99</v>
      </c>
      <c r="J3599">
        <v>0.40600000000000003</v>
      </c>
      <c r="K3599">
        <v>0.35699999999999998</v>
      </c>
      <c r="L3599">
        <v>0.44500000000000001</v>
      </c>
      <c r="M3599">
        <v>0.93500000000000005</v>
      </c>
      <c r="N3599">
        <v>6.0000000000000001E-3</v>
      </c>
      <c r="O3599">
        <v>0</v>
      </c>
    </row>
    <row r="3600" spans="1:15" x14ac:dyDescent="0.25">
      <c r="A3600" s="2">
        <v>41051.135416666664</v>
      </c>
      <c r="B3600">
        <v>3580</v>
      </c>
      <c r="C3600">
        <v>87.9</v>
      </c>
      <c r="D3600">
        <v>22.54</v>
      </c>
      <c r="E3600">
        <v>0</v>
      </c>
      <c r="F3600">
        <v>0</v>
      </c>
      <c r="G3600">
        <v>0</v>
      </c>
      <c r="H3600">
        <v>0.64700000000000002</v>
      </c>
      <c r="I3600">
        <v>72.349999999999994</v>
      </c>
      <c r="J3600">
        <v>0.40600000000000003</v>
      </c>
      <c r="K3600">
        <v>0.35699999999999998</v>
      </c>
      <c r="L3600">
        <v>0.44600000000000001</v>
      </c>
      <c r="M3600">
        <v>0.93500000000000005</v>
      </c>
      <c r="N3600">
        <v>7.0000000000000001E-3</v>
      </c>
      <c r="O3600">
        <v>0</v>
      </c>
    </row>
    <row r="3601" spans="1:15" x14ac:dyDescent="0.25">
      <c r="A3601" s="2">
        <v>41051.145833333336</v>
      </c>
      <c r="B3601">
        <v>3581</v>
      </c>
      <c r="C3601">
        <v>88.3</v>
      </c>
      <c r="D3601">
        <v>22.48</v>
      </c>
      <c r="E3601">
        <v>0</v>
      </c>
      <c r="F3601">
        <v>0</v>
      </c>
      <c r="G3601">
        <v>0</v>
      </c>
      <c r="H3601">
        <v>0.73499999999999999</v>
      </c>
      <c r="I3601">
        <v>68.09</v>
      </c>
      <c r="J3601">
        <v>0.40600000000000003</v>
      </c>
      <c r="K3601">
        <v>0.35699999999999998</v>
      </c>
      <c r="L3601">
        <v>0.44600000000000001</v>
      </c>
      <c r="M3601">
        <v>0.93500000000000005</v>
      </c>
      <c r="N3601">
        <v>8.0000000000000002E-3</v>
      </c>
      <c r="O3601">
        <v>0</v>
      </c>
    </row>
    <row r="3602" spans="1:15" x14ac:dyDescent="0.25">
      <c r="A3602" s="2">
        <v>41051.15625</v>
      </c>
      <c r="B3602">
        <v>3582</v>
      </c>
      <c r="C3602">
        <v>85.9</v>
      </c>
      <c r="D3602">
        <v>23.41</v>
      </c>
      <c r="E3602">
        <v>0</v>
      </c>
      <c r="F3602">
        <v>0</v>
      </c>
      <c r="G3602">
        <v>0</v>
      </c>
      <c r="H3602">
        <v>1.3180000000000001</v>
      </c>
      <c r="I3602">
        <v>69.45</v>
      </c>
      <c r="J3602">
        <v>0.40600000000000003</v>
      </c>
      <c r="K3602">
        <v>0.35699999999999998</v>
      </c>
      <c r="L3602">
        <v>0.44500000000000001</v>
      </c>
      <c r="M3602">
        <v>0.93500000000000005</v>
      </c>
      <c r="N3602">
        <v>1.6E-2</v>
      </c>
      <c r="O3602">
        <v>0</v>
      </c>
    </row>
    <row r="3603" spans="1:15" x14ac:dyDescent="0.25">
      <c r="A3603" s="2">
        <v>41051.166666666664</v>
      </c>
      <c r="B3603">
        <v>3583</v>
      </c>
      <c r="C3603">
        <v>86</v>
      </c>
      <c r="D3603">
        <v>23.2</v>
      </c>
      <c r="E3603">
        <v>0</v>
      </c>
      <c r="F3603">
        <v>0</v>
      </c>
      <c r="G3603">
        <v>0</v>
      </c>
      <c r="H3603">
        <v>1.016</v>
      </c>
      <c r="I3603">
        <v>70.239999999999995</v>
      </c>
      <c r="J3603">
        <v>0.40600000000000003</v>
      </c>
      <c r="K3603">
        <v>0.35699999999999998</v>
      </c>
      <c r="L3603">
        <v>0.44600000000000001</v>
      </c>
      <c r="M3603">
        <v>0.93500000000000005</v>
      </c>
      <c r="N3603">
        <v>1.0999999999999999E-2</v>
      </c>
      <c r="O3603">
        <v>0</v>
      </c>
    </row>
    <row r="3604" spans="1:15" x14ac:dyDescent="0.25">
      <c r="A3604" s="2">
        <v>41051.177083333336</v>
      </c>
      <c r="B3604">
        <v>3584</v>
      </c>
      <c r="C3604">
        <v>87.4</v>
      </c>
      <c r="D3604">
        <v>22.8</v>
      </c>
      <c r="E3604">
        <v>0</v>
      </c>
      <c r="F3604">
        <v>0</v>
      </c>
      <c r="G3604">
        <v>0</v>
      </c>
      <c r="H3604">
        <v>0.65400000000000003</v>
      </c>
      <c r="I3604">
        <v>81.599999999999994</v>
      </c>
      <c r="J3604">
        <v>0.40600000000000003</v>
      </c>
      <c r="K3604">
        <v>0.35699999999999998</v>
      </c>
      <c r="L3604">
        <v>0.44600000000000001</v>
      </c>
      <c r="M3604">
        <v>0.93500000000000005</v>
      </c>
      <c r="N3604">
        <v>7.0000000000000001E-3</v>
      </c>
      <c r="O3604">
        <v>0</v>
      </c>
    </row>
    <row r="3605" spans="1:15" x14ac:dyDescent="0.25">
      <c r="A3605" s="2">
        <v>41051.1875</v>
      </c>
      <c r="B3605">
        <v>3585</v>
      </c>
      <c r="C3605">
        <v>86</v>
      </c>
      <c r="D3605">
        <v>22.97</v>
      </c>
      <c r="E3605">
        <v>0</v>
      </c>
      <c r="F3605">
        <v>0</v>
      </c>
      <c r="G3605">
        <v>0</v>
      </c>
      <c r="H3605">
        <v>0.75900000000000001</v>
      </c>
      <c r="I3605">
        <v>104.6</v>
      </c>
      <c r="J3605">
        <v>0.40600000000000003</v>
      </c>
      <c r="K3605">
        <v>0.35699999999999998</v>
      </c>
      <c r="L3605">
        <v>0.44600000000000001</v>
      </c>
      <c r="M3605">
        <v>0.93500000000000005</v>
      </c>
      <c r="N3605">
        <v>0.01</v>
      </c>
      <c r="O3605">
        <v>0</v>
      </c>
    </row>
    <row r="3606" spans="1:15" x14ac:dyDescent="0.25">
      <c r="A3606" s="2">
        <v>41051.197916666664</v>
      </c>
      <c r="B3606">
        <v>3586</v>
      </c>
      <c r="C3606">
        <v>84.7</v>
      </c>
      <c r="D3606">
        <v>22.81</v>
      </c>
      <c r="E3606">
        <v>0</v>
      </c>
      <c r="F3606">
        <v>0</v>
      </c>
      <c r="G3606">
        <v>0</v>
      </c>
      <c r="H3606">
        <v>0.998</v>
      </c>
      <c r="I3606">
        <v>129.69999999999999</v>
      </c>
      <c r="J3606">
        <v>0.40600000000000003</v>
      </c>
      <c r="K3606">
        <v>0.35699999999999998</v>
      </c>
      <c r="L3606">
        <v>0.44600000000000001</v>
      </c>
      <c r="M3606">
        <v>0.93500000000000005</v>
      </c>
      <c r="N3606">
        <v>1.2E-2</v>
      </c>
      <c r="O3606">
        <v>0</v>
      </c>
    </row>
    <row r="3607" spans="1:15" x14ac:dyDescent="0.25">
      <c r="A3607" s="2">
        <v>41051.208333333336</v>
      </c>
      <c r="B3607">
        <v>3587</v>
      </c>
      <c r="C3607">
        <v>85.3</v>
      </c>
      <c r="D3607">
        <v>22.59</v>
      </c>
      <c r="E3607">
        <v>0</v>
      </c>
      <c r="F3607">
        <v>0</v>
      </c>
      <c r="G3607">
        <v>0</v>
      </c>
      <c r="H3607">
        <v>0.85499999999999998</v>
      </c>
      <c r="I3607">
        <v>130.9</v>
      </c>
      <c r="J3607">
        <v>0.40600000000000003</v>
      </c>
      <c r="K3607">
        <v>0.35699999999999998</v>
      </c>
      <c r="L3607">
        <v>0.44600000000000001</v>
      </c>
      <c r="M3607">
        <v>0.93500000000000005</v>
      </c>
      <c r="N3607">
        <v>0.01</v>
      </c>
      <c r="O3607">
        <v>0</v>
      </c>
    </row>
    <row r="3608" spans="1:15" x14ac:dyDescent="0.25">
      <c r="A3608" s="2">
        <v>41051.21875</v>
      </c>
      <c r="B3608">
        <v>3588</v>
      </c>
      <c r="C3608">
        <v>87.9</v>
      </c>
      <c r="D3608">
        <v>22.4</v>
      </c>
      <c r="E3608">
        <v>0</v>
      </c>
      <c r="F3608">
        <v>0</v>
      </c>
      <c r="G3608">
        <v>0</v>
      </c>
      <c r="H3608">
        <v>0.51300000000000001</v>
      </c>
      <c r="I3608">
        <v>49.37</v>
      </c>
      <c r="J3608">
        <v>0.40600000000000003</v>
      </c>
      <c r="K3608">
        <v>0.35699999999999998</v>
      </c>
      <c r="L3608">
        <v>0.44600000000000001</v>
      </c>
      <c r="M3608">
        <v>0.93500000000000005</v>
      </c>
      <c r="N3608">
        <v>6.0000000000000001E-3</v>
      </c>
      <c r="O3608">
        <v>0</v>
      </c>
    </row>
    <row r="3609" spans="1:15" x14ac:dyDescent="0.25">
      <c r="A3609" s="2">
        <v>41051.229166666664</v>
      </c>
      <c r="B3609">
        <v>3589</v>
      </c>
      <c r="C3609">
        <v>88</v>
      </c>
      <c r="D3609">
        <v>21.97</v>
      </c>
      <c r="E3609">
        <v>0</v>
      </c>
      <c r="F3609">
        <v>0</v>
      </c>
      <c r="G3609">
        <v>0</v>
      </c>
      <c r="H3609">
        <v>0.52</v>
      </c>
      <c r="I3609">
        <v>60.27</v>
      </c>
      <c r="J3609">
        <v>0.40600000000000003</v>
      </c>
      <c r="K3609">
        <v>0.35699999999999998</v>
      </c>
      <c r="L3609">
        <v>0.44600000000000001</v>
      </c>
      <c r="M3609">
        <v>0.93500000000000005</v>
      </c>
      <c r="N3609">
        <v>6.0000000000000001E-3</v>
      </c>
      <c r="O3609">
        <v>6.3E-2</v>
      </c>
    </row>
    <row r="3610" spans="1:15" x14ac:dyDescent="0.25">
      <c r="A3610" s="2">
        <v>41051.239583333336</v>
      </c>
      <c r="B3610">
        <v>3590</v>
      </c>
      <c r="C3610">
        <v>88.3</v>
      </c>
      <c r="D3610">
        <v>21.75</v>
      </c>
      <c r="E3610">
        <v>0</v>
      </c>
      <c r="F3610">
        <v>0</v>
      </c>
      <c r="G3610">
        <v>0</v>
      </c>
      <c r="H3610">
        <v>0.38200000000000001</v>
      </c>
      <c r="I3610">
        <v>24.07</v>
      </c>
      <c r="J3610">
        <v>0.40500000000000003</v>
      </c>
      <c r="K3610">
        <v>0.35699999999999998</v>
      </c>
      <c r="L3610">
        <v>0.44600000000000001</v>
      </c>
      <c r="M3610">
        <v>0.93500000000000005</v>
      </c>
      <c r="N3610">
        <v>5.0000000000000001E-3</v>
      </c>
      <c r="O3610">
        <v>0.14399999999999999</v>
      </c>
    </row>
    <row r="3611" spans="1:15" x14ac:dyDescent="0.25">
      <c r="A3611" s="2">
        <v>41051.25</v>
      </c>
      <c r="B3611">
        <v>3591</v>
      </c>
      <c r="C3611">
        <v>89.5</v>
      </c>
      <c r="D3611">
        <v>21.51</v>
      </c>
      <c r="E3611">
        <v>5.8000000000000003E-2</v>
      </c>
      <c r="F3611" s="25">
        <v>5.2524710000000003E-5</v>
      </c>
      <c r="G3611">
        <v>0</v>
      </c>
      <c r="H3611">
        <v>0.27600000000000002</v>
      </c>
      <c r="I3611">
        <v>219.1</v>
      </c>
      <c r="J3611">
        <v>0.40500000000000003</v>
      </c>
      <c r="K3611">
        <v>0.35699999999999998</v>
      </c>
      <c r="L3611">
        <v>0.44600000000000001</v>
      </c>
      <c r="M3611">
        <v>0.93500000000000005</v>
      </c>
      <c r="N3611">
        <v>3.0000000000000001E-3</v>
      </c>
      <c r="O3611">
        <v>0.28699999999999998</v>
      </c>
    </row>
    <row r="3612" spans="1:15" x14ac:dyDescent="0.25">
      <c r="A3612" s="2">
        <v>41051.260416666664</v>
      </c>
      <c r="B3612">
        <v>3592</v>
      </c>
      <c r="C3612">
        <v>90.7</v>
      </c>
      <c r="D3612">
        <v>21.34</v>
      </c>
      <c r="E3612">
        <v>2.7559999999999998</v>
      </c>
      <c r="F3612">
        <v>2.480519E-3</v>
      </c>
      <c r="G3612">
        <v>0</v>
      </c>
      <c r="H3612">
        <v>0.253</v>
      </c>
      <c r="I3612">
        <v>134.6</v>
      </c>
      <c r="J3612">
        <v>0.40500000000000003</v>
      </c>
      <c r="K3612">
        <v>0.35699999999999998</v>
      </c>
      <c r="L3612">
        <v>0.44600000000000001</v>
      </c>
      <c r="M3612">
        <v>0.93500000000000005</v>
      </c>
      <c r="N3612">
        <v>3.0000000000000001E-3</v>
      </c>
      <c r="O3612">
        <v>0.46300000000000002</v>
      </c>
    </row>
    <row r="3613" spans="1:15" x14ac:dyDescent="0.25">
      <c r="A3613" s="2">
        <v>41051.270833333336</v>
      </c>
      <c r="B3613">
        <v>3593</v>
      </c>
      <c r="C3613">
        <v>91.1</v>
      </c>
      <c r="D3613">
        <v>21.1</v>
      </c>
      <c r="E3613">
        <v>14.95</v>
      </c>
      <c r="F3613">
        <v>1.3454900000000001E-2</v>
      </c>
      <c r="G3613">
        <v>0</v>
      </c>
      <c r="H3613">
        <v>0.78300000000000003</v>
      </c>
      <c r="I3613">
        <v>79.599999999999994</v>
      </c>
      <c r="J3613">
        <v>0.40500000000000003</v>
      </c>
      <c r="K3613">
        <v>0.35699999999999998</v>
      </c>
      <c r="L3613">
        <v>0.44600000000000001</v>
      </c>
      <c r="M3613">
        <v>0.93500000000000005</v>
      </c>
      <c r="N3613">
        <v>8.9999999999999993E-3</v>
      </c>
      <c r="O3613">
        <v>0.65500000000000003</v>
      </c>
    </row>
    <row r="3614" spans="1:15" x14ac:dyDescent="0.25">
      <c r="A3614" s="2">
        <v>41051.28125</v>
      </c>
      <c r="B3614">
        <v>3594</v>
      </c>
      <c r="C3614">
        <v>91</v>
      </c>
      <c r="D3614">
        <v>21.3</v>
      </c>
      <c r="E3614">
        <v>42.74</v>
      </c>
      <c r="F3614">
        <v>3.8467210000000002E-2</v>
      </c>
      <c r="G3614">
        <v>0</v>
      </c>
      <c r="H3614">
        <v>0.626</v>
      </c>
      <c r="I3614">
        <v>121.6</v>
      </c>
      <c r="J3614">
        <v>0.40500000000000003</v>
      </c>
      <c r="K3614">
        <v>0.35699999999999998</v>
      </c>
      <c r="L3614">
        <v>0.44600000000000001</v>
      </c>
      <c r="M3614">
        <v>0.93500000000000005</v>
      </c>
      <c r="N3614">
        <v>1.2999999999999999E-2</v>
      </c>
      <c r="O3614">
        <v>0.85399999999999998</v>
      </c>
    </row>
    <row r="3615" spans="1:15" x14ac:dyDescent="0.25">
      <c r="A3615" s="2">
        <v>41051.291666666664</v>
      </c>
      <c r="B3615">
        <v>3595</v>
      </c>
      <c r="C3615">
        <v>89.1</v>
      </c>
      <c r="D3615">
        <v>22.47</v>
      </c>
      <c r="E3615">
        <v>82.8</v>
      </c>
      <c r="F3615">
        <v>7.4501819999999996E-2</v>
      </c>
      <c r="G3615">
        <v>0</v>
      </c>
      <c r="H3615">
        <v>1.08</v>
      </c>
      <c r="I3615">
        <v>121.7</v>
      </c>
      <c r="J3615">
        <v>0.40500000000000003</v>
      </c>
      <c r="K3615">
        <v>0.35699999999999998</v>
      </c>
      <c r="L3615">
        <v>0.44600000000000001</v>
      </c>
      <c r="M3615">
        <v>0.93500000000000005</v>
      </c>
      <c r="N3615">
        <v>2.9000000000000001E-2</v>
      </c>
      <c r="O3615">
        <v>1.0569999999999999</v>
      </c>
    </row>
    <row r="3616" spans="1:15" x14ac:dyDescent="0.25">
      <c r="A3616" s="2">
        <v>41051.302083333336</v>
      </c>
      <c r="B3616">
        <v>3596</v>
      </c>
      <c r="C3616">
        <v>78.930000000000007</v>
      </c>
      <c r="D3616">
        <v>24.02</v>
      </c>
      <c r="E3616">
        <v>114.2</v>
      </c>
      <c r="F3616">
        <v>0.10274759999999999</v>
      </c>
      <c r="G3616">
        <v>0</v>
      </c>
      <c r="H3616">
        <v>0.874</v>
      </c>
      <c r="I3616">
        <v>116.7</v>
      </c>
      <c r="J3616">
        <v>0.40500000000000003</v>
      </c>
      <c r="K3616">
        <v>0.35699999999999998</v>
      </c>
      <c r="L3616">
        <v>0.44600000000000001</v>
      </c>
      <c r="M3616">
        <v>0.93500000000000005</v>
      </c>
      <c r="N3616">
        <v>3.9E-2</v>
      </c>
      <c r="O3616">
        <v>1.2629999999999999</v>
      </c>
    </row>
    <row r="3617" spans="1:15" x14ac:dyDescent="0.25">
      <c r="A3617" s="2">
        <v>41051.3125</v>
      </c>
      <c r="B3617">
        <v>3597</v>
      </c>
      <c r="C3617">
        <v>76.39</v>
      </c>
      <c r="D3617">
        <v>24.63</v>
      </c>
      <c r="E3617">
        <v>135.19999999999999</v>
      </c>
      <c r="F3617">
        <v>0.121681</v>
      </c>
      <c r="G3617">
        <v>0</v>
      </c>
      <c r="H3617">
        <v>0.52200000000000002</v>
      </c>
      <c r="I3617">
        <v>108.1</v>
      </c>
      <c r="J3617">
        <v>0.40500000000000003</v>
      </c>
      <c r="K3617">
        <v>0.35699999999999998</v>
      </c>
      <c r="L3617">
        <v>0.44600000000000001</v>
      </c>
      <c r="M3617">
        <v>0.93500000000000005</v>
      </c>
      <c r="N3617">
        <v>3.6999999999999998E-2</v>
      </c>
      <c r="O3617">
        <v>1.464</v>
      </c>
    </row>
    <row r="3618" spans="1:15" x14ac:dyDescent="0.25">
      <c r="A3618" s="2">
        <v>41051.322916666664</v>
      </c>
      <c r="B3618">
        <v>3598</v>
      </c>
      <c r="C3618">
        <v>74.87</v>
      </c>
      <c r="D3618">
        <v>25.36</v>
      </c>
      <c r="E3618">
        <v>171</v>
      </c>
      <c r="F3618">
        <v>0.15391930000000001</v>
      </c>
      <c r="G3618">
        <v>0</v>
      </c>
      <c r="H3618">
        <v>0.23499999999999999</v>
      </c>
      <c r="I3618">
        <v>104.8</v>
      </c>
      <c r="J3618">
        <v>0.40500000000000003</v>
      </c>
      <c r="K3618">
        <v>0.35699999999999998</v>
      </c>
      <c r="L3618">
        <v>0.44600000000000001</v>
      </c>
      <c r="M3618">
        <v>0.93500000000000005</v>
      </c>
      <c r="N3618">
        <v>3.7999999999999999E-2</v>
      </c>
      <c r="O3618">
        <v>1.6619999999999999</v>
      </c>
    </row>
    <row r="3619" spans="1:15" x14ac:dyDescent="0.25">
      <c r="A3619" s="2">
        <v>41051.333333333336</v>
      </c>
      <c r="B3619">
        <v>3599</v>
      </c>
      <c r="C3619">
        <v>72.23</v>
      </c>
      <c r="D3619">
        <v>26.26</v>
      </c>
      <c r="E3619">
        <v>319.2</v>
      </c>
      <c r="F3619">
        <v>0.28732350000000001</v>
      </c>
      <c r="G3619">
        <v>0</v>
      </c>
      <c r="H3619">
        <v>0.67700000000000005</v>
      </c>
      <c r="I3619">
        <v>217.1</v>
      </c>
      <c r="J3619">
        <v>0.40500000000000003</v>
      </c>
      <c r="K3619">
        <v>0.35699999999999998</v>
      </c>
      <c r="L3619">
        <v>0.44600000000000001</v>
      </c>
      <c r="M3619">
        <v>0.93500000000000005</v>
      </c>
      <c r="N3619">
        <v>7.8E-2</v>
      </c>
      <c r="O3619">
        <v>1.8560000000000001</v>
      </c>
    </row>
    <row r="3620" spans="1:15" x14ac:dyDescent="0.25">
      <c r="A3620" s="2">
        <v>41051.34375</v>
      </c>
      <c r="B3620">
        <v>3600</v>
      </c>
      <c r="C3620">
        <v>68.08</v>
      </c>
      <c r="D3620">
        <v>27.42</v>
      </c>
      <c r="E3620">
        <v>389.5</v>
      </c>
      <c r="F3620">
        <v>0.35055789999999998</v>
      </c>
      <c r="G3620">
        <v>0</v>
      </c>
      <c r="H3620">
        <v>0.77100000000000002</v>
      </c>
      <c r="I3620">
        <v>169.6</v>
      </c>
      <c r="J3620">
        <v>0.40500000000000003</v>
      </c>
      <c r="K3620">
        <v>0.35699999999999998</v>
      </c>
      <c r="L3620">
        <v>0.44600000000000001</v>
      </c>
      <c r="M3620">
        <v>0.93400000000000005</v>
      </c>
      <c r="N3620">
        <v>9.8000000000000004E-2</v>
      </c>
      <c r="O3620">
        <v>2.0470000000000002</v>
      </c>
    </row>
    <row r="3621" spans="1:15" x14ac:dyDescent="0.25">
      <c r="A3621" s="2">
        <v>41051.354166666664</v>
      </c>
      <c r="B3621">
        <v>3601</v>
      </c>
      <c r="C3621">
        <v>65.010000000000005</v>
      </c>
      <c r="D3621">
        <v>28.34</v>
      </c>
      <c r="E3621">
        <v>430</v>
      </c>
      <c r="F3621">
        <v>0.38702229999999999</v>
      </c>
      <c r="G3621">
        <v>0</v>
      </c>
      <c r="H3621">
        <v>0.68600000000000005</v>
      </c>
      <c r="I3621">
        <v>160</v>
      </c>
      <c r="J3621">
        <v>0.40400000000000003</v>
      </c>
      <c r="K3621">
        <v>0.35699999999999998</v>
      </c>
      <c r="L3621">
        <v>0.44600000000000001</v>
      </c>
      <c r="M3621">
        <v>0.93400000000000005</v>
      </c>
      <c r="N3621">
        <v>0.107</v>
      </c>
      <c r="O3621">
        <v>2.23</v>
      </c>
    </row>
    <row r="3622" spans="1:15" x14ac:dyDescent="0.25">
      <c r="A3622" s="2">
        <v>41051.364583333336</v>
      </c>
      <c r="B3622">
        <v>3602</v>
      </c>
      <c r="C3622">
        <v>61.43</v>
      </c>
      <c r="D3622">
        <v>28.89</v>
      </c>
      <c r="E3622">
        <v>488.1</v>
      </c>
      <c r="F3622">
        <v>0.43930940000000002</v>
      </c>
      <c r="G3622">
        <v>0</v>
      </c>
      <c r="H3622">
        <v>1.093</v>
      </c>
      <c r="I3622">
        <v>71.510000000000005</v>
      </c>
      <c r="J3622">
        <v>0.40400000000000003</v>
      </c>
      <c r="K3622">
        <v>0.35699999999999998</v>
      </c>
      <c r="L3622">
        <v>0.44600000000000001</v>
      </c>
      <c r="M3622">
        <v>0.93400000000000005</v>
      </c>
      <c r="N3622">
        <v>0.13500000000000001</v>
      </c>
      <c r="O3622">
        <v>2.407</v>
      </c>
    </row>
    <row r="3623" spans="1:15" x14ac:dyDescent="0.25">
      <c r="A3623" s="2">
        <v>41051.375</v>
      </c>
      <c r="B3623">
        <v>3603</v>
      </c>
      <c r="C3623">
        <v>59.94</v>
      </c>
      <c r="D3623">
        <v>29.36</v>
      </c>
      <c r="E3623">
        <v>528.5</v>
      </c>
      <c r="F3623">
        <v>0.47563270000000002</v>
      </c>
      <c r="G3623">
        <v>0</v>
      </c>
      <c r="H3623">
        <v>1.161</v>
      </c>
      <c r="I3623">
        <v>76.05</v>
      </c>
      <c r="J3623">
        <v>0.40400000000000003</v>
      </c>
      <c r="K3623">
        <v>0.35699999999999998</v>
      </c>
      <c r="L3623">
        <v>0.44600000000000001</v>
      </c>
      <c r="M3623">
        <v>0.93400000000000005</v>
      </c>
      <c r="N3623">
        <v>0.14799999999999999</v>
      </c>
      <c r="O3623">
        <v>2.5739999999999998</v>
      </c>
    </row>
    <row r="3624" spans="1:15" x14ac:dyDescent="0.25">
      <c r="A3624" s="2">
        <v>41051.385416666664</v>
      </c>
      <c r="B3624">
        <v>3604</v>
      </c>
      <c r="C3624">
        <v>58.39</v>
      </c>
      <c r="D3624">
        <v>29.44</v>
      </c>
      <c r="E3624">
        <v>597.4</v>
      </c>
      <c r="F3624">
        <v>0.53769659999999997</v>
      </c>
      <c r="G3624">
        <v>0</v>
      </c>
      <c r="H3624">
        <v>1.504</v>
      </c>
      <c r="I3624">
        <v>44.83</v>
      </c>
      <c r="J3624">
        <v>0.40500000000000003</v>
      </c>
      <c r="K3624">
        <v>0.35699999999999998</v>
      </c>
      <c r="L3624">
        <v>0.44600000000000001</v>
      </c>
      <c r="M3624">
        <v>0.93400000000000005</v>
      </c>
      <c r="N3624">
        <v>0.17399999999999999</v>
      </c>
      <c r="O3624">
        <v>2.7309999999999999</v>
      </c>
    </row>
    <row r="3625" spans="1:15" x14ac:dyDescent="0.25">
      <c r="A3625" s="2">
        <v>41051.395833333336</v>
      </c>
      <c r="B3625">
        <v>3605</v>
      </c>
      <c r="C3625">
        <v>59.65</v>
      </c>
      <c r="D3625">
        <v>29.4</v>
      </c>
      <c r="E3625">
        <v>600.1</v>
      </c>
      <c r="F3625">
        <v>0.54009649999999998</v>
      </c>
      <c r="G3625">
        <v>0</v>
      </c>
      <c r="H3625">
        <v>1.8129999999999999</v>
      </c>
      <c r="I3625">
        <v>61.25</v>
      </c>
      <c r="J3625">
        <v>0.40400000000000003</v>
      </c>
      <c r="K3625">
        <v>0.35599999999999998</v>
      </c>
      <c r="L3625">
        <v>0.44600000000000001</v>
      </c>
      <c r="M3625">
        <v>0.93400000000000005</v>
      </c>
      <c r="N3625">
        <v>0.185</v>
      </c>
      <c r="O3625">
        <v>2.8759999999999999</v>
      </c>
    </row>
    <row r="3626" spans="1:15" x14ac:dyDescent="0.25">
      <c r="A3626" s="2">
        <v>41051.40625</v>
      </c>
      <c r="B3626">
        <v>3606</v>
      </c>
      <c r="C3626">
        <v>60.59</v>
      </c>
      <c r="D3626">
        <v>29.22</v>
      </c>
      <c r="E3626">
        <v>441.6</v>
      </c>
      <c r="F3626">
        <v>0.39740239999999999</v>
      </c>
      <c r="G3626">
        <v>0</v>
      </c>
      <c r="H3626">
        <v>1.8779999999999999</v>
      </c>
      <c r="I3626">
        <v>68.77</v>
      </c>
      <c r="J3626">
        <v>0.40500000000000003</v>
      </c>
      <c r="K3626">
        <v>0.35599999999999998</v>
      </c>
      <c r="L3626">
        <v>0.44600000000000001</v>
      </c>
      <c r="M3626">
        <v>0.93400000000000005</v>
      </c>
      <c r="N3626">
        <v>0.152</v>
      </c>
      <c r="O3626">
        <v>2.9980000000000002</v>
      </c>
    </row>
    <row r="3627" spans="1:15" x14ac:dyDescent="0.25">
      <c r="A3627" s="2">
        <v>41051.416666666664</v>
      </c>
      <c r="B3627">
        <v>3607</v>
      </c>
      <c r="C3627">
        <v>61.87</v>
      </c>
      <c r="D3627">
        <v>29.56</v>
      </c>
      <c r="E3627">
        <v>628.4</v>
      </c>
      <c r="F3627">
        <v>0.56553469999999995</v>
      </c>
      <c r="G3627">
        <v>0</v>
      </c>
      <c r="H3627">
        <v>1.8520000000000001</v>
      </c>
      <c r="I3627">
        <v>62.33</v>
      </c>
      <c r="J3627">
        <v>0.40500000000000003</v>
      </c>
      <c r="K3627">
        <v>0.35599999999999998</v>
      </c>
      <c r="L3627">
        <v>0.44800000000000001</v>
      </c>
      <c r="M3627">
        <v>0.93400000000000005</v>
      </c>
      <c r="N3627">
        <v>0.186</v>
      </c>
      <c r="O3627">
        <v>3.1150000000000002</v>
      </c>
    </row>
    <row r="3628" spans="1:15" x14ac:dyDescent="0.25">
      <c r="A3628" s="2">
        <v>41051.427083333336</v>
      </c>
      <c r="B3628">
        <v>3608</v>
      </c>
      <c r="C3628">
        <v>58.24</v>
      </c>
      <c r="D3628">
        <v>30.1</v>
      </c>
      <c r="E3628">
        <v>723</v>
      </c>
      <c r="F3628">
        <v>0.65069849999999996</v>
      </c>
      <c r="G3628">
        <v>0</v>
      </c>
      <c r="H3628">
        <v>1.72</v>
      </c>
      <c r="I3628">
        <v>53.49</v>
      </c>
      <c r="J3628">
        <v>0.40500000000000003</v>
      </c>
      <c r="K3628">
        <v>0.35599999999999998</v>
      </c>
      <c r="L3628">
        <v>0.44900000000000001</v>
      </c>
      <c r="M3628">
        <v>0.93400000000000005</v>
      </c>
      <c r="N3628">
        <v>0.20599999999999999</v>
      </c>
      <c r="O3628">
        <v>3.226</v>
      </c>
    </row>
    <row r="3629" spans="1:15" x14ac:dyDescent="0.25">
      <c r="A3629" s="2">
        <v>41051.4375</v>
      </c>
      <c r="B3629">
        <v>3609</v>
      </c>
      <c r="C3629">
        <v>57.43</v>
      </c>
      <c r="D3629">
        <v>30.21</v>
      </c>
      <c r="E3629">
        <v>565.20000000000005</v>
      </c>
      <c r="F3629">
        <v>0.50866250000000002</v>
      </c>
      <c r="G3629">
        <v>0</v>
      </c>
      <c r="H3629">
        <v>1.1839999999999999</v>
      </c>
      <c r="I3629">
        <v>36.72</v>
      </c>
      <c r="J3629">
        <v>0.40500000000000003</v>
      </c>
      <c r="K3629">
        <v>0.35599999999999998</v>
      </c>
      <c r="L3629">
        <v>0.45100000000000001</v>
      </c>
      <c r="M3629">
        <v>0.93400000000000005</v>
      </c>
      <c r="N3629">
        <v>0.159</v>
      </c>
      <c r="O3629">
        <v>3.3180000000000001</v>
      </c>
    </row>
    <row r="3630" spans="1:15" x14ac:dyDescent="0.25">
      <c r="A3630" s="2">
        <v>41051.447916666664</v>
      </c>
      <c r="B3630">
        <v>3610</v>
      </c>
      <c r="C3630">
        <v>57.63</v>
      </c>
      <c r="D3630">
        <v>30.34</v>
      </c>
      <c r="E3630">
        <v>407.8</v>
      </c>
      <c r="F3630">
        <v>0.36703799999999998</v>
      </c>
      <c r="G3630">
        <v>0</v>
      </c>
      <c r="H3630">
        <v>1.1220000000000001</v>
      </c>
      <c r="I3630">
        <v>58.88</v>
      </c>
      <c r="J3630">
        <v>0.40500000000000003</v>
      </c>
      <c r="K3630">
        <v>0.35499999999999998</v>
      </c>
      <c r="L3630">
        <v>0.45200000000000001</v>
      </c>
      <c r="M3630">
        <v>0.93400000000000005</v>
      </c>
      <c r="N3630">
        <v>0.128</v>
      </c>
      <c r="O3630">
        <v>3.395</v>
      </c>
    </row>
    <row r="3631" spans="1:15" x14ac:dyDescent="0.25">
      <c r="A3631" s="2">
        <v>41051.458333333336</v>
      </c>
      <c r="B3631">
        <v>3611</v>
      </c>
      <c r="C3631">
        <v>58.77</v>
      </c>
      <c r="D3631">
        <v>30.91</v>
      </c>
      <c r="E3631">
        <v>794</v>
      </c>
      <c r="F3631">
        <v>0.71456350000000002</v>
      </c>
      <c r="G3631">
        <v>0</v>
      </c>
      <c r="H3631">
        <v>1.464</v>
      </c>
      <c r="I3631">
        <v>88.6</v>
      </c>
      <c r="J3631">
        <v>0.40500000000000003</v>
      </c>
      <c r="K3631">
        <v>0.35499999999999998</v>
      </c>
      <c r="L3631">
        <v>0.45100000000000001</v>
      </c>
      <c r="M3631">
        <v>0.93400000000000005</v>
      </c>
      <c r="N3631">
        <v>0.215</v>
      </c>
      <c r="O3631">
        <v>3.4529999999999998</v>
      </c>
    </row>
    <row r="3632" spans="1:15" x14ac:dyDescent="0.25">
      <c r="A3632" s="2">
        <v>41051.46875</v>
      </c>
      <c r="B3632">
        <v>3612</v>
      </c>
      <c r="C3632">
        <v>54.07</v>
      </c>
      <c r="D3632">
        <v>31.54</v>
      </c>
      <c r="E3632">
        <v>951</v>
      </c>
      <c r="F3632">
        <v>0.8559177</v>
      </c>
      <c r="G3632">
        <v>0</v>
      </c>
      <c r="H3632">
        <v>1.621</v>
      </c>
      <c r="I3632">
        <v>126</v>
      </c>
      <c r="J3632">
        <v>0.40500000000000003</v>
      </c>
      <c r="K3632">
        <v>0.35499999999999998</v>
      </c>
      <c r="L3632">
        <v>0.45200000000000001</v>
      </c>
      <c r="M3632">
        <v>0.93400000000000005</v>
      </c>
      <c r="N3632">
        <v>0.25700000000000001</v>
      </c>
      <c r="O3632">
        <v>3.5059999999999998</v>
      </c>
    </row>
    <row r="3633" spans="1:15" x14ac:dyDescent="0.25">
      <c r="A3633" s="2">
        <v>41051.479166666664</v>
      </c>
      <c r="B3633">
        <v>3613</v>
      </c>
      <c r="C3633">
        <v>53.79</v>
      </c>
      <c r="D3633">
        <v>31.83</v>
      </c>
      <c r="E3633">
        <v>877</v>
      </c>
      <c r="F3633">
        <v>0.78939519999999996</v>
      </c>
      <c r="G3633">
        <v>0</v>
      </c>
      <c r="H3633">
        <v>1.4970000000000001</v>
      </c>
      <c r="I3633">
        <v>64.72</v>
      </c>
      <c r="J3633">
        <v>0.40500000000000003</v>
      </c>
      <c r="K3633">
        <v>0.35499999999999998</v>
      </c>
      <c r="L3633">
        <v>0.45400000000000001</v>
      </c>
      <c r="M3633">
        <v>0.93400000000000005</v>
      </c>
      <c r="N3633">
        <v>0.23899999999999999</v>
      </c>
      <c r="O3633">
        <v>3.5350000000000001</v>
      </c>
    </row>
    <row r="3634" spans="1:15" x14ac:dyDescent="0.25">
      <c r="A3634" s="2">
        <v>41051.489583333336</v>
      </c>
      <c r="B3634">
        <v>3614</v>
      </c>
      <c r="C3634">
        <v>55.53</v>
      </c>
      <c r="D3634">
        <v>31.23</v>
      </c>
      <c r="E3634">
        <v>352.6</v>
      </c>
      <c r="F3634">
        <v>0.31733709999999998</v>
      </c>
      <c r="G3634">
        <v>0</v>
      </c>
      <c r="H3634">
        <v>1.2749999999999999</v>
      </c>
      <c r="I3634">
        <v>321.2</v>
      </c>
      <c r="J3634">
        <v>0.40600000000000003</v>
      </c>
      <c r="K3634">
        <v>0.35399999999999998</v>
      </c>
      <c r="L3634">
        <v>0.45500000000000002</v>
      </c>
      <c r="M3634">
        <v>0.93400000000000005</v>
      </c>
      <c r="N3634">
        <v>0.127</v>
      </c>
      <c r="O3634">
        <v>3.5550000000000002</v>
      </c>
    </row>
    <row r="3635" spans="1:15" x14ac:dyDescent="0.25">
      <c r="A3635" s="2">
        <v>41051.5</v>
      </c>
      <c r="B3635">
        <v>3615</v>
      </c>
      <c r="C3635">
        <v>58.45</v>
      </c>
      <c r="D3635">
        <v>30.87</v>
      </c>
      <c r="E3635">
        <v>527.79999999999995</v>
      </c>
      <c r="F3635">
        <v>0.47506480000000001</v>
      </c>
      <c r="G3635">
        <v>0</v>
      </c>
      <c r="H3635">
        <v>1.528</v>
      </c>
      <c r="I3635">
        <v>345.3</v>
      </c>
      <c r="J3635">
        <v>0.40600000000000003</v>
      </c>
      <c r="K3635">
        <v>0.35399999999999998</v>
      </c>
      <c r="L3635">
        <v>0.45500000000000002</v>
      </c>
      <c r="M3635">
        <v>0.93400000000000005</v>
      </c>
      <c r="N3635">
        <v>0.16400000000000001</v>
      </c>
      <c r="O3635">
        <v>3.5470000000000002</v>
      </c>
    </row>
    <row r="3636" spans="1:15" x14ac:dyDescent="0.25">
      <c r="A3636" s="2">
        <v>41051.510416666664</v>
      </c>
      <c r="B3636">
        <v>3616</v>
      </c>
      <c r="C3636">
        <v>55.97</v>
      </c>
      <c r="D3636">
        <v>31.63</v>
      </c>
      <c r="E3636">
        <v>861</v>
      </c>
      <c r="F3636">
        <v>0.7751306</v>
      </c>
      <c r="G3636">
        <v>0</v>
      </c>
      <c r="H3636">
        <v>1.734</v>
      </c>
      <c r="I3636">
        <v>336</v>
      </c>
      <c r="J3636">
        <v>0.40600000000000003</v>
      </c>
      <c r="K3636">
        <v>0.35399999999999998</v>
      </c>
      <c r="L3636">
        <v>0.45400000000000001</v>
      </c>
      <c r="M3636">
        <v>0.93400000000000005</v>
      </c>
      <c r="N3636">
        <v>0.24</v>
      </c>
      <c r="O3636">
        <v>3.5339999999999998</v>
      </c>
    </row>
    <row r="3637" spans="1:15" x14ac:dyDescent="0.25">
      <c r="A3637" s="2">
        <v>41051.520833333336</v>
      </c>
      <c r="B3637">
        <v>3617</v>
      </c>
      <c r="C3637">
        <v>55.53</v>
      </c>
      <c r="D3637">
        <v>31.86</v>
      </c>
      <c r="E3637">
        <v>798.9</v>
      </c>
      <c r="F3637">
        <v>0.71903410000000001</v>
      </c>
      <c r="G3637">
        <v>0</v>
      </c>
      <c r="H3637">
        <v>1.647</v>
      </c>
      <c r="I3637">
        <v>16.14</v>
      </c>
      <c r="J3637">
        <v>0.40600000000000003</v>
      </c>
      <c r="K3637">
        <v>0.35399999999999998</v>
      </c>
      <c r="L3637">
        <v>0.45400000000000001</v>
      </c>
      <c r="M3637">
        <v>0.93400000000000005</v>
      </c>
      <c r="N3637">
        <v>0.22800000000000001</v>
      </c>
      <c r="O3637">
        <v>3.5070000000000001</v>
      </c>
    </row>
    <row r="3638" spans="1:15" x14ac:dyDescent="0.25">
      <c r="A3638" s="2">
        <v>41051.53125</v>
      </c>
      <c r="B3638">
        <v>3618</v>
      </c>
      <c r="C3638">
        <v>56.61</v>
      </c>
      <c r="D3638">
        <v>31.56</v>
      </c>
      <c r="E3638">
        <v>735.8</v>
      </c>
      <c r="F3638">
        <v>0.66219470000000002</v>
      </c>
      <c r="G3638">
        <v>0</v>
      </c>
      <c r="H3638">
        <v>1.786</v>
      </c>
      <c r="I3638">
        <v>57.46</v>
      </c>
      <c r="J3638">
        <v>0.40600000000000003</v>
      </c>
      <c r="K3638">
        <v>0.35399999999999998</v>
      </c>
      <c r="L3638">
        <v>0.45400000000000001</v>
      </c>
      <c r="M3638">
        <v>0.93400000000000005</v>
      </c>
      <c r="N3638">
        <v>0.219</v>
      </c>
      <c r="O3638">
        <v>3.464</v>
      </c>
    </row>
    <row r="3639" spans="1:15" x14ac:dyDescent="0.25">
      <c r="A3639" s="2">
        <v>41051.541666666664</v>
      </c>
      <c r="B3639">
        <v>3619</v>
      </c>
      <c r="C3639">
        <v>56.07</v>
      </c>
      <c r="D3639">
        <v>31.73</v>
      </c>
      <c r="E3639">
        <v>474.9</v>
      </c>
      <c r="F3639">
        <v>0.42737969999999997</v>
      </c>
      <c r="G3639">
        <v>0</v>
      </c>
      <c r="H3639">
        <v>1.3220000000000001</v>
      </c>
      <c r="I3639">
        <v>288.39999999999998</v>
      </c>
      <c r="J3639">
        <v>0.40600000000000003</v>
      </c>
      <c r="K3639">
        <v>0.35299999999999998</v>
      </c>
      <c r="L3639">
        <v>0.45300000000000001</v>
      </c>
      <c r="M3639">
        <v>0.93400000000000005</v>
      </c>
      <c r="N3639">
        <v>0.153</v>
      </c>
      <c r="O3639">
        <v>3.4039999999999999</v>
      </c>
    </row>
    <row r="3640" spans="1:15" x14ac:dyDescent="0.25">
      <c r="A3640" s="2">
        <v>41051.552083333336</v>
      </c>
      <c r="B3640">
        <v>3620</v>
      </c>
      <c r="C3640">
        <v>56.24</v>
      </c>
      <c r="D3640">
        <v>30.97</v>
      </c>
      <c r="E3640">
        <v>376.3</v>
      </c>
      <c r="F3640">
        <v>0.33863690000000002</v>
      </c>
      <c r="G3640">
        <v>0</v>
      </c>
      <c r="H3640">
        <v>1.907</v>
      </c>
      <c r="I3640">
        <v>282.7</v>
      </c>
      <c r="J3640">
        <v>0.40600000000000003</v>
      </c>
      <c r="K3640">
        <v>0.35299999999999998</v>
      </c>
      <c r="L3640">
        <v>0.45200000000000001</v>
      </c>
      <c r="M3640">
        <v>0.93400000000000005</v>
      </c>
      <c r="N3640">
        <v>0.152</v>
      </c>
      <c r="O3640">
        <v>3.3330000000000002</v>
      </c>
    </row>
    <row r="3641" spans="1:15" x14ac:dyDescent="0.25">
      <c r="A3641" s="2">
        <v>41051.5625</v>
      </c>
      <c r="B3641">
        <v>3621</v>
      </c>
      <c r="C3641">
        <v>55.33</v>
      </c>
      <c r="D3641">
        <v>31.63</v>
      </c>
      <c r="E3641">
        <v>743.2</v>
      </c>
      <c r="F3641">
        <v>0.6688965</v>
      </c>
      <c r="G3641">
        <v>0</v>
      </c>
      <c r="H3641">
        <v>2.863</v>
      </c>
      <c r="I3641">
        <v>230.5</v>
      </c>
      <c r="J3641">
        <v>0.40600000000000003</v>
      </c>
      <c r="K3641">
        <v>0.35299999999999998</v>
      </c>
      <c r="L3641">
        <v>0.45200000000000001</v>
      </c>
      <c r="M3641">
        <v>0.93400000000000005</v>
      </c>
      <c r="N3641">
        <v>0.25900000000000001</v>
      </c>
      <c r="O3641">
        <v>3.2450000000000001</v>
      </c>
    </row>
    <row r="3642" spans="1:15" x14ac:dyDescent="0.25">
      <c r="A3642" s="2">
        <v>41051.572916666664</v>
      </c>
      <c r="B3642">
        <v>3622</v>
      </c>
      <c r="C3642">
        <v>53.38</v>
      </c>
      <c r="D3642">
        <v>32.049999999999997</v>
      </c>
      <c r="E3642">
        <v>605.5</v>
      </c>
      <c r="F3642">
        <v>0.54491080000000003</v>
      </c>
      <c r="G3642">
        <v>0</v>
      </c>
      <c r="H3642">
        <v>2.9780000000000002</v>
      </c>
      <c r="I3642">
        <v>229.8</v>
      </c>
      <c r="J3642">
        <v>0.40600000000000003</v>
      </c>
      <c r="K3642">
        <v>0.35299999999999998</v>
      </c>
      <c r="L3642">
        <v>0.45200000000000001</v>
      </c>
      <c r="M3642">
        <v>0.93400000000000005</v>
      </c>
      <c r="N3642">
        <v>0.24399999999999999</v>
      </c>
      <c r="O3642">
        <v>3.1419999999999999</v>
      </c>
    </row>
    <row r="3643" spans="1:15" x14ac:dyDescent="0.25">
      <c r="A3643" s="2">
        <v>41051.583333333336</v>
      </c>
      <c r="B3643">
        <v>3623</v>
      </c>
      <c r="C3643">
        <v>54.18</v>
      </c>
      <c r="D3643">
        <v>31.5</v>
      </c>
      <c r="E3643">
        <v>401.8</v>
      </c>
      <c r="F3643">
        <v>0.36159360000000002</v>
      </c>
      <c r="G3643">
        <v>0</v>
      </c>
      <c r="H3643">
        <v>2.581</v>
      </c>
      <c r="I3643">
        <v>208.9</v>
      </c>
      <c r="J3643">
        <v>0.40600000000000003</v>
      </c>
      <c r="K3643">
        <v>0.35299999999999998</v>
      </c>
      <c r="L3643">
        <v>0.45</v>
      </c>
      <c r="M3643">
        <v>0.93400000000000005</v>
      </c>
      <c r="N3643">
        <v>0.186</v>
      </c>
      <c r="O3643">
        <v>3.0270000000000001</v>
      </c>
    </row>
    <row r="3644" spans="1:15" x14ac:dyDescent="0.25">
      <c r="A3644" s="2">
        <v>41051.59375</v>
      </c>
      <c r="B3644">
        <v>3624</v>
      </c>
      <c r="C3644">
        <v>55.13</v>
      </c>
      <c r="D3644">
        <v>31.41</v>
      </c>
      <c r="E3644">
        <v>326.5</v>
      </c>
      <c r="F3644">
        <v>0.2938771</v>
      </c>
      <c r="G3644">
        <v>0</v>
      </c>
      <c r="H3644">
        <v>2.2210000000000001</v>
      </c>
      <c r="I3644">
        <v>214.2</v>
      </c>
      <c r="J3644">
        <v>0.40600000000000003</v>
      </c>
      <c r="K3644">
        <v>0.35299999999999998</v>
      </c>
      <c r="L3644">
        <v>0.44600000000000001</v>
      </c>
      <c r="M3644">
        <v>0.93400000000000005</v>
      </c>
      <c r="N3644">
        <v>0.158</v>
      </c>
      <c r="O3644">
        <v>2.899</v>
      </c>
    </row>
    <row r="3645" spans="1:15" x14ac:dyDescent="0.25">
      <c r="A3645" s="2">
        <v>41051.604166666664</v>
      </c>
      <c r="B3645">
        <v>3625</v>
      </c>
      <c r="C3645">
        <v>55.03</v>
      </c>
      <c r="D3645">
        <v>31.05</v>
      </c>
      <c r="E3645">
        <v>238</v>
      </c>
      <c r="F3645">
        <v>0.2142298</v>
      </c>
      <c r="G3645">
        <v>0</v>
      </c>
      <c r="H3645">
        <v>2.875</v>
      </c>
      <c r="I3645">
        <v>225.1</v>
      </c>
      <c r="J3645">
        <v>0.40600000000000003</v>
      </c>
      <c r="K3645">
        <v>0.35299999999999998</v>
      </c>
      <c r="L3645">
        <v>0.44700000000000001</v>
      </c>
      <c r="M3645">
        <v>0.93400000000000005</v>
      </c>
      <c r="N3645">
        <v>0.16300000000000001</v>
      </c>
      <c r="O3645">
        <v>2.76</v>
      </c>
    </row>
    <row r="3646" spans="1:15" x14ac:dyDescent="0.25">
      <c r="A3646" s="2">
        <v>41051.614583333336</v>
      </c>
      <c r="B3646">
        <v>3626</v>
      </c>
      <c r="C3646">
        <v>56.02</v>
      </c>
      <c r="D3646">
        <v>30.94</v>
      </c>
      <c r="E3646">
        <v>397.4</v>
      </c>
      <c r="F3646">
        <v>0.35768870000000003</v>
      </c>
      <c r="G3646">
        <v>0</v>
      </c>
      <c r="H3646">
        <v>2.7330000000000001</v>
      </c>
      <c r="I3646">
        <v>207</v>
      </c>
      <c r="J3646">
        <v>0.40600000000000003</v>
      </c>
      <c r="K3646">
        <v>0.35299999999999998</v>
      </c>
      <c r="L3646">
        <v>0.44500000000000001</v>
      </c>
      <c r="M3646">
        <v>0.93400000000000005</v>
      </c>
      <c r="N3646">
        <v>0.185</v>
      </c>
      <c r="O3646">
        <v>2.6070000000000002</v>
      </c>
    </row>
    <row r="3647" spans="1:15" x14ac:dyDescent="0.25">
      <c r="A3647" s="2">
        <v>41051.625</v>
      </c>
      <c r="B3647">
        <v>3627</v>
      </c>
      <c r="C3647">
        <v>57.09</v>
      </c>
      <c r="D3647">
        <v>31.03</v>
      </c>
      <c r="E3647">
        <v>384.8</v>
      </c>
      <c r="F3647">
        <v>0.34630549999999999</v>
      </c>
      <c r="G3647">
        <v>0</v>
      </c>
      <c r="H3647">
        <v>2.786</v>
      </c>
      <c r="I3647">
        <v>204.1</v>
      </c>
      <c r="J3647">
        <v>0.40600000000000003</v>
      </c>
      <c r="K3647">
        <v>0.35299999999999998</v>
      </c>
      <c r="L3647">
        <v>0.44600000000000001</v>
      </c>
      <c r="M3647">
        <v>0.93400000000000005</v>
      </c>
      <c r="N3647">
        <v>0.183</v>
      </c>
      <c r="O3647">
        <v>2.4430000000000001</v>
      </c>
    </row>
    <row r="3648" spans="1:15" x14ac:dyDescent="0.25">
      <c r="A3648" s="2">
        <v>41051.635416666664</v>
      </c>
      <c r="B3648">
        <v>3628</v>
      </c>
      <c r="C3648">
        <v>56.42</v>
      </c>
      <c r="D3648">
        <v>31.15</v>
      </c>
      <c r="E3648">
        <v>472.3</v>
      </c>
      <c r="F3648">
        <v>0.42509920000000001</v>
      </c>
      <c r="G3648">
        <v>0</v>
      </c>
      <c r="H3648">
        <v>2.976</v>
      </c>
      <c r="I3648">
        <v>203.3</v>
      </c>
      <c r="J3648">
        <v>0.40600000000000003</v>
      </c>
      <c r="K3648">
        <v>0.35299999999999998</v>
      </c>
      <c r="L3648">
        <v>0.44500000000000001</v>
      </c>
      <c r="M3648">
        <v>0.93400000000000005</v>
      </c>
      <c r="N3648">
        <v>0.20699999999999999</v>
      </c>
      <c r="O3648">
        <v>2.2719999999999998</v>
      </c>
    </row>
    <row r="3649" spans="1:15" x14ac:dyDescent="0.25">
      <c r="A3649" s="2">
        <v>41051.645833333336</v>
      </c>
      <c r="B3649">
        <v>3629</v>
      </c>
      <c r="C3649">
        <v>55.71</v>
      </c>
      <c r="D3649">
        <v>31.41</v>
      </c>
      <c r="E3649">
        <v>559.5</v>
      </c>
      <c r="F3649">
        <v>0.50355419999999995</v>
      </c>
      <c r="G3649">
        <v>0</v>
      </c>
      <c r="H3649">
        <v>3.1469999999999998</v>
      </c>
      <c r="I3649">
        <v>205.6</v>
      </c>
      <c r="J3649">
        <v>0.40600000000000003</v>
      </c>
      <c r="K3649">
        <v>0.35299999999999998</v>
      </c>
      <c r="L3649">
        <v>0.44500000000000001</v>
      </c>
      <c r="M3649">
        <v>0.93400000000000005</v>
      </c>
      <c r="N3649">
        <v>0.23100000000000001</v>
      </c>
      <c r="O3649">
        <v>2.0920000000000001</v>
      </c>
    </row>
    <row r="3650" spans="1:15" x14ac:dyDescent="0.25">
      <c r="A3650" s="2">
        <v>41051.65625</v>
      </c>
      <c r="B3650">
        <v>3630</v>
      </c>
      <c r="C3650">
        <v>56.08</v>
      </c>
      <c r="D3650">
        <v>31.17</v>
      </c>
      <c r="E3650">
        <v>400.3</v>
      </c>
      <c r="F3650">
        <v>0.36026589999999997</v>
      </c>
      <c r="G3650">
        <v>0</v>
      </c>
      <c r="H3650">
        <v>3.5030000000000001</v>
      </c>
      <c r="I3650">
        <v>211.2</v>
      </c>
      <c r="J3650">
        <v>0.40600000000000003</v>
      </c>
      <c r="K3650">
        <v>0.35299999999999998</v>
      </c>
      <c r="L3650">
        <v>0.44500000000000001</v>
      </c>
      <c r="M3650">
        <v>0.93400000000000005</v>
      </c>
      <c r="N3650">
        <v>0.21</v>
      </c>
      <c r="O3650">
        <v>1.9039999999999999</v>
      </c>
    </row>
    <row r="3651" spans="1:15" x14ac:dyDescent="0.25">
      <c r="A3651" s="2">
        <v>41051.666666666664</v>
      </c>
      <c r="B3651">
        <v>3631</v>
      </c>
      <c r="C3651">
        <v>56.52</v>
      </c>
      <c r="D3651">
        <v>30.76</v>
      </c>
      <c r="E3651">
        <v>284.39999999999998</v>
      </c>
      <c r="F3651">
        <v>0.25599820000000001</v>
      </c>
      <c r="G3651">
        <v>0</v>
      </c>
      <c r="H3651">
        <v>3.5529999999999999</v>
      </c>
      <c r="I3651">
        <v>211.7</v>
      </c>
      <c r="J3651">
        <v>0.40600000000000003</v>
      </c>
      <c r="K3651">
        <v>0.35299999999999998</v>
      </c>
      <c r="L3651">
        <v>0.44500000000000001</v>
      </c>
      <c r="M3651">
        <v>0.93400000000000005</v>
      </c>
      <c r="N3651">
        <v>0.189</v>
      </c>
      <c r="O3651">
        <v>1.712</v>
      </c>
    </row>
    <row r="3652" spans="1:15" x14ac:dyDescent="0.25">
      <c r="A3652" s="2">
        <v>41051.677083333336</v>
      </c>
      <c r="B3652">
        <v>3632</v>
      </c>
      <c r="C3652">
        <v>56.82</v>
      </c>
      <c r="D3652">
        <v>30.87</v>
      </c>
      <c r="E3652">
        <v>351.6</v>
      </c>
      <c r="F3652">
        <v>0.31644630000000001</v>
      </c>
      <c r="G3652">
        <v>0</v>
      </c>
      <c r="H3652">
        <v>3.169</v>
      </c>
      <c r="I3652">
        <v>206.5</v>
      </c>
      <c r="J3652">
        <v>0.40600000000000003</v>
      </c>
      <c r="K3652">
        <v>0.35299999999999998</v>
      </c>
      <c r="L3652">
        <v>0.44600000000000001</v>
      </c>
      <c r="M3652">
        <v>0.93400000000000005</v>
      </c>
      <c r="N3652">
        <v>0.187</v>
      </c>
      <c r="O3652">
        <v>1.512</v>
      </c>
    </row>
    <row r="3653" spans="1:15" x14ac:dyDescent="0.25">
      <c r="A3653" s="2">
        <v>41051.6875</v>
      </c>
      <c r="B3653">
        <v>3633</v>
      </c>
      <c r="C3653">
        <v>58.84</v>
      </c>
      <c r="D3653">
        <v>30.54</v>
      </c>
      <c r="E3653">
        <v>278.8</v>
      </c>
      <c r="F3653">
        <v>0.25089050000000002</v>
      </c>
      <c r="G3653">
        <v>0</v>
      </c>
      <c r="H3653">
        <v>2.8570000000000002</v>
      </c>
      <c r="I3653">
        <v>215.5</v>
      </c>
      <c r="J3653">
        <v>0.40600000000000003</v>
      </c>
      <c r="K3653">
        <v>0.35299999999999998</v>
      </c>
      <c r="L3653">
        <v>0.44700000000000001</v>
      </c>
      <c r="M3653">
        <v>0.93400000000000005</v>
      </c>
      <c r="N3653">
        <v>0.16</v>
      </c>
      <c r="O3653">
        <v>1.31</v>
      </c>
    </row>
    <row r="3654" spans="1:15" x14ac:dyDescent="0.25">
      <c r="A3654" s="2">
        <v>41051.697916666664</v>
      </c>
      <c r="B3654">
        <v>3634</v>
      </c>
      <c r="C3654">
        <v>58.17</v>
      </c>
      <c r="D3654">
        <v>30.77</v>
      </c>
      <c r="E3654">
        <v>355.4</v>
      </c>
      <c r="F3654">
        <v>0.31981799999999999</v>
      </c>
      <c r="G3654">
        <v>0</v>
      </c>
      <c r="H3654">
        <v>2.782</v>
      </c>
      <c r="I3654">
        <v>218</v>
      </c>
      <c r="J3654">
        <v>0.40600000000000003</v>
      </c>
      <c r="K3654">
        <v>0.35299999999999998</v>
      </c>
      <c r="L3654">
        <v>0.44700000000000001</v>
      </c>
      <c r="M3654">
        <v>0.93400000000000005</v>
      </c>
      <c r="N3654">
        <v>0.17</v>
      </c>
      <c r="O3654">
        <v>1.1060000000000001</v>
      </c>
    </row>
    <row r="3655" spans="1:15" x14ac:dyDescent="0.25">
      <c r="A3655" s="2">
        <v>41051.708333333336</v>
      </c>
      <c r="B3655">
        <v>3635</v>
      </c>
      <c r="C3655">
        <v>58.68</v>
      </c>
      <c r="D3655">
        <v>30.39</v>
      </c>
      <c r="E3655">
        <v>217</v>
      </c>
      <c r="F3655">
        <v>0.19529589999999999</v>
      </c>
      <c r="G3655">
        <v>0</v>
      </c>
      <c r="H3655">
        <v>3.411</v>
      </c>
      <c r="I3655">
        <v>214.3</v>
      </c>
      <c r="J3655">
        <v>0.40600000000000003</v>
      </c>
      <c r="K3655">
        <v>0.35299999999999998</v>
      </c>
      <c r="L3655">
        <v>0.44600000000000001</v>
      </c>
      <c r="M3655">
        <v>0.93400000000000005</v>
      </c>
      <c r="N3655">
        <v>0.16600000000000001</v>
      </c>
      <c r="O3655">
        <v>0.90500000000000003</v>
      </c>
    </row>
    <row r="3656" spans="1:15" x14ac:dyDescent="0.25">
      <c r="A3656" s="2">
        <v>41051.71875</v>
      </c>
      <c r="B3656">
        <v>3636</v>
      </c>
      <c r="C3656">
        <v>57.97</v>
      </c>
      <c r="D3656">
        <v>30.16</v>
      </c>
      <c r="E3656">
        <v>279.8</v>
      </c>
      <c r="F3656">
        <v>0.25178529999999999</v>
      </c>
      <c r="G3656">
        <v>0</v>
      </c>
      <c r="H3656">
        <v>3.694</v>
      </c>
      <c r="I3656">
        <v>216.1</v>
      </c>
      <c r="J3656">
        <v>0.40600000000000003</v>
      </c>
      <c r="K3656">
        <v>0.35299999999999998</v>
      </c>
      <c r="L3656">
        <v>0.44600000000000001</v>
      </c>
      <c r="M3656">
        <v>0.93400000000000005</v>
      </c>
      <c r="N3656">
        <v>0.17799999999999999</v>
      </c>
      <c r="O3656">
        <v>0.70599999999999996</v>
      </c>
    </row>
    <row r="3657" spans="1:15" x14ac:dyDescent="0.25">
      <c r="A3657" s="2">
        <v>41051.729166666664</v>
      </c>
      <c r="B3657">
        <v>3637</v>
      </c>
      <c r="C3657">
        <v>58.17</v>
      </c>
      <c r="D3657">
        <v>30.53</v>
      </c>
      <c r="E3657">
        <v>343.3</v>
      </c>
      <c r="F3657">
        <v>0.30893589999999999</v>
      </c>
      <c r="G3657">
        <v>0</v>
      </c>
      <c r="H3657">
        <v>3.0779999999999998</v>
      </c>
      <c r="I3657">
        <v>220.6</v>
      </c>
      <c r="J3657">
        <v>0.40600000000000003</v>
      </c>
      <c r="K3657">
        <v>0.35299999999999998</v>
      </c>
      <c r="L3657">
        <v>0.44600000000000001</v>
      </c>
      <c r="M3657">
        <v>0.93400000000000005</v>
      </c>
      <c r="N3657">
        <v>0.154</v>
      </c>
      <c r="O3657">
        <v>0.51200000000000001</v>
      </c>
    </row>
    <row r="3658" spans="1:15" x14ac:dyDescent="0.25">
      <c r="A3658" s="2">
        <v>41051.739583333336</v>
      </c>
      <c r="B3658">
        <v>3638</v>
      </c>
      <c r="C3658">
        <v>58.31</v>
      </c>
      <c r="D3658">
        <v>30.75</v>
      </c>
      <c r="E3658">
        <v>369.7</v>
      </c>
      <c r="F3658">
        <v>0.33271869999999998</v>
      </c>
      <c r="G3658">
        <v>0</v>
      </c>
      <c r="H3658">
        <v>2.5950000000000002</v>
      </c>
      <c r="I3658">
        <v>210.6</v>
      </c>
      <c r="J3658">
        <v>0.40600000000000003</v>
      </c>
      <c r="K3658">
        <v>0.35299999999999998</v>
      </c>
      <c r="L3658">
        <v>0.44600000000000001</v>
      </c>
      <c r="M3658">
        <v>0.93400000000000005</v>
      </c>
      <c r="N3658">
        <v>0.115</v>
      </c>
      <c r="O3658">
        <v>0.33200000000000002</v>
      </c>
    </row>
    <row r="3659" spans="1:15" x14ac:dyDescent="0.25">
      <c r="A3659" s="2">
        <v>41051.75</v>
      </c>
      <c r="B3659">
        <v>3639</v>
      </c>
      <c r="C3659">
        <v>58.81</v>
      </c>
      <c r="D3659">
        <v>30.69</v>
      </c>
      <c r="E3659">
        <v>284.5</v>
      </c>
      <c r="F3659">
        <v>0.25606879999999999</v>
      </c>
      <c r="G3659">
        <v>0</v>
      </c>
      <c r="H3659">
        <v>2.234</v>
      </c>
      <c r="I3659">
        <v>213.3</v>
      </c>
      <c r="J3659">
        <v>0.40600000000000003</v>
      </c>
      <c r="K3659">
        <v>0.35299999999999998</v>
      </c>
      <c r="L3659">
        <v>0.44600000000000001</v>
      </c>
      <c r="M3659">
        <v>0.93400000000000005</v>
      </c>
      <c r="N3659">
        <v>8.5999999999999993E-2</v>
      </c>
      <c r="O3659">
        <v>0.17699999999999999</v>
      </c>
    </row>
    <row r="3660" spans="1:15" x14ac:dyDescent="0.25">
      <c r="A3660" s="2">
        <v>41051.760416666664</v>
      </c>
      <c r="B3660">
        <v>3640</v>
      </c>
      <c r="C3660">
        <v>59.85</v>
      </c>
      <c r="D3660">
        <v>30.55</v>
      </c>
      <c r="E3660">
        <v>210</v>
      </c>
      <c r="F3660">
        <v>0.1890193</v>
      </c>
      <c r="G3660">
        <v>0</v>
      </c>
      <c r="H3660">
        <v>2.4500000000000002</v>
      </c>
      <c r="I3660">
        <v>223.6</v>
      </c>
      <c r="J3660">
        <v>0.40600000000000003</v>
      </c>
      <c r="K3660">
        <v>0.35299999999999998</v>
      </c>
      <c r="L3660">
        <v>0.44700000000000001</v>
      </c>
      <c r="M3660">
        <v>0.93400000000000005</v>
      </c>
      <c r="N3660">
        <v>7.9000000000000001E-2</v>
      </c>
      <c r="O3660">
        <v>0.08</v>
      </c>
    </row>
    <row r="3661" spans="1:15" x14ac:dyDescent="0.25">
      <c r="A3661" s="2">
        <v>41051.770833333336</v>
      </c>
      <c r="B3661">
        <v>3641</v>
      </c>
      <c r="C3661">
        <v>60.69</v>
      </c>
      <c r="D3661">
        <v>29.7</v>
      </c>
      <c r="E3661">
        <v>85.6</v>
      </c>
      <c r="F3661">
        <v>7.7074509999999999E-2</v>
      </c>
      <c r="G3661">
        <v>0</v>
      </c>
      <c r="H3661">
        <v>3.117</v>
      </c>
      <c r="I3661">
        <v>227.5</v>
      </c>
      <c r="J3661">
        <v>0.40600000000000003</v>
      </c>
      <c r="K3661">
        <v>0.35299999999999998</v>
      </c>
      <c r="L3661">
        <v>0.44800000000000001</v>
      </c>
      <c r="M3661">
        <v>0.93400000000000005</v>
      </c>
      <c r="N3661">
        <v>8.5000000000000006E-2</v>
      </c>
      <c r="O3661">
        <v>0</v>
      </c>
    </row>
    <row r="3662" spans="1:15" x14ac:dyDescent="0.25">
      <c r="A3662" s="2">
        <v>41051.78125</v>
      </c>
      <c r="B3662">
        <v>3642</v>
      </c>
      <c r="C3662">
        <v>60.36</v>
      </c>
      <c r="D3662">
        <v>29.21</v>
      </c>
      <c r="E3662">
        <v>67.55</v>
      </c>
      <c r="F3662">
        <v>6.0793170000000001E-2</v>
      </c>
      <c r="G3662">
        <v>0</v>
      </c>
      <c r="H3662">
        <v>2.601</v>
      </c>
      <c r="I3662">
        <v>222.4</v>
      </c>
      <c r="J3662">
        <v>0.40600000000000003</v>
      </c>
      <c r="K3662">
        <v>0.35299999999999998</v>
      </c>
      <c r="L3662">
        <v>0.44800000000000001</v>
      </c>
      <c r="M3662">
        <v>0.93400000000000005</v>
      </c>
      <c r="N3662">
        <v>7.4999999999999997E-2</v>
      </c>
      <c r="O3662">
        <v>0</v>
      </c>
    </row>
    <row r="3663" spans="1:15" x14ac:dyDescent="0.25">
      <c r="A3663" s="2">
        <v>41051.791666666664</v>
      </c>
      <c r="B3663">
        <v>3643</v>
      </c>
      <c r="C3663">
        <v>61.58</v>
      </c>
      <c r="D3663">
        <v>28.91</v>
      </c>
      <c r="E3663">
        <v>33.53</v>
      </c>
      <c r="F3663">
        <v>3.0181110000000001E-2</v>
      </c>
      <c r="G3663">
        <v>0</v>
      </c>
      <c r="H3663">
        <v>2.9470000000000001</v>
      </c>
      <c r="I3663">
        <v>210.9</v>
      </c>
      <c r="J3663">
        <v>0.40600000000000003</v>
      </c>
      <c r="K3663">
        <v>0.35299999999999998</v>
      </c>
      <c r="L3663">
        <v>0.44900000000000001</v>
      </c>
      <c r="M3663">
        <v>0.93400000000000005</v>
      </c>
      <c r="N3663">
        <v>7.5999999999999998E-2</v>
      </c>
      <c r="O3663">
        <v>0</v>
      </c>
    </row>
    <row r="3664" spans="1:15" x14ac:dyDescent="0.25">
      <c r="A3664" s="2">
        <v>41051.802083333336</v>
      </c>
      <c r="B3664">
        <v>3644</v>
      </c>
      <c r="C3664">
        <v>61.82</v>
      </c>
      <c r="D3664">
        <v>28.65</v>
      </c>
      <c r="E3664">
        <v>9.5399999999999991</v>
      </c>
      <c r="F3664">
        <v>8.584019E-3</v>
      </c>
      <c r="G3664">
        <v>0</v>
      </c>
      <c r="H3664">
        <v>2.99</v>
      </c>
      <c r="I3664">
        <v>218.8</v>
      </c>
      <c r="J3664">
        <v>0.40600000000000003</v>
      </c>
      <c r="K3664">
        <v>0.35299999999999998</v>
      </c>
      <c r="L3664">
        <v>0.45</v>
      </c>
      <c r="M3664">
        <v>0.93400000000000005</v>
      </c>
      <c r="N3664">
        <v>7.2999999999999995E-2</v>
      </c>
      <c r="O3664">
        <v>0</v>
      </c>
    </row>
    <row r="3665" spans="1:15" x14ac:dyDescent="0.25">
      <c r="A3665" s="2">
        <v>41051.8125</v>
      </c>
      <c r="B3665">
        <v>3645</v>
      </c>
      <c r="C3665">
        <v>61.35</v>
      </c>
      <c r="D3665">
        <v>28.53</v>
      </c>
      <c r="E3665">
        <v>1.484</v>
      </c>
      <c r="F3665">
        <v>1.3356939999999999E-3</v>
      </c>
      <c r="G3665">
        <v>0</v>
      </c>
      <c r="H3665">
        <v>2.9119999999999999</v>
      </c>
      <c r="I3665">
        <v>213.9</v>
      </c>
      <c r="J3665">
        <v>0.40600000000000003</v>
      </c>
      <c r="K3665">
        <v>0.35299999999999998</v>
      </c>
      <c r="L3665">
        <v>0.44900000000000001</v>
      </c>
      <c r="M3665">
        <v>0.93400000000000005</v>
      </c>
      <c r="N3665">
        <v>7.1999999999999995E-2</v>
      </c>
      <c r="O3665">
        <v>0</v>
      </c>
    </row>
    <row r="3666" spans="1:15" x14ac:dyDescent="0.25">
      <c r="A3666" s="2">
        <v>41051.822916666664</v>
      </c>
      <c r="B3666">
        <v>3646</v>
      </c>
      <c r="C3666">
        <v>61.49</v>
      </c>
      <c r="D3666">
        <v>28.35</v>
      </c>
      <c r="E3666">
        <v>6.8000000000000005E-2</v>
      </c>
      <c r="F3666" s="25">
        <v>6.0944679999999998E-5</v>
      </c>
      <c r="G3666">
        <v>0</v>
      </c>
      <c r="H3666">
        <v>2.3149999999999999</v>
      </c>
      <c r="I3666">
        <v>229</v>
      </c>
      <c r="J3666">
        <v>0.40600000000000003</v>
      </c>
      <c r="K3666">
        <v>0.35299999999999998</v>
      </c>
      <c r="L3666">
        <v>0.44900000000000001</v>
      </c>
      <c r="M3666">
        <v>0.93400000000000005</v>
      </c>
      <c r="N3666">
        <v>6.2E-2</v>
      </c>
      <c r="O3666">
        <v>0</v>
      </c>
    </row>
    <row r="3667" spans="1:15" x14ac:dyDescent="0.25">
      <c r="A3667" s="2">
        <v>41051.833333333336</v>
      </c>
      <c r="B3667">
        <v>3647</v>
      </c>
      <c r="C3667">
        <v>61.99</v>
      </c>
      <c r="D3667">
        <v>28.23</v>
      </c>
      <c r="E3667">
        <v>0</v>
      </c>
      <c r="F3667">
        <v>0</v>
      </c>
      <c r="G3667">
        <v>0</v>
      </c>
      <c r="H3667">
        <v>2.298</v>
      </c>
      <c r="I3667">
        <v>222.9</v>
      </c>
      <c r="J3667">
        <v>0.40600000000000003</v>
      </c>
      <c r="K3667">
        <v>0.35299999999999998</v>
      </c>
      <c r="L3667">
        <v>0.45</v>
      </c>
      <c r="M3667">
        <v>0.93400000000000005</v>
      </c>
      <c r="N3667">
        <v>0.06</v>
      </c>
      <c r="O3667">
        <v>0</v>
      </c>
    </row>
    <row r="3668" spans="1:15" x14ac:dyDescent="0.25">
      <c r="A3668" s="2">
        <v>41051.84375</v>
      </c>
      <c r="B3668">
        <v>3648</v>
      </c>
      <c r="C3668">
        <v>63.31</v>
      </c>
      <c r="D3668">
        <v>28.13</v>
      </c>
      <c r="E3668">
        <v>0</v>
      </c>
      <c r="F3668">
        <v>0</v>
      </c>
      <c r="G3668">
        <v>0</v>
      </c>
      <c r="H3668">
        <v>1.978</v>
      </c>
      <c r="I3668">
        <v>210.6</v>
      </c>
      <c r="J3668">
        <v>0.40500000000000003</v>
      </c>
      <c r="K3668">
        <v>0.35299999999999998</v>
      </c>
      <c r="L3668">
        <v>0.45100000000000001</v>
      </c>
      <c r="M3668">
        <v>0.93400000000000005</v>
      </c>
      <c r="N3668">
        <v>5.2999999999999999E-2</v>
      </c>
      <c r="O3668">
        <v>0</v>
      </c>
    </row>
    <row r="3669" spans="1:15" x14ac:dyDescent="0.25">
      <c r="A3669" s="2">
        <v>41051.854166666664</v>
      </c>
      <c r="B3669">
        <v>3649</v>
      </c>
      <c r="C3669">
        <v>63.48</v>
      </c>
      <c r="D3669">
        <v>28.03</v>
      </c>
      <c r="E3669">
        <v>0</v>
      </c>
      <c r="F3669">
        <v>0</v>
      </c>
      <c r="G3669">
        <v>0</v>
      </c>
      <c r="H3669">
        <v>2.1469999999999998</v>
      </c>
      <c r="I3669">
        <v>204.5</v>
      </c>
      <c r="J3669">
        <v>0.40500000000000003</v>
      </c>
      <c r="K3669">
        <v>0.35299999999999998</v>
      </c>
      <c r="L3669">
        <v>0.45100000000000001</v>
      </c>
      <c r="M3669">
        <v>0.93400000000000005</v>
      </c>
      <c r="N3669">
        <v>5.5E-2</v>
      </c>
      <c r="O3669">
        <v>0</v>
      </c>
    </row>
    <row r="3670" spans="1:15" x14ac:dyDescent="0.25">
      <c r="A3670" s="2">
        <v>41051.864583333336</v>
      </c>
      <c r="B3670">
        <v>3650</v>
      </c>
      <c r="C3670">
        <v>64.489999999999995</v>
      </c>
      <c r="D3670">
        <v>27.87</v>
      </c>
      <c r="E3670">
        <v>0</v>
      </c>
      <c r="F3670">
        <v>0</v>
      </c>
      <c r="G3670">
        <v>0</v>
      </c>
      <c r="H3670">
        <v>1.454</v>
      </c>
      <c r="I3670">
        <v>209.1</v>
      </c>
      <c r="J3670">
        <v>0.40500000000000003</v>
      </c>
      <c r="K3670">
        <v>0.35299999999999998</v>
      </c>
      <c r="L3670">
        <v>0.45200000000000001</v>
      </c>
      <c r="M3670">
        <v>0.93400000000000005</v>
      </c>
      <c r="N3670">
        <v>0.04</v>
      </c>
      <c r="O3670">
        <v>0</v>
      </c>
    </row>
    <row r="3671" spans="1:15" x14ac:dyDescent="0.25">
      <c r="A3671" s="2">
        <v>41051.875</v>
      </c>
      <c r="B3671">
        <v>3651</v>
      </c>
      <c r="C3671">
        <v>65</v>
      </c>
      <c r="D3671">
        <v>27.71</v>
      </c>
      <c r="E3671">
        <v>0</v>
      </c>
      <c r="F3671">
        <v>0</v>
      </c>
      <c r="G3671">
        <v>0</v>
      </c>
      <c r="H3671">
        <v>1.2110000000000001</v>
      </c>
      <c r="I3671">
        <v>200.8</v>
      </c>
      <c r="J3671">
        <v>0.40500000000000003</v>
      </c>
      <c r="K3671">
        <v>0.35299999999999998</v>
      </c>
      <c r="L3671">
        <v>0.45200000000000001</v>
      </c>
      <c r="M3671">
        <v>0.93400000000000005</v>
      </c>
      <c r="N3671">
        <v>3.4000000000000002E-2</v>
      </c>
      <c r="O3671">
        <v>0</v>
      </c>
    </row>
    <row r="3672" spans="1:15" x14ac:dyDescent="0.25">
      <c r="A3672" s="2">
        <v>41051.885416666664</v>
      </c>
      <c r="B3672">
        <v>3652</v>
      </c>
      <c r="C3672">
        <v>65.13</v>
      </c>
      <c r="D3672">
        <v>27.6</v>
      </c>
      <c r="E3672">
        <v>0</v>
      </c>
      <c r="F3672">
        <v>0</v>
      </c>
      <c r="G3672">
        <v>0</v>
      </c>
      <c r="H3672">
        <v>1.5029999999999999</v>
      </c>
      <c r="I3672">
        <v>206.2</v>
      </c>
      <c r="J3672">
        <v>0.40500000000000003</v>
      </c>
      <c r="K3672">
        <v>0.35299999999999998</v>
      </c>
      <c r="L3672">
        <v>0.45300000000000001</v>
      </c>
      <c r="M3672">
        <v>0.93400000000000005</v>
      </c>
      <c r="N3672">
        <v>0.04</v>
      </c>
      <c r="O3672">
        <v>0</v>
      </c>
    </row>
    <row r="3673" spans="1:15" x14ac:dyDescent="0.25">
      <c r="A3673" s="2">
        <v>41051.895833333336</v>
      </c>
      <c r="B3673">
        <v>3653</v>
      </c>
      <c r="C3673">
        <v>65.33</v>
      </c>
      <c r="D3673">
        <v>27.72</v>
      </c>
      <c r="E3673">
        <v>0</v>
      </c>
      <c r="F3673">
        <v>0</v>
      </c>
      <c r="G3673">
        <v>0</v>
      </c>
      <c r="H3673">
        <v>1.53</v>
      </c>
      <c r="I3673">
        <v>207.1</v>
      </c>
      <c r="J3673">
        <v>0.40500000000000003</v>
      </c>
      <c r="K3673">
        <v>0.35299999999999998</v>
      </c>
      <c r="L3673">
        <v>0.45400000000000001</v>
      </c>
      <c r="M3673">
        <v>0.93400000000000005</v>
      </c>
      <c r="N3673">
        <v>4.1000000000000002E-2</v>
      </c>
      <c r="O3673">
        <v>0</v>
      </c>
    </row>
    <row r="3674" spans="1:15" x14ac:dyDescent="0.25">
      <c r="A3674" s="2">
        <v>41051.90625</v>
      </c>
      <c r="B3674">
        <v>3654</v>
      </c>
      <c r="C3674">
        <v>65.739999999999995</v>
      </c>
      <c r="D3674">
        <v>27.63</v>
      </c>
      <c r="E3674">
        <v>0</v>
      </c>
      <c r="F3674">
        <v>0</v>
      </c>
      <c r="G3674">
        <v>0</v>
      </c>
      <c r="H3674">
        <v>1.5449999999999999</v>
      </c>
      <c r="I3674">
        <v>202.4</v>
      </c>
      <c r="J3674">
        <v>0.40500000000000003</v>
      </c>
      <c r="K3674">
        <v>0.35299999999999998</v>
      </c>
      <c r="L3674">
        <v>0.45400000000000001</v>
      </c>
      <c r="M3674">
        <v>0.93400000000000005</v>
      </c>
      <c r="N3674">
        <v>4.1000000000000002E-2</v>
      </c>
      <c r="O3674">
        <v>0</v>
      </c>
    </row>
    <row r="3675" spans="1:15" x14ac:dyDescent="0.25">
      <c r="A3675" s="2">
        <v>41051.916666666664</v>
      </c>
      <c r="B3675">
        <v>3655</v>
      </c>
      <c r="C3675">
        <v>65</v>
      </c>
      <c r="D3675">
        <v>27.68</v>
      </c>
      <c r="E3675">
        <v>0</v>
      </c>
      <c r="F3675">
        <v>0</v>
      </c>
      <c r="G3675">
        <v>0</v>
      </c>
      <c r="H3675">
        <v>1.5820000000000001</v>
      </c>
      <c r="I3675">
        <v>184.2</v>
      </c>
      <c r="J3675">
        <v>0.40500000000000003</v>
      </c>
      <c r="K3675">
        <v>0.35299999999999998</v>
      </c>
      <c r="L3675">
        <v>0.45500000000000002</v>
      </c>
      <c r="M3675">
        <v>0.93400000000000005</v>
      </c>
      <c r="N3675">
        <v>4.2000000000000003E-2</v>
      </c>
      <c r="O3675">
        <v>0</v>
      </c>
    </row>
    <row r="3676" spans="1:15" x14ac:dyDescent="0.25">
      <c r="A3676" s="2">
        <v>41051.927083333336</v>
      </c>
      <c r="B3676">
        <v>3656</v>
      </c>
      <c r="C3676">
        <v>65.41</v>
      </c>
      <c r="D3676">
        <v>27.49</v>
      </c>
      <c r="E3676">
        <v>0</v>
      </c>
      <c r="F3676">
        <v>0</v>
      </c>
      <c r="G3676">
        <v>0</v>
      </c>
      <c r="H3676">
        <v>1.6459999999999999</v>
      </c>
      <c r="I3676">
        <v>187.6</v>
      </c>
      <c r="J3676">
        <v>0.40500000000000003</v>
      </c>
      <c r="K3676">
        <v>0.35299999999999998</v>
      </c>
      <c r="L3676">
        <v>0.45600000000000002</v>
      </c>
      <c r="M3676">
        <v>0.93400000000000005</v>
      </c>
      <c r="N3676">
        <v>4.2999999999999997E-2</v>
      </c>
      <c r="O3676">
        <v>0</v>
      </c>
    </row>
    <row r="3677" spans="1:15" x14ac:dyDescent="0.25">
      <c r="A3677" s="2">
        <v>41051.9375</v>
      </c>
      <c r="B3677">
        <v>3657</v>
      </c>
      <c r="C3677">
        <v>65.98</v>
      </c>
      <c r="D3677">
        <v>27.47</v>
      </c>
      <c r="E3677">
        <v>0</v>
      </c>
      <c r="F3677">
        <v>0</v>
      </c>
      <c r="G3677">
        <v>0</v>
      </c>
      <c r="H3677">
        <v>1.9419999999999999</v>
      </c>
      <c r="I3677">
        <v>177.6</v>
      </c>
      <c r="J3677">
        <v>0.40500000000000003</v>
      </c>
      <c r="K3677">
        <v>0.35299999999999998</v>
      </c>
      <c r="L3677">
        <v>0.45600000000000002</v>
      </c>
      <c r="M3677">
        <v>0.93400000000000005</v>
      </c>
      <c r="N3677">
        <v>4.7E-2</v>
      </c>
      <c r="O3677">
        <v>0</v>
      </c>
    </row>
    <row r="3678" spans="1:15" x14ac:dyDescent="0.25">
      <c r="A3678" s="2">
        <v>41051.947916666664</v>
      </c>
      <c r="B3678">
        <v>3658</v>
      </c>
      <c r="C3678">
        <v>66.989999999999995</v>
      </c>
      <c r="D3678">
        <v>27.36</v>
      </c>
      <c r="E3678">
        <v>0</v>
      </c>
      <c r="F3678">
        <v>0</v>
      </c>
      <c r="G3678">
        <v>0</v>
      </c>
      <c r="H3678">
        <v>1.4930000000000001</v>
      </c>
      <c r="I3678">
        <v>177.6</v>
      </c>
      <c r="J3678">
        <v>0.40500000000000003</v>
      </c>
      <c r="K3678">
        <v>0.35299999999999998</v>
      </c>
      <c r="L3678">
        <v>0.45600000000000002</v>
      </c>
      <c r="M3678">
        <v>0.93400000000000005</v>
      </c>
      <c r="N3678">
        <v>3.7999999999999999E-2</v>
      </c>
      <c r="O3678">
        <v>0</v>
      </c>
    </row>
    <row r="3679" spans="1:15" x14ac:dyDescent="0.25">
      <c r="A3679" s="2">
        <v>41051.958333333336</v>
      </c>
      <c r="B3679">
        <v>3659</v>
      </c>
      <c r="C3679">
        <v>67.77</v>
      </c>
      <c r="D3679">
        <v>27.25</v>
      </c>
      <c r="E3679">
        <v>0</v>
      </c>
      <c r="F3679">
        <v>0</v>
      </c>
      <c r="G3679">
        <v>0</v>
      </c>
      <c r="H3679">
        <v>1.234</v>
      </c>
      <c r="I3679">
        <v>198.5</v>
      </c>
      <c r="J3679">
        <v>0.40500000000000003</v>
      </c>
      <c r="K3679">
        <v>0.35299999999999998</v>
      </c>
      <c r="L3679">
        <v>0.45600000000000002</v>
      </c>
      <c r="M3679">
        <v>0.93400000000000005</v>
      </c>
      <c r="N3679">
        <v>3.2000000000000001E-2</v>
      </c>
      <c r="O3679">
        <v>0</v>
      </c>
    </row>
    <row r="3680" spans="1:15" x14ac:dyDescent="0.25">
      <c r="A3680" s="2">
        <v>41051.96875</v>
      </c>
      <c r="B3680">
        <v>3660</v>
      </c>
      <c r="C3680">
        <v>69.040000000000006</v>
      </c>
      <c r="D3680">
        <v>26.99</v>
      </c>
      <c r="E3680">
        <v>0</v>
      </c>
      <c r="F3680">
        <v>0</v>
      </c>
      <c r="G3680">
        <v>0</v>
      </c>
      <c r="H3680">
        <v>1.046</v>
      </c>
      <c r="I3680">
        <v>202.5</v>
      </c>
      <c r="J3680">
        <v>0.40500000000000003</v>
      </c>
      <c r="K3680">
        <v>0.35299999999999998</v>
      </c>
      <c r="L3680">
        <v>0.45700000000000002</v>
      </c>
      <c r="M3680">
        <v>0.93400000000000005</v>
      </c>
      <c r="N3680">
        <v>2.7E-2</v>
      </c>
      <c r="O3680">
        <v>0</v>
      </c>
    </row>
    <row r="3681" spans="1:15" x14ac:dyDescent="0.25">
      <c r="A3681" s="2">
        <v>41051.979166666664</v>
      </c>
      <c r="B3681">
        <v>3661</v>
      </c>
      <c r="C3681">
        <v>70.930000000000007</v>
      </c>
      <c r="D3681">
        <v>26.64</v>
      </c>
      <c r="E3681">
        <v>0</v>
      </c>
      <c r="F3681">
        <v>0</v>
      </c>
      <c r="G3681">
        <v>0</v>
      </c>
      <c r="H3681">
        <v>0.99</v>
      </c>
      <c r="I3681">
        <v>218.9</v>
      </c>
      <c r="J3681">
        <v>0.40500000000000003</v>
      </c>
      <c r="K3681">
        <v>0.35299999999999998</v>
      </c>
      <c r="L3681">
        <v>0.45700000000000002</v>
      </c>
      <c r="M3681">
        <v>0.93400000000000005</v>
      </c>
      <c r="N3681">
        <v>2.4E-2</v>
      </c>
      <c r="O3681">
        <v>0</v>
      </c>
    </row>
    <row r="3682" spans="1:15" x14ac:dyDescent="0.25">
      <c r="A3682" s="2">
        <v>41051.989583333336</v>
      </c>
      <c r="B3682">
        <v>3662</v>
      </c>
      <c r="C3682">
        <v>72.540000000000006</v>
      </c>
      <c r="D3682">
        <v>26.58</v>
      </c>
      <c r="E3682">
        <v>0</v>
      </c>
      <c r="F3682">
        <v>0</v>
      </c>
      <c r="G3682">
        <v>0</v>
      </c>
      <c r="H3682">
        <v>1.1339999999999999</v>
      </c>
      <c r="I3682">
        <v>139</v>
      </c>
      <c r="J3682">
        <v>0.40500000000000003</v>
      </c>
      <c r="K3682">
        <v>0.35299999999999998</v>
      </c>
      <c r="L3682">
        <v>0.45700000000000002</v>
      </c>
      <c r="M3682">
        <v>0.93400000000000005</v>
      </c>
      <c r="N3682">
        <v>2.5999999999999999E-2</v>
      </c>
      <c r="O3682">
        <v>0</v>
      </c>
    </row>
    <row r="3683" spans="1:15" x14ac:dyDescent="0.25">
      <c r="A3683" s="2">
        <v>41052</v>
      </c>
      <c r="B3683">
        <v>3663</v>
      </c>
      <c r="C3683">
        <v>73.22</v>
      </c>
      <c r="D3683">
        <v>26.25</v>
      </c>
      <c r="E3683">
        <v>0</v>
      </c>
      <c r="F3683">
        <v>0</v>
      </c>
      <c r="G3683">
        <v>0</v>
      </c>
      <c r="H3683">
        <v>1.157</v>
      </c>
      <c r="I3683">
        <v>92.8</v>
      </c>
      <c r="J3683">
        <v>0.40500000000000003</v>
      </c>
      <c r="K3683">
        <v>0.35299999999999998</v>
      </c>
      <c r="L3683">
        <v>0.45700000000000002</v>
      </c>
      <c r="M3683">
        <v>0.93400000000000005</v>
      </c>
      <c r="N3683">
        <v>2.5000000000000001E-2</v>
      </c>
      <c r="O3683">
        <v>0</v>
      </c>
    </row>
    <row r="3684" spans="1:15" x14ac:dyDescent="0.25">
      <c r="A3684" s="2">
        <v>41052.010416666664</v>
      </c>
      <c r="B3684">
        <v>3664</v>
      </c>
      <c r="C3684">
        <v>74.98</v>
      </c>
      <c r="D3684">
        <v>25.96</v>
      </c>
      <c r="E3684">
        <v>0</v>
      </c>
      <c r="F3684">
        <v>0</v>
      </c>
      <c r="G3684">
        <v>0</v>
      </c>
      <c r="H3684">
        <v>0.67900000000000005</v>
      </c>
      <c r="I3684">
        <v>66.540000000000006</v>
      </c>
      <c r="J3684">
        <v>0.40400000000000003</v>
      </c>
      <c r="K3684">
        <v>0.35299999999999998</v>
      </c>
      <c r="L3684">
        <v>0.45700000000000002</v>
      </c>
      <c r="M3684">
        <v>0.93400000000000005</v>
      </c>
      <c r="N3684">
        <v>1.4999999999999999E-2</v>
      </c>
      <c r="O3684">
        <v>0</v>
      </c>
    </row>
    <row r="3685" spans="1:15" x14ac:dyDescent="0.25">
      <c r="A3685" s="2">
        <v>41052.020833333336</v>
      </c>
      <c r="B3685">
        <v>3665</v>
      </c>
      <c r="C3685">
        <v>78.98</v>
      </c>
      <c r="D3685">
        <v>25.26</v>
      </c>
      <c r="E3685">
        <v>0</v>
      </c>
      <c r="F3685">
        <v>0</v>
      </c>
      <c r="G3685">
        <v>0</v>
      </c>
      <c r="H3685">
        <v>0.17899999999999999</v>
      </c>
      <c r="I3685">
        <v>156.80000000000001</v>
      </c>
      <c r="J3685">
        <v>0.40400000000000003</v>
      </c>
      <c r="K3685">
        <v>0.35299999999999998</v>
      </c>
      <c r="L3685">
        <v>0.45700000000000002</v>
      </c>
      <c r="M3685">
        <v>0.93400000000000005</v>
      </c>
      <c r="N3685">
        <v>4.0000000000000001E-3</v>
      </c>
      <c r="O3685">
        <v>0</v>
      </c>
    </row>
    <row r="3686" spans="1:15" x14ac:dyDescent="0.25">
      <c r="A3686" s="2">
        <v>41052.03125</v>
      </c>
      <c r="B3686">
        <v>3666</v>
      </c>
      <c r="C3686">
        <v>83.3</v>
      </c>
      <c r="D3686">
        <v>24.47</v>
      </c>
      <c r="E3686">
        <v>0</v>
      </c>
      <c r="F3686">
        <v>0</v>
      </c>
      <c r="G3686">
        <v>0</v>
      </c>
      <c r="H3686">
        <v>0.34499999999999997</v>
      </c>
      <c r="I3686">
        <v>212.7</v>
      </c>
      <c r="J3686">
        <v>0.40400000000000003</v>
      </c>
      <c r="K3686">
        <v>0.35299999999999998</v>
      </c>
      <c r="L3686">
        <v>0.45700000000000002</v>
      </c>
      <c r="M3686">
        <v>0.93400000000000005</v>
      </c>
      <c r="N3686">
        <v>6.0000000000000001E-3</v>
      </c>
      <c r="O3686">
        <v>0</v>
      </c>
    </row>
    <row r="3687" spans="1:15" x14ac:dyDescent="0.25">
      <c r="A3687" s="2">
        <v>41052.041666666664</v>
      </c>
      <c r="B3687">
        <v>3667</v>
      </c>
      <c r="C3687">
        <v>84.2</v>
      </c>
      <c r="D3687">
        <v>24.05</v>
      </c>
      <c r="E3687">
        <v>0</v>
      </c>
      <c r="F3687">
        <v>0</v>
      </c>
      <c r="G3687">
        <v>0</v>
      </c>
      <c r="H3687">
        <v>0.498</v>
      </c>
      <c r="I3687">
        <v>79.31</v>
      </c>
      <c r="J3687">
        <v>0.40400000000000003</v>
      </c>
      <c r="K3687">
        <v>0.35299999999999998</v>
      </c>
      <c r="L3687">
        <v>0.45700000000000002</v>
      </c>
      <c r="M3687">
        <v>0.93400000000000005</v>
      </c>
      <c r="N3687">
        <v>7.0000000000000001E-3</v>
      </c>
      <c r="O3687">
        <v>0</v>
      </c>
    </row>
    <row r="3688" spans="1:15" x14ac:dyDescent="0.25">
      <c r="A3688" s="2">
        <v>41052.052083333336</v>
      </c>
      <c r="B3688">
        <v>3668</v>
      </c>
      <c r="C3688">
        <v>83.2</v>
      </c>
      <c r="D3688">
        <v>24.26</v>
      </c>
      <c r="E3688">
        <v>0</v>
      </c>
      <c r="F3688">
        <v>0</v>
      </c>
      <c r="G3688">
        <v>0</v>
      </c>
      <c r="H3688">
        <v>0.68400000000000005</v>
      </c>
      <c r="I3688">
        <v>97.8</v>
      </c>
      <c r="J3688">
        <v>0.40400000000000003</v>
      </c>
      <c r="K3688">
        <v>0.35299999999999998</v>
      </c>
      <c r="L3688">
        <v>0.45700000000000002</v>
      </c>
      <c r="M3688">
        <v>0.93400000000000005</v>
      </c>
      <c r="N3688">
        <v>0.01</v>
      </c>
      <c r="O3688">
        <v>0</v>
      </c>
    </row>
    <row r="3689" spans="1:15" x14ac:dyDescent="0.25">
      <c r="A3689" s="2">
        <v>41052.0625</v>
      </c>
      <c r="B3689">
        <v>3669</v>
      </c>
      <c r="C3689">
        <v>79.23</v>
      </c>
      <c r="D3689">
        <v>24.89</v>
      </c>
      <c r="E3689">
        <v>0</v>
      </c>
      <c r="F3689">
        <v>0</v>
      </c>
      <c r="G3689">
        <v>0</v>
      </c>
      <c r="H3689">
        <v>0.90200000000000002</v>
      </c>
      <c r="I3689">
        <v>93.9</v>
      </c>
      <c r="J3689">
        <v>0.40400000000000003</v>
      </c>
      <c r="K3689">
        <v>0.35299999999999998</v>
      </c>
      <c r="L3689">
        <v>0.45700000000000002</v>
      </c>
      <c r="M3689">
        <v>0.93400000000000005</v>
      </c>
      <c r="N3689">
        <v>1.6E-2</v>
      </c>
      <c r="O3689">
        <v>0</v>
      </c>
    </row>
    <row r="3690" spans="1:15" x14ac:dyDescent="0.25">
      <c r="A3690" s="2">
        <v>41052.072916666664</v>
      </c>
      <c r="B3690">
        <v>3670</v>
      </c>
      <c r="C3690">
        <v>77.010000000000005</v>
      </c>
      <c r="D3690">
        <v>25.49</v>
      </c>
      <c r="E3690">
        <v>0</v>
      </c>
      <c r="F3690">
        <v>0</v>
      </c>
      <c r="G3690">
        <v>0</v>
      </c>
      <c r="H3690">
        <v>0.92700000000000005</v>
      </c>
      <c r="I3690">
        <v>98.7</v>
      </c>
      <c r="J3690">
        <v>0.40400000000000003</v>
      </c>
      <c r="K3690">
        <v>0.35299999999999998</v>
      </c>
      <c r="L3690">
        <v>0.45700000000000002</v>
      </c>
      <c r="M3690">
        <v>0.93400000000000005</v>
      </c>
      <c r="N3690">
        <v>1.7000000000000001E-2</v>
      </c>
      <c r="O3690">
        <v>0</v>
      </c>
    </row>
    <row r="3691" spans="1:15" x14ac:dyDescent="0.25">
      <c r="A3691" s="2">
        <v>41052.083333333336</v>
      </c>
      <c r="B3691">
        <v>3671</v>
      </c>
      <c r="C3691">
        <v>78.459999999999994</v>
      </c>
      <c r="D3691">
        <v>25.26</v>
      </c>
      <c r="E3691">
        <v>0</v>
      </c>
      <c r="F3691">
        <v>0</v>
      </c>
      <c r="G3691">
        <v>0</v>
      </c>
      <c r="H3691">
        <v>0.52400000000000002</v>
      </c>
      <c r="I3691">
        <v>119.2</v>
      </c>
      <c r="J3691">
        <v>0.40400000000000003</v>
      </c>
      <c r="K3691">
        <v>0.35299999999999998</v>
      </c>
      <c r="L3691">
        <v>0.45700000000000002</v>
      </c>
      <c r="M3691">
        <v>0.93400000000000005</v>
      </c>
      <c r="N3691">
        <v>0.01</v>
      </c>
      <c r="O3691">
        <v>0</v>
      </c>
    </row>
    <row r="3692" spans="1:15" x14ac:dyDescent="0.25">
      <c r="A3692" s="2">
        <v>41052.09375</v>
      </c>
      <c r="B3692">
        <v>3672</v>
      </c>
      <c r="C3692">
        <v>83.5</v>
      </c>
      <c r="D3692">
        <v>24.62</v>
      </c>
      <c r="E3692">
        <v>0</v>
      </c>
      <c r="F3692">
        <v>0</v>
      </c>
      <c r="G3692">
        <v>0</v>
      </c>
      <c r="H3692">
        <v>0.219</v>
      </c>
      <c r="I3692">
        <v>30.63</v>
      </c>
      <c r="J3692">
        <v>0.40400000000000003</v>
      </c>
      <c r="K3692">
        <v>0.35299999999999998</v>
      </c>
      <c r="L3692">
        <v>0.45700000000000002</v>
      </c>
      <c r="M3692">
        <v>0.93400000000000005</v>
      </c>
      <c r="N3692">
        <v>4.0000000000000001E-3</v>
      </c>
      <c r="O3692">
        <v>0</v>
      </c>
    </row>
    <row r="3693" spans="1:15" x14ac:dyDescent="0.25">
      <c r="A3693" s="2">
        <v>41052.104166666664</v>
      </c>
      <c r="B3693">
        <v>3673</v>
      </c>
      <c r="C3693">
        <v>86.1</v>
      </c>
      <c r="D3693">
        <v>23.94</v>
      </c>
      <c r="E3693">
        <v>0</v>
      </c>
      <c r="F3693">
        <v>0</v>
      </c>
      <c r="G3693">
        <v>0</v>
      </c>
      <c r="H3693">
        <v>0.32400000000000001</v>
      </c>
      <c r="I3693">
        <v>63.58</v>
      </c>
      <c r="J3693">
        <v>0.40400000000000003</v>
      </c>
      <c r="K3693">
        <v>0.35299999999999998</v>
      </c>
      <c r="L3693">
        <v>0.45700000000000002</v>
      </c>
      <c r="M3693">
        <v>0.93400000000000005</v>
      </c>
      <c r="N3693">
        <v>5.0000000000000001E-3</v>
      </c>
      <c r="O3693">
        <v>0</v>
      </c>
    </row>
    <row r="3694" spans="1:15" x14ac:dyDescent="0.25">
      <c r="A3694" s="2">
        <v>41052.114583333336</v>
      </c>
      <c r="B3694">
        <v>3674</v>
      </c>
      <c r="C3694">
        <v>87.8</v>
      </c>
      <c r="D3694">
        <v>23.51</v>
      </c>
      <c r="E3694">
        <v>0</v>
      </c>
      <c r="F3694">
        <v>0</v>
      </c>
      <c r="G3694">
        <v>0</v>
      </c>
      <c r="H3694">
        <v>0.22900000000000001</v>
      </c>
      <c r="I3694">
        <v>200.3</v>
      </c>
      <c r="J3694">
        <v>0.40400000000000003</v>
      </c>
      <c r="K3694">
        <v>0.35299999999999998</v>
      </c>
      <c r="L3694">
        <v>0.45700000000000002</v>
      </c>
      <c r="M3694">
        <v>0.93400000000000005</v>
      </c>
      <c r="N3694">
        <v>3.0000000000000001E-3</v>
      </c>
      <c r="O3694">
        <v>0</v>
      </c>
    </row>
    <row r="3695" spans="1:15" x14ac:dyDescent="0.25">
      <c r="A3695" s="2">
        <v>41052.125</v>
      </c>
      <c r="B3695">
        <v>3675</v>
      </c>
      <c r="C3695">
        <v>88.6</v>
      </c>
      <c r="D3695">
        <v>23.23</v>
      </c>
      <c r="E3695">
        <v>0</v>
      </c>
      <c r="F3695">
        <v>0</v>
      </c>
      <c r="G3695">
        <v>0</v>
      </c>
      <c r="H3695">
        <v>0.35799999999999998</v>
      </c>
      <c r="I3695">
        <v>84.9</v>
      </c>
      <c r="J3695">
        <v>0.40400000000000003</v>
      </c>
      <c r="K3695">
        <v>0.35299999999999998</v>
      </c>
      <c r="L3695">
        <v>0.45700000000000002</v>
      </c>
      <c r="M3695">
        <v>0.93400000000000005</v>
      </c>
      <c r="N3695">
        <v>4.0000000000000001E-3</v>
      </c>
      <c r="O3695">
        <v>0</v>
      </c>
    </row>
    <row r="3696" spans="1:15" x14ac:dyDescent="0.25">
      <c r="A3696" s="2">
        <v>41052.135416666664</v>
      </c>
      <c r="B3696">
        <v>3676</v>
      </c>
      <c r="C3696">
        <v>89.1</v>
      </c>
      <c r="D3696">
        <v>23.01</v>
      </c>
      <c r="E3696">
        <v>0</v>
      </c>
      <c r="F3696">
        <v>0</v>
      </c>
      <c r="G3696">
        <v>0</v>
      </c>
      <c r="H3696">
        <v>0.63200000000000001</v>
      </c>
      <c r="I3696">
        <v>108.2</v>
      </c>
      <c r="J3696">
        <v>0.40400000000000003</v>
      </c>
      <c r="K3696">
        <v>0.35299999999999998</v>
      </c>
      <c r="L3696">
        <v>0.45700000000000002</v>
      </c>
      <c r="M3696">
        <v>0.93400000000000005</v>
      </c>
      <c r="N3696">
        <v>6.0000000000000001E-3</v>
      </c>
      <c r="O3696">
        <v>0</v>
      </c>
    </row>
    <row r="3697" spans="1:15" x14ac:dyDescent="0.25">
      <c r="A3697" s="2">
        <v>41052.145833333336</v>
      </c>
      <c r="B3697">
        <v>3677</v>
      </c>
      <c r="C3697">
        <v>87.6</v>
      </c>
      <c r="D3697">
        <v>23.22</v>
      </c>
      <c r="E3697">
        <v>0</v>
      </c>
      <c r="F3697">
        <v>0</v>
      </c>
      <c r="G3697">
        <v>0</v>
      </c>
      <c r="H3697">
        <v>0.747</v>
      </c>
      <c r="I3697">
        <v>122.5</v>
      </c>
      <c r="J3697">
        <v>0.40400000000000003</v>
      </c>
      <c r="K3697">
        <v>0.35299999999999998</v>
      </c>
      <c r="L3697">
        <v>0.45700000000000002</v>
      </c>
      <c r="M3697">
        <v>0.93400000000000005</v>
      </c>
      <c r="N3697">
        <v>8.0000000000000002E-3</v>
      </c>
      <c r="O3697">
        <v>0</v>
      </c>
    </row>
    <row r="3698" spans="1:15" x14ac:dyDescent="0.25">
      <c r="A3698" s="2">
        <v>41052.15625</v>
      </c>
      <c r="B3698">
        <v>3678</v>
      </c>
      <c r="C3698">
        <v>88.6</v>
      </c>
      <c r="D3698">
        <v>22.79</v>
      </c>
      <c r="E3698">
        <v>0</v>
      </c>
      <c r="F3698">
        <v>0</v>
      </c>
      <c r="G3698">
        <v>0</v>
      </c>
      <c r="H3698">
        <v>0.67400000000000004</v>
      </c>
      <c r="I3698">
        <v>98.7</v>
      </c>
      <c r="J3698">
        <v>0.40300000000000002</v>
      </c>
      <c r="K3698">
        <v>0.35299999999999998</v>
      </c>
      <c r="L3698">
        <v>0.45700000000000002</v>
      </c>
      <c r="M3698">
        <v>0.93400000000000005</v>
      </c>
      <c r="N3698">
        <v>6.0000000000000001E-3</v>
      </c>
      <c r="O3698">
        <v>0</v>
      </c>
    </row>
    <row r="3699" spans="1:15" x14ac:dyDescent="0.25">
      <c r="A3699" s="2">
        <v>41052.166666666664</v>
      </c>
      <c r="B3699">
        <v>3679</v>
      </c>
      <c r="C3699">
        <v>88.1</v>
      </c>
      <c r="D3699">
        <v>22.71</v>
      </c>
      <c r="E3699">
        <v>0</v>
      </c>
      <c r="F3699">
        <v>0</v>
      </c>
      <c r="G3699">
        <v>0</v>
      </c>
      <c r="H3699">
        <v>0.437</v>
      </c>
      <c r="I3699">
        <v>89.5</v>
      </c>
      <c r="J3699">
        <v>0.40300000000000002</v>
      </c>
      <c r="K3699">
        <v>0.35199999999999998</v>
      </c>
      <c r="L3699">
        <v>0.45700000000000002</v>
      </c>
      <c r="M3699">
        <v>0.93400000000000005</v>
      </c>
      <c r="N3699">
        <v>5.0000000000000001E-3</v>
      </c>
      <c r="O3699">
        <v>0</v>
      </c>
    </row>
    <row r="3700" spans="1:15" x14ac:dyDescent="0.25">
      <c r="A3700" s="2">
        <v>41052.177083333336</v>
      </c>
      <c r="B3700">
        <v>3680</v>
      </c>
      <c r="C3700">
        <v>87.9</v>
      </c>
      <c r="D3700">
        <v>22.88</v>
      </c>
      <c r="E3700">
        <v>0</v>
      </c>
      <c r="F3700">
        <v>0</v>
      </c>
      <c r="G3700">
        <v>0</v>
      </c>
      <c r="H3700">
        <v>0.72299999999999998</v>
      </c>
      <c r="I3700">
        <v>79.16</v>
      </c>
      <c r="J3700">
        <v>0.40300000000000002</v>
      </c>
      <c r="K3700">
        <v>0.35199999999999998</v>
      </c>
      <c r="L3700">
        <v>0.45700000000000002</v>
      </c>
      <c r="M3700">
        <v>0.93400000000000005</v>
      </c>
      <c r="N3700">
        <v>8.0000000000000002E-3</v>
      </c>
      <c r="O3700">
        <v>0</v>
      </c>
    </row>
    <row r="3701" spans="1:15" x14ac:dyDescent="0.25">
      <c r="A3701" s="2">
        <v>41052.1875</v>
      </c>
      <c r="B3701">
        <v>3681</v>
      </c>
      <c r="C3701">
        <v>89.4</v>
      </c>
      <c r="D3701">
        <v>22.44</v>
      </c>
      <c r="E3701">
        <v>0</v>
      </c>
      <c r="F3701">
        <v>0</v>
      </c>
      <c r="G3701">
        <v>0</v>
      </c>
      <c r="H3701">
        <v>0.47599999999999998</v>
      </c>
      <c r="I3701">
        <v>245</v>
      </c>
      <c r="J3701">
        <v>0.40300000000000002</v>
      </c>
      <c r="K3701">
        <v>0.35199999999999998</v>
      </c>
      <c r="L3701">
        <v>0.45700000000000002</v>
      </c>
      <c r="M3701">
        <v>0.93400000000000005</v>
      </c>
      <c r="N3701">
        <v>5.0000000000000001E-3</v>
      </c>
      <c r="O3701">
        <v>0</v>
      </c>
    </row>
    <row r="3702" spans="1:15" x14ac:dyDescent="0.25">
      <c r="A3702" s="2">
        <v>41052.197916666664</v>
      </c>
      <c r="B3702">
        <v>3682</v>
      </c>
      <c r="C3702">
        <v>90</v>
      </c>
      <c r="D3702">
        <v>22.1</v>
      </c>
      <c r="E3702">
        <v>0</v>
      </c>
      <c r="F3702">
        <v>0</v>
      </c>
      <c r="G3702">
        <v>0</v>
      </c>
      <c r="H3702">
        <v>0.82899999999999996</v>
      </c>
      <c r="I3702">
        <v>258.10000000000002</v>
      </c>
      <c r="J3702">
        <v>0.40300000000000002</v>
      </c>
      <c r="K3702">
        <v>0.35199999999999998</v>
      </c>
      <c r="L3702">
        <v>0.45600000000000002</v>
      </c>
      <c r="M3702">
        <v>0.93400000000000005</v>
      </c>
      <c r="N3702">
        <v>7.0000000000000001E-3</v>
      </c>
      <c r="O3702">
        <v>0</v>
      </c>
    </row>
    <row r="3703" spans="1:15" x14ac:dyDescent="0.25">
      <c r="A3703" s="2">
        <v>41052.208333333336</v>
      </c>
      <c r="B3703">
        <v>3683</v>
      </c>
      <c r="C3703">
        <v>90.4</v>
      </c>
      <c r="D3703">
        <v>21.94</v>
      </c>
      <c r="E3703">
        <v>0</v>
      </c>
      <c r="F3703">
        <v>0</v>
      </c>
      <c r="G3703">
        <v>0</v>
      </c>
      <c r="H3703">
        <v>0.42599999999999999</v>
      </c>
      <c r="I3703">
        <v>226</v>
      </c>
      <c r="J3703">
        <v>0.40300000000000002</v>
      </c>
      <c r="K3703">
        <v>0.35199999999999998</v>
      </c>
      <c r="L3703">
        <v>0.45600000000000002</v>
      </c>
      <c r="M3703">
        <v>0.93400000000000005</v>
      </c>
      <c r="N3703">
        <v>4.0000000000000001E-3</v>
      </c>
      <c r="O3703">
        <v>0</v>
      </c>
    </row>
    <row r="3704" spans="1:15" x14ac:dyDescent="0.25">
      <c r="A3704" s="2">
        <v>41052.21875</v>
      </c>
      <c r="B3704">
        <v>3684</v>
      </c>
      <c r="C3704">
        <v>89.9</v>
      </c>
      <c r="D3704">
        <v>22.26</v>
      </c>
      <c r="E3704">
        <v>0</v>
      </c>
      <c r="F3704">
        <v>0</v>
      </c>
      <c r="G3704">
        <v>0</v>
      </c>
      <c r="H3704">
        <v>0.54700000000000004</v>
      </c>
      <c r="I3704">
        <v>134</v>
      </c>
      <c r="J3704">
        <v>0.40300000000000002</v>
      </c>
      <c r="K3704">
        <v>0.35199999999999998</v>
      </c>
      <c r="L3704">
        <v>0.46100000000000002</v>
      </c>
      <c r="M3704">
        <v>0.93400000000000005</v>
      </c>
      <c r="N3704">
        <v>5.0000000000000001E-3</v>
      </c>
      <c r="O3704">
        <v>0</v>
      </c>
    </row>
    <row r="3705" spans="1:15" x14ac:dyDescent="0.25">
      <c r="A3705" s="2">
        <v>41052.229166666664</v>
      </c>
      <c r="B3705">
        <v>3685</v>
      </c>
      <c r="C3705">
        <v>92.1</v>
      </c>
      <c r="D3705">
        <v>21.6</v>
      </c>
      <c r="E3705">
        <v>0</v>
      </c>
      <c r="F3705">
        <v>0</v>
      </c>
      <c r="G3705">
        <v>0</v>
      </c>
      <c r="H3705">
        <v>0.76200000000000001</v>
      </c>
      <c r="I3705">
        <v>116.5</v>
      </c>
      <c r="J3705">
        <v>0.40300000000000002</v>
      </c>
      <c r="K3705">
        <v>0.35199999999999998</v>
      </c>
      <c r="L3705">
        <v>0.46100000000000002</v>
      </c>
      <c r="M3705">
        <v>0.93400000000000005</v>
      </c>
      <c r="N3705">
        <v>7.0000000000000001E-3</v>
      </c>
      <c r="O3705">
        <v>6.4000000000000001E-2</v>
      </c>
    </row>
    <row r="3706" spans="1:15" x14ac:dyDescent="0.25">
      <c r="A3706" s="2">
        <v>41052.239583333336</v>
      </c>
      <c r="B3706">
        <v>3686</v>
      </c>
      <c r="C3706">
        <v>91.8</v>
      </c>
      <c r="D3706">
        <v>21.24</v>
      </c>
      <c r="E3706">
        <v>0</v>
      </c>
      <c r="F3706">
        <v>0</v>
      </c>
      <c r="G3706">
        <v>0</v>
      </c>
      <c r="H3706">
        <v>0.63800000000000001</v>
      </c>
      <c r="I3706">
        <v>271.3</v>
      </c>
      <c r="J3706">
        <v>0.40300000000000002</v>
      </c>
      <c r="K3706">
        <v>0.35199999999999998</v>
      </c>
      <c r="L3706">
        <v>0.45700000000000002</v>
      </c>
      <c r="M3706">
        <v>0.93400000000000005</v>
      </c>
      <c r="N3706">
        <v>5.0000000000000001E-3</v>
      </c>
      <c r="O3706">
        <v>0.14599999999999999</v>
      </c>
    </row>
    <row r="3707" spans="1:15" x14ac:dyDescent="0.25">
      <c r="A3707" s="2">
        <v>41052.25</v>
      </c>
      <c r="B3707">
        <v>3687</v>
      </c>
      <c r="C3707">
        <v>92.7</v>
      </c>
      <c r="D3707">
        <v>21.22</v>
      </c>
      <c r="E3707">
        <v>3.7999999999999999E-2</v>
      </c>
      <c r="F3707" s="25">
        <v>3.3886680000000001E-5</v>
      </c>
      <c r="G3707">
        <v>0</v>
      </c>
      <c r="H3707">
        <v>0.45300000000000001</v>
      </c>
      <c r="I3707">
        <v>74.900000000000006</v>
      </c>
      <c r="J3707">
        <v>0.40300000000000002</v>
      </c>
      <c r="K3707">
        <v>0.35199999999999998</v>
      </c>
      <c r="L3707">
        <v>0.45700000000000002</v>
      </c>
      <c r="M3707">
        <v>0.93400000000000005</v>
      </c>
      <c r="N3707">
        <v>4.0000000000000001E-3</v>
      </c>
      <c r="O3707">
        <v>0.28799999999999998</v>
      </c>
    </row>
    <row r="3708" spans="1:15" x14ac:dyDescent="0.25">
      <c r="A3708" s="2">
        <v>41052.260416666664</v>
      </c>
      <c r="B3708">
        <v>3688</v>
      </c>
      <c r="C3708">
        <v>92.1</v>
      </c>
      <c r="D3708">
        <v>21.23</v>
      </c>
      <c r="E3708">
        <v>1.7809999999999999</v>
      </c>
      <c r="F3708">
        <v>1.602858E-3</v>
      </c>
      <c r="G3708">
        <v>0</v>
      </c>
      <c r="H3708">
        <v>0.61799999999999999</v>
      </c>
      <c r="I3708">
        <v>79.81</v>
      </c>
      <c r="J3708">
        <v>0.40300000000000002</v>
      </c>
      <c r="K3708">
        <v>0.35199999999999998</v>
      </c>
      <c r="L3708">
        <v>0.45700000000000002</v>
      </c>
      <c r="M3708">
        <v>0.93400000000000005</v>
      </c>
      <c r="N3708">
        <v>5.0000000000000001E-3</v>
      </c>
      <c r="O3708">
        <v>0.46500000000000002</v>
      </c>
    </row>
    <row r="3709" spans="1:15" x14ac:dyDescent="0.25">
      <c r="A3709" s="2">
        <v>41052.270833333336</v>
      </c>
      <c r="B3709">
        <v>3689</v>
      </c>
      <c r="C3709">
        <v>91.3</v>
      </c>
      <c r="D3709">
        <v>21.35</v>
      </c>
      <c r="E3709">
        <v>9.02</v>
      </c>
      <c r="F3709">
        <v>8.1211310000000002E-3</v>
      </c>
      <c r="G3709">
        <v>0</v>
      </c>
      <c r="H3709">
        <v>0.45800000000000002</v>
      </c>
      <c r="I3709">
        <v>122.5</v>
      </c>
      <c r="J3709">
        <v>0.40300000000000002</v>
      </c>
      <c r="K3709">
        <v>0.35199999999999998</v>
      </c>
      <c r="L3709">
        <v>0.45700000000000002</v>
      </c>
      <c r="M3709">
        <v>0.93400000000000005</v>
      </c>
      <c r="N3709">
        <v>6.0000000000000001E-3</v>
      </c>
      <c r="O3709">
        <v>0.65600000000000003</v>
      </c>
    </row>
    <row r="3710" spans="1:15" x14ac:dyDescent="0.25">
      <c r="A3710" s="2">
        <v>41052.28125</v>
      </c>
      <c r="B3710">
        <v>3690</v>
      </c>
      <c r="C3710">
        <v>91.3</v>
      </c>
      <c r="D3710">
        <v>21.32</v>
      </c>
      <c r="E3710">
        <v>32.299999999999997</v>
      </c>
      <c r="F3710">
        <v>2.9069959999999999E-2</v>
      </c>
      <c r="G3710">
        <v>0</v>
      </c>
      <c r="H3710">
        <v>0.61099999999999999</v>
      </c>
      <c r="I3710">
        <v>180.1</v>
      </c>
      <c r="J3710">
        <v>0.40300000000000002</v>
      </c>
      <c r="K3710">
        <v>0.35199999999999998</v>
      </c>
      <c r="L3710">
        <v>0.45700000000000002</v>
      </c>
      <c r="M3710">
        <v>0.93400000000000005</v>
      </c>
      <c r="N3710">
        <v>1.0999999999999999E-2</v>
      </c>
      <c r="O3710">
        <v>0.85499999999999998</v>
      </c>
    </row>
    <row r="3711" spans="1:15" x14ac:dyDescent="0.25">
      <c r="A3711" s="2">
        <v>41052.291666666664</v>
      </c>
      <c r="B3711">
        <v>3691</v>
      </c>
      <c r="C3711">
        <v>87</v>
      </c>
      <c r="D3711">
        <v>22.69</v>
      </c>
      <c r="E3711">
        <v>74.16</v>
      </c>
      <c r="F3711">
        <v>6.6747290000000001E-2</v>
      </c>
      <c r="G3711">
        <v>0</v>
      </c>
      <c r="H3711">
        <v>0.88600000000000001</v>
      </c>
      <c r="I3711">
        <v>115.1</v>
      </c>
      <c r="J3711">
        <v>0.40300000000000002</v>
      </c>
      <c r="K3711">
        <v>0.35199999999999998</v>
      </c>
      <c r="L3711">
        <v>0.45700000000000002</v>
      </c>
      <c r="M3711">
        <v>0.93400000000000005</v>
      </c>
      <c r="N3711">
        <v>2.5000000000000001E-2</v>
      </c>
      <c r="O3711">
        <v>1.0569999999999999</v>
      </c>
    </row>
    <row r="3712" spans="1:15" x14ac:dyDescent="0.25">
      <c r="A3712" s="2">
        <v>41052.302083333336</v>
      </c>
      <c r="B3712">
        <v>3692</v>
      </c>
      <c r="C3712">
        <v>82.5</v>
      </c>
      <c r="D3712">
        <v>24.31</v>
      </c>
      <c r="E3712">
        <v>161.69999999999999</v>
      </c>
      <c r="F3712">
        <v>0.14553389999999999</v>
      </c>
      <c r="G3712">
        <v>0</v>
      </c>
      <c r="H3712">
        <v>1.17</v>
      </c>
      <c r="I3712">
        <v>118</v>
      </c>
      <c r="J3712">
        <v>0.40300000000000002</v>
      </c>
      <c r="K3712">
        <v>0.35199999999999998</v>
      </c>
      <c r="L3712">
        <v>0.45700000000000002</v>
      </c>
      <c r="M3712">
        <v>0.93400000000000005</v>
      </c>
      <c r="N3712">
        <v>5.0999999999999997E-2</v>
      </c>
      <c r="O3712">
        <v>1.2589999999999999</v>
      </c>
    </row>
    <row r="3713" spans="1:15" x14ac:dyDescent="0.25">
      <c r="A3713" s="2">
        <v>41052.3125</v>
      </c>
      <c r="B3713">
        <v>3693</v>
      </c>
      <c r="C3713">
        <v>78.75</v>
      </c>
      <c r="D3713">
        <v>25.43</v>
      </c>
      <c r="E3713">
        <v>221.8</v>
      </c>
      <c r="F3713">
        <v>0.19964080000000001</v>
      </c>
      <c r="G3713">
        <v>0</v>
      </c>
      <c r="H3713">
        <v>1.3169999999999999</v>
      </c>
      <c r="I3713">
        <v>125.5</v>
      </c>
      <c r="J3713">
        <v>0.40400000000000003</v>
      </c>
      <c r="K3713">
        <v>0.35199999999999998</v>
      </c>
      <c r="L3713">
        <v>0.45700000000000002</v>
      </c>
      <c r="M3713">
        <v>0.93400000000000005</v>
      </c>
      <c r="N3713">
        <v>6.9000000000000006E-2</v>
      </c>
      <c r="O3713">
        <v>1.46</v>
      </c>
    </row>
    <row r="3714" spans="1:15" x14ac:dyDescent="0.25">
      <c r="A3714" s="2">
        <v>41052.322916666664</v>
      </c>
      <c r="B3714">
        <v>3694</v>
      </c>
      <c r="C3714">
        <v>72.45</v>
      </c>
      <c r="D3714">
        <v>26.94</v>
      </c>
      <c r="E3714">
        <v>288</v>
      </c>
      <c r="F3714">
        <v>0.25920480000000001</v>
      </c>
      <c r="G3714">
        <v>0</v>
      </c>
      <c r="H3714">
        <v>1.054</v>
      </c>
      <c r="I3714">
        <v>150.69999999999999</v>
      </c>
      <c r="J3714">
        <v>0.40400000000000003</v>
      </c>
      <c r="K3714">
        <v>0.35199999999999998</v>
      </c>
      <c r="L3714">
        <v>0.45600000000000002</v>
      </c>
      <c r="M3714">
        <v>0.93400000000000005</v>
      </c>
      <c r="N3714">
        <v>8.5000000000000006E-2</v>
      </c>
      <c r="O3714">
        <v>1.661</v>
      </c>
    </row>
    <row r="3715" spans="1:15" x14ac:dyDescent="0.25">
      <c r="A3715" s="2">
        <v>41052.333333333336</v>
      </c>
      <c r="B3715">
        <v>3695</v>
      </c>
      <c r="C3715">
        <v>68.260000000000005</v>
      </c>
      <c r="D3715">
        <v>27.81</v>
      </c>
      <c r="E3715">
        <v>338.9</v>
      </c>
      <c r="F3715">
        <v>0.3050157</v>
      </c>
      <c r="G3715">
        <v>0</v>
      </c>
      <c r="H3715">
        <v>1.3720000000000001</v>
      </c>
      <c r="I3715">
        <v>168</v>
      </c>
      <c r="J3715">
        <v>0.40400000000000003</v>
      </c>
      <c r="K3715">
        <v>0.35199999999999998</v>
      </c>
      <c r="L3715">
        <v>0.45600000000000002</v>
      </c>
      <c r="M3715">
        <v>0.93400000000000005</v>
      </c>
      <c r="N3715">
        <v>0.107</v>
      </c>
      <c r="O3715">
        <v>1.8560000000000001</v>
      </c>
    </row>
    <row r="3716" spans="1:15" x14ac:dyDescent="0.25">
      <c r="A3716" s="2">
        <v>41052.34375</v>
      </c>
      <c r="B3716">
        <v>3696</v>
      </c>
      <c r="C3716">
        <v>64.87</v>
      </c>
      <c r="D3716">
        <v>27.97</v>
      </c>
      <c r="E3716">
        <v>233.1</v>
      </c>
      <c r="F3716">
        <v>0.209812</v>
      </c>
      <c r="G3716">
        <v>0</v>
      </c>
      <c r="H3716">
        <v>1.2829999999999999</v>
      </c>
      <c r="I3716">
        <v>137.9</v>
      </c>
      <c r="J3716">
        <v>0.40400000000000003</v>
      </c>
      <c r="K3716">
        <v>0.35199999999999998</v>
      </c>
      <c r="L3716">
        <v>0.45600000000000002</v>
      </c>
      <c r="M3716">
        <v>0.93400000000000005</v>
      </c>
      <c r="N3716">
        <v>8.6999999999999994E-2</v>
      </c>
      <c r="O3716">
        <v>2.0459999999999998</v>
      </c>
    </row>
    <row r="3717" spans="1:15" x14ac:dyDescent="0.25">
      <c r="A3717" s="2">
        <v>41052.354166666664</v>
      </c>
      <c r="B3717">
        <v>3697</v>
      </c>
      <c r="C3717">
        <v>67.959999999999994</v>
      </c>
      <c r="D3717">
        <v>27.85</v>
      </c>
      <c r="E3717">
        <v>419.9</v>
      </c>
      <c r="F3717">
        <v>0.37794060000000002</v>
      </c>
      <c r="G3717">
        <v>0</v>
      </c>
      <c r="H3717">
        <v>2.262</v>
      </c>
      <c r="I3717">
        <v>82.3</v>
      </c>
      <c r="J3717">
        <v>0.40400000000000003</v>
      </c>
      <c r="K3717">
        <v>0.35199999999999998</v>
      </c>
      <c r="L3717">
        <v>0.45600000000000002</v>
      </c>
      <c r="M3717">
        <v>0.93400000000000005</v>
      </c>
      <c r="N3717">
        <v>0.14099999999999999</v>
      </c>
      <c r="O3717">
        <v>2.2229999999999999</v>
      </c>
    </row>
    <row r="3718" spans="1:15" x14ac:dyDescent="0.25">
      <c r="A3718" s="2">
        <v>41052.364583333336</v>
      </c>
      <c r="B3718">
        <v>3698</v>
      </c>
      <c r="C3718">
        <v>67.349999999999994</v>
      </c>
      <c r="D3718">
        <v>28.21</v>
      </c>
      <c r="E3718">
        <v>467.5</v>
      </c>
      <c r="F3718">
        <v>0.42077170000000003</v>
      </c>
      <c r="G3718">
        <v>0</v>
      </c>
      <c r="H3718">
        <v>1.93</v>
      </c>
      <c r="I3718">
        <v>81.8</v>
      </c>
      <c r="J3718">
        <v>0.40400000000000003</v>
      </c>
      <c r="K3718">
        <v>0.35199999999999998</v>
      </c>
      <c r="L3718">
        <v>0.45600000000000002</v>
      </c>
      <c r="M3718">
        <v>0.93400000000000005</v>
      </c>
      <c r="N3718">
        <v>0.14599999999999999</v>
      </c>
      <c r="O3718">
        <v>2.3969999999999998</v>
      </c>
    </row>
    <row r="3719" spans="1:15" x14ac:dyDescent="0.25">
      <c r="A3719" s="2">
        <v>41052.375</v>
      </c>
      <c r="B3719">
        <v>3699</v>
      </c>
      <c r="C3719">
        <v>63.2</v>
      </c>
      <c r="D3719">
        <v>28.65</v>
      </c>
      <c r="E3719">
        <v>440</v>
      </c>
      <c r="F3719">
        <v>0.39601330000000001</v>
      </c>
      <c r="G3719">
        <v>0</v>
      </c>
      <c r="H3719">
        <v>1.954</v>
      </c>
      <c r="I3719">
        <v>69.84</v>
      </c>
      <c r="J3719">
        <v>0.40400000000000003</v>
      </c>
      <c r="K3719">
        <v>0.35199999999999998</v>
      </c>
      <c r="L3719">
        <v>0.45600000000000002</v>
      </c>
      <c r="M3719">
        <v>0.93400000000000005</v>
      </c>
      <c r="N3719">
        <v>0.14799999999999999</v>
      </c>
      <c r="O3719">
        <v>2.5649999999999999</v>
      </c>
    </row>
    <row r="3720" spans="1:15" x14ac:dyDescent="0.25">
      <c r="A3720" s="2">
        <v>41052.385416666664</v>
      </c>
      <c r="B3720">
        <v>3700</v>
      </c>
      <c r="C3720">
        <v>61.22</v>
      </c>
      <c r="D3720">
        <v>29.15</v>
      </c>
      <c r="E3720">
        <v>578.4</v>
      </c>
      <c r="F3720">
        <v>0.52056959999999997</v>
      </c>
      <c r="G3720">
        <v>0</v>
      </c>
      <c r="H3720">
        <v>1.6859999999999999</v>
      </c>
      <c r="I3720">
        <v>62.37</v>
      </c>
      <c r="J3720">
        <v>0.40400000000000003</v>
      </c>
      <c r="K3720">
        <v>0.35199999999999998</v>
      </c>
      <c r="L3720">
        <v>0.45600000000000002</v>
      </c>
      <c r="M3720">
        <v>0.93400000000000005</v>
      </c>
      <c r="N3720">
        <v>0.17</v>
      </c>
      <c r="O3720">
        <v>2.722</v>
      </c>
    </row>
    <row r="3721" spans="1:15" x14ac:dyDescent="0.25">
      <c r="A3721" s="2">
        <v>41052.395833333336</v>
      </c>
      <c r="B3721">
        <v>3701</v>
      </c>
      <c r="C3721">
        <v>56.78</v>
      </c>
      <c r="D3721">
        <v>30.04</v>
      </c>
      <c r="E3721">
        <v>624.1</v>
      </c>
      <c r="F3721">
        <v>0.56167809999999996</v>
      </c>
      <c r="G3721">
        <v>0</v>
      </c>
      <c r="H3721">
        <v>1.1779999999999999</v>
      </c>
      <c r="I3721">
        <v>33.880000000000003</v>
      </c>
      <c r="J3721">
        <v>0.40400000000000003</v>
      </c>
      <c r="K3721">
        <v>0.35099999999999998</v>
      </c>
      <c r="L3721">
        <v>0.45600000000000002</v>
      </c>
      <c r="M3721">
        <v>0.93400000000000005</v>
      </c>
      <c r="N3721">
        <v>0.17100000000000001</v>
      </c>
      <c r="O3721">
        <v>2.8719999999999999</v>
      </c>
    </row>
    <row r="3722" spans="1:15" x14ac:dyDescent="0.25">
      <c r="A3722" s="2">
        <v>41052.40625</v>
      </c>
      <c r="B3722">
        <v>3702</v>
      </c>
      <c r="C3722">
        <v>56.02</v>
      </c>
      <c r="D3722">
        <v>30.32</v>
      </c>
      <c r="E3722">
        <v>592.1</v>
      </c>
      <c r="F3722">
        <v>0.53289679999999995</v>
      </c>
      <c r="G3722">
        <v>0</v>
      </c>
      <c r="H3722">
        <v>1.4470000000000001</v>
      </c>
      <c r="I3722">
        <v>77.510000000000005</v>
      </c>
      <c r="J3722">
        <v>0.40400000000000003</v>
      </c>
      <c r="K3722">
        <v>0.35099999999999998</v>
      </c>
      <c r="L3722">
        <v>0.45500000000000002</v>
      </c>
      <c r="M3722">
        <v>0.93400000000000005</v>
      </c>
      <c r="N3722">
        <v>0.17499999999999999</v>
      </c>
      <c r="O3722">
        <v>3</v>
      </c>
    </row>
    <row r="3723" spans="1:15" x14ac:dyDescent="0.25">
      <c r="A3723" s="2">
        <v>41052.416666666664</v>
      </c>
      <c r="B3723">
        <v>3703</v>
      </c>
      <c r="C3723">
        <v>58.17</v>
      </c>
      <c r="D3723">
        <v>30.42</v>
      </c>
      <c r="E3723">
        <v>612.20000000000005</v>
      </c>
      <c r="F3723">
        <v>0.5510195</v>
      </c>
      <c r="G3723">
        <v>0</v>
      </c>
      <c r="H3723">
        <v>1.385</v>
      </c>
      <c r="I3723">
        <v>101.4</v>
      </c>
      <c r="J3723">
        <v>0.40400000000000003</v>
      </c>
      <c r="K3723">
        <v>0.35099999999999998</v>
      </c>
      <c r="L3723">
        <v>0.45500000000000002</v>
      </c>
      <c r="M3723">
        <v>0.93400000000000005</v>
      </c>
      <c r="N3723">
        <v>0.17699999999999999</v>
      </c>
      <c r="O3723">
        <v>3.1179999999999999</v>
      </c>
    </row>
    <row r="3724" spans="1:15" x14ac:dyDescent="0.25">
      <c r="A3724" s="2">
        <v>41052.427083333336</v>
      </c>
      <c r="B3724">
        <v>3704</v>
      </c>
      <c r="C3724">
        <v>60.42</v>
      </c>
      <c r="D3724">
        <v>30.49</v>
      </c>
      <c r="E3724">
        <v>653.29999999999995</v>
      </c>
      <c r="F3724">
        <v>0.58795719999999996</v>
      </c>
      <c r="G3724">
        <v>0</v>
      </c>
      <c r="H3724">
        <v>1.885</v>
      </c>
      <c r="I3724">
        <v>90</v>
      </c>
      <c r="J3724">
        <v>0.40400000000000003</v>
      </c>
      <c r="K3724">
        <v>0.35099999999999998</v>
      </c>
      <c r="L3724">
        <v>0.45500000000000002</v>
      </c>
      <c r="M3724">
        <v>0.93400000000000005</v>
      </c>
      <c r="N3724">
        <v>0.19800000000000001</v>
      </c>
      <c r="O3724">
        <v>3.214</v>
      </c>
    </row>
    <row r="3725" spans="1:15" x14ac:dyDescent="0.25">
      <c r="A3725" s="2">
        <v>41052.4375</v>
      </c>
      <c r="B3725">
        <v>3705</v>
      </c>
      <c r="C3725">
        <v>57.83</v>
      </c>
      <c r="D3725">
        <v>30.38</v>
      </c>
      <c r="E3725">
        <v>710.4</v>
      </c>
      <c r="F3725">
        <v>0.63937770000000005</v>
      </c>
      <c r="G3725">
        <v>0</v>
      </c>
      <c r="H3725">
        <v>2.1949999999999998</v>
      </c>
      <c r="I3725">
        <v>81.5</v>
      </c>
      <c r="J3725">
        <v>0.40500000000000003</v>
      </c>
      <c r="K3725">
        <v>0.35099999999999998</v>
      </c>
      <c r="L3725">
        <v>0.45400000000000001</v>
      </c>
      <c r="M3725">
        <v>0.93400000000000005</v>
      </c>
      <c r="N3725">
        <v>0.221</v>
      </c>
      <c r="O3725">
        <v>3.3130000000000002</v>
      </c>
    </row>
    <row r="3726" spans="1:15" x14ac:dyDescent="0.25">
      <c r="A3726" s="2">
        <v>41052.447916666664</v>
      </c>
      <c r="B3726">
        <v>3706</v>
      </c>
      <c r="C3726">
        <v>56.12</v>
      </c>
      <c r="D3726">
        <v>30.52</v>
      </c>
      <c r="E3726">
        <v>584.6</v>
      </c>
      <c r="F3726">
        <v>0.52617789999999998</v>
      </c>
      <c r="G3726">
        <v>0</v>
      </c>
      <c r="H3726">
        <v>2.2629999999999999</v>
      </c>
      <c r="I3726">
        <v>63.73</v>
      </c>
      <c r="J3726">
        <v>0.40500000000000003</v>
      </c>
      <c r="K3726">
        <v>0.35</v>
      </c>
      <c r="L3726">
        <v>0.45400000000000001</v>
      </c>
      <c r="M3726">
        <v>0.93400000000000005</v>
      </c>
      <c r="N3726">
        <v>0.20399999999999999</v>
      </c>
      <c r="O3726">
        <v>3.395</v>
      </c>
    </row>
    <row r="3727" spans="1:15" x14ac:dyDescent="0.25">
      <c r="A3727" s="2">
        <v>41052.458333333336</v>
      </c>
      <c r="B3727">
        <v>3707</v>
      </c>
      <c r="C3727">
        <v>57.13</v>
      </c>
      <c r="D3727">
        <v>30.58</v>
      </c>
      <c r="E3727">
        <v>578.79999999999995</v>
      </c>
      <c r="F3727">
        <v>0.52095639999999999</v>
      </c>
      <c r="G3727">
        <v>0</v>
      </c>
      <c r="H3727">
        <v>1.758</v>
      </c>
      <c r="I3727">
        <v>68.489999999999995</v>
      </c>
      <c r="J3727">
        <v>0.40500000000000003</v>
      </c>
      <c r="K3727">
        <v>0.35</v>
      </c>
      <c r="L3727">
        <v>0.45400000000000001</v>
      </c>
      <c r="M3727">
        <v>0.93400000000000005</v>
      </c>
      <c r="N3727">
        <v>0.184</v>
      </c>
      <c r="O3727">
        <v>3.4550000000000001</v>
      </c>
    </row>
    <row r="3728" spans="1:15" x14ac:dyDescent="0.25">
      <c r="A3728" s="2">
        <v>41052.46875</v>
      </c>
      <c r="B3728">
        <v>3708</v>
      </c>
      <c r="C3728">
        <v>57.73</v>
      </c>
      <c r="D3728">
        <v>31.28</v>
      </c>
      <c r="E3728">
        <v>853</v>
      </c>
      <c r="F3728">
        <v>0.76753059999999995</v>
      </c>
      <c r="G3728">
        <v>0</v>
      </c>
      <c r="H3728">
        <v>2.089</v>
      </c>
      <c r="I3728">
        <v>71.08</v>
      </c>
      <c r="J3728">
        <v>0.40500000000000003</v>
      </c>
      <c r="K3728">
        <v>0.35</v>
      </c>
      <c r="L3728">
        <v>0.45400000000000001</v>
      </c>
      <c r="M3728">
        <v>0.93400000000000005</v>
      </c>
      <c r="N3728">
        <v>0.25</v>
      </c>
      <c r="O3728">
        <v>3.4969999999999999</v>
      </c>
    </row>
    <row r="3729" spans="1:15" x14ac:dyDescent="0.25">
      <c r="A3729" s="2">
        <v>41052.479166666664</v>
      </c>
      <c r="B3729">
        <v>3709</v>
      </c>
      <c r="C3729">
        <v>54.07</v>
      </c>
      <c r="D3729">
        <v>31.47</v>
      </c>
      <c r="E3729">
        <v>792</v>
      </c>
      <c r="F3729">
        <v>0.71276419999999996</v>
      </c>
      <c r="G3729">
        <v>0</v>
      </c>
      <c r="H3729">
        <v>1.425</v>
      </c>
      <c r="I3729">
        <v>228.5</v>
      </c>
      <c r="J3729">
        <v>0.40500000000000003</v>
      </c>
      <c r="K3729">
        <v>0.35</v>
      </c>
      <c r="L3729">
        <v>0.45300000000000001</v>
      </c>
      <c r="M3729">
        <v>0.93400000000000005</v>
      </c>
      <c r="N3729">
        <v>0.22</v>
      </c>
      <c r="O3729">
        <v>3.54</v>
      </c>
    </row>
    <row r="3730" spans="1:15" x14ac:dyDescent="0.25">
      <c r="A3730" s="2">
        <v>41052.489583333336</v>
      </c>
      <c r="B3730">
        <v>3710</v>
      </c>
      <c r="C3730">
        <v>55.38</v>
      </c>
      <c r="D3730">
        <v>32.32</v>
      </c>
      <c r="E3730">
        <v>820</v>
      </c>
      <c r="F3730">
        <v>0.73821179999999997</v>
      </c>
      <c r="G3730">
        <v>0</v>
      </c>
      <c r="H3730">
        <v>1.577</v>
      </c>
      <c r="I3730">
        <v>154.1</v>
      </c>
      <c r="J3730">
        <v>0.40500000000000003</v>
      </c>
      <c r="K3730">
        <v>0.35</v>
      </c>
      <c r="L3730">
        <v>0.45300000000000001</v>
      </c>
      <c r="M3730">
        <v>0.93400000000000005</v>
      </c>
      <c r="N3730">
        <v>0.23400000000000001</v>
      </c>
      <c r="O3730">
        <v>3.5489999999999999</v>
      </c>
    </row>
    <row r="3731" spans="1:15" x14ac:dyDescent="0.25">
      <c r="A3731" s="2">
        <v>41052.5</v>
      </c>
      <c r="B3731">
        <v>3711</v>
      </c>
      <c r="C3731">
        <v>53.25</v>
      </c>
      <c r="D3731">
        <v>32.700000000000003</v>
      </c>
      <c r="E3731">
        <v>828</v>
      </c>
      <c r="F3731">
        <v>0.74486609999999998</v>
      </c>
      <c r="G3731">
        <v>0</v>
      </c>
      <c r="H3731">
        <v>1.571</v>
      </c>
      <c r="I3731">
        <v>155.5</v>
      </c>
      <c r="J3731">
        <v>0.40600000000000003</v>
      </c>
      <c r="K3731">
        <v>0.34899999999999998</v>
      </c>
      <c r="L3731">
        <v>0.45300000000000001</v>
      </c>
      <c r="M3731">
        <v>0.93400000000000005</v>
      </c>
      <c r="N3731">
        <v>0.23899999999999999</v>
      </c>
      <c r="O3731">
        <v>3.5529999999999999</v>
      </c>
    </row>
    <row r="3732" spans="1:15" x14ac:dyDescent="0.25">
      <c r="A3732" s="2">
        <v>41052.510416666664</v>
      </c>
      <c r="B3732">
        <v>3712</v>
      </c>
      <c r="C3732">
        <v>52.37</v>
      </c>
      <c r="D3732">
        <v>32.729999999999997</v>
      </c>
      <c r="E3732">
        <v>691.4</v>
      </c>
      <c r="F3732">
        <v>0.62229939999999995</v>
      </c>
      <c r="G3732">
        <v>0</v>
      </c>
      <c r="H3732">
        <v>2.1240000000000001</v>
      </c>
      <c r="I3732">
        <v>86</v>
      </c>
      <c r="J3732">
        <v>0.40600000000000003</v>
      </c>
      <c r="K3732">
        <v>0.34899999999999998</v>
      </c>
      <c r="L3732">
        <v>0.45300000000000001</v>
      </c>
      <c r="M3732">
        <v>0.93400000000000005</v>
      </c>
      <c r="N3732">
        <v>0.23799999999999999</v>
      </c>
      <c r="O3732">
        <v>3.5430000000000001</v>
      </c>
    </row>
    <row r="3733" spans="1:15" x14ac:dyDescent="0.25">
      <c r="A3733" s="2">
        <v>41052.520833333336</v>
      </c>
      <c r="B3733">
        <v>3713</v>
      </c>
      <c r="C3733">
        <v>53.75</v>
      </c>
      <c r="D3733">
        <v>31.63</v>
      </c>
      <c r="E3733">
        <v>334.4</v>
      </c>
      <c r="F3733">
        <v>0.30092930000000001</v>
      </c>
      <c r="G3733">
        <v>0</v>
      </c>
      <c r="H3733">
        <v>2.5459999999999998</v>
      </c>
      <c r="I3733">
        <v>182.8</v>
      </c>
      <c r="J3733">
        <v>0.40600000000000003</v>
      </c>
      <c r="K3733">
        <v>0.34899999999999998</v>
      </c>
      <c r="L3733">
        <v>0.45300000000000001</v>
      </c>
      <c r="M3733">
        <v>0.93400000000000005</v>
      </c>
      <c r="N3733">
        <v>0.17799999999999999</v>
      </c>
      <c r="O3733">
        <v>3.5150000000000001</v>
      </c>
    </row>
    <row r="3734" spans="1:15" x14ac:dyDescent="0.25">
      <c r="A3734" s="2">
        <v>41052.53125</v>
      </c>
      <c r="B3734">
        <v>3714</v>
      </c>
      <c r="C3734">
        <v>54.99</v>
      </c>
      <c r="D3734">
        <v>31.29</v>
      </c>
      <c r="E3734">
        <v>299.8</v>
      </c>
      <c r="F3734">
        <v>0.26979730000000002</v>
      </c>
      <c r="G3734">
        <v>0</v>
      </c>
      <c r="H3734">
        <v>2.0459999999999998</v>
      </c>
      <c r="I3734">
        <v>134.30000000000001</v>
      </c>
      <c r="J3734">
        <v>0.40600000000000003</v>
      </c>
      <c r="K3734">
        <v>0.34899999999999998</v>
      </c>
      <c r="L3734">
        <v>0.45200000000000001</v>
      </c>
      <c r="M3734">
        <v>0.93400000000000005</v>
      </c>
      <c r="N3734">
        <v>0.14799999999999999</v>
      </c>
      <c r="O3734">
        <v>3.468</v>
      </c>
    </row>
    <row r="3735" spans="1:15" x14ac:dyDescent="0.25">
      <c r="A3735" s="2">
        <v>41052.541666666664</v>
      </c>
      <c r="B3735">
        <v>3715</v>
      </c>
      <c r="C3735">
        <v>55.88</v>
      </c>
      <c r="D3735">
        <v>31.31</v>
      </c>
      <c r="E3735">
        <v>307.60000000000002</v>
      </c>
      <c r="F3735">
        <v>0.27682269999999998</v>
      </c>
      <c r="G3735">
        <v>0</v>
      </c>
      <c r="H3735">
        <v>2.105</v>
      </c>
      <c r="I3735">
        <v>150</v>
      </c>
      <c r="J3735">
        <v>0.40600000000000003</v>
      </c>
      <c r="K3735">
        <v>0.34899999999999998</v>
      </c>
      <c r="L3735">
        <v>0.45200000000000001</v>
      </c>
      <c r="M3735">
        <v>0.93400000000000005</v>
      </c>
      <c r="N3735">
        <v>0.15</v>
      </c>
      <c r="O3735">
        <v>3.4060000000000001</v>
      </c>
    </row>
    <row r="3736" spans="1:15" x14ac:dyDescent="0.25">
      <c r="A3736" s="2">
        <v>41052.552083333336</v>
      </c>
      <c r="B3736">
        <v>3716</v>
      </c>
      <c r="C3736">
        <v>56.15</v>
      </c>
      <c r="D3736">
        <v>31.4</v>
      </c>
      <c r="E3736">
        <v>290.8</v>
      </c>
      <c r="F3736">
        <v>0.26173429999999998</v>
      </c>
      <c r="G3736">
        <v>0</v>
      </c>
      <c r="H3736">
        <v>2.5659999999999998</v>
      </c>
      <c r="I3736">
        <v>169</v>
      </c>
      <c r="J3736">
        <v>0.40600000000000003</v>
      </c>
      <c r="K3736">
        <v>0.34899999999999998</v>
      </c>
      <c r="L3736">
        <v>0.45200000000000001</v>
      </c>
      <c r="M3736">
        <v>0.93400000000000005</v>
      </c>
      <c r="N3736">
        <v>0.16300000000000001</v>
      </c>
      <c r="O3736">
        <v>3.33</v>
      </c>
    </row>
    <row r="3737" spans="1:15" x14ac:dyDescent="0.25">
      <c r="A3737" s="2">
        <v>41052.5625</v>
      </c>
      <c r="B3737">
        <v>3717</v>
      </c>
      <c r="C3737">
        <v>55.55</v>
      </c>
      <c r="D3737">
        <v>31.4</v>
      </c>
      <c r="E3737">
        <v>315.2</v>
      </c>
      <c r="F3737">
        <v>0.28372429999999998</v>
      </c>
      <c r="G3737">
        <v>0</v>
      </c>
      <c r="H3737">
        <v>1.9490000000000001</v>
      </c>
      <c r="I3737">
        <v>207.3</v>
      </c>
      <c r="J3737">
        <v>0.40600000000000003</v>
      </c>
      <c r="K3737">
        <v>0.34899999999999998</v>
      </c>
      <c r="L3737">
        <v>0.45200000000000001</v>
      </c>
      <c r="M3737">
        <v>0.93400000000000005</v>
      </c>
      <c r="N3737">
        <v>0.14499999999999999</v>
      </c>
      <c r="O3737">
        <v>3.242</v>
      </c>
    </row>
    <row r="3738" spans="1:15" x14ac:dyDescent="0.25">
      <c r="A3738" s="2">
        <v>41052.572916666664</v>
      </c>
      <c r="B3738">
        <v>3718</v>
      </c>
      <c r="C3738">
        <v>56.28</v>
      </c>
      <c r="D3738">
        <v>32.270000000000003</v>
      </c>
      <c r="E3738">
        <v>565.9</v>
      </c>
      <c r="F3738">
        <v>0.50928660000000003</v>
      </c>
      <c r="G3738">
        <v>0</v>
      </c>
      <c r="H3738">
        <v>2.54</v>
      </c>
      <c r="I3738">
        <v>186.3</v>
      </c>
      <c r="J3738">
        <v>0.40600000000000003</v>
      </c>
      <c r="K3738">
        <v>0.34899999999999998</v>
      </c>
      <c r="L3738">
        <v>0.45200000000000001</v>
      </c>
      <c r="M3738">
        <v>0.93400000000000005</v>
      </c>
      <c r="N3738">
        <v>0.223</v>
      </c>
      <c r="O3738">
        <v>3.1419999999999999</v>
      </c>
    </row>
    <row r="3739" spans="1:15" x14ac:dyDescent="0.25">
      <c r="A3739" s="2">
        <v>41052.583333333336</v>
      </c>
      <c r="B3739">
        <v>3719</v>
      </c>
      <c r="C3739">
        <v>51.78</v>
      </c>
      <c r="D3739">
        <v>32.659999999999997</v>
      </c>
      <c r="E3739">
        <v>691.7</v>
      </c>
      <c r="F3739">
        <v>0.62250070000000002</v>
      </c>
      <c r="G3739">
        <v>0</v>
      </c>
      <c r="H3739">
        <v>2.7040000000000002</v>
      </c>
      <c r="I3739">
        <v>188.1</v>
      </c>
      <c r="J3739">
        <v>0.40600000000000003</v>
      </c>
      <c r="K3739">
        <v>0.34899999999999998</v>
      </c>
      <c r="L3739">
        <v>0.45200000000000001</v>
      </c>
      <c r="M3739">
        <v>0.93400000000000005</v>
      </c>
      <c r="N3739">
        <v>0.255</v>
      </c>
      <c r="O3739">
        <v>3.024</v>
      </c>
    </row>
    <row r="3740" spans="1:15" x14ac:dyDescent="0.25">
      <c r="A3740" s="2">
        <v>41052.59375</v>
      </c>
      <c r="B3740">
        <v>3720</v>
      </c>
      <c r="C3740">
        <v>51.91</v>
      </c>
      <c r="D3740">
        <v>32.53</v>
      </c>
      <c r="E3740">
        <v>560.9</v>
      </c>
      <c r="F3740">
        <v>0.50480720000000001</v>
      </c>
      <c r="G3740">
        <v>0</v>
      </c>
      <c r="H3740">
        <v>3.2290000000000001</v>
      </c>
      <c r="I3740">
        <v>189.7</v>
      </c>
      <c r="J3740">
        <v>0.40600000000000003</v>
      </c>
      <c r="K3740">
        <v>0.34899999999999998</v>
      </c>
      <c r="L3740">
        <v>0.45100000000000001</v>
      </c>
      <c r="M3740">
        <v>0.93400000000000005</v>
      </c>
      <c r="N3740">
        <v>0.249</v>
      </c>
      <c r="O3740">
        <v>2.8980000000000001</v>
      </c>
    </row>
    <row r="3741" spans="1:15" x14ac:dyDescent="0.25">
      <c r="A3741" s="2">
        <v>41052.604166666664</v>
      </c>
      <c r="B3741">
        <v>3721</v>
      </c>
      <c r="C3741">
        <v>51.43</v>
      </c>
      <c r="D3741">
        <v>32.89</v>
      </c>
      <c r="E3741">
        <v>874</v>
      </c>
      <c r="F3741">
        <v>0.78691100000000003</v>
      </c>
      <c r="G3741">
        <v>0</v>
      </c>
      <c r="H3741">
        <v>3.7669999999999999</v>
      </c>
      <c r="I3741">
        <v>192.9</v>
      </c>
      <c r="J3741">
        <v>0.40600000000000003</v>
      </c>
      <c r="K3741">
        <v>0.34899999999999998</v>
      </c>
      <c r="L3741">
        <v>0.45100000000000001</v>
      </c>
      <c r="M3741">
        <v>0.93400000000000005</v>
      </c>
      <c r="N3741">
        <v>0.32600000000000001</v>
      </c>
      <c r="O3741">
        <v>2.7570000000000001</v>
      </c>
    </row>
    <row r="3742" spans="1:15" x14ac:dyDescent="0.25">
      <c r="A3742" s="2">
        <v>41052.614583333336</v>
      </c>
      <c r="B3742">
        <v>3722</v>
      </c>
      <c r="C3742">
        <v>51.03</v>
      </c>
      <c r="D3742">
        <v>33.03</v>
      </c>
      <c r="E3742">
        <v>907</v>
      </c>
      <c r="F3742">
        <v>0.81634090000000004</v>
      </c>
      <c r="G3742">
        <v>0</v>
      </c>
      <c r="H3742">
        <v>3.7370000000000001</v>
      </c>
      <c r="I3742">
        <v>209.6</v>
      </c>
      <c r="J3742">
        <v>0.40600000000000003</v>
      </c>
      <c r="K3742">
        <v>0.34799999999999998</v>
      </c>
      <c r="L3742">
        <v>0.45100000000000001</v>
      </c>
      <c r="M3742">
        <v>0.93400000000000005</v>
      </c>
      <c r="N3742">
        <v>0.32900000000000001</v>
      </c>
      <c r="O3742">
        <v>2.6040000000000001</v>
      </c>
    </row>
    <row r="3743" spans="1:15" x14ac:dyDescent="0.25">
      <c r="A3743" s="2">
        <v>41052.625</v>
      </c>
      <c r="B3743">
        <v>3723</v>
      </c>
      <c r="C3743">
        <v>51.63</v>
      </c>
      <c r="D3743">
        <v>32.81</v>
      </c>
      <c r="E3743">
        <v>807</v>
      </c>
      <c r="F3743">
        <v>0.72618879999999997</v>
      </c>
      <c r="G3743">
        <v>0</v>
      </c>
      <c r="H3743">
        <v>4.2809999999999997</v>
      </c>
      <c r="I3743">
        <v>202</v>
      </c>
      <c r="J3743">
        <v>0.40600000000000003</v>
      </c>
      <c r="K3743">
        <v>0.34799999999999998</v>
      </c>
      <c r="L3743">
        <v>0.45100000000000001</v>
      </c>
      <c r="M3743">
        <v>0.93400000000000005</v>
      </c>
      <c r="N3743">
        <v>0.33100000000000002</v>
      </c>
      <c r="O3743">
        <v>2.4460000000000002</v>
      </c>
    </row>
    <row r="3744" spans="1:15" x14ac:dyDescent="0.25">
      <c r="A3744" s="2">
        <v>41052.635416666664</v>
      </c>
      <c r="B3744">
        <v>3724</v>
      </c>
      <c r="C3744">
        <v>51.6</v>
      </c>
      <c r="D3744">
        <v>32.33</v>
      </c>
      <c r="E3744">
        <v>578.20000000000005</v>
      </c>
      <c r="F3744">
        <v>0.52035509999999996</v>
      </c>
      <c r="G3744">
        <v>0</v>
      </c>
      <c r="H3744">
        <v>3.6659999999999999</v>
      </c>
      <c r="I3744">
        <v>198.4</v>
      </c>
      <c r="J3744">
        <v>0.40699999999999997</v>
      </c>
      <c r="K3744">
        <v>0.34799999999999998</v>
      </c>
      <c r="L3744">
        <v>0.45100000000000001</v>
      </c>
      <c r="M3744">
        <v>0.93400000000000005</v>
      </c>
      <c r="N3744">
        <v>0.26800000000000002</v>
      </c>
      <c r="O3744">
        <v>2.2770000000000001</v>
      </c>
    </row>
    <row r="3745" spans="1:15" x14ac:dyDescent="0.25">
      <c r="A3745" s="2">
        <v>41052.645833333336</v>
      </c>
      <c r="B3745">
        <v>3725</v>
      </c>
      <c r="C3745">
        <v>51.83</v>
      </c>
      <c r="D3745">
        <v>32.520000000000003</v>
      </c>
      <c r="E3745">
        <v>680.5</v>
      </c>
      <c r="F3745">
        <v>0.61244270000000001</v>
      </c>
      <c r="G3745">
        <v>0</v>
      </c>
      <c r="H3745">
        <v>4.1219999999999999</v>
      </c>
      <c r="I3745">
        <v>207.6</v>
      </c>
      <c r="J3745">
        <v>0.40699999999999997</v>
      </c>
      <c r="K3745">
        <v>0.34799999999999998</v>
      </c>
      <c r="L3745">
        <v>0.45100000000000001</v>
      </c>
      <c r="M3745">
        <v>0.93400000000000005</v>
      </c>
      <c r="N3745">
        <v>0.29699999999999999</v>
      </c>
      <c r="O3745">
        <v>2.093</v>
      </c>
    </row>
    <row r="3746" spans="1:15" x14ac:dyDescent="0.25">
      <c r="A3746" s="2">
        <v>41052.65625</v>
      </c>
      <c r="B3746">
        <v>3726</v>
      </c>
      <c r="C3746">
        <v>52.17</v>
      </c>
      <c r="D3746">
        <v>32.18</v>
      </c>
      <c r="E3746">
        <v>703.8</v>
      </c>
      <c r="F3746">
        <v>0.63343780000000005</v>
      </c>
      <c r="G3746">
        <v>0</v>
      </c>
      <c r="H3746">
        <v>4.7850000000000001</v>
      </c>
      <c r="I3746">
        <v>209.2</v>
      </c>
      <c r="J3746">
        <v>0.40699999999999997</v>
      </c>
      <c r="K3746">
        <v>0.34799999999999998</v>
      </c>
      <c r="L3746">
        <v>0.45100000000000001</v>
      </c>
      <c r="M3746">
        <v>0.93400000000000005</v>
      </c>
      <c r="N3746">
        <v>0.32</v>
      </c>
      <c r="O3746">
        <v>1.91</v>
      </c>
    </row>
    <row r="3747" spans="1:15" x14ac:dyDescent="0.25">
      <c r="A3747" s="2">
        <v>41052.666666666664</v>
      </c>
      <c r="B3747">
        <v>3727</v>
      </c>
      <c r="C3747">
        <v>50.42</v>
      </c>
      <c r="D3747">
        <v>32.31</v>
      </c>
      <c r="E3747">
        <v>658.8</v>
      </c>
      <c r="F3747">
        <v>0.59292489999999998</v>
      </c>
      <c r="G3747">
        <v>0</v>
      </c>
      <c r="H3747">
        <v>4.1870000000000003</v>
      </c>
      <c r="I3747">
        <v>206.4</v>
      </c>
      <c r="J3747">
        <v>0.40600000000000003</v>
      </c>
      <c r="K3747">
        <v>0.34799999999999998</v>
      </c>
      <c r="L3747">
        <v>0.45100000000000001</v>
      </c>
      <c r="M3747">
        <v>0.93400000000000005</v>
      </c>
      <c r="N3747">
        <v>0.29499999999999998</v>
      </c>
      <c r="O3747">
        <v>1.718</v>
      </c>
    </row>
    <row r="3748" spans="1:15" x14ac:dyDescent="0.25">
      <c r="A3748" s="2">
        <v>41052.677083333336</v>
      </c>
      <c r="B3748">
        <v>3728</v>
      </c>
      <c r="C3748">
        <v>52.71</v>
      </c>
      <c r="D3748">
        <v>31.67</v>
      </c>
      <c r="E3748">
        <v>444.7</v>
      </c>
      <c r="F3748">
        <v>0.40024710000000002</v>
      </c>
      <c r="G3748">
        <v>0</v>
      </c>
      <c r="H3748">
        <v>4.194</v>
      </c>
      <c r="I3748">
        <v>197.2</v>
      </c>
      <c r="J3748">
        <v>0.40600000000000003</v>
      </c>
      <c r="K3748">
        <v>0.34799999999999998</v>
      </c>
      <c r="L3748">
        <v>0.45100000000000001</v>
      </c>
      <c r="M3748">
        <v>0.93400000000000005</v>
      </c>
      <c r="N3748">
        <v>0.25600000000000001</v>
      </c>
      <c r="O3748">
        <v>1.52</v>
      </c>
    </row>
    <row r="3749" spans="1:15" x14ac:dyDescent="0.25">
      <c r="A3749" s="2">
        <v>41052.6875</v>
      </c>
      <c r="B3749">
        <v>3729</v>
      </c>
      <c r="C3749">
        <v>53.14</v>
      </c>
      <c r="D3749">
        <v>31.69</v>
      </c>
      <c r="E3749">
        <v>451.8</v>
      </c>
      <c r="F3749">
        <v>0.40659289999999998</v>
      </c>
      <c r="G3749">
        <v>0</v>
      </c>
      <c r="H3749">
        <v>3.8530000000000002</v>
      </c>
      <c r="I3749">
        <v>215</v>
      </c>
      <c r="J3749">
        <v>0.40600000000000003</v>
      </c>
      <c r="K3749">
        <v>0.34799999999999998</v>
      </c>
      <c r="L3749">
        <v>0.45100000000000001</v>
      </c>
      <c r="M3749">
        <v>0.93400000000000005</v>
      </c>
      <c r="N3749">
        <v>0.24</v>
      </c>
      <c r="O3749">
        <v>1.3160000000000001</v>
      </c>
    </row>
    <row r="3750" spans="1:15" x14ac:dyDescent="0.25">
      <c r="A3750" s="2">
        <v>41052.697916666664</v>
      </c>
      <c r="B3750">
        <v>3730</v>
      </c>
      <c r="C3750">
        <v>54.05</v>
      </c>
      <c r="D3750">
        <v>31.64</v>
      </c>
      <c r="E3750">
        <v>452.3</v>
      </c>
      <c r="F3750">
        <v>0.407115</v>
      </c>
      <c r="G3750">
        <v>0</v>
      </c>
      <c r="H3750">
        <v>3.827</v>
      </c>
      <c r="I3750">
        <v>223.5</v>
      </c>
      <c r="J3750">
        <v>0.40600000000000003</v>
      </c>
      <c r="K3750">
        <v>0.34799999999999998</v>
      </c>
      <c r="L3750">
        <v>0.45100000000000001</v>
      </c>
      <c r="M3750">
        <v>0.93400000000000005</v>
      </c>
      <c r="N3750">
        <v>0.23200000000000001</v>
      </c>
      <c r="O3750">
        <v>1.1120000000000001</v>
      </c>
    </row>
    <row r="3751" spans="1:15" x14ac:dyDescent="0.25">
      <c r="A3751" s="2">
        <v>41052.708333333336</v>
      </c>
      <c r="B3751">
        <v>3731</v>
      </c>
      <c r="C3751">
        <v>55.36</v>
      </c>
      <c r="D3751">
        <v>31.24</v>
      </c>
      <c r="E3751">
        <v>330.1</v>
      </c>
      <c r="F3751">
        <v>0.29705609999999999</v>
      </c>
      <c r="G3751">
        <v>0</v>
      </c>
      <c r="H3751">
        <v>3.7269999999999999</v>
      </c>
      <c r="I3751">
        <v>218.9</v>
      </c>
      <c r="J3751">
        <v>0.40600000000000003</v>
      </c>
      <c r="K3751">
        <v>0.34799999999999998</v>
      </c>
      <c r="L3751">
        <v>0.45100000000000001</v>
      </c>
      <c r="M3751">
        <v>0.93400000000000005</v>
      </c>
      <c r="N3751">
        <v>0.20300000000000001</v>
      </c>
      <c r="O3751">
        <v>0.90900000000000003</v>
      </c>
    </row>
    <row r="3752" spans="1:15" x14ac:dyDescent="0.25">
      <c r="A3752" s="2">
        <v>41052.71875</v>
      </c>
      <c r="B3752">
        <v>3732</v>
      </c>
      <c r="C3752">
        <v>55.87</v>
      </c>
      <c r="D3752">
        <v>31.13</v>
      </c>
      <c r="E3752">
        <v>319.89999999999998</v>
      </c>
      <c r="F3752">
        <v>0.28791949999999999</v>
      </c>
      <c r="G3752">
        <v>0</v>
      </c>
      <c r="H3752">
        <v>3.6040000000000001</v>
      </c>
      <c r="I3752">
        <v>215.3</v>
      </c>
      <c r="J3752">
        <v>0.40600000000000003</v>
      </c>
      <c r="K3752">
        <v>0.34799999999999998</v>
      </c>
      <c r="L3752">
        <v>0.45</v>
      </c>
      <c r="M3752">
        <v>0.93400000000000005</v>
      </c>
      <c r="N3752">
        <v>0.19</v>
      </c>
      <c r="O3752">
        <v>0.70899999999999996</v>
      </c>
    </row>
    <row r="3753" spans="1:15" x14ac:dyDescent="0.25">
      <c r="A3753" s="2">
        <v>41052.729166666664</v>
      </c>
      <c r="B3753">
        <v>3733</v>
      </c>
      <c r="C3753">
        <v>55.07</v>
      </c>
      <c r="D3753">
        <v>31.04</v>
      </c>
      <c r="E3753">
        <v>226.7</v>
      </c>
      <c r="F3753">
        <v>0.20399030000000001</v>
      </c>
      <c r="G3753">
        <v>0</v>
      </c>
      <c r="H3753">
        <v>2.819</v>
      </c>
      <c r="I3753">
        <v>193.4</v>
      </c>
      <c r="J3753">
        <v>0.40600000000000003</v>
      </c>
      <c r="K3753">
        <v>0.34799999999999998</v>
      </c>
      <c r="L3753">
        <v>0.45</v>
      </c>
      <c r="M3753">
        <v>0.93400000000000005</v>
      </c>
      <c r="N3753">
        <v>0.14799999999999999</v>
      </c>
      <c r="O3753">
        <v>0.51700000000000002</v>
      </c>
    </row>
    <row r="3754" spans="1:15" x14ac:dyDescent="0.25">
      <c r="A3754" s="2">
        <v>41052.739583333336</v>
      </c>
      <c r="B3754">
        <v>3734</v>
      </c>
      <c r="C3754">
        <v>55.75</v>
      </c>
      <c r="D3754">
        <v>30.77</v>
      </c>
      <c r="E3754">
        <v>221.8</v>
      </c>
      <c r="F3754">
        <v>0.19959730000000001</v>
      </c>
      <c r="G3754">
        <v>0</v>
      </c>
      <c r="H3754">
        <v>3.3420000000000001</v>
      </c>
      <c r="I3754">
        <v>196.4</v>
      </c>
      <c r="J3754">
        <v>0.40600000000000003</v>
      </c>
      <c r="K3754">
        <v>0.34799999999999998</v>
      </c>
      <c r="L3754">
        <v>0.45</v>
      </c>
      <c r="M3754">
        <v>0.93400000000000005</v>
      </c>
      <c r="N3754">
        <v>0.14899999999999999</v>
      </c>
      <c r="O3754">
        <v>0.33600000000000002</v>
      </c>
    </row>
    <row r="3755" spans="1:15" x14ac:dyDescent="0.25">
      <c r="A3755" s="2">
        <v>41052.75</v>
      </c>
      <c r="B3755">
        <v>3735</v>
      </c>
      <c r="C3755">
        <v>55.31</v>
      </c>
      <c r="D3755">
        <v>30.62</v>
      </c>
      <c r="E3755">
        <v>199.1</v>
      </c>
      <c r="F3755">
        <v>0.1792</v>
      </c>
      <c r="G3755">
        <v>0</v>
      </c>
      <c r="H3755">
        <v>3.782</v>
      </c>
      <c r="I3755">
        <v>193.4</v>
      </c>
      <c r="J3755">
        <v>0.40600000000000003</v>
      </c>
      <c r="K3755">
        <v>0.34799999999999998</v>
      </c>
      <c r="L3755">
        <v>0.45</v>
      </c>
      <c r="M3755">
        <v>0.93400000000000005</v>
      </c>
      <c r="N3755">
        <v>0.13300000000000001</v>
      </c>
      <c r="O3755">
        <v>0.18099999999999999</v>
      </c>
    </row>
    <row r="3756" spans="1:15" x14ac:dyDescent="0.25">
      <c r="A3756" s="2">
        <v>41052.760416666664</v>
      </c>
      <c r="B3756">
        <v>3736</v>
      </c>
      <c r="C3756">
        <v>54.14</v>
      </c>
      <c r="D3756">
        <v>30.47</v>
      </c>
      <c r="E3756">
        <v>140.4</v>
      </c>
      <c r="F3756">
        <v>0.1263994</v>
      </c>
      <c r="G3756">
        <v>0</v>
      </c>
      <c r="H3756">
        <v>2.9180000000000001</v>
      </c>
      <c r="I3756">
        <v>190</v>
      </c>
      <c r="J3756">
        <v>0.40600000000000003</v>
      </c>
      <c r="K3756">
        <v>0.34799999999999998</v>
      </c>
      <c r="L3756">
        <v>0.45</v>
      </c>
      <c r="M3756">
        <v>0.93400000000000005</v>
      </c>
      <c r="N3756">
        <v>9.1999999999999998E-2</v>
      </c>
      <c r="O3756">
        <v>8.2000000000000003E-2</v>
      </c>
    </row>
    <row r="3757" spans="1:15" x14ac:dyDescent="0.25">
      <c r="A3757" s="2">
        <v>41052.770833333336</v>
      </c>
      <c r="B3757">
        <v>3737</v>
      </c>
      <c r="C3757">
        <v>54.14</v>
      </c>
      <c r="D3757">
        <v>30.29</v>
      </c>
      <c r="E3757">
        <v>129.6</v>
      </c>
      <c r="F3757">
        <v>0.1166621</v>
      </c>
      <c r="G3757">
        <v>0</v>
      </c>
      <c r="H3757">
        <v>2.94</v>
      </c>
      <c r="I3757">
        <v>182.3</v>
      </c>
      <c r="J3757">
        <v>0.40500000000000003</v>
      </c>
      <c r="K3757">
        <v>0.34799999999999998</v>
      </c>
      <c r="L3757">
        <v>0.45</v>
      </c>
      <c r="M3757">
        <v>0.93400000000000005</v>
      </c>
      <c r="N3757">
        <v>9.9000000000000005E-2</v>
      </c>
      <c r="O3757">
        <v>0</v>
      </c>
    </row>
    <row r="3758" spans="1:15" x14ac:dyDescent="0.25">
      <c r="A3758" s="2">
        <v>41052.78125</v>
      </c>
      <c r="B3758">
        <v>3738</v>
      </c>
      <c r="C3758">
        <v>54.14</v>
      </c>
      <c r="D3758">
        <v>30.14</v>
      </c>
      <c r="E3758">
        <v>109.5</v>
      </c>
      <c r="F3758">
        <v>9.8519499999999996E-2</v>
      </c>
      <c r="G3758">
        <v>0</v>
      </c>
      <c r="H3758">
        <v>2.6</v>
      </c>
      <c r="I3758">
        <v>193.5</v>
      </c>
      <c r="J3758">
        <v>0.40500000000000003</v>
      </c>
      <c r="K3758">
        <v>0.34799999999999998</v>
      </c>
      <c r="L3758">
        <v>0.45</v>
      </c>
      <c r="M3758">
        <v>0.93400000000000005</v>
      </c>
      <c r="N3758">
        <v>9.0999999999999998E-2</v>
      </c>
      <c r="O3758">
        <v>0</v>
      </c>
    </row>
    <row r="3759" spans="1:15" x14ac:dyDescent="0.25">
      <c r="A3759" s="2">
        <v>41052.791666666664</v>
      </c>
      <c r="B3759">
        <v>3739</v>
      </c>
      <c r="C3759">
        <v>56.7</v>
      </c>
      <c r="D3759">
        <v>29.74</v>
      </c>
      <c r="E3759">
        <v>49.13</v>
      </c>
      <c r="F3759">
        <v>4.4216020000000002E-2</v>
      </c>
      <c r="G3759">
        <v>0</v>
      </c>
      <c r="H3759">
        <v>2.0310000000000001</v>
      </c>
      <c r="I3759">
        <v>205.9</v>
      </c>
      <c r="J3759">
        <v>0.40500000000000003</v>
      </c>
      <c r="K3759">
        <v>0.34799999999999998</v>
      </c>
      <c r="L3759">
        <v>0.45</v>
      </c>
      <c r="M3759">
        <v>0.93400000000000005</v>
      </c>
      <c r="N3759">
        <v>7.0000000000000007E-2</v>
      </c>
      <c r="O3759">
        <v>0</v>
      </c>
    </row>
    <row r="3760" spans="1:15" x14ac:dyDescent="0.25">
      <c r="A3760" s="2">
        <v>41052.802083333336</v>
      </c>
      <c r="B3760">
        <v>3740</v>
      </c>
      <c r="C3760">
        <v>56.66</v>
      </c>
      <c r="D3760">
        <v>29.42</v>
      </c>
      <c r="E3760">
        <v>16.7</v>
      </c>
      <c r="F3760">
        <v>1.503238E-2</v>
      </c>
      <c r="G3760">
        <v>0</v>
      </c>
      <c r="H3760">
        <v>2.593</v>
      </c>
      <c r="I3760">
        <v>198.6</v>
      </c>
      <c r="J3760">
        <v>0.40500000000000003</v>
      </c>
      <c r="K3760">
        <v>0.34799999999999998</v>
      </c>
      <c r="L3760">
        <v>0.45</v>
      </c>
      <c r="M3760">
        <v>0.93400000000000005</v>
      </c>
      <c r="N3760">
        <v>7.8E-2</v>
      </c>
      <c r="O3760">
        <v>0</v>
      </c>
    </row>
    <row r="3761" spans="1:15" x14ac:dyDescent="0.25">
      <c r="A3761" s="2">
        <v>41052.8125</v>
      </c>
      <c r="B3761">
        <v>3741</v>
      </c>
      <c r="C3761">
        <v>57.32</v>
      </c>
      <c r="D3761">
        <v>29.35</v>
      </c>
      <c r="E3761">
        <v>1.994</v>
      </c>
      <c r="F3761">
        <v>1.7942489999999999E-3</v>
      </c>
      <c r="G3761">
        <v>0</v>
      </c>
      <c r="H3761">
        <v>2.6880000000000002</v>
      </c>
      <c r="I3761">
        <v>193.8</v>
      </c>
      <c r="J3761">
        <v>0.40500000000000003</v>
      </c>
      <c r="K3761">
        <v>0.34799999999999998</v>
      </c>
      <c r="L3761">
        <v>0.45</v>
      </c>
      <c r="M3761">
        <v>0.93400000000000005</v>
      </c>
      <c r="N3761">
        <v>7.6999999999999999E-2</v>
      </c>
      <c r="O3761">
        <v>0</v>
      </c>
    </row>
    <row r="3762" spans="1:15" x14ac:dyDescent="0.25">
      <c r="A3762" s="2">
        <v>41052.822916666664</v>
      </c>
      <c r="B3762">
        <v>3742</v>
      </c>
      <c r="C3762">
        <v>59.6</v>
      </c>
      <c r="D3762">
        <v>29.12</v>
      </c>
      <c r="E3762">
        <v>8.6999999999999994E-2</v>
      </c>
      <c r="F3762" s="25">
        <v>7.7872040000000005E-5</v>
      </c>
      <c r="G3762">
        <v>0</v>
      </c>
      <c r="H3762">
        <v>2.7509999999999999</v>
      </c>
      <c r="I3762">
        <v>203.9</v>
      </c>
      <c r="J3762">
        <v>0.40500000000000003</v>
      </c>
      <c r="K3762">
        <v>0.34799999999999998</v>
      </c>
      <c r="L3762">
        <v>0.45</v>
      </c>
      <c r="M3762">
        <v>0.93400000000000005</v>
      </c>
      <c r="N3762">
        <v>7.4999999999999997E-2</v>
      </c>
      <c r="O3762">
        <v>0</v>
      </c>
    </row>
    <row r="3763" spans="1:15" x14ac:dyDescent="0.25">
      <c r="A3763" s="2">
        <v>41052.833333333336</v>
      </c>
      <c r="B3763">
        <v>3743</v>
      </c>
      <c r="C3763">
        <v>61.82</v>
      </c>
      <c r="D3763">
        <v>28.92</v>
      </c>
      <c r="E3763">
        <v>0</v>
      </c>
      <c r="F3763">
        <v>0</v>
      </c>
      <c r="G3763">
        <v>0</v>
      </c>
      <c r="H3763">
        <v>2.2480000000000002</v>
      </c>
      <c r="I3763">
        <v>190.7</v>
      </c>
      <c r="J3763">
        <v>0.40400000000000003</v>
      </c>
      <c r="K3763">
        <v>0.34799999999999998</v>
      </c>
      <c r="L3763">
        <v>0.45</v>
      </c>
      <c r="M3763">
        <v>0.93400000000000005</v>
      </c>
      <c r="N3763">
        <v>6.2E-2</v>
      </c>
      <c r="O3763">
        <v>0</v>
      </c>
    </row>
    <row r="3764" spans="1:15" x14ac:dyDescent="0.25">
      <c r="A3764" s="2">
        <v>41052.84375</v>
      </c>
      <c r="B3764">
        <v>3744</v>
      </c>
      <c r="C3764">
        <v>62.7</v>
      </c>
      <c r="D3764">
        <v>28.77</v>
      </c>
      <c r="E3764">
        <v>0</v>
      </c>
      <c r="F3764">
        <v>0</v>
      </c>
      <c r="G3764">
        <v>0</v>
      </c>
      <c r="H3764">
        <v>2.0110000000000001</v>
      </c>
      <c r="I3764">
        <v>190.3</v>
      </c>
      <c r="J3764">
        <v>0.40400000000000003</v>
      </c>
      <c r="K3764">
        <v>0.34799999999999998</v>
      </c>
      <c r="L3764">
        <v>0.45</v>
      </c>
      <c r="M3764">
        <v>0.93400000000000005</v>
      </c>
      <c r="N3764">
        <v>5.5E-2</v>
      </c>
      <c r="O3764">
        <v>0</v>
      </c>
    </row>
    <row r="3765" spans="1:15" x14ac:dyDescent="0.25">
      <c r="A3765" s="2">
        <v>41052.854166666664</v>
      </c>
      <c r="B3765">
        <v>3745</v>
      </c>
      <c r="C3765">
        <v>64.41</v>
      </c>
      <c r="D3765">
        <v>28.39</v>
      </c>
      <c r="E3765">
        <v>0</v>
      </c>
      <c r="F3765">
        <v>0</v>
      </c>
      <c r="G3765">
        <v>0</v>
      </c>
      <c r="H3765">
        <v>1.1539999999999999</v>
      </c>
      <c r="I3765">
        <v>181.7</v>
      </c>
      <c r="J3765">
        <v>0.40400000000000003</v>
      </c>
      <c r="K3765">
        <v>0.34799999999999998</v>
      </c>
      <c r="L3765">
        <v>0.45</v>
      </c>
      <c r="M3765">
        <v>0.93400000000000005</v>
      </c>
      <c r="N3765">
        <v>3.4000000000000002E-2</v>
      </c>
      <c r="O3765">
        <v>0</v>
      </c>
    </row>
    <row r="3766" spans="1:15" x14ac:dyDescent="0.25">
      <c r="A3766" s="2">
        <v>41052.864583333336</v>
      </c>
      <c r="B3766">
        <v>3746</v>
      </c>
      <c r="C3766">
        <v>64.790000000000006</v>
      </c>
      <c r="D3766">
        <v>28.06</v>
      </c>
      <c r="E3766">
        <v>0</v>
      </c>
      <c r="F3766">
        <v>0</v>
      </c>
      <c r="G3766">
        <v>0</v>
      </c>
      <c r="H3766">
        <v>1.4319999999999999</v>
      </c>
      <c r="I3766">
        <v>183.7</v>
      </c>
      <c r="J3766">
        <v>0.40400000000000003</v>
      </c>
      <c r="K3766">
        <v>0.34799999999999998</v>
      </c>
      <c r="L3766">
        <v>0.45</v>
      </c>
      <c r="M3766">
        <v>0.93400000000000005</v>
      </c>
      <c r="N3766">
        <v>3.9E-2</v>
      </c>
      <c r="O3766">
        <v>0</v>
      </c>
    </row>
    <row r="3767" spans="1:15" x14ac:dyDescent="0.25">
      <c r="A3767" s="2">
        <v>41052.875</v>
      </c>
      <c r="B3767">
        <v>3747</v>
      </c>
      <c r="C3767">
        <v>62.03</v>
      </c>
      <c r="D3767">
        <v>28.49</v>
      </c>
      <c r="E3767">
        <v>0</v>
      </c>
      <c r="F3767">
        <v>0</v>
      </c>
      <c r="G3767">
        <v>0</v>
      </c>
      <c r="H3767">
        <v>2.5790000000000002</v>
      </c>
      <c r="I3767">
        <v>196.9</v>
      </c>
      <c r="J3767">
        <v>0.40400000000000003</v>
      </c>
      <c r="K3767">
        <v>0.34799999999999998</v>
      </c>
      <c r="L3767">
        <v>0.45</v>
      </c>
      <c r="M3767">
        <v>0.93400000000000005</v>
      </c>
      <c r="N3767">
        <v>6.6000000000000003E-2</v>
      </c>
      <c r="O3767">
        <v>0</v>
      </c>
    </row>
    <row r="3768" spans="1:15" x14ac:dyDescent="0.25">
      <c r="A3768" s="2">
        <v>41052.885416666664</v>
      </c>
      <c r="B3768">
        <v>3748</v>
      </c>
      <c r="C3768">
        <v>61.26</v>
      </c>
      <c r="D3768">
        <v>28.54</v>
      </c>
      <c r="E3768">
        <v>0</v>
      </c>
      <c r="F3768">
        <v>0</v>
      </c>
      <c r="G3768">
        <v>0</v>
      </c>
      <c r="H3768">
        <v>2.5150000000000001</v>
      </c>
      <c r="I3768">
        <v>198.8</v>
      </c>
      <c r="J3768">
        <v>0.40400000000000003</v>
      </c>
      <c r="K3768">
        <v>0.34799999999999998</v>
      </c>
      <c r="L3768">
        <v>0.45</v>
      </c>
      <c r="M3768">
        <v>0.93400000000000005</v>
      </c>
      <c r="N3768">
        <v>6.5000000000000002E-2</v>
      </c>
      <c r="O3768">
        <v>0</v>
      </c>
    </row>
    <row r="3769" spans="1:15" x14ac:dyDescent="0.25">
      <c r="A3769" s="2">
        <v>41052.895833333336</v>
      </c>
      <c r="B3769">
        <v>3749</v>
      </c>
      <c r="C3769">
        <v>62.17</v>
      </c>
      <c r="D3769">
        <v>28.54</v>
      </c>
      <c r="E3769">
        <v>0</v>
      </c>
      <c r="F3769">
        <v>0</v>
      </c>
      <c r="G3769">
        <v>0</v>
      </c>
      <c r="H3769">
        <v>2.3490000000000002</v>
      </c>
      <c r="I3769">
        <v>186.7</v>
      </c>
      <c r="J3769">
        <v>0.40400000000000003</v>
      </c>
      <c r="K3769">
        <v>0.34799999999999998</v>
      </c>
      <c r="L3769">
        <v>0.45</v>
      </c>
      <c r="M3769">
        <v>0.93400000000000005</v>
      </c>
      <c r="N3769">
        <v>6.2E-2</v>
      </c>
      <c r="O3769">
        <v>0</v>
      </c>
    </row>
    <row r="3770" spans="1:15" x14ac:dyDescent="0.25">
      <c r="A3770" s="2">
        <v>41052.90625</v>
      </c>
      <c r="B3770">
        <v>3750</v>
      </c>
      <c r="C3770">
        <v>63.79</v>
      </c>
      <c r="D3770">
        <v>28.32</v>
      </c>
      <c r="E3770">
        <v>0</v>
      </c>
      <c r="F3770">
        <v>0</v>
      </c>
      <c r="G3770">
        <v>0</v>
      </c>
      <c r="H3770">
        <v>1.5369999999999999</v>
      </c>
      <c r="I3770">
        <v>194</v>
      </c>
      <c r="J3770">
        <v>0.40400000000000003</v>
      </c>
      <c r="K3770">
        <v>0.34799999999999998</v>
      </c>
      <c r="L3770">
        <v>0.45</v>
      </c>
      <c r="M3770">
        <v>0.93400000000000005</v>
      </c>
      <c r="N3770">
        <v>4.2999999999999997E-2</v>
      </c>
      <c r="O3770">
        <v>0</v>
      </c>
    </row>
    <row r="3771" spans="1:15" x14ac:dyDescent="0.25">
      <c r="A3771" s="2">
        <v>41052.916666666664</v>
      </c>
      <c r="B3771">
        <v>3751</v>
      </c>
      <c r="C3771">
        <v>66.08</v>
      </c>
      <c r="D3771">
        <v>27.87</v>
      </c>
      <c r="E3771">
        <v>0</v>
      </c>
      <c r="F3771">
        <v>0</v>
      </c>
      <c r="G3771">
        <v>0</v>
      </c>
      <c r="H3771">
        <v>0.84599999999999997</v>
      </c>
      <c r="I3771">
        <v>198.1</v>
      </c>
      <c r="J3771">
        <v>0.40400000000000003</v>
      </c>
      <c r="K3771">
        <v>0.34799999999999998</v>
      </c>
      <c r="L3771">
        <v>0.45</v>
      </c>
      <c r="M3771">
        <v>0.93400000000000005</v>
      </c>
      <c r="N3771">
        <v>2.5000000000000001E-2</v>
      </c>
      <c r="O3771">
        <v>0</v>
      </c>
    </row>
    <row r="3772" spans="1:15" x14ac:dyDescent="0.25">
      <c r="A3772" s="2">
        <v>41052.927083333336</v>
      </c>
      <c r="B3772">
        <v>3752</v>
      </c>
      <c r="C3772">
        <v>68.97</v>
      </c>
      <c r="D3772">
        <v>27.38</v>
      </c>
      <c r="E3772">
        <v>0</v>
      </c>
      <c r="F3772">
        <v>0</v>
      </c>
      <c r="G3772">
        <v>0</v>
      </c>
      <c r="H3772">
        <v>1.1879999999999999</v>
      </c>
      <c r="I3772">
        <v>210</v>
      </c>
      <c r="J3772">
        <v>0.40400000000000003</v>
      </c>
      <c r="K3772">
        <v>0.34799999999999998</v>
      </c>
      <c r="L3772">
        <v>0.45</v>
      </c>
      <c r="M3772">
        <v>0.93400000000000005</v>
      </c>
      <c r="N3772">
        <v>0.03</v>
      </c>
      <c r="O3772">
        <v>0</v>
      </c>
    </row>
    <row r="3773" spans="1:15" x14ac:dyDescent="0.25">
      <c r="A3773" s="2">
        <v>41052.9375</v>
      </c>
      <c r="B3773">
        <v>3753</v>
      </c>
      <c r="C3773">
        <v>68.02</v>
      </c>
      <c r="D3773">
        <v>27.3</v>
      </c>
      <c r="E3773">
        <v>0</v>
      </c>
      <c r="F3773">
        <v>0</v>
      </c>
      <c r="G3773">
        <v>0</v>
      </c>
      <c r="H3773">
        <v>1.4139999999999999</v>
      </c>
      <c r="I3773">
        <v>210.4</v>
      </c>
      <c r="J3773">
        <v>0.40400000000000003</v>
      </c>
      <c r="K3773">
        <v>0.34799999999999998</v>
      </c>
      <c r="L3773">
        <v>0.45</v>
      </c>
      <c r="M3773">
        <v>0.93400000000000005</v>
      </c>
      <c r="N3773">
        <v>3.4000000000000002E-2</v>
      </c>
      <c r="O3773">
        <v>0</v>
      </c>
    </row>
    <row r="3774" spans="1:15" x14ac:dyDescent="0.25">
      <c r="A3774" s="2">
        <v>41052.947916666664</v>
      </c>
      <c r="B3774">
        <v>3754</v>
      </c>
      <c r="C3774">
        <v>67.930000000000007</v>
      </c>
      <c r="D3774">
        <v>27.31</v>
      </c>
      <c r="E3774">
        <v>0</v>
      </c>
      <c r="F3774">
        <v>0</v>
      </c>
      <c r="G3774">
        <v>0</v>
      </c>
      <c r="H3774">
        <v>1.222</v>
      </c>
      <c r="I3774">
        <v>202.8</v>
      </c>
      <c r="J3774">
        <v>0.40300000000000002</v>
      </c>
      <c r="K3774">
        <v>0.34799999999999998</v>
      </c>
      <c r="L3774">
        <v>0.45</v>
      </c>
      <c r="M3774">
        <v>0.93400000000000005</v>
      </c>
      <c r="N3774">
        <v>3.1E-2</v>
      </c>
      <c r="O3774">
        <v>0</v>
      </c>
    </row>
    <row r="3775" spans="1:15" x14ac:dyDescent="0.25">
      <c r="A3775" s="2">
        <v>41052.958333333336</v>
      </c>
      <c r="B3775">
        <v>3755</v>
      </c>
      <c r="C3775">
        <v>67.900000000000006</v>
      </c>
      <c r="D3775">
        <v>27.34</v>
      </c>
      <c r="E3775">
        <v>0</v>
      </c>
      <c r="F3775">
        <v>0</v>
      </c>
      <c r="G3775">
        <v>0</v>
      </c>
      <c r="H3775">
        <v>1.51</v>
      </c>
      <c r="I3775">
        <v>207.6</v>
      </c>
      <c r="J3775">
        <v>0.40300000000000002</v>
      </c>
      <c r="K3775">
        <v>0.34799999999999998</v>
      </c>
      <c r="L3775">
        <v>0.45</v>
      </c>
      <c r="M3775">
        <v>0.93400000000000005</v>
      </c>
      <c r="N3775">
        <v>3.5999999999999997E-2</v>
      </c>
      <c r="O3775">
        <v>0</v>
      </c>
    </row>
    <row r="3776" spans="1:15" x14ac:dyDescent="0.25">
      <c r="A3776" s="2">
        <v>41052.96875</v>
      </c>
      <c r="B3776">
        <v>3756</v>
      </c>
      <c r="C3776">
        <v>68.510000000000005</v>
      </c>
      <c r="D3776">
        <v>27.31</v>
      </c>
      <c r="E3776">
        <v>0</v>
      </c>
      <c r="F3776">
        <v>0</v>
      </c>
      <c r="G3776">
        <v>0</v>
      </c>
      <c r="H3776">
        <v>1.234</v>
      </c>
      <c r="I3776">
        <v>194.9</v>
      </c>
      <c r="J3776">
        <v>0.40300000000000002</v>
      </c>
      <c r="K3776">
        <v>0.34799999999999998</v>
      </c>
      <c r="L3776">
        <v>0.44900000000000001</v>
      </c>
      <c r="M3776">
        <v>0.93400000000000005</v>
      </c>
      <c r="N3776">
        <v>3.1E-2</v>
      </c>
      <c r="O3776">
        <v>0</v>
      </c>
    </row>
    <row r="3777" spans="1:15" x14ac:dyDescent="0.25">
      <c r="A3777" s="2">
        <v>41052.979166666664</v>
      </c>
      <c r="B3777">
        <v>3757</v>
      </c>
      <c r="C3777">
        <v>68.569999999999993</v>
      </c>
      <c r="D3777">
        <v>27.37</v>
      </c>
      <c r="E3777">
        <v>0</v>
      </c>
      <c r="F3777">
        <v>0</v>
      </c>
      <c r="G3777">
        <v>0</v>
      </c>
      <c r="H3777">
        <v>1.2589999999999999</v>
      </c>
      <c r="I3777">
        <v>187</v>
      </c>
      <c r="J3777">
        <v>0.40300000000000002</v>
      </c>
      <c r="K3777">
        <v>0.34799999999999998</v>
      </c>
      <c r="L3777">
        <v>0.44900000000000001</v>
      </c>
      <c r="M3777">
        <v>0.93400000000000005</v>
      </c>
      <c r="N3777">
        <v>3.1E-2</v>
      </c>
      <c r="O3777">
        <v>0</v>
      </c>
    </row>
    <row r="3778" spans="1:15" x14ac:dyDescent="0.25">
      <c r="A3778" s="2">
        <v>41052.989583333336</v>
      </c>
      <c r="B3778">
        <v>3758</v>
      </c>
      <c r="C3778">
        <v>68.569999999999993</v>
      </c>
      <c r="D3778">
        <v>27.38</v>
      </c>
      <c r="E3778">
        <v>0</v>
      </c>
      <c r="F3778">
        <v>0</v>
      </c>
      <c r="G3778">
        <v>0</v>
      </c>
      <c r="H3778">
        <v>1.016</v>
      </c>
      <c r="I3778">
        <v>169.2</v>
      </c>
      <c r="J3778">
        <v>0.40300000000000002</v>
      </c>
      <c r="K3778">
        <v>0.34799999999999998</v>
      </c>
      <c r="L3778">
        <v>0.44900000000000001</v>
      </c>
      <c r="M3778">
        <v>0.93400000000000005</v>
      </c>
      <c r="N3778">
        <v>2.5999999999999999E-2</v>
      </c>
      <c r="O3778">
        <v>0</v>
      </c>
    </row>
    <row r="3779" spans="1:15" x14ac:dyDescent="0.25">
      <c r="A3779" s="2">
        <v>41053</v>
      </c>
      <c r="B3779">
        <v>3759</v>
      </c>
      <c r="C3779">
        <v>69.08</v>
      </c>
      <c r="D3779">
        <v>27.21</v>
      </c>
      <c r="E3779">
        <v>0</v>
      </c>
      <c r="F3779">
        <v>0</v>
      </c>
      <c r="G3779">
        <v>0</v>
      </c>
      <c r="H3779">
        <v>0.874</v>
      </c>
      <c r="I3779">
        <v>157.5</v>
      </c>
      <c r="J3779">
        <v>0.40300000000000002</v>
      </c>
      <c r="K3779">
        <v>0.34799999999999998</v>
      </c>
      <c r="L3779">
        <v>0.44900000000000001</v>
      </c>
      <c r="M3779">
        <v>0.93400000000000005</v>
      </c>
      <c r="N3779">
        <v>2.1999999999999999E-2</v>
      </c>
      <c r="O3779">
        <v>0</v>
      </c>
    </row>
    <row r="3780" spans="1:15" x14ac:dyDescent="0.25">
      <c r="A3780" s="2">
        <v>41053.010416666664</v>
      </c>
      <c r="B3780">
        <v>3760</v>
      </c>
      <c r="C3780">
        <v>70.53</v>
      </c>
      <c r="D3780">
        <v>26.98</v>
      </c>
      <c r="E3780">
        <v>0</v>
      </c>
      <c r="F3780">
        <v>0</v>
      </c>
      <c r="G3780">
        <v>0</v>
      </c>
      <c r="H3780">
        <v>0.72299999999999998</v>
      </c>
      <c r="I3780">
        <v>206.5</v>
      </c>
      <c r="J3780">
        <v>0.40300000000000002</v>
      </c>
      <c r="K3780">
        <v>0.34799999999999998</v>
      </c>
      <c r="L3780">
        <v>0.44900000000000001</v>
      </c>
      <c r="M3780">
        <v>0.93400000000000005</v>
      </c>
      <c r="N3780">
        <v>1.7999999999999999E-2</v>
      </c>
      <c r="O3780">
        <v>0</v>
      </c>
    </row>
    <row r="3781" spans="1:15" x14ac:dyDescent="0.25">
      <c r="A3781" s="2">
        <v>41053.020833333336</v>
      </c>
      <c r="B3781">
        <v>3761</v>
      </c>
      <c r="C3781">
        <v>75.78</v>
      </c>
      <c r="D3781">
        <v>26.42</v>
      </c>
      <c r="E3781">
        <v>0</v>
      </c>
      <c r="F3781">
        <v>0</v>
      </c>
      <c r="G3781">
        <v>0</v>
      </c>
      <c r="H3781">
        <v>0.75900000000000001</v>
      </c>
      <c r="I3781">
        <v>101.1</v>
      </c>
      <c r="J3781">
        <v>0.40300000000000002</v>
      </c>
      <c r="K3781">
        <v>0.34799999999999998</v>
      </c>
      <c r="L3781">
        <v>0.44900000000000001</v>
      </c>
      <c r="M3781">
        <v>0.93400000000000005</v>
      </c>
      <c r="N3781">
        <v>1.7000000000000001E-2</v>
      </c>
      <c r="O3781">
        <v>0</v>
      </c>
    </row>
    <row r="3782" spans="1:15" x14ac:dyDescent="0.25">
      <c r="A3782" s="2">
        <v>41053.03125</v>
      </c>
      <c r="B3782">
        <v>3762</v>
      </c>
      <c r="C3782">
        <v>76.150000000000006</v>
      </c>
      <c r="D3782">
        <v>25.85</v>
      </c>
      <c r="E3782">
        <v>0</v>
      </c>
      <c r="F3782">
        <v>0</v>
      </c>
      <c r="G3782">
        <v>0</v>
      </c>
      <c r="H3782">
        <v>0.745</v>
      </c>
      <c r="I3782">
        <v>72.33</v>
      </c>
      <c r="J3782">
        <v>0.40300000000000002</v>
      </c>
      <c r="K3782">
        <v>0.34799999999999998</v>
      </c>
      <c r="L3782">
        <v>0.44900000000000001</v>
      </c>
      <c r="M3782">
        <v>0.93400000000000005</v>
      </c>
      <c r="N3782">
        <v>1.4999999999999999E-2</v>
      </c>
      <c r="O3782">
        <v>0</v>
      </c>
    </row>
    <row r="3783" spans="1:15" x14ac:dyDescent="0.25">
      <c r="A3783" s="2">
        <v>41053.041666666664</v>
      </c>
      <c r="B3783">
        <v>3763</v>
      </c>
      <c r="C3783">
        <v>76.53</v>
      </c>
      <c r="D3783">
        <v>26</v>
      </c>
      <c r="E3783">
        <v>0</v>
      </c>
      <c r="F3783">
        <v>0</v>
      </c>
      <c r="G3783">
        <v>0</v>
      </c>
      <c r="H3783">
        <v>0.94</v>
      </c>
      <c r="I3783">
        <v>153.69999999999999</v>
      </c>
      <c r="J3783">
        <v>0.40300000000000002</v>
      </c>
      <c r="K3783">
        <v>0.34799999999999998</v>
      </c>
      <c r="L3783">
        <v>0.44900000000000001</v>
      </c>
      <c r="M3783">
        <v>0.93400000000000005</v>
      </c>
      <c r="N3783">
        <v>0.02</v>
      </c>
      <c r="O3783">
        <v>0</v>
      </c>
    </row>
    <row r="3784" spans="1:15" x14ac:dyDescent="0.25">
      <c r="A3784" s="2">
        <v>41053.052083333336</v>
      </c>
      <c r="B3784">
        <v>3764</v>
      </c>
      <c r="C3784">
        <v>71.72</v>
      </c>
      <c r="D3784">
        <v>26.66</v>
      </c>
      <c r="E3784">
        <v>0</v>
      </c>
      <c r="F3784">
        <v>0</v>
      </c>
      <c r="G3784">
        <v>0</v>
      </c>
      <c r="H3784">
        <v>1.1850000000000001</v>
      </c>
      <c r="I3784">
        <v>134.19999999999999</v>
      </c>
      <c r="J3784">
        <v>0.40300000000000002</v>
      </c>
      <c r="K3784">
        <v>0.34799999999999998</v>
      </c>
      <c r="L3784">
        <v>0.44900000000000001</v>
      </c>
      <c r="M3784">
        <v>0.93400000000000005</v>
      </c>
      <c r="N3784">
        <v>2.7E-2</v>
      </c>
      <c r="O3784">
        <v>0</v>
      </c>
    </row>
    <row r="3785" spans="1:15" x14ac:dyDescent="0.25">
      <c r="A3785" s="2">
        <v>41053.0625</v>
      </c>
      <c r="B3785">
        <v>3765</v>
      </c>
      <c r="C3785">
        <v>73.599999999999994</v>
      </c>
      <c r="D3785">
        <v>25.98</v>
      </c>
      <c r="E3785">
        <v>0</v>
      </c>
      <c r="F3785">
        <v>0</v>
      </c>
      <c r="G3785">
        <v>0</v>
      </c>
      <c r="H3785">
        <v>1.1100000000000001</v>
      </c>
      <c r="I3785">
        <v>106.7</v>
      </c>
      <c r="J3785">
        <v>0.40300000000000002</v>
      </c>
      <c r="K3785">
        <v>0.34799999999999998</v>
      </c>
      <c r="L3785">
        <v>0.44900000000000001</v>
      </c>
      <c r="M3785">
        <v>0.93400000000000005</v>
      </c>
      <c r="N3785">
        <v>2.3E-2</v>
      </c>
      <c r="O3785">
        <v>0</v>
      </c>
    </row>
    <row r="3786" spans="1:15" x14ac:dyDescent="0.25">
      <c r="A3786" s="2">
        <v>41053.072916666664</v>
      </c>
      <c r="B3786">
        <v>3766</v>
      </c>
      <c r="C3786">
        <v>73.3</v>
      </c>
      <c r="D3786">
        <v>26.03</v>
      </c>
      <c r="E3786">
        <v>0</v>
      </c>
      <c r="F3786">
        <v>0</v>
      </c>
      <c r="G3786">
        <v>0</v>
      </c>
      <c r="H3786">
        <v>1.1519999999999999</v>
      </c>
      <c r="I3786">
        <v>118.3</v>
      </c>
      <c r="J3786">
        <v>0.40300000000000002</v>
      </c>
      <c r="K3786">
        <v>0.34799999999999998</v>
      </c>
      <c r="L3786">
        <v>0.44900000000000001</v>
      </c>
      <c r="M3786">
        <v>0.93400000000000005</v>
      </c>
      <c r="N3786">
        <v>2.4E-2</v>
      </c>
      <c r="O3786">
        <v>0</v>
      </c>
    </row>
    <row r="3787" spans="1:15" x14ac:dyDescent="0.25">
      <c r="A3787" s="2">
        <v>41053.083333333336</v>
      </c>
      <c r="B3787">
        <v>3767</v>
      </c>
      <c r="C3787">
        <v>72.62</v>
      </c>
      <c r="D3787">
        <v>26.56</v>
      </c>
      <c r="E3787">
        <v>0</v>
      </c>
      <c r="F3787">
        <v>0</v>
      </c>
      <c r="G3787">
        <v>0</v>
      </c>
      <c r="H3787">
        <v>1.4970000000000001</v>
      </c>
      <c r="I3787">
        <v>120.9</v>
      </c>
      <c r="J3787">
        <v>0.40300000000000002</v>
      </c>
      <c r="K3787">
        <v>0.34799999999999998</v>
      </c>
      <c r="L3787">
        <v>0.44900000000000001</v>
      </c>
      <c r="M3787">
        <v>0.93400000000000005</v>
      </c>
      <c r="N3787">
        <v>3.3000000000000002E-2</v>
      </c>
      <c r="O3787">
        <v>0</v>
      </c>
    </row>
    <row r="3788" spans="1:15" x14ac:dyDescent="0.25">
      <c r="A3788" s="2">
        <v>41053.09375</v>
      </c>
      <c r="B3788">
        <v>3768</v>
      </c>
      <c r="C3788">
        <v>72.42</v>
      </c>
      <c r="D3788">
        <v>26.49</v>
      </c>
      <c r="E3788">
        <v>0</v>
      </c>
      <c r="F3788">
        <v>0</v>
      </c>
      <c r="G3788">
        <v>0</v>
      </c>
      <c r="H3788">
        <v>0.73599999999999999</v>
      </c>
      <c r="I3788">
        <v>140</v>
      </c>
      <c r="J3788">
        <v>0.40300000000000002</v>
      </c>
      <c r="K3788">
        <v>0.34799999999999998</v>
      </c>
      <c r="L3788">
        <v>0.44900000000000001</v>
      </c>
      <c r="M3788">
        <v>0.93400000000000005</v>
      </c>
      <c r="N3788">
        <v>1.7999999999999999E-2</v>
      </c>
      <c r="O3788">
        <v>0</v>
      </c>
    </row>
    <row r="3789" spans="1:15" x14ac:dyDescent="0.25">
      <c r="A3789" s="2">
        <v>41053.104166666664</v>
      </c>
      <c r="B3789">
        <v>3769</v>
      </c>
      <c r="C3789">
        <v>78.75</v>
      </c>
      <c r="D3789">
        <v>25.42</v>
      </c>
      <c r="E3789">
        <v>0</v>
      </c>
      <c r="F3789">
        <v>0</v>
      </c>
      <c r="G3789">
        <v>0</v>
      </c>
      <c r="H3789">
        <v>0.7</v>
      </c>
      <c r="I3789">
        <v>145.80000000000001</v>
      </c>
      <c r="J3789">
        <v>0.40300000000000002</v>
      </c>
      <c r="K3789">
        <v>0.34799999999999998</v>
      </c>
      <c r="L3789">
        <v>0.44900000000000001</v>
      </c>
      <c r="M3789">
        <v>0.93400000000000005</v>
      </c>
      <c r="N3789">
        <v>1.2999999999999999E-2</v>
      </c>
      <c r="O3789">
        <v>0</v>
      </c>
    </row>
    <row r="3790" spans="1:15" x14ac:dyDescent="0.25">
      <c r="A3790" s="2">
        <v>41053.114583333336</v>
      </c>
      <c r="B3790">
        <v>3770</v>
      </c>
      <c r="C3790">
        <v>78.88</v>
      </c>
      <c r="D3790">
        <v>24.9</v>
      </c>
      <c r="E3790">
        <v>0</v>
      </c>
      <c r="F3790">
        <v>0</v>
      </c>
      <c r="G3790">
        <v>0</v>
      </c>
      <c r="H3790">
        <v>0.95799999999999996</v>
      </c>
      <c r="I3790">
        <v>134.69999999999999</v>
      </c>
      <c r="J3790">
        <v>0.40300000000000002</v>
      </c>
      <c r="K3790">
        <v>0.34799999999999998</v>
      </c>
      <c r="L3790">
        <v>0.44900000000000001</v>
      </c>
      <c r="M3790">
        <v>0.93400000000000005</v>
      </c>
      <c r="N3790">
        <v>1.6E-2</v>
      </c>
      <c r="O3790">
        <v>0</v>
      </c>
    </row>
    <row r="3791" spans="1:15" x14ac:dyDescent="0.25">
      <c r="A3791" s="2">
        <v>41053.125</v>
      </c>
      <c r="B3791">
        <v>3771</v>
      </c>
      <c r="C3791">
        <v>81.2</v>
      </c>
      <c r="D3791">
        <v>24.54</v>
      </c>
      <c r="E3791">
        <v>0</v>
      </c>
      <c r="F3791">
        <v>0</v>
      </c>
      <c r="G3791">
        <v>0</v>
      </c>
      <c r="H3791">
        <v>1.0649999999999999</v>
      </c>
      <c r="I3791">
        <v>121.3</v>
      </c>
      <c r="J3791">
        <v>0.40300000000000002</v>
      </c>
      <c r="K3791">
        <v>0.34799999999999998</v>
      </c>
      <c r="L3791">
        <v>0.44900000000000001</v>
      </c>
      <c r="M3791">
        <v>0.93400000000000005</v>
      </c>
      <c r="N3791">
        <v>1.6E-2</v>
      </c>
      <c r="O3791">
        <v>0</v>
      </c>
    </row>
    <row r="3792" spans="1:15" x14ac:dyDescent="0.25">
      <c r="A3792" s="2">
        <v>41053.135416666664</v>
      </c>
      <c r="B3792">
        <v>3772</v>
      </c>
      <c r="C3792">
        <v>84.1</v>
      </c>
      <c r="D3792">
        <v>24.23</v>
      </c>
      <c r="E3792">
        <v>0</v>
      </c>
      <c r="F3792">
        <v>0</v>
      </c>
      <c r="G3792">
        <v>0</v>
      </c>
      <c r="H3792">
        <v>0.84</v>
      </c>
      <c r="I3792">
        <v>98.2</v>
      </c>
      <c r="J3792">
        <v>0.40300000000000002</v>
      </c>
      <c r="K3792">
        <v>0.34799999999999998</v>
      </c>
      <c r="L3792">
        <v>0.44900000000000001</v>
      </c>
      <c r="M3792">
        <v>0.93400000000000005</v>
      </c>
      <c r="N3792">
        <v>1.2E-2</v>
      </c>
      <c r="O3792">
        <v>0</v>
      </c>
    </row>
    <row r="3793" spans="1:15" x14ac:dyDescent="0.25">
      <c r="A3793" s="2">
        <v>41053.145833333336</v>
      </c>
      <c r="B3793">
        <v>3773</v>
      </c>
      <c r="C3793">
        <v>85.8</v>
      </c>
      <c r="D3793">
        <v>23.56</v>
      </c>
      <c r="E3793">
        <v>0</v>
      </c>
      <c r="F3793">
        <v>0</v>
      </c>
      <c r="G3793">
        <v>0</v>
      </c>
      <c r="H3793">
        <v>0.74299999999999999</v>
      </c>
      <c r="I3793">
        <v>52.37</v>
      </c>
      <c r="J3793">
        <v>0.40200000000000002</v>
      </c>
      <c r="K3793">
        <v>0.34799999999999998</v>
      </c>
      <c r="L3793">
        <v>0.44900000000000001</v>
      </c>
      <c r="M3793">
        <v>0.93400000000000005</v>
      </c>
      <c r="N3793">
        <v>8.9999999999999993E-3</v>
      </c>
      <c r="O3793">
        <v>0</v>
      </c>
    </row>
    <row r="3794" spans="1:15" x14ac:dyDescent="0.25">
      <c r="A3794" s="2">
        <v>41053.15625</v>
      </c>
      <c r="B3794">
        <v>3774</v>
      </c>
      <c r="C3794">
        <v>86.4</v>
      </c>
      <c r="D3794">
        <v>23.47</v>
      </c>
      <c r="E3794">
        <v>0</v>
      </c>
      <c r="F3794">
        <v>0</v>
      </c>
      <c r="G3794">
        <v>0</v>
      </c>
      <c r="H3794">
        <v>0.67</v>
      </c>
      <c r="I3794">
        <v>132.6</v>
      </c>
      <c r="J3794">
        <v>0.40200000000000002</v>
      </c>
      <c r="K3794">
        <v>0.34799999999999998</v>
      </c>
      <c r="L3794">
        <v>0.44900000000000001</v>
      </c>
      <c r="M3794">
        <v>0.93400000000000005</v>
      </c>
      <c r="N3794">
        <v>8.0000000000000002E-3</v>
      </c>
      <c r="O3794">
        <v>0</v>
      </c>
    </row>
    <row r="3795" spans="1:15" x14ac:dyDescent="0.25">
      <c r="A3795" s="2">
        <v>41053.166666666664</v>
      </c>
      <c r="B3795">
        <v>3775</v>
      </c>
      <c r="C3795">
        <v>87.4</v>
      </c>
      <c r="D3795">
        <v>23.46</v>
      </c>
      <c r="E3795">
        <v>0</v>
      </c>
      <c r="F3795">
        <v>0</v>
      </c>
      <c r="G3795">
        <v>0</v>
      </c>
      <c r="H3795">
        <v>0.81799999999999995</v>
      </c>
      <c r="I3795">
        <v>167.8</v>
      </c>
      <c r="J3795">
        <v>0.40200000000000002</v>
      </c>
      <c r="K3795">
        <v>0.34799999999999998</v>
      </c>
      <c r="L3795">
        <v>0.44900000000000001</v>
      </c>
      <c r="M3795">
        <v>0.93400000000000005</v>
      </c>
      <c r="N3795">
        <v>0.01</v>
      </c>
      <c r="O3795">
        <v>0</v>
      </c>
    </row>
    <row r="3796" spans="1:15" x14ac:dyDescent="0.25">
      <c r="A3796" s="2">
        <v>41053.177083333336</v>
      </c>
      <c r="B3796">
        <v>3776</v>
      </c>
      <c r="C3796">
        <v>77.06</v>
      </c>
      <c r="D3796">
        <v>24.93</v>
      </c>
      <c r="E3796">
        <v>0</v>
      </c>
      <c r="F3796">
        <v>0</v>
      </c>
      <c r="G3796">
        <v>0</v>
      </c>
      <c r="H3796">
        <v>0.98199999999999998</v>
      </c>
      <c r="I3796">
        <v>122</v>
      </c>
      <c r="J3796">
        <v>0.40200000000000002</v>
      </c>
      <c r="K3796">
        <v>0.34799999999999998</v>
      </c>
      <c r="L3796">
        <v>0.44900000000000001</v>
      </c>
      <c r="M3796">
        <v>0.93400000000000005</v>
      </c>
      <c r="N3796">
        <v>1.7999999999999999E-2</v>
      </c>
      <c r="O3796">
        <v>0</v>
      </c>
    </row>
    <row r="3797" spans="1:15" x14ac:dyDescent="0.25">
      <c r="A3797" s="2">
        <v>41053.1875</v>
      </c>
      <c r="B3797">
        <v>3777</v>
      </c>
      <c r="C3797">
        <v>76.75</v>
      </c>
      <c r="D3797">
        <v>25.4</v>
      </c>
      <c r="E3797">
        <v>0</v>
      </c>
      <c r="F3797">
        <v>0</v>
      </c>
      <c r="G3797">
        <v>0</v>
      </c>
      <c r="H3797">
        <v>1.3360000000000001</v>
      </c>
      <c r="I3797">
        <v>139.80000000000001</v>
      </c>
      <c r="J3797">
        <v>0.40200000000000002</v>
      </c>
      <c r="K3797">
        <v>0.34799999999999998</v>
      </c>
      <c r="L3797">
        <v>0.44900000000000001</v>
      </c>
      <c r="M3797">
        <v>0.93400000000000005</v>
      </c>
      <c r="N3797">
        <v>2.5999999999999999E-2</v>
      </c>
      <c r="O3797">
        <v>0</v>
      </c>
    </row>
    <row r="3798" spans="1:15" x14ac:dyDescent="0.25">
      <c r="A3798" s="2">
        <v>41053.197916666664</v>
      </c>
      <c r="B3798">
        <v>3778</v>
      </c>
      <c r="C3798">
        <v>81.5</v>
      </c>
      <c r="D3798">
        <v>24.1</v>
      </c>
      <c r="E3798">
        <v>0</v>
      </c>
      <c r="F3798">
        <v>0</v>
      </c>
      <c r="G3798">
        <v>0</v>
      </c>
      <c r="H3798">
        <v>0.91600000000000004</v>
      </c>
      <c r="I3798">
        <v>104.3</v>
      </c>
      <c r="J3798">
        <v>0.40200000000000002</v>
      </c>
      <c r="K3798">
        <v>0.34799999999999998</v>
      </c>
      <c r="L3798">
        <v>0.44900000000000001</v>
      </c>
      <c r="M3798">
        <v>0.93400000000000005</v>
      </c>
      <c r="N3798">
        <v>1.4E-2</v>
      </c>
      <c r="O3798">
        <v>0</v>
      </c>
    </row>
    <row r="3799" spans="1:15" x14ac:dyDescent="0.25">
      <c r="A3799" s="2">
        <v>41053.208333333336</v>
      </c>
      <c r="B3799">
        <v>3779</v>
      </c>
      <c r="C3799">
        <v>84.8</v>
      </c>
      <c r="D3799">
        <v>23.44</v>
      </c>
      <c r="E3799">
        <v>0</v>
      </c>
      <c r="F3799">
        <v>0</v>
      </c>
      <c r="G3799">
        <v>0</v>
      </c>
      <c r="H3799">
        <v>1.012</v>
      </c>
      <c r="I3799">
        <v>130.69999999999999</v>
      </c>
      <c r="J3799">
        <v>0.40200000000000002</v>
      </c>
      <c r="K3799">
        <v>0.34799999999999998</v>
      </c>
      <c r="L3799">
        <v>0.44900000000000001</v>
      </c>
      <c r="M3799">
        <v>0.93400000000000005</v>
      </c>
      <c r="N3799">
        <v>1.2E-2</v>
      </c>
      <c r="O3799">
        <v>0</v>
      </c>
    </row>
    <row r="3800" spans="1:15" x14ac:dyDescent="0.25">
      <c r="A3800" s="2">
        <v>41053.21875</v>
      </c>
      <c r="B3800">
        <v>3780</v>
      </c>
      <c r="C3800">
        <v>83.9</v>
      </c>
      <c r="D3800">
        <v>23.89</v>
      </c>
      <c r="E3800">
        <v>0</v>
      </c>
      <c r="F3800">
        <v>0</v>
      </c>
      <c r="G3800">
        <v>0</v>
      </c>
      <c r="H3800">
        <v>0.93700000000000006</v>
      </c>
      <c r="I3800">
        <v>137.6</v>
      </c>
      <c r="J3800">
        <v>0.40200000000000002</v>
      </c>
      <c r="K3800">
        <v>0.34799999999999998</v>
      </c>
      <c r="L3800">
        <v>0.44900000000000001</v>
      </c>
      <c r="M3800">
        <v>0.93400000000000005</v>
      </c>
      <c r="N3800">
        <v>1.2999999999999999E-2</v>
      </c>
      <c r="O3800">
        <v>0</v>
      </c>
    </row>
    <row r="3801" spans="1:15" x14ac:dyDescent="0.25">
      <c r="A3801" s="2">
        <v>41053.229166666664</v>
      </c>
      <c r="B3801">
        <v>3781</v>
      </c>
      <c r="C3801">
        <v>85.1</v>
      </c>
      <c r="D3801">
        <v>23.4</v>
      </c>
      <c r="E3801">
        <v>0</v>
      </c>
      <c r="F3801">
        <v>0</v>
      </c>
      <c r="G3801">
        <v>0</v>
      </c>
      <c r="H3801">
        <v>1.159</v>
      </c>
      <c r="I3801">
        <v>150.4</v>
      </c>
      <c r="J3801">
        <v>0.40200000000000002</v>
      </c>
      <c r="K3801">
        <v>0.34799999999999998</v>
      </c>
      <c r="L3801">
        <v>0.44900000000000001</v>
      </c>
      <c r="M3801">
        <v>0.93400000000000005</v>
      </c>
      <c r="N3801">
        <v>1.6E-2</v>
      </c>
      <c r="O3801">
        <v>6.5000000000000002E-2</v>
      </c>
    </row>
    <row r="3802" spans="1:15" x14ac:dyDescent="0.25">
      <c r="A3802" s="2">
        <v>41053.239583333336</v>
      </c>
      <c r="B3802">
        <v>3782</v>
      </c>
      <c r="C3802">
        <v>83.8</v>
      </c>
      <c r="D3802">
        <v>23.51</v>
      </c>
      <c r="E3802">
        <v>0</v>
      </c>
      <c r="F3802">
        <v>0</v>
      </c>
      <c r="G3802">
        <v>0</v>
      </c>
      <c r="H3802">
        <v>1.0229999999999999</v>
      </c>
      <c r="I3802">
        <v>149.30000000000001</v>
      </c>
      <c r="J3802">
        <v>0.40200000000000002</v>
      </c>
      <c r="K3802">
        <v>0.34799999999999998</v>
      </c>
      <c r="L3802">
        <v>0.44900000000000001</v>
      </c>
      <c r="M3802">
        <v>0.93400000000000005</v>
      </c>
      <c r="N3802">
        <v>1.6E-2</v>
      </c>
      <c r="O3802">
        <v>0.14699999999999999</v>
      </c>
    </row>
    <row r="3803" spans="1:15" x14ac:dyDescent="0.25">
      <c r="A3803" s="2">
        <v>41053.25</v>
      </c>
      <c r="B3803">
        <v>3783</v>
      </c>
      <c r="C3803">
        <v>86</v>
      </c>
      <c r="D3803">
        <v>23.15</v>
      </c>
      <c r="E3803">
        <v>0.12</v>
      </c>
      <c r="F3803">
        <v>1.084003E-4</v>
      </c>
      <c r="G3803">
        <v>0</v>
      </c>
      <c r="H3803">
        <v>0.71699999999999997</v>
      </c>
      <c r="I3803">
        <v>79.5</v>
      </c>
      <c r="J3803">
        <v>0.40200000000000002</v>
      </c>
      <c r="K3803">
        <v>0.34799999999999998</v>
      </c>
      <c r="L3803">
        <v>0.44900000000000001</v>
      </c>
      <c r="M3803">
        <v>0.93400000000000005</v>
      </c>
      <c r="N3803">
        <v>1.0999999999999999E-2</v>
      </c>
      <c r="O3803">
        <v>0.28999999999999998</v>
      </c>
    </row>
    <row r="3804" spans="1:15" x14ac:dyDescent="0.25">
      <c r="A3804" s="2">
        <v>41053.260416666664</v>
      </c>
      <c r="B3804">
        <v>3784</v>
      </c>
      <c r="C3804">
        <v>88.3</v>
      </c>
      <c r="D3804">
        <v>22.35</v>
      </c>
      <c r="E3804">
        <v>2.859</v>
      </c>
      <c r="F3804">
        <v>2.5730449999999999E-3</v>
      </c>
      <c r="G3804">
        <v>0</v>
      </c>
      <c r="H3804">
        <v>0.68500000000000005</v>
      </c>
      <c r="I3804">
        <v>311.10000000000002</v>
      </c>
      <c r="J3804">
        <v>0.40200000000000002</v>
      </c>
      <c r="K3804">
        <v>0.34799999999999998</v>
      </c>
      <c r="L3804">
        <v>0.44900000000000001</v>
      </c>
      <c r="M3804">
        <v>0.93400000000000005</v>
      </c>
      <c r="N3804">
        <v>8.9999999999999993E-3</v>
      </c>
      <c r="O3804">
        <v>0.46500000000000002</v>
      </c>
    </row>
    <row r="3805" spans="1:15" x14ac:dyDescent="0.25">
      <c r="A3805" s="2">
        <v>41053.270833333336</v>
      </c>
      <c r="B3805">
        <v>3785</v>
      </c>
      <c r="C3805">
        <v>89</v>
      </c>
      <c r="D3805">
        <v>23.54</v>
      </c>
      <c r="E3805">
        <v>19.14</v>
      </c>
      <c r="F3805">
        <v>1.722309E-2</v>
      </c>
      <c r="G3805">
        <v>0</v>
      </c>
      <c r="H3805">
        <v>1.0449999999999999</v>
      </c>
      <c r="I3805">
        <v>188.1</v>
      </c>
      <c r="J3805">
        <v>0.40200000000000002</v>
      </c>
      <c r="K3805">
        <v>0.34799999999999998</v>
      </c>
      <c r="L3805">
        <v>0.44800000000000001</v>
      </c>
      <c r="M3805">
        <v>0.93400000000000005</v>
      </c>
      <c r="N3805">
        <v>2.1999999999999999E-2</v>
      </c>
      <c r="O3805">
        <v>0.65700000000000003</v>
      </c>
    </row>
    <row r="3806" spans="1:15" x14ac:dyDescent="0.25">
      <c r="A3806" s="2">
        <v>41053.28125</v>
      </c>
      <c r="B3806">
        <v>3786</v>
      </c>
      <c r="C3806">
        <v>78.099999999999994</v>
      </c>
      <c r="D3806">
        <v>24.93</v>
      </c>
      <c r="E3806">
        <v>55.97</v>
      </c>
      <c r="F3806">
        <v>5.0373269999999998E-2</v>
      </c>
      <c r="G3806">
        <v>0</v>
      </c>
      <c r="H3806">
        <v>0.51300000000000001</v>
      </c>
      <c r="I3806">
        <v>82.7</v>
      </c>
      <c r="J3806">
        <v>0.40200000000000002</v>
      </c>
      <c r="K3806">
        <v>0.34799999999999998</v>
      </c>
      <c r="L3806">
        <v>0.44800000000000001</v>
      </c>
      <c r="M3806">
        <v>0.93400000000000005</v>
      </c>
      <c r="N3806">
        <v>2.3E-2</v>
      </c>
      <c r="O3806">
        <v>0.85399999999999998</v>
      </c>
    </row>
    <row r="3807" spans="1:15" x14ac:dyDescent="0.25">
      <c r="A3807" s="2">
        <v>41053.291666666664</v>
      </c>
      <c r="B3807">
        <v>3787</v>
      </c>
      <c r="C3807">
        <v>76.55</v>
      </c>
      <c r="D3807">
        <v>25.36</v>
      </c>
      <c r="E3807">
        <v>106.8</v>
      </c>
      <c r="F3807">
        <v>9.6132739999999994E-2</v>
      </c>
      <c r="G3807">
        <v>0</v>
      </c>
      <c r="H3807">
        <v>0.76100000000000001</v>
      </c>
      <c r="I3807">
        <v>111.7</v>
      </c>
      <c r="J3807">
        <v>0.40200000000000002</v>
      </c>
      <c r="K3807">
        <v>0.34799999999999998</v>
      </c>
      <c r="L3807">
        <v>0.44800000000000001</v>
      </c>
      <c r="M3807">
        <v>0.93400000000000005</v>
      </c>
      <c r="N3807">
        <v>3.9E-2</v>
      </c>
      <c r="O3807">
        <v>1.0569999999999999</v>
      </c>
    </row>
    <row r="3808" spans="1:15" x14ac:dyDescent="0.25">
      <c r="A3808" s="2">
        <v>41053.302083333336</v>
      </c>
      <c r="B3808">
        <v>3788</v>
      </c>
      <c r="C3808">
        <v>75.17</v>
      </c>
      <c r="D3808">
        <v>25.55</v>
      </c>
      <c r="E3808">
        <v>179.6</v>
      </c>
      <c r="F3808">
        <v>0.16167429999999999</v>
      </c>
      <c r="G3808">
        <v>0</v>
      </c>
      <c r="H3808">
        <v>1.413</v>
      </c>
      <c r="I3808">
        <v>85.8</v>
      </c>
      <c r="J3808">
        <v>0.40200000000000002</v>
      </c>
      <c r="K3808">
        <v>0.34799999999999998</v>
      </c>
      <c r="L3808">
        <v>0.44800000000000001</v>
      </c>
      <c r="M3808">
        <v>0.93400000000000005</v>
      </c>
      <c r="N3808">
        <v>6.6000000000000003E-2</v>
      </c>
      <c r="O3808">
        <v>1.2589999999999999</v>
      </c>
    </row>
    <row r="3809" spans="1:15" x14ac:dyDescent="0.25">
      <c r="A3809" s="2">
        <v>41053.3125</v>
      </c>
      <c r="B3809">
        <v>3789</v>
      </c>
      <c r="C3809">
        <v>75.3</v>
      </c>
      <c r="D3809">
        <v>25.79</v>
      </c>
      <c r="E3809">
        <v>209.6</v>
      </c>
      <c r="F3809">
        <v>0.188661</v>
      </c>
      <c r="G3809">
        <v>0</v>
      </c>
      <c r="H3809">
        <v>0.49099999999999999</v>
      </c>
      <c r="I3809">
        <v>58.67</v>
      </c>
      <c r="J3809">
        <v>0.40200000000000002</v>
      </c>
      <c r="K3809">
        <v>0.34799999999999998</v>
      </c>
      <c r="L3809">
        <v>0.44800000000000001</v>
      </c>
      <c r="M3809">
        <v>0.93400000000000005</v>
      </c>
      <c r="N3809">
        <v>5.0999999999999997E-2</v>
      </c>
      <c r="O3809">
        <v>1.4590000000000001</v>
      </c>
    </row>
    <row r="3810" spans="1:15" x14ac:dyDescent="0.25">
      <c r="A3810" s="2">
        <v>41053.322916666664</v>
      </c>
      <c r="B3810">
        <v>3790</v>
      </c>
      <c r="C3810">
        <v>73.7</v>
      </c>
      <c r="D3810">
        <v>26.77</v>
      </c>
      <c r="E3810">
        <v>221.5</v>
      </c>
      <c r="F3810">
        <v>0.19938249999999999</v>
      </c>
      <c r="G3810">
        <v>0</v>
      </c>
      <c r="H3810">
        <v>0.81599999999999995</v>
      </c>
      <c r="I3810">
        <v>172.6</v>
      </c>
      <c r="J3810">
        <v>0.40200000000000002</v>
      </c>
      <c r="K3810">
        <v>0.34799999999999998</v>
      </c>
      <c r="L3810">
        <v>0.44800000000000001</v>
      </c>
      <c r="M3810">
        <v>0.93400000000000005</v>
      </c>
      <c r="N3810">
        <v>6.2E-2</v>
      </c>
      <c r="O3810">
        <v>1.653</v>
      </c>
    </row>
    <row r="3811" spans="1:15" x14ac:dyDescent="0.25">
      <c r="A3811" s="2">
        <v>41053.333333333336</v>
      </c>
      <c r="B3811">
        <v>3791</v>
      </c>
      <c r="C3811">
        <v>73.23</v>
      </c>
      <c r="D3811">
        <v>27.1</v>
      </c>
      <c r="E3811">
        <v>265.7</v>
      </c>
      <c r="F3811">
        <v>0.2391412</v>
      </c>
      <c r="G3811">
        <v>0</v>
      </c>
      <c r="H3811">
        <v>0.78300000000000003</v>
      </c>
      <c r="I3811">
        <v>201.2</v>
      </c>
      <c r="J3811">
        <v>0.40200000000000002</v>
      </c>
      <c r="K3811">
        <v>0.34799999999999998</v>
      </c>
      <c r="L3811">
        <v>0.44800000000000001</v>
      </c>
      <c r="M3811">
        <v>0.93400000000000005</v>
      </c>
      <c r="N3811">
        <v>7.0999999999999994E-2</v>
      </c>
      <c r="O3811">
        <v>1.8480000000000001</v>
      </c>
    </row>
    <row r="3812" spans="1:15" x14ac:dyDescent="0.25">
      <c r="A3812" s="2">
        <v>41053.34375</v>
      </c>
      <c r="B3812">
        <v>3792</v>
      </c>
      <c r="C3812">
        <v>69.72</v>
      </c>
      <c r="D3812">
        <v>27.97</v>
      </c>
      <c r="E3812">
        <v>321.5</v>
      </c>
      <c r="F3812">
        <v>0.28936339999999999</v>
      </c>
      <c r="G3812">
        <v>0</v>
      </c>
      <c r="H3812">
        <v>0.72499999999999998</v>
      </c>
      <c r="I3812">
        <v>181.5</v>
      </c>
      <c r="J3812">
        <v>0.40200000000000002</v>
      </c>
      <c r="K3812">
        <v>0.34799999999999998</v>
      </c>
      <c r="L3812">
        <v>0.44800000000000001</v>
      </c>
      <c r="M3812">
        <v>0.93400000000000005</v>
      </c>
      <c r="N3812">
        <v>8.5000000000000006E-2</v>
      </c>
      <c r="O3812">
        <v>2.0419999999999998</v>
      </c>
    </row>
    <row r="3813" spans="1:15" x14ac:dyDescent="0.25">
      <c r="A3813" s="2">
        <v>41053.354166666664</v>
      </c>
      <c r="B3813">
        <v>3793</v>
      </c>
      <c r="C3813">
        <v>64.66</v>
      </c>
      <c r="D3813">
        <v>28.65</v>
      </c>
      <c r="E3813">
        <v>362.4</v>
      </c>
      <c r="F3813">
        <v>0.3261541</v>
      </c>
      <c r="G3813">
        <v>0</v>
      </c>
      <c r="H3813">
        <v>1.0389999999999999</v>
      </c>
      <c r="I3813">
        <v>190.7</v>
      </c>
      <c r="J3813">
        <v>0.40200000000000002</v>
      </c>
      <c r="K3813">
        <v>0.34799999999999998</v>
      </c>
      <c r="L3813">
        <v>0.44800000000000001</v>
      </c>
      <c r="M3813">
        <v>0.93400000000000005</v>
      </c>
      <c r="N3813">
        <v>0.105</v>
      </c>
      <c r="O3813">
        <v>2.2240000000000002</v>
      </c>
    </row>
    <row r="3814" spans="1:15" x14ac:dyDescent="0.25">
      <c r="A3814" s="2">
        <v>41053.364583333336</v>
      </c>
      <c r="B3814">
        <v>3794</v>
      </c>
      <c r="C3814">
        <v>62.07</v>
      </c>
      <c r="D3814">
        <v>29.15</v>
      </c>
      <c r="E3814">
        <v>413.4</v>
      </c>
      <c r="F3814">
        <v>0.37207079999999998</v>
      </c>
      <c r="G3814">
        <v>0</v>
      </c>
      <c r="H3814">
        <v>1.417</v>
      </c>
      <c r="I3814">
        <v>169.3</v>
      </c>
      <c r="J3814">
        <v>0.40200000000000002</v>
      </c>
      <c r="K3814">
        <v>0.34699999999999998</v>
      </c>
      <c r="L3814">
        <v>0.44800000000000001</v>
      </c>
      <c r="M3814">
        <v>0.93400000000000005</v>
      </c>
      <c r="N3814">
        <v>0.129</v>
      </c>
      <c r="O3814">
        <v>2.3969999999999998</v>
      </c>
    </row>
    <row r="3815" spans="1:15" x14ac:dyDescent="0.25">
      <c r="A3815" s="2">
        <v>41053.375</v>
      </c>
      <c r="B3815">
        <v>3795</v>
      </c>
      <c r="C3815">
        <v>61.55</v>
      </c>
      <c r="D3815">
        <v>29.53</v>
      </c>
      <c r="E3815">
        <v>459.6</v>
      </c>
      <c r="F3815">
        <v>0.41362719999999997</v>
      </c>
      <c r="G3815">
        <v>0</v>
      </c>
      <c r="H3815">
        <v>1.508</v>
      </c>
      <c r="I3815">
        <v>164.1</v>
      </c>
      <c r="J3815">
        <v>0.40300000000000002</v>
      </c>
      <c r="K3815">
        <v>0.34699999999999998</v>
      </c>
      <c r="L3815">
        <v>0.44800000000000001</v>
      </c>
      <c r="M3815">
        <v>0.93400000000000005</v>
      </c>
      <c r="N3815">
        <v>0.14199999999999999</v>
      </c>
      <c r="O3815">
        <v>2.5590000000000002</v>
      </c>
    </row>
    <row r="3816" spans="1:15" x14ac:dyDescent="0.25">
      <c r="A3816" s="2">
        <v>41053.385416666664</v>
      </c>
      <c r="B3816">
        <v>3796</v>
      </c>
      <c r="C3816">
        <v>61.95</v>
      </c>
      <c r="D3816">
        <v>29.69</v>
      </c>
      <c r="E3816">
        <v>489.1</v>
      </c>
      <c r="F3816">
        <v>0.44020550000000003</v>
      </c>
      <c r="G3816">
        <v>0</v>
      </c>
      <c r="H3816">
        <v>1.504</v>
      </c>
      <c r="I3816">
        <v>121.3</v>
      </c>
      <c r="J3816">
        <v>0.40300000000000002</v>
      </c>
      <c r="K3816">
        <v>0.34699999999999998</v>
      </c>
      <c r="L3816">
        <v>0.44800000000000001</v>
      </c>
      <c r="M3816">
        <v>0.93400000000000005</v>
      </c>
      <c r="N3816">
        <v>0.14899999999999999</v>
      </c>
      <c r="O3816">
        <v>2.714</v>
      </c>
    </row>
    <row r="3817" spans="1:15" x14ac:dyDescent="0.25">
      <c r="A3817" s="2">
        <v>41053.395833333336</v>
      </c>
      <c r="B3817">
        <v>3797</v>
      </c>
      <c r="C3817">
        <v>63.16</v>
      </c>
      <c r="D3817">
        <v>29.57</v>
      </c>
      <c r="E3817">
        <v>528.20000000000005</v>
      </c>
      <c r="F3817">
        <v>0.4753676</v>
      </c>
      <c r="G3817">
        <v>0</v>
      </c>
      <c r="H3817">
        <v>1.3759999999999999</v>
      </c>
      <c r="I3817">
        <v>84.9</v>
      </c>
      <c r="J3817">
        <v>0.40300000000000002</v>
      </c>
      <c r="K3817">
        <v>0.34699999999999998</v>
      </c>
      <c r="L3817">
        <v>0.44800000000000001</v>
      </c>
      <c r="M3817">
        <v>0.93400000000000005</v>
      </c>
      <c r="N3817">
        <v>0.14899999999999999</v>
      </c>
      <c r="O3817">
        <v>2.8519999999999999</v>
      </c>
    </row>
    <row r="3818" spans="1:15" x14ac:dyDescent="0.25">
      <c r="A3818" s="2">
        <v>41053.40625</v>
      </c>
      <c r="B3818">
        <v>3798</v>
      </c>
      <c r="C3818">
        <v>61.47</v>
      </c>
      <c r="D3818">
        <v>30.04</v>
      </c>
      <c r="E3818">
        <v>601.29999999999995</v>
      </c>
      <c r="F3818">
        <v>0.54116589999999998</v>
      </c>
      <c r="G3818">
        <v>0</v>
      </c>
      <c r="H3818">
        <v>1.6140000000000001</v>
      </c>
      <c r="I3818">
        <v>103.4</v>
      </c>
      <c r="J3818">
        <v>0.40300000000000002</v>
      </c>
      <c r="K3818">
        <v>0.34699999999999998</v>
      </c>
      <c r="L3818">
        <v>0.44800000000000001</v>
      </c>
      <c r="M3818">
        <v>0.93400000000000005</v>
      </c>
      <c r="N3818">
        <v>0.17599999999999999</v>
      </c>
      <c r="O3818">
        <v>2.9889999999999999</v>
      </c>
    </row>
    <row r="3819" spans="1:15" x14ac:dyDescent="0.25">
      <c r="A3819" s="2">
        <v>41053.416666666664</v>
      </c>
      <c r="B3819">
        <v>3799</v>
      </c>
      <c r="C3819">
        <v>60.76</v>
      </c>
      <c r="D3819">
        <v>29.97</v>
      </c>
      <c r="E3819">
        <v>490.3</v>
      </c>
      <c r="F3819">
        <v>0.44124049999999998</v>
      </c>
      <c r="G3819">
        <v>0</v>
      </c>
      <c r="H3819">
        <v>1.5660000000000001</v>
      </c>
      <c r="I3819">
        <v>102.5</v>
      </c>
      <c r="J3819">
        <v>0.40300000000000002</v>
      </c>
      <c r="K3819">
        <v>0.34699999999999998</v>
      </c>
      <c r="L3819">
        <v>0.44800000000000001</v>
      </c>
      <c r="M3819">
        <v>0.93400000000000005</v>
      </c>
      <c r="N3819">
        <v>0.153</v>
      </c>
      <c r="O3819">
        <v>3.1059999999999999</v>
      </c>
    </row>
    <row r="3820" spans="1:15" x14ac:dyDescent="0.25">
      <c r="A3820" s="2">
        <v>41053.427083333336</v>
      </c>
      <c r="B3820">
        <v>3800</v>
      </c>
      <c r="C3820">
        <v>59.25</v>
      </c>
      <c r="D3820">
        <v>30.47</v>
      </c>
      <c r="E3820">
        <v>561</v>
      </c>
      <c r="F3820">
        <v>0.50493120000000002</v>
      </c>
      <c r="G3820">
        <v>0</v>
      </c>
      <c r="H3820">
        <v>1.3089999999999999</v>
      </c>
      <c r="I3820">
        <v>120.1</v>
      </c>
      <c r="J3820">
        <v>0.40300000000000002</v>
      </c>
      <c r="K3820">
        <v>0.34699999999999998</v>
      </c>
      <c r="L3820">
        <v>0.44800000000000001</v>
      </c>
      <c r="M3820">
        <v>0.93400000000000005</v>
      </c>
      <c r="N3820">
        <v>0.161</v>
      </c>
      <c r="O3820">
        <v>3.2109999999999999</v>
      </c>
    </row>
    <row r="3821" spans="1:15" x14ac:dyDescent="0.25">
      <c r="A3821" s="2">
        <v>41053.4375</v>
      </c>
      <c r="B3821">
        <v>3801</v>
      </c>
      <c r="C3821">
        <v>58.98</v>
      </c>
      <c r="D3821">
        <v>30.87</v>
      </c>
      <c r="E3821">
        <v>628.1</v>
      </c>
      <c r="F3821">
        <v>0.56525890000000001</v>
      </c>
      <c r="G3821">
        <v>0</v>
      </c>
      <c r="H3821">
        <v>1.196</v>
      </c>
      <c r="I3821">
        <v>114.4</v>
      </c>
      <c r="J3821">
        <v>0.40300000000000002</v>
      </c>
      <c r="K3821">
        <v>0.34699999999999998</v>
      </c>
      <c r="L3821">
        <v>0.44800000000000001</v>
      </c>
      <c r="M3821">
        <v>0.93400000000000005</v>
      </c>
      <c r="N3821">
        <v>0.17199999999999999</v>
      </c>
      <c r="O3821">
        <v>3.3029999999999999</v>
      </c>
    </row>
    <row r="3822" spans="1:15" x14ac:dyDescent="0.25">
      <c r="A3822" s="2">
        <v>41053.447916666664</v>
      </c>
      <c r="B3822">
        <v>3802</v>
      </c>
      <c r="C3822">
        <v>57.56</v>
      </c>
      <c r="D3822">
        <v>31</v>
      </c>
      <c r="E3822">
        <v>692</v>
      </c>
      <c r="F3822">
        <v>0.62282280000000001</v>
      </c>
      <c r="G3822">
        <v>0</v>
      </c>
      <c r="H3822">
        <v>1.5329999999999999</v>
      </c>
      <c r="I3822">
        <v>149.4</v>
      </c>
      <c r="J3822">
        <v>0.40400000000000003</v>
      </c>
      <c r="K3822">
        <v>0.34599999999999997</v>
      </c>
      <c r="L3822">
        <v>0.44800000000000001</v>
      </c>
      <c r="M3822">
        <v>0.93400000000000005</v>
      </c>
      <c r="N3822">
        <v>0.19700000000000001</v>
      </c>
      <c r="O3822">
        <v>3.3809999999999998</v>
      </c>
    </row>
    <row r="3823" spans="1:15" x14ac:dyDescent="0.25">
      <c r="A3823" s="2">
        <v>41053.458333333336</v>
      </c>
      <c r="B3823">
        <v>3803</v>
      </c>
      <c r="C3823">
        <v>57.39</v>
      </c>
      <c r="D3823">
        <v>31.14</v>
      </c>
      <c r="E3823">
        <v>637.6</v>
      </c>
      <c r="F3823">
        <v>0.57380900000000001</v>
      </c>
      <c r="G3823">
        <v>0</v>
      </c>
      <c r="H3823">
        <v>1.3979999999999999</v>
      </c>
      <c r="I3823">
        <v>74.44</v>
      </c>
      <c r="J3823">
        <v>0.40400000000000003</v>
      </c>
      <c r="K3823">
        <v>0.34599999999999997</v>
      </c>
      <c r="L3823">
        <v>0.44800000000000001</v>
      </c>
      <c r="M3823">
        <v>0.93400000000000005</v>
      </c>
      <c r="N3823">
        <v>0.182</v>
      </c>
      <c r="O3823">
        <v>3.4420000000000002</v>
      </c>
    </row>
    <row r="3824" spans="1:15" x14ac:dyDescent="0.25">
      <c r="A3824" s="2">
        <v>41053.46875</v>
      </c>
      <c r="B3824">
        <v>3804</v>
      </c>
      <c r="C3824">
        <v>58.06</v>
      </c>
      <c r="D3824">
        <v>31.28</v>
      </c>
      <c r="E3824">
        <v>603</v>
      </c>
      <c r="F3824">
        <v>0.54273190000000004</v>
      </c>
      <c r="G3824">
        <v>0</v>
      </c>
      <c r="H3824">
        <v>1.4790000000000001</v>
      </c>
      <c r="I3824">
        <v>76.09</v>
      </c>
      <c r="J3824">
        <v>0.40400000000000003</v>
      </c>
      <c r="K3824">
        <v>0.34599999999999997</v>
      </c>
      <c r="L3824">
        <v>0.44800000000000001</v>
      </c>
      <c r="M3824">
        <v>0.93400000000000005</v>
      </c>
      <c r="N3824">
        <v>0.17899999999999999</v>
      </c>
      <c r="O3824">
        <v>3.488</v>
      </c>
    </row>
    <row r="3825" spans="1:15" x14ac:dyDescent="0.25">
      <c r="A3825" s="2">
        <v>41053.479166666664</v>
      </c>
      <c r="B3825">
        <v>3805</v>
      </c>
      <c r="C3825">
        <v>57.25</v>
      </c>
      <c r="D3825">
        <v>31.32</v>
      </c>
      <c r="E3825">
        <v>552.70000000000005</v>
      </c>
      <c r="F3825">
        <v>0.4973862</v>
      </c>
      <c r="G3825">
        <v>0</v>
      </c>
      <c r="H3825">
        <v>1.492</v>
      </c>
      <c r="I3825">
        <v>51.93</v>
      </c>
      <c r="J3825">
        <v>0.40400000000000003</v>
      </c>
      <c r="K3825">
        <v>0.34599999999999997</v>
      </c>
      <c r="L3825">
        <v>0.44800000000000001</v>
      </c>
      <c r="M3825">
        <v>0.93400000000000005</v>
      </c>
      <c r="N3825">
        <v>0.17100000000000001</v>
      </c>
      <c r="O3825">
        <v>3.5230000000000001</v>
      </c>
    </row>
    <row r="3826" spans="1:15" x14ac:dyDescent="0.25">
      <c r="A3826" s="2">
        <v>41053.489583333336</v>
      </c>
      <c r="B3826">
        <v>3806</v>
      </c>
      <c r="C3826">
        <v>57.55</v>
      </c>
      <c r="D3826">
        <v>31.54</v>
      </c>
      <c r="E3826">
        <v>583.29999999999995</v>
      </c>
      <c r="F3826">
        <v>0.52496620000000005</v>
      </c>
      <c r="G3826">
        <v>0</v>
      </c>
      <c r="H3826">
        <v>1.101</v>
      </c>
      <c r="I3826">
        <v>134.1</v>
      </c>
      <c r="J3826">
        <v>0.40400000000000003</v>
      </c>
      <c r="K3826">
        <v>0.34599999999999997</v>
      </c>
      <c r="L3826">
        <v>0.44800000000000001</v>
      </c>
      <c r="M3826">
        <v>0.93400000000000005</v>
      </c>
      <c r="N3826">
        <v>0.16400000000000001</v>
      </c>
      <c r="O3826">
        <v>3.5419999999999998</v>
      </c>
    </row>
    <row r="3827" spans="1:15" x14ac:dyDescent="0.25">
      <c r="A3827" s="2">
        <v>41053.5</v>
      </c>
      <c r="B3827">
        <v>3807</v>
      </c>
      <c r="C3827">
        <v>56.37</v>
      </c>
      <c r="D3827">
        <v>31.58</v>
      </c>
      <c r="E3827">
        <v>447.7</v>
      </c>
      <c r="F3827">
        <v>0.4028912</v>
      </c>
      <c r="G3827">
        <v>0</v>
      </c>
      <c r="H3827">
        <v>2.4660000000000002</v>
      </c>
      <c r="I3827">
        <v>237.6</v>
      </c>
      <c r="J3827">
        <v>0.40400000000000003</v>
      </c>
      <c r="K3827">
        <v>0.34599999999999997</v>
      </c>
      <c r="L3827">
        <v>0.44800000000000001</v>
      </c>
      <c r="M3827">
        <v>0.93400000000000005</v>
      </c>
      <c r="N3827">
        <v>0.188</v>
      </c>
      <c r="O3827">
        <v>3.5430000000000001</v>
      </c>
    </row>
    <row r="3828" spans="1:15" x14ac:dyDescent="0.25">
      <c r="A3828" s="2">
        <v>41053.510416666664</v>
      </c>
      <c r="B3828">
        <v>3808</v>
      </c>
      <c r="C3828">
        <v>56.61</v>
      </c>
      <c r="D3828">
        <v>31</v>
      </c>
      <c r="E3828">
        <v>426</v>
      </c>
      <c r="F3828">
        <v>0.38340170000000001</v>
      </c>
      <c r="G3828">
        <v>0</v>
      </c>
      <c r="H3828">
        <v>2.613</v>
      </c>
      <c r="I3828">
        <v>229.4</v>
      </c>
      <c r="J3828">
        <v>0.40400000000000003</v>
      </c>
      <c r="K3828">
        <v>0.34599999999999997</v>
      </c>
      <c r="L3828">
        <v>0.44800000000000001</v>
      </c>
      <c r="M3828">
        <v>0.93400000000000005</v>
      </c>
      <c r="N3828">
        <v>0.184</v>
      </c>
      <c r="O3828">
        <v>3.53</v>
      </c>
    </row>
    <row r="3829" spans="1:15" x14ac:dyDescent="0.25">
      <c r="A3829" s="2">
        <v>41053.520833333336</v>
      </c>
      <c r="B3829">
        <v>3809</v>
      </c>
      <c r="C3829">
        <v>56.28</v>
      </c>
      <c r="D3829">
        <v>31.86</v>
      </c>
      <c r="E3829">
        <v>619.4</v>
      </c>
      <c r="F3829">
        <v>0.55742539999999996</v>
      </c>
      <c r="G3829">
        <v>0</v>
      </c>
      <c r="H3829">
        <v>2.3559999999999999</v>
      </c>
      <c r="I3829">
        <v>218</v>
      </c>
      <c r="J3829">
        <v>0.40400000000000003</v>
      </c>
      <c r="K3829">
        <v>0.34599999999999997</v>
      </c>
      <c r="L3829">
        <v>0.44800000000000001</v>
      </c>
      <c r="M3829">
        <v>0.93400000000000005</v>
      </c>
      <c r="N3829">
        <v>0.215</v>
      </c>
      <c r="O3829">
        <v>3.4950000000000001</v>
      </c>
    </row>
    <row r="3830" spans="1:15" x14ac:dyDescent="0.25">
      <c r="A3830" s="2">
        <v>41053.53125</v>
      </c>
      <c r="B3830">
        <v>3810</v>
      </c>
      <c r="C3830">
        <v>55.54</v>
      </c>
      <c r="D3830">
        <v>31.99</v>
      </c>
      <c r="E3830">
        <v>650.70000000000005</v>
      </c>
      <c r="F3830">
        <v>0.58565219999999996</v>
      </c>
      <c r="G3830">
        <v>0</v>
      </c>
      <c r="H3830">
        <v>2.86</v>
      </c>
      <c r="I3830">
        <v>216.6</v>
      </c>
      <c r="J3830">
        <v>0.40500000000000003</v>
      </c>
      <c r="K3830">
        <v>0.34599999999999997</v>
      </c>
      <c r="L3830">
        <v>0.44700000000000001</v>
      </c>
      <c r="M3830">
        <v>0.93400000000000005</v>
      </c>
      <c r="N3830">
        <v>0.24099999999999999</v>
      </c>
      <c r="O3830">
        <v>3.4540000000000002</v>
      </c>
    </row>
    <row r="3831" spans="1:15" x14ac:dyDescent="0.25">
      <c r="A3831" s="2">
        <v>41053.541666666664</v>
      </c>
      <c r="B3831">
        <v>3811</v>
      </c>
      <c r="C3831">
        <v>56.07</v>
      </c>
      <c r="D3831">
        <v>31.65</v>
      </c>
      <c r="E3831">
        <v>443.7</v>
      </c>
      <c r="F3831">
        <v>0.39931850000000002</v>
      </c>
      <c r="G3831">
        <v>0</v>
      </c>
      <c r="H3831">
        <v>2.585</v>
      </c>
      <c r="I3831">
        <v>189.4</v>
      </c>
      <c r="J3831">
        <v>0.40500000000000003</v>
      </c>
      <c r="K3831">
        <v>0.34599999999999997</v>
      </c>
      <c r="L3831">
        <v>0.44800000000000001</v>
      </c>
      <c r="M3831">
        <v>0.93400000000000005</v>
      </c>
      <c r="N3831">
        <v>0.19</v>
      </c>
      <c r="O3831">
        <v>3.395</v>
      </c>
    </row>
    <row r="3832" spans="1:15" x14ac:dyDescent="0.25">
      <c r="A3832" s="2">
        <v>41053.552083333336</v>
      </c>
      <c r="B3832">
        <v>3812</v>
      </c>
      <c r="C3832">
        <v>56.48</v>
      </c>
      <c r="D3832">
        <v>31.73</v>
      </c>
      <c r="E3832">
        <v>662.1</v>
      </c>
      <c r="F3832">
        <v>0.59587889999999999</v>
      </c>
      <c r="G3832">
        <v>0</v>
      </c>
      <c r="H3832">
        <v>3.0470000000000002</v>
      </c>
      <c r="I3832">
        <v>209.7</v>
      </c>
      <c r="J3832">
        <v>0.40500000000000003</v>
      </c>
      <c r="K3832">
        <v>0.34599999999999997</v>
      </c>
      <c r="L3832">
        <v>0.44800000000000001</v>
      </c>
      <c r="M3832">
        <v>0.93400000000000005</v>
      </c>
      <c r="N3832">
        <v>0.245</v>
      </c>
      <c r="O3832">
        <v>3.3210000000000002</v>
      </c>
    </row>
    <row r="3833" spans="1:15" x14ac:dyDescent="0.25">
      <c r="A3833" s="2">
        <v>41053.5625</v>
      </c>
      <c r="B3833">
        <v>3813</v>
      </c>
      <c r="C3833">
        <v>53.99</v>
      </c>
      <c r="D3833">
        <v>32.770000000000003</v>
      </c>
      <c r="E3833">
        <v>931</v>
      </c>
      <c r="F3833">
        <v>0.8377597</v>
      </c>
      <c r="G3833">
        <v>0</v>
      </c>
      <c r="H3833">
        <v>3.528</v>
      </c>
      <c r="I3833">
        <v>217</v>
      </c>
      <c r="J3833">
        <v>0.40500000000000003</v>
      </c>
      <c r="K3833">
        <v>0.34499999999999997</v>
      </c>
      <c r="L3833">
        <v>0.44800000000000001</v>
      </c>
      <c r="M3833">
        <v>0.93300000000000005</v>
      </c>
      <c r="N3833">
        <v>0.32200000000000001</v>
      </c>
      <c r="O3833">
        <v>3.2330000000000001</v>
      </c>
    </row>
    <row r="3834" spans="1:15" x14ac:dyDescent="0.25">
      <c r="A3834" s="2">
        <v>41053.572916666664</v>
      </c>
      <c r="B3834">
        <v>3814</v>
      </c>
      <c r="C3834">
        <v>54.92</v>
      </c>
      <c r="D3834">
        <v>32.21</v>
      </c>
      <c r="E3834">
        <v>682.5</v>
      </c>
      <c r="F3834">
        <v>0.61423709999999998</v>
      </c>
      <c r="G3834">
        <v>0</v>
      </c>
      <c r="H3834">
        <v>3.7949999999999999</v>
      </c>
      <c r="I3834">
        <v>220.6</v>
      </c>
      <c r="J3834">
        <v>0.40500000000000003</v>
      </c>
      <c r="K3834">
        <v>0.34499999999999997</v>
      </c>
      <c r="L3834">
        <v>0.44700000000000001</v>
      </c>
      <c r="M3834">
        <v>0.93300000000000005</v>
      </c>
      <c r="N3834">
        <v>0.28000000000000003</v>
      </c>
      <c r="O3834">
        <v>3.133</v>
      </c>
    </row>
    <row r="3835" spans="1:15" x14ac:dyDescent="0.25">
      <c r="A3835" s="2">
        <v>41053.583333333336</v>
      </c>
      <c r="B3835">
        <v>3815</v>
      </c>
      <c r="C3835">
        <v>55.6</v>
      </c>
      <c r="D3835">
        <v>31.82</v>
      </c>
      <c r="E3835">
        <v>473.4</v>
      </c>
      <c r="F3835">
        <v>0.42604140000000001</v>
      </c>
      <c r="G3835">
        <v>0</v>
      </c>
      <c r="H3835">
        <v>3.5009999999999999</v>
      </c>
      <c r="I3835">
        <v>209.1</v>
      </c>
      <c r="J3835">
        <v>0.40500000000000003</v>
      </c>
      <c r="K3835">
        <v>0.34499999999999997</v>
      </c>
      <c r="L3835">
        <v>0.44700000000000001</v>
      </c>
      <c r="M3835">
        <v>0.93300000000000005</v>
      </c>
      <c r="N3835">
        <v>0.22900000000000001</v>
      </c>
      <c r="O3835">
        <v>3.02</v>
      </c>
    </row>
    <row r="3836" spans="1:15" x14ac:dyDescent="0.25">
      <c r="A3836" s="2">
        <v>41053.59375</v>
      </c>
      <c r="B3836">
        <v>3816</v>
      </c>
      <c r="C3836">
        <v>55.39</v>
      </c>
      <c r="D3836">
        <v>32.229999999999997</v>
      </c>
      <c r="E3836">
        <v>726.8</v>
      </c>
      <c r="F3836">
        <v>0.6540762</v>
      </c>
      <c r="G3836">
        <v>0</v>
      </c>
      <c r="H3836">
        <v>3.548</v>
      </c>
      <c r="I3836">
        <v>213.4</v>
      </c>
      <c r="J3836">
        <v>0.40500000000000003</v>
      </c>
      <c r="K3836">
        <v>0.34499999999999997</v>
      </c>
      <c r="L3836">
        <v>0.44700000000000001</v>
      </c>
      <c r="M3836">
        <v>0.93300000000000005</v>
      </c>
      <c r="N3836">
        <v>0.27900000000000003</v>
      </c>
      <c r="O3836">
        <v>2.89</v>
      </c>
    </row>
    <row r="3837" spans="1:15" x14ac:dyDescent="0.25">
      <c r="A3837" s="2">
        <v>41053.604166666664</v>
      </c>
      <c r="B3837">
        <v>3817</v>
      </c>
      <c r="C3837">
        <v>55.03</v>
      </c>
      <c r="D3837">
        <v>32.18</v>
      </c>
      <c r="E3837">
        <v>682.7</v>
      </c>
      <c r="F3837">
        <v>0.61447260000000004</v>
      </c>
      <c r="G3837">
        <v>0</v>
      </c>
      <c r="H3837">
        <v>3.399</v>
      </c>
      <c r="I3837">
        <v>207.1</v>
      </c>
      <c r="J3837">
        <v>0.40500000000000003</v>
      </c>
      <c r="K3837">
        <v>0.34499999999999997</v>
      </c>
      <c r="L3837">
        <v>0.44700000000000001</v>
      </c>
      <c r="M3837">
        <v>0.93300000000000005</v>
      </c>
      <c r="N3837">
        <v>0.26500000000000001</v>
      </c>
      <c r="O3837">
        <v>2.75</v>
      </c>
    </row>
    <row r="3838" spans="1:15" x14ac:dyDescent="0.25">
      <c r="A3838" s="2">
        <v>41053.614583333336</v>
      </c>
      <c r="B3838">
        <v>3818</v>
      </c>
      <c r="C3838">
        <v>55.6</v>
      </c>
      <c r="D3838">
        <v>32.03</v>
      </c>
      <c r="E3838">
        <v>769.4</v>
      </c>
      <c r="F3838">
        <v>0.69242740000000003</v>
      </c>
      <c r="G3838">
        <v>0</v>
      </c>
      <c r="H3838">
        <v>3.6749999999999998</v>
      </c>
      <c r="I3838">
        <v>209.1</v>
      </c>
      <c r="J3838">
        <v>0.40600000000000003</v>
      </c>
      <c r="K3838">
        <v>0.34499999999999997</v>
      </c>
      <c r="L3838">
        <v>0.44700000000000001</v>
      </c>
      <c r="M3838">
        <v>0.93300000000000005</v>
      </c>
      <c r="N3838">
        <v>0.28699999999999998</v>
      </c>
      <c r="O3838">
        <v>2.601</v>
      </c>
    </row>
    <row r="3839" spans="1:15" x14ac:dyDescent="0.25">
      <c r="A3839" s="2">
        <v>41053.625</v>
      </c>
      <c r="B3839">
        <v>3819</v>
      </c>
      <c r="C3839">
        <v>54.52</v>
      </c>
      <c r="D3839">
        <v>32.130000000000003</v>
      </c>
      <c r="E3839">
        <v>779.5</v>
      </c>
      <c r="F3839">
        <v>0.70157950000000002</v>
      </c>
      <c r="G3839">
        <v>0</v>
      </c>
      <c r="H3839">
        <v>4.0979999999999999</v>
      </c>
      <c r="I3839">
        <v>215.2</v>
      </c>
      <c r="J3839">
        <v>0.40600000000000003</v>
      </c>
      <c r="K3839">
        <v>0.34499999999999997</v>
      </c>
      <c r="L3839">
        <v>0.44700000000000001</v>
      </c>
      <c r="M3839">
        <v>0.93300000000000005</v>
      </c>
      <c r="N3839">
        <v>0.30199999999999999</v>
      </c>
      <c r="O3839">
        <v>2.44</v>
      </c>
    </row>
    <row r="3840" spans="1:15" x14ac:dyDescent="0.25">
      <c r="A3840" s="2">
        <v>41053.635416666664</v>
      </c>
      <c r="B3840">
        <v>3820</v>
      </c>
      <c r="C3840">
        <v>54.92</v>
      </c>
      <c r="D3840">
        <v>32.229999999999997</v>
      </c>
      <c r="E3840">
        <v>726.7</v>
      </c>
      <c r="F3840">
        <v>0.65399209999999997</v>
      </c>
      <c r="G3840">
        <v>0</v>
      </c>
      <c r="H3840">
        <v>3.9169999999999998</v>
      </c>
      <c r="I3840">
        <v>206.6</v>
      </c>
      <c r="J3840">
        <v>0.40600000000000003</v>
      </c>
      <c r="K3840">
        <v>0.34499999999999997</v>
      </c>
      <c r="L3840">
        <v>0.44700000000000001</v>
      </c>
      <c r="M3840">
        <v>0.93300000000000005</v>
      </c>
      <c r="N3840">
        <v>0.28799999999999998</v>
      </c>
      <c r="O3840">
        <v>2.2690000000000001</v>
      </c>
    </row>
    <row r="3841" spans="1:15" x14ac:dyDescent="0.25">
      <c r="A3841" s="2">
        <v>41053.645833333336</v>
      </c>
      <c r="B3841">
        <v>3821</v>
      </c>
      <c r="C3841">
        <v>55.06</v>
      </c>
      <c r="D3841">
        <v>31.99</v>
      </c>
      <c r="E3841">
        <v>653.79999999999995</v>
      </c>
      <c r="F3841">
        <v>0.58845740000000002</v>
      </c>
      <c r="G3841">
        <v>0</v>
      </c>
      <c r="H3841">
        <v>3.698</v>
      </c>
      <c r="I3841">
        <v>201.8</v>
      </c>
      <c r="J3841">
        <v>0.40600000000000003</v>
      </c>
      <c r="K3841">
        <v>0.34399999999999997</v>
      </c>
      <c r="L3841">
        <v>0.44700000000000001</v>
      </c>
      <c r="M3841">
        <v>0.93300000000000005</v>
      </c>
      <c r="N3841">
        <v>0.26600000000000001</v>
      </c>
      <c r="O3841">
        <v>2.0910000000000002</v>
      </c>
    </row>
    <row r="3842" spans="1:15" x14ac:dyDescent="0.25">
      <c r="A3842" s="2">
        <v>41053.65625</v>
      </c>
      <c r="B3842">
        <v>3822</v>
      </c>
      <c r="C3842">
        <v>53.88</v>
      </c>
      <c r="D3842">
        <v>32.130000000000003</v>
      </c>
      <c r="E3842">
        <v>652.1</v>
      </c>
      <c r="F3842">
        <v>0.58689239999999998</v>
      </c>
      <c r="G3842">
        <v>0</v>
      </c>
      <c r="H3842">
        <v>3.8260000000000001</v>
      </c>
      <c r="I3842">
        <v>206.4</v>
      </c>
      <c r="J3842">
        <v>0.40600000000000003</v>
      </c>
      <c r="K3842">
        <v>0.34399999999999997</v>
      </c>
      <c r="L3842">
        <v>0.44700000000000001</v>
      </c>
      <c r="M3842">
        <v>0.93300000000000005</v>
      </c>
      <c r="N3842">
        <v>0.27200000000000002</v>
      </c>
      <c r="O3842">
        <v>1.9059999999999999</v>
      </c>
    </row>
    <row r="3843" spans="1:15" x14ac:dyDescent="0.25">
      <c r="A3843" s="2">
        <v>41053.666666666664</v>
      </c>
      <c r="B3843">
        <v>3823</v>
      </c>
      <c r="C3843">
        <v>54.49</v>
      </c>
      <c r="D3843">
        <v>32.19</v>
      </c>
      <c r="E3843">
        <v>590.29999999999995</v>
      </c>
      <c r="F3843">
        <v>0.531273</v>
      </c>
      <c r="G3843">
        <v>0</v>
      </c>
      <c r="H3843">
        <v>3.4660000000000002</v>
      </c>
      <c r="I3843">
        <v>206.9</v>
      </c>
      <c r="J3843">
        <v>0.40600000000000003</v>
      </c>
      <c r="K3843">
        <v>0.34399999999999997</v>
      </c>
      <c r="L3843">
        <v>0.44700000000000001</v>
      </c>
      <c r="M3843">
        <v>0.93300000000000005</v>
      </c>
      <c r="N3843">
        <v>0.249</v>
      </c>
      <c r="O3843">
        <v>1.712</v>
      </c>
    </row>
    <row r="3844" spans="1:15" x14ac:dyDescent="0.25">
      <c r="A3844" s="2">
        <v>41053.677083333336</v>
      </c>
      <c r="B3844">
        <v>3824</v>
      </c>
      <c r="C3844">
        <v>53.38</v>
      </c>
      <c r="D3844">
        <v>32.14</v>
      </c>
      <c r="E3844">
        <v>544.20000000000005</v>
      </c>
      <c r="F3844">
        <v>0.48976459999999999</v>
      </c>
      <c r="G3844">
        <v>0</v>
      </c>
      <c r="H3844">
        <v>3.34</v>
      </c>
      <c r="I3844">
        <v>206.1</v>
      </c>
      <c r="J3844">
        <v>0.40600000000000003</v>
      </c>
      <c r="K3844">
        <v>0.34399999999999997</v>
      </c>
      <c r="L3844">
        <v>0.44700000000000001</v>
      </c>
      <c r="M3844">
        <v>0.93300000000000005</v>
      </c>
      <c r="N3844">
        <v>0.23699999999999999</v>
      </c>
      <c r="O3844">
        <v>1.516</v>
      </c>
    </row>
    <row r="3845" spans="1:15" x14ac:dyDescent="0.25">
      <c r="A3845" s="2">
        <v>41053.6875</v>
      </c>
      <c r="B3845">
        <v>3825</v>
      </c>
      <c r="C3845">
        <v>53.31</v>
      </c>
      <c r="D3845">
        <v>32.15</v>
      </c>
      <c r="E3845">
        <v>508.2</v>
      </c>
      <c r="F3845">
        <v>0.45739930000000001</v>
      </c>
      <c r="G3845">
        <v>0</v>
      </c>
      <c r="H3845">
        <v>3.1280000000000001</v>
      </c>
      <c r="I3845">
        <v>209.9</v>
      </c>
      <c r="J3845">
        <v>0.40600000000000003</v>
      </c>
      <c r="K3845">
        <v>0.34399999999999997</v>
      </c>
      <c r="L3845">
        <v>0.44700000000000001</v>
      </c>
      <c r="M3845">
        <v>0.93300000000000005</v>
      </c>
      <c r="N3845">
        <v>0.222</v>
      </c>
      <c r="O3845">
        <v>1.3160000000000001</v>
      </c>
    </row>
    <row r="3846" spans="1:15" x14ac:dyDescent="0.25">
      <c r="A3846" s="2">
        <v>41053.697916666664</v>
      </c>
      <c r="B3846">
        <v>3826</v>
      </c>
      <c r="C3846">
        <v>53.85</v>
      </c>
      <c r="D3846">
        <v>31.97</v>
      </c>
      <c r="E3846">
        <v>398.4</v>
      </c>
      <c r="F3846">
        <v>0.358597</v>
      </c>
      <c r="G3846">
        <v>0</v>
      </c>
      <c r="H3846">
        <v>3.3580000000000001</v>
      </c>
      <c r="I3846">
        <v>211</v>
      </c>
      <c r="J3846">
        <v>0.40600000000000003</v>
      </c>
      <c r="K3846">
        <v>0.34399999999999997</v>
      </c>
      <c r="L3846">
        <v>0.44700000000000001</v>
      </c>
      <c r="M3846">
        <v>0.93300000000000005</v>
      </c>
      <c r="N3846">
        <v>0.21099999999999999</v>
      </c>
      <c r="O3846">
        <v>1.1140000000000001</v>
      </c>
    </row>
    <row r="3847" spans="1:15" x14ac:dyDescent="0.25">
      <c r="A3847" s="2">
        <v>41053.708333333336</v>
      </c>
      <c r="B3847">
        <v>3827</v>
      </c>
      <c r="C3847">
        <v>54.45</v>
      </c>
      <c r="D3847">
        <v>31.42</v>
      </c>
      <c r="E3847">
        <v>277.3</v>
      </c>
      <c r="F3847">
        <v>0.24955140000000001</v>
      </c>
      <c r="G3847">
        <v>0</v>
      </c>
      <c r="H3847">
        <v>3.1890000000000001</v>
      </c>
      <c r="I3847">
        <v>216.7</v>
      </c>
      <c r="J3847">
        <v>0.40600000000000003</v>
      </c>
      <c r="K3847">
        <v>0.34399999999999997</v>
      </c>
      <c r="L3847">
        <v>0.44700000000000001</v>
      </c>
      <c r="M3847">
        <v>0.93300000000000005</v>
      </c>
      <c r="N3847">
        <v>0.182</v>
      </c>
      <c r="O3847">
        <v>0.91200000000000003</v>
      </c>
    </row>
    <row r="3848" spans="1:15" x14ac:dyDescent="0.25">
      <c r="A3848" s="2">
        <v>41053.71875</v>
      </c>
      <c r="B3848">
        <v>3828</v>
      </c>
      <c r="C3848">
        <v>55.56</v>
      </c>
      <c r="D3848">
        <v>31.36</v>
      </c>
      <c r="E3848">
        <v>323.10000000000002</v>
      </c>
      <c r="F3848">
        <v>0.29076089999999999</v>
      </c>
      <c r="G3848">
        <v>0</v>
      </c>
      <c r="H3848">
        <v>3.0430000000000001</v>
      </c>
      <c r="I3848">
        <v>213</v>
      </c>
      <c r="J3848">
        <v>0.40600000000000003</v>
      </c>
      <c r="K3848">
        <v>0.34399999999999997</v>
      </c>
      <c r="L3848">
        <v>0.44700000000000001</v>
      </c>
      <c r="M3848">
        <v>0.93300000000000005</v>
      </c>
      <c r="N3848">
        <v>0.17399999999999999</v>
      </c>
      <c r="O3848">
        <v>0.71199999999999997</v>
      </c>
    </row>
    <row r="3849" spans="1:15" x14ac:dyDescent="0.25">
      <c r="A3849" s="2">
        <v>41053.729166666664</v>
      </c>
      <c r="B3849">
        <v>3829</v>
      </c>
      <c r="C3849">
        <v>56.55</v>
      </c>
      <c r="D3849">
        <v>31.29</v>
      </c>
      <c r="E3849">
        <v>323</v>
      </c>
      <c r="F3849">
        <v>0.29065809999999997</v>
      </c>
      <c r="G3849">
        <v>0</v>
      </c>
      <c r="H3849">
        <v>3.4140000000000001</v>
      </c>
      <c r="I3849">
        <v>221.9</v>
      </c>
      <c r="J3849">
        <v>0.40600000000000003</v>
      </c>
      <c r="K3849">
        <v>0.34399999999999997</v>
      </c>
      <c r="L3849">
        <v>0.44700000000000001</v>
      </c>
      <c r="M3849">
        <v>0.93300000000000005</v>
      </c>
      <c r="N3849">
        <v>0.17100000000000001</v>
      </c>
      <c r="O3849">
        <v>0.51900000000000002</v>
      </c>
    </row>
    <row r="3850" spans="1:15" x14ac:dyDescent="0.25">
      <c r="A3850" s="2">
        <v>41053.739583333336</v>
      </c>
      <c r="B3850">
        <v>3830</v>
      </c>
      <c r="C3850">
        <v>57.29</v>
      </c>
      <c r="D3850">
        <v>31.11</v>
      </c>
      <c r="E3850">
        <v>322.5</v>
      </c>
      <c r="F3850">
        <v>0.29029280000000002</v>
      </c>
      <c r="G3850">
        <v>0</v>
      </c>
      <c r="H3850">
        <v>3.5659999999999998</v>
      </c>
      <c r="I3850">
        <v>218.3</v>
      </c>
      <c r="J3850">
        <v>0.40600000000000003</v>
      </c>
      <c r="K3850">
        <v>0.34399999999999997</v>
      </c>
      <c r="L3850">
        <v>0.44700000000000001</v>
      </c>
      <c r="M3850">
        <v>0.93300000000000005</v>
      </c>
      <c r="N3850">
        <v>0.153</v>
      </c>
      <c r="O3850">
        <v>0.33900000000000002</v>
      </c>
    </row>
    <row r="3851" spans="1:15" x14ac:dyDescent="0.25">
      <c r="A3851" s="2">
        <v>41053.75</v>
      </c>
      <c r="B3851">
        <v>3831</v>
      </c>
      <c r="C3851">
        <v>57.9</v>
      </c>
      <c r="D3851">
        <v>30.98</v>
      </c>
      <c r="E3851">
        <v>265.3</v>
      </c>
      <c r="F3851">
        <v>0.23876449999999999</v>
      </c>
      <c r="G3851">
        <v>0</v>
      </c>
      <c r="H3851">
        <v>3.6720000000000002</v>
      </c>
      <c r="I3851">
        <v>216.1</v>
      </c>
      <c r="J3851">
        <v>0.40600000000000003</v>
      </c>
      <c r="K3851">
        <v>0.34499999999999997</v>
      </c>
      <c r="L3851">
        <v>0.44700000000000001</v>
      </c>
      <c r="M3851">
        <v>0.93300000000000005</v>
      </c>
      <c r="N3851">
        <v>0.13500000000000001</v>
      </c>
      <c r="O3851">
        <v>0.183</v>
      </c>
    </row>
    <row r="3852" spans="1:15" x14ac:dyDescent="0.25">
      <c r="A3852" s="2">
        <v>41053.760416666664</v>
      </c>
      <c r="B3852">
        <v>3832</v>
      </c>
      <c r="C3852">
        <v>59.61</v>
      </c>
      <c r="D3852">
        <v>30.49</v>
      </c>
      <c r="E3852">
        <v>122.4</v>
      </c>
      <c r="F3852">
        <v>0.11017010000000001</v>
      </c>
      <c r="G3852">
        <v>0</v>
      </c>
      <c r="H3852">
        <v>3.0939999999999999</v>
      </c>
      <c r="I3852">
        <v>221.2</v>
      </c>
      <c r="J3852">
        <v>0.40500000000000003</v>
      </c>
      <c r="K3852">
        <v>0.34499999999999997</v>
      </c>
      <c r="L3852">
        <v>0.44700000000000001</v>
      </c>
      <c r="M3852">
        <v>0.93300000000000005</v>
      </c>
      <c r="N3852">
        <v>8.5000000000000006E-2</v>
      </c>
      <c r="O3852">
        <v>8.3000000000000004E-2</v>
      </c>
    </row>
    <row r="3853" spans="1:15" x14ac:dyDescent="0.25">
      <c r="A3853" s="2">
        <v>41053.770833333336</v>
      </c>
      <c r="B3853">
        <v>3833</v>
      </c>
      <c r="C3853">
        <v>60.59</v>
      </c>
      <c r="D3853">
        <v>29.97</v>
      </c>
      <c r="E3853">
        <v>81.099999999999994</v>
      </c>
      <c r="F3853">
        <v>7.2947670000000006E-2</v>
      </c>
      <c r="G3853">
        <v>0</v>
      </c>
      <c r="H3853">
        <v>2.5169999999999999</v>
      </c>
      <c r="I3853">
        <v>210.6</v>
      </c>
      <c r="J3853">
        <v>0.40500000000000003</v>
      </c>
      <c r="K3853">
        <v>0.34499999999999997</v>
      </c>
      <c r="L3853">
        <v>0.44700000000000001</v>
      </c>
      <c r="M3853">
        <v>0.93300000000000005</v>
      </c>
      <c r="N3853">
        <v>7.3999999999999996E-2</v>
      </c>
      <c r="O3853">
        <v>0</v>
      </c>
    </row>
    <row r="3854" spans="1:15" x14ac:dyDescent="0.25">
      <c r="A3854" s="2">
        <v>41053.78125</v>
      </c>
      <c r="B3854">
        <v>3834</v>
      </c>
      <c r="C3854">
        <v>60.79</v>
      </c>
      <c r="D3854">
        <v>29.7</v>
      </c>
      <c r="E3854">
        <v>62.18</v>
      </c>
      <c r="F3854">
        <v>5.5966340000000003E-2</v>
      </c>
      <c r="G3854">
        <v>0</v>
      </c>
      <c r="H3854">
        <v>2.4049999999999998</v>
      </c>
      <c r="I3854">
        <v>204.3</v>
      </c>
      <c r="J3854">
        <v>0.40500000000000003</v>
      </c>
      <c r="K3854">
        <v>0.34499999999999997</v>
      </c>
      <c r="L3854">
        <v>0.44600000000000001</v>
      </c>
      <c r="M3854">
        <v>0.93300000000000005</v>
      </c>
      <c r="N3854">
        <v>6.9000000000000006E-2</v>
      </c>
      <c r="O3854">
        <v>0</v>
      </c>
    </row>
    <row r="3855" spans="1:15" x14ac:dyDescent="0.25">
      <c r="A3855" s="2">
        <v>41053.791666666664</v>
      </c>
      <c r="B3855">
        <v>3835</v>
      </c>
      <c r="C3855">
        <v>61.14</v>
      </c>
      <c r="D3855">
        <v>29.48</v>
      </c>
      <c r="E3855">
        <v>36.909999999999997</v>
      </c>
      <c r="F3855">
        <v>3.3222269999999998E-2</v>
      </c>
      <c r="G3855">
        <v>0</v>
      </c>
      <c r="H3855">
        <v>2.7050000000000001</v>
      </c>
      <c r="I3855">
        <v>195.8</v>
      </c>
      <c r="J3855">
        <v>0.40500000000000003</v>
      </c>
      <c r="K3855">
        <v>0.34499999999999997</v>
      </c>
      <c r="L3855">
        <v>0.44600000000000001</v>
      </c>
      <c r="M3855">
        <v>0.93300000000000005</v>
      </c>
      <c r="N3855">
        <v>7.1999999999999995E-2</v>
      </c>
      <c r="O3855">
        <v>0</v>
      </c>
    </row>
    <row r="3856" spans="1:15" x14ac:dyDescent="0.25">
      <c r="A3856" s="2">
        <v>41053.802083333336</v>
      </c>
      <c r="B3856">
        <v>3836</v>
      </c>
      <c r="C3856">
        <v>62.36</v>
      </c>
      <c r="D3856">
        <v>29.27</v>
      </c>
      <c r="E3856">
        <v>12.92</v>
      </c>
      <c r="F3856">
        <v>1.1630339999999999E-2</v>
      </c>
      <c r="G3856">
        <v>0</v>
      </c>
      <c r="H3856">
        <v>2.3140000000000001</v>
      </c>
      <c r="I3856">
        <v>199.3</v>
      </c>
      <c r="J3856">
        <v>0.40500000000000003</v>
      </c>
      <c r="K3856">
        <v>0.34499999999999997</v>
      </c>
      <c r="L3856">
        <v>0.44600000000000001</v>
      </c>
      <c r="M3856">
        <v>0.93300000000000005</v>
      </c>
      <c r="N3856">
        <v>6.0999999999999999E-2</v>
      </c>
      <c r="O3856">
        <v>0</v>
      </c>
    </row>
    <row r="3857" spans="1:15" x14ac:dyDescent="0.25">
      <c r="A3857" s="2">
        <v>41053.8125</v>
      </c>
      <c r="B3857">
        <v>3837</v>
      </c>
      <c r="C3857">
        <v>62.97</v>
      </c>
      <c r="D3857">
        <v>28.98</v>
      </c>
      <c r="E3857">
        <v>1.657</v>
      </c>
      <c r="F3857">
        <v>1.4913789999999999E-3</v>
      </c>
      <c r="G3857">
        <v>0</v>
      </c>
      <c r="H3857">
        <v>2.6080000000000001</v>
      </c>
      <c r="I3857">
        <v>210</v>
      </c>
      <c r="J3857">
        <v>0.40500000000000003</v>
      </c>
      <c r="K3857">
        <v>0.34499999999999997</v>
      </c>
      <c r="L3857">
        <v>0.44600000000000001</v>
      </c>
      <c r="M3857">
        <v>0.93300000000000005</v>
      </c>
      <c r="N3857">
        <v>6.3E-2</v>
      </c>
      <c r="O3857">
        <v>0</v>
      </c>
    </row>
    <row r="3858" spans="1:15" x14ac:dyDescent="0.25">
      <c r="A3858" s="2">
        <v>41053.822916666664</v>
      </c>
      <c r="B3858">
        <v>3838</v>
      </c>
      <c r="C3858">
        <v>63.44</v>
      </c>
      <c r="D3858">
        <v>28.74</v>
      </c>
      <c r="E3858">
        <v>9.1999999999999998E-2</v>
      </c>
      <c r="F3858" s="25">
        <v>8.2951490000000006E-5</v>
      </c>
      <c r="G3858">
        <v>0</v>
      </c>
      <c r="H3858">
        <v>2.3540000000000001</v>
      </c>
      <c r="I3858">
        <v>212.5</v>
      </c>
      <c r="J3858">
        <v>0.40500000000000003</v>
      </c>
      <c r="K3858">
        <v>0.34499999999999997</v>
      </c>
      <c r="L3858">
        <v>0.44600000000000001</v>
      </c>
      <c r="M3858">
        <v>0.93300000000000005</v>
      </c>
      <c r="N3858">
        <v>5.7000000000000002E-2</v>
      </c>
      <c r="O3858">
        <v>0</v>
      </c>
    </row>
    <row r="3859" spans="1:15" x14ac:dyDescent="0.25">
      <c r="A3859" s="2">
        <v>41053.833333333336</v>
      </c>
      <c r="B3859">
        <v>3839</v>
      </c>
      <c r="C3859">
        <v>63.24</v>
      </c>
      <c r="D3859">
        <v>28.6</v>
      </c>
      <c r="E3859">
        <v>0</v>
      </c>
      <c r="F3859">
        <v>0</v>
      </c>
      <c r="G3859">
        <v>0</v>
      </c>
      <c r="H3859">
        <v>2.4750000000000001</v>
      </c>
      <c r="I3859">
        <v>209.8</v>
      </c>
      <c r="J3859">
        <v>0.40500000000000003</v>
      </c>
      <c r="K3859">
        <v>0.34499999999999997</v>
      </c>
      <c r="L3859">
        <v>0.44600000000000001</v>
      </c>
      <c r="M3859">
        <v>0.93300000000000005</v>
      </c>
      <c r="N3859">
        <v>5.8999999999999997E-2</v>
      </c>
      <c r="O3859">
        <v>0</v>
      </c>
    </row>
    <row r="3860" spans="1:15" x14ac:dyDescent="0.25">
      <c r="A3860" s="2">
        <v>41053.84375</v>
      </c>
      <c r="B3860">
        <v>3840</v>
      </c>
      <c r="C3860">
        <v>63.5</v>
      </c>
      <c r="D3860">
        <v>28.52</v>
      </c>
      <c r="E3860">
        <v>0</v>
      </c>
      <c r="F3860">
        <v>0</v>
      </c>
      <c r="G3860">
        <v>0</v>
      </c>
      <c r="H3860">
        <v>2.4220000000000002</v>
      </c>
      <c r="I3860">
        <v>208.3</v>
      </c>
      <c r="J3860">
        <v>0.40500000000000003</v>
      </c>
      <c r="K3860">
        <v>0.34499999999999997</v>
      </c>
      <c r="L3860">
        <v>0.44600000000000001</v>
      </c>
      <c r="M3860">
        <v>0.93300000000000005</v>
      </c>
      <c r="N3860">
        <v>5.8000000000000003E-2</v>
      </c>
      <c r="O3860">
        <v>0</v>
      </c>
    </row>
    <row r="3861" spans="1:15" x14ac:dyDescent="0.25">
      <c r="A3861" s="2">
        <v>41053.854166666664</v>
      </c>
      <c r="B3861">
        <v>3841</v>
      </c>
      <c r="C3861">
        <v>64.45</v>
      </c>
      <c r="D3861">
        <v>28.35</v>
      </c>
      <c r="E3861">
        <v>0</v>
      </c>
      <c r="F3861">
        <v>0</v>
      </c>
      <c r="G3861">
        <v>0</v>
      </c>
      <c r="H3861">
        <v>1.643</v>
      </c>
      <c r="I3861">
        <v>212.7</v>
      </c>
      <c r="J3861">
        <v>0.40500000000000003</v>
      </c>
      <c r="K3861">
        <v>0.34499999999999997</v>
      </c>
      <c r="L3861">
        <v>0.44600000000000001</v>
      </c>
      <c r="M3861">
        <v>0.93300000000000005</v>
      </c>
      <c r="N3861">
        <v>4.2000000000000003E-2</v>
      </c>
      <c r="O3861">
        <v>0</v>
      </c>
    </row>
    <row r="3862" spans="1:15" x14ac:dyDescent="0.25">
      <c r="A3862" s="2">
        <v>41053.864583333336</v>
      </c>
      <c r="B3862">
        <v>3842</v>
      </c>
      <c r="C3862">
        <v>64.89</v>
      </c>
      <c r="D3862">
        <v>28.19</v>
      </c>
      <c r="E3862">
        <v>0</v>
      </c>
      <c r="F3862">
        <v>0</v>
      </c>
      <c r="G3862">
        <v>0</v>
      </c>
      <c r="H3862">
        <v>1.41</v>
      </c>
      <c r="I3862">
        <v>202.2</v>
      </c>
      <c r="J3862">
        <v>0.40500000000000003</v>
      </c>
      <c r="K3862">
        <v>0.34499999999999997</v>
      </c>
      <c r="L3862">
        <v>0.44600000000000001</v>
      </c>
      <c r="M3862">
        <v>0.93300000000000005</v>
      </c>
      <c r="N3862">
        <v>3.5999999999999997E-2</v>
      </c>
      <c r="O3862">
        <v>0</v>
      </c>
    </row>
    <row r="3863" spans="1:15" x14ac:dyDescent="0.25">
      <c r="A3863" s="2">
        <v>41053.875</v>
      </c>
      <c r="B3863">
        <v>3843</v>
      </c>
      <c r="C3863">
        <v>66.010000000000005</v>
      </c>
      <c r="D3863">
        <v>28.04</v>
      </c>
      <c r="E3863">
        <v>0</v>
      </c>
      <c r="F3863">
        <v>0</v>
      </c>
      <c r="G3863">
        <v>0</v>
      </c>
      <c r="H3863">
        <v>1.536</v>
      </c>
      <c r="I3863">
        <v>203.6</v>
      </c>
      <c r="J3863">
        <v>0.40400000000000003</v>
      </c>
      <c r="K3863">
        <v>0.34499999999999997</v>
      </c>
      <c r="L3863">
        <v>0.44600000000000001</v>
      </c>
      <c r="M3863">
        <v>0.93300000000000005</v>
      </c>
      <c r="N3863">
        <v>3.7999999999999999E-2</v>
      </c>
      <c r="O3863">
        <v>0</v>
      </c>
    </row>
    <row r="3864" spans="1:15" x14ac:dyDescent="0.25">
      <c r="A3864" s="2">
        <v>41053.885416666664</v>
      </c>
      <c r="B3864">
        <v>3844</v>
      </c>
      <c r="C3864">
        <v>66.81</v>
      </c>
      <c r="D3864">
        <v>27.92</v>
      </c>
      <c r="E3864">
        <v>0</v>
      </c>
      <c r="F3864">
        <v>0</v>
      </c>
      <c r="G3864">
        <v>0</v>
      </c>
      <c r="H3864">
        <v>1.298</v>
      </c>
      <c r="I3864">
        <v>208.2</v>
      </c>
      <c r="J3864">
        <v>0.40400000000000003</v>
      </c>
      <c r="K3864">
        <v>0.34499999999999997</v>
      </c>
      <c r="L3864">
        <v>0.44600000000000001</v>
      </c>
      <c r="M3864">
        <v>0.93300000000000005</v>
      </c>
      <c r="N3864">
        <v>3.2000000000000001E-2</v>
      </c>
      <c r="O3864">
        <v>0</v>
      </c>
    </row>
    <row r="3865" spans="1:15" x14ac:dyDescent="0.25">
      <c r="A3865" s="2">
        <v>41053.895833333336</v>
      </c>
      <c r="B3865">
        <v>3845</v>
      </c>
      <c r="C3865">
        <v>67.08</v>
      </c>
      <c r="D3865">
        <v>27.89</v>
      </c>
      <c r="E3865">
        <v>0</v>
      </c>
      <c r="F3865">
        <v>0</v>
      </c>
      <c r="G3865">
        <v>0</v>
      </c>
      <c r="H3865">
        <v>1.4890000000000001</v>
      </c>
      <c r="I3865">
        <v>226.7</v>
      </c>
      <c r="J3865">
        <v>0.40400000000000003</v>
      </c>
      <c r="K3865">
        <v>0.34499999999999997</v>
      </c>
      <c r="L3865">
        <v>0.44600000000000001</v>
      </c>
      <c r="M3865">
        <v>0.93300000000000005</v>
      </c>
      <c r="N3865">
        <v>3.5999999999999997E-2</v>
      </c>
      <c r="O3865">
        <v>0</v>
      </c>
    </row>
    <row r="3866" spans="1:15" x14ac:dyDescent="0.25">
      <c r="A3866" s="2">
        <v>41053.90625</v>
      </c>
      <c r="B3866">
        <v>3846</v>
      </c>
      <c r="C3866">
        <v>67.42</v>
      </c>
      <c r="D3866">
        <v>27.75</v>
      </c>
      <c r="E3866">
        <v>0</v>
      </c>
      <c r="F3866">
        <v>0</v>
      </c>
      <c r="G3866">
        <v>0</v>
      </c>
      <c r="H3866">
        <v>1.2509999999999999</v>
      </c>
      <c r="I3866">
        <v>221.9</v>
      </c>
      <c r="J3866">
        <v>0.40400000000000003</v>
      </c>
      <c r="K3866">
        <v>0.34499999999999997</v>
      </c>
      <c r="L3866">
        <v>0.44600000000000001</v>
      </c>
      <c r="M3866">
        <v>0.93300000000000005</v>
      </c>
      <c r="N3866">
        <v>0.03</v>
      </c>
      <c r="O3866">
        <v>0</v>
      </c>
    </row>
    <row r="3867" spans="1:15" x14ac:dyDescent="0.25">
      <c r="A3867" s="2">
        <v>41053.916666666664</v>
      </c>
      <c r="B3867">
        <v>3847</v>
      </c>
      <c r="C3867">
        <v>73.010000000000005</v>
      </c>
      <c r="D3867">
        <v>27.45</v>
      </c>
      <c r="E3867">
        <v>0</v>
      </c>
      <c r="F3867">
        <v>0</v>
      </c>
      <c r="G3867">
        <v>0</v>
      </c>
      <c r="H3867">
        <v>0.61499999999999999</v>
      </c>
      <c r="I3867">
        <v>111.1</v>
      </c>
      <c r="J3867">
        <v>0.40400000000000003</v>
      </c>
      <c r="K3867">
        <v>0.34499999999999997</v>
      </c>
      <c r="L3867">
        <v>0.44600000000000001</v>
      </c>
      <c r="M3867">
        <v>0.93300000000000005</v>
      </c>
      <c r="N3867">
        <v>1.4E-2</v>
      </c>
      <c r="O3867">
        <v>0</v>
      </c>
    </row>
    <row r="3868" spans="1:15" x14ac:dyDescent="0.25">
      <c r="A3868" s="2">
        <v>41053.927083333336</v>
      </c>
      <c r="B3868">
        <v>3848</v>
      </c>
      <c r="C3868">
        <v>76.48</v>
      </c>
      <c r="D3868">
        <v>26.37</v>
      </c>
      <c r="E3868">
        <v>0</v>
      </c>
      <c r="F3868">
        <v>0</v>
      </c>
      <c r="G3868">
        <v>0</v>
      </c>
      <c r="H3868">
        <v>0.46</v>
      </c>
      <c r="I3868">
        <v>87.9</v>
      </c>
      <c r="J3868">
        <v>0.40400000000000003</v>
      </c>
      <c r="K3868">
        <v>0.34499999999999997</v>
      </c>
      <c r="L3868">
        <v>0.44600000000000001</v>
      </c>
      <c r="M3868">
        <v>0.93300000000000005</v>
      </c>
      <c r="N3868">
        <v>8.0000000000000002E-3</v>
      </c>
      <c r="O3868">
        <v>0</v>
      </c>
    </row>
    <row r="3869" spans="1:15" x14ac:dyDescent="0.25">
      <c r="A3869" s="2">
        <v>41053.9375</v>
      </c>
      <c r="B3869">
        <v>3849</v>
      </c>
      <c r="C3869">
        <v>77.150000000000006</v>
      </c>
      <c r="D3869">
        <v>25.98</v>
      </c>
      <c r="E3869">
        <v>0</v>
      </c>
      <c r="F3869">
        <v>0</v>
      </c>
      <c r="G3869">
        <v>0</v>
      </c>
      <c r="H3869">
        <v>0.68799999999999994</v>
      </c>
      <c r="I3869">
        <v>88.5</v>
      </c>
      <c r="J3869">
        <v>0.40400000000000003</v>
      </c>
      <c r="K3869">
        <v>0.34499999999999997</v>
      </c>
      <c r="L3869">
        <v>0.44600000000000001</v>
      </c>
      <c r="M3869">
        <v>0.93300000000000005</v>
      </c>
      <c r="N3869">
        <v>1.2E-2</v>
      </c>
      <c r="O3869">
        <v>0</v>
      </c>
    </row>
    <row r="3870" spans="1:15" x14ac:dyDescent="0.25">
      <c r="A3870" s="2">
        <v>41053.947916666664</v>
      </c>
      <c r="B3870">
        <v>3850</v>
      </c>
      <c r="C3870">
        <v>76.52</v>
      </c>
      <c r="D3870">
        <v>25.91</v>
      </c>
      <c r="E3870">
        <v>0</v>
      </c>
      <c r="F3870">
        <v>0</v>
      </c>
      <c r="G3870">
        <v>0</v>
      </c>
      <c r="H3870">
        <v>0.623</v>
      </c>
      <c r="I3870">
        <v>93.8</v>
      </c>
      <c r="J3870">
        <v>0.40400000000000003</v>
      </c>
      <c r="K3870">
        <v>0.34499999999999997</v>
      </c>
      <c r="L3870">
        <v>0.44600000000000001</v>
      </c>
      <c r="M3870">
        <v>0.93300000000000005</v>
      </c>
      <c r="N3870">
        <v>0.01</v>
      </c>
      <c r="O3870">
        <v>0</v>
      </c>
    </row>
    <row r="3871" spans="1:15" x14ac:dyDescent="0.25">
      <c r="A3871" s="2">
        <v>41053.958333333336</v>
      </c>
      <c r="B3871">
        <v>3851</v>
      </c>
      <c r="C3871">
        <v>75.92</v>
      </c>
      <c r="D3871">
        <v>25.89</v>
      </c>
      <c r="E3871">
        <v>0</v>
      </c>
      <c r="F3871">
        <v>0</v>
      </c>
      <c r="G3871">
        <v>0</v>
      </c>
      <c r="H3871">
        <v>0.64400000000000002</v>
      </c>
      <c r="I3871">
        <v>97.5</v>
      </c>
      <c r="J3871">
        <v>0.40400000000000003</v>
      </c>
      <c r="K3871">
        <v>0.34499999999999997</v>
      </c>
      <c r="L3871">
        <v>0.44600000000000001</v>
      </c>
      <c r="M3871">
        <v>0.93300000000000005</v>
      </c>
      <c r="N3871">
        <v>1.0999999999999999E-2</v>
      </c>
      <c r="O3871">
        <v>0</v>
      </c>
    </row>
    <row r="3872" spans="1:15" x14ac:dyDescent="0.25">
      <c r="A3872" s="2">
        <v>41053.96875</v>
      </c>
      <c r="B3872">
        <v>3852</v>
      </c>
      <c r="C3872">
        <v>77.67</v>
      </c>
      <c r="D3872">
        <v>25.78</v>
      </c>
      <c r="E3872">
        <v>0</v>
      </c>
      <c r="F3872">
        <v>0</v>
      </c>
      <c r="G3872">
        <v>0</v>
      </c>
      <c r="H3872">
        <v>0.60799999999999998</v>
      </c>
      <c r="I3872">
        <v>108.8</v>
      </c>
      <c r="J3872">
        <v>0.40400000000000003</v>
      </c>
      <c r="K3872">
        <v>0.34499999999999997</v>
      </c>
      <c r="L3872">
        <v>0.44600000000000001</v>
      </c>
      <c r="M3872">
        <v>0.93300000000000005</v>
      </c>
      <c r="N3872">
        <v>0.01</v>
      </c>
      <c r="O3872">
        <v>0</v>
      </c>
    </row>
    <row r="3873" spans="1:15" x14ac:dyDescent="0.25">
      <c r="A3873" s="2">
        <v>41053.979166666664</v>
      </c>
      <c r="B3873">
        <v>3853</v>
      </c>
      <c r="C3873">
        <v>79.62</v>
      </c>
      <c r="D3873">
        <v>25.6</v>
      </c>
      <c r="E3873">
        <v>0</v>
      </c>
      <c r="F3873">
        <v>0</v>
      </c>
      <c r="G3873">
        <v>0</v>
      </c>
      <c r="H3873">
        <v>0.68700000000000006</v>
      </c>
      <c r="I3873">
        <v>48.52</v>
      </c>
      <c r="J3873">
        <v>0.40400000000000003</v>
      </c>
      <c r="K3873">
        <v>0.34499999999999997</v>
      </c>
      <c r="L3873">
        <v>0.44600000000000001</v>
      </c>
      <c r="M3873">
        <v>0.93300000000000005</v>
      </c>
      <c r="N3873">
        <v>0.01</v>
      </c>
      <c r="O3873">
        <v>0</v>
      </c>
    </row>
    <row r="3874" spans="1:15" x14ac:dyDescent="0.25">
      <c r="A3874" s="2">
        <v>41053.989583333336</v>
      </c>
      <c r="B3874">
        <v>3854</v>
      </c>
      <c r="C3874">
        <v>82</v>
      </c>
      <c r="D3874">
        <v>25.28</v>
      </c>
      <c r="E3874">
        <v>0</v>
      </c>
      <c r="F3874">
        <v>0</v>
      </c>
      <c r="G3874">
        <v>0</v>
      </c>
      <c r="H3874">
        <v>0.56599999999999995</v>
      </c>
      <c r="I3874">
        <v>58.11</v>
      </c>
      <c r="J3874">
        <v>0.40400000000000003</v>
      </c>
      <c r="K3874">
        <v>0.34499999999999997</v>
      </c>
      <c r="L3874">
        <v>0.44600000000000001</v>
      </c>
      <c r="M3874">
        <v>0.93300000000000005</v>
      </c>
      <c r="N3874">
        <v>7.0000000000000001E-3</v>
      </c>
      <c r="O3874">
        <v>0</v>
      </c>
    </row>
    <row r="3875" spans="1:15" x14ac:dyDescent="0.25">
      <c r="A3875" s="2">
        <v>41054</v>
      </c>
      <c r="B3875">
        <v>3855</v>
      </c>
      <c r="C3875">
        <v>82.8</v>
      </c>
      <c r="D3875">
        <v>24.83</v>
      </c>
      <c r="E3875">
        <v>0</v>
      </c>
      <c r="F3875">
        <v>0</v>
      </c>
      <c r="G3875">
        <v>0</v>
      </c>
      <c r="H3875">
        <v>0.70499999999999996</v>
      </c>
      <c r="I3875">
        <v>84.8</v>
      </c>
      <c r="J3875">
        <v>0.40300000000000002</v>
      </c>
      <c r="K3875">
        <v>0.34499999999999997</v>
      </c>
      <c r="L3875">
        <v>0.44600000000000001</v>
      </c>
      <c r="M3875">
        <v>0.93300000000000005</v>
      </c>
      <c r="N3875">
        <v>8.0000000000000002E-3</v>
      </c>
      <c r="O3875">
        <v>0</v>
      </c>
    </row>
    <row r="3876" spans="1:15" x14ac:dyDescent="0.25">
      <c r="A3876" s="2">
        <v>41054.010416666664</v>
      </c>
      <c r="B3876">
        <v>3856</v>
      </c>
      <c r="C3876">
        <v>82.9</v>
      </c>
      <c r="D3876">
        <v>24.76</v>
      </c>
      <c r="E3876">
        <v>0</v>
      </c>
      <c r="F3876">
        <v>0</v>
      </c>
      <c r="G3876">
        <v>0</v>
      </c>
      <c r="H3876">
        <v>0.434</v>
      </c>
      <c r="I3876">
        <v>86.3</v>
      </c>
      <c r="J3876">
        <v>0.40300000000000002</v>
      </c>
      <c r="K3876">
        <v>0.34499999999999997</v>
      </c>
      <c r="L3876">
        <v>0.44600000000000001</v>
      </c>
      <c r="M3876">
        <v>0.93300000000000005</v>
      </c>
      <c r="N3876">
        <v>4.0000000000000001E-3</v>
      </c>
      <c r="O3876">
        <v>0</v>
      </c>
    </row>
    <row r="3877" spans="1:15" x14ac:dyDescent="0.25">
      <c r="A3877" s="2">
        <v>41054.020833333336</v>
      </c>
      <c r="B3877">
        <v>3857</v>
      </c>
      <c r="C3877">
        <v>82.5</v>
      </c>
      <c r="D3877">
        <v>24.93</v>
      </c>
      <c r="E3877">
        <v>0</v>
      </c>
      <c r="F3877">
        <v>0</v>
      </c>
      <c r="G3877">
        <v>0</v>
      </c>
      <c r="H3877">
        <v>0.84699999999999998</v>
      </c>
      <c r="I3877">
        <v>71.17</v>
      </c>
      <c r="J3877">
        <v>0.40300000000000002</v>
      </c>
      <c r="K3877">
        <v>0.34499999999999997</v>
      </c>
      <c r="L3877">
        <v>0.44600000000000001</v>
      </c>
      <c r="M3877">
        <v>0.93300000000000005</v>
      </c>
      <c r="N3877">
        <v>0.01</v>
      </c>
      <c r="O3877">
        <v>0</v>
      </c>
    </row>
    <row r="3878" spans="1:15" x14ac:dyDescent="0.25">
      <c r="A3878" s="2">
        <v>41054.03125</v>
      </c>
      <c r="B3878">
        <v>3858</v>
      </c>
      <c r="C3878">
        <v>81.400000000000006</v>
      </c>
      <c r="D3878">
        <v>25.12</v>
      </c>
      <c r="E3878">
        <v>0</v>
      </c>
      <c r="F3878">
        <v>0</v>
      </c>
      <c r="G3878">
        <v>0</v>
      </c>
      <c r="H3878">
        <v>0.82499999999999996</v>
      </c>
      <c r="I3878">
        <v>83.4</v>
      </c>
      <c r="J3878">
        <v>0.40300000000000002</v>
      </c>
      <c r="K3878">
        <v>0.34499999999999997</v>
      </c>
      <c r="L3878">
        <v>0.44600000000000001</v>
      </c>
      <c r="M3878">
        <v>0.93300000000000005</v>
      </c>
      <c r="N3878">
        <v>1.0999999999999999E-2</v>
      </c>
      <c r="O3878">
        <v>0</v>
      </c>
    </row>
    <row r="3879" spans="1:15" x14ac:dyDescent="0.25">
      <c r="A3879" s="2">
        <v>41054.041666666664</v>
      </c>
      <c r="B3879">
        <v>3859</v>
      </c>
      <c r="C3879">
        <v>81.900000000000006</v>
      </c>
      <c r="D3879">
        <v>25.17</v>
      </c>
      <c r="E3879">
        <v>0</v>
      </c>
      <c r="F3879">
        <v>0</v>
      </c>
      <c r="G3879">
        <v>0</v>
      </c>
      <c r="H3879">
        <v>0.7</v>
      </c>
      <c r="I3879">
        <v>81.900000000000006</v>
      </c>
      <c r="J3879">
        <v>0.40300000000000002</v>
      </c>
      <c r="K3879">
        <v>0.34499999999999997</v>
      </c>
      <c r="L3879">
        <v>0.44600000000000001</v>
      </c>
      <c r="M3879">
        <v>0.93300000000000005</v>
      </c>
      <c r="N3879">
        <v>8.9999999999999993E-3</v>
      </c>
      <c r="O3879">
        <v>0</v>
      </c>
    </row>
    <row r="3880" spans="1:15" x14ac:dyDescent="0.25">
      <c r="A3880" s="2">
        <v>41054.052083333336</v>
      </c>
      <c r="B3880">
        <v>3860</v>
      </c>
      <c r="C3880">
        <v>84.5</v>
      </c>
      <c r="D3880">
        <v>24.84</v>
      </c>
      <c r="E3880">
        <v>0</v>
      </c>
      <c r="F3880">
        <v>0</v>
      </c>
      <c r="G3880">
        <v>0</v>
      </c>
      <c r="H3880">
        <v>0.59</v>
      </c>
      <c r="I3880">
        <v>61.98</v>
      </c>
      <c r="J3880">
        <v>0.40300000000000002</v>
      </c>
      <c r="K3880">
        <v>0.34499999999999997</v>
      </c>
      <c r="L3880">
        <v>0.44500000000000001</v>
      </c>
      <c r="M3880">
        <v>0.93300000000000005</v>
      </c>
      <c r="N3880">
        <v>6.0000000000000001E-3</v>
      </c>
      <c r="O3880">
        <v>0</v>
      </c>
    </row>
    <row r="3881" spans="1:15" x14ac:dyDescent="0.25">
      <c r="A3881" s="2">
        <v>41054.0625</v>
      </c>
      <c r="B3881">
        <v>3861</v>
      </c>
      <c r="C3881">
        <v>86.8</v>
      </c>
      <c r="D3881">
        <v>24.33</v>
      </c>
      <c r="E3881">
        <v>0</v>
      </c>
      <c r="F3881">
        <v>0</v>
      </c>
      <c r="G3881">
        <v>0</v>
      </c>
      <c r="H3881">
        <v>7.6999999999999999E-2</v>
      </c>
      <c r="I3881">
        <v>55.03</v>
      </c>
      <c r="J3881">
        <v>0.40300000000000002</v>
      </c>
      <c r="K3881">
        <v>0.34499999999999997</v>
      </c>
      <c r="L3881">
        <v>0.44500000000000001</v>
      </c>
      <c r="M3881">
        <v>0.93300000000000005</v>
      </c>
      <c r="N3881">
        <v>-1E-3</v>
      </c>
      <c r="O3881">
        <v>0</v>
      </c>
    </row>
    <row r="3882" spans="1:15" x14ac:dyDescent="0.25">
      <c r="A3882" s="2">
        <v>41054.072916666664</v>
      </c>
      <c r="B3882">
        <v>3862</v>
      </c>
      <c r="C3882">
        <v>88.5</v>
      </c>
      <c r="D3882">
        <v>23.9</v>
      </c>
      <c r="E3882">
        <v>0</v>
      </c>
      <c r="F3882">
        <v>0</v>
      </c>
      <c r="G3882">
        <v>0</v>
      </c>
      <c r="H3882">
        <v>0.42599999999999999</v>
      </c>
      <c r="I3882">
        <v>90.7</v>
      </c>
      <c r="J3882">
        <v>0.40300000000000002</v>
      </c>
      <c r="K3882">
        <v>0.34399999999999997</v>
      </c>
      <c r="L3882">
        <v>0.44500000000000001</v>
      </c>
      <c r="M3882">
        <v>0.93300000000000005</v>
      </c>
      <c r="N3882">
        <v>2E-3</v>
      </c>
      <c r="O3882">
        <v>0</v>
      </c>
    </row>
    <row r="3883" spans="1:15" x14ac:dyDescent="0.25">
      <c r="A3883" s="2">
        <v>41054.083333333336</v>
      </c>
      <c r="B3883">
        <v>3863</v>
      </c>
      <c r="C3883">
        <v>86.3</v>
      </c>
      <c r="D3883">
        <v>24.18</v>
      </c>
      <c r="E3883">
        <v>0</v>
      </c>
      <c r="F3883">
        <v>0</v>
      </c>
      <c r="G3883">
        <v>0</v>
      </c>
      <c r="H3883">
        <v>0.71299999999999997</v>
      </c>
      <c r="I3883">
        <v>109.3</v>
      </c>
      <c r="J3883">
        <v>0.40300000000000002</v>
      </c>
      <c r="K3883">
        <v>0.34399999999999997</v>
      </c>
      <c r="L3883">
        <v>0.44500000000000001</v>
      </c>
      <c r="M3883">
        <v>0.93300000000000005</v>
      </c>
      <c r="N3883">
        <v>6.0000000000000001E-3</v>
      </c>
      <c r="O3883">
        <v>0</v>
      </c>
    </row>
    <row r="3884" spans="1:15" x14ac:dyDescent="0.25">
      <c r="A3884" s="2">
        <v>41054.09375</v>
      </c>
      <c r="B3884">
        <v>3864</v>
      </c>
      <c r="C3884">
        <v>86.6</v>
      </c>
      <c r="D3884">
        <v>24.13</v>
      </c>
      <c r="E3884">
        <v>0</v>
      </c>
      <c r="F3884">
        <v>0</v>
      </c>
      <c r="G3884">
        <v>0</v>
      </c>
      <c r="H3884">
        <v>0.68100000000000005</v>
      </c>
      <c r="I3884">
        <v>111.4</v>
      </c>
      <c r="J3884">
        <v>0.40300000000000002</v>
      </c>
      <c r="K3884">
        <v>0.34399999999999997</v>
      </c>
      <c r="L3884">
        <v>0.44500000000000001</v>
      </c>
      <c r="M3884">
        <v>0.93300000000000005</v>
      </c>
      <c r="N3884">
        <v>6.0000000000000001E-3</v>
      </c>
      <c r="O3884">
        <v>0</v>
      </c>
    </row>
    <row r="3885" spans="1:15" x14ac:dyDescent="0.25">
      <c r="A3885" s="2">
        <v>41054.104166666664</v>
      </c>
      <c r="B3885">
        <v>3865</v>
      </c>
      <c r="C3885">
        <v>87.9</v>
      </c>
      <c r="D3885">
        <v>23.69</v>
      </c>
      <c r="E3885">
        <v>0</v>
      </c>
      <c r="F3885">
        <v>0</v>
      </c>
      <c r="G3885">
        <v>0</v>
      </c>
      <c r="H3885">
        <v>0.372</v>
      </c>
      <c r="I3885">
        <v>37.409999999999997</v>
      </c>
      <c r="J3885">
        <v>0.40300000000000002</v>
      </c>
      <c r="K3885">
        <v>0.34399999999999997</v>
      </c>
      <c r="L3885">
        <v>0.44500000000000001</v>
      </c>
      <c r="M3885">
        <v>0.93300000000000005</v>
      </c>
      <c r="N3885">
        <v>2E-3</v>
      </c>
      <c r="O3885">
        <v>0</v>
      </c>
    </row>
    <row r="3886" spans="1:15" x14ac:dyDescent="0.25">
      <c r="A3886" s="2">
        <v>41054.114583333336</v>
      </c>
      <c r="B3886">
        <v>3866</v>
      </c>
      <c r="C3886">
        <v>89</v>
      </c>
      <c r="D3886">
        <v>23.46</v>
      </c>
      <c r="E3886">
        <v>0</v>
      </c>
      <c r="F3886">
        <v>0</v>
      </c>
      <c r="G3886">
        <v>0</v>
      </c>
      <c r="H3886">
        <v>0.52300000000000002</v>
      </c>
      <c r="I3886">
        <v>82</v>
      </c>
      <c r="J3886">
        <v>0.40300000000000002</v>
      </c>
      <c r="K3886">
        <v>0.34399999999999997</v>
      </c>
      <c r="L3886">
        <v>0.44500000000000001</v>
      </c>
      <c r="M3886">
        <v>0.93300000000000005</v>
      </c>
      <c r="N3886">
        <v>3.0000000000000001E-3</v>
      </c>
      <c r="O3886">
        <v>0</v>
      </c>
    </row>
    <row r="3887" spans="1:15" x14ac:dyDescent="0.25">
      <c r="A3887" s="2">
        <v>41054.125</v>
      </c>
      <c r="B3887">
        <v>3867</v>
      </c>
      <c r="C3887">
        <v>89.1</v>
      </c>
      <c r="D3887">
        <v>23.41</v>
      </c>
      <c r="E3887">
        <v>0</v>
      </c>
      <c r="F3887">
        <v>0</v>
      </c>
      <c r="G3887">
        <v>0</v>
      </c>
      <c r="H3887">
        <v>0.59399999999999997</v>
      </c>
      <c r="I3887">
        <v>99.2</v>
      </c>
      <c r="J3887">
        <v>0.40300000000000002</v>
      </c>
      <c r="K3887">
        <v>0.34399999999999997</v>
      </c>
      <c r="L3887">
        <v>0.44500000000000001</v>
      </c>
      <c r="M3887">
        <v>0.93300000000000005</v>
      </c>
      <c r="N3887">
        <v>4.0000000000000001E-3</v>
      </c>
      <c r="O3887">
        <v>0</v>
      </c>
    </row>
    <row r="3888" spans="1:15" x14ac:dyDescent="0.25">
      <c r="A3888" s="2">
        <v>41054.135416666664</v>
      </c>
      <c r="B3888">
        <v>3868</v>
      </c>
      <c r="C3888">
        <v>88.8</v>
      </c>
      <c r="D3888">
        <v>23.33</v>
      </c>
      <c r="E3888">
        <v>0</v>
      </c>
      <c r="F3888">
        <v>0</v>
      </c>
      <c r="G3888">
        <v>0</v>
      </c>
      <c r="H3888">
        <v>0.51300000000000001</v>
      </c>
      <c r="I3888">
        <v>144.4</v>
      </c>
      <c r="J3888">
        <v>0.40300000000000002</v>
      </c>
      <c r="K3888">
        <v>0.34399999999999997</v>
      </c>
      <c r="L3888">
        <v>0.44500000000000001</v>
      </c>
      <c r="M3888">
        <v>0.93300000000000005</v>
      </c>
      <c r="N3888">
        <v>3.0000000000000001E-3</v>
      </c>
      <c r="O3888">
        <v>0</v>
      </c>
    </row>
    <row r="3889" spans="1:15" x14ac:dyDescent="0.25">
      <c r="A3889" s="2">
        <v>41054.145833333336</v>
      </c>
      <c r="B3889">
        <v>3869</v>
      </c>
      <c r="C3889">
        <v>88.1</v>
      </c>
      <c r="D3889">
        <v>23.54</v>
      </c>
      <c r="E3889">
        <v>0</v>
      </c>
      <c r="F3889">
        <v>0</v>
      </c>
      <c r="G3889">
        <v>0</v>
      </c>
      <c r="H3889">
        <v>0.46300000000000002</v>
      </c>
      <c r="I3889">
        <v>102.6</v>
      </c>
      <c r="J3889">
        <v>0.40300000000000002</v>
      </c>
      <c r="K3889">
        <v>0.34399999999999997</v>
      </c>
      <c r="L3889">
        <v>0.44500000000000001</v>
      </c>
      <c r="M3889">
        <v>0.93300000000000005</v>
      </c>
      <c r="N3889">
        <v>3.0000000000000001E-3</v>
      </c>
      <c r="O3889">
        <v>0</v>
      </c>
    </row>
    <row r="3890" spans="1:15" x14ac:dyDescent="0.25">
      <c r="A3890" s="2">
        <v>41054.15625</v>
      </c>
      <c r="B3890">
        <v>3870</v>
      </c>
      <c r="C3890">
        <v>90</v>
      </c>
      <c r="D3890">
        <v>22.96</v>
      </c>
      <c r="E3890">
        <v>0</v>
      </c>
      <c r="F3890">
        <v>0</v>
      </c>
      <c r="G3890">
        <v>0</v>
      </c>
      <c r="H3890">
        <v>0.45300000000000001</v>
      </c>
      <c r="I3890">
        <v>348</v>
      </c>
      <c r="J3890">
        <v>0.40300000000000002</v>
      </c>
      <c r="K3890">
        <v>0.34399999999999997</v>
      </c>
      <c r="L3890">
        <v>0.44500000000000001</v>
      </c>
      <c r="M3890">
        <v>0.93300000000000005</v>
      </c>
      <c r="N3890">
        <v>2E-3</v>
      </c>
      <c r="O3890">
        <v>0</v>
      </c>
    </row>
    <row r="3891" spans="1:15" x14ac:dyDescent="0.25">
      <c r="A3891" s="2">
        <v>41054.166666666664</v>
      </c>
      <c r="B3891">
        <v>3871</v>
      </c>
      <c r="C3891">
        <v>90</v>
      </c>
      <c r="D3891">
        <v>22.94</v>
      </c>
      <c r="E3891">
        <v>0</v>
      </c>
      <c r="F3891">
        <v>0</v>
      </c>
      <c r="G3891">
        <v>0</v>
      </c>
      <c r="H3891">
        <v>0.44900000000000001</v>
      </c>
      <c r="I3891">
        <v>83.6</v>
      </c>
      <c r="J3891">
        <v>0.40200000000000002</v>
      </c>
      <c r="K3891">
        <v>0.34399999999999997</v>
      </c>
      <c r="L3891">
        <v>0.44500000000000001</v>
      </c>
      <c r="M3891">
        <v>0.93300000000000005</v>
      </c>
      <c r="N3891">
        <v>2E-3</v>
      </c>
      <c r="O3891">
        <v>0</v>
      </c>
    </row>
    <row r="3892" spans="1:15" x14ac:dyDescent="0.25">
      <c r="A3892" s="2">
        <v>41054.177083333336</v>
      </c>
      <c r="B3892">
        <v>3872</v>
      </c>
      <c r="C3892">
        <v>89.4</v>
      </c>
      <c r="D3892">
        <v>22.91</v>
      </c>
      <c r="E3892">
        <v>0</v>
      </c>
      <c r="F3892">
        <v>0</v>
      </c>
      <c r="G3892">
        <v>0</v>
      </c>
      <c r="H3892">
        <v>0.57999999999999996</v>
      </c>
      <c r="I3892">
        <v>84.2</v>
      </c>
      <c r="J3892">
        <v>0.40200000000000002</v>
      </c>
      <c r="K3892">
        <v>0.34399999999999997</v>
      </c>
      <c r="L3892">
        <v>0.44500000000000001</v>
      </c>
      <c r="M3892">
        <v>0.93300000000000005</v>
      </c>
      <c r="N3892">
        <v>3.0000000000000001E-3</v>
      </c>
      <c r="O3892">
        <v>0</v>
      </c>
    </row>
    <row r="3893" spans="1:15" x14ac:dyDescent="0.25">
      <c r="A3893" s="2">
        <v>41054.1875</v>
      </c>
      <c r="B3893">
        <v>3873</v>
      </c>
      <c r="C3893">
        <v>90.4</v>
      </c>
      <c r="D3893">
        <v>22.47</v>
      </c>
      <c r="E3893">
        <v>0</v>
      </c>
      <c r="F3893">
        <v>0</v>
      </c>
      <c r="G3893">
        <v>0</v>
      </c>
      <c r="H3893">
        <v>0.11600000000000001</v>
      </c>
      <c r="I3893">
        <v>238.3</v>
      </c>
      <c r="J3893">
        <v>0.40200000000000002</v>
      </c>
      <c r="K3893">
        <v>0.34399999999999997</v>
      </c>
      <c r="L3893">
        <v>0.44500000000000001</v>
      </c>
      <c r="M3893">
        <v>0.93300000000000005</v>
      </c>
      <c r="N3893">
        <v>-1E-3</v>
      </c>
      <c r="O3893">
        <v>0</v>
      </c>
    </row>
    <row r="3894" spans="1:15" x14ac:dyDescent="0.25">
      <c r="A3894" s="2">
        <v>41054.197916666664</v>
      </c>
      <c r="B3894">
        <v>3874</v>
      </c>
      <c r="C3894">
        <v>91.5</v>
      </c>
      <c r="D3894">
        <v>22.15</v>
      </c>
      <c r="E3894">
        <v>0</v>
      </c>
      <c r="F3894">
        <v>0</v>
      </c>
      <c r="G3894">
        <v>0</v>
      </c>
      <c r="H3894">
        <v>0.16</v>
      </c>
      <c r="I3894">
        <v>120</v>
      </c>
      <c r="J3894">
        <v>0.40200000000000002</v>
      </c>
      <c r="K3894">
        <v>0.34399999999999997</v>
      </c>
      <c r="L3894">
        <v>0.44500000000000001</v>
      </c>
      <c r="M3894">
        <v>0.93300000000000005</v>
      </c>
      <c r="N3894">
        <v>-1E-3</v>
      </c>
      <c r="O3894">
        <v>0</v>
      </c>
    </row>
    <row r="3895" spans="1:15" x14ac:dyDescent="0.25">
      <c r="A3895" s="2">
        <v>41054.208333333336</v>
      </c>
      <c r="B3895">
        <v>3875</v>
      </c>
      <c r="C3895">
        <v>92.6</v>
      </c>
      <c r="D3895">
        <v>21.9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0.40200000000000002</v>
      </c>
      <c r="K3895">
        <v>0.34399999999999997</v>
      </c>
      <c r="L3895">
        <v>0.44500000000000001</v>
      </c>
      <c r="M3895">
        <v>0.93300000000000005</v>
      </c>
      <c r="N3895">
        <v>-2E-3</v>
      </c>
      <c r="O3895">
        <v>0</v>
      </c>
    </row>
    <row r="3896" spans="1:15" x14ac:dyDescent="0.25">
      <c r="A3896" s="2">
        <v>41054.21875</v>
      </c>
      <c r="B3896">
        <v>3876</v>
      </c>
      <c r="C3896">
        <v>92.7</v>
      </c>
      <c r="D3896">
        <v>21.63</v>
      </c>
      <c r="E3896">
        <v>0</v>
      </c>
      <c r="F3896">
        <v>0</v>
      </c>
      <c r="G3896">
        <v>0</v>
      </c>
      <c r="H3896">
        <v>0.158</v>
      </c>
      <c r="I3896">
        <v>82.2</v>
      </c>
      <c r="J3896">
        <v>0.40200000000000002</v>
      </c>
      <c r="K3896">
        <v>0.34399999999999997</v>
      </c>
      <c r="L3896">
        <v>0.44500000000000001</v>
      </c>
      <c r="M3896">
        <v>0.93300000000000005</v>
      </c>
      <c r="N3896">
        <v>-1E-3</v>
      </c>
      <c r="O3896">
        <v>0</v>
      </c>
    </row>
    <row r="3897" spans="1:15" x14ac:dyDescent="0.25">
      <c r="A3897" s="2">
        <v>41054.229166666664</v>
      </c>
      <c r="B3897">
        <v>3877</v>
      </c>
      <c r="C3897">
        <v>93.3</v>
      </c>
      <c r="D3897">
        <v>21.75</v>
      </c>
      <c r="E3897">
        <v>0</v>
      </c>
      <c r="F3897">
        <v>0</v>
      </c>
      <c r="G3897">
        <v>0</v>
      </c>
      <c r="H3897">
        <v>0.58099999999999996</v>
      </c>
      <c r="I3897">
        <v>92.3</v>
      </c>
      <c r="J3897">
        <v>0.40200000000000002</v>
      </c>
      <c r="K3897">
        <v>0.34399999999999997</v>
      </c>
      <c r="L3897">
        <v>0.44500000000000001</v>
      </c>
      <c r="M3897">
        <v>0.93300000000000005</v>
      </c>
      <c r="N3897">
        <v>4.0000000000000001E-3</v>
      </c>
      <c r="O3897">
        <v>6.5000000000000002E-2</v>
      </c>
    </row>
    <row r="3898" spans="1:15" x14ac:dyDescent="0.25">
      <c r="A3898" s="2">
        <v>41054.239583333336</v>
      </c>
      <c r="B3898">
        <v>3878</v>
      </c>
      <c r="C3898">
        <v>91.9</v>
      </c>
      <c r="D3898">
        <v>21.88</v>
      </c>
      <c r="E3898">
        <v>0</v>
      </c>
      <c r="F3898">
        <v>0</v>
      </c>
      <c r="G3898">
        <v>0</v>
      </c>
      <c r="H3898">
        <v>0.247</v>
      </c>
      <c r="I3898">
        <v>93.1</v>
      </c>
      <c r="J3898">
        <v>0.40200000000000002</v>
      </c>
      <c r="K3898">
        <v>0.34399999999999997</v>
      </c>
      <c r="L3898">
        <v>0.44500000000000001</v>
      </c>
      <c r="M3898">
        <v>0.93300000000000005</v>
      </c>
      <c r="N3898">
        <v>3.0000000000000001E-3</v>
      </c>
      <c r="O3898">
        <v>0.14799999999999999</v>
      </c>
    </row>
    <row r="3899" spans="1:15" x14ac:dyDescent="0.25">
      <c r="A3899" s="2">
        <v>41054.25</v>
      </c>
      <c r="B3899">
        <v>3879</v>
      </c>
      <c r="C3899">
        <v>92.1</v>
      </c>
      <c r="D3899">
        <v>22.05</v>
      </c>
      <c r="E3899">
        <v>0.104</v>
      </c>
      <c r="F3899" s="25">
        <v>9.3189269999999997E-5</v>
      </c>
      <c r="G3899">
        <v>0</v>
      </c>
      <c r="H3899">
        <v>0.68700000000000006</v>
      </c>
      <c r="I3899">
        <v>99</v>
      </c>
      <c r="J3899">
        <v>0.40200000000000002</v>
      </c>
      <c r="K3899">
        <v>0.34399999999999997</v>
      </c>
      <c r="L3899">
        <v>0.44500000000000001</v>
      </c>
      <c r="M3899">
        <v>0.93300000000000005</v>
      </c>
      <c r="N3899">
        <v>6.0000000000000001E-3</v>
      </c>
      <c r="O3899">
        <v>0.29099999999999998</v>
      </c>
    </row>
    <row r="3900" spans="1:15" x14ac:dyDescent="0.25">
      <c r="A3900" s="2">
        <v>41054.260416666664</v>
      </c>
      <c r="B3900">
        <v>3880</v>
      </c>
      <c r="C3900">
        <v>89</v>
      </c>
      <c r="D3900">
        <v>22.61</v>
      </c>
      <c r="E3900">
        <v>2.1240000000000001</v>
      </c>
      <c r="F3900">
        <v>1.9112199999999999E-3</v>
      </c>
      <c r="G3900">
        <v>0</v>
      </c>
      <c r="H3900">
        <v>0.71599999999999997</v>
      </c>
      <c r="I3900">
        <v>86.8</v>
      </c>
      <c r="J3900">
        <v>0.40200000000000002</v>
      </c>
      <c r="K3900">
        <v>0.34399999999999997</v>
      </c>
      <c r="L3900">
        <v>0.44500000000000001</v>
      </c>
      <c r="M3900">
        <v>0.93300000000000005</v>
      </c>
      <c r="N3900">
        <v>8.0000000000000002E-3</v>
      </c>
      <c r="O3900">
        <v>0.46600000000000003</v>
      </c>
    </row>
    <row r="3901" spans="1:15" x14ac:dyDescent="0.25">
      <c r="A3901" s="2">
        <v>41054.270833333336</v>
      </c>
      <c r="B3901">
        <v>3881</v>
      </c>
      <c r="C3901">
        <v>88.2</v>
      </c>
      <c r="D3901">
        <v>22.65</v>
      </c>
      <c r="E3901">
        <v>11.41</v>
      </c>
      <c r="F3901">
        <v>1.026766E-2</v>
      </c>
      <c r="G3901">
        <v>0</v>
      </c>
      <c r="H3901">
        <v>0.219</v>
      </c>
      <c r="I3901">
        <v>94.5</v>
      </c>
      <c r="J3901">
        <v>0.40200000000000002</v>
      </c>
      <c r="K3901">
        <v>0.34399999999999997</v>
      </c>
      <c r="L3901">
        <v>0.44500000000000001</v>
      </c>
      <c r="M3901">
        <v>0.93300000000000005</v>
      </c>
      <c r="N3901">
        <v>5.0000000000000001E-3</v>
      </c>
      <c r="O3901">
        <v>0.65600000000000003</v>
      </c>
    </row>
    <row r="3902" spans="1:15" x14ac:dyDescent="0.25">
      <c r="A3902" s="2">
        <v>41054.28125</v>
      </c>
      <c r="B3902">
        <v>3882</v>
      </c>
      <c r="C3902">
        <v>90.4</v>
      </c>
      <c r="D3902">
        <v>22.3</v>
      </c>
      <c r="E3902">
        <v>29.46</v>
      </c>
      <c r="F3902">
        <v>2.6516129999999999E-2</v>
      </c>
      <c r="G3902">
        <v>0</v>
      </c>
      <c r="H3902">
        <v>0.19600000000000001</v>
      </c>
      <c r="I3902">
        <v>245.6</v>
      </c>
      <c r="J3902">
        <v>0.40200000000000002</v>
      </c>
      <c r="K3902">
        <v>0.34399999999999997</v>
      </c>
      <c r="L3902">
        <v>0.44500000000000001</v>
      </c>
      <c r="M3902">
        <v>0.93300000000000005</v>
      </c>
      <c r="N3902">
        <v>8.0000000000000002E-3</v>
      </c>
      <c r="O3902">
        <v>0.85399999999999998</v>
      </c>
    </row>
    <row r="3903" spans="1:15" x14ac:dyDescent="0.25">
      <c r="A3903" s="2">
        <v>41054.291666666664</v>
      </c>
      <c r="B3903">
        <v>3883</v>
      </c>
      <c r="C3903">
        <v>90.6</v>
      </c>
      <c r="D3903">
        <v>22.27</v>
      </c>
      <c r="E3903">
        <v>60.08</v>
      </c>
      <c r="F3903">
        <v>5.4070930000000003E-2</v>
      </c>
      <c r="G3903">
        <v>0</v>
      </c>
      <c r="H3903">
        <v>0.42</v>
      </c>
      <c r="I3903">
        <v>115.2</v>
      </c>
      <c r="J3903">
        <v>0.40200000000000002</v>
      </c>
      <c r="K3903">
        <v>0.34399999999999997</v>
      </c>
      <c r="L3903">
        <v>0.44500000000000001</v>
      </c>
      <c r="M3903">
        <v>0.93300000000000005</v>
      </c>
      <c r="N3903">
        <v>1.4999999999999999E-2</v>
      </c>
      <c r="O3903">
        <v>1.0549999999999999</v>
      </c>
    </row>
    <row r="3904" spans="1:15" x14ac:dyDescent="0.25">
      <c r="A3904" s="2">
        <v>41054.302083333336</v>
      </c>
      <c r="B3904">
        <v>3884</v>
      </c>
      <c r="C3904">
        <v>89.7</v>
      </c>
      <c r="D3904">
        <v>23.08</v>
      </c>
      <c r="E3904">
        <v>133.9</v>
      </c>
      <c r="F3904">
        <v>0.1205193</v>
      </c>
      <c r="G3904">
        <v>0</v>
      </c>
      <c r="H3904">
        <v>9.8000000000000004E-2</v>
      </c>
      <c r="I3904">
        <v>270.89999999999998</v>
      </c>
      <c r="J3904">
        <v>0.40200000000000002</v>
      </c>
      <c r="K3904">
        <v>0.34399999999999997</v>
      </c>
      <c r="L3904">
        <v>0.44500000000000001</v>
      </c>
      <c r="M3904">
        <v>0.93300000000000005</v>
      </c>
      <c r="N3904">
        <v>2.5999999999999999E-2</v>
      </c>
      <c r="O3904">
        <v>1.256</v>
      </c>
    </row>
    <row r="3905" spans="1:15" x14ac:dyDescent="0.25">
      <c r="A3905" s="2">
        <v>41054.3125</v>
      </c>
      <c r="B3905">
        <v>3885</v>
      </c>
      <c r="C3905">
        <v>86.9</v>
      </c>
      <c r="D3905">
        <v>24.45</v>
      </c>
      <c r="E3905">
        <v>185.3</v>
      </c>
      <c r="F3905">
        <v>0.1667333</v>
      </c>
      <c r="G3905">
        <v>0</v>
      </c>
      <c r="H3905">
        <v>0.14799999999999999</v>
      </c>
      <c r="I3905">
        <v>229.2</v>
      </c>
      <c r="J3905">
        <v>0.40200000000000002</v>
      </c>
      <c r="K3905">
        <v>0.34399999999999997</v>
      </c>
      <c r="L3905">
        <v>0.44500000000000001</v>
      </c>
      <c r="M3905">
        <v>0.93300000000000005</v>
      </c>
      <c r="N3905">
        <v>3.6999999999999998E-2</v>
      </c>
      <c r="O3905">
        <v>1.454</v>
      </c>
    </row>
    <row r="3906" spans="1:15" x14ac:dyDescent="0.25">
      <c r="A3906" s="2">
        <v>41054.322916666664</v>
      </c>
      <c r="B3906">
        <v>3886</v>
      </c>
      <c r="C3906">
        <v>78.77</v>
      </c>
      <c r="D3906">
        <v>26.14</v>
      </c>
      <c r="E3906">
        <v>241.6</v>
      </c>
      <c r="F3906">
        <v>0.21743319999999999</v>
      </c>
      <c r="G3906">
        <v>0</v>
      </c>
      <c r="H3906">
        <v>0.52500000000000002</v>
      </c>
      <c r="I3906">
        <v>105.2</v>
      </c>
      <c r="J3906">
        <v>0.40200000000000002</v>
      </c>
      <c r="K3906">
        <v>0.34399999999999997</v>
      </c>
      <c r="L3906">
        <v>0.44500000000000001</v>
      </c>
      <c r="M3906">
        <v>0.93300000000000005</v>
      </c>
      <c r="N3906">
        <v>5.6000000000000001E-2</v>
      </c>
      <c r="O3906">
        <v>1.65</v>
      </c>
    </row>
    <row r="3907" spans="1:15" x14ac:dyDescent="0.25">
      <c r="A3907" s="2">
        <v>41054.333333333336</v>
      </c>
      <c r="B3907">
        <v>3887</v>
      </c>
      <c r="C3907">
        <v>77.62</v>
      </c>
      <c r="D3907">
        <v>26.74</v>
      </c>
      <c r="E3907">
        <v>294.7</v>
      </c>
      <c r="F3907">
        <v>0.2651944</v>
      </c>
      <c r="G3907">
        <v>0</v>
      </c>
      <c r="H3907">
        <v>0.68700000000000006</v>
      </c>
      <c r="I3907">
        <v>158.9</v>
      </c>
      <c r="J3907">
        <v>0.40200000000000002</v>
      </c>
      <c r="K3907">
        <v>0.34399999999999997</v>
      </c>
      <c r="L3907">
        <v>0.44500000000000001</v>
      </c>
      <c r="M3907">
        <v>0.93300000000000005</v>
      </c>
      <c r="N3907">
        <v>7.0999999999999994E-2</v>
      </c>
      <c r="O3907">
        <v>1.8420000000000001</v>
      </c>
    </row>
    <row r="3908" spans="1:15" x14ac:dyDescent="0.25">
      <c r="A3908" s="2">
        <v>41054.34375</v>
      </c>
      <c r="B3908">
        <v>3888</v>
      </c>
      <c r="C3908">
        <v>74.709999999999994</v>
      </c>
      <c r="D3908">
        <v>27.42</v>
      </c>
      <c r="E3908">
        <v>343.9</v>
      </c>
      <c r="F3908">
        <v>0.30950299999999997</v>
      </c>
      <c r="G3908">
        <v>0</v>
      </c>
      <c r="H3908">
        <v>0.79200000000000004</v>
      </c>
      <c r="I3908">
        <v>114.8</v>
      </c>
      <c r="J3908">
        <v>0.40200000000000002</v>
      </c>
      <c r="K3908">
        <v>0.34399999999999997</v>
      </c>
      <c r="L3908">
        <v>0.44500000000000001</v>
      </c>
      <c r="M3908">
        <v>0.93300000000000005</v>
      </c>
      <c r="N3908">
        <v>8.5999999999999993E-2</v>
      </c>
      <c r="O3908">
        <v>2.0329999999999999</v>
      </c>
    </row>
    <row r="3909" spans="1:15" x14ac:dyDescent="0.25">
      <c r="A3909" s="2">
        <v>41054.354166666664</v>
      </c>
      <c r="B3909">
        <v>3889</v>
      </c>
      <c r="C3909">
        <v>70.760000000000005</v>
      </c>
      <c r="D3909">
        <v>28.09</v>
      </c>
      <c r="E3909">
        <v>404.2</v>
      </c>
      <c r="F3909">
        <v>0.3638131</v>
      </c>
      <c r="G3909">
        <v>0</v>
      </c>
      <c r="H3909">
        <v>0.89</v>
      </c>
      <c r="I3909">
        <v>102.2</v>
      </c>
      <c r="J3909">
        <v>0.40200000000000002</v>
      </c>
      <c r="K3909">
        <v>0.34399999999999997</v>
      </c>
      <c r="L3909">
        <v>0.44500000000000001</v>
      </c>
      <c r="M3909">
        <v>0.93300000000000005</v>
      </c>
      <c r="N3909">
        <v>0.10299999999999999</v>
      </c>
      <c r="O3909">
        <v>2.2160000000000002</v>
      </c>
    </row>
    <row r="3910" spans="1:15" x14ac:dyDescent="0.25">
      <c r="A3910" s="2">
        <v>41054.364583333336</v>
      </c>
      <c r="B3910">
        <v>3890</v>
      </c>
      <c r="C3910">
        <v>67.42</v>
      </c>
      <c r="D3910">
        <v>28.37</v>
      </c>
      <c r="E3910">
        <v>456.1</v>
      </c>
      <c r="F3910">
        <v>0.41053430000000002</v>
      </c>
      <c r="G3910">
        <v>0</v>
      </c>
      <c r="H3910">
        <v>1.2509999999999999</v>
      </c>
      <c r="I3910">
        <v>80.099999999999994</v>
      </c>
      <c r="J3910">
        <v>0.40200000000000002</v>
      </c>
      <c r="K3910">
        <v>0.34399999999999997</v>
      </c>
      <c r="L3910">
        <v>0.44500000000000001</v>
      </c>
      <c r="M3910">
        <v>0.93300000000000005</v>
      </c>
      <c r="N3910">
        <v>0.124</v>
      </c>
      <c r="O3910">
        <v>2.39</v>
      </c>
    </row>
    <row r="3911" spans="1:15" x14ac:dyDescent="0.25">
      <c r="A3911" s="2">
        <v>41054.375</v>
      </c>
      <c r="B3911">
        <v>3891</v>
      </c>
      <c r="C3911">
        <v>67.209999999999994</v>
      </c>
      <c r="D3911">
        <v>28.56</v>
      </c>
      <c r="E3911">
        <v>505</v>
      </c>
      <c r="F3911">
        <v>0.45452609999999999</v>
      </c>
      <c r="G3911">
        <v>0</v>
      </c>
      <c r="H3911">
        <v>1.806</v>
      </c>
      <c r="I3911">
        <v>48.14</v>
      </c>
      <c r="J3911">
        <v>0.40300000000000002</v>
      </c>
      <c r="K3911">
        <v>0.34399999999999997</v>
      </c>
      <c r="L3911">
        <v>0.44500000000000001</v>
      </c>
      <c r="M3911">
        <v>0.93300000000000005</v>
      </c>
      <c r="N3911">
        <v>0.15</v>
      </c>
      <c r="O3911">
        <v>2.556</v>
      </c>
    </row>
    <row r="3912" spans="1:15" x14ac:dyDescent="0.25">
      <c r="A3912" s="2">
        <v>41054.385416666664</v>
      </c>
      <c r="B3912">
        <v>3892</v>
      </c>
      <c r="C3912">
        <v>64.58</v>
      </c>
      <c r="D3912">
        <v>29.1</v>
      </c>
      <c r="E3912">
        <v>555</v>
      </c>
      <c r="F3912">
        <v>0.49949949999999999</v>
      </c>
      <c r="G3912">
        <v>0</v>
      </c>
      <c r="H3912">
        <v>1.4390000000000001</v>
      </c>
      <c r="I3912">
        <v>67.08</v>
      </c>
      <c r="J3912">
        <v>0.40300000000000002</v>
      </c>
      <c r="K3912">
        <v>0.34399999999999997</v>
      </c>
      <c r="L3912">
        <v>0.44500000000000001</v>
      </c>
      <c r="M3912">
        <v>0.93300000000000005</v>
      </c>
      <c r="N3912">
        <v>0.154</v>
      </c>
      <c r="O3912">
        <v>2.71</v>
      </c>
    </row>
    <row r="3913" spans="1:15" x14ac:dyDescent="0.25">
      <c r="A3913" s="2">
        <v>41054.395833333336</v>
      </c>
      <c r="B3913">
        <v>3893</v>
      </c>
      <c r="C3913">
        <v>63.09</v>
      </c>
      <c r="D3913">
        <v>29.55</v>
      </c>
      <c r="E3913">
        <v>603.70000000000005</v>
      </c>
      <c r="F3913">
        <v>0.54333339999999997</v>
      </c>
      <c r="G3913">
        <v>0</v>
      </c>
      <c r="H3913">
        <v>1.512</v>
      </c>
      <c r="I3913">
        <v>77.099999999999994</v>
      </c>
      <c r="J3913">
        <v>0.40300000000000002</v>
      </c>
      <c r="K3913">
        <v>0.34399999999999997</v>
      </c>
      <c r="L3913">
        <v>0.44500000000000001</v>
      </c>
      <c r="M3913">
        <v>0.93300000000000005</v>
      </c>
      <c r="N3913">
        <v>0.16900000000000001</v>
      </c>
      <c r="O3913">
        <v>2.8540000000000001</v>
      </c>
    </row>
    <row r="3914" spans="1:15" x14ac:dyDescent="0.25">
      <c r="A3914" s="2">
        <v>41054.40625</v>
      </c>
      <c r="B3914">
        <v>3894</v>
      </c>
      <c r="C3914">
        <v>62.31</v>
      </c>
      <c r="D3914">
        <v>29.8</v>
      </c>
      <c r="E3914">
        <v>647.70000000000005</v>
      </c>
      <c r="F3914">
        <v>0.5828913</v>
      </c>
      <c r="G3914">
        <v>0</v>
      </c>
      <c r="H3914">
        <v>1.409</v>
      </c>
      <c r="I3914">
        <v>80.3</v>
      </c>
      <c r="J3914">
        <v>0.40300000000000002</v>
      </c>
      <c r="K3914">
        <v>0.34300000000000003</v>
      </c>
      <c r="L3914">
        <v>0.44500000000000001</v>
      </c>
      <c r="M3914">
        <v>0.93300000000000005</v>
      </c>
      <c r="N3914">
        <v>0.17499999999999999</v>
      </c>
      <c r="O3914">
        <v>2.984</v>
      </c>
    </row>
    <row r="3915" spans="1:15" x14ac:dyDescent="0.25">
      <c r="A3915" s="2">
        <v>41054.416666666664</v>
      </c>
      <c r="B3915">
        <v>3895</v>
      </c>
      <c r="C3915">
        <v>60.66</v>
      </c>
      <c r="D3915">
        <v>30.4</v>
      </c>
      <c r="E3915">
        <v>689.5</v>
      </c>
      <c r="F3915">
        <v>0.62053970000000003</v>
      </c>
      <c r="G3915">
        <v>0</v>
      </c>
      <c r="H3915">
        <v>1.544</v>
      </c>
      <c r="I3915">
        <v>89.4</v>
      </c>
      <c r="J3915">
        <v>0.40300000000000002</v>
      </c>
      <c r="K3915">
        <v>0.34300000000000003</v>
      </c>
      <c r="L3915">
        <v>0.44500000000000001</v>
      </c>
      <c r="M3915">
        <v>0.93300000000000005</v>
      </c>
      <c r="N3915">
        <v>0.191</v>
      </c>
      <c r="O3915">
        <v>3.101</v>
      </c>
    </row>
    <row r="3916" spans="1:15" x14ac:dyDescent="0.25">
      <c r="A3916" s="2">
        <v>41054.427083333336</v>
      </c>
      <c r="B3916">
        <v>3896</v>
      </c>
      <c r="C3916">
        <v>61</v>
      </c>
      <c r="D3916">
        <v>30.47</v>
      </c>
      <c r="E3916">
        <v>730.3</v>
      </c>
      <c r="F3916">
        <v>0.6572983</v>
      </c>
      <c r="G3916">
        <v>0</v>
      </c>
      <c r="H3916">
        <v>1.577</v>
      </c>
      <c r="I3916">
        <v>81.3</v>
      </c>
      <c r="J3916">
        <v>0.40400000000000003</v>
      </c>
      <c r="K3916">
        <v>0.34300000000000003</v>
      </c>
      <c r="L3916">
        <v>0.44500000000000001</v>
      </c>
      <c r="M3916">
        <v>0.93300000000000005</v>
      </c>
      <c r="N3916">
        <v>0.2</v>
      </c>
      <c r="O3916">
        <v>3.2050000000000001</v>
      </c>
    </row>
    <row r="3917" spans="1:15" x14ac:dyDescent="0.25">
      <c r="A3917" s="2">
        <v>41054.4375</v>
      </c>
      <c r="B3917">
        <v>3897</v>
      </c>
      <c r="C3917">
        <v>59.75</v>
      </c>
      <c r="D3917">
        <v>31.33</v>
      </c>
      <c r="E3917">
        <v>776.2</v>
      </c>
      <c r="F3917">
        <v>0.69854110000000003</v>
      </c>
      <c r="G3917">
        <v>0</v>
      </c>
      <c r="H3917">
        <v>1.4079999999999999</v>
      </c>
      <c r="I3917">
        <v>129.30000000000001</v>
      </c>
      <c r="J3917">
        <v>0.40400000000000003</v>
      </c>
      <c r="K3917">
        <v>0.34300000000000003</v>
      </c>
      <c r="L3917">
        <v>0.44500000000000001</v>
      </c>
      <c r="M3917">
        <v>0.93300000000000005</v>
      </c>
      <c r="N3917">
        <v>0.20899999999999999</v>
      </c>
      <c r="O3917">
        <v>3.2959999999999998</v>
      </c>
    </row>
    <row r="3918" spans="1:15" x14ac:dyDescent="0.25">
      <c r="A3918" s="2">
        <v>41054.447916666664</v>
      </c>
      <c r="B3918">
        <v>3898</v>
      </c>
      <c r="C3918">
        <v>56.76</v>
      </c>
      <c r="D3918">
        <v>31.52</v>
      </c>
      <c r="E3918">
        <v>808</v>
      </c>
      <c r="F3918">
        <v>0.72751449999999995</v>
      </c>
      <c r="G3918">
        <v>0</v>
      </c>
      <c r="H3918">
        <v>1.286</v>
      </c>
      <c r="I3918">
        <v>129.1</v>
      </c>
      <c r="J3918">
        <v>0.40400000000000003</v>
      </c>
      <c r="K3918">
        <v>0.34300000000000003</v>
      </c>
      <c r="L3918">
        <v>0.44500000000000001</v>
      </c>
      <c r="M3918">
        <v>0.93300000000000005</v>
      </c>
      <c r="N3918">
        <v>0.21299999999999999</v>
      </c>
      <c r="O3918">
        <v>3.3769999999999998</v>
      </c>
    </row>
    <row r="3919" spans="1:15" x14ac:dyDescent="0.25">
      <c r="A3919" s="2">
        <v>41054.458333333336</v>
      </c>
      <c r="B3919">
        <v>3899</v>
      </c>
      <c r="C3919">
        <v>57.05</v>
      </c>
      <c r="D3919">
        <v>32.020000000000003</v>
      </c>
      <c r="E3919">
        <v>836</v>
      </c>
      <c r="F3919">
        <v>0.75197860000000005</v>
      </c>
      <c r="G3919">
        <v>0</v>
      </c>
      <c r="H3919">
        <v>1.296</v>
      </c>
      <c r="I3919">
        <v>121</v>
      </c>
      <c r="J3919">
        <v>0.40400000000000003</v>
      </c>
      <c r="K3919">
        <v>0.34300000000000003</v>
      </c>
      <c r="L3919">
        <v>0.44500000000000001</v>
      </c>
      <c r="M3919">
        <v>0.93300000000000005</v>
      </c>
      <c r="N3919">
        <v>0.222</v>
      </c>
      <c r="O3919">
        <v>3.4380000000000002</v>
      </c>
    </row>
    <row r="3920" spans="1:15" x14ac:dyDescent="0.25">
      <c r="A3920" s="2">
        <v>41054.46875</v>
      </c>
      <c r="B3920">
        <v>3900</v>
      </c>
      <c r="C3920">
        <v>54.66</v>
      </c>
      <c r="D3920">
        <v>32.42</v>
      </c>
      <c r="E3920">
        <v>867</v>
      </c>
      <c r="F3920">
        <v>0.78005380000000002</v>
      </c>
      <c r="G3920">
        <v>0</v>
      </c>
      <c r="H3920">
        <v>1.123</v>
      </c>
      <c r="I3920">
        <v>65.44</v>
      </c>
      <c r="J3920">
        <v>0.40500000000000003</v>
      </c>
      <c r="K3920">
        <v>0.34300000000000003</v>
      </c>
      <c r="L3920">
        <v>0.44500000000000001</v>
      </c>
      <c r="M3920">
        <v>0.93300000000000005</v>
      </c>
      <c r="N3920">
        <v>0.224</v>
      </c>
      <c r="O3920">
        <v>3.4849999999999999</v>
      </c>
    </row>
    <row r="3921" spans="1:15" x14ac:dyDescent="0.25">
      <c r="A3921" s="2">
        <v>41054.479166666664</v>
      </c>
      <c r="B3921">
        <v>3901</v>
      </c>
      <c r="C3921">
        <v>53.38</v>
      </c>
      <c r="D3921">
        <v>32.19</v>
      </c>
      <c r="E3921">
        <v>893</v>
      </c>
      <c r="F3921">
        <v>0.80369690000000005</v>
      </c>
      <c r="G3921">
        <v>0</v>
      </c>
      <c r="H3921">
        <v>1.923</v>
      </c>
      <c r="I3921">
        <v>34.32</v>
      </c>
      <c r="J3921">
        <v>0.40500000000000003</v>
      </c>
      <c r="K3921">
        <v>0.34200000000000003</v>
      </c>
      <c r="L3921">
        <v>0.44500000000000001</v>
      </c>
      <c r="M3921">
        <v>0.93300000000000005</v>
      </c>
      <c r="N3921">
        <v>0.26</v>
      </c>
      <c r="O3921">
        <v>3.5259999999999998</v>
      </c>
    </row>
    <row r="3922" spans="1:15" x14ac:dyDescent="0.25">
      <c r="A3922" s="2">
        <v>41054.489583333336</v>
      </c>
      <c r="B3922">
        <v>3902</v>
      </c>
      <c r="C3922">
        <v>53.04</v>
      </c>
      <c r="D3922">
        <v>32.270000000000003</v>
      </c>
      <c r="E3922">
        <v>914</v>
      </c>
      <c r="F3922">
        <v>0.82282279999999997</v>
      </c>
      <c r="G3922">
        <v>0</v>
      </c>
      <c r="H3922">
        <v>1.7549999999999999</v>
      </c>
      <c r="I3922">
        <v>62.49</v>
      </c>
      <c r="J3922">
        <v>0.40500000000000003</v>
      </c>
      <c r="K3922">
        <v>0.34200000000000003</v>
      </c>
      <c r="L3922">
        <v>0.44500000000000001</v>
      </c>
      <c r="M3922">
        <v>0.93300000000000005</v>
      </c>
      <c r="N3922">
        <v>0.26</v>
      </c>
      <c r="O3922">
        <v>3.548</v>
      </c>
    </row>
    <row r="3923" spans="1:15" x14ac:dyDescent="0.25">
      <c r="A3923" s="2">
        <v>41054.5</v>
      </c>
      <c r="B3923">
        <v>3903</v>
      </c>
      <c r="C3923">
        <v>50.89</v>
      </c>
      <c r="D3923">
        <v>32.090000000000003</v>
      </c>
      <c r="E3923">
        <v>922</v>
      </c>
      <c r="F3923">
        <v>0.83021270000000003</v>
      </c>
      <c r="G3923">
        <v>0</v>
      </c>
      <c r="H3923">
        <v>2.1669999999999998</v>
      </c>
      <c r="I3923">
        <v>17.78</v>
      </c>
      <c r="J3923">
        <v>0.40600000000000003</v>
      </c>
      <c r="K3923">
        <v>0.34200000000000003</v>
      </c>
      <c r="L3923">
        <v>0.44500000000000001</v>
      </c>
      <c r="M3923">
        <v>0.93300000000000005</v>
      </c>
      <c r="N3923">
        <v>0.28000000000000003</v>
      </c>
      <c r="O3923">
        <v>3.5609999999999999</v>
      </c>
    </row>
    <row r="3924" spans="1:15" x14ac:dyDescent="0.25">
      <c r="A3924" s="2">
        <v>41054.510416666664</v>
      </c>
      <c r="B3924">
        <v>3904</v>
      </c>
      <c r="C3924">
        <v>51.09</v>
      </c>
      <c r="D3924">
        <v>32.6</v>
      </c>
      <c r="E3924">
        <v>952</v>
      </c>
      <c r="F3924">
        <v>0.85646359999999999</v>
      </c>
      <c r="G3924">
        <v>0</v>
      </c>
      <c r="H3924">
        <v>1.909</v>
      </c>
      <c r="I3924">
        <v>75.23</v>
      </c>
      <c r="J3924">
        <v>0.40600000000000003</v>
      </c>
      <c r="K3924">
        <v>0.34200000000000003</v>
      </c>
      <c r="L3924">
        <v>0.44500000000000001</v>
      </c>
      <c r="M3924">
        <v>0.93300000000000005</v>
      </c>
      <c r="N3924">
        <v>0.27800000000000002</v>
      </c>
      <c r="O3924">
        <v>3.5430000000000001</v>
      </c>
    </row>
    <row r="3925" spans="1:15" x14ac:dyDescent="0.25">
      <c r="A3925" s="2">
        <v>41054.520833333336</v>
      </c>
      <c r="B3925">
        <v>3905</v>
      </c>
      <c r="C3925">
        <v>52.4</v>
      </c>
      <c r="D3925">
        <v>33.06</v>
      </c>
      <c r="E3925">
        <v>921</v>
      </c>
      <c r="F3925">
        <v>0.82898830000000001</v>
      </c>
      <c r="G3925">
        <v>0</v>
      </c>
      <c r="H3925">
        <v>1.7490000000000001</v>
      </c>
      <c r="I3925">
        <v>58.69</v>
      </c>
      <c r="J3925">
        <v>0.40699999999999997</v>
      </c>
      <c r="K3925">
        <v>0.34200000000000003</v>
      </c>
      <c r="L3925">
        <v>0.44500000000000001</v>
      </c>
      <c r="M3925">
        <v>0.93300000000000005</v>
      </c>
      <c r="N3925">
        <v>0.26800000000000002</v>
      </c>
      <c r="O3925">
        <v>3.51</v>
      </c>
    </row>
    <row r="3926" spans="1:15" x14ac:dyDescent="0.25">
      <c r="A3926" s="2">
        <v>41054.53125</v>
      </c>
      <c r="B3926">
        <v>3906</v>
      </c>
      <c r="C3926">
        <v>52.37</v>
      </c>
      <c r="D3926">
        <v>32.75</v>
      </c>
      <c r="E3926">
        <v>776.5</v>
      </c>
      <c r="F3926">
        <v>0.69884820000000003</v>
      </c>
      <c r="G3926">
        <v>0</v>
      </c>
      <c r="H3926">
        <v>1.631</v>
      </c>
      <c r="I3926">
        <v>99.7</v>
      </c>
      <c r="J3926">
        <v>0.40699999999999997</v>
      </c>
      <c r="K3926">
        <v>0.34200000000000003</v>
      </c>
      <c r="L3926">
        <v>0.44500000000000001</v>
      </c>
      <c r="M3926">
        <v>0.93300000000000005</v>
      </c>
      <c r="N3926">
        <v>0.23200000000000001</v>
      </c>
      <c r="O3926">
        <v>3.4660000000000002</v>
      </c>
    </row>
    <row r="3927" spans="1:15" x14ac:dyDescent="0.25">
      <c r="A3927" s="2">
        <v>41054.541666666664</v>
      </c>
      <c r="B3927">
        <v>3907</v>
      </c>
      <c r="C3927">
        <v>52.91</v>
      </c>
      <c r="D3927">
        <v>32.89</v>
      </c>
      <c r="E3927">
        <v>695.2</v>
      </c>
      <c r="F3927">
        <v>0.62571730000000003</v>
      </c>
      <c r="G3927">
        <v>0</v>
      </c>
      <c r="H3927">
        <v>1.2350000000000001</v>
      </c>
      <c r="I3927">
        <v>54.96</v>
      </c>
      <c r="J3927">
        <v>0.40600000000000003</v>
      </c>
      <c r="K3927">
        <v>0.34200000000000003</v>
      </c>
      <c r="L3927">
        <v>0.44500000000000001</v>
      </c>
      <c r="M3927">
        <v>0.93300000000000005</v>
      </c>
      <c r="N3927">
        <v>0.19900000000000001</v>
      </c>
      <c r="O3927">
        <v>3.4020000000000001</v>
      </c>
    </row>
    <row r="3928" spans="1:15" x14ac:dyDescent="0.25">
      <c r="A3928" s="2">
        <v>41054.552083333336</v>
      </c>
      <c r="B3928">
        <v>3908</v>
      </c>
      <c r="C3928">
        <v>51.7</v>
      </c>
      <c r="D3928">
        <v>33.229999999999997</v>
      </c>
      <c r="E3928">
        <v>805</v>
      </c>
      <c r="F3928">
        <v>0.72438919999999996</v>
      </c>
      <c r="G3928">
        <v>0</v>
      </c>
      <c r="H3928">
        <v>1.5089999999999999</v>
      </c>
      <c r="I3928">
        <v>60.34</v>
      </c>
      <c r="J3928">
        <v>0.40699999999999997</v>
      </c>
      <c r="K3928">
        <v>0.34100000000000003</v>
      </c>
      <c r="L3928">
        <v>0.44400000000000001</v>
      </c>
      <c r="M3928">
        <v>0.93300000000000005</v>
      </c>
      <c r="N3928">
        <v>0.23300000000000001</v>
      </c>
      <c r="O3928">
        <v>3.3239999999999998</v>
      </c>
    </row>
    <row r="3929" spans="1:15" x14ac:dyDescent="0.25">
      <c r="A3929" s="2">
        <v>41054.5625</v>
      </c>
      <c r="B3929">
        <v>3909</v>
      </c>
      <c r="C3929">
        <v>53.48</v>
      </c>
      <c r="D3929">
        <v>32.32</v>
      </c>
      <c r="E3929">
        <v>306.39999999999998</v>
      </c>
      <c r="F3929">
        <v>0.27573760000000003</v>
      </c>
      <c r="G3929">
        <v>0</v>
      </c>
      <c r="H3929">
        <v>2.8450000000000002</v>
      </c>
      <c r="I3929">
        <v>257.10000000000002</v>
      </c>
      <c r="J3929">
        <v>0.40699999999999997</v>
      </c>
      <c r="K3929">
        <v>0.34100000000000003</v>
      </c>
      <c r="L3929">
        <v>0.44400000000000001</v>
      </c>
      <c r="M3929">
        <v>0.93300000000000005</v>
      </c>
      <c r="N3929">
        <v>0.186</v>
      </c>
      <c r="O3929">
        <v>3.24</v>
      </c>
    </row>
    <row r="3930" spans="1:15" x14ac:dyDescent="0.25">
      <c r="A3930" s="2">
        <v>41054.572916666664</v>
      </c>
      <c r="B3930">
        <v>3910</v>
      </c>
      <c r="C3930">
        <v>53.78</v>
      </c>
      <c r="D3930">
        <v>32.4</v>
      </c>
      <c r="E3930">
        <v>758.9</v>
      </c>
      <c r="F3930">
        <v>0.68301239999999996</v>
      </c>
      <c r="G3930">
        <v>0</v>
      </c>
      <c r="H3930">
        <v>2.2400000000000002</v>
      </c>
      <c r="I3930">
        <v>301.8</v>
      </c>
      <c r="J3930">
        <v>0.40699999999999997</v>
      </c>
      <c r="K3930">
        <v>0.34100000000000003</v>
      </c>
      <c r="L3930">
        <v>0.44400000000000001</v>
      </c>
      <c r="M3930">
        <v>0.93300000000000005</v>
      </c>
      <c r="N3930">
        <v>0.247</v>
      </c>
      <c r="O3930">
        <v>3.1379999999999999</v>
      </c>
    </row>
    <row r="3931" spans="1:15" x14ac:dyDescent="0.25">
      <c r="A3931" s="2">
        <v>41054.583333333336</v>
      </c>
      <c r="B3931">
        <v>3911</v>
      </c>
      <c r="C3931">
        <v>53.51</v>
      </c>
      <c r="D3931">
        <v>33.22</v>
      </c>
      <c r="E3931">
        <v>880</v>
      </c>
      <c r="F3931">
        <v>0.79179719999999998</v>
      </c>
      <c r="G3931">
        <v>0</v>
      </c>
      <c r="H3931">
        <v>1.863</v>
      </c>
      <c r="I3931">
        <v>345.7</v>
      </c>
      <c r="J3931">
        <v>0.40699999999999997</v>
      </c>
      <c r="K3931">
        <v>0.34100000000000003</v>
      </c>
      <c r="L3931">
        <v>0.44400000000000001</v>
      </c>
      <c r="M3931">
        <v>0.93300000000000005</v>
      </c>
      <c r="N3931">
        <v>0.26200000000000001</v>
      </c>
      <c r="O3931">
        <v>3.0230000000000001</v>
      </c>
    </row>
    <row r="3932" spans="1:15" x14ac:dyDescent="0.25">
      <c r="A3932" s="2">
        <v>41054.59375</v>
      </c>
      <c r="B3932">
        <v>3912</v>
      </c>
      <c r="C3932">
        <v>50.05</v>
      </c>
      <c r="D3932">
        <v>33.450000000000003</v>
      </c>
      <c r="E3932">
        <v>814</v>
      </c>
      <c r="F3932">
        <v>0.73266640000000005</v>
      </c>
      <c r="G3932">
        <v>0</v>
      </c>
      <c r="H3932">
        <v>1.8160000000000001</v>
      </c>
      <c r="I3932">
        <v>340</v>
      </c>
      <c r="J3932">
        <v>0.40699999999999997</v>
      </c>
      <c r="K3932">
        <v>0.34100000000000003</v>
      </c>
      <c r="L3932">
        <v>0.44400000000000001</v>
      </c>
      <c r="M3932">
        <v>0.93300000000000005</v>
      </c>
      <c r="N3932">
        <v>0.251</v>
      </c>
      <c r="O3932">
        <v>2.9</v>
      </c>
    </row>
    <row r="3933" spans="1:15" x14ac:dyDescent="0.25">
      <c r="A3933" s="2">
        <v>41054.604166666664</v>
      </c>
      <c r="B3933">
        <v>3913</v>
      </c>
      <c r="C3933">
        <v>50.15</v>
      </c>
      <c r="D3933">
        <v>33.82</v>
      </c>
      <c r="E3933">
        <v>994</v>
      </c>
      <c r="F3933">
        <v>0.8941732</v>
      </c>
      <c r="G3933">
        <v>0</v>
      </c>
      <c r="H3933">
        <v>1.95</v>
      </c>
      <c r="I3933">
        <v>335.3</v>
      </c>
      <c r="J3933">
        <v>0.40699999999999997</v>
      </c>
      <c r="K3933">
        <v>0.34100000000000003</v>
      </c>
      <c r="L3933">
        <v>0.44400000000000001</v>
      </c>
      <c r="M3933">
        <v>0.93300000000000005</v>
      </c>
      <c r="N3933">
        <v>0.28699999999999998</v>
      </c>
      <c r="O3933">
        <v>2.7570000000000001</v>
      </c>
    </row>
    <row r="3934" spans="1:15" x14ac:dyDescent="0.25">
      <c r="A3934" s="2">
        <v>41054.614583333336</v>
      </c>
      <c r="B3934">
        <v>3914</v>
      </c>
      <c r="C3934">
        <v>49.01</v>
      </c>
      <c r="D3934">
        <v>34.049999999999997</v>
      </c>
      <c r="E3934">
        <v>794.8</v>
      </c>
      <c r="F3934">
        <v>0.71534030000000004</v>
      </c>
      <c r="G3934">
        <v>0</v>
      </c>
      <c r="H3934">
        <v>1.694</v>
      </c>
      <c r="I3934">
        <v>326.10000000000002</v>
      </c>
      <c r="J3934">
        <v>0.40799999999999997</v>
      </c>
      <c r="K3934">
        <v>0.34100000000000003</v>
      </c>
      <c r="L3934">
        <v>0.44400000000000001</v>
      </c>
      <c r="M3934">
        <v>0.93300000000000005</v>
      </c>
      <c r="N3934">
        <v>0.24399999999999999</v>
      </c>
      <c r="O3934">
        <v>2.6080000000000001</v>
      </c>
    </row>
    <row r="3935" spans="1:15" x14ac:dyDescent="0.25">
      <c r="A3935" s="2">
        <v>41054.625</v>
      </c>
      <c r="B3935">
        <v>3915</v>
      </c>
      <c r="C3935">
        <v>49.36</v>
      </c>
      <c r="D3935">
        <v>33.5</v>
      </c>
      <c r="E3935">
        <v>785.7</v>
      </c>
      <c r="F3935">
        <v>0.70715309999999998</v>
      </c>
      <c r="G3935">
        <v>0</v>
      </c>
      <c r="H3935">
        <v>1.4</v>
      </c>
      <c r="I3935">
        <v>302.5</v>
      </c>
      <c r="J3935">
        <v>0.40799999999999997</v>
      </c>
      <c r="K3935">
        <v>0.34100000000000003</v>
      </c>
      <c r="L3935">
        <v>0.44400000000000001</v>
      </c>
      <c r="M3935">
        <v>0.93300000000000005</v>
      </c>
      <c r="N3935">
        <v>0.22500000000000001</v>
      </c>
      <c r="O3935">
        <v>2.4489999999999998</v>
      </c>
    </row>
    <row r="3936" spans="1:15" x14ac:dyDescent="0.25">
      <c r="A3936" s="2">
        <v>41054.635416666664</v>
      </c>
      <c r="B3936">
        <v>3916</v>
      </c>
      <c r="C3936">
        <v>49.87</v>
      </c>
      <c r="D3936">
        <v>33.85</v>
      </c>
      <c r="E3936">
        <v>783.6</v>
      </c>
      <c r="F3936">
        <v>0.70519609999999999</v>
      </c>
      <c r="G3936">
        <v>0</v>
      </c>
      <c r="H3936">
        <v>1.847</v>
      </c>
      <c r="I3936">
        <v>273.89999999999998</v>
      </c>
      <c r="J3936">
        <v>0.40799999999999997</v>
      </c>
      <c r="K3936">
        <v>0.34100000000000003</v>
      </c>
      <c r="L3936">
        <v>0.44400000000000001</v>
      </c>
      <c r="M3936">
        <v>0.93300000000000005</v>
      </c>
      <c r="N3936">
        <v>0.24399999999999999</v>
      </c>
      <c r="O3936">
        <v>2.2759999999999998</v>
      </c>
    </row>
    <row r="3937" spans="1:15" x14ac:dyDescent="0.25">
      <c r="A3937" s="2">
        <v>41054.645833333336</v>
      </c>
      <c r="B3937">
        <v>3917</v>
      </c>
      <c r="C3937">
        <v>53.9</v>
      </c>
      <c r="D3937">
        <v>32.99</v>
      </c>
      <c r="E3937">
        <v>438.3</v>
      </c>
      <c r="F3937">
        <v>0.39446310000000001</v>
      </c>
      <c r="G3937">
        <v>0</v>
      </c>
      <c r="H3937">
        <v>2.8170000000000002</v>
      </c>
      <c r="I3937">
        <v>259.39999999999998</v>
      </c>
      <c r="J3937">
        <v>0.40799999999999997</v>
      </c>
      <c r="K3937">
        <v>0.34100000000000003</v>
      </c>
      <c r="L3937">
        <v>0.44400000000000001</v>
      </c>
      <c r="M3937">
        <v>0.93300000000000005</v>
      </c>
      <c r="N3937">
        <v>0.21199999999999999</v>
      </c>
      <c r="O3937">
        <v>2.0920000000000001</v>
      </c>
    </row>
    <row r="3938" spans="1:15" x14ac:dyDescent="0.25">
      <c r="A3938" s="2">
        <v>41054.65625</v>
      </c>
      <c r="B3938">
        <v>3918</v>
      </c>
      <c r="C3938">
        <v>53.86</v>
      </c>
      <c r="D3938">
        <v>32.840000000000003</v>
      </c>
      <c r="E3938">
        <v>457.7</v>
      </c>
      <c r="F3938">
        <v>0.41190349999999998</v>
      </c>
      <c r="G3938">
        <v>0</v>
      </c>
      <c r="H3938">
        <v>2.2029999999999998</v>
      </c>
      <c r="I3938">
        <v>224.3</v>
      </c>
      <c r="J3938">
        <v>0.40799999999999997</v>
      </c>
      <c r="K3938">
        <v>0.34100000000000003</v>
      </c>
      <c r="L3938">
        <v>0.44400000000000001</v>
      </c>
      <c r="M3938">
        <v>0.93300000000000005</v>
      </c>
      <c r="N3938">
        <v>0.19</v>
      </c>
      <c r="O3938">
        <v>1.9059999999999999</v>
      </c>
    </row>
    <row r="3939" spans="1:15" x14ac:dyDescent="0.25">
      <c r="A3939" s="2">
        <v>41054.666666666664</v>
      </c>
      <c r="B3939">
        <v>3919</v>
      </c>
      <c r="C3939">
        <v>50.41</v>
      </c>
      <c r="D3939">
        <v>33.659999999999997</v>
      </c>
      <c r="E3939">
        <v>666.4</v>
      </c>
      <c r="F3939">
        <v>0.59979079999999996</v>
      </c>
      <c r="G3939">
        <v>0</v>
      </c>
      <c r="H3939">
        <v>2.4870000000000001</v>
      </c>
      <c r="I3939">
        <v>212.9</v>
      </c>
      <c r="J3939">
        <v>0.40799999999999997</v>
      </c>
      <c r="K3939">
        <v>0.34100000000000003</v>
      </c>
      <c r="L3939">
        <v>0.44400000000000001</v>
      </c>
      <c r="M3939">
        <v>0.93300000000000005</v>
      </c>
      <c r="N3939">
        <v>0.24099999999999999</v>
      </c>
      <c r="O3939">
        <v>1.7150000000000001</v>
      </c>
    </row>
    <row r="3940" spans="1:15" x14ac:dyDescent="0.25">
      <c r="A3940" s="2">
        <v>41054.677083333336</v>
      </c>
      <c r="B3940">
        <v>3920</v>
      </c>
      <c r="C3940">
        <v>50.65</v>
      </c>
      <c r="D3940">
        <v>33.119999999999997</v>
      </c>
      <c r="E3940">
        <v>514.9</v>
      </c>
      <c r="F3940">
        <v>0.46341939999999998</v>
      </c>
      <c r="G3940">
        <v>0</v>
      </c>
      <c r="H3940">
        <v>2.7759999999999998</v>
      </c>
      <c r="I3940">
        <v>214.4</v>
      </c>
      <c r="J3940">
        <v>0.40799999999999997</v>
      </c>
      <c r="K3940">
        <v>0.34100000000000003</v>
      </c>
      <c r="L3940">
        <v>0.44400000000000001</v>
      </c>
      <c r="M3940">
        <v>0.93300000000000005</v>
      </c>
      <c r="N3940">
        <v>0.224</v>
      </c>
      <c r="O3940">
        <v>1.5189999999999999</v>
      </c>
    </row>
    <row r="3941" spans="1:15" x14ac:dyDescent="0.25">
      <c r="A3941" s="2">
        <v>41054.6875</v>
      </c>
      <c r="B3941">
        <v>3921</v>
      </c>
      <c r="C3941">
        <v>50.89</v>
      </c>
      <c r="D3941">
        <v>33.32</v>
      </c>
      <c r="E3941">
        <v>592.4</v>
      </c>
      <c r="F3941">
        <v>0.53315590000000002</v>
      </c>
      <c r="G3941">
        <v>0</v>
      </c>
      <c r="H3941">
        <v>2.8420000000000001</v>
      </c>
      <c r="I3941">
        <v>231.1</v>
      </c>
      <c r="J3941">
        <v>0.40799999999999997</v>
      </c>
      <c r="K3941">
        <v>0.34100000000000003</v>
      </c>
      <c r="L3941">
        <v>0.44400000000000001</v>
      </c>
      <c r="M3941">
        <v>0.93300000000000005</v>
      </c>
      <c r="N3941">
        <v>0.23400000000000001</v>
      </c>
      <c r="O3941">
        <v>1.3169999999999999</v>
      </c>
    </row>
    <row r="3942" spans="1:15" x14ac:dyDescent="0.25">
      <c r="A3942" s="2">
        <v>41054.697916666664</v>
      </c>
      <c r="B3942">
        <v>3922</v>
      </c>
      <c r="C3942">
        <v>51.49</v>
      </c>
      <c r="D3942">
        <v>33.28</v>
      </c>
      <c r="E3942">
        <v>534.29999999999995</v>
      </c>
      <c r="F3942">
        <v>0.48086990000000002</v>
      </c>
      <c r="G3942">
        <v>0</v>
      </c>
      <c r="H3942">
        <v>2.6459999999999999</v>
      </c>
      <c r="I3942">
        <v>218.7</v>
      </c>
      <c r="J3942">
        <v>0.40799999999999997</v>
      </c>
      <c r="K3942">
        <v>0.34100000000000003</v>
      </c>
      <c r="L3942">
        <v>0.44400000000000001</v>
      </c>
      <c r="M3942">
        <v>0.93300000000000005</v>
      </c>
      <c r="N3942">
        <v>0.21299999999999999</v>
      </c>
      <c r="O3942">
        <v>1.1140000000000001</v>
      </c>
    </row>
    <row r="3943" spans="1:15" x14ac:dyDescent="0.25">
      <c r="A3943" s="2">
        <v>41054.708333333336</v>
      </c>
      <c r="B3943">
        <v>3923</v>
      </c>
      <c r="C3943">
        <v>51.56</v>
      </c>
      <c r="D3943">
        <v>33.15</v>
      </c>
      <c r="E3943">
        <v>474.5</v>
      </c>
      <c r="F3943">
        <v>0.42706470000000002</v>
      </c>
      <c r="G3943">
        <v>0</v>
      </c>
      <c r="H3943">
        <v>2.77</v>
      </c>
      <c r="I3943">
        <v>235.2</v>
      </c>
      <c r="J3943">
        <v>0.40799999999999997</v>
      </c>
      <c r="K3943">
        <v>0.34100000000000003</v>
      </c>
      <c r="L3943">
        <v>0.44400000000000001</v>
      </c>
      <c r="M3943">
        <v>0.93300000000000005</v>
      </c>
      <c r="N3943">
        <v>0.20200000000000001</v>
      </c>
      <c r="O3943">
        <v>0.91300000000000003</v>
      </c>
    </row>
    <row r="3944" spans="1:15" x14ac:dyDescent="0.25">
      <c r="A3944" s="2">
        <v>41054.71875</v>
      </c>
      <c r="B3944">
        <v>3924</v>
      </c>
      <c r="C3944">
        <v>55.53</v>
      </c>
      <c r="D3944">
        <v>32.53</v>
      </c>
      <c r="E3944">
        <v>408</v>
      </c>
      <c r="F3944">
        <v>0.36720269999999999</v>
      </c>
      <c r="G3944">
        <v>0</v>
      </c>
      <c r="H3944">
        <v>3.9420000000000002</v>
      </c>
      <c r="I3944">
        <v>243.7</v>
      </c>
      <c r="J3944">
        <v>0.40799999999999997</v>
      </c>
      <c r="K3944">
        <v>0.34100000000000003</v>
      </c>
      <c r="L3944">
        <v>0.44400000000000001</v>
      </c>
      <c r="M3944">
        <v>0.93300000000000005</v>
      </c>
      <c r="N3944">
        <v>0.219</v>
      </c>
      <c r="O3944">
        <v>0.71299999999999997</v>
      </c>
    </row>
    <row r="3945" spans="1:15" x14ac:dyDescent="0.25">
      <c r="A3945" s="2">
        <v>41054.729166666664</v>
      </c>
      <c r="B3945">
        <v>3925</v>
      </c>
      <c r="C3945">
        <v>56.34</v>
      </c>
      <c r="D3945">
        <v>32.04</v>
      </c>
      <c r="E3945">
        <v>363.2</v>
      </c>
      <c r="F3945">
        <v>0.32685180000000003</v>
      </c>
      <c r="G3945">
        <v>0</v>
      </c>
      <c r="H3945">
        <v>3.4009999999999998</v>
      </c>
      <c r="I3945">
        <v>242.4</v>
      </c>
      <c r="J3945">
        <v>0.40799999999999997</v>
      </c>
      <c r="K3945">
        <v>0.34100000000000003</v>
      </c>
      <c r="L3945">
        <v>0.44400000000000001</v>
      </c>
      <c r="M3945">
        <v>0.93300000000000005</v>
      </c>
      <c r="N3945">
        <v>0.17699999999999999</v>
      </c>
      <c r="O3945">
        <v>0.52100000000000002</v>
      </c>
    </row>
    <row r="3946" spans="1:15" x14ac:dyDescent="0.25">
      <c r="A3946" s="2">
        <v>41054.739583333336</v>
      </c>
      <c r="B3946">
        <v>3926</v>
      </c>
      <c r="C3946">
        <v>58.05</v>
      </c>
      <c r="D3946">
        <v>31.77</v>
      </c>
      <c r="E3946">
        <v>235.4</v>
      </c>
      <c r="F3946">
        <v>0.21185329999999999</v>
      </c>
      <c r="G3946">
        <v>0</v>
      </c>
      <c r="H3946">
        <v>3.169</v>
      </c>
      <c r="I3946">
        <v>237.6</v>
      </c>
      <c r="J3946">
        <v>0.40699999999999997</v>
      </c>
      <c r="K3946">
        <v>0.34100000000000003</v>
      </c>
      <c r="L3946">
        <v>0.44400000000000001</v>
      </c>
      <c r="M3946">
        <v>0.93300000000000005</v>
      </c>
      <c r="N3946">
        <v>0.14399999999999999</v>
      </c>
      <c r="O3946">
        <v>0.34200000000000003</v>
      </c>
    </row>
    <row r="3947" spans="1:15" x14ac:dyDescent="0.25">
      <c r="A3947" s="2">
        <v>41054.75</v>
      </c>
      <c r="B3947">
        <v>3927</v>
      </c>
      <c r="C3947">
        <v>58.89</v>
      </c>
      <c r="D3947">
        <v>31.04</v>
      </c>
      <c r="E3947">
        <v>121.7</v>
      </c>
      <c r="F3947">
        <v>0.1095043</v>
      </c>
      <c r="G3947">
        <v>0</v>
      </c>
      <c r="H3947">
        <v>3.0939999999999999</v>
      </c>
      <c r="I3947">
        <v>241.9</v>
      </c>
      <c r="J3947">
        <v>0.40699999999999997</v>
      </c>
      <c r="K3947">
        <v>0.34100000000000003</v>
      </c>
      <c r="L3947">
        <v>0.44400000000000001</v>
      </c>
      <c r="M3947">
        <v>0.93300000000000005</v>
      </c>
      <c r="N3947">
        <v>0.11600000000000001</v>
      </c>
      <c r="O3947">
        <v>0.186</v>
      </c>
    </row>
    <row r="3948" spans="1:15" x14ac:dyDescent="0.25">
      <c r="A3948" s="2">
        <v>41054.760416666664</v>
      </c>
      <c r="B3948">
        <v>3928</v>
      </c>
      <c r="C3948">
        <v>58.82</v>
      </c>
      <c r="D3948">
        <v>30.9</v>
      </c>
      <c r="E3948">
        <v>175.1</v>
      </c>
      <c r="F3948">
        <v>0.15757209999999999</v>
      </c>
      <c r="G3948">
        <v>0</v>
      </c>
      <c r="H3948">
        <v>3.0880000000000001</v>
      </c>
      <c r="I3948">
        <v>237</v>
      </c>
      <c r="J3948">
        <v>0.40699999999999997</v>
      </c>
      <c r="K3948">
        <v>0.34100000000000003</v>
      </c>
      <c r="L3948">
        <v>0.44400000000000001</v>
      </c>
      <c r="M3948">
        <v>0.93300000000000005</v>
      </c>
      <c r="N3948">
        <v>9.7000000000000003E-2</v>
      </c>
      <c r="O3948">
        <v>8.5000000000000006E-2</v>
      </c>
    </row>
    <row r="3949" spans="1:15" x14ac:dyDescent="0.25">
      <c r="A3949" s="2">
        <v>41054.770833333336</v>
      </c>
      <c r="B3949">
        <v>3929</v>
      </c>
      <c r="C3949">
        <v>59.78</v>
      </c>
      <c r="D3949">
        <v>30.8</v>
      </c>
      <c r="E3949">
        <v>139.9</v>
      </c>
      <c r="F3949">
        <v>0.12595039999999999</v>
      </c>
      <c r="G3949">
        <v>0</v>
      </c>
      <c r="H3949">
        <v>2.839</v>
      </c>
      <c r="I3949">
        <v>230.5</v>
      </c>
      <c r="J3949">
        <v>0.40699999999999997</v>
      </c>
      <c r="K3949">
        <v>0.34100000000000003</v>
      </c>
      <c r="L3949">
        <v>0.44400000000000001</v>
      </c>
      <c r="M3949">
        <v>0.93300000000000005</v>
      </c>
      <c r="N3949">
        <v>8.7999999999999995E-2</v>
      </c>
      <c r="O3949">
        <v>0</v>
      </c>
    </row>
    <row r="3950" spans="1:15" x14ac:dyDescent="0.25">
      <c r="A3950" s="2">
        <v>41054.78125</v>
      </c>
      <c r="B3950">
        <v>3930</v>
      </c>
      <c r="C3950">
        <v>61.8</v>
      </c>
      <c r="D3950">
        <v>30.2</v>
      </c>
      <c r="E3950">
        <v>52.48</v>
      </c>
      <c r="F3950">
        <v>4.7234129999999999E-2</v>
      </c>
      <c r="G3950">
        <v>0</v>
      </c>
      <c r="H3950">
        <v>2.5779999999999998</v>
      </c>
      <c r="I3950">
        <v>232.1</v>
      </c>
      <c r="J3950">
        <v>0.40699999999999997</v>
      </c>
      <c r="K3950">
        <v>0.34200000000000003</v>
      </c>
      <c r="L3950">
        <v>0.44400000000000001</v>
      </c>
      <c r="M3950">
        <v>0.93300000000000005</v>
      </c>
      <c r="N3950">
        <v>7.1999999999999995E-2</v>
      </c>
      <c r="O3950">
        <v>0</v>
      </c>
    </row>
    <row r="3951" spans="1:15" x14ac:dyDescent="0.25">
      <c r="A3951" s="2">
        <v>41054.791666666664</v>
      </c>
      <c r="B3951">
        <v>3931</v>
      </c>
      <c r="C3951">
        <v>62.74</v>
      </c>
      <c r="D3951">
        <v>29.77</v>
      </c>
      <c r="E3951">
        <v>40.840000000000003</v>
      </c>
      <c r="F3951">
        <v>3.6751909999999999E-2</v>
      </c>
      <c r="G3951">
        <v>0</v>
      </c>
      <c r="H3951">
        <v>2.407</v>
      </c>
      <c r="I3951">
        <v>231.7</v>
      </c>
      <c r="J3951">
        <v>0.40699999999999997</v>
      </c>
      <c r="K3951">
        <v>0.34200000000000003</v>
      </c>
      <c r="L3951">
        <v>0.44400000000000001</v>
      </c>
      <c r="M3951">
        <v>0.93300000000000005</v>
      </c>
      <c r="N3951">
        <v>6.5000000000000002E-2</v>
      </c>
      <c r="O3951">
        <v>0</v>
      </c>
    </row>
    <row r="3952" spans="1:15" x14ac:dyDescent="0.25">
      <c r="A3952" s="2">
        <v>41054.802083333336</v>
      </c>
      <c r="B3952">
        <v>3932</v>
      </c>
      <c r="C3952">
        <v>63.82</v>
      </c>
      <c r="D3952">
        <v>29.54</v>
      </c>
      <c r="E3952">
        <v>17.21</v>
      </c>
      <c r="F3952">
        <v>1.549031E-2</v>
      </c>
      <c r="G3952">
        <v>0</v>
      </c>
      <c r="H3952">
        <v>2.476</v>
      </c>
      <c r="I3952">
        <v>228</v>
      </c>
      <c r="J3952">
        <v>0.40699999999999997</v>
      </c>
      <c r="K3952">
        <v>0.34200000000000003</v>
      </c>
      <c r="L3952">
        <v>0.44400000000000001</v>
      </c>
      <c r="M3952">
        <v>0.93300000000000005</v>
      </c>
      <c r="N3952">
        <v>6.3E-2</v>
      </c>
      <c r="O3952">
        <v>0</v>
      </c>
    </row>
    <row r="3953" spans="1:15" x14ac:dyDescent="0.25">
      <c r="A3953" s="2">
        <v>41054.8125</v>
      </c>
      <c r="B3953">
        <v>3933</v>
      </c>
      <c r="C3953">
        <v>65.41</v>
      </c>
      <c r="D3953">
        <v>29.3</v>
      </c>
      <c r="E3953">
        <v>2.1549999999999998</v>
      </c>
      <c r="F3953">
        <v>1.93962E-3</v>
      </c>
      <c r="G3953">
        <v>0</v>
      </c>
      <c r="H3953">
        <v>2.7269999999999999</v>
      </c>
      <c r="I3953">
        <v>223.7</v>
      </c>
      <c r="J3953">
        <v>0.40600000000000003</v>
      </c>
      <c r="K3953">
        <v>0.34200000000000003</v>
      </c>
      <c r="L3953">
        <v>0.44400000000000001</v>
      </c>
      <c r="M3953">
        <v>0.93300000000000005</v>
      </c>
      <c r="N3953">
        <v>6.3E-2</v>
      </c>
      <c r="O3953">
        <v>0</v>
      </c>
    </row>
    <row r="3954" spans="1:15" x14ac:dyDescent="0.25">
      <c r="A3954" s="2">
        <v>41054.822916666664</v>
      </c>
      <c r="B3954">
        <v>3934</v>
      </c>
      <c r="C3954">
        <v>66.39</v>
      </c>
      <c r="D3954">
        <v>28.98</v>
      </c>
      <c r="E3954">
        <v>7.6999999999999999E-2</v>
      </c>
      <c r="F3954" s="25">
        <v>6.9398289999999995E-5</v>
      </c>
      <c r="G3954">
        <v>0</v>
      </c>
      <c r="H3954">
        <v>2.0819999999999999</v>
      </c>
      <c r="I3954">
        <v>223.5</v>
      </c>
      <c r="J3954">
        <v>0.40600000000000003</v>
      </c>
      <c r="K3954">
        <v>0.34200000000000003</v>
      </c>
      <c r="L3954">
        <v>0.44400000000000001</v>
      </c>
      <c r="M3954">
        <v>0.93300000000000005</v>
      </c>
      <c r="N3954">
        <v>4.9000000000000002E-2</v>
      </c>
      <c r="O3954">
        <v>0</v>
      </c>
    </row>
    <row r="3955" spans="1:15" x14ac:dyDescent="0.25">
      <c r="A3955" s="2">
        <v>41054.833333333336</v>
      </c>
      <c r="B3955">
        <v>3935</v>
      </c>
      <c r="C3955">
        <v>66.33</v>
      </c>
      <c r="D3955">
        <v>28.89</v>
      </c>
      <c r="E3955">
        <v>0</v>
      </c>
      <c r="F3955">
        <v>0</v>
      </c>
      <c r="G3955">
        <v>0</v>
      </c>
      <c r="H3955">
        <v>2.0179999999999998</v>
      </c>
      <c r="I3955">
        <v>224.1</v>
      </c>
      <c r="J3955">
        <v>0.40600000000000003</v>
      </c>
      <c r="K3955">
        <v>0.34200000000000003</v>
      </c>
      <c r="L3955">
        <v>0.44400000000000001</v>
      </c>
      <c r="M3955">
        <v>0.93300000000000005</v>
      </c>
      <c r="N3955">
        <v>4.8000000000000001E-2</v>
      </c>
      <c r="O3955">
        <v>0</v>
      </c>
    </row>
    <row r="3956" spans="1:15" x14ac:dyDescent="0.25">
      <c r="A3956" s="2">
        <v>41054.84375</v>
      </c>
      <c r="B3956">
        <v>3936</v>
      </c>
      <c r="C3956">
        <v>66.23</v>
      </c>
      <c r="D3956">
        <v>28.84</v>
      </c>
      <c r="E3956">
        <v>0</v>
      </c>
      <c r="F3956">
        <v>0</v>
      </c>
      <c r="G3956">
        <v>0</v>
      </c>
      <c r="H3956">
        <v>2.161</v>
      </c>
      <c r="I3956">
        <v>234.1</v>
      </c>
      <c r="J3956">
        <v>0.40600000000000003</v>
      </c>
      <c r="K3956">
        <v>0.34200000000000003</v>
      </c>
      <c r="L3956">
        <v>0.44400000000000001</v>
      </c>
      <c r="M3956">
        <v>0.93300000000000005</v>
      </c>
      <c r="N3956">
        <v>0.05</v>
      </c>
      <c r="O3956">
        <v>0</v>
      </c>
    </row>
    <row r="3957" spans="1:15" x14ac:dyDescent="0.25">
      <c r="A3957" s="2">
        <v>41054.854166666664</v>
      </c>
      <c r="B3957">
        <v>3937</v>
      </c>
      <c r="C3957">
        <v>67.27</v>
      </c>
      <c r="D3957">
        <v>28.57</v>
      </c>
      <c r="E3957">
        <v>0</v>
      </c>
      <c r="F3957">
        <v>0</v>
      </c>
      <c r="G3957">
        <v>0</v>
      </c>
      <c r="H3957">
        <v>1.974</v>
      </c>
      <c r="I3957">
        <v>241.3</v>
      </c>
      <c r="J3957">
        <v>0.40600000000000003</v>
      </c>
      <c r="K3957">
        <v>0.34200000000000003</v>
      </c>
      <c r="L3957">
        <v>0.44400000000000001</v>
      </c>
      <c r="M3957">
        <v>0.93300000000000005</v>
      </c>
      <c r="N3957">
        <v>4.5999999999999999E-2</v>
      </c>
      <c r="O3957">
        <v>0</v>
      </c>
    </row>
    <row r="3958" spans="1:15" x14ac:dyDescent="0.25">
      <c r="A3958" s="2">
        <v>41054.864583333336</v>
      </c>
      <c r="B3958">
        <v>3938</v>
      </c>
      <c r="C3958">
        <v>67.14</v>
      </c>
      <c r="D3958">
        <v>28.41</v>
      </c>
      <c r="E3958">
        <v>0</v>
      </c>
      <c r="F3958">
        <v>0</v>
      </c>
      <c r="G3958">
        <v>0</v>
      </c>
      <c r="H3958">
        <v>2.1909999999999998</v>
      </c>
      <c r="I3958">
        <v>245.9</v>
      </c>
      <c r="J3958">
        <v>0.40600000000000003</v>
      </c>
      <c r="K3958">
        <v>0.34200000000000003</v>
      </c>
      <c r="L3958">
        <v>0.44400000000000001</v>
      </c>
      <c r="M3958">
        <v>0.93300000000000005</v>
      </c>
      <c r="N3958">
        <v>4.9000000000000002E-2</v>
      </c>
      <c r="O3958">
        <v>0</v>
      </c>
    </row>
    <row r="3959" spans="1:15" x14ac:dyDescent="0.25">
      <c r="A3959" s="2">
        <v>41054.875</v>
      </c>
      <c r="B3959">
        <v>3939</v>
      </c>
      <c r="C3959">
        <v>67</v>
      </c>
      <c r="D3959">
        <v>28.34</v>
      </c>
      <c r="E3959">
        <v>0</v>
      </c>
      <c r="F3959">
        <v>0</v>
      </c>
      <c r="G3959">
        <v>0</v>
      </c>
      <c r="H3959">
        <v>1.59</v>
      </c>
      <c r="I3959">
        <v>246.2</v>
      </c>
      <c r="J3959">
        <v>0.40600000000000003</v>
      </c>
      <c r="K3959">
        <v>0.34200000000000003</v>
      </c>
      <c r="L3959">
        <v>0.44400000000000001</v>
      </c>
      <c r="M3959">
        <v>0.93300000000000005</v>
      </c>
      <c r="N3959">
        <v>3.9E-2</v>
      </c>
      <c r="O3959">
        <v>0</v>
      </c>
    </row>
    <row r="3960" spans="1:15" x14ac:dyDescent="0.25">
      <c r="A3960" s="2">
        <v>41054.885416666664</v>
      </c>
      <c r="B3960">
        <v>3940</v>
      </c>
      <c r="C3960">
        <v>74.13</v>
      </c>
      <c r="D3960">
        <v>28.29</v>
      </c>
      <c r="E3960">
        <v>0</v>
      </c>
      <c r="F3960">
        <v>0</v>
      </c>
      <c r="G3960">
        <v>0</v>
      </c>
      <c r="H3960">
        <v>1.698</v>
      </c>
      <c r="I3960">
        <v>170.5</v>
      </c>
      <c r="J3960">
        <v>0.40600000000000003</v>
      </c>
      <c r="K3960">
        <v>0.34200000000000003</v>
      </c>
      <c r="L3960">
        <v>0.44400000000000001</v>
      </c>
      <c r="M3960">
        <v>0.93300000000000005</v>
      </c>
      <c r="N3960">
        <v>0.04</v>
      </c>
      <c r="O3960">
        <v>0</v>
      </c>
    </row>
    <row r="3961" spans="1:15" x14ac:dyDescent="0.25">
      <c r="A3961" s="2">
        <v>41054.895833333336</v>
      </c>
      <c r="B3961">
        <v>3941</v>
      </c>
      <c r="C3961">
        <v>93.9</v>
      </c>
      <c r="D3961">
        <v>25.23</v>
      </c>
      <c r="E3961">
        <v>0</v>
      </c>
      <c r="F3961">
        <v>0</v>
      </c>
      <c r="G3961">
        <v>0</v>
      </c>
      <c r="H3961">
        <v>3.4430000000000001</v>
      </c>
      <c r="I3961">
        <v>97.6</v>
      </c>
      <c r="J3961">
        <v>0.46700000000000003</v>
      </c>
      <c r="K3961">
        <v>0.38700000000000001</v>
      </c>
      <c r="L3961">
        <v>0.45200000000000001</v>
      </c>
      <c r="M3961">
        <v>0.93300000000000005</v>
      </c>
      <c r="N3961">
        <v>2.3E-2</v>
      </c>
      <c r="O3961">
        <v>0</v>
      </c>
    </row>
    <row r="3962" spans="1:15" x14ac:dyDescent="0.25">
      <c r="A3962" s="2">
        <v>41054.90625</v>
      </c>
      <c r="B3962">
        <v>3942</v>
      </c>
      <c r="C3962">
        <v>94.5</v>
      </c>
      <c r="D3962">
        <v>23.61</v>
      </c>
      <c r="E3962">
        <v>0</v>
      </c>
      <c r="F3962">
        <v>0</v>
      </c>
      <c r="G3962">
        <v>0</v>
      </c>
      <c r="H3962">
        <v>3.198</v>
      </c>
      <c r="I3962">
        <v>111.9</v>
      </c>
      <c r="J3962">
        <v>0.57999999999999996</v>
      </c>
      <c r="K3962">
        <v>0.47599999999999998</v>
      </c>
      <c r="L3962">
        <v>0.49299999999999999</v>
      </c>
      <c r="M3962">
        <v>0.93300000000000005</v>
      </c>
      <c r="N3962">
        <v>8.9999999999999993E-3</v>
      </c>
      <c r="O3962">
        <v>0</v>
      </c>
    </row>
    <row r="3963" spans="1:15" x14ac:dyDescent="0.25">
      <c r="A3963" s="2">
        <v>41054.916666666664</v>
      </c>
      <c r="B3963">
        <v>3943</v>
      </c>
      <c r="C3963">
        <v>94.7</v>
      </c>
      <c r="D3963">
        <v>22.92</v>
      </c>
      <c r="E3963">
        <v>0</v>
      </c>
      <c r="F3963">
        <v>0</v>
      </c>
      <c r="G3963">
        <v>0</v>
      </c>
      <c r="H3963">
        <v>3.169</v>
      </c>
      <c r="I3963">
        <v>109.7</v>
      </c>
      <c r="J3963">
        <v>0.62</v>
      </c>
      <c r="K3963">
        <v>0.51</v>
      </c>
      <c r="L3963">
        <v>0.94899999999999995</v>
      </c>
      <c r="M3963">
        <v>0.93300000000000005</v>
      </c>
      <c r="N3963">
        <v>8.0000000000000002E-3</v>
      </c>
      <c r="O3963">
        <v>0</v>
      </c>
    </row>
    <row r="3964" spans="1:15" x14ac:dyDescent="0.25">
      <c r="A3964" s="2">
        <v>41054.927083333336</v>
      </c>
      <c r="B3964">
        <v>3944</v>
      </c>
      <c r="C3964">
        <v>93.1</v>
      </c>
      <c r="D3964">
        <v>22.49</v>
      </c>
      <c r="E3964">
        <v>0</v>
      </c>
      <c r="F3964">
        <v>0</v>
      </c>
      <c r="G3964">
        <v>0</v>
      </c>
      <c r="H3964">
        <v>1.528</v>
      </c>
      <c r="I3964">
        <v>121.4</v>
      </c>
      <c r="J3964">
        <v>0.629</v>
      </c>
      <c r="K3964">
        <v>0.51600000000000001</v>
      </c>
      <c r="L3964">
        <v>0.95599999999999996</v>
      </c>
      <c r="M3964">
        <v>0.93300000000000005</v>
      </c>
      <c r="N3964">
        <v>6.0000000000000001E-3</v>
      </c>
      <c r="O3964">
        <v>0</v>
      </c>
    </row>
    <row r="3965" spans="1:15" x14ac:dyDescent="0.25">
      <c r="A3965" s="2">
        <v>41054.9375</v>
      </c>
      <c r="B3965">
        <v>3945</v>
      </c>
      <c r="C3965">
        <v>93.7</v>
      </c>
      <c r="D3965">
        <v>22.55</v>
      </c>
      <c r="E3965">
        <v>0</v>
      </c>
      <c r="F3965">
        <v>0</v>
      </c>
      <c r="G3965">
        <v>0</v>
      </c>
      <c r="H3965">
        <v>1.5369999999999999</v>
      </c>
      <c r="I3965">
        <v>173.7</v>
      </c>
      <c r="J3965">
        <v>0.61399999999999999</v>
      </c>
      <c r="K3965">
        <v>0.51500000000000001</v>
      </c>
      <c r="L3965">
        <v>0.82199999999999995</v>
      </c>
      <c r="M3965">
        <v>0.93300000000000005</v>
      </c>
      <c r="N3965">
        <v>5.0000000000000001E-3</v>
      </c>
      <c r="O3965">
        <v>0</v>
      </c>
    </row>
    <row r="3966" spans="1:15" x14ac:dyDescent="0.25">
      <c r="A3966" s="2">
        <v>41054.947916666664</v>
      </c>
      <c r="B3966">
        <v>3946</v>
      </c>
      <c r="C3966">
        <v>93.8</v>
      </c>
      <c r="D3966">
        <v>22.2</v>
      </c>
      <c r="E3966">
        <v>0</v>
      </c>
      <c r="F3966">
        <v>0</v>
      </c>
      <c r="G3966">
        <v>0</v>
      </c>
      <c r="H3966">
        <v>1.5620000000000001</v>
      </c>
      <c r="I3966">
        <v>162.6</v>
      </c>
      <c r="J3966">
        <v>0.58099999999999996</v>
      </c>
      <c r="K3966">
        <v>0.50800000000000001</v>
      </c>
      <c r="L3966">
        <v>0.54100000000000004</v>
      </c>
      <c r="M3966">
        <v>0.93300000000000005</v>
      </c>
      <c r="N3966">
        <v>5.0000000000000001E-3</v>
      </c>
      <c r="O3966">
        <v>0</v>
      </c>
    </row>
    <row r="3967" spans="1:15" x14ac:dyDescent="0.25">
      <c r="A3967" s="2">
        <v>41054.958333333336</v>
      </c>
      <c r="B3967">
        <v>3947</v>
      </c>
      <c r="C3967">
        <v>93.6</v>
      </c>
      <c r="D3967">
        <v>22.34</v>
      </c>
      <c r="E3967">
        <v>0</v>
      </c>
      <c r="F3967">
        <v>0</v>
      </c>
      <c r="G3967">
        <v>0</v>
      </c>
      <c r="H3967">
        <v>1.4059999999999999</v>
      </c>
      <c r="I3967">
        <v>164.9</v>
      </c>
      <c r="J3967">
        <v>0.56299999999999994</v>
      </c>
      <c r="K3967">
        <v>0.505</v>
      </c>
      <c r="L3967">
        <v>0.49099999999999999</v>
      </c>
      <c r="M3967">
        <v>0.93300000000000005</v>
      </c>
      <c r="N3967">
        <v>5.0000000000000001E-3</v>
      </c>
      <c r="O3967">
        <v>0</v>
      </c>
    </row>
    <row r="3968" spans="1:15" x14ac:dyDescent="0.25">
      <c r="A3968" s="2">
        <v>41054.96875</v>
      </c>
      <c r="B3968">
        <v>3948</v>
      </c>
      <c r="C3968">
        <v>92.8</v>
      </c>
      <c r="D3968">
        <v>22.39</v>
      </c>
      <c r="E3968">
        <v>0</v>
      </c>
      <c r="F3968">
        <v>0</v>
      </c>
      <c r="G3968">
        <v>0</v>
      </c>
      <c r="H3968">
        <v>0.67</v>
      </c>
      <c r="I3968">
        <v>141</v>
      </c>
      <c r="J3968">
        <v>0.55900000000000005</v>
      </c>
      <c r="K3968">
        <v>0.504</v>
      </c>
      <c r="L3968">
        <v>0.48799999999999999</v>
      </c>
      <c r="M3968">
        <v>0.93300000000000005</v>
      </c>
      <c r="N3968">
        <v>2E-3</v>
      </c>
      <c r="O3968">
        <v>0</v>
      </c>
    </row>
    <row r="3969" spans="1:15" x14ac:dyDescent="0.25">
      <c r="A3969" s="2">
        <v>41054.979166666664</v>
      </c>
      <c r="B3969">
        <v>3949</v>
      </c>
      <c r="C3969">
        <v>92.9</v>
      </c>
      <c r="D3969">
        <v>22.53</v>
      </c>
      <c r="E3969">
        <v>0</v>
      </c>
      <c r="F3969">
        <v>0</v>
      </c>
      <c r="G3969">
        <v>0</v>
      </c>
      <c r="H3969">
        <v>0.60199999999999998</v>
      </c>
      <c r="I3969">
        <v>140</v>
      </c>
      <c r="J3969">
        <v>0.55500000000000005</v>
      </c>
      <c r="K3969">
        <v>0.503</v>
      </c>
      <c r="L3969">
        <v>0.48699999999999999</v>
      </c>
      <c r="M3969">
        <v>0.93300000000000005</v>
      </c>
      <c r="N3969">
        <v>2E-3</v>
      </c>
      <c r="O3969">
        <v>0</v>
      </c>
    </row>
    <row r="3970" spans="1:15" x14ac:dyDescent="0.25">
      <c r="A3970" s="2">
        <v>41054.989583333336</v>
      </c>
      <c r="B3970">
        <v>3950</v>
      </c>
      <c r="C3970">
        <v>93.6</v>
      </c>
      <c r="D3970">
        <v>22.52</v>
      </c>
      <c r="E3970">
        <v>0</v>
      </c>
      <c r="F3970">
        <v>0</v>
      </c>
      <c r="G3970">
        <v>0</v>
      </c>
      <c r="H3970">
        <v>0.26100000000000001</v>
      </c>
      <c r="I3970">
        <v>119.9</v>
      </c>
      <c r="J3970">
        <v>0.55100000000000005</v>
      </c>
      <c r="K3970">
        <v>0.503</v>
      </c>
      <c r="L3970">
        <v>0.48599999999999999</v>
      </c>
      <c r="M3970">
        <v>0.93300000000000005</v>
      </c>
      <c r="N3970">
        <v>0</v>
      </c>
      <c r="O3970">
        <v>0</v>
      </c>
    </row>
    <row r="3971" spans="1:15" x14ac:dyDescent="0.25">
      <c r="A3971" s="2">
        <v>41055</v>
      </c>
      <c r="B3971">
        <v>3951</v>
      </c>
      <c r="C3971">
        <v>93.6</v>
      </c>
      <c r="D3971">
        <v>22.63</v>
      </c>
      <c r="E3971">
        <v>0</v>
      </c>
      <c r="F3971">
        <v>0</v>
      </c>
      <c r="G3971">
        <v>0</v>
      </c>
      <c r="H3971">
        <v>0.51300000000000001</v>
      </c>
      <c r="I3971">
        <v>286</v>
      </c>
      <c r="J3971">
        <v>0.54700000000000004</v>
      </c>
      <c r="K3971">
        <v>0.502</v>
      </c>
      <c r="L3971">
        <v>0.48499999999999999</v>
      </c>
      <c r="M3971">
        <v>0.93400000000000005</v>
      </c>
      <c r="N3971">
        <v>1E-3</v>
      </c>
      <c r="O3971">
        <v>0</v>
      </c>
    </row>
    <row r="3972" spans="1:15" x14ac:dyDescent="0.25">
      <c r="A3972" s="2">
        <v>41055.010416666664</v>
      </c>
      <c r="B3972">
        <v>3952</v>
      </c>
      <c r="C3972">
        <v>93.7</v>
      </c>
      <c r="D3972">
        <v>22.79</v>
      </c>
      <c r="E3972">
        <v>0</v>
      </c>
      <c r="F3972">
        <v>0</v>
      </c>
      <c r="G3972">
        <v>0</v>
      </c>
      <c r="H3972">
        <v>0.56299999999999994</v>
      </c>
      <c r="I3972">
        <v>351</v>
      </c>
      <c r="J3972">
        <v>0.54500000000000004</v>
      </c>
      <c r="K3972">
        <v>0.502</v>
      </c>
      <c r="L3972">
        <v>0.48499999999999999</v>
      </c>
      <c r="M3972">
        <v>0.93400000000000005</v>
      </c>
      <c r="N3972">
        <v>1E-3</v>
      </c>
      <c r="O3972">
        <v>0</v>
      </c>
    </row>
    <row r="3973" spans="1:15" x14ac:dyDescent="0.25">
      <c r="A3973" s="2">
        <v>41055.020833333336</v>
      </c>
      <c r="B3973">
        <v>3953</v>
      </c>
      <c r="C3973">
        <v>93.7</v>
      </c>
      <c r="D3973">
        <v>22.94</v>
      </c>
      <c r="E3973">
        <v>0</v>
      </c>
      <c r="F3973">
        <v>0</v>
      </c>
      <c r="G3973">
        <v>0</v>
      </c>
      <c r="H3973">
        <v>0.26500000000000001</v>
      </c>
      <c r="I3973">
        <v>347.5</v>
      </c>
      <c r="J3973">
        <v>0.54200000000000004</v>
      </c>
      <c r="K3973">
        <v>0.501</v>
      </c>
      <c r="L3973">
        <v>0.48399999999999999</v>
      </c>
      <c r="M3973">
        <v>0.93400000000000005</v>
      </c>
      <c r="N3973">
        <v>0</v>
      </c>
      <c r="O3973">
        <v>0</v>
      </c>
    </row>
    <row r="3974" spans="1:15" x14ac:dyDescent="0.25">
      <c r="A3974" s="2">
        <v>41055.03125</v>
      </c>
      <c r="B3974">
        <v>3954</v>
      </c>
      <c r="C3974">
        <v>93.7</v>
      </c>
      <c r="D3974">
        <v>22.81</v>
      </c>
      <c r="E3974">
        <v>0</v>
      </c>
      <c r="F3974">
        <v>0</v>
      </c>
      <c r="G3974">
        <v>0</v>
      </c>
      <c r="H3974">
        <v>0.501</v>
      </c>
      <c r="I3974">
        <v>237.7</v>
      </c>
      <c r="J3974">
        <v>0.54</v>
      </c>
      <c r="K3974">
        <v>0.501</v>
      </c>
      <c r="L3974">
        <v>0.48399999999999999</v>
      </c>
      <c r="M3974">
        <v>0.93400000000000005</v>
      </c>
      <c r="N3974">
        <v>1E-3</v>
      </c>
      <c r="O3974">
        <v>0</v>
      </c>
    </row>
    <row r="3975" spans="1:15" x14ac:dyDescent="0.25">
      <c r="A3975" s="2">
        <v>41055.041666666664</v>
      </c>
      <c r="B3975">
        <v>3955</v>
      </c>
      <c r="C3975">
        <v>94</v>
      </c>
      <c r="D3975">
        <v>22.66</v>
      </c>
      <c r="E3975">
        <v>0</v>
      </c>
      <c r="F3975">
        <v>0</v>
      </c>
      <c r="G3975">
        <v>0</v>
      </c>
      <c r="H3975">
        <v>0.434</v>
      </c>
      <c r="I3975">
        <v>249.7</v>
      </c>
      <c r="J3975">
        <v>0.53900000000000003</v>
      </c>
      <c r="K3975">
        <v>0.501</v>
      </c>
      <c r="L3975">
        <v>0.48399999999999999</v>
      </c>
      <c r="M3975">
        <v>0.93400000000000005</v>
      </c>
      <c r="N3975">
        <v>1E-3</v>
      </c>
      <c r="O3975">
        <v>0</v>
      </c>
    </row>
    <row r="3976" spans="1:15" x14ac:dyDescent="0.25">
      <c r="A3976" s="2">
        <v>41055.052083333336</v>
      </c>
      <c r="B3976">
        <v>3956</v>
      </c>
      <c r="C3976">
        <v>94.7</v>
      </c>
      <c r="D3976">
        <v>22.62</v>
      </c>
      <c r="E3976">
        <v>0</v>
      </c>
      <c r="F3976">
        <v>0</v>
      </c>
      <c r="G3976">
        <v>0</v>
      </c>
      <c r="H3976">
        <v>0.37</v>
      </c>
      <c r="I3976">
        <v>114.8</v>
      </c>
      <c r="J3976">
        <v>0.53700000000000003</v>
      </c>
      <c r="K3976">
        <v>0.5</v>
      </c>
      <c r="L3976">
        <v>0.48299999999999998</v>
      </c>
      <c r="M3976">
        <v>0.93400000000000005</v>
      </c>
      <c r="N3976">
        <v>0</v>
      </c>
      <c r="O3976">
        <v>0</v>
      </c>
    </row>
    <row r="3977" spans="1:15" x14ac:dyDescent="0.25">
      <c r="A3977" s="2">
        <v>41055.0625</v>
      </c>
      <c r="B3977">
        <v>3957</v>
      </c>
      <c r="C3977">
        <v>94.8</v>
      </c>
      <c r="D3977">
        <v>22.73</v>
      </c>
      <c r="E3977">
        <v>0</v>
      </c>
      <c r="F3977">
        <v>0</v>
      </c>
      <c r="G3977">
        <v>0</v>
      </c>
      <c r="H3977">
        <v>0.85199999999999998</v>
      </c>
      <c r="I3977">
        <v>141.80000000000001</v>
      </c>
      <c r="J3977">
        <v>0.53600000000000003</v>
      </c>
      <c r="K3977">
        <v>0.5</v>
      </c>
      <c r="L3977">
        <v>0.48299999999999998</v>
      </c>
      <c r="M3977">
        <v>0.93400000000000005</v>
      </c>
      <c r="N3977">
        <v>2E-3</v>
      </c>
      <c r="O3977">
        <v>0</v>
      </c>
    </row>
    <row r="3978" spans="1:15" x14ac:dyDescent="0.25">
      <c r="A3978" s="2">
        <v>41055.072916666664</v>
      </c>
      <c r="B3978">
        <v>3958</v>
      </c>
      <c r="C3978">
        <v>94.9</v>
      </c>
      <c r="D3978">
        <v>22.84</v>
      </c>
      <c r="E3978">
        <v>0</v>
      </c>
      <c r="F3978">
        <v>0</v>
      </c>
      <c r="G3978">
        <v>0</v>
      </c>
      <c r="H3978">
        <v>1.028</v>
      </c>
      <c r="I3978">
        <v>134.9</v>
      </c>
      <c r="J3978">
        <v>0.53500000000000003</v>
      </c>
      <c r="K3978">
        <v>0.5</v>
      </c>
      <c r="L3978">
        <v>0.48299999999999998</v>
      </c>
      <c r="M3978">
        <v>0.93400000000000005</v>
      </c>
      <c r="N3978">
        <v>3.0000000000000001E-3</v>
      </c>
      <c r="O3978">
        <v>0</v>
      </c>
    </row>
    <row r="3979" spans="1:15" x14ac:dyDescent="0.25">
      <c r="A3979" s="2">
        <v>41055.083333333336</v>
      </c>
      <c r="B3979">
        <v>3959</v>
      </c>
      <c r="C3979">
        <v>94.7</v>
      </c>
      <c r="D3979">
        <v>23.01</v>
      </c>
      <c r="E3979">
        <v>0</v>
      </c>
      <c r="F3979">
        <v>0</v>
      </c>
      <c r="G3979">
        <v>0</v>
      </c>
      <c r="H3979">
        <v>0.91900000000000004</v>
      </c>
      <c r="I3979">
        <v>264.60000000000002</v>
      </c>
      <c r="J3979">
        <v>0.53400000000000003</v>
      </c>
      <c r="K3979">
        <v>0.499</v>
      </c>
      <c r="L3979">
        <v>0.48299999999999998</v>
      </c>
      <c r="M3979">
        <v>0.93400000000000005</v>
      </c>
      <c r="N3979">
        <v>2E-3</v>
      </c>
      <c r="O3979">
        <v>0</v>
      </c>
    </row>
    <row r="3980" spans="1:15" x14ac:dyDescent="0.25">
      <c r="A3980" s="2">
        <v>41055.09375</v>
      </c>
      <c r="B3980">
        <v>3960</v>
      </c>
      <c r="C3980">
        <v>94.5</v>
      </c>
      <c r="D3980">
        <v>23.22</v>
      </c>
      <c r="E3980">
        <v>0</v>
      </c>
      <c r="F3980">
        <v>0</v>
      </c>
      <c r="G3980">
        <v>0</v>
      </c>
      <c r="H3980">
        <v>1.482</v>
      </c>
      <c r="I3980">
        <v>278.7</v>
      </c>
      <c r="J3980">
        <v>0.53300000000000003</v>
      </c>
      <c r="K3980">
        <v>0.499</v>
      </c>
      <c r="L3980">
        <v>0.48299999999999998</v>
      </c>
      <c r="M3980">
        <v>0.93400000000000005</v>
      </c>
      <c r="N3980">
        <v>4.0000000000000001E-3</v>
      </c>
      <c r="O3980">
        <v>0</v>
      </c>
    </row>
    <row r="3981" spans="1:15" x14ac:dyDescent="0.25">
      <c r="A3981" s="2">
        <v>41055.104166666664</v>
      </c>
      <c r="B3981">
        <v>3961</v>
      </c>
      <c r="C3981">
        <v>93.9</v>
      </c>
      <c r="D3981">
        <v>23.34</v>
      </c>
      <c r="E3981">
        <v>0</v>
      </c>
      <c r="F3981">
        <v>0</v>
      </c>
      <c r="G3981">
        <v>0</v>
      </c>
      <c r="H3981">
        <v>0.81499999999999995</v>
      </c>
      <c r="I3981">
        <v>208.9</v>
      </c>
      <c r="J3981">
        <v>0.53300000000000003</v>
      </c>
      <c r="K3981">
        <v>0.499</v>
      </c>
      <c r="L3981">
        <v>0.48299999999999998</v>
      </c>
      <c r="M3981">
        <v>0.93400000000000005</v>
      </c>
      <c r="N3981">
        <v>3.0000000000000001E-3</v>
      </c>
      <c r="O3981">
        <v>0</v>
      </c>
    </row>
    <row r="3982" spans="1:15" x14ac:dyDescent="0.25">
      <c r="A3982" s="2">
        <v>41055.114583333336</v>
      </c>
      <c r="B3982">
        <v>3962</v>
      </c>
      <c r="C3982">
        <v>93.7</v>
      </c>
      <c r="D3982">
        <v>23.43</v>
      </c>
      <c r="E3982">
        <v>0</v>
      </c>
      <c r="F3982">
        <v>0</v>
      </c>
      <c r="G3982">
        <v>0</v>
      </c>
      <c r="H3982">
        <v>5.6000000000000001E-2</v>
      </c>
      <c r="I3982">
        <v>85.4</v>
      </c>
      <c r="J3982">
        <v>0.53200000000000003</v>
      </c>
      <c r="K3982">
        <v>0.499</v>
      </c>
      <c r="L3982">
        <v>0.48299999999999998</v>
      </c>
      <c r="M3982">
        <v>0.93400000000000005</v>
      </c>
      <c r="N3982">
        <v>-1E-3</v>
      </c>
      <c r="O3982">
        <v>0</v>
      </c>
    </row>
    <row r="3983" spans="1:15" x14ac:dyDescent="0.25">
      <c r="A3983" s="2">
        <v>41055.125</v>
      </c>
      <c r="B3983">
        <v>3963</v>
      </c>
      <c r="C3983">
        <v>94</v>
      </c>
      <c r="D3983">
        <v>23.35</v>
      </c>
      <c r="E3983">
        <v>0</v>
      </c>
      <c r="F3983">
        <v>0</v>
      </c>
      <c r="G3983">
        <v>0</v>
      </c>
      <c r="H3983">
        <v>0.73699999999999999</v>
      </c>
      <c r="I3983">
        <v>104.9</v>
      </c>
      <c r="J3983">
        <v>0.53100000000000003</v>
      </c>
      <c r="K3983">
        <v>0.499</v>
      </c>
      <c r="L3983">
        <v>0.48199999999999998</v>
      </c>
      <c r="M3983">
        <v>0.93400000000000005</v>
      </c>
      <c r="N3983">
        <v>2E-3</v>
      </c>
      <c r="O3983">
        <v>0</v>
      </c>
    </row>
    <row r="3984" spans="1:15" x14ac:dyDescent="0.25">
      <c r="A3984" s="2">
        <v>41055.135416666664</v>
      </c>
      <c r="B3984">
        <v>3964</v>
      </c>
      <c r="C3984">
        <v>94.1</v>
      </c>
      <c r="D3984">
        <v>23.34</v>
      </c>
      <c r="E3984">
        <v>0</v>
      </c>
      <c r="F3984">
        <v>0</v>
      </c>
      <c r="G3984">
        <v>0</v>
      </c>
      <c r="H3984">
        <v>0.48699999999999999</v>
      </c>
      <c r="I3984">
        <v>92</v>
      </c>
      <c r="J3984">
        <v>0.53100000000000003</v>
      </c>
      <c r="K3984">
        <v>0.498</v>
      </c>
      <c r="L3984">
        <v>0.48199999999999998</v>
      </c>
      <c r="M3984">
        <v>0.93400000000000005</v>
      </c>
      <c r="N3984">
        <v>1E-3</v>
      </c>
      <c r="O3984">
        <v>0</v>
      </c>
    </row>
    <row r="3985" spans="1:15" x14ac:dyDescent="0.25">
      <c r="A3985" s="2">
        <v>41055.145833333336</v>
      </c>
      <c r="B3985">
        <v>3965</v>
      </c>
      <c r="C3985">
        <v>94.2</v>
      </c>
      <c r="D3985">
        <v>23.31</v>
      </c>
      <c r="E3985">
        <v>0</v>
      </c>
      <c r="F3985">
        <v>0</v>
      </c>
      <c r="G3985">
        <v>0</v>
      </c>
      <c r="H3985">
        <v>1.0820000000000001</v>
      </c>
      <c r="I3985">
        <v>91.4</v>
      </c>
      <c r="J3985">
        <v>0.53</v>
      </c>
      <c r="K3985">
        <v>0.498</v>
      </c>
      <c r="L3985">
        <v>0.48199999999999998</v>
      </c>
      <c r="M3985">
        <v>0.93400000000000005</v>
      </c>
      <c r="N3985">
        <v>3.0000000000000001E-3</v>
      </c>
      <c r="O3985">
        <v>0</v>
      </c>
    </row>
    <row r="3986" spans="1:15" x14ac:dyDescent="0.25">
      <c r="A3986" s="2">
        <v>41055.15625</v>
      </c>
      <c r="B3986">
        <v>3966</v>
      </c>
      <c r="C3986">
        <v>94.2</v>
      </c>
      <c r="D3986">
        <v>23.28</v>
      </c>
      <c r="E3986">
        <v>0</v>
      </c>
      <c r="F3986">
        <v>0</v>
      </c>
      <c r="G3986">
        <v>0</v>
      </c>
      <c r="H3986">
        <v>0.92300000000000004</v>
      </c>
      <c r="I3986">
        <v>96.2</v>
      </c>
      <c r="J3986">
        <v>0.53</v>
      </c>
      <c r="K3986">
        <v>0.498</v>
      </c>
      <c r="L3986">
        <v>0.48199999999999998</v>
      </c>
      <c r="M3986">
        <v>0.93400000000000005</v>
      </c>
      <c r="N3986">
        <v>3.0000000000000001E-3</v>
      </c>
      <c r="O3986">
        <v>0</v>
      </c>
    </row>
    <row r="3987" spans="1:15" x14ac:dyDescent="0.25">
      <c r="A3987" s="2">
        <v>41055.166666666664</v>
      </c>
      <c r="B3987">
        <v>3967</v>
      </c>
      <c r="C3987">
        <v>94.2</v>
      </c>
      <c r="D3987">
        <v>23.24</v>
      </c>
      <c r="E3987">
        <v>0</v>
      </c>
      <c r="F3987">
        <v>0</v>
      </c>
      <c r="G3987">
        <v>0</v>
      </c>
      <c r="H3987">
        <v>0.63100000000000001</v>
      </c>
      <c r="I3987">
        <v>109.5</v>
      </c>
      <c r="J3987">
        <v>0.52900000000000003</v>
      </c>
      <c r="K3987">
        <v>0.498</v>
      </c>
      <c r="L3987">
        <v>0.48199999999999998</v>
      </c>
      <c r="M3987">
        <v>0.93400000000000005</v>
      </c>
      <c r="N3987">
        <v>2E-3</v>
      </c>
      <c r="O3987">
        <v>0</v>
      </c>
    </row>
    <row r="3988" spans="1:15" x14ac:dyDescent="0.25">
      <c r="A3988" s="2">
        <v>41055.177083333336</v>
      </c>
      <c r="B3988">
        <v>3968</v>
      </c>
      <c r="C3988">
        <v>94.2</v>
      </c>
      <c r="D3988">
        <v>23.04</v>
      </c>
      <c r="E3988">
        <v>0</v>
      </c>
      <c r="F3988">
        <v>0</v>
      </c>
      <c r="G3988">
        <v>0</v>
      </c>
      <c r="H3988">
        <v>0.57299999999999995</v>
      </c>
      <c r="I3988">
        <v>134.5</v>
      </c>
      <c r="J3988">
        <v>0.52800000000000002</v>
      </c>
      <c r="K3988">
        <v>0.498</v>
      </c>
      <c r="L3988">
        <v>0.48199999999999998</v>
      </c>
      <c r="M3988">
        <v>0.93400000000000005</v>
      </c>
      <c r="N3988">
        <v>1E-3</v>
      </c>
      <c r="O3988">
        <v>0</v>
      </c>
    </row>
    <row r="3989" spans="1:15" x14ac:dyDescent="0.25">
      <c r="A3989" s="2">
        <v>41055.1875</v>
      </c>
      <c r="B3989">
        <v>3969</v>
      </c>
      <c r="C3989">
        <v>94.2</v>
      </c>
      <c r="D3989">
        <v>22.89</v>
      </c>
      <c r="E3989">
        <v>0</v>
      </c>
      <c r="F3989">
        <v>0</v>
      </c>
      <c r="G3989">
        <v>0</v>
      </c>
      <c r="H3989">
        <v>1.4999999999999999E-2</v>
      </c>
      <c r="I3989">
        <v>172.7</v>
      </c>
      <c r="J3989">
        <v>0.52800000000000002</v>
      </c>
      <c r="K3989">
        <v>0.498</v>
      </c>
      <c r="L3989">
        <v>0.48099999999999998</v>
      </c>
      <c r="M3989">
        <v>0.93400000000000005</v>
      </c>
      <c r="N3989">
        <v>-2E-3</v>
      </c>
      <c r="O3989">
        <v>0</v>
      </c>
    </row>
    <row r="3990" spans="1:15" x14ac:dyDescent="0.25">
      <c r="A3990" s="2">
        <v>41055.197916666664</v>
      </c>
      <c r="B3990">
        <v>3970</v>
      </c>
      <c r="C3990">
        <v>94.5</v>
      </c>
      <c r="D3990">
        <v>22.65</v>
      </c>
      <c r="E3990">
        <v>0</v>
      </c>
      <c r="F3990">
        <v>0</v>
      </c>
      <c r="G3990">
        <v>0</v>
      </c>
      <c r="H3990">
        <v>0.54600000000000004</v>
      </c>
      <c r="I3990">
        <v>234.8</v>
      </c>
      <c r="J3990">
        <v>0.52700000000000002</v>
      </c>
      <c r="K3990">
        <v>0.498</v>
      </c>
      <c r="L3990">
        <v>0.48099999999999998</v>
      </c>
      <c r="M3990">
        <v>0.93400000000000005</v>
      </c>
      <c r="N3990">
        <v>1E-3</v>
      </c>
      <c r="O3990">
        <v>0</v>
      </c>
    </row>
    <row r="3991" spans="1:15" x14ac:dyDescent="0.25">
      <c r="A3991" s="2">
        <v>41055.208333333336</v>
      </c>
      <c r="B3991">
        <v>3971</v>
      </c>
      <c r="C3991">
        <v>94.7</v>
      </c>
      <c r="D3991">
        <v>22.44</v>
      </c>
      <c r="E3991">
        <v>0</v>
      </c>
      <c r="F3991">
        <v>0</v>
      </c>
      <c r="G3991">
        <v>0</v>
      </c>
      <c r="H3991">
        <v>0.16500000000000001</v>
      </c>
      <c r="I3991">
        <v>219.7</v>
      </c>
      <c r="J3991">
        <v>0.52700000000000002</v>
      </c>
      <c r="K3991">
        <v>0.497</v>
      </c>
      <c r="L3991">
        <v>0.48099999999999998</v>
      </c>
      <c r="M3991">
        <v>0.93400000000000005</v>
      </c>
      <c r="N3991">
        <v>-1E-3</v>
      </c>
      <c r="O3991">
        <v>0</v>
      </c>
    </row>
    <row r="3992" spans="1:15" x14ac:dyDescent="0.25">
      <c r="A3992" s="2">
        <v>41055.21875</v>
      </c>
      <c r="B3992">
        <v>3972</v>
      </c>
      <c r="C3992">
        <v>94.9</v>
      </c>
      <c r="D3992">
        <v>22.42</v>
      </c>
      <c r="E3992">
        <v>0</v>
      </c>
      <c r="F3992">
        <v>0</v>
      </c>
      <c r="G3992">
        <v>0</v>
      </c>
      <c r="H3992">
        <v>8.8999999999999996E-2</v>
      </c>
      <c r="I3992">
        <v>214.4</v>
      </c>
      <c r="J3992">
        <v>0.52600000000000002</v>
      </c>
      <c r="K3992">
        <v>0.497</v>
      </c>
      <c r="L3992">
        <v>0.48099999999999998</v>
      </c>
      <c r="M3992">
        <v>0.93400000000000005</v>
      </c>
      <c r="N3992">
        <v>-1E-3</v>
      </c>
      <c r="O3992">
        <v>0</v>
      </c>
    </row>
    <row r="3993" spans="1:15" x14ac:dyDescent="0.25">
      <c r="A3993" s="2">
        <v>41055.229166666664</v>
      </c>
      <c r="B3993">
        <v>3973</v>
      </c>
      <c r="C3993">
        <v>94.9</v>
      </c>
      <c r="D3993">
        <v>22.35</v>
      </c>
      <c r="E3993">
        <v>0</v>
      </c>
      <c r="F3993">
        <v>0</v>
      </c>
      <c r="G3993">
        <v>0</v>
      </c>
      <c r="H3993">
        <v>0.24199999999999999</v>
      </c>
      <c r="I3993">
        <v>222.6</v>
      </c>
      <c r="J3993">
        <v>0.52600000000000002</v>
      </c>
      <c r="K3993">
        <v>0.497</v>
      </c>
      <c r="L3993">
        <v>0.48099999999999998</v>
      </c>
      <c r="M3993">
        <v>0.93400000000000005</v>
      </c>
      <c r="N3993">
        <v>2E-3</v>
      </c>
      <c r="O3993">
        <v>6.6000000000000003E-2</v>
      </c>
    </row>
    <row r="3994" spans="1:15" x14ac:dyDescent="0.25">
      <c r="A3994" s="2">
        <v>41055.239583333336</v>
      </c>
      <c r="B3994">
        <v>3974</v>
      </c>
      <c r="C3994">
        <v>95.1</v>
      </c>
      <c r="D3994">
        <v>22.05</v>
      </c>
      <c r="E3994">
        <v>0</v>
      </c>
      <c r="F3994">
        <v>0</v>
      </c>
      <c r="G3994">
        <v>0</v>
      </c>
      <c r="H3994">
        <v>9.7000000000000003E-2</v>
      </c>
      <c r="I3994">
        <v>267.2</v>
      </c>
      <c r="J3994">
        <v>0.52500000000000002</v>
      </c>
      <c r="K3994">
        <v>0.497</v>
      </c>
      <c r="L3994">
        <v>0.48</v>
      </c>
      <c r="M3994">
        <v>0.93400000000000005</v>
      </c>
      <c r="N3994">
        <v>1E-3</v>
      </c>
      <c r="O3994">
        <v>0.14799999999999999</v>
      </c>
    </row>
    <row r="3995" spans="1:15" x14ac:dyDescent="0.25">
      <c r="A3995" s="2">
        <v>41055.25</v>
      </c>
      <c r="B3995">
        <v>3975</v>
      </c>
      <c r="C3995">
        <v>95.2</v>
      </c>
      <c r="D3995">
        <v>22.08</v>
      </c>
      <c r="E3995">
        <v>0.13</v>
      </c>
      <c r="F3995">
        <v>1.168882E-4</v>
      </c>
      <c r="G3995">
        <v>0</v>
      </c>
      <c r="H3995">
        <v>0.28499999999999998</v>
      </c>
      <c r="I3995">
        <v>91.4</v>
      </c>
      <c r="J3995">
        <v>0.52500000000000002</v>
      </c>
      <c r="K3995">
        <v>0.497</v>
      </c>
      <c r="L3995">
        <v>0.48</v>
      </c>
      <c r="M3995">
        <v>0.93400000000000005</v>
      </c>
      <c r="N3995">
        <v>2E-3</v>
      </c>
      <c r="O3995">
        <v>0.29099999999999998</v>
      </c>
    </row>
    <row r="3996" spans="1:15" x14ac:dyDescent="0.25">
      <c r="A3996" s="2">
        <v>41055.260416666664</v>
      </c>
      <c r="B3996">
        <v>3976</v>
      </c>
      <c r="C3996">
        <v>95.3</v>
      </c>
      <c r="D3996">
        <v>21.94</v>
      </c>
      <c r="E3996">
        <v>2.2589999999999999</v>
      </c>
      <c r="F3996">
        <v>2.032772E-3</v>
      </c>
      <c r="G3996">
        <v>0</v>
      </c>
      <c r="H3996">
        <v>0.68799999999999994</v>
      </c>
      <c r="I3996">
        <v>77.430000000000007</v>
      </c>
      <c r="J3996">
        <v>0.52400000000000002</v>
      </c>
      <c r="K3996">
        <v>0.497</v>
      </c>
      <c r="L3996">
        <v>0.47899999999999998</v>
      </c>
      <c r="M3996">
        <v>0.93400000000000005</v>
      </c>
      <c r="N3996">
        <v>4.0000000000000001E-3</v>
      </c>
      <c r="O3996">
        <v>0.46600000000000003</v>
      </c>
    </row>
    <row r="3997" spans="1:15" x14ac:dyDescent="0.25">
      <c r="A3997" s="2">
        <v>41055.270833333336</v>
      </c>
      <c r="B3997">
        <v>3977</v>
      </c>
      <c r="C3997">
        <v>95.6</v>
      </c>
      <c r="D3997">
        <v>21.96</v>
      </c>
      <c r="E3997">
        <v>11.63</v>
      </c>
      <c r="F3997">
        <v>1.04653E-2</v>
      </c>
      <c r="G3997">
        <v>0</v>
      </c>
      <c r="H3997">
        <v>0.70899999999999996</v>
      </c>
      <c r="I3997">
        <v>175.7</v>
      </c>
      <c r="J3997">
        <v>0.52400000000000002</v>
      </c>
      <c r="K3997">
        <v>0.497</v>
      </c>
      <c r="L3997">
        <v>0.47899999999999998</v>
      </c>
      <c r="M3997">
        <v>0.93400000000000005</v>
      </c>
      <c r="N3997">
        <v>5.0000000000000001E-3</v>
      </c>
      <c r="O3997">
        <v>0.65400000000000003</v>
      </c>
    </row>
    <row r="3998" spans="1:15" x14ac:dyDescent="0.25">
      <c r="A3998" s="2">
        <v>41055.28125</v>
      </c>
      <c r="B3998">
        <v>3978</v>
      </c>
      <c r="C3998">
        <v>95.7</v>
      </c>
      <c r="D3998">
        <v>22.33</v>
      </c>
      <c r="E3998">
        <v>29.6</v>
      </c>
      <c r="F3998">
        <v>2.663971E-2</v>
      </c>
      <c r="G3998">
        <v>0</v>
      </c>
      <c r="H3998">
        <v>0.61899999999999999</v>
      </c>
      <c r="I3998">
        <v>83.5</v>
      </c>
      <c r="J3998">
        <v>0.52400000000000002</v>
      </c>
      <c r="K3998">
        <v>0.497</v>
      </c>
      <c r="L3998">
        <v>0.48</v>
      </c>
      <c r="M3998">
        <v>0.93400000000000005</v>
      </c>
      <c r="N3998">
        <v>8.0000000000000002E-3</v>
      </c>
      <c r="O3998">
        <v>0.85</v>
      </c>
    </row>
    <row r="3999" spans="1:15" x14ac:dyDescent="0.25">
      <c r="A3999" s="2">
        <v>41055.291666666664</v>
      </c>
      <c r="B3999">
        <v>3979</v>
      </c>
      <c r="C3999">
        <v>95.1</v>
      </c>
      <c r="D3999">
        <v>22.62</v>
      </c>
      <c r="E3999">
        <v>68.92</v>
      </c>
      <c r="F3999">
        <v>6.2026560000000001E-2</v>
      </c>
      <c r="G3999">
        <v>0</v>
      </c>
      <c r="H3999">
        <v>0.189</v>
      </c>
      <c r="I3999">
        <v>133.5</v>
      </c>
      <c r="J3999">
        <v>0.52300000000000002</v>
      </c>
      <c r="K3999">
        <v>0.497</v>
      </c>
      <c r="L3999">
        <v>0.48</v>
      </c>
      <c r="M3999">
        <v>0.93400000000000005</v>
      </c>
      <c r="N3999">
        <v>1.4E-2</v>
      </c>
      <c r="O3999">
        <v>1.05</v>
      </c>
    </row>
    <row r="4000" spans="1:15" x14ac:dyDescent="0.25">
      <c r="A4000" s="2">
        <v>41055.302083333336</v>
      </c>
      <c r="B4000">
        <v>3980</v>
      </c>
      <c r="C4000">
        <v>94.9</v>
      </c>
      <c r="D4000">
        <v>23.3</v>
      </c>
      <c r="E4000">
        <v>143.69999999999999</v>
      </c>
      <c r="F4000">
        <v>0.12932460000000001</v>
      </c>
      <c r="G4000">
        <v>0</v>
      </c>
      <c r="H4000">
        <v>0.57799999999999996</v>
      </c>
      <c r="I4000">
        <v>115.5</v>
      </c>
      <c r="J4000">
        <v>0.52300000000000002</v>
      </c>
      <c r="K4000">
        <v>0.496</v>
      </c>
      <c r="L4000">
        <v>0.48099999999999998</v>
      </c>
      <c r="M4000">
        <v>0.93400000000000005</v>
      </c>
      <c r="N4000">
        <v>2.9000000000000001E-2</v>
      </c>
      <c r="O4000">
        <v>1.248</v>
      </c>
    </row>
    <row r="4001" spans="1:15" x14ac:dyDescent="0.25">
      <c r="A4001" s="2">
        <v>41055.3125</v>
      </c>
      <c r="B4001">
        <v>3981</v>
      </c>
      <c r="C4001">
        <v>94</v>
      </c>
      <c r="D4001">
        <v>24.16</v>
      </c>
      <c r="E4001">
        <v>191.5</v>
      </c>
      <c r="F4001">
        <v>0.17237769999999999</v>
      </c>
      <c r="G4001">
        <v>0</v>
      </c>
      <c r="H4001">
        <v>0.439</v>
      </c>
      <c r="I4001">
        <v>136.19999999999999</v>
      </c>
      <c r="J4001">
        <v>0.52300000000000002</v>
      </c>
      <c r="K4001">
        <v>0.496</v>
      </c>
      <c r="L4001">
        <v>0.48099999999999998</v>
      </c>
      <c r="M4001">
        <v>0.93400000000000005</v>
      </c>
      <c r="N4001">
        <v>3.7999999999999999E-2</v>
      </c>
      <c r="O4001">
        <v>1.4450000000000001</v>
      </c>
    </row>
    <row r="4002" spans="1:15" x14ac:dyDescent="0.25">
      <c r="A4002" s="2">
        <v>41055.322916666664</v>
      </c>
      <c r="B4002">
        <v>3982</v>
      </c>
      <c r="C4002">
        <v>89.7</v>
      </c>
      <c r="D4002">
        <v>24.92</v>
      </c>
      <c r="E4002">
        <v>235.4</v>
      </c>
      <c r="F4002">
        <v>0.2118391</v>
      </c>
      <c r="G4002">
        <v>0</v>
      </c>
      <c r="H4002">
        <v>0.57899999999999996</v>
      </c>
      <c r="I4002">
        <v>137.4</v>
      </c>
      <c r="J4002">
        <v>0.52200000000000002</v>
      </c>
      <c r="K4002">
        <v>0.496</v>
      </c>
      <c r="L4002">
        <v>0.48099999999999998</v>
      </c>
      <c r="M4002">
        <v>0.93400000000000005</v>
      </c>
      <c r="N4002">
        <v>4.9000000000000002E-2</v>
      </c>
      <c r="O4002">
        <v>1.6419999999999999</v>
      </c>
    </row>
    <row r="4003" spans="1:15" x14ac:dyDescent="0.25">
      <c r="A4003" s="2">
        <v>41055.333333333336</v>
      </c>
      <c r="B4003">
        <v>3983</v>
      </c>
      <c r="C4003">
        <v>86.9</v>
      </c>
      <c r="D4003">
        <v>25.74</v>
      </c>
      <c r="E4003">
        <v>285.8</v>
      </c>
      <c r="F4003">
        <v>0.25725870000000001</v>
      </c>
      <c r="G4003">
        <v>0</v>
      </c>
      <c r="H4003">
        <v>0.64</v>
      </c>
      <c r="I4003">
        <v>93.7</v>
      </c>
      <c r="J4003">
        <v>0.52200000000000002</v>
      </c>
      <c r="K4003">
        <v>0.496</v>
      </c>
      <c r="L4003">
        <v>0.48099999999999998</v>
      </c>
      <c r="M4003">
        <v>0.93400000000000005</v>
      </c>
      <c r="N4003">
        <v>6.0999999999999999E-2</v>
      </c>
      <c r="O4003">
        <v>1.8320000000000001</v>
      </c>
    </row>
    <row r="4004" spans="1:15" x14ac:dyDescent="0.25">
      <c r="A4004" s="2">
        <v>41055.34375</v>
      </c>
      <c r="B4004">
        <v>3984</v>
      </c>
      <c r="C4004">
        <v>84.5</v>
      </c>
      <c r="D4004">
        <v>26.48</v>
      </c>
      <c r="E4004">
        <v>333.4</v>
      </c>
      <c r="F4004">
        <v>0.3000197</v>
      </c>
      <c r="G4004">
        <v>0</v>
      </c>
      <c r="H4004">
        <v>0.63</v>
      </c>
      <c r="I4004">
        <v>87</v>
      </c>
      <c r="J4004">
        <v>0.52200000000000002</v>
      </c>
      <c r="K4004">
        <v>0.496</v>
      </c>
      <c r="L4004">
        <v>0.48199999999999998</v>
      </c>
      <c r="M4004">
        <v>0.93400000000000005</v>
      </c>
      <c r="N4004">
        <v>7.2999999999999995E-2</v>
      </c>
      <c r="O4004">
        <v>2.0190000000000001</v>
      </c>
    </row>
    <row r="4005" spans="1:15" x14ac:dyDescent="0.25">
      <c r="A4005" s="2">
        <v>41055.354166666664</v>
      </c>
      <c r="B4005">
        <v>3985</v>
      </c>
      <c r="C4005">
        <v>81</v>
      </c>
      <c r="D4005">
        <v>27.14</v>
      </c>
      <c r="E4005">
        <v>390</v>
      </c>
      <c r="F4005">
        <v>0.35095890000000002</v>
      </c>
      <c r="G4005">
        <v>0</v>
      </c>
      <c r="H4005">
        <v>0.44700000000000001</v>
      </c>
      <c r="I4005">
        <v>169.8</v>
      </c>
      <c r="J4005">
        <v>0.52200000000000002</v>
      </c>
      <c r="K4005">
        <v>0.496</v>
      </c>
      <c r="L4005">
        <v>0.48099999999999998</v>
      </c>
      <c r="M4005">
        <v>0.93400000000000005</v>
      </c>
      <c r="N4005">
        <v>8.4000000000000005E-2</v>
      </c>
      <c r="O4005">
        <v>2.2050000000000001</v>
      </c>
    </row>
    <row r="4006" spans="1:15" x14ac:dyDescent="0.25">
      <c r="A4006" s="2">
        <v>41055.364583333336</v>
      </c>
      <c r="B4006">
        <v>3986</v>
      </c>
      <c r="C4006">
        <v>76.37</v>
      </c>
      <c r="D4006">
        <v>27.63</v>
      </c>
      <c r="E4006">
        <v>440.2</v>
      </c>
      <c r="F4006">
        <v>0.39620450000000002</v>
      </c>
      <c r="G4006">
        <v>0</v>
      </c>
      <c r="H4006">
        <v>0.66300000000000003</v>
      </c>
      <c r="I4006">
        <v>139.5</v>
      </c>
      <c r="J4006">
        <v>0.52200000000000002</v>
      </c>
      <c r="K4006">
        <v>0.496</v>
      </c>
      <c r="L4006">
        <v>0.48</v>
      </c>
      <c r="M4006">
        <v>0.93400000000000005</v>
      </c>
      <c r="N4006">
        <v>0.1</v>
      </c>
      <c r="O4006">
        <v>2.379</v>
      </c>
    </row>
    <row r="4007" spans="1:15" x14ac:dyDescent="0.25">
      <c r="A4007" s="2">
        <v>41055.375</v>
      </c>
      <c r="B4007">
        <v>3987</v>
      </c>
      <c r="C4007">
        <v>73.87</v>
      </c>
      <c r="D4007">
        <v>28.06</v>
      </c>
      <c r="E4007">
        <v>489.9</v>
      </c>
      <c r="F4007">
        <v>0.44090210000000002</v>
      </c>
      <c r="G4007">
        <v>0</v>
      </c>
      <c r="H4007">
        <v>0.73499999999999999</v>
      </c>
      <c r="I4007">
        <v>57.16</v>
      </c>
      <c r="J4007">
        <v>0.52200000000000002</v>
      </c>
      <c r="K4007">
        <v>0.496</v>
      </c>
      <c r="L4007">
        <v>0.48</v>
      </c>
      <c r="M4007">
        <v>0.93400000000000005</v>
      </c>
      <c r="N4007">
        <v>0.113</v>
      </c>
      <c r="O4007">
        <v>2.5430000000000001</v>
      </c>
    </row>
    <row r="4008" spans="1:15" x14ac:dyDescent="0.25">
      <c r="A4008" s="2">
        <v>41055.385416666664</v>
      </c>
      <c r="B4008">
        <v>3988</v>
      </c>
      <c r="C4008">
        <v>71.31</v>
      </c>
      <c r="D4008">
        <v>28.47</v>
      </c>
      <c r="E4008">
        <v>537.5</v>
      </c>
      <c r="F4008">
        <v>0.48376540000000001</v>
      </c>
      <c r="G4008">
        <v>0</v>
      </c>
      <c r="H4008">
        <v>0.7</v>
      </c>
      <c r="I4008">
        <v>328.3</v>
      </c>
      <c r="J4008">
        <v>0.52100000000000002</v>
      </c>
      <c r="K4008">
        <v>0.496</v>
      </c>
      <c r="L4008">
        <v>0.48</v>
      </c>
      <c r="M4008">
        <v>0.93400000000000005</v>
      </c>
      <c r="N4008">
        <v>0.123</v>
      </c>
      <c r="O4008">
        <v>2.6970000000000001</v>
      </c>
    </row>
    <row r="4009" spans="1:15" x14ac:dyDescent="0.25">
      <c r="A4009" s="2">
        <v>41055.395833333336</v>
      </c>
      <c r="B4009">
        <v>3989</v>
      </c>
      <c r="C4009">
        <v>69.27</v>
      </c>
      <c r="D4009">
        <v>28.87</v>
      </c>
      <c r="E4009">
        <v>582.1</v>
      </c>
      <c r="F4009">
        <v>0.52387430000000001</v>
      </c>
      <c r="G4009">
        <v>0</v>
      </c>
      <c r="H4009">
        <v>0.73099999999999998</v>
      </c>
      <c r="I4009">
        <v>272.2</v>
      </c>
      <c r="J4009">
        <v>0.52100000000000002</v>
      </c>
      <c r="K4009">
        <v>0.496</v>
      </c>
      <c r="L4009">
        <v>0.47899999999999998</v>
      </c>
      <c r="M4009">
        <v>0.93400000000000005</v>
      </c>
      <c r="N4009">
        <v>0.13400000000000001</v>
      </c>
      <c r="O4009">
        <v>2.8380000000000001</v>
      </c>
    </row>
    <row r="4010" spans="1:15" x14ac:dyDescent="0.25">
      <c r="A4010" s="2">
        <v>41055.40625</v>
      </c>
      <c r="B4010">
        <v>3990</v>
      </c>
      <c r="C4010">
        <v>70.849999999999994</v>
      </c>
      <c r="D4010">
        <v>29.27</v>
      </c>
      <c r="E4010">
        <v>629</v>
      </c>
      <c r="F4010">
        <v>0.56610269999999996</v>
      </c>
      <c r="G4010">
        <v>0</v>
      </c>
      <c r="H4010">
        <v>0.995</v>
      </c>
      <c r="I4010">
        <v>174.7</v>
      </c>
      <c r="J4010">
        <v>0.52100000000000002</v>
      </c>
      <c r="K4010">
        <v>0.495</v>
      </c>
      <c r="L4010">
        <v>0.47899999999999998</v>
      </c>
      <c r="M4010">
        <v>0.93400000000000005</v>
      </c>
      <c r="N4010">
        <v>0.15</v>
      </c>
      <c r="O4010">
        <v>2.9630000000000001</v>
      </c>
    </row>
    <row r="4011" spans="1:15" x14ac:dyDescent="0.25">
      <c r="A4011" s="2">
        <v>41055.416666666664</v>
      </c>
      <c r="B4011">
        <v>3991</v>
      </c>
      <c r="C4011">
        <v>70.010000000000005</v>
      </c>
      <c r="D4011">
        <v>29.44</v>
      </c>
      <c r="E4011">
        <v>680.5</v>
      </c>
      <c r="F4011">
        <v>0.61242059999999998</v>
      </c>
      <c r="G4011">
        <v>0</v>
      </c>
      <c r="H4011">
        <v>1.1559999999999999</v>
      </c>
      <c r="I4011">
        <v>130.30000000000001</v>
      </c>
      <c r="J4011">
        <v>0.52100000000000002</v>
      </c>
      <c r="K4011">
        <v>0.495</v>
      </c>
      <c r="L4011">
        <v>0.47899999999999998</v>
      </c>
      <c r="M4011">
        <v>0.93400000000000005</v>
      </c>
      <c r="N4011">
        <v>0.16500000000000001</v>
      </c>
      <c r="O4011">
        <v>3.0819999999999999</v>
      </c>
    </row>
    <row r="4012" spans="1:15" x14ac:dyDescent="0.25">
      <c r="A4012" s="2">
        <v>41055.427083333336</v>
      </c>
      <c r="B4012">
        <v>3992</v>
      </c>
      <c r="C4012">
        <v>69.3</v>
      </c>
      <c r="D4012">
        <v>29.5</v>
      </c>
      <c r="E4012">
        <v>712.2</v>
      </c>
      <c r="F4012">
        <v>0.6409376</v>
      </c>
      <c r="G4012">
        <v>0</v>
      </c>
      <c r="H4012">
        <v>1.256</v>
      </c>
      <c r="I4012">
        <v>91.3</v>
      </c>
      <c r="J4012">
        <v>0.52</v>
      </c>
      <c r="K4012">
        <v>0.495</v>
      </c>
      <c r="L4012">
        <v>0.47899999999999998</v>
      </c>
      <c r="M4012">
        <v>0.93400000000000005</v>
      </c>
      <c r="N4012">
        <v>0.17499999999999999</v>
      </c>
      <c r="O4012">
        <v>3.1890000000000001</v>
      </c>
    </row>
    <row r="4013" spans="1:15" x14ac:dyDescent="0.25">
      <c r="A4013" s="2">
        <v>41055.4375</v>
      </c>
      <c r="B4013">
        <v>3993</v>
      </c>
      <c r="C4013">
        <v>69.260000000000005</v>
      </c>
      <c r="D4013">
        <v>29.84</v>
      </c>
      <c r="E4013">
        <v>783.9</v>
      </c>
      <c r="F4013">
        <v>0.70547090000000001</v>
      </c>
      <c r="G4013">
        <v>0</v>
      </c>
      <c r="H4013">
        <v>1.2410000000000001</v>
      </c>
      <c r="I4013">
        <v>50.15</v>
      </c>
      <c r="J4013">
        <v>0.52</v>
      </c>
      <c r="K4013">
        <v>0.495</v>
      </c>
      <c r="L4013">
        <v>0.47799999999999998</v>
      </c>
      <c r="M4013">
        <v>0.93400000000000005</v>
      </c>
      <c r="N4013">
        <v>0.19</v>
      </c>
      <c r="O4013">
        <v>3.2810000000000001</v>
      </c>
    </row>
    <row r="4014" spans="1:15" x14ac:dyDescent="0.25">
      <c r="A4014" s="2">
        <v>41055.447916666664</v>
      </c>
      <c r="B4014">
        <v>3994</v>
      </c>
      <c r="C4014">
        <v>66.44</v>
      </c>
      <c r="D4014">
        <v>30.44</v>
      </c>
      <c r="E4014">
        <v>816</v>
      </c>
      <c r="F4014">
        <v>0.73417429999999995</v>
      </c>
      <c r="G4014">
        <v>0</v>
      </c>
      <c r="H4014">
        <v>1.0580000000000001</v>
      </c>
      <c r="I4014">
        <v>267.60000000000002</v>
      </c>
      <c r="J4014">
        <v>0.51900000000000002</v>
      </c>
      <c r="K4014">
        <v>0.495</v>
      </c>
      <c r="L4014">
        <v>0.47799999999999998</v>
      </c>
      <c r="M4014">
        <v>0.93400000000000005</v>
      </c>
      <c r="N4014">
        <v>0.19400000000000001</v>
      </c>
      <c r="O4014">
        <v>3.355</v>
      </c>
    </row>
    <row r="4015" spans="1:15" x14ac:dyDescent="0.25">
      <c r="A4015" s="2">
        <v>41055.458333333336</v>
      </c>
      <c r="B4015">
        <v>3995</v>
      </c>
      <c r="C4015">
        <v>69.45</v>
      </c>
      <c r="D4015">
        <v>30.29</v>
      </c>
      <c r="E4015">
        <v>711.3</v>
      </c>
      <c r="F4015">
        <v>0.6401713</v>
      </c>
      <c r="G4015">
        <v>0</v>
      </c>
      <c r="H4015">
        <v>1.6839999999999999</v>
      </c>
      <c r="I4015">
        <v>305.8</v>
      </c>
      <c r="J4015">
        <v>0.51900000000000002</v>
      </c>
      <c r="K4015">
        <v>0.495</v>
      </c>
      <c r="L4015">
        <v>0.47799999999999998</v>
      </c>
      <c r="M4015">
        <v>0.93400000000000005</v>
      </c>
      <c r="N4015">
        <v>0.185</v>
      </c>
      <c r="O4015">
        <v>3.407</v>
      </c>
    </row>
    <row r="4016" spans="1:15" x14ac:dyDescent="0.25">
      <c r="A4016" s="2">
        <v>41055.46875</v>
      </c>
      <c r="B4016">
        <v>3996</v>
      </c>
      <c r="C4016">
        <v>69.72</v>
      </c>
      <c r="D4016">
        <v>30.46</v>
      </c>
      <c r="E4016">
        <v>721.9</v>
      </c>
      <c r="F4016">
        <v>0.64971040000000002</v>
      </c>
      <c r="G4016">
        <v>0</v>
      </c>
      <c r="H4016">
        <v>1.55</v>
      </c>
      <c r="I4016">
        <v>306.39999999999998</v>
      </c>
      <c r="J4016">
        <v>0.51900000000000002</v>
      </c>
      <c r="K4016">
        <v>0.49399999999999999</v>
      </c>
      <c r="L4016">
        <v>0.47799999999999998</v>
      </c>
      <c r="M4016">
        <v>0.93400000000000005</v>
      </c>
      <c r="N4016">
        <v>0.186</v>
      </c>
      <c r="O4016">
        <v>3.4550000000000001</v>
      </c>
    </row>
    <row r="4017" spans="1:15" x14ac:dyDescent="0.25">
      <c r="A4017" s="2">
        <v>41055.479166666664</v>
      </c>
      <c r="B4017">
        <v>3997</v>
      </c>
      <c r="C4017">
        <v>66.56</v>
      </c>
      <c r="D4017">
        <v>30.21</v>
      </c>
      <c r="E4017">
        <v>621.79999999999995</v>
      </c>
      <c r="F4017">
        <v>0.55961640000000001</v>
      </c>
      <c r="G4017">
        <v>0</v>
      </c>
      <c r="H4017">
        <v>1.68</v>
      </c>
      <c r="I4017">
        <v>279.60000000000002</v>
      </c>
      <c r="J4017">
        <v>0.51800000000000002</v>
      </c>
      <c r="K4017">
        <v>0.49399999999999999</v>
      </c>
      <c r="L4017">
        <v>0.47699999999999998</v>
      </c>
      <c r="M4017">
        <v>0.93400000000000005</v>
      </c>
      <c r="N4017">
        <v>0.17299999999999999</v>
      </c>
      <c r="O4017">
        <v>3.4980000000000002</v>
      </c>
    </row>
    <row r="4018" spans="1:15" x14ac:dyDescent="0.25">
      <c r="A4018" s="2">
        <v>41055.489583333336</v>
      </c>
      <c r="B4018">
        <v>3998</v>
      </c>
      <c r="C4018">
        <v>64.11</v>
      </c>
      <c r="D4018">
        <v>31.17</v>
      </c>
      <c r="E4018">
        <v>932</v>
      </c>
      <c r="F4018">
        <v>0.8386382</v>
      </c>
      <c r="G4018">
        <v>0</v>
      </c>
      <c r="H4018">
        <v>1.2390000000000001</v>
      </c>
      <c r="I4018">
        <v>232.5</v>
      </c>
      <c r="J4018">
        <v>0.51800000000000002</v>
      </c>
      <c r="K4018">
        <v>0.49399999999999999</v>
      </c>
      <c r="L4018">
        <v>0.47699999999999998</v>
      </c>
      <c r="M4018">
        <v>0.93400000000000005</v>
      </c>
      <c r="N4018">
        <v>0.23</v>
      </c>
      <c r="O4018">
        <v>3.528</v>
      </c>
    </row>
    <row r="4019" spans="1:15" x14ac:dyDescent="0.25">
      <c r="A4019" s="2">
        <v>41055.5</v>
      </c>
      <c r="B4019">
        <v>3999</v>
      </c>
      <c r="C4019">
        <v>61.73</v>
      </c>
      <c r="D4019">
        <v>31.57</v>
      </c>
      <c r="E4019">
        <v>939</v>
      </c>
      <c r="F4019">
        <v>0.84532790000000002</v>
      </c>
      <c r="G4019">
        <v>0</v>
      </c>
      <c r="H4019">
        <v>1.3939999999999999</v>
      </c>
      <c r="I4019">
        <v>149.19999999999999</v>
      </c>
      <c r="J4019">
        <v>0.51700000000000002</v>
      </c>
      <c r="K4019">
        <v>0.49399999999999999</v>
      </c>
      <c r="L4019">
        <v>0.47699999999999998</v>
      </c>
      <c r="M4019">
        <v>0.93400000000000005</v>
      </c>
      <c r="N4019">
        <v>0.23799999999999999</v>
      </c>
      <c r="O4019">
        <v>3.5270000000000001</v>
      </c>
    </row>
    <row r="4020" spans="1:15" x14ac:dyDescent="0.25">
      <c r="A4020" s="2">
        <v>41055.510416666664</v>
      </c>
      <c r="B4020">
        <v>4000</v>
      </c>
      <c r="C4020">
        <v>61.38</v>
      </c>
      <c r="D4020">
        <v>31.88</v>
      </c>
      <c r="E4020">
        <v>871</v>
      </c>
      <c r="F4020">
        <v>0.78422250000000004</v>
      </c>
      <c r="G4020">
        <v>0</v>
      </c>
      <c r="H4020">
        <v>1.667</v>
      </c>
      <c r="I4020">
        <v>335.4</v>
      </c>
      <c r="J4020">
        <v>0.51700000000000002</v>
      </c>
      <c r="K4020">
        <v>0.49399999999999999</v>
      </c>
      <c r="L4020">
        <v>0.47699999999999998</v>
      </c>
      <c r="M4020">
        <v>0.93400000000000005</v>
      </c>
      <c r="N4020">
        <v>0.23699999999999999</v>
      </c>
      <c r="O4020">
        <v>3.5150000000000001</v>
      </c>
    </row>
    <row r="4021" spans="1:15" x14ac:dyDescent="0.25">
      <c r="A4021" s="2">
        <v>41055.520833333336</v>
      </c>
      <c r="B4021">
        <v>4001</v>
      </c>
      <c r="C4021">
        <v>60.44</v>
      </c>
      <c r="D4021">
        <v>31.96</v>
      </c>
      <c r="E4021">
        <v>907</v>
      </c>
      <c r="F4021">
        <v>0.81618769999999996</v>
      </c>
      <c r="G4021">
        <v>0</v>
      </c>
      <c r="H4021">
        <v>1.9530000000000001</v>
      </c>
      <c r="I4021">
        <v>252.8</v>
      </c>
      <c r="J4021">
        <v>0.51600000000000001</v>
      </c>
      <c r="K4021">
        <v>0.49299999999999999</v>
      </c>
      <c r="L4021">
        <v>0.47599999999999998</v>
      </c>
      <c r="M4021">
        <v>0.93400000000000005</v>
      </c>
      <c r="N4021">
        <v>0.26300000000000001</v>
      </c>
      <c r="O4021">
        <v>3.5070000000000001</v>
      </c>
    </row>
    <row r="4022" spans="1:15" x14ac:dyDescent="0.25">
      <c r="A4022" s="2">
        <v>41055.53125</v>
      </c>
      <c r="B4022">
        <v>4002</v>
      </c>
      <c r="C4022">
        <v>57.55</v>
      </c>
      <c r="D4022">
        <v>32.56</v>
      </c>
      <c r="E4022">
        <v>985</v>
      </c>
      <c r="F4022">
        <v>0.88672099999999998</v>
      </c>
      <c r="G4022">
        <v>0</v>
      </c>
      <c r="H4022">
        <v>2.0579999999999998</v>
      </c>
      <c r="I4022">
        <v>255.3</v>
      </c>
      <c r="J4022">
        <v>0.51600000000000001</v>
      </c>
      <c r="K4022">
        <v>0.49299999999999999</v>
      </c>
      <c r="L4022">
        <v>0.47599999999999998</v>
      </c>
      <c r="M4022">
        <v>0.93400000000000005</v>
      </c>
      <c r="N4022">
        <v>0.29499999999999998</v>
      </c>
      <c r="O4022">
        <v>3.4820000000000002</v>
      </c>
    </row>
    <row r="4023" spans="1:15" x14ac:dyDescent="0.25">
      <c r="A4023" s="2">
        <v>41055.541666666664</v>
      </c>
      <c r="B4023">
        <v>4003</v>
      </c>
      <c r="C4023">
        <v>45.98</v>
      </c>
      <c r="D4023">
        <v>32.75</v>
      </c>
      <c r="E4023">
        <v>988</v>
      </c>
      <c r="F4023">
        <v>0.88891600000000004</v>
      </c>
      <c r="G4023">
        <v>0</v>
      </c>
      <c r="H4023">
        <v>2.1240000000000001</v>
      </c>
      <c r="I4023">
        <v>249.6</v>
      </c>
      <c r="J4023">
        <v>0.51500000000000001</v>
      </c>
      <c r="K4023">
        <v>0.49299999999999999</v>
      </c>
      <c r="L4023">
        <v>0.47599999999999998</v>
      </c>
      <c r="M4023">
        <v>0.93400000000000005</v>
      </c>
      <c r="N4023">
        <v>0.30599999999999999</v>
      </c>
      <c r="O4023">
        <v>3.4369999999999998</v>
      </c>
    </row>
    <row r="4024" spans="1:15" x14ac:dyDescent="0.25">
      <c r="A4024" s="2">
        <v>41055.552083333336</v>
      </c>
      <c r="B4024">
        <v>4004</v>
      </c>
      <c r="C4024">
        <v>44.77</v>
      </c>
      <c r="D4024">
        <v>32.799999999999997</v>
      </c>
      <c r="E4024">
        <v>990</v>
      </c>
      <c r="F4024">
        <v>0.89093690000000003</v>
      </c>
      <c r="G4024">
        <v>0</v>
      </c>
      <c r="H4024">
        <v>2.2090000000000001</v>
      </c>
      <c r="I4024">
        <v>228.2</v>
      </c>
      <c r="J4024">
        <v>0.51400000000000001</v>
      </c>
      <c r="K4024">
        <v>0.49299999999999999</v>
      </c>
      <c r="L4024">
        <v>0.47499999999999998</v>
      </c>
      <c r="M4024">
        <v>0.93400000000000005</v>
      </c>
      <c r="N4024">
        <v>0.313</v>
      </c>
      <c r="O4024">
        <v>3.37</v>
      </c>
    </row>
    <row r="4025" spans="1:15" x14ac:dyDescent="0.25">
      <c r="A4025" s="2">
        <v>41055.5625</v>
      </c>
      <c r="B4025">
        <v>4005</v>
      </c>
      <c r="C4025">
        <v>43.03</v>
      </c>
      <c r="D4025">
        <v>32.39</v>
      </c>
      <c r="E4025">
        <v>563.20000000000005</v>
      </c>
      <c r="F4025">
        <v>0.50689329999999999</v>
      </c>
      <c r="G4025">
        <v>0</v>
      </c>
      <c r="H4025">
        <v>1.8560000000000001</v>
      </c>
      <c r="I4025">
        <v>219.3</v>
      </c>
      <c r="J4025">
        <v>0.51400000000000001</v>
      </c>
      <c r="K4025">
        <v>0.49199999999999999</v>
      </c>
      <c r="L4025">
        <v>0.47499999999999998</v>
      </c>
      <c r="M4025">
        <v>0.93400000000000005</v>
      </c>
      <c r="N4025">
        <v>0.216</v>
      </c>
      <c r="O4025">
        <v>3.2890000000000001</v>
      </c>
    </row>
    <row r="4026" spans="1:15" x14ac:dyDescent="0.25">
      <c r="A4026" s="2">
        <v>41055.572916666664</v>
      </c>
      <c r="B4026">
        <v>4006</v>
      </c>
      <c r="C4026">
        <v>42.02</v>
      </c>
      <c r="D4026">
        <v>32.5</v>
      </c>
      <c r="E4026">
        <v>921</v>
      </c>
      <c r="F4026">
        <v>0.82872100000000004</v>
      </c>
      <c r="G4026">
        <v>0</v>
      </c>
      <c r="H4026">
        <v>2.6840000000000002</v>
      </c>
      <c r="I4026">
        <v>241.4</v>
      </c>
      <c r="J4026">
        <v>0.51300000000000001</v>
      </c>
      <c r="K4026">
        <v>0.49199999999999999</v>
      </c>
      <c r="L4026">
        <v>0.47499999999999998</v>
      </c>
      <c r="M4026">
        <v>0.93400000000000005</v>
      </c>
      <c r="N4026">
        <v>0.32500000000000001</v>
      </c>
      <c r="O4026">
        <v>3.1930000000000001</v>
      </c>
    </row>
    <row r="4027" spans="1:15" x14ac:dyDescent="0.25">
      <c r="A4027" s="2">
        <v>41055.583333333336</v>
      </c>
      <c r="B4027">
        <v>4007</v>
      </c>
      <c r="C4027">
        <v>41.28</v>
      </c>
      <c r="D4027">
        <v>32.89</v>
      </c>
      <c r="E4027">
        <v>941</v>
      </c>
      <c r="F4027">
        <v>0.84700319999999996</v>
      </c>
      <c r="G4027">
        <v>0</v>
      </c>
      <c r="H4027">
        <v>3.0779999999999998</v>
      </c>
      <c r="I4027">
        <v>251.5</v>
      </c>
      <c r="J4027">
        <v>0.51300000000000001</v>
      </c>
      <c r="K4027">
        <v>0.49199999999999999</v>
      </c>
      <c r="L4027">
        <v>0.47499999999999998</v>
      </c>
      <c r="M4027">
        <v>0.93400000000000005</v>
      </c>
      <c r="N4027">
        <v>0.35</v>
      </c>
      <c r="O4027">
        <v>3.0779999999999998</v>
      </c>
    </row>
    <row r="4028" spans="1:15" x14ac:dyDescent="0.25">
      <c r="A4028" s="2">
        <v>41055.59375</v>
      </c>
      <c r="B4028">
        <v>4008</v>
      </c>
      <c r="C4028">
        <v>43.53</v>
      </c>
      <c r="D4028">
        <v>32.840000000000003</v>
      </c>
      <c r="E4028">
        <v>934</v>
      </c>
      <c r="F4028">
        <v>0.84018289999999995</v>
      </c>
      <c r="G4028">
        <v>0</v>
      </c>
      <c r="H4028">
        <v>2.8250000000000002</v>
      </c>
      <c r="I4028">
        <v>239.1</v>
      </c>
      <c r="J4028">
        <v>0.51200000000000001</v>
      </c>
      <c r="K4028">
        <v>0.49199999999999999</v>
      </c>
      <c r="L4028">
        <v>0.47499999999999998</v>
      </c>
      <c r="M4028">
        <v>0.93400000000000005</v>
      </c>
      <c r="N4028">
        <v>0.32900000000000001</v>
      </c>
      <c r="O4028">
        <v>2.9390000000000001</v>
      </c>
    </row>
    <row r="4029" spans="1:15" x14ac:dyDescent="0.25">
      <c r="A4029" s="2">
        <v>41055.604166666664</v>
      </c>
      <c r="B4029">
        <v>4009</v>
      </c>
      <c r="C4029">
        <v>44.5</v>
      </c>
      <c r="D4029">
        <v>32.74</v>
      </c>
      <c r="E4029">
        <v>919</v>
      </c>
      <c r="F4029">
        <v>0.82752060000000005</v>
      </c>
      <c r="G4029">
        <v>0</v>
      </c>
      <c r="H4029">
        <v>2.8580000000000001</v>
      </c>
      <c r="I4029">
        <v>238</v>
      </c>
      <c r="J4029">
        <v>0.51100000000000001</v>
      </c>
      <c r="K4029">
        <v>0.49199999999999999</v>
      </c>
      <c r="L4029">
        <v>0.47399999999999998</v>
      </c>
      <c r="M4029">
        <v>0.93400000000000005</v>
      </c>
      <c r="N4029">
        <v>0.32200000000000001</v>
      </c>
      <c r="O4029">
        <v>2.7919999999999998</v>
      </c>
    </row>
    <row r="4030" spans="1:15" x14ac:dyDescent="0.25">
      <c r="A4030" s="2">
        <v>41055.614583333336</v>
      </c>
      <c r="B4030">
        <v>4010</v>
      </c>
      <c r="C4030">
        <v>45.58</v>
      </c>
      <c r="D4030">
        <v>32.93</v>
      </c>
      <c r="E4030">
        <v>886</v>
      </c>
      <c r="F4030">
        <v>0.7975911</v>
      </c>
      <c r="G4030">
        <v>0</v>
      </c>
      <c r="H4030">
        <v>2.8</v>
      </c>
      <c r="I4030">
        <v>226.9</v>
      </c>
      <c r="J4030">
        <v>0.51100000000000001</v>
      </c>
      <c r="K4030">
        <v>0.49099999999999999</v>
      </c>
      <c r="L4030">
        <v>0.47399999999999998</v>
      </c>
      <c r="M4030">
        <v>0.93400000000000005</v>
      </c>
      <c r="N4030">
        <v>0.314</v>
      </c>
      <c r="O4030">
        <v>2.6379999999999999</v>
      </c>
    </row>
    <row r="4031" spans="1:15" x14ac:dyDescent="0.25">
      <c r="A4031" s="2">
        <v>41055.625</v>
      </c>
      <c r="B4031">
        <v>4011</v>
      </c>
      <c r="C4031">
        <v>45.18</v>
      </c>
      <c r="D4031">
        <v>32.299999999999997</v>
      </c>
      <c r="E4031">
        <v>676.1</v>
      </c>
      <c r="F4031">
        <v>0.60850970000000004</v>
      </c>
      <c r="G4031">
        <v>0</v>
      </c>
      <c r="H4031">
        <v>3.0710000000000002</v>
      </c>
      <c r="I4031">
        <v>229.8</v>
      </c>
      <c r="J4031">
        <v>0.51</v>
      </c>
      <c r="K4031">
        <v>0.49099999999999999</v>
      </c>
      <c r="L4031">
        <v>0.47399999999999998</v>
      </c>
      <c r="M4031">
        <v>0.93400000000000005</v>
      </c>
      <c r="N4031">
        <v>0.28699999999999998</v>
      </c>
      <c r="O4031">
        <v>2.4790000000000001</v>
      </c>
    </row>
    <row r="4032" spans="1:15" x14ac:dyDescent="0.25">
      <c r="A4032" s="2">
        <v>41055.635416666664</v>
      </c>
      <c r="B4032">
        <v>4012</v>
      </c>
      <c r="C4032">
        <v>45.18</v>
      </c>
      <c r="D4032">
        <v>32.74</v>
      </c>
      <c r="E4032">
        <v>825</v>
      </c>
      <c r="F4032">
        <v>0.74238970000000004</v>
      </c>
      <c r="G4032">
        <v>0</v>
      </c>
      <c r="H4032">
        <v>2.7040000000000002</v>
      </c>
      <c r="I4032">
        <v>245.8</v>
      </c>
      <c r="J4032">
        <v>0.51</v>
      </c>
      <c r="K4032">
        <v>0.49099999999999999</v>
      </c>
      <c r="L4032">
        <v>0.47399999999999998</v>
      </c>
      <c r="M4032">
        <v>0.93400000000000005</v>
      </c>
      <c r="N4032">
        <v>0.29499999999999998</v>
      </c>
      <c r="O4032">
        <v>2.306</v>
      </c>
    </row>
    <row r="4033" spans="1:15" x14ac:dyDescent="0.25">
      <c r="A4033" s="2">
        <v>41055.645833333336</v>
      </c>
      <c r="B4033">
        <v>4013</v>
      </c>
      <c r="C4033">
        <v>47.8</v>
      </c>
      <c r="D4033">
        <v>32.479999999999997</v>
      </c>
      <c r="E4033">
        <v>769.1</v>
      </c>
      <c r="F4033">
        <v>0.69222309999999998</v>
      </c>
      <c r="G4033">
        <v>0</v>
      </c>
      <c r="H4033">
        <v>2.9550000000000001</v>
      </c>
      <c r="I4033">
        <v>238.6</v>
      </c>
      <c r="J4033">
        <v>0.50900000000000001</v>
      </c>
      <c r="K4033">
        <v>0.49099999999999999</v>
      </c>
      <c r="L4033">
        <v>0.47399999999999998</v>
      </c>
      <c r="M4033">
        <v>0.93400000000000005</v>
      </c>
      <c r="N4033">
        <v>0.28699999999999998</v>
      </c>
      <c r="O4033">
        <v>2.1179999999999999</v>
      </c>
    </row>
    <row r="4034" spans="1:15" x14ac:dyDescent="0.25">
      <c r="A4034" s="2">
        <v>41055.65625</v>
      </c>
      <c r="B4034">
        <v>4014</v>
      </c>
      <c r="C4034">
        <v>46.96</v>
      </c>
      <c r="D4034">
        <v>32.49</v>
      </c>
      <c r="E4034">
        <v>716</v>
      </c>
      <c r="F4034">
        <v>0.64436789999999999</v>
      </c>
      <c r="G4034">
        <v>0</v>
      </c>
      <c r="H4034">
        <v>2.8460000000000001</v>
      </c>
      <c r="I4034">
        <v>237</v>
      </c>
      <c r="J4034">
        <v>0.50900000000000001</v>
      </c>
      <c r="K4034">
        <v>0.49099999999999999</v>
      </c>
      <c r="L4034">
        <v>0.47399999999999998</v>
      </c>
      <c r="M4034">
        <v>0.93400000000000005</v>
      </c>
      <c r="N4034">
        <v>0.27600000000000002</v>
      </c>
      <c r="O4034">
        <v>1.9350000000000001</v>
      </c>
    </row>
    <row r="4035" spans="1:15" x14ac:dyDescent="0.25">
      <c r="A4035" s="2">
        <v>41055.666666666664</v>
      </c>
      <c r="B4035">
        <v>4015</v>
      </c>
      <c r="C4035">
        <v>53.65</v>
      </c>
      <c r="D4035">
        <v>32.5</v>
      </c>
      <c r="E4035">
        <v>654.20000000000005</v>
      </c>
      <c r="F4035">
        <v>0.58878830000000004</v>
      </c>
      <c r="G4035">
        <v>0</v>
      </c>
      <c r="H4035">
        <v>2.7469999999999999</v>
      </c>
      <c r="I4035">
        <v>237.1</v>
      </c>
      <c r="J4035">
        <v>0.50900000000000001</v>
      </c>
      <c r="K4035">
        <v>0.49099999999999999</v>
      </c>
      <c r="L4035">
        <v>0.47399999999999998</v>
      </c>
      <c r="M4035">
        <v>0.93400000000000005</v>
      </c>
      <c r="N4035">
        <v>0.249</v>
      </c>
      <c r="O4035">
        <v>1.7290000000000001</v>
      </c>
    </row>
    <row r="4036" spans="1:15" x14ac:dyDescent="0.25">
      <c r="A4036" s="2">
        <v>41055.677083333336</v>
      </c>
      <c r="B4036">
        <v>4016</v>
      </c>
      <c r="C4036">
        <v>52.91</v>
      </c>
      <c r="D4036">
        <v>32.020000000000003</v>
      </c>
      <c r="E4036">
        <v>596.1</v>
      </c>
      <c r="F4036">
        <v>0.53645129999999996</v>
      </c>
      <c r="G4036">
        <v>0</v>
      </c>
      <c r="H4036">
        <v>3.0390000000000001</v>
      </c>
      <c r="I4036">
        <v>239.5</v>
      </c>
      <c r="J4036">
        <v>0.50800000000000001</v>
      </c>
      <c r="K4036">
        <v>0.49099999999999999</v>
      </c>
      <c r="L4036">
        <v>0.47299999999999998</v>
      </c>
      <c r="M4036">
        <v>0.93400000000000005</v>
      </c>
      <c r="N4036">
        <v>0.248</v>
      </c>
      <c r="O4036">
        <v>1.5349999999999999</v>
      </c>
    </row>
    <row r="4037" spans="1:15" x14ac:dyDescent="0.25">
      <c r="A4037" s="2">
        <v>41055.6875</v>
      </c>
      <c r="B4037">
        <v>4017</v>
      </c>
      <c r="C4037">
        <v>45.58</v>
      </c>
      <c r="D4037">
        <v>32.1</v>
      </c>
      <c r="E4037">
        <v>574.29999999999995</v>
      </c>
      <c r="F4037">
        <v>0.51684419999999998</v>
      </c>
      <c r="G4037">
        <v>0</v>
      </c>
      <c r="H4037">
        <v>3.1389999999999998</v>
      </c>
      <c r="I4037">
        <v>237.7</v>
      </c>
      <c r="J4037">
        <v>0.50800000000000001</v>
      </c>
      <c r="K4037">
        <v>0.49</v>
      </c>
      <c r="L4037">
        <v>0.47299999999999998</v>
      </c>
      <c r="M4037">
        <v>0.93400000000000005</v>
      </c>
      <c r="N4037">
        <v>0.25600000000000001</v>
      </c>
      <c r="O4037">
        <v>1.34</v>
      </c>
    </row>
    <row r="4038" spans="1:15" x14ac:dyDescent="0.25">
      <c r="A4038" s="2">
        <v>41055.697916666664</v>
      </c>
      <c r="B4038">
        <v>4018</v>
      </c>
      <c r="C4038">
        <v>47.6</v>
      </c>
      <c r="D4038">
        <v>32.04</v>
      </c>
      <c r="E4038">
        <v>526.20000000000005</v>
      </c>
      <c r="F4038">
        <v>0.47355009999999997</v>
      </c>
      <c r="G4038">
        <v>0</v>
      </c>
      <c r="H4038">
        <v>2.8610000000000002</v>
      </c>
      <c r="I4038">
        <v>241.4</v>
      </c>
      <c r="J4038">
        <v>0.50800000000000001</v>
      </c>
      <c r="K4038">
        <v>0.49</v>
      </c>
      <c r="L4038">
        <v>0.47299999999999998</v>
      </c>
      <c r="M4038">
        <v>0.93400000000000005</v>
      </c>
      <c r="N4038">
        <v>0.22800000000000001</v>
      </c>
      <c r="O4038">
        <v>1.1319999999999999</v>
      </c>
    </row>
    <row r="4039" spans="1:15" x14ac:dyDescent="0.25">
      <c r="A4039" s="2">
        <v>41055.708333333336</v>
      </c>
      <c r="B4039">
        <v>4019</v>
      </c>
      <c r="C4039">
        <v>51.76</v>
      </c>
      <c r="D4039">
        <v>31.78</v>
      </c>
      <c r="E4039">
        <v>473.7</v>
      </c>
      <c r="F4039">
        <v>0.42629260000000002</v>
      </c>
      <c r="G4039">
        <v>0</v>
      </c>
      <c r="H4039">
        <v>2.8919999999999999</v>
      </c>
      <c r="I4039">
        <v>237.5</v>
      </c>
      <c r="J4039">
        <v>0.50700000000000001</v>
      </c>
      <c r="K4039">
        <v>0.49</v>
      </c>
      <c r="L4039">
        <v>0.47299999999999998</v>
      </c>
      <c r="M4039">
        <v>0.93400000000000005</v>
      </c>
      <c r="N4039">
        <v>0.20799999999999999</v>
      </c>
      <c r="O4039">
        <v>0.92500000000000004</v>
      </c>
    </row>
    <row r="4040" spans="1:15" x14ac:dyDescent="0.25">
      <c r="A4040" s="2">
        <v>41055.71875</v>
      </c>
      <c r="B4040">
        <v>4020</v>
      </c>
      <c r="C4040">
        <v>54.39</v>
      </c>
      <c r="D4040">
        <v>31.52</v>
      </c>
      <c r="E4040">
        <v>420.1</v>
      </c>
      <c r="F4040">
        <v>0.37810379999999999</v>
      </c>
      <c r="G4040">
        <v>0</v>
      </c>
      <c r="H4040">
        <v>2.6030000000000002</v>
      </c>
      <c r="I4040">
        <v>235.8</v>
      </c>
      <c r="J4040">
        <v>0.50700000000000001</v>
      </c>
      <c r="K4040">
        <v>0.49</v>
      </c>
      <c r="L4040">
        <v>0.47299999999999998</v>
      </c>
      <c r="M4040">
        <v>0.93400000000000005</v>
      </c>
      <c r="N4040">
        <v>0.17100000000000001</v>
      </c>
      <c r="O4040">
        <v>0.72099999999999997</v>
      </c>
    </row>
    <row r="4041" spans="1:15" x14ac:dyDescent="0.25">
      <c r="A4041" s="2">
        <v>41055.729166666664</v>
      </c>
      <c r="B4041">
        <v>4021</v>
      </c>
      <c r="C4041">
        <v>56.5</v>
      </c>
      <c r="D4041">
        <v>31.12</v>
      </c>
      <c r="E4041">
        <v>364.6</v>
      </c>
      <c r="F4041">
        <v>0.32813969999999998</v>
      </c>
      <c r="G4041">
        <v>0</v>
      </c>
      <c r="H4041">
        <v>2.6920000000000002</v>
      </c>
      <c r="I4041">
        <v>226.1</v>
      </c>
      <c r="J4041">
        <v>0.50700000000000001</v>
      </c>
      <c r="K4041">
        <v>0.49</v>
      </c>
      <c r="L4041">
        <v>0.47299999999999998</v>
      </c>
      <c r="M4041">
        <v>0.93400000000000005</v>
      </c>
      <c r="N4041">
        <v>0.151</v>
      </c>
      <c r="O4041">
        <v>0.52700000000000002</v>
      </c>
    </row>
    <row r="4042" spans="1:15" x14ac:dyDescent="0.25">
      <c r="A4042" s="2">
        <v>41055.739583333336</v>
      </c>
      <c r="B4042">
        <v>4022</v>
      </c>
      <c r="C4042">
        <v>56.81</v>
      </c>
      <c r="D4042">
        <v>30.72</v>
      </c>
      <c r="E4042">
        <v>313.39999999999998</v>
      </c>
      <c r="F4042">
        <v>0.28202539999999998</v>
      </c>
      <c r="G4042">
        <v>0</v>
      </c>
      <c r="H4042">
        <v>3.129</v>
      </c>
      <c r="I4042">
        <v>224.7</v>
      </c>
      <c r="J4042">
        <v>0.50700000000000001</v>
      </c>
      <c r="K4042">
        <v>0.49</v>
      </c>
      <c r="L4042">
        <v>0.47299999999999998</v>
      </c>
      <c r="M4042">
        <v>0.93400000000000005</v>
      </c>
      <c r="N4042">
        <v>0.13900000000000001</v>
      </c>
      <c r="O4042">
        <v>0.34699999999999998</v>
      </c>
    </row>
    <row r="4043" spans="1:15" x14ac:dyDescent="0.25">
      <c r="A4043" s="2">
        <v>41055.75</v>
      </c>
      <c r="B4043">
        <v>4023</v>
      </c>
      <c r="C4043">
        <v>58.9</v>
      </c>
      <c r="D4043">
        <v>30.23</v>
      </c>
      <c r="E4043">
        <v>259.8</v>
      </c>
      <c r="F4043">
        <v>0.233792</v>
      </c>
      <c r="G4043">
        <v>0</v>
      </c>
      <c r="H4043">
        <v>3.2050000000000001</v>
      </c>
      <c r="I4043">
        <v>214.7</v>
      </c>
      <c r="J4043">
        <v>0.50600000000000001</v>
      </c>
      <c r="K4043">
        <v>0.49</v>
      </c>
      <c r="L4043">
        <v>0.47299999999999998</v>
      </c>
      <c r="M4043">
        <v>0.93400000000000005</v>
      </c>
      <c r="N4043">
        <v>0.115</v>
      </c>
      <c r="O4043">
        <v>0.19</v>
      </c>
    </row>
    <row r="4044" spans="1:15" x14ac:dyDescent="0.25">
      <c r="A4044" s="2">
        <v>41055.760416666664</v>
      </c>
      <c r="B4044">
        <v>4024</v>
      </c>
      <c r="C4044">
        <v>59.14</v>
      </c>
      <c r="D4044">
        <v>30.05</v>
      </c>
      <c r="E4044">
        <v>206.4</v>
      </c>
      <c r="F4044">
        <v>0.18579889999999999</v>
      </c>
      <c r="G4044">
        <v>0</v>
      </c>
      <c r="H4044">
        <v>3.1110000000000002</v>
      </c>
      <c r="I4044">
        <v>233.6</v>
      </c>
      <c r="J4044">
        <v>0.50600000000000001</v>
      </c>
      <c r="K4044">
        <v>0.49</v>
      </c>
      <c r="L4044">
        <v>0.47299999999999998</v>
      </c>
      <c r="M4044">
        <v>0.93400000000000005</v>
      </c>
      <c r="N4044">
        <v>9.9000000000000005E-2</v>
      </c>
      <c r="O4044">
        <v>8.6999999999999994E-2</v>
      </c>
    </row>
    <row r="4045" spans="1:15" x14ac:dyDescent="0.25">
      <c r="A4045" s="2">
        <v>41055.770833333336</v>
      </c>
      <c r="B4045">
        <v>4025</v>
      </c>
      <c r="C4045">
        <v>59.92</v>
      </c>
      <c r="D4045">
        <v>29.8</v>
      </c>
      <c r="E4045">
        <v>161.6</v>
      </c>
      <c r="F4045">
        <v>0.14543590000000001</v>
      </c>
      <c r="G4045">
        <v>0</v>
      </c>
      <c r="H4045">
        <v>2.3730000000000002</v>
      </c>
      <c r="I4045">
        <v>226.6</v>
      </c>
      <c r="J4045">
        <v>0.50600000000000001</v>
      </c>
      <c r="K4045">
        <v>0.49</v>
      </c>
      <c r="L4045">
        <v>0.47299999999999998</v>
      </c>
      <c r="M4045">
        <v>0.93400000000000005</v>
      </c>
      <c r="N4045">
        <v>7.8E-2</v>
      </c>
      <c r="O4045">
        <v>0</v>
      </c>
    </row>
    <row r="4046" spans="1:15" x14ac:dyDescent="0.25">
      <c r="A4046" s="2">
        <v>41055.78125</v>
      </c>
      <c r="B4046">
        <v>4026</v>
      </c>
      <c r="C4046">
        <v>59.85</v>
      </c>
      <c r="D4046">
        <v>29.56</v>
      </c>
      <c r="E4046">
        <v>99.9</v>
      </c>
      <c r="F4046">
        <v>8.9929969999999998E-2</v>
      </c>
      <c r="G4046">
        <v>0</v>
      </c>
      <c r="H4046">
        <v>2.1920000000000002</v>
      </c>
      <c r="I4046">
        <v>222.3</v>
      </c>
      <c r="J4046">
        <v>0.50600000000000001</v>
      </c>
      <c r="K4046">
        <v>0.49</v>
      </c>
      <c r="L4046">
        <v>0.47299999999999998</v>
      </c>
      <c r="M4046">
        <v>0.93400000000000005</v>
      </c>
      <c r="N4046">
        <v>6.9000000000000006E-2</v>
      </c>
      <c r="O4046">
        <v>0</v>
      </c>
    </row>
    <row r="4047" spans="1:15" x14ac:dyDescent="0.25">
      <c r="A4047" s="2">
        <v>41055.791666666664</v>
      </c>
      <c r="B4047">
        <v>4027</v>
      </c>
      <c r="C4047">
        <v>60.73</v>
      </c>
      <c r="D4047">
        <v>29.05</v>
      </c>
      <c r="E4047">
        <v>49.89</v>
      </c>
      <c r="F4047">
        <v>4.489899E-2</v>
      </c>
      <c r="G4047">
        <v>0</v>
      </c>
      <c r="H4047">
        <v>2.0059999999999998</v>
      </c>
      <c r="I4047">
        <v>226.2</v>
      </c>
      <c r="J4047">
        <v>0.50600000000000001</v>
      </c>
      <c r="K4047">
        <v>0.49</v>
      </c>
      <c r="L4047">
        <v>0.47299999999999998</v>
      </c>
      <c r="M4047">
        <v>0.93400000000000005</v>
      </c>
      <c r="N4047">
        <v>5.8999999999999997E-2</v>
      </c>
      <c r="O4047">
        <v>0</v>
      </c>
    </row>
    <row r="4048" spans="1:15" x14ac:dyDescent="0.25">
      <c r="A4048" s="2">
        <v>41055.802083333336</v>
      </c>
      <c r="B4048">
        <v>4028</v>
      </c>
      <c r="C4048">
        <v>63.03</v>
      </c>
      <c r="D4048">
        <v>28.56</v>
      </c>
      <c r="E4048">
        <v>7.6959999999999997</v>
      </c>
      <c r="F4048">
        <v>6.9262799999999999E-3</v>
      </c>
      <c r="G4048">
        <v>0</v>
      </c>
      <c r="H4048">
        <v>1.954</v>
      </c>
      <c r="I4048">
        <v>227.8</v>
      </c>
      <c r="J4048">
        <v>0.50600000000000001</v>
      </c>
      <c r="K4048">
        <v>0.49</v>
      </c>
      <c r="L4048">
        <v>0.47299999999999998</v>
      </c>
      <c r="M4048">
        <v>0.93400000000000005</v>
      </c>
      <c r="N4048">
        <v>5.0999999999999997E-2</v>
      </c>
      <c r="O4048">
        <v>0</v>
      </c>
    </row>
    <row r="4049" spans="1:15" x14ac:dyDescent="0.25">
      <c r="A4049" s="2">
        <v>41055.8125</v>
      </c>
      <c r="B4049">
        <v>4029</v>
      </c>
      <c r="C4049">
        <v>64.45</v>
      </c>
      <c r="D4049">
        <v>28.22</v>
      </c>
      <c r="E4049">
        <v>1.766</v>
      </c>
      <c r="F4049">
        <v>1.5895530000000001E-3</v>
      </c>
      <c r="G4049">
        <v>0</v>
      </c>
      <c r="H4049">
        <v>2.1360000000000001</v>
      </c>
      <c r="I4049">
        <v>231.1</v>
      </c>
      <c r="J4049">
        <v>0.50600000000000001</v>
      </c>
      <c r="K4049">
        <v>0.49</v>
      </c>
      <c r="L4049">
        <v>0.47299999999999998</v>
      </c>
      <c r="M4049">
        <v>0.93400000000000005</v>
      </c>
      <c r="N4049">
        <v>5.0999999999999997E-2</v>
      </c>
      <c r="O4049">
        <v>0</v>
      </c>
    </row>
    <row r="4050" spans="1:15" x14ac:dyDescent="0.25">
      <c r="A4050" s="2">
        <v>41055.822916666664</v>
      </c>
      <c r="B4050">
        <v>4030</v>
      </c>
      <c r="C4050">
        <v>65.52</v>
      </c>
      <c r="D4050">
        <v>28.05</v>
      </c>
      <c r="E4050">
        <v>0.13200000000000001</v>
      </c>
      <c r="F4050">
        <v>1.185038E-4</v>
      </c>
      <c r="G4050">
        <v>0</v>
      </c>
      <c r="H4050">
        <v>1.7490000000000001</v>
      </c>
      <c r="I4050">
        <v>221.1</v>
      </c>
      <c r="J4050">
        <v>0.505</v>
      </c>
      <c r="K4050">
        <v>0.49</v>
      </c>
      <c r="L4050">
        <v>0.47299999999999998</v>
      </c>
      <c r="M4050">
        <v>0.93400000000000005</v>
      </c>
      <c r="N4050">
        <v>4.2000000000000003E-2</v>
      </c>
      <c r="O4050">
        <v>0</v>
      </c>
    </row>
    <row r="4051" spans="1:15" x14ac:dyDescent="0.25">
      <c r="A4051" s="2">
        <v>41055.833333333336</v>
      </c>
      <c r="B4051">
        <v>4031</v>
      </c>
      <c r="C4051">
        <v>67.14</v>
      </c>
      <c r="D4051">
        <v>27.73</v>
      </c>
      <c r="E4051">
        <v>0</v>
      </c>
      <c r="F4051">
        <v>0</v>
      </c>
      <c r="G4051">
        <v>0</v>
      </c>
      <c r="H4051">
        <v>1.5289999999999999</v>
      </c>
      <c r="I4051">
        <v>227.4</v>
      </c>
      <c r="J4051">
        <v>0.505</v>
      </c>
      <c r="K4051">
        <v>0.49</v>
      </c>
      <c r="L4051">
        <v>0.47299999999999998</v>
      </c>
      <c r="M4051">
        <v>0.93400000000000005</v>
      </c>
      <c r="N4051">
        <v>3.5999999999999997E-2</v>
      </c>
      <c r="O4051">
        <v>0</v>
      </c>
    </row>
    <row r="4052" spans="1:15" x14ac:dyDescent="0.25">
      <c r="A4052" s="2">
        <v>41055.84375</v>
      </c>
      <c r="B4052">
        <v>4032</v>
      </c>
      <c r="C4052">
        <v>67.959999999999994</v>
      </c>
      <c r="D4052">
        <v>27.48</v>
      </c>
      <c r="E4052">
        <v>0</v>
      </c>
      <c r="F4052">
        <v>0</v>
      </c>
      <c r="G4052">
        <v>0</v>
      </c>
      <c r="H4052">
        <v>1.53</v>
      </c>
      <c r="I4052">
        <v>242.4</v>
      </c>
      <c r="J4052">
        <v>0.505</v>
      </c>
      <c r="K4052">
        <v>0.49</v>
      </c>
      <c r="L4052">
        <v>0.47299999999999998</v>
      </c>
      <c r="M4052">
        <v>0.93400000000000005</v>
      </c>
      <c r="N4052">
        <v>3.4000000000000002E-2</v>
      </c>
      <c r="O4052">
        <v>0</v>
      </c>
    </row>
    <row r="4053" spans="1:15" x14ac:dyDescent="0.25">
      <c r="A4053" s="2">
        <v>41055.854166666664</v>
      </c>
      <c r="B4053">
        <v>4033</v>
      </c>
      <c r="C4053">
        <v>69.27</v>
      </c>
      <c r="D4053">
        <v>27.45</v>
      </c>
      <c r="E4053">
        <v>0</v>
      </c>
      <c r="F4053">
        <v>0</v>
      </c>
      <c r="G4053">
        <v>0</v>
      </c>
      <c r="H4053">
        <v>1.3919999999999999</v>
      </c>
      <c r="I4053">
        <v>276.10000000000002</v>
      </c>
      <c r="J4053">
        <v>0.505</v>
      </c>
      <c r="K4053">
        <v>0.49</v>
      </c>
      <c r="L4053">
        <v>0.47299999999999998</v>
      </c>
      <c r="M4053">
        <v>0.93400000000000005</v>
      </c>
      <c r="N4053">
        <v>0.03</v>
      </c>
      <c r="O4053">
        <v>0</v>
      </c>
    </row>
    <row r="4054" spans="1:15" x14ac:dyDescent="0.25">
      <c r="A4054" s="2">
        <v>41055.864583333336</v>
      </c>
      <c r="B4054">
        <v>4034</v>
      </c>
      <c r="C4054">
        <v>68.97</v>
      </c>
      <c r="D4054">
        <v>27.68</v>
      </c>
      <c r="E4054">
        <v>0</v>
      </c>
      <c r="F4054">
        <v>0</v>
      </c>
      <c r="G4054">
        <v>0</v>
      </c>
      <c r="H4054">
        <v>1.76</v>
      </c>
      <c r="I4054">
        <v>279.5</v>
      </c>
      <c r="J4054">
        <v>0.505</v>
      </c>
      <c r="K4054">
        <v>0.49</v>
      </c>
      <c r="L4054">
        <v>0.47199999999999998</v>
      </c>
      <c r="M4054">
        <v>0.93400000000000005</v>
      </c>
      <c r="N4054">
        <v>0.04</v>
      </c>
      <c r="O4054">
        <v>0</v>
      </c>
    </row>
    <row r="4055" spans="1:15" x14ac:dyDescent="0.25">
      <c r="A4055" s="2">
        <v>41055.875</v>
      </c>
      <c r="B4055">
        <v>4035</v>
      </c>
      <c r="C4055">
        <v>68.599999999999994</v>
      </c>
      <c r="D4055">
        <v>27.7</v>
      </c>
      <c r="E4055">
        <v>0</v>
      </c>
      <c r="F4055">
        <v>0</v>
      </c>
      <c r="G4055">
        <v>0</v>
      </c>
      <c r="H4055">
        <v>1.542</v>
      </c>
      <c r="I4055">
        <v>263</v>
      </c>
      <c r="J4055">
        <v>0.505</v>
      </c>
      <c r="K4055">
        <v>0.49</v>
      </c>
      <c r="L4055">
        <v>0.47199999999999998</v>
      </c>
      <c r="M4055">
        <v>0.93400000000000005</v>
      </c>
      <c r="N4055">
        <v>3.5000000000000003E-2</v>
      </c>
      <c r="O4055">
        <v>0</v>
      </c>
    </row>
    <row r="4056" spans="1:15" x14ac:dyDescent="0.25">
      <c r="A4056" s="2">
        <v>41055.885416666664</v>
      </c>
      <c r="B4056">
        <v>4036</v>
      </c>
      <c r="C4056">
        <v>70.45</v>
      </c>
      <c r="D4056">
        <v>27.39</v>
      </c>
      <c r="E4056">
        <v>0</v>
      </c>
      <c r="F4056">
        <v>0</v>
      </c>
      <c r="G4056">
        <v>0</v>
      </c>
      <c r="H4056">
        <v>1.3919999999999999</v>
      </c>
      <c r="I4056">
        <v>252.5</v>
      </c>
      <c r="J4056">
        <v>0.505</v>
      </c>
      <c r="K4056">
        <v>0.49</v>
      </c>
      <c r="L4056">
        <v>0.47199999999999998</v>
      </c>
      <c r="M4056">
        <v>0.93400000000000005</v>
      </c>
      <c r="N4056">
        <v>2.9000000000000001E-2</v>
      </c>
      <c r="O4056">
        <v>0</v>
      </c>
    </row>
    <row r="4057" spans="1:15" x14ac:dyDescent="0.25">
      <c r="A4057" s="2">
        <v>41055.895833333336</v>
      </c>
      <c r="B4057">
        <v>4037</v>
      </c>
      <c r="C4057">
        <v>72.3</v>
      </c>
      <c r="D4057">
        <v>27.17</v>
      </c>
      <c r="E4057">
        <v>0</v>
      </c>
      <c r="F4057">
        <v>0</v>
      </c>
      <c r="G4057">
        <v>0</v>
      </c>
      <c r="H4057">
        <v>1.321</v>
      </c>
      <c r="I4057">
        <v>263.3</v>
      </c>
      <c r="J4057">
        <v>0.505</v>
      </c>
      <c r="K4057">
        <v>0.49</v>
      </c>
      <c r="L4057">
        <v>0.47199999999999998</v>
      </c>
      <c r="M4057">
        <v>0.93400000000000005</v>
      </c>
      <c r="N4057">
        <v>2.5999999999999999E-2</v>
      </c>
      <c r="O4057">
        <v>0</v>
      </c>
    </row>
    <row r="4058" spans="1:15" x14ac:dyDescent="0.25">
      <c r="A4058" s="2">
        <v>41055.90625</v>
      </c>
      <c r="B4058">
        <v>4038</v>
      </c>
      <c r="C4058">
        <v>73.88</v>
      </c>
      <c r="D4058">
        <v>26.88</v>
      </c>
      <c r="E4058">
        <v>0</v>
      </c>
      <c r="F4058">
        <v>0</v>
      </c>
      <c r="G4058">
        <v>0</v>
      </c>
      <c r="H4058">
        <v>1.1379999999999999</v>
      </c>
      <c r="I4058">
        <v>238.5</v>
      </c>
      <c r="J4058">
        <v>0.505</v>
      </c>
      <c r="K4058">
        <v>0.49</v>
      </c>
      <c r="L4058">
        <v>0.47199999999999998</v>
      </c>
      <c r="M4058">
        <v>0.93400000000000005</v>
      </c>
      <c r="N4058">
        <v>2.1000000000000001E-2</v>
      </c>
      <c r="O4058">
        <v>0</v>
      </c>
    </row>
    <row r="4059" spans="1:15" x14ac:dyDescent="0.25">
      <c r="A4059" s="2">
        <v>41055.916666666664</v>
      </c>
      <c r="B4059">
        <v>4039</v>
      </c>
      <c r="C4059">
        <v>76.569999999999993</v>
      </c>
      <c r="D4059">
        <v>26.51</v>
      </c>
      <c r="E4059">
        <v>0</v>
      </c>
      <c r="F4059">
        <v>0</v>
      </c>
      <c r="G4059">
        <v>0</v>
      </c>
      <c r="H4059">
        <v>1.0489999999999999</v>
      </c>
      <c r="I4059">
        <v>214.3</v>
      </c>
      <c r="J4059">
        <v>0.504</v>
      </c>
      <c r="K4059">
        <v>0.49</v>
      </c>
      <c r="L4059">
        <v>0.47199999999999998</v>
      </c>
      <c r="M4059">
        <v>0.93400000000000005</v>
      </c>
      <c r="N4059">
        <v>1.7999999999999999E-2</v>
      </c>
      <c r="O4059">
        <v>0</v>
      </c>
    </row>
    <row r="4060" spans="1:15" x14ac:dyDescent="0.25">
      <c r="A4060" s="2">
        <v>41055.927083333336</v>
      </c>
      <c r="B4060">
        <v>4040</v>
      </c>
      <c r="C4060">
        <v>77.180000000000007</v>
      </c>
      <c r="D4060">
        <v>26.11</v>
      </c>
      <c r="E4060">
        <v>0</v>
      </c>
      <c r="F4060">
        <v>0</v>
      </c>
      <c r="G4060">
        <v>0</v>
      </c>
      <c r="H4060">
        <v>1.1120000000000001</v>
      </c>
      <c r="I4060">
        <v>208</v>
      </c>
      <c r="J4060">
        <v>0.504</v>
      </c>
      <c r="K4060">
        <v>0.49</v>
      </c>
      <c r="L4060">
        <v>0.47199999999999998</v>
      </c>
      <c r="M4060">
        <v>0.93400000000000005</v>
      </c>
      <c r="N4060">
        <v>1.7000000000000001E-2</v>
      </c>
      <c r="O4060">
        <v>0</v>
      </c>
    </row>
    <row r="4061" spans="1:15" x14ac:dyDescent="0.25">
      <c r="A4061" s="2">
        <v>41055.9375</v>
      </c>
      <c r="B4061">
        <v>4041</v>
      </c>
      <c r="C4061">
        <v>77.150000000000006</v>
      </c>
      <c r="D4061">
        <v>26.33</v>
      </c>
      <c r="E4061">
        <v>0</v>
      </c>
      <c r="F4061">
        <v>0</v>
      </c>
      <c r="G4061">
        <v>0</v>
      </c>
      <c r="H4061">
        <v>1.395</v>
      </c>
      <c r="I4061">
        <v>211.6</v>
      </c>
      <c r="J4061">
        <v>0.504</v>
      </c>
      <c r="K4061">
        <v>0.49</v>
      </c>
      <c r="L4061">
        <v>0.47199999999999998</v>
      </c>
      <c r="M4061">
        <v>0.93400000000000005</v>
      </c>
      <c r="N4061">
        <v>2.1000000000000001E-2</v>
      </c>
      <c r="O4061">
        <v>0</v>
      </c>
    </row>
    <row r="4062" spans="1:15" x14ac:dyDescent="0.25">
      <c r="A4062" s="2">
        <v>41055.947916666664</v>
      </c>
      <c r="B4062">
        <v>4042</v>
      </c>
      <c r="C4062">
        <v>78.36</v>
      </c>
      <c r="D4062">
        <v>26.33</v>
      </c>
      <c r="E4062">
        <v>0</v>
      </c>
      <c r="F4062">
        <v>0</v>
      </c>
      <c r="G4062">
        <v>0</v>
      </c>
      <c r="H4062">
        <v>1.0089999999999999</v>
      </c>
      <c r="I4062">
        <v>198.1</v>
      </c>
      <c r="J4062">
        <v>0.504</v>
      </c>
      <c r="K4062">
        <v>0.49</v>
      </c>
      <c r="L4062">
        <v>0.47199999999999998</v>
      </c>
      <c r="M4062">
        <v>0.93400000000000005</v>
      </c>
      <c r="N4062">
        <v>1.4999999999999999E-2</v>
      </c>
      <c r="O4062">
        <v>0</v>
      </c>
    </row>
    <row r="4063" spans="1:15" x14ac:dyDescent="0.25">
      <c r="A4063" s="2">
        <v>41055.958333333336</v>
      </c>
      <c r="B4063">
        <v>4043</v>
      </c>
      <c r="C4063">
        <v>79.61</v>
      </c>
      <c r="D4063">
        <v>26.17</v>
      </c>
      <c r="E4063">
        <v>0</v>
      </c>
      <c r="F4063">
        <v>0</v>
      </c>
      <c r="G4063">
        <v>0</v>
      </c>
      <c r="H4063">
        <v>0.84299999999999997</v>
      </c>
      <c r="I4063">
        <v>174.2</v>
      </c>
      <c r="J4063">
        <v>0.504</v>
      </c>
      <c r="K4063">
        <v>0.49</v>
      </c>
      <c r="L4063">
        <v>0.47199999999999998</v>
      </c>
      <c r="M4063">
        <v>0.93400000000000005</v>
      </c>
      <c r="N4063">
        <v>1.2E-2</v>
      </c>
      <c r="O4063">
        <v>0</v>
      </c>
    </row>
    <row r="4064" spans="1:15" x14ac:dyDescent="0.25">
      <c r="A4064" s="2">
        <v>41055.96875</v>
      </c>
      <c r="B4064">
        <v>4044</v>
      </c>
      <c r="C4064">
        <v>79.88</v>
      </c>
      <c r="D4064">
        <v>26.15</v>
      </c>
      <c r="E4064">
        <v>0</v>
      </c>
      <c r="F4064">
        <v>0</v>
      </c>
      <c r="G4064">
        <v>0</v>
      </c>
      <c r="H4064">
        <v>0.92300000000000004</v>
      </c>
      <c r="I4064">
        <v>130.6</v>
      </c>
      <c r="J4064">
        <v>0.504</v>
      </c>
      <c r="K4064">
        <v>0.48899999999999999</v>
      </c>
      <c r="L4064">
        <v>0.47199999999999998</v>
      </c>
      <c r="M4064">
        <v>0.93400000000000005</v>
      </c>
      <c r="N4064">
        <v>1.2999999999999999E-2</v>
      </c>
      <c r="O4064">
        <v>0</v>
      </c>
    </row>
    <row r="4065" spans="1:15" x14ac:dyDescent="0.25">
      <c r="A4065" s="2">
        <v>41055.979166666664</v>
      </c>
      <c r="B4065">
        <v>4045</v>
      </c>
      <c r="C4065">
        <v>76.45</v>
      </c>
      <c r="D4065">
        <v>26.06</v>
      </c>
      <c r="E4065">
        <v>0</v>
      </c>
      <c r="F4065">
        <v>0</v>
      </c>
      <c r="G4065">
        <v>0</v>
      </c>
      <c r="H4065">
        <v>1.0149999999999999</v>
      </c>
      <c r="I4065">
        <v>82.8</v>
      </c>
      <c r="J4065">
        <v>0.504</v>
      </c>
      <c r="K4065">
        <v>0.48899999999999999</v>
      </c>
      <c r="L4065">
        <v>0.47199999999999998</v>
      </c>
      <c r="M4065">
        <v>0.93400000000000005</v>
      </c>
      <c r="N4065">
        <v>1.7000000000000001E-2</v>
      </c>
      <c r="O4065">
        <v>0</v>
      </c>
    </row>
    <row r="4066" spans="1:15" x14ac:dyDescent="0.25">
      <c r="A4066" s="2">
        <v>41055.989583333336</v>
      </c>
      <c r="B4066">
        <v>4046</v>
      </c>
      <c r="C4066">
        <v>76.58</v>
      </c>
      <c r="D4066">
        <v>25.55</v>
      </c>
      <c r="E4066">
        <v>0</v>
      </c>
      <c r="F4066">
        <v>0</v>
      </c>
      <c r="G4066">
        <v>0</v>
      </c>
      <c r="H4066">
        <v>0.90300000000000002</v>
      </c>
      <c r="I4066">
        <v>43.52</v>
      </c>
      <c r="J4066">
        <v>0.504</v>
      </c>
      <c r="K4066">
        <v>0.48899999999999999</v>
      </c>
      <c r="L4066">
        <v>0.47199999999999998</v>
      </c>
      <c r="M4066">
        <v>0.93400000000000005</v>
      </c>
      <c r="N4066">
        <v>1.4E-2</v>
      </c>
      <c r="O4066">
        <v>0</v>
      </c>
    </row>
    <row r="4067" spans="1:15" x14ac:dyDescent="0.25">
      <c r="A4067" s="2">
        <v>41056</v>
      </c>
      <c r="B4067">
        <v>4047</v>
      </c>
      <c r="C4067">
        <v>77.930000000000007</v>
      </c>
      <c r="D4067">
        <v>25.34</v>
      </c>
      <c r="E4067">
        <v>0</v>
      </c>
      <c r="F4067">
        <v>0</v>
      </c>
      <c r="G4067">
        <v>0</v>
      </c>
      <c r="H4067">
        <v>1.052</v>
      </c>
      <c r="I4067">
        <v>48.9</v>
      </c>
      <c r="J4067">
        <v>0.504</v>
      </c>
      <c r="K4067">
        <v>0.48899999999999999</v>
      </c>
      <c r="L4067">
        <v>0.47199999999999998</v>
      </c>
      <c r="M4067">
        <v>0.93400000000000005</v>
      </c>
      <c r="N4067">
        <v>1.6E-2</v>
      </c>
      <c r="O4067">
        <v>0</v>
      </c>
    </row>
    <row r="4068" spans="1:15" x14ac:dyDescent="0.25">
      <c r="A4068" s="2">
        <v>41056.010416666664</v>
      </c>
      <c r="B4068">
        <v>4048</v>
      </c>
      <c r="C4068">
        <v>75.849999999999994</v>
      </c>
      <c r="D4068">
        <v>25.63</v>
      </c>
      <c r="E4068">
        <v>0</v>
      </c>
      <c r="F4068">
        <v>0</v>
      </c>
      <c r="G4068">
        <v>0</v>
      </c>
      <c r="H4068">
        <v>1.262</v>
      </c>
      <c r="I4068">
        <v>65.02</v>
      </c>
      <c r="J4068">
        <v>0.504</v>
      </c>
      <c r="K4068">
        <v>0.48899999999999999</v>
      </c>
      <c r="L4068">
        <v>0.47199999999999998</v>
      </c>
      <c r="M4068">
        <v>0.93400000000000005</v>
      </c>
      <c r="N4068">
        <v>2.1000000000000001E-2</v>
      </c>
      <c r="O4068">
        <v>0</v>
      </c>
    </row>
    <row r="4069" spans="1:15" x14ac:dyDescent="0.25">
      <c r="A4069" s="2">
        <v>41056.020833333336</v>
      </c>
      <c r="B4069">
        <v>4049</v>
      </c>
      <c r="C4069">
        <v>81.2</v>
      </c>
      <c r="D4069">
        <v>25.2</v>
      </c>
      <c r="E4069">
        <v>0</v>
      </c>
      <c r="F4069">
        <v>0</v>
      </c>
      <c r="G4069">
        <v>0</v>
      </c>
      <c r="H4069">
        <v>0.63800000000000001</v>
      </c>
      <c r="I4069">
        <v>199</v>
      </c>
      <c r="J4069">
        <v>0.504</v>
      </c>
      <c r="K4069">
        <v>0.48899999999999999</v>
      </c>
      <c r="L4069">
        <v>0.47199999999999998</v>
      </c>
      <c r="M4069">
        <v>0.93400000000000005</v>
      </c>
      <c r="N4069">
        <v>8.0000000000000002E-3</v>
      </c>
      <c r="O4069">
        <v>0</v>
      </c>
    </row>
    <row r="4070" spans="1:15" x14ac:dyDescent="0.25">
      <c r="A4070" s="2">
        <v>41056.03125</v>
      </c>
      <c r="B4070">
        <v>4050</v>
      </c>
      <c r="C4070">
        <v>82.9</v>
      </c>
      <c r="D4070">
        <v>24.7</v>
      </c>
      <c r="E4070">
        <v>0</v>
      </c>
      <c r="F4070">
        <v>0</v>
      </c>
      <c r="G4070">
        <v>0</v>
      </c>
      <c r="H4070">
        <v>0.78500000000000003</v>
      </c>
      <c r="I4070">
        <v>249.8</v>
      </c>
      <c r="J4070">
        <v>0.503</v>
      </c>
      <c r="K4070">
        <v>0.48899999999999999</v>
      </c>
      <c r="L4070">
        <v>0.47099999999999997</v>
      </c>
      <c r="M4070">
        <v>0.93400000000000005</v>
      </c>
      <c r="N4070">
        <v>8.9999999999999993E-3</v>
      </c>
      <c r="O4070">
        <v>0</v>
      </c>
    </row>
    <row r="4071" spans="1:15" x14ac:dyDescent="0.25">
      <c r="A4071" s="2">
        <v>41056.041666666664</v>
      </c>
      <c r="B4071">
        <v>4051</v>
      </c>
      <c r="C4071">
        <v>85.1</v>
      </c>
      <c r="D4071">
        <v>24.36</v>
      </c>
      <c r="E4071">
        <v>0</v>
      </c>
      <c r="F4071">
        <v>0</v>
      </c>
      <c r="G4071">
        <v>0</v>
      </c>
      <c r="H4071">
        <v>0.86899999999999999</v>
      </c>
      <c r="I4071">
        <v>198.5</v>
      </c>
      <c r="J4071">
        <v>0.503</v>
      </c>
      <c r="K4071">
        <v>0.48899999999999999</v>
      </c>
      <c r="L4071">
        <v>0.47099999999999997</v>
      </c>
      <c r="M4071">
        <v>0.93400000000000005</v>
      </c>
      <c r="N4071">
        <v>8.0000000000000002E-3</v>
      </c>
      <c r="O4071">
        <v>0</v>
      </c>
    </row>
    <row r="4072" spans="1:15" x14ac:dyDescent="0.25">
      <c r="A4072" s="2">
        <v>41056.052083333336</v>
      </c>
      <c r="B4072">
        <v>4052</v>
      </c>
      <c r="C4072">
        <v>86.1</v>
      </c>
      <c r="D4072">
        <v>24.21</v>
      </c>
      <c r="E4072">
        <v>0</v>
      </c>
      <c r="F4072">
        <v>0</v>
      </c>
      <c r="G4072">
        <v>0</v>
      </c>
      <c r="H4072">
        <v>0.80800000000000005</v>
      </c>
      <c r="I4072">
        <v>204.3</v>
      </c>
      <c r="J4072">
        <v>0.503</v>
      </c>
      <c r="K4072">
        <v>0.48899999999999999</v>
      </c>
      <c r="L4072">
        <v>0.47099999999999997</v>
      </c>
      <c r="M4072">
        <v>0.93400000000000005</v>
      </c>
      <c r="N4072">
        <v>6.0000000000000001E-3</v>
      </c>
      <c r="O4072">
        <v>0</v>
      </c>
    </row>
    <row r="4073" spans="1:15" x14ac:dyDescent="0.25">
      <c r="A4073" s="2">
        <v>41056.0625</v>
      </c>
      <c r="B4073">
        <v>4053</v>
      </c>
      <c r="C4073">
        <v>85.8</v>
      </c>
      <c r="D4073">
        <v>24.21</v>
      </c>
      <c r="E4073">
        <v>0</v>
      </c>
      <c r="F4073">
        <v>0</v>
      </c>
      <c r="G4073">
        <v>0</v>
      </c>
      <c r="H4073">
        <v>1.042</v>
      </c>
      <c r="I4073">
        <v>178.2</v>
      </c>
      <c r="J4073">
        <v>0.503</v>
      </c>
      <c r="K4073">
        <v>0.48899999999999999</v>
      </c>
      <c r="L4073">
        <v>0.47099999999999997</v>
      </c>
      <c r="M4073">
        <v>0.93400000000000005</v>
      </c>
      <c r="N4073">
        <v>8.9999999999999993E-3</v>
      </c>
      <c r="O4073">
        <v>0</v>
      </c>
    </row>
    <row r="4074" spans="1:15" x14ac:dyDescent="0.25">
      <c r="A4074" s="2">
        <v>41056.072916666664</v>
      </c>
      <c r="B4074">
        <v>4054</v>
      </c>
      <c r="C4074">
        <v>85.8</v>
      </c>
      <c r="D4074">
        <v>24.33</v>
      </c>
      <c r="E4074">
        <v>0</v>
      </c>
      <c r="F4074">
        <v>0</v>
      </c>
      <c r="G4074">
        <v>0</v>
      </c>
      <c r="H4074">
        <v>0.68</v>
      </c>
      <c r="I4074">
        <v>174.4</v>
      </c>
      <c r="J4074">
        <v>0.503</v>
      </c>
      <c r="K4074">
        <v>0.48899999999999999</v>
      </c>
      <c r="L4074">
        <v>0.47099999999999997</v>
      </c>
      <c r="M4074">
        <v>0.93400000000000005</v>
      </c>
      <c r="N4074">
        <v>5.0000000000000001E-3</v>
      </c>
      <c r="O4074">
        <v>0</v>
      </c>
    </row>
    <row r="4075" spans="1:15" x14ac:dyDescent="0.25">
      <c r="A4075" s="2">
        <v>41056.083333333336</v>
      </c>
      <c r="B4075">
        <v>4055</v>
      </c>
      <c r="C4075">
        <v>85.7</v>
      </c>
      <c r="D4075">
        <v>24.44</v>
      </c>
      <c r="E4075">
        <v>0</v>
      </c>
      <c r="F4075">
        <v>0</v>
      </c>
      <c r="G4075">
        <v>0</v>
      </c>
      <c r="H4075">
        <v>0.64300000000000002</v>
      </c>
      <c r="I4075">
        <v>118.2</v>
      </c>
      <c r="J4075">
        <v>0.503</v>
      </c>
      <c r="K4075">
        <v>0.48899999999999999</v>
      </c>
      <c r="L4075">
        <v>0.47099999999999997</v>
      </c>
      <c r="M4075">
        <v>0.93400000000000005</v>
      </c>
      <c r="N4075">
        <v>5.0000000000000001E-3</v>
      </c>
      <c r="O4075">
        <v>0</v>
      </c>
    </row>
    <row r="4076" spans="1:15" x14ac:dyDescent="0.25">
      <c r="A4076" s="2">
        <v>41056.09375</v>
      </c>
      <c r="B4076">
        <v>4056</v>
      </c>
      <c r="C4076">
        <v>86</v>
      </c>
      <c r="D4076">
        <v>24.62</v>
      </c>
      <c r="E4076">
        <v>0</v>
      </c>
      <c r="F4076">
        <v>0</v>
      </c>
      <c r="G4076">
        <v>0</v>
      </c>
      <c r="H4076">
        <v>0.185</v>
      </c>
      <c r="I4076">
        <v>105.1</v>
      </c>
      <c r="J4076">
        <v>0.503</v>
      </c>
      <c r="K4076">
        <v>0.48899999999999999</v>
      </c>
      <c r="L4076">
        <v>0.47099999999999997</v>
      </c>
      <c r="M4076">
        <v>0.93400000000000005</v>
      </c>
      <c r="N4076">
        <v>-1E-3</v>
      </c>
      <c r="O4076">
        <v>0</v>
      </c>
    </row>
    <row r="4077" spans="1:15" x14ac:dyDescent="0.25">
      <c r="A4077" s="2">
        <v>41056.104166666664</v>
      </c>
      <c r="B4077">
        <v>4057</v>
      </c>
      <c r="C4077">
        <v>88.2</v>
      </c>
      <c r="D4077">
        <v>24.43</v>
      </c>
      <c r="E4077">
        <v>0</v>
      </c>
      <c r="F4077">
        <v>0</v>
      </c>
      <c r="G4077">
        <v>0</v>
      </c>
      <c r="H4077">
        <v>0.30399999999999999</v>
      </c>
      <c r="I4077">
        <v>109.1</v>
      </c>
      <c r="J4077">
        <v>0.503</v>
      </c>
      <c r="K4077">
        <v>0.48899999999999999</v>
      </c>
      <c r="L4077">
        <v>0.47099999999999997</v>
      </c>
      <c r="M4077">
        <v>0.93400000000000005</v>
      </c>
      <c r="N4077">
        <v>0</v>
      </c>
      <c r="O4077">
        <v>0</v>
      </c>
    </row>
    <row r="4078" spans="1:15" x14ac:dyDescent="0.25">
      <c r="A4078" s="2">
        <v>41056.114583333336</v>
      </c>
      <c r="B4078">
        <v>4058</v>
      </c>
      <c r="C4078">
        <v>87.2</v>
      </c>
      <c r="D4078">
        <v>24.6</v>
      </c>
      <c r="E4078">
        <v>0</v>
      </c>
      <c r="F4078">
        <v>0</v>
      </c>
      <c r="G4078">
        <v>0</v>
      </c>
      <c r="H4078">
        <v>0.40799999999999997</v>
      </c>
      <c r="I4078">
        <v>343.2</v>
      </c>
      <c r="J4078">
        <v>0.503</v>
      </c>
      <c r="K4078">
        <v>0.48899999999999999</v>
      </c>
      <c r="L4078">
        <v>0.47099999999999997</v>
      </c>
      <c r="M4078">
        <v>0.93400000000000005</v>
      </c>
      <c r="N4078">
        <v>2E-3</v>
      </c>
      <c r="O4078">
        <v>0</v>
      </c>
    </row>
    <row r="4079" spans="1:15" x14ac:dyDescent="0.25">
      <c r="A4079" s="2">
        <v>41056.125</v>
      </c>
      <c r="B4079">
        <v>4059</v>
      </c>
      <c r="C4079">
        <v>85.8</v>
      </c>
      <c r="D4079">
        <v>24.82</v>
      </c>
      <c r="E4079">
        <v>0</v>
      </c>
      <c r="F4079">
        <v>0</v>
      </c>
      <c r="G4079">
        <v>0</v>
      </c>
      <c r="H4079">
        <v>0.747</v>
      </c>
      <c r="I4079">
        <v>286.5</v>
      </c>
      <c r="J4079">
        <v>0.503</v>
      </c>
      <c r="K4079">
        <v>0.48899999999999999</v>
      </c>
      <c r="L4079">
        <v>0.47099999999999997</v>
      </c>
      <c r="M4079">
        <v>0.93400000000000005</v>
      </c>
      <c r="N4079">
        <v>6.0000000000000001E-3</v>
      </c>
      <c r="O4079">
        <v>0</v>
      </c>
    </row>
    <row r="4080" spans="1:15" x14ac:dyDescent="0.25">
      <c r="A4080" s="2">
        <v>41056.135416666664</v>
      </c>
      <c r="B4080">
        <v>4060</v>
      </c>
      <c r="C4080">
        <v>87.8</v>
      </c>
      <c r="D4080">
        <v>24.6</v>
      </c>
      <c r="E4080">
        <v>0</v>
      </c>
      <c r="F4080">
        <v>0</v>
      </c>
      <c r="G4080">
        <v>0</v>
      </c>
      <c r="H4080">
        <v>0.14499999999999999</v>
      </c>
      <c r="I4080">
        <v>224.4</v>
      </c>
      <c r="J4080">
        <v>0.503</v>
      </c>
      <c r="K4080">
        <v>0.48899999999999999</v>
      </c>
      <c r="L4080">
        <v>0.47099999999999997</v>
      </c>
      <c r="M4080">
        <v>0.93400000000000005</v>
      </c>
      <c r="N4080">
        <v>-1E-3</v>
      </c>
      <c r="O4080">
        <v>0</v>
      </c>
    </row>
    <row r="4081" spans="1:15" x14ac:dyDescent="0.25">
      <c r="A4081" s="2">
        <v>41056.145833333336</v>
      </c>
      <c r="B4081">
        <v>4061</v>
      </c>
      <c r="C4081">
        <v>88.6</v>
      </c>
      <c r="D4081">
        <v>24.52</v>
      </c>
      <c r="E4081">
        <v>0</v>
      </c>
      <c r="F4081">
        <v>0</v>
      </c>
      <c r="G4081">
        <v>0</v>
      </c>
      <c r="H4081">
        <v>0.14699999999999999</v>
      </c>
      <c r="I4081">
        <v>183.3</v>
      </c>
      <c r="J4081">
        <v>0.503</v>
      </c>
      <c r="K4081">
        <v>0.48899999999999999</v>
      </c>
      <c r="L4081">
        <v>0.47099999999999997</v>
      </c>
      <c r="M4081">
        <v>0.93400000000000005</v>
      </c>
      <c r="N4081">
        <v>-2E-3</v>
      </c>
      <c r="O4081">
        <v>0</v>
      </c>
    </row>
    <row r="4082" spans="1:15" x14ac:dyDescent="0.25">
      <c r="A4082" s="2">
        <v>41056.15625</v>
      </c>
      <c r="B4082">
        <v>4062</v>
      </c>
      <c r="C4082">
        <v>89.8</v>
      </c>
      <c r="D4082">
        <v>24.21</v>
      </c>
      <c r="E4082">
        <v>0</v>
      </c>
      <c r="F4082">
        <v>0</v>
      </c>
      <c r="G4082">
        <v>0</v>
      </c>
      <c r="H4082">
        <v>0.67900000000000005</v>
      </c>
      <c r="I4082">
        <v>179.9</v>
      </c>
      <c r="J4082">
        <v>0.503</v>
      </c>
      <c r="K4082">
        <v>0.48799999999999999</v>
      </c>
      <c r="L4082">
        <v>0.47099999999999997</v>
      </c>
      <c r="M4082">
        <v>0.93400000000000005</v>
      </c>
      <c r="N4082">
        <v>3.0000000000000001E-3</v>
      </c>
      <c r="O4082">
        <v>0</v>
      </c>
    </row>
    <row r="4083" spans="1:15" x14ac:dyDescent="0.25">
      <c r="A4083" s="2">
        <v>41056.166666666664</v>
      </c>
      <c r="B4083">
        <v>4063</v>
      </c>
      <c r="C4083">
        <v>89.9</v>
      </c>
      <c r="D4083">
        <v>24.1</v>
      </c>
      <c r="E4083">
        <v>0</v>
      </c>
      <c r="F4083">
        <v>0</v>
      </c>
      <c r="G4083">
        <v>0</v>
      </c>
      <c r="H4083">
        <v>1.0269999999999999</v>
      </c>
      <c r="I4083">
        <v>198.9</v>
      </c>
      <c r="J4083">
        <v>0.502</v>
      </c>
      <c r="K4083">
        <v>0.48799999999999999</v>
      </c>
      <c r="L4083">
        <v>0.47099999999999997</v>
      </c>
      <c r="M4083">
        <v>0.93400000000000005</v>
      </c>
      <c r="N4083">
        <v>5.0000000000000001E-3</v>
      </c>
      <c r="O4083">
        <v>0</v>
      </c>
    </row>
    <row r="4084" spans="1:15" x14ac:dyDescent="0.25">
      <c r="A4084" s="2">
        <v>41056.177083333336</v>
      </c>
      <c r="B4084">
        <v>4064</v>
      </c>
      <c r="C4084">
        <v>90.3</v>
      </c>
      <c r="D4084">
        <v>24.13</v>
      </c>
      <c r="E4084">
        <v>0</v>
      </c>
      <c r="F4084">
        <v>0</v>
      </c>
      <c r="G4084">
        <v>0</v>
      </c>
      <c r="H4084">
        <v>0.91100000000000003</v>
      </c>
      <c r="I4084">
        <v>181.8</v>
      </c>
      <c r="J4084">
        <v>0.502</v>
      </c>
      <c r="K4084">
        <v>0.48799999999999999</v>
      </c>
      <c r="L4084">
        <v>0.47099999999999997</v>
      </c>
      <c r="M4084">
        <v>0.93400000000000005</v>
      </c>
      <c r="N4084">
        <v>4.0000000000000001E-3</v>
      </c>
      <c r="O4084">
        <v>0</v>
      </c>
    </row>
    <row r="4085" spans="1:15" x14ac:dyDescent="0.25">
      <c r="A4085" s="2">
        <v>41056.1875</v>
      </c>
      <c r="B4085">
        <v>4065</v>
      </c>
      <c r="C4085">
        <v>89.9</v>
      </c>
      <c r="D4085">
        <v>24.34</v>
      </c>
      <c r="E4085">
        <v>0</v>
      </c>
      <c r="F4085">
        <v>0</v>
      </c>
      <c r="G4085">
        <v>0</v>
      </c>
      <c r="H4085">
        <v>0.73299999999999998</v>
      </c>
      <c r="I4085">
        <v>170.3</v>
      </c>
      <c r="J4085">
        <v>0.502</v>
      </c>
      <c r="K4085">
        <v>0.48799999999999999</v>
      </c>
      <c r="L4085">
        <v>0.47099999999999997</v>
      </c>
      <c r="M4085">
        <v>0.93400000000000005</v>
      </c>
      <c r="N4085">
        <v>3.0000000000000001E-3</v>
      </c>
      <c r="O4085">
        <v>0</v>
      </c>
    </row>
    <row r="4086" spans="1:15" x14ac:dyDescent="0.25">
      <c r="A4086" s="2">
        <v>41056.197916666664</v>
      </c>
      <c r="B4086">
        <v>4066</v>
      </c>
      <c r="C4086">
        <v>89.5</v>
      </c>
      <c r="D4086">
        <v>24.4</v>
      </c>
      <c r="E4086">
        <v>0</v>
      </c>
      <c r="F4086">
        <v>0</v>
      </c>
      <c r="G4086">
        <v>0</v>
      </c>
      <c r="H4086">
        <v>0.14699999999999999</v>
      </c>
      <c r="I4086">
        <v>196.3</v>
      </c>
      <c r="J4086">
        <v>0.502</v>
      </c>
      <c r="K4086">
        <v>0.48799999999999999</v>
      </c>
      <c r="L4086">
        <v>0.47099999999999997</v>
      </c>
      <c r="M4086">
        <v>0.93400000000000005</v>
      </c>
      <c r="N4086">
        <v>-2E-3</v>
      </c>
      <c r="O4086">
        <v>0</v>
      </c>
    </row>
    <row r="4087" spans="1:15" x14ac:dyDescent="0.25">
      <c r="A4087" s="2">
        <v>41056.208333333336</v>
      </c>
      <c r="B4087">
        <v>4067</v>
      </c>
      <c r="C4087">
        <v>89.9</v>
      </c>
      <c r="D4087">
        <v>24.35</v>
      </c>
      <c r="E4087">
        <v>0</v>
      </c>
      <c r="F4087">
        <v>0</v>
      </c>
      <c r="G4087">
        <v>0</v>
      </c>
      <c r="H4087">
        <v>0.629</v>
      </c>
      <c r="I4087">
        <v>68.22</v>
      </c>
      <c r="J4087">
        <v>0.502</v>
      </c>
      <c r="K4087">
        <v>0.48799999999999999</v>
      </c>
      <c r="L4087">
        <v>0.47099999999999997</v>
      </c>
      <c r="M4087">
        <v>0.93400000000000005</v>
      </c>
      <c r="N4087">
        <v>3.0000000000000001E-3</v>
      </c>
      <c r="O4087">
        <v>0</v>
      </c>
    </row>
    <row r="4088" spans="1:15" x14ac:dyDescent="0.25">
      <c r="A4088" s="2">
        <v>41056.21875</v>
      </c>
      <c r="B4088">
        <v>4068</v>
      </c>
      <c r="C4088">
        <v>89</v>
      </c>
      <c r="D4088">
        <v>24.33</v>
      </c>
      <c r="E4088">
        <v>0</v>
      </c>
      <c r="F4088">
        <v>0</v>
      </c>
      <c r="G4088">
        <v>0</v>
      </c>
      <c r="H4088">
        <v>0.505</v>
      </c>
      <c r="I4088">
        <v>87.1</v>
      </c>
      <c r="J4088">
        <v>0.502</v>
      </c>
      <c r="K4088">
        <v>0.48799999999999999</v>
      </c>
      <c r="L4088">
        <v>0.47099999999999997</v>
      </c>
      <c r="M4088">
        <v>0.93400000000000005</v>
      </c>
      <c r="N4088">
        <v>2E-3</v>
      </c>
      <c r="O4088">
        <v>0</v>
      </c>
    </row>
    <row r="4089" spans="1:15" x14ac:dyDescent="0.25">
      <c r="A4089" s="2">
        <v>41056.229166666664</v>
      </c>
      <c r="B4089">
        <v>4069</v>
      </c>
      <c r="C4089">
        <v>89.1</v>
      </c>
      <c r="D4089">
        <v>24.35</v>
      </c>
      <c r="E4089">
        <v>0</v>
      </c>
      <c r="F4089">
        <v>0</v>
      </c>
      <c r="G4089">
        <v>0</v>
      </c>
      <c r="H4089">
        <v>0.376</v>
      </c>
      <c r="I4089">
        <v>87.4</v>
      </c>
      <c r="J4089">
        <v>0.502</v>
      </c>
      <c r="K4089">
        <v>0.48799999999999999</v>
      </c>
      <c r="L4089">
        <v>0.47099999999999997</v>
      </c>
      <c r="M4089">
        <v>0.93400000000000005</v>
      </c>
      <c r="N4089">
        <v>4.0000000000000001E-3</v>
      </c>
      <c r="O4089">
        <v>6.6000000000000003E-2</v>
      </c>
    </row>
    <row r="4090" spans="1:15" x14ac:dyDescent="0.25">
      <c r="A4090" s="2">
        <v>41056.239583333336</v>
      </c>
      <c r="B4090">
        <v>4070</v>
      </c>
      <c r="C4090">
        <v>88.8</v>
      </c>
      <c r="D4090">
        <v>24.35</v>
      </c>
      <c r="E4090">
        <v>0</v>
      </c>
      <c r="F4090">
        <v>0</v>
      </c>
      <c r="G4090">
        <v>0</v>
      </c>
      <c r="H4090">
        <v>0.60299999999999998</v>
      </c>
      <c r="I4090">
        <v>99.7</v>
      </c>
      <c r="J4090">
        <v>0.502</v>
      </c>
      <c r="K4090">
        <v>0.48799999999999999</v>
      </c>
      <c r="L4090">
        <v>0.47099999999999997</v>
      </c>
      <c r="M4090">
        <v>0.93400000000000005</v>
      </c>
      <c r="N4090">
        <v>7.0000000000000001E-3</v>
      </c>
      <c r="O4090">
        <v>0.14899999999999999</v>
      </c>
    </row>
    <row r="4091" spans="1:15" x14ac:dyDescent="0.25">
      <c r="A4091" s="2">
        <v>41056.25</v>
      </c>
      <c r="B4091">
        <v>4071</v>
      </c>
      <c r="C4091">
        <v>86.8</v>
      </c>
      <c r="D4091">
        <v>24.35</v>
      </c>
      <c r="E4091">
        <v>3.5999999999999997E-2</v>
      </c>
      <c r="F4091" s="25">
        <v>3.2181490000000003E-5</v>
      </c>
      <c r="G4091">
        <v>0</v>
      </c>
      <c r="H4091">
        <v>0.99399999999999999</v>
      </c>
      <c r="I4091">
        <v>101.9</v>
      </c>
      <c r="J4091">
        <v>0.502</v>
      </c>
      <c r="K4091">
        <v>0.48799999999999999</v>
      </c>
      <c r="L4091">
        <v>0.47099999999999997</v>
      </c>
      <c r="M4091">
        <v>0.93400000000000005</v>
      </c>
      <c r="N4091">
        <v>1.2999999999999999E-2</v>
      </c>
      <c r="O4091">
        <v>0.29099999999999998</v>
      </c>
    </row>
    <row r="4092" spans="1:15" x14ac:dyDescent="0.25">
      <c r="A4092" s="2">
        <v>41056.260416666664</v>
      </c>
      <c r="B4092">
        <v>4072</v>
      </c>
      <c r="C4092">
        <v>86.8</v>
      </c>
      <c r="D4092">
        <v>24.32</v>
      </c>
      <c r="E4092">
        <v>1.7989999999999999</v>
      </c>
      <c r="F4092">
        <v>1.61926E-3</v>
      </c>
      <c r="G4092">
        <v>0</v>
      </c>
      <c r="H4092">
        <v>0.50600000000000001</v>
      </c>
      <c r="I4092">
        <v>114.3</v>
      </c>
      <c r="J4092">
        <v>0.502</v>
      </c>
      <c r="K4092">
        <v>0.48799999999999999</v>
      </c>
      <c r="L4092">
        <v>0.47099999999999997</v>
      </c>
      <c r="M4092">
        <v>0.93400000000000005</v>
      </c>
      <c r="N4092">
        <v>7.0000000000000001E-3</v>
      </c>
      <c r="O4092">
        <v>0.46500000000000002</v>
      </c>
    </row>
    <row r="4093" spans="1:15" x14ac:dyDescent="0.25">
      <c r="A4093" s="2">
        <v>41056.270833333336</v>
      </c>
      <c r="B4093">
        <v>4073</v>
      </c>
      <c r="C4093">
        <v>86.8</v>
      </c>
      <c r="D4093">
        <v>24.1</v>
      </c>
      <c r="E4093">
        <v>13.52</v>
      </c>
      <c r="F4093">
        <v>1.216983E-2</v>
      </c>
      <c r="G4093">
        <v>0</v>
      </c>
      <c r="H4093">
        <v>0.47199999999999998</v>
      </c>
      <c r="I4093">
        <v>138.4</v>
      </c>
      <c r="J4093">
        <v>0.502</v>
      </c>
      <c r="K4093">
        <v>0.48799999999999999</v>
      </c>
      <c r="L4093">
        <v>0.47099999999999997</v>
      </c>
      <c r="M4093">
        <v>0.93400000000000005</v>
      </c>
      <c r="N4093">
        <v>8.9999999999999993E-3</v>
      </c>
      <c r="O4093">
        <v>0.65300000000000002</v>
      </c>
    </row>
    <row r="4094" spans="1:15" x14ac:dyDescent="0.25">
      <c r="A4094" s="2">
        <v>41056.28125</v>
      </c>
      <c r="B4094">
        <v>4074</v>
      </c>
      <c r="C4094">
        <v>86.6</v>
      </c>
      <c r="D4094">
        <v>24.31</v>
      </c>
      <c r="E4094">
        <v>40.17</v>
      </c>
      <c r="F4094">
        <v>3.6148720000000002E-2</v>
      </c>
      <c r="G4094">
        <v>0</v>
      </c>
      <c r="H4094">
        <v>0.152</v>
      </c>
      <c r="I4094">
        <v>69.62</v>
      </c>
      <c r="J4094">
        <v>0.502</v>
      </c>
      <c r="K4094">
        <v>0.48799999999999999</v>
      </c>
      <c r="L4094">
        <v>0.47099999999999997</v>
      </c>
      <c r="M4094">
        <v>0.93400000000000005</v>
      </c>
      <c r="N4094">
        <v>0.01</v>
      </c>
      <c r="O4094">
        <v>0.84899999999999998</v>
      </c>
    </row>
    <row r="4095" spans="1:15" x14ac:dyDescent="0.25">
      <c r="A4095" s="2">
        <v>41056.291666666664</v>
      </c>
      <c r="B4095">
        <v>4075</v>
      </c>
      <c r="C4095">
        <v>86.5</v>
      </c>
      <c r="D4095">
        <v>24.76</v>
      </c>
      <c r="E4095">
        <v>87.2</v>
      </c>
      <c r="F4095">
        <v>7.8439919999999996E-2</v>
      </c>
      <c r="G4095">
        <v>0</v>
      </c>
      <c r="H4095">
        <v>0.23</v>
      </c>
      <c r="I4095">
        <v>114.3</v>
      </c>
      <c r="J4095">
        <v>0.502</v>
      </c>
      <c r="K4095">
        <v>0.48699999999999999</v>
      </c>
      <c r="L4095">
        <v>0.47099999999999997</v>
      </c>
      <c r="M4095">
        <v>0.93400000000000005</v>
      </c>
      <c r="N4095">
        <v>0.02</v>
      </c>
      <c r="O4095">
        <v>1.0489999999999999</v>
      </c>
    </row>
    <row r="4096" spans="1:15" x14ac:dyDescent="0.25">
      <c r="A4096" s="2">
        <v>41056.302083333336</v>
      </c>
      <c r="B4096">
        <v>4076</v>
      </c>
      <c r="C4096">
        <v>83.8</v>
      </c>
      <c r="D4096">
        <v>25.68</v>
      </c>
      <c r="E4096">
        <v>148.1</v>
      </c>
      <c r="F4096">
        <v>0.1332787</v>
      </c>
      <c r="G4096">
        <v>0</v>
      </c>
      <c r="H4096">
        <v>0.34300000000000003</v>
      </c>
      <c r="I4096">
        <v>146.1</v>
      </c>
      <c r="J4096">
        <v>0.502</v>
      </c>
      <c r="K4096">
        <v>0.48699999999999999</v>
      </c>
      <c r="L4096">
        <v>0.47099999999999997</v>
      </c>
      <c r="M4096">
        <v>0.93400000000000005</v>
      </c>
      <c r="N4096">
        <v>3.4000000000000002E-2</v>
      </c>
      <c r="O4096">
        <v>1.2490000000000001</v>
      </c>
    </row>
    <row r="4097" spans="1:15" x14ac:dyDescent="0.25">
      <c r="A4097" s="2">
        <v>41056.3125</v>
      </c>
      <c r="B4097">
        <v>4077</v>
      </c>
      <c r="C4097">
        <v>76.33</v>
      </c>
      <c r="D4097">
        <v>26.61</v>
      </c>
      <c r="E4097">
        <v>150.5</v>
      </c>
      <c r="F4097">
        <v>0.13543820000000001</v>
      </c>
      <c r="G4097">
        <v>0</v>
      </c>
      <c r="H4097">
        <v>0.372</v>
      </c>
      <c r="I4097">
        <v>137.80000000000001</v>
      </c>
      <c r="J4097">
        <v>0.501</v>
      </c>
      <c r="K4097">
        <v>0.48699999999999999</v>
      </c>
      <c r="L4097">
        <v>0.47099999999999997</v>
      </c>
      <c r="M4097">
        <v>0.93400000000000005</v>
      </c>
      <c r="N4097">
        <v>3.7999999999999999E-2</v>
      </c>
      <c r="O4097">
        <v>1.4510000000000001</v>
      </c>
    </row>
    <row r="4098" spans="1:15" x14ac:dyDescent="0.25">
      <c r="A4098" s="2">
        <v>41056.322916666664</v>
      </c>
      <c r="B4098">
        <v>4078</v>
      </c>
      <c r="C4098">
        <v>73.97</v>
      </c>
      <c r="D4098">
        <v>27.09</v>
      </c>
      <c r="E4098">
        <v>230.6</v>
      </c>
      <c r="F4098">
        <v>0.2075371</v>
      </c>
      <c r="G4098">
        <v>0</v>
      </c>
      <c r="H4098">
        <v>0.85799999999999998</v>
      </c>
      <c r="I4098">
        <v>92.5</v>
      </c>
      <c r="J4098">
        <v>0.501</v>
      </c>
      <c r="K4098">
        <v>0.48699999999999999</v>
      </c>
      <c r="L4098">
        <v>0.47099999999999997</v>
      </c>
      <c r="M4098">
        <v>0.93400000000000005</v>
      </c>
      <c r="N4098">
        <v>6.5000000000000002E-2</v>
      </c>
      <c r="O4098">
        <v>1.65</v>
      </c>
    </row>
    <row r="4099" spans="1:15" x14ac:dyDescent="0.25">
      <c r="A4099" s="2">
        <v>41056.333333333336</v>
      </c>
      <c r="B4099">
        <v>4079</v>
      </c>
      <c r="C4099">
        <v>73.22</v>
      </c>
      <c r="D4099">
        <v>27.21</v>
      </c>
      <c r="E4099">
        <v>299.60000000000002</v>
      </c>
      <c r="F4099">
        <v>0.26964480000000002</v>
      </c>
      <c r="G4099">
        <v>0</v>
      </c>
      <c r="H4099">
        <v>1.089</v>
      </c>
      <c r="I4099">
        <v>102.7</v>
      </c>
      <c r="J4099">
        <v>0.501</v>
      </c>
      <c r="K4099">
        <v>0.48699999999999999</v>
      </c>
      <c r="L4099">
        <v>0.47099999999999997</v>
      </c>
      <c r="M4099">
        <v>0.93400000000000005</v>
      </c>
      <c r="N4099">
        <v>8.4000000000000005E-2</v>
      </c>
      <c r="O4099">
        <v>1.845</v>
      </c>
    </row>
    <row r="4100" spans="1:15" x14ac:dyDescent="0.25">
      <c r="A4100" s="2">
        <v>41056.34375</v>
      </c>
      <c r="B4100">
        <v>4080</v>
      </c>
      <c r="C4100">
        <v>71.39</v>
      </c>
      <c r="D4100">
        <v>27.72</v>
      </c>
      <c r="E4100">
        <v>328.1</v>
      </c>
      <c r="F4100">
        <v>0.29527019999999998</v>
      </c>
      <c r="G4100">
        <v>0</v>
      </c>
      <c r="H4100">
        <v>1.1299999999999999</v>
      </c>
      <c r="I4100">
        <v>89.9</v>
      </c>
      <c r="J4100">
        <v>0.501</v>
      </c>
      <c r="K4100">
        <v>0.48699999999999999</v>
      </c>
      <c r="L4100">
        <v>0.47099999999999997</v>
      </c>
      <c r="M4100">
        <v>0.93400000000000005</v>
      </c>
      <c r="N4100">
        <v>9.2999999999999999E-2</v>
      </c>
      <c r="O4100">
        <v>2.0310000000000001</v>
      </c>
    </row>
    <row r="4101" spans="1:15" x14ac:dyDescent="0.25">
      <c r="A4101" s="2">
        <v>41056.354166666664</v>
      </c>
      <c r="B4101">
        <v>4081</v>
      </c>
      <c r="C4101">
        <v>70.239999999999995</v>
      </c>
      <c r="D4101">
        <v>27.83</v>
      </c>
      <c r="E4101">
        <v>228.8</v>
      </c>
      <c r="F4101">
        <v>0.2059356</v>
      </c>
      <c r="G4101">
        <v>0</v>
      </c>
      <c r="H4101">
        <v>0.80900000000000005</v>
      </c>
      <c r="I4101">
        <v>117.9</v>
      </c>
      <c r="J4101">
        <v>0.501</v>
      </c>
      <c r="K4101">
        <v>0.48699999999999999</v>
      </c>
      <c r="L4101">
        <v>0.47099999999999997</v>
      </c>
      <c r="M4101">
        <v>0.93400000000000005</v>
      </c>
      <c r="N4101">
        <v>6.7000000000000004E-2</v>
      </c>
      <c r="O4101">
        <v>2.2130000000000001</v>
      </c>
    </row>
    <row r="4102" spans="1:15" x14ac:dyDescent="0.25">
      <c r="A4102" s="2">
        <v>41056.364583333336</v>
      </c>
      <c r="B4102">
        <v>4082</v>
      </c>
      <c r="C4102">
        <v>70.23</v>
      </c>
      <c r="D4102">
        <v>27.92</v>
      </c>
      <c r="E4102">
        <v>370.6</v>
      </c>
      <c r="F4102">
        <v>0.33357150000000002</v>
      </c>
      <c r="G4102">
        <v>0</v>
      </c>
      <c r="H4102">
        <v>1.1120000000000001</v>
      </c>
      <c r="I4102">
        <v>83.4</v>
      </c>
      <c r="J4102">
        <v>0.501</v>
      </c>
      <c r="K4102">
        <v>0.48699999999999999</v>
      </c>
      <c r="L4102">
        <v>0.47099999999999997</v>
      </c>
      <c r="M4102">
        <v>0.93400000000000005</v>
      </c>
      <c r="N4102">
        <v>0.10199999999999999</v>
      </c>
      <c r="O4102">
        <v>2.3860000000000001</v>
      </c>
    </row>
    <row r="4103" spans="1:15" x14ac:dyDescent="0.25">
      <c r="A4103" s="2">
        <v>41056.375</v>
      </c>
      <c r="B4103">
        <v>4083</v>
      </c>
      <c r="C4103">
        <v>67.88</v>
      </c>
      <c r="D4103">
        <v>28.71</v>
      </c>
      <c r="E4103">
        <v>499.7</v>
      </c>
      <c r="F4103">
        <v>0.44977200000000001</v>
      </c>
      <c r="G4103">
        <v>0</v>
      </c>
      <c r="H4103">
        <v>1.1399999999999999</v>
      </c>
      <c r="I4103">
        <v>83.5</v>
      </c>
      <c r="J4103">
        <v>0.501</v>
      </c>
      <c r="K4103">
        <v>0.48699999999999999</v>
      </c>
      <c r="L4103">
        <v>0.47099999999999997</v>
      </c>
      <c r="M4103">
        <v>0.93400000000000005</v>
      </c>
      <c r="N4103">
        <v>0.13200000000000001</v>
      </c>
      <c r="O4103">
        <v>2.5510000000000002</v>
      </c>
    </row>
    <row r="4104" spans="1:15" x14ac:dyDescent="0.25">
      <c r="A4104" s="2">
        <v>41056.385416666664</v>
      </c>
      <c r="B4104">
        <v>4084</v>
      </c>
      <c r="C4104">
        <v>67.27</v>
      </c>
      <c r="D4104">
        <v>28.86</v>
      </c>
      <c r="E4104">
        <v>490.7</v>
      </c>
      <c r="F4104">
        <v>0.44166230000000001</v>
      </c>
      <c r="G4104">
        <v>0</v>
      </c>
      <c r="H4104">
        <v>1.0549999999999999</v>
      </c>
      <c r="I4104">
        <v>76.650000000000006</v>
      </c>
      <c r="J4104">
        <v>0.501</v>
      </c>
      <c r="K4104">
        <v>0.48599999999999999</v>
      </c>
      <c r="L4104">
        <v>0.47099999999999997</v>
      </c>
      <c r="M4104">
        <v>0.93400000000000005</v>
      </c>
      <c r="N4104">
        <v>0.129</v>
      </c>
      <c r="O4104">
        <v>2.7050000000000001</v>
      </c>
    </row>
    <row r="4105" spans="1:15" x14ac:dyDescent="0.25">
      <c r="A4105" s="2">
        <v>41056.395833333336</v>
      </c>
      <c r="B4105">
        <v>4085</v>
      </c>
      <c r="C4105">
        <v>65.819999999999993</v>
      </c>
      <c r="D4105">
        <v>29</v>
      </c>
      <c r="E4105">
        <v>586.29999999999995</v>
      </c>
      <c r="F4105">
        <v>0.52770189999999995</v>
      </c>
      <c r="G4105">
        <v>0</v>
      </c>
      <c r="H4105">
        <v>0.93500000000000005</v>
      </c>
      <c r="I4105">
        <v>299.89999999999998</v>
      </c>
      <c r="J4105">
        <v>0.501</v>
      </c>
      <c r="K4105">
        <v>0.48599999999999999</v>
      </c>
      <c r="L4105">
        <v>0.47099999999999997</v>
      </c>
      <c r="M4105">
        <v>0.93400000000000005</v>
      </c>
      <c r="N4105">
        <v>0.14499999999999999</v>
      </c>
      <c r="O4105">
        <v>2.8490000000000002</v>
      </c>
    </row>
    <row r="4106" spans="1:15" x14ac:dyDescent="0.25">
      <c r="A4106" s="2">
        <v>41056.40625</v>
      </c>
      <c r="B4106">
        <v>4086</v>
      </c>
      <c r="C4106">
        <v>63.72</v>
      </c>
      <c r="D4106">
        <v>29.56</v>
      </c>
      <c r="E4106">
        <v>465.7</v>
      </c>
      <c r="F4106">
        <v>0.41912709999999997</v>
      </c>
      <c r="G4106">
        <v>0</v>
      </c>
      <c r="H4106">
        <v>1.1240000000000001</v>
      </c>
      <c r="I4106">
        <v>81.599999999999994</v>
      </c>
      <c r="J4106">
        <v>0.501</v>
      </c>
      <c r="K4106">
        <v>0.48599999999999999</v>
      </c>
      <c r="L4106">
        <v>0.47099999999999997</v>
      </c>
      <c r="M4106">
        <v>0.93400000000000005</v>
      </c>
      <c r="N4106">
        <v>0.13</v>
      </c>
      <c r="O4106">
        <v>2.9780000000000002</v>
      </c>
    </row>
    <row r="4107" spans="1:15" x14ac:dyDescent="0.25">
      <c r="A4107" s="2">
        <v>41056.416666666664</v>
      </c>
      <c r="B4107">
        <v>4087</v>
      </c>
      <c r="C4107">
        <v>65.16</v>
      </c>
      <c r="D4107">
        <v>29.24</v>
      </c>
      <c r="E4107">
        <v>545.70000000000005</v>
      </c>
      <c r="F4107">
        <v>0.49116169999999998</v>
      </c>
      <c r="G4107">
        <v>0</v>
      </c>
      <c r="H4107">
        <v>1.069</v>
      </c>
      <c r="I4107">
        <v>67.510000000000005</v>
      </c>
      <c r="J4107">
        <v>0.501</v>
      </c>
      <c r="K4107">
        <v>0.48599999999999999</v>
      </c>
      <c r="L4107">
        <v>0.47099999999999997</v>
      </c>
      <c r="M4107">
        <v>0.93400000000000005</v>
      </c>
      <c r="N4107">
        <v>0.14199999999999999</v>
      </c>
      <c r="O4107">
        <v>3.0990000000000002</v>
      </c>
    </row>
    <row r="4108" spans="1:15" x14ac:dyDescent="0.25">
      <c r="A4108" s="2">
        <v>41056.427083333336</v>
      </c>
      <c r="B4108">
        <v>4088</v>
      </c>
      <c r="C4108">
        <v>63.21</v>
      </c>
      <c r="D4108">
        <v>29.61</v>
      </c>
      <c r="E4108">
        <v>727.2</v>
      </c>
      <c r="F4108">
        <v>0.65452250000000001</v>
      </c>
      <c r="G4108">
        <v>0</v>
      </c>
      <c r="H4108">
        <v>1.248</v>
      </c>
      <c r="I4108">
        <v>67.02</v>
      </c>
      <c r="J4108">
        <v>0.5</v>
      </c>
      <c r="K4108">
        <v>0.48499999999999999</v>
      </c>
      <c r="L4108">
        <v>0.47099999999999997</v>
      </c>
      <c r="M4108">
        <v>0.93400000000000005</v>
      </c>
      <c r="N4108">
        <v>0.183</v>
      </c>
      <c r="O4108">
        <v>3.202</v>
      </c>
    </row>
    <row r="4109" spans="1:15" x14ac:dyDescent="0.25">
      <c r="A4109" s="2">
        <v>41056.4375</v>
      </c>
      <c r="B4109">
        <v>4089</v>
      </c>
      <c r="C4109">
        <v>63.32</v>
      </c>
      <c r="D4109">
        <v>30.11</v>
      </c>
      <c r="E4109">
        <v>612.70000000000005</v>
      </c>
      <c r="F4109">
        <v>0.55141410000000002</v>
      </c>
      <c r="G4109">
        <v>0</v>
      </c>
      <c r="H4109">
        <v>1.32</v>
      </c>
      <c r="I4109">
        <v>74.400000000000006</v>
      </c>
      <c r="J4109">
        <v>0.5</v>
      </c>
      <c r="K4109">
        <v>0.48499999999999999</v>
      </c>
      <c r="L4109">
        <v>0.47099999999999997</v>
      </c>
      <c r="M4109">
        <v>0.93400000000000005</v>
      </c>
      <c r="N4109">
        <v>0.16600000000000001</v>
      </c>
      <c r="O4109">
        <v>3.29</v>
      </c>
    </row>
    <row r="4110" spans="1:15" x14ac:dyDescent="0.25">
      <c r="A4110" s="2">
        <v>41056.447916666664</v>
      </c>
      <c r="B4110">
        <v>4090</v>
      </c>
      <c r="C4110">
        <v>62.34</v>
      </c>
      <c r="D4110">
        <v>30.13</v>
      </c>
      <c r="E4110">
        <v>739.3</v>
      </c>
      <c r="F4110">
        <v>0.66533710000000001</v>
      </c>
      <c r="G4110">
        <v>0</v>
      </c>
      <c r="H4110">
        <v>1.0940000000000001</v>
      </c>
      <c r="I4110">
        <v>137.30000000000001</v>
      </c>
      <c r="J4110">
        <v>0.5</v>
      </c>
      <c r="K4110">
        <v>0.48399999999999999</v>
      </c>
      <c r="L4110">
        <v>0.47</v>
      </c>
      <c r="M4110">
        <v>0.93400000000000005</v>
      </c>
      <c r="N4110">
        <v>0.184</v>
      </c>
      <c r="O4110">
        <v>3.371</v>
      </c>
    </row>
    <row r="4111" spans="1:15" x14ac:dyDescent="0.25">
      <c r="A4111" s="2">
        <v>41056.458333333336</v>
      </c>
      <c r="B4111">
        <v>4091</v>
      </c>
      <c r="C4111">
        <v>61.93</v>
      </c>
      <c r="D4111">
        <v>30.74</v>
      </c>
      <c r="E4111">
        <v>881</v>
      </c>
      <c r="F4111">
        <v>0.79273669999999996</v>
      </c>
      <c r="G4111">
        <v>0</v>
      </c>
      <c r="H4111">
        <v>1.3380000000000001</v>
      </c>
      <c r="I4111">
        <v>67.62</v>
      </c>
      <c r="J4111">
        <v>0.5</v>
      </c>
      <c r="K4111">
        <v>0.48399999999999999</v>
      </c>
      <c r="L4111">
        <v>0.47</v>
      </c>
      <c r="M4111">
        <v>0.93400000000000005</v>
      </c>
      <c r="N4111">
        <v>0.221</v>
      </c>
      <c r="O4111">
        <v>3.4289999999999998</v>
      </c>
    </row>
    <row r="4112" spans="1:15" x14ac:dyDescent="0.25">
      <c r="A4112" s="2">
        <v>41056.46875</v>
      </c>
      <c r="B4112">
        <v>4092</v>
      </c>
      <c r="C4112">
        <v>60.52</v>
      </c>
      <c r="D4112">
        <v>30.88</v>
      </c>
      <c r="E4112">
        <v>877</v>
      </c>
      <c r="F4112">
        <v>0.78927559999999997</v>
      </c>
      <c r="G4112">
        <v>0</v>
      </c>
      <c r="H4112">
        <v>1.712</v>
      </c>
      <c r="I4112">
        <v>94.8</v>
      </c>
      <c r="J4112">
        <v>0.5</v>
      </c>
      <c r="K4112">
        <v>0.48299999999999998</v>
      </c>
      <c r="L4112">
        <v>0.47</v>
      </c>
      <c r="M4112">
        <v>0.93400000000000005</v>
      </c>
      <c r="N4112">
        <v>0.23400000000000001</v>
      </c>
      <c r="O4112">
        <v>3.48</v>
      </c>
    </row>
    <row r="4113" spans="1:15" x14ac:dyDescent="0.25">
      <c r="A4113" s="2">
        <v>41056.479166666664</v>
      </c>
      <c r="B4113">
        <v>4093</v>
      </c>
      <c r="C4113">
        <v>59.37</v>
      </c>
      <c r="D4113">
        <v>30.94</v>
      </c>
      <c r="E4113">
        <v>884</v>
      </c>
      <c r="F4113">
        <v>0.7959775</v>
      </c>
      <c r="G4113">
        <v>0</v>
      </c>
      <c r="H4113">
        <v>1.6419999999999999</v>
      </c>
      <c r="I4113">
        <v>137.30000000000001</v>
      </c>
      <c r="J4113">
        <v>0.499</v>
      </c>
      <c r="K4113">
        <v>0.48299999999999998</v>
      </c>
      <c r="L4113">
        <v>0.47</v>
      </c>
      <c r="M4113">
        <v>0.93400000000000005</v>
      </c>
      <c r="N4113">
        <v>0.23499999999999999</v>
      </c>
      <c r="O4113">
        <v>3.5150000000000001</v>
      </c>
    </row>
    <row r="4114" spans="1:15" x14ac:dyDescent="0.25">
      <c r="A4114" s="2">
        <v>41056.489583333336</v>
      </c>
      <c r="B4114">
        <v>4094</v>
      </c>
      <c r="C4114">
        <v>58.69</v>
      </c>
      <c r="D4114">
        <v>31.22</v>
      </c>
      <c r="E4114">
        <v>901</v>
      </c>
      <c r="F4114">
        <v>0.81077690000000002</v>
      </c>
      <c r="G4114">
        <v>0</v>
      </c>
      <c r="H4114">
        <v>1.1830000000000001</v>
      </c>
      <c r="I4114">
        <v>71.16</v>
      </c>
      <c r="J4114">
        <v>0.499</v>
      </c>
      <c r="K4114">
        <v>0.48199999999999998</v>
      </c>
      <c r="L4114">
        <v>0.47</v>
      </c>
      <c r="M4114">
        <v>0.93400000000000005</v>
      </c>
      <c r="N4114">
        <v>0.22500000000000001</v>
      </c>
      <c r="O4114">
        <v>3.5350000000000001</v>
      </c>
    </row>
    <row r="4115" spans="1:15" x14ac:dyDescent="0.25">
      <c r="A4115" s="2">
        <v>41056.5</v>
      </c>
      <c r="B4115">
        <v>4095</v>
      </c>
      <c r="C4115">
        <v>60.3</v>
      </c>
      <c r="D4115">
        <v>31.32</v>
      </c>
      <c r="E4115">
        <v>879</v>
      </c>
      <c r="F4115">
        <v>0.79112610000000005</v>
      </c>
      <c r="G4115">
        <v>0</v>
      </c>
      <c r="H4115">
        <v>1.7010000000000001</v>
      </c>
      <c r="I4115">
        <v>72.95</v>
      </c>
      <c r="J4115">
        <v>0.499</v>
      </c>
      <c r="K4115">
        <v>0.48099999999999998</v>
      </c>
      <c r="L4115">
        <v>0.47</v>
      </c>
      <c r="M4115">
        <v>0.93400000000000005</v>
      </c>
      <c r="N4115">
        <v>0.23799999999999999</v>
      </c>
      <c r="O4115">
        <v>3.5350000000000001</v>
      </c>
    </row>
    <row r="4116" spans="1:15" x14ac:dyDescent="0.25">
      <c r="A4116" s="2">
        <v>41056.510416666664</v>
      </c>
      <c r="B4116">
        <v>4096</v>
      </c>
      <c r="C4116">
        <v>60.5</v>
      </c>
      <c r="D4116">
        <v>31.39</v>
      </c>
      <c r="E4116">
        <v>906</v>
      </c>
      <c r="F4116">
        <v>0.8153009</v>
      </c>
      <c r="G4116">
        <v>0</v>
      </c>
      <c r="H4116">
        <v>1.74</v>
      </c>
      <c r="I4116">
        <v>62.21</v>
      </c>
      <c r="J4116">
        <v>0.498</v>
      </c>
      <c r="K4116">
        <v>0.48099999999999998</v>
      </c>
      <c r="L4116">
        <v>0.47</v>
      </c>
      <c r="M4116">
        <v>0.93400000000000005</v>
      </c>
      <c r="N4116">
        <v>0.246</v>
      </c>
      <c r="O4116">
        <v>3.524</v>
      </c>
    </row>
    <row r="4117" spans="1:15" x14ac:dyDescent="0.25">
      <c r="A4117" s="2">
        <v>41056.520833333336</v>
      </c>
      <c r="B4117">
        <v>4097</v>
      </c>
      <c r="C4117">
        <v>57.04</v>
      </c>
      <c r="D4117">
        <v>31.96</v>
      </c>
      <c r="E4117">
        <v>985</v>
      </c>
      <c r="F4117">
        <v>0.88609289999999996</v>
      </c>
      <c r="G4117">
        <v>0</v>
      </c>
      <c r="H4117">
        <v>1.8740000000000001</v>
      </c>
      <c r="I4117">
        <v>104.8</v>
      </c>
      <c r="J4117">
        <v>0.498</v>
      </c>
      <c r="K4117">
        <v>0.48</v>
      </c>
      <c r="L4117">
        <v>0.47</v>
      </c>
      <c r="M4117">
        <v>0.93400000000000005</v>
      </c>
      <c r="N4117">
        <v>0.26900000000000002</v>
      </c>
      <c r="O4117">
        <v>3.4929999999999999</v>
      </c>
    </row>
    <row r="4118" spans="1:15" x14ac:dyDescent="0.25">
      <c r="A4118" s="2">
        <v>41056.53125</v>
      </c>
      <c r="B4118">
        <v>4098</v>
      </c>
      <c r="C4118">
        <v>56.54</v>
      </c>
      <c r="D4118">
        <v>31.91</v>
      </c>
      <c r="E4118">
        <v>850</v>
      </c>
      <c r="F4118">
        <v>0.76465110000000003</v>
      </c>
      <c r="G4118">
        <v>0</v>
      </c>
      <c r="H4118">
        <v>1.5589999999999999</v>
      </c>
      <c r="I4118">
        <v>95.7</v>
      </c>
      <c r="J4118">
        <v>0.498</v>
      </c>
      <c r="K4118">
        <v>0.47899999999999998</v>
      </c>
      <c r="L4118">
        <v>0.46899999999999997</v>
      </c>
      <c r="M4118">
        <v>0.93400000000000005</v>
      </c>
      <c r="N4118">
        <v>0.23300000000000001</v>
      </c>
      <c r="O4118">
        <v>3.4529999999999998</v>
      </c>
    </row>
    <row r="4119" spans="1:15" x14ac:dyDescent="0.25">
      <c r="A4119" s="2">
        <v>41056.541666666664</v>
      </c>
      <c r="B4119">
        <v>4099</v>
      </c>
      <c r="C4119">
        <v>58.96</v>
      </c>
      <c r="D4119">
        <v>32.19</v>
      </c>
      <c r="E4119">
        <v>951</v>
      </c>
      <c r="F4119">
        <v>0.85606409999999999</v>
      </c>
      <c r="G4119">
        <v>0</v>
      </c>
      <c r="H4119">
        <v>2.0710000000000002</v>
      </c>
      <c r="I4119">
        <v>81.5</v>
      </c>
      <c r="J4119">
        <v>0.497</v>
      </c>
      <c r="K4119">
        <v>0.47899999999999998</v>
      </c>
      <c r="L4119">
        <v>0.46899999999999997</v>
      </c>
      <c r="M4119">
        <v>0.93400000000000005</v>
      </c>
      <c r="N4119">
        <v>0.27300000000000002</v>
      </c>
      <c r="O4119">
        <v>3.3940000000000001</v>
      </c>
    </row>
    <row r="4120" spans="1:15" x14ac:dyDescent="0.25">
      <c r="A4120" s="2">
        <v>41056.552083333336</v>
      </c>
      <c r="B4120">
        <v>4100</v>
      </c>
      <c r="C4120">
        <v>55.53</v>
      </c>
      <c r="D4120">
        <v>32.270000000000003</v>
      </c>
      <c r="E4120">
        <v>963</v>
      </c>
      <c r="F4120">
        <v>0.86651610000000001</v>
      </c>
      <c r="G4120">
        <v>0</v>
      </c>
      <c r="H4120">
        <v>2.0059999999999998</v>
      </c>
      <c r="I4120">
        <v>82.5</v>
      </c>
      <c r="J4120">
        <v>0.497</v>
      </c>
      <c r="K4120">
        <v>0.47799999999999998</v>
      </c>
      <c r="L4120">
        <v>0.46899999999999997</v>
      </c>
      <c r="M4120">
        <v>0.93400000000000005</v>
      </c>
      <c r="N4120">
        <v>0.27400000000000002</v>
      </c>
      <c r="O4120">
        <v>3.3250000000000002</v>
      </c>
    </row>
    <row r="4121" spans="1:15" x14ac:dyDescent="0.25">
      <c r="A4121" s="2">
        <v>41056.5625</v>
      </c>
      <c r="B4121">
        <v>4101</v>
      </c>
      <c r="C4121">
        <v>55.39</v>
      </c>
      <c r="D4121">
        <v>32.04</v>
      </c>
      <c r="E4121">
        <v>912</v>
      </c>
      <c r="F4121">
        <v>0.82055979999999995</v>
      </c>
      <c r="G4121">
        <v>0</v>
      </c>
      <c r="H4121">
        <v>2.0339999999999998</v>
      </c>
      <c r="I4121">
        <v>81.8</v>
      </c>
      <c r="J4121">
        <v>0.497</v>
      </c>
      <c r="K4121">
        <v>0.47699999999999998</v>
      </c>
      <c r="L4121">
        <v>0.46899999999999997</v>
      </c>
      <c r="M4121">
        <v>0.93400000000000005</v>
      </c>
      <c r="N4121">
        <v>0.26500000000000001</v>
      </c>
      <c r="O4121">
        <v>3.2410000000000001</v>
      </c>
    </row>
    <row r="4122" spans="1:15" x14ac:dyDescent="0.25">
      <c r="A4122" s="2">
        <v>41056.572916666664</v>
      </c>
      <c r="B4122">
        <v>4102</v>
      </c>
      <c r="C4122">
        <v>53.98</v>
      </c>
      <c r="D4122">
        <v>32.340000000000003</v>
      </c>
      <c r="E4122">
        <v>907</v>
      </c>
      <c r="F4122">
        <v>0.81616010000000005</v>
      </c>
      <c r="G4122">
        <v>0</v>
      </c>
      <c r="H4122">
        <v>1.966</v>
      </c>
      <c r="I4122">
        <v>92.4</v>
      </c>
      <c r="J4122">
        <v>0.496</v>
      </c>
      <c r="K4122">
        <v>0.47699999999999998</v>
      </c>
      <c r="L4122">
        <v>0.46899999999999997</v>
      </c>
      <c r="M4122">
        <v>0.93400000000000005</v>
      </c>
      <c r="N4122">
        <v>0.26600000000000001</v>
      </c>
      <c r="O4122">
        <v>3.1429999999999998</v>
      </c>
    </row>
    <row r="4123" spans="1:15" x14ac:dyDescent="0.25">
      <c r="A4123" s="2">
        <v>41056.583333333336</v>
      </c>
      <c r="B4123">
        <v>4103</v>
      </c>
      <c r="C4123">
        <v>53.11</v>
      </c>
      <c r="D4123">
        <v>32.4</v>
      </c>
      <c r="E4123">
        <v>1001</v>
      </c>
      <c r="F4123">
        <v>0.90048919999999999</v>
      </c>
      <c r="G4123">
        <v>0</v>
      </c>
      <c r="H4123">
        <v>2.1429999999999998</v>
      </c>
      <c r="I4123">
        <v>88.9</v>
      </c>
      <c r="J4123">
        <v>0.496</v>
      </c>
      <c r="K4123">
        <v>0.47599999999999998</v>
      </c>
      <c r="L4123">
        <v>0.46899999999999997</v>
      </c>
      <c r="M4123">
        <v>0.93400000000000005</v>
      </c>
      <c r="N4123">
        <v>0.28999999999999998</v>
      </c>
      <c r="O4123">
        <v>3.0329999999999999</v>
      </c>
    </row>
    <row r="4124" spans="1:15" x14ac:dyDescent="0.25">
      <c r="A4124" s="2">
        <v>41056.59375</v>
      </c>
      <c r="B4124">
        <v>4104</v>
      </c>
      <c r="C4124">
        <v>53.65</v>
      </c>
      <c r="D4124">
        <v>32.29</v>
      </c>
      <c r="E4124">
        <v>913</v>
      </c>
      <c r="F4124">
        <v>0.82194449999999997</v>
      </c>
      <c r="G4124">
        <v>0</v>
      </c>
      <c r="H4124">
        <v>1.81</v>
      </c>
      <c r="I4124">
        <v>79.069999999999993</v>
      </c>
      <c r="J4124">
        <v>0.495</v>
      </c>
      <c r="K4124">
        <v>0.47499999999999998</v>
      </c>
      <c r="L4124">
        <v>0.46800000000000003</v>
      </c>
      <c r="M4124">
        <v>0.93400000000000005</v>
      </c>
      <c r="N4124">
        <v>0.26200000000000001</v>
      </c>
      <c r="O4124">
        <v>2.9079999999999999</v>
      </c>
    </row>
    <row r="4125" spans="1:15" x14ac:dyDescent="0.25">
      <c r="A4125" s="2">
        <v>41056.604166666664</v>
      </c>
      <c r="B4125">
        <v>4105</v>
      </c>
      <c r="C4125">
        <v>52.94</v>
      </c>
      <c r="D4125">
        <v>32.49</v>
      </c>
      <c r="E4125">
        <v>882</v>
      </c>
      <c r="F4125">
        <v>0.79367319999999997</v>
      </c>
      <c r="G4125">
        <v>0</v>
      </c>
      <c r="H4125">
        <v>1.7649999999999999</v>
      </c>
      <c r="I4125">
        <v>81</v>
      </c>
      <c r="J4125">
        <v>0.495</v>
      </c>
      <c r="K4125">
        <v>0.47499999999999998</v>
      </c>
      <c r="L4125">
        <v>0.46800000000000003</v>
      </c>
      <c r="M4125">
        <v>0.93400000000000005</v>
      </c>
      <c r="N4125">
        <v>0.254</v>
      </c>
      <c r="O4125">
        <v>2.7679999999999998</v>
      </c>
    </row>
    <row r="4126" spans="1:15" x14ac:dyDescent="0.25">
      <c r="A4126" s="2">
        <v>41056.614583333336</v>
      </c>
      <c r="B4126">
        <v>4106</v>
      </c>
      <c r="C4126">
        <v>52.67</v>
      </c>
      <c r="D4126">
        <v>32.53</v>
      </c>
      <c r="E4126">
        <v>909</v>
      </c>
      <c r="F4126">
        <v>0.81785609999999997</v>
      </c>
      <c r="G4126">
        <v>0</v>
      </c>
      <c r="H4126">
        <v>1.66</v>
      </c>
      <c r="I4126">
        <v>44.05</v>
      </c>
      <c r="J4126">
        <v>0.49399999999999999</v>
      </c>
      <c r="K4126">
        <v>0.47399999999999998</v>
      </c>
      <c r="L4126">
        <v>0.46800000000000003</v>
      </c>
      <c r="M4126">
        <v>0.93400000000000005</v>
      </c>
      <c r="N4126">
        <v>0.255</v>
      </c>
      <c r="O4126">
        <v>2.62</v>
      </c>
    </row>
    <row r="4127" spans="1:15" x14ac:dyDescent="0.25">
      <c r="A4127" s="2">
        <v>41056.625</v>
      </c>
      <c r="B4127">
        <v>4107</v>
      </c>
      <c r="C4127">
        <v>51.56</v>
      </c>
      <c r="D4127">
        <v>32.86</v>
      </c>
      <c r="E4127">
        <v>895</v>
      </c>
      <c r="F4127">
        <v>0.80594679999999996</v>
      </c>
      <c r="G4127">
        <v>0</v>
      </c>
      <c r="H4127">
        <v>1.425</v>
      </c>
      <c r="I4127">
        <v>61.44</v>
      </c>
      <c r="J4127">
        <v>0.49399999999999999</v>
      </c>
      <c r="K4127">
        <v>0.47399999999999998</v>
      </c>
      <c r="L4127">
        <v>0.46800000000000003</v>
      </c>
      <c r="M4127">
        <v>0.93400000000000005</v>
      </c>
      <c r="N4127">
        <v>0.24199999999999999</v>
      </c>
      <c r="O4127">
        <v>2.456</v>
      </c>
    </row>
    <row r="4128" spans="1:15" x14ac:dyDescent="0.25">
      <c r="A4128" s="2">
        <v>41056.635416666664</v>
      </c>
      <c r="B4128">
        <v>4108</v>
      </c>
      <c r="C4128">
        <v>53.7</v>
      </c>
      <c r="D4128">
        <v>32.89</v>
      </c>
      <c r="E4128">
        <v>808</v>
      </c>
      <c r="F4128">
        <v>0.72721199999999997</v>
      </c>
      <c r="G4128">
        <v>0</v>
      </c>
      <c r="H4128">
        <v>1.4690000000000001</v>
      </c>
      <c r="I4128">
        <v>341.3</v>
      </c>
      <c r="J4128">
        <v>0.49399999999999999</v>
      </c>
      <c r="K4128">
        <v>0.47299999999999998</v>
      </c>
      <c r="L4128">
        <v>0.46800000000000003</v>
      </c>
      <c r="M4128">
        <v>0.93400000000000005</v>
      </c>
      <c r="N4128">
        <v>0.22600000000000001</v>
      </c>
      <c r="O4128">
        <v>2.2810000000000001</v>
      </c>
    </row>
    <row r="4129" spans="1:15" x14ac:dyDescent="0.25">
      <c r="A4129" s="2">
        <v>41056.645833333336</v>
      </c>
      <c r="B4129">
        <v>4109</v>
      </c>
      <c r="C4129">
        <v>53.67</v>
      </c>
      <c r="D4129">
        <v>32.020000000000003</v>
      </c>
      <c r="E4129">
        <v>573.4</v>
      </c>
      <c r="F4129">
        <v>0.5160593</v>
      </c>
      <c r="G4129">
        <v>0</v>
      </c>
      <c r="H4129">
        <v>1.7370000000000001</v>
      </c>
      <c r="I4129">
        <v>299.5</v>
      </c>
      <c r="J4129">
        <v>0.49299999999999999</v>
      </c>
      <c r="K4129">
        <v>0.47299999999999998</v>
      </c>
      <c r="L4129">
        <v>0.46800000000000003</v>
      </c>
      <c r="M4129">
        <v>0.93400000000000005</v>
      </c>
      <c r="N4129">
        <v>0.191</v>
      </c>
      <c r="O4129">
        <v>2.1030000000000002</v>
      </c>
    </row>
    <row r="4130" spans="1:15" x14ac:dyDescent="0.25">
      <c r="A4130" s="2">
        <v>41056.65625</v>
      </c>
      <c r="B4130">
        <v>4110</v>
      </c>
      <c r="C4130">
        <v>55.32</v>
      </c>
      <c r="D4130">
        <v>32.01</v>
      </c>
      <c r="E4130">
        <v>717.6</v>
      </c>
      <c r="F4130">
        <v>0.64586949999999999</v>
      </c>
      <c r="G4130">
        <v>0</v>
      </c>
      <c r="H4130">
        <v>1.4379999999999999</v>
      </c>
      <c r="I4130">
        <v>325.60000000000002</v>
      </c>
      <c r="J4130">
        <v>0.49299999999999999</v>
      </c>
      <c r="K4130">
        <v>0.47199999999999998</v>
      </c>
      <c r="L4130">
        <v>0.46800000000000003</v>
      </c>
      <c r="M4130">
        <v>0.93400000000000005</v>
      </c>
      <c r="N4130">
        <v>0.19900000000000001</v>
      </c>
      <c r="O4130">
        <v>1.915</v>
      </c>
    </row>
    <row r="4131" spans="1:15" x14ac:dyDescent="0.25">
      <c r="A4131" s="2">
        <v>41056.666666666664</v>
      </c>
      <c r="B4131">
        <v>4111</v>
      </c>
      <c r="C4131">
        <v>54.39</v>
      </c>
      <c r="D4131">
        <v>32.299999999999997</v>
      </c>
      <c r="E4131">
        <v>659.4</v>
      </c>
      <c r="F4131">
        <v>0.59342050000000002</v>
      </c>
      <c r="G4131">
        <v>0</v>
      </c>
      <c r="H4131">
        <v>1.306</v>
      </c>
      <c r="I4131">
        <v>36.4</v>
      </c>
      <c r="J4131">
        <v>0.49299999999999999</v>
      </c>
      <c r="K4131">
        <v>0.47199999999999998</v>
      </c>
      <c r="L4131">
        <v>0.46800000000000003</v>
      </c>
      <c r="M4131">
        <v>0.93400000000000005</v>
      </c>
      <c r="N4131">
        <v>0.184</v>
      </c>
      <c r="O4131">
        <v>1.724</v>
      </c>
    </row>
    <row r="4132" spans="1:15" x14ac:dyDescent="0.25">
      <c r="A4132" s="2">
        <v>41056.677083333336</v>
      </c>
      <c r="B4132">
        <v>4112</v>
      </c>
      <c r="C4132">
        <v>56.27</v>
      </c>
      <c r="D4132">
        <v>32.21</v>
      </c>
      <c r="E4132">
        <v>676</v>
      </c>
      <c r="F4132">
        <v>0.60840649999999996</v>
      </c>
      <c r="G4132">
        <v>0</v>
      </c>
      <c r="H4132">
        <v>1.371</v>
      </c>
      <c r="I4132">
        <v>313.60000000000002</v>
      </c>
      <c r="J4132">
        <v>0.49299999999999999</v>
      </c>
      <c r="K4132">
        <v>0.47199999999999998</v>
      </c>
      <c r="L4132">
        <v>0.46700000000000003</v>
      </c>
      <c r="M4132">
        <v>0.93400000000000005</v>
      </c>
      <c r="N4132">
        <v>0.184</v>
      </c>
      <c r="O4132">
        <v>1.524</v>
      </c>
    </row>
    <row r="4133" spans="1:15" x14ac:dyDescent="0.25">
      <c r="A4133" s="2">
        <v>41056.6875</v>
      </c>
      <c r="B4133">
        <v>4113</v>
      </c>
      <c r="C4133">
        <v>56.27</v>
      </c>
      <c r="D4133">
        <v>32.06</v>
      </c>
      <c r="E4133">
        <v>505.1</v>
      </c>
      <c r="F4133">
        <v>0.45459840000000001</v>
      </c>
      <c r="G4133">
        <v>0</v>
      </c>
      <c r="H4133">
        <v>1.6859999999999999</v>
      </c>
      <c r="I4133">
        <v>309.7</v>
      </c>
      <c r="J4133">
        <v>0.49199999999999999</v>
      </c>
      <c r="K4133">
        <v>0.47099999999999997</v>
      </c>
      <c r="L4133">
        <v>0.46700000000000003</v>
      </c>
      <c r="M4133">
        <v>0.93400000000000005</v>
      </c>
      <c r="N4133">
        <v>0.16700000000000001</v>
      </c>
      <c r="O4133">
        <v>1.3240000000000001</v>
      </c>
    </row>
    <row r="4134" spans="1:15" x14ac:dyDescent="0.25">
      <c r="A4134" s="2">
        <v>41056.697916666664</v>
      </c>
      <c r="B4134">
        <v>4114</v>
      </c>
      <c r="C4134">
        <v>58.15</v>
      </c>
      <c r="D4134">
        <v>31.52</v>
      </c>
      <c r="E4134">
        <v>492.2</v>
      </c>
      <c r="F4134">
        <v>0.44296730000000001</v>
      </c>
      <c r="G4134">
        <v>0</v>
      </c>
      <c r="H4134">
        <v>1.3640000000000001</v>
      </c>
      <c r="I4134">
        <v>304.89999999999998</v>
      </c>
      <c r="J4134">
        <v>0.49199999999999999</v>
      </c>
      <c r="K4134">
        <v>0.47099999999999997</v>
      </c>
      <c r="L4134">
        <v>0.46700000000000003</v>
      </c>
      <c r="M4134">
        <v>0.93400000000000005</v>
      </c>
      <c r="N4134">
        <v>0.14399999999999999</v>
      </c>
      <c r="O4134">
        <v>1.1220000000000001</v>
      </c>
    </row>
    <row r="4135" spans="1:15" x14ac:dyDescent="0.25">
      <c r="A4135" s="2">
        <v>41056.708333333336</v>
      </c>
      <c r="B4135">
        <v>4115</v>
      </c>
      <c r="C4135">
        <v>57.11</v>
      </c>
      <c r="D4135">
        <v>31.51</v>
      </c>
      <c r="E4135">
        <v>382.7</v>
      </c>
      <c r="F4135">
        <v>0.34444930000000001</v>
      </c>
      <c r="G4135">
        <v>0</v>
      </c>
      <c r="H4135">
        <v>1.0980000000000001</v>
      </c>
      <c r="I4135">
        <v>281.8</v>
      </c>
      <c r="J4135">
        <v>0.49199999999999999</v>
      </c>
      <c r="K4135">
        <v>0.47099999999999997</v>
      </c>
      <c r="L4135">
        <v>0.46700000000000003</v>
      </c>
      <c r="M4135">
        <v>0.93400000000000005</v>
      </c>
      <c r="N4135">
        <v>0.114</v>
      </c>
      <c r="O4135">
        <v>0.92100000000000004</v>
      </c>
    </row>
    <row r="4136" spans="1:15" x14ac:dyDescent="0.25">
      <c r="A4136" s="2">
        <v>41056.71875</v>
      </c>
      <c r="B4136">
        <v>4116</v>
      </c>
      <c r="C4136">
        <v>57.41</v>
      </c>
      <c r="D4136">
        <v>31.31</v>
      </c>
      <c r="E4136">
        <v>362.1</v>
      </c>
      <c r="F4136">
        <v>0.32587919999999998</v>
      </c>
      <c r="G4136">
        <v>0</v>
      </c>
      <c r="H4136">
        <v>2.1160000000000001</v>
      </c>
      <c r="I4136">
        <v>237.2</v>
      </c>
      <c r="J4136">
        <v>0.49199999999999999</v>
      </c>
      <c r="K4136">
        <v>0.47099999999999997</v>
      </c>
      <c r="L4136">
        <v>0.46700000000000003</v>
      </c>
      <c r="M4136">
        <v>0.93400000000000005</v>
      </c>
      <c r="N4136">
        <v>0.14399999999999999</v>
      </c>
      <c r="O4136">
        <v>0.72299999999999998</v>
      </c>
    </row>
    <row r="4137" spans="1:15" x14ac:dyDescent="0.25">
      <c r="A4137" s="2">
        <v>41056.729166666664</v>
      </c>
      <c r="B4137">
        <v>4117</v>
      </c>
      <c r="C4137">
        <v>55.73</v>
      </c>
      <c r="D4137">
        <v>30.91</v>
      </c>
      <c r="E4137">
        <v>291.89999999999998</v>
      </c>
      <c r="F4137">
        <v>0.2627507</v>
      </c>
      <c r="G4137">
        <v>0</v>
      </c>
      <c r="H4137">
        <v>2.3119999999999998</v>
      </c>
      <c r="I4137">
        <v>230.9</v>
      </c>
      <c r="J4137">
        <v>0.49199999999999999</v>
      </c>
      <c r="K4137">
        <v>0.47099999999999997</v>
      </c>
      <c r="L4137">
        <v>0.46700000000000003</v>
      </c>
      <c r="M4137">
        <v>0.93400000000000005</v>
      </c>
      <c r="N4137">
        <v>0.13300000000000001</v>
      </c>
      <c r="O4137">
        <v>0.53200000000000003</v>
      </c>
    </row>
    <row r="4138" spans="1:15" x14ac:dyDescent="0.25">
      <c r="A4138" s="2">
        <v>41056.739583333336</v>
      </c>
      <c r="B4138">
        <v>4118</v>
      </c>
      <c r="C4138">
        <v>55.66</v>
      </c>
      <c r="D4138">
        <v>31.01</v>
      </c>
      <c r="E4138">
        <v>333.3</v>
      </c>
      <c r="F4138">
        <v>0.29995090000000002</v>
      </c>
      <c r="G4138">
        <v>0</v>
      </c>
      <c r="H4138">
        <v>2.327</v>
      </c>
      <c r="I4138">
        <v>238.7</v>
      </c>
      <c r="J4138">
        <v>0.49199999999999999</v>
      </c>
      <c r="K4138">
        <v>0.47099999999999997</v>
      </c>
      <c r="L4138">
        <v>0.46700000000000003</v>
      </c>
      <c r="M4138">
        <v>0.93400000000000005</v>
      </c>
      <c r="N4138">
        <v>0.115</v>
      </c>
      <c r="O4138">
        <v>0.35099999999999998</v>
      </c>
    </row>
    <row r="4139" spans="1:15" x14ac:dyDescent="0.25">
      <c r="A4139" s="2">
        <v>41056.75</v>
      </c>
      <c r="B4139">
        <v>4119</v>
      </c>
      <c r="C4139">
        <v>57.21</v>
      </c>
      <c r="D4139">
        <v>30.62</v>
      </c>
      <c r="E4139">
        <v>158.69999999999999</v>
      </c>
      <c r="F4139">
        <v>0.14286850000000001</v>
      </c>
      <c r="G4139">
        <v>0</v>
      </c>
      <c r="H4139">
        <v>2.226</v>
      </c>
      <c r="I4139">
        <v>240</v>
      </c>
      <c r="J4139">
        <v>0.49099999999999999</v>
      </c>
      <c r="K4139">
        <v>0.47</v>
      </c>
      <c r="L4139">
        <v>0.46700000000000003</v>
      </c>
      <c r="M4139">
        <v>0.93400000000000005</v>
      </c>
      <c r="N4139">
        <v>8.5999999999999993E-2</v>
      </c>
      <c r="O4139">
        <v>0.193</v>
      </c>
    </row>
    <row r="4140" spans="1:15" x14ac:dyDescent="0.25">
      <c r="A4140" s="2">
        <v>41056.760416666664</v>
      </c>
      <c r="B4140">
        <v>4120</v>
      </c>
      <c r="C4140">
        <v>60.52</v>
      </c>
      <c r="D4140">
        <v>29.94</v>
      </c>
      <c r="E4140">
        <v>82.5</v>
      </c>
      <c r="F4140">
        <v>7.423341E-2</v>
      </c>
      <c r="G4140">
        <v>0</v>
      </c>
      <c r="H4140">
        <v>1.7829999999999999</v>
      </c>
      <c r="I4140">
        <v>228.4</v>
      </c>
      <c r="J4140">
        <v>0.49099999999999999</v>
      </c>
      <c r="K4140">
        <v>0.47</v>
      </c>
      <c r="L4140">
        <v>0.46700000000000003</v>
      </c>
      <c r="M4140">
        <v>0.93400000000000005</v>
      </c>
      <c r="N4140">
        <v>4.1000000000000002E-2</v>
      </c>
      <c r="O4140">
        <v>8.7999999999999995E-2</v>
      </c>
    </row>
    <row r="4141" spans="1:15" x14ac:dyDescent="0.25">
      <c r="A4141" s="2">
        <v>41056.770833333336</v>
      </c>
      <c r="B4141">
        <v>4121</v>
      </c>
      <c r="C4141">
        <v>62.41</v>
      </c>
      <c r="D4141">
        <v>29.65</v>
      </c>
      <c r="E4141">
        <v>77.37</v>
      </c>
      <c r="F4141">
        <v>6.9633479999999998E-2</v>
      </c>
      <c r="G4141">
        <v>0</v>
      </c>
      <c r="H4141">
        <v>1.4079999999999999</v>
      </c>
      <c r="I4141">
        <v>230.2</v>
      </c>
      <c r="J4141">
        <v>0.49099999999999999</v>
      </c>
      <c r="K4141">
        <v>0.47</v>
      </c>
      <c r="L4141">
        <v>0.46700000000000003</v>
      </c>
      <c r="M4141">
        <v>0.93400000000000005</v>
      </c>
      <c r="N4141">
        <v>4.4999999999999998E-2</v>
      </c>
      <c r="O4141">
        <v>0</v>
      </c>
    </row>
    <row r="4142" spans="1:15" x14ac:dyDescent="0.25">
      <c r="A4142" s="2">
        <v>41056.78125</v>
      </c>
      <c r="B4142">
        <v>4122</v>
      </c>
      <c r="C4142">
        <v>62.81</v>
      </c>
      <c r="D4142">
        <v>29.32</v>
      </c>
      <c r="E4142">
        <v>55.11</v>
      </c>
      <c r="F4142">
        <v>4.9595640000000003E-2</v>
      </c>
      <c r="G4142">
        <v>0</v>
      </c>
      <c r="H4142">
        <v>1.887</v>
      </c>
      <c r="I4142">
        <v>228</v>
      </c>
      <c r="J4142">
        <v>0.49099999999999999</v>
      </c>
      <c r="K4142">
        <v>0.47</v>
      </c>
      <c r="L4142">
        <v>0.46700000000000003</v>
      </c>
      <c r="M4142">
        <v>0.93400000000000005</v>
      </c>
      <c r="N4142">
        <v>5.2999999999999999E-2</v>
      </c>
      <c r="O4142">
        <v>0</v>
      </c>
    </row>
    <row r="4143" spans="1:15" x14ac:dyDescent="0.25">
      <c r="A4143" s="2">
        <v>41056.791666666664</v>
      </c>
      <c r="B4143">
        <v>4123</v>
      </c>
      <c r="C4143">
        <v>63.7</v>
      </c>
      <c r="D4143">
        <v>28.98</v>
      </c>
      <c r="E4143">
        <v>31.01</v>
      </c>
      <c r="F4143">
        <v>2.7909409999999999E-2</v>
      </c>
      <c r="G4143">
        <v>0</v>
      </c>
      <c r="H4143">
        <v>1.964</v>
      </c>
      <c r="I4143">
        <v>228.6</v>
      </c>
      <c r="J4143">
        <v>0.49099999999999999</v>
      </c>
      <c r="K4143">
        <v>0.47</v>
      </c>
      <c r="L4143">
        <v>0.46700000000000003</v>
      </c>
      <c r="M4143">
        <v>0.93400000000000005</v>
      </c>
      <c r="N4143">
        <v>5.0999999999999997E-2</v>
      </c>
      <c r="O4143">
        <v>0</v>
      </c>
    </row>
    <row r="4144" spans="1:15" x14ac:dyDescent="0.25">
      <c r="A4144" s="2">
        <v>41056.802083333336</v>
      </c>
      <c r="B4144">
        <v>4124</v>
      </c>
      <c r="C4144">
        <v>65.459999999999994</v>
      </c>
      <c r="D4144">
        <v>28.69</v>
      </c>
      <c r="E4144">
        <v>11.41</v>
      </c>
      <c r="F4144">
        <v>1.027113E-2</v>
      </c>
      <c r="G4144">
        <v>0</v>
      </c>
      <c r="H4144">
        <v>1.663</v>
      </c>
      <c r="I4144">
        <v>215.1</v>
      </c>
      <c r="J4144">
        <v>0.49099999999999999</v>
      </c>
      <c r="K4144">
        <v>0.47</v>
      </c>
      <c r="L4144">
        <v>0.46700000000000003</v>
      </c>
      <c r="M4144">
        <v>0.93400000000000005</v>
      </c>
      <c r="N4144">
        <v>4.1000000000000002E-2</v>
      </c>
      <c r="O4144">
        <v>0</v>
      </c>
    </row>
    <row r="4145" spans="1:15" x14ac:dyDescent="0.25">
      <c r="A4145" s="2">
        <v>41056.8125</v>
      </c>
      <c r="B4145">
        <v>4125</v>
      </c>
      <c r="C4145">
        <v>67.569999999999993</v>
      </c>
      <c r="D4145">
        <v>28.32</v>
      </c>
      <c r="E4145">
        <v>2.2330000000000001</v>
      </c>
      <c r="F4145">
        <v>2.009416E-3</v>
      </c>
      <c r="G4145">
        <v>0</v>
      </c>
      <c r="H4145">
        <v>1.411</v>
      </c>
      <c r="I4145">
        <v>205.9</v>
      </c>
      <c r="J4145">
        <v>0.49099999999999999</v>
      </c>
      <c r="K4145">
        <v>0.47</v>
      </c>
      <c r="L4145">
        <v>0.46700000000000003</v>
      </c>
      <c r="M4145">
        <v>0.93400000000000005</v>
      </c>
      <c r="N4145">
        <v>3.2000000000000001E-2</v>
      </c>
      <c r="O4145">
        <v>0</v>
      </c>
    </row>
    <row r="4146" spans="1:15" x14ac:dyDescent="0.25">
      <c r="A4146" s="2">
        <v>41056.822916666664</v>
      </c>
      <c r="B4146">
        <v>4126</v>
      </c>
      <c r="C4146">
        <v>69.42</v>
      </c>
      <c r="D4146">
        <v>27.97</v>
      </c>
      <c r="E4146">
        <v>0.115</v>
      </c>
      <c r="F4146">
        <v>1.0326769999999999E-4</v>
      </c>
      <c r="G4146">
        <v>0</v>
      </c>
      <c r="H4146">
        <v>0.97199999999999998</v>
      </c>
      <c r="I4146">
        <v>202.7</v>
      </c>
      <c r="J4146">
        <v>0.49099999999999999</v>
      </c>
      <c r="K4146">
        <v>0.47</v>
      </c>
      <c r="L4146">
        <v>0.46700000000000003</v>
      </c>
      <c r="M4146">
        <v>0.93400000000000005</v>
      </c>
      <c r="N4146">
        <v>2.1000000000000001E-2</v>
      </c>
      <c r="O4146">
        <v>0</v>
      </c>
    </row>
    <row r="4147" spans="1:15" x14ac:dyDescent="0.25">
      <c r="A4147" s="2">
        <v>41056.833333333336</v>
      </c>
      <c r="B4147">
        <v>4127</v>
      </c>
      <c r="C4147">
        <v>70.739999999999995</v>
      </c>
      <c r="D4147">
        <v>27.59</v>
      </c>
      <c r="E4147">
        <v>0</v>
      </c>
      <c r="F4147">
        <v>0</v>
      </c>
      <c r="G4147">
        <v>0</v>
      </c>
      <c r="H4147">
        <v>0.93</v>
      </c>
      <c r="I4147">
        <v>205.4</v>
      </c>
      <c r="J4147">
        <v>0.49099999999999999</v>
      </c>
      <c r="K4147">
        <v>0.47</v>
      </c>
      <c r="L4147">
        <v>0.46700000000000003</v>
      </c>
      <c r="M4147">
        <v>0.93400000000000005</v>
      </c>
      <c r="N4147">
        <v>1.7999999999999999E-2</v>
      </c>
      <c r="O4147">
        <v>0</v>
      </c>
    </row>
    <row r="4148" spans="1:15" x14ac:dyDescent="0.25">
      <c r="A4148" s="2">
        <v>41056.84375</v>
      </c>
      <c r="B4148">
        <v>4128</v>
      </c>
      <c r="C4148">
        <v>70.77</v>
      </c>
      <c r="D4148">
        <v>27.41</v>
      </c>
      <c r="E4148">
        <v>0</v>
      </c>
      <c r="F4148">
        <v>0</v>
      </c>
      <c r="G4148">
        <v>0</v>
      </c>
      <c r="H4148">
        <v>0.89500000000000002</v>
      </c>
      <c r="I4148">
        <v>174.1</v>
      </c>
      <c r="J4148">
        <v>0.49</v>
      </c>
      <c r="K4148">
        <v>0.47</v>
      </c>
      <c r="L4148">
        <v>0.46700000000000003</v>
      </c>
      <c r="M4148">
        <v>0.93400000000000005</v>
      </c>
      <c r="N4148">
        <v>1.7000000000000001E-2</v>
      </c>
      <c r="O4148">
        <v>0</v>
      </c>
    </row>
    <row r="4149" spans="1:15" x14ac:dyDescent="0.25">
      <c r="A4149" s="2">
        <v>41056.854166666664</v>
      </c>
      <c r="B4149">
        <v>4129</v>
      </c>
      <c r="C4149">
        <v>69.97</v>
      </c>
      <c r="D4149">
        <v>27.49</v>
      </c>
      <c r="E4149">
        <v>0</v>
      </c>
      <c r="F4149">
        <v>0</v>
      </c>
      <c r="G4149">
        <v>0</v>
      </c>
      <c r="H4149">
        <v>0.71699999999999997</v>
      </c>
      <c r="I4149">
        <v>145</v>
      </c>
      <c r="J4149">
        <v>0.49</v>
      </c>
      <c r="K4149">
        <v>0.47</v>
      </c>
      <c r="L4149">
        <v>0.46700000000000003</v>
      </c>
      <c r="M4149">
        <v>0.93400000000000005</v>
      </c>
      <c r="N4149">
        <v>1.4E-2</v>
      </c>
      <c r="O4149">
        <v>0</v>
      </c>
    </row>
    <row r="4150" spans="1:15" x14ac:dyDescent="0.25">
      <c r="A4150" s="2">
        <v>41056.864583333336</v>
      </c>
      <c r="B4150">
        <v>4130</v>
      </c>
      <c r="C4150">
        <v>73.209999999999994</v>
      </c>
      <c r="D4150">
        <v>27.38</v>
      </c>
      <c r="E4150">
        <v>0</v>
      </c>
      <c r="F4150">
        <v>0</v>
      </c>
      <c r="G4150">
        <v>0</v>
      </c>
      <c r="H4150">
        <v>0.69199999999999995</v>
      </c>
      <c r="I4150">
        <v>169.5</v>
      </c>
      <c r="J4150">
        <v>0.49</v>
      </c>
      <c r="K4150">
        <v>0.47099999999999997</v>
      </c>
      <c r="L4150">
        <v>0.46700000000000003</v>
      </c>
      <c r="M4150">
        <v>0.93400000000000005</v>
      </c>
      <c r="N4150">
        <v>1.2E-2</v>
      </c>
      <c r="O4150">
        <v>0</v>
      </c>
    </row>
    <row r="4151" spans="1:15" x14ac:dyDescent="0.25">
      <c r="A4151" s="2">
        <v>41056.875</v>
      </c>
      <c r="B4151">
        <v>4131</v>
      </c>
      <c r="C4151">
        <v>77.31</v>
      </c>
      <c r="D4151">
        <v>26.76</v>
      </c>
      <c r="E4151">
        <v>0</v>
      </c>
      <c r="F4151">
        <v>0</v>
      </c>
      <c r="G4151">
        <v>0</v>
      </c>
      <c r="H4151">
        <v>1.018</v>
      </c>
      <c r="I4151">
        <v>230.1</v>
      </c>
      <c r="J4151">
        <v>0.49</v>
      </c>
      <c r="K4151">
        <v>0.47</v>
      </c>
      <c r="L4151">
        <v>0.46700000000000003</v>
      </c>
      <c r="M4151">
        <v>0.93400000000000005</v>
      </c>
      <c r="N4151">
        <v>1.6E-2</v>
      </c>
      <c r="O4151">
        <v>0</v>
      </c>
    </row>
    <row r="4152" spans="1:15" x14ac:dyDescent="0.25">
      <c r="A4152" s="2">
        <v>41056.885416666664</v>
      </c>
      <c r="B4152">
        <v>4132</v>
      </c>
      <c r="C4152">
        <v>77.150000000000006</v>
      </c>
      <c r="D4152">
        <v>26.61</v>
      </c>
      <c r="E4152">
        <v>0</v>
      </c>
      <c r="F4152">
        <v>0</v>
      </c>
      <c r="G4152">
        <v>0</v>
      </c>
      <c r="H4152">
        <v>0.374</v>
      </c>
      <c r="I4152">
        <v>201.6</v>
      </c>
      <c r="J4152">
        <v>0.49</v>
      </c>
      <c r="K4152">
        <v>0.47</v>
      </c>
      <c r="L4152">
        <v>0.46700000000000003</v>
      </c>
      <c r="M4152">
        <v>0.93400000000000005</v>
      </c>
      <c r="N4152">
        <v>3.0000000000000001E-3</v>
      </c>
      <c r="O4152">
        <v>0</v>
      </c>
    </row>
    <row r="4153" spans="1:15" x14ac:dyDescent="0.25">
      <c r="A4153" s="2">
        <v>41056.895833333336</v>
      </c>
      <c r="B4153">
        <v>4133</v>
      </c>
      <c r="C4153">
        <v>78.87</v>
      </c>
      <c r="D4153">
        <v>26.28</v>
      </c>
      <c r="E4153">
        <v>0</v>
      </c>
      <c r="F4153">
        <v>0</v>
      </c>
      <c r="G4153">
        <v>0</v>
      </c>
      <c r="H4153">
        <v>0.23699999999999999</v>
      </c>
      <c r="I4153">
        <v>239</v>
      </c>
      <c r="J4153">
        <v>0.49</v>
      </c>
      <c r="K4153">
        <v>0.47</v>
      </c>
      <c r="L4153">
        <v>0.46700000000000003</v>
      </c>
      <c r="M4153">
        <v>0.93400000000000005</v>
      </c>
      <c r="N4153">
        <v>0</v>
      </c>
      <c r="O4153">
        <v>0</v>
      </c>
    </row>
    <row r="4154" spans="1:15" x14ac:dyDescent="0.25">
      <c r="A4154" s="2">
        <v>41056.90625</v>
      </c>
      <c r="B4154">
        <v>4134</v>
      </c>
      <c r="C4154">
        <v>77.930000000000007</v>
      </c>
      <c r="D4154">
        <v>26.56</v>
      </c>
      <c r="E4154">
        <v>0</v>
      </c>
      <c r="F4154">
        <v>0</v>
      </c>
      <c r="G4154">
        <v>0</v>
      </c>
      <c r="H4154">
        <v>0.7</v>
      </c>
      <c r="I4154">
        <v>218.9</v>
      </c>
      <c r="J4154">
        <v>0.49</v>
      </c>
      <c r="K4154">
        <v>0.47</v>
      </c>
      <c r="L4154">
        <v>0.46700000000000003</v>
      </c>
      <c r="M4154">
        <v>0.93400000000000005</v>
      </c>
      <c r="N4154">
        <v>8.9999999999999993E-3</v>
      </c>
      <c r="O4154">
        <v>0</v>
      </c>
    </row>
    <row r="4155" spans="1:15" x14ac:dyDescent="0.25">
      <c r="A4155" s="2">
        <v>41056.916666666664</v>
      </c>
      <c r="B4155">
        <v>4135</v>
      </c>
      <c r="C4155">
        <v>77.39</v>
      </c>
      <c r="D4155">
        <v>26.55</v>
      </c>
      <c r="E4155">
        <v>0</v>
      </c>
      <c r="F4155">
        <v>0</v>
      </c>
      <c r="G4155">
        <v>0</v>
      </c>
      <c r="H4155">
        <v>0.20599999999999999</v>
      </c>
      <c r="I4155">
        <v>205.7</v>
      </c>
      <c r="J4155">
        <v>0.49</v>
      </c>
      <c r="K4155">
        <v>0.47</v>
      </c>
      <c r="L4155">
        <v>0.46700000000000003</v>
      </c>
      <c r="M4155">
        <v>0.93400000000000005</v>
      </c>
      <c r="N4155">
        <v>-1E-3</v>
      </c>
      <c r="O4155">
        <v>0</v>
      </c>
    </row>
    <row r="4156" spans="1:15" x14ac:dyDescent="0.25">
      <c r="A4156" s="2">
        <v>41056.927083333336</v>
      </c>
      <c r="B4156">
        <v>4136</v>
      </c>
      <c r="C4156">
        <v>77.790000000000006</v>
      </c>
      <c r="D4156">
        <v>26.21</v>
      </c>
      <c r="E4156">
        <v>0</v>
      </c>
      <c r="F4156">
        <v>0</v>
      </c>
      <c r="G4156">
        <v>0</v>
      </c>
      <c r="H4156">
        <v>0.78100000000000003</v>
      </c>
      <c r="I4156">
        <v>186.8</v>
      </c>
      <c r="J4156">
        <v>0.49</v>
      </c>
      <c r="K4156">
        <v>0.47</v>
      </c>
      <c r="L4156">
        <v>0.46700000000000003</v>
      </c>
      <c r="M4156">
        <v>0.93400000000000005</v>
      </c>
      <c r="N4156">
        <v>0.01</v>
      </c>
      <c r="O4156">
        <v>0</v>
      </c>
    </row>
    <row r="4157" spans="1:15" x14ac:dyDescent="0.25">
      <c r="A4157" s="2">
        <v>41056.9375</v>
      </c>
      <c r="B4157">
        <v>4137</v>
      </c>
      <c r="C4157">
        <v>76.89</v>
      </c>
      <c r="D4157">
        <v>26.46</v>
      </c>
      <c r="E4157">
        <v>0</v>
      </c>
      <c r="F4157">
        <v>0</v>
      </c>
      <c r="G4157">
        <v>0</v>
      </c>
      <c r="H4157">
        <v>0.66</v>
      </c>
      <c r="I4157">
        <v>239.7</v>
      </c>
      <c r="J4157">
        <v>0.49</v>
      </c>
      <c r="K4157">
        <v>0.47</v>
      </c>
      <c r="L4157">
        <v>0.46700000000000003</v>
      </c>
      <c r="M4157">
        <v>0.93400000000000005</v>
      </c>
      <c r="N4157">
        <v>8.9999999999999993E-3</v>
      </c>
      <c r="O4157">
        <v>0</v>
      </c>
    </row>
    <row r="4158" spans="1:15" x14ac:dyDescent="0.25">
      <c r="A4158" s="2">
        <v>41056.947916666664</v>
      </c>
      <c r="B4158">
        <v>4138</v>
      </c>
      <c r="C4158">
        <v>80.2</v>
      </c>
      <c r="D4158">
        <v>26.01</v>
      </c>
      <c r="E4158">
        <v>0</v>
      </c>
      <c r="F4158">
        <v>0</v>
      </c>
      <c r="G4158">
        <v>0</v>
      </c>
      <c r="H4158">
        <v>0.435</v>
      </c>
      <c r="I4158">
        <v>177.2</v>
      </c>
      <c r="J4158">
        <v>0.48899999999999999</v>
      </c>
      <c r="K4158">
        <v>0.47</v>
      </c>
      <c r="L4158">
        <v>0.46700000000000003</v>
      </c>
      <c r="M4158">
        <v>0.93400000000000005</v>
      </c>
      <c r="N4158">
        <v>3.0000000000000001E-3</v>
      </c>
      <c r="O4158">
        <v>0</v>
      </c>
    </row>
    <row r="4159" spans="1:15" x14ac:dyDescent="0.25">
      <c r="A4159" s="2">
        <v>41056.958333333336</v>
      </c>
      <c r="B4159">
        <v>4139</v>
      </c>
      <c r="C4159">
        <v>82.6</v>
      </c>
      <c r="D4159">
        <v>25.55</v>
      </c>
      <c r="E4159">
        <v>0</v>
      </c>
      <c r="F4159">
        <v>0</v>
      </c>
      <c r="G4159">
        <v>0</v>
      </c>
      <c r="H4159">
        <v>0.42399999999999999</v>
      </c>
      <c r="I4159">
        <v>149.9</v>
      </c>
      <c r="J4159">
        <v>0.48899999999999999</v>
      </c>
      <c r="K4159">
        <v>0.47</v>
      </c>
      <c r="L4159">
        <v>0.46700000000000003</v>
      </c>
      <c r="M4159">
        <v>0.93400000000000005</v>
      </c>
      <c r="N4159">
        <v>2E-3</v>
      </c>
      <c r="O4159">
        <v>0</v>
      </c>
    </row>
    <row r="4160" spans="1:15" x14ac:dyDescent="0.25">
      <c r="A4160" s="2">
        <v>41056.96875</v>
      </c>
      <c r="B4160">
        <v>4140</v>
      </c>
      <c r="C4160">
        <v>86.2</v>
      </c>
      <c r="D4160">
        <v>25.07</v>
      </c>
      <c r="E4160">
        <v>0</v>
      </c>
      <c r="F4160">
        <v>0</v>
      </c>
      <c r="G4160">
        <v>0</v>
      </c>
      <c r="H4160">
        <v>0.36399999999999999</v>
      </c>
      <c r="I4160">
        <v>96.3</v>
      </c>
      <c r="J4160">
        <v>0.48899999999999999</v>
      </c>
      <c r="K4160">
        <v>0.47</v>
      </c>
      <c r="L4160">
        <v>0.46700000000000003</v>
      </c>
      <c r="M4160">
        <v>0.93400000000000005</v>
      </c>
      <c r="N4160">
        <v>0</v>
      </c>
      <c r="O4160">
        <v>0</v>
      </c>
    </row>
    <row r="4161" spans="1:15" x14ac:dyDescent="0.25">
      <c r="A4161" s="2">
        <v>41056.979166666664</v>
      </c>
      <c r="B4161">
        <v>4141</v>
      </c>
      <c r="C4161">
        <v>86.4</v>
      </c>
      <c r="D4161">
        <v>25.04</v>
      </c>
      <c r="E4161">
        <v>0</v>
      </c>
      <c r="F4161">
        <v>0</v>
      </c>
      <c r="G4161">
        <v>0</v>
      </c>
      <c r="H4161">
        <v>0.66400000000000003</v>
      </c>
      <c r="I4161">
        <v>91.4</v>
      </c>
      <c r="J4161">
        <v>0.48899999999999999</v>
      </c>
      <c r="K4161">
        <v>0.47</v>
      </c>
      <c r="L4161">
        <v>0.46700000000000003</v>
      </c>
      <c r="M4161">
        <v>0.93400000000000005</v>
      </c>
      <c r="N4161">
        <v>4.0000000000000001E-3</v>
      </c>
      <c r="O4161">
        <v>0</v>
      </c>
    </row>
    <row r="4162" spans="1:15" x14ac:dyDescent="0.25">
      <c r="A4162" s="2">
        <v>41056.989583333336</v>
      </c>
      <c r="B4162">
        <v>4142</v>
      </c>
      <c r="C4162">
        <v>84.7</v>
      </c>
      <c r="D4162">
        <v>25.29</v>
      </c>
      <c r="E4162">
        <v>0</v>
      </c>
      <c r="F4162">
        <v>0</v>
      </c>
      <c r="G4162">
        <v>0</v>
      </c>
      <c r="H4162">
        <v>0.34499999999999997</v>
      </c>
      <c r="I4162">
        <v>77.599999999999994</v>
      </c>
      <c r="J4162">
        <v>0.48899999999999999</v>
      </c>
      <c r="K4162">
        <v>0.47</v>
      </c>
      <c r="L4162">
        <v>0.46700000000000003</v>
      </c>
      <c r="M4162">
        <v>0.93400000000000005</v>
      </c>
      <c r="N4162">
        <v>0</v>
      </c>
      <c r="O4162">
        <v>0</v>
      </c>
    </row>
    <row r="4163" spans="1:15" x14ac:dyDescent="0.25">
      <c r="A4163" s="2">
        <v>41057</v>
      </c>
      <c r="B4163">
        <v>4143</v>
      </c>
      <c r="C4163">
        <v>84</v>
      </c>
      <c r="D4163">
        <v>25.67</v>
      </c>
      <c r="E4163">
        <v>0</v>
      </c>
      <c r="F4163">
        <v>0</v>
      </c>
      <c r="G4163">
        <v>0</v>
      </c>
      <c r="H4163">
        <v>0.77800000000000002</v>
      </c>
      <c r="I4163">
        <v>129.30000000000001</v>
      </c>
      <c r="J4163">
        <v>0.48899999999999999</v>
      </c>
      <c r="K4163">
        <v>0.47</v>
      </c>
      <c r="L4163">
        <v>0.46700000000000003</v>
      </c>
      <c r="M4163">
        <v>0.93400000000000005</v>
      </c>
      <c r="N4163">
        <v>7.0000000000000001E-3</v>
      </c>
      <c r="O4163">
        <v>0</v>
      </c>
    </row>
    <row r="4164" spans="1:15" x14ac:dyDescent="0.25">
      <c r="A4164" s="2">
        <v>41057.010416666664</v>
      </c>
      <c r="B4164">
        <v>4144</v>
      </c>
      <c r="C4164">
        <v>85.6</v>
      </c>
      <c r="D4164">
        <v>25.27</v>
      </c>
      <c r="E4164">
        <v>0</v>
      </c>
      <c r="F4164">
        <v>0</v>
      </c>
      <c r="G4164">
        <v>0</v>
      </c>
      <c r="H4164">
        <v>0.78</v>
      </c>
      <c r="I4164">
        <v>147.1</v>
      </c>
      <c r="J4164">
        <v>0.48899999999999999</v>
      </c>
      <c r="K4164">
        <v>0.47</v>
      </c>
      <c r="L4164">
        <v>0.46700000000000003</v>
      </c>
      <c r="M4164">
        <v>0.93400000000000005</v>
      </c>
      <c r="N4164">
        <v>6.0000000000000001E-3</v>
      </c>
      <c r="O4164">
        <v>0</v>
      </c>
    </row>
    <row r="4165" spans="1:15" x14ac:dyDescent="0.25">
      <c r="A4165" s="2">
        <v>41057.020833333336</v>
      </c>
      <c r="B4165">
        <v>4145</v>
      </c>
      <c r="C4165">
        <v>88.7</v>
      </c>
      <c r="D4165">
        <v>24.69</v>
      </c>
      <c r="E4165">
        <v>0</v>
      </c>
      <c r="F4165">
        <v>0</v>
      </c>
      <c r="G4165">
        <v>0</v>
      </c>
      <c r="H4165">
        <v>0.435</v>
      </c>
      <c r="I4165">
        <v>115.8</v>
      </c>
      <c r="J4165">
        <v>0.48899999999999999</v>
      </c>
      <c r="K4165">
        <v>0.47</v>
      </c>
      <c r="L4165">
        <v>0.46700000000000003</v>
      </c>
      <c r="M4165">
        <v>0.93400000000000005</v>
      </c>
      <c r="N4165">
        <v>0</v>
      </c>
      <c r="O4165">
        <v>0</v>
      </c>
    </row>
    <row r="4166" spans="1:15" x14ac:dyDescent="0.25">
      <c r="A4166" s="2">
        <v>41057.03125</v>
      </c>
      <c r="B4166">
        <v>4146</v>
      </c>
      <c r="C4166">
        <v>89.2</v>
      </c>
      <c r="D4166">
        <v>24.36</v>
      </c>
      <c r="E4166">
        <v>0</v>
      </c>
      <c r="F4166">
        <v>0</v>
      </c>
      <c r="G4166">
        <v>0</v>
      </c>
      <c r="H4166">
        <v>1.2E-2</v>
      </c>
      <c r="I4166">
        <v>85.5</v>
      </c>
      <c r="J4166">
        <v>0.48899999999999999</v>
      </c>
      <c r="K4166">
        <v>0.47</v>
      </c>
      <c r="L4166">
        <v>0.46600000000000003</v>
      </c>
      <c r="M4166">
        <v>0.93400000000000005</v>
      </c>
      <c r="N4166">
        <v>-5.0000000000000001E-3</v>
      </c>
      <c r="O4166">
        <v>0</v>
      </c>
    </row>
    <row r="4167" spans="1:15" x14ac:dyDescent="0.25">
      <c r="A4167" s="2">
        <v>41057.041666666664</v>
      </c>
      <c r="B4167">
        <v>4147</v>
      </c>
      <c r="C4167">
        <v>90.5</v>
      </c>
      <c r="D4167">
        <v>24.08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0.48899999999999999</v>
      </c>
      <c r="K4167">
        <v>0.46899999999999997</v>
      </c>
      <c r="L4167">
        <v>0.46600000000000003</v>
      </c>
      <c r="M4167">
        <v>0.93400000000000005</v>
      </c>
      <c r="N4167">
        <v>-5.0000000000000001E-3</v>
      </c>
      <c r="O4167">
        <v>0</v>
      </c>
    </row>
    <row r="4168" spans="1:15" x14ac:dyDescent="0.25">
      <c r="A4168" s="2">
        <v>41057.052083333336</v>
      </c>
      <c r="B4168">
        <v>4148</v>
      </c>
      <c r="C4168">
        <v>91.6</v>
      </c>
      <c r="D4168">
        <v>23.98</v>
      </c>
      <c r="E4168">
        <v>0</v>
      </c>
      <c r="F4168">
        <v>0</v>
      </c>
      <c r="G4168">
        <v>0</v>
      </c>
      <c r="H4168">
        <v>0.48</v>
      </c>
      <c r="I4168">
        <v>67.650000000000006</v>
      </c>
      <c r="J4168">
        <v>0.48799999999999999</v>
      </c>
      <c r="K4168">
        <v>0.46899999999999997</v>
      </c>
      <c r="L4168">
        <v>0.46600000000000003</v>
      </c>
      <c r="M4168">
        <v>0.93400000000000005</v>
      </c>
      <c r="N4168">
        <v>-1E-3</v>
      </c>
      <c r="O4168">
        <v>0</v>
      </c>
    </row>
    <row r="4169" spans="1:15" x14ac:dyDescent="0.25">
      <c r="A4169" s="2">
        <v>41057.0625</v>
      </c>
      <c r="B4169">
        <v>4149</v>
      </c>
      <c r="C4169">
        <v>90.3</v>
      </c>
      <c r="D4169">
        <v>24.02</v>
      </c>
      <c r="E4169">
        <v>0</v>
      </c>
      <c r="F4169">
        <v>0</v>
      </c>
      <c r="G4169">
        <v>0</v>
      </c>
      <c r="H4169">
        <v>0.48699999999999999</v>
      </c>
      <c r="I4169">
        <v>162.80000000000001</v>
      </c>
      <c r="J4169">
        <v>0.48799999999999999</v>
      </c>
      <c r="K4169">
        <v>0.46899999999999997</v>
      </c>
      <c r="L4169">
        <v>0.46600000000000003</v>
      </c>
      <c r="M4169">
        <v>0.93400000000000005</v>
      </c>
      <c r="N4169">
        <v>0</v>
      </c>
      <c r="O4169">
        <v>0</v>
      </c>
    </row>
    <row r="4170" spans="1:15" x14ac:dyDescent="0.25">
      <c r="A4170" s="2">
        <v>41057.072916666664</v>
      </c>
      <c r="B4170">
        <v>4150</v>
      </c>
      <c r="C4170">
        <v>90.6</v>
      </c>
      <c r="D4170">
        <v>23.84</v>
      </c>
      <c r="E4170">
        <v>0</v>
      </c>
      <c r="F4170">
        <v>0</v>
      </c>
      <c r="G4170">
        <v>0</v>
      </c>
      <c r="H4170">
        <v>0.63900000000000001</v>
      </c>
      <c r="I4170">
        <v>134.5</v>
      </c>
      <c r="J4170">
        <v>0.48799999999999999</v>
      </c>
      <c r="K4170">
        <v>0.46899999999999997</v>
      </c>
      <c r="L4170">
        <v>0.46600000000000003</v>
      </c>
      <c r="M4170">
        <v>0.93400000000000005</v>
      </c>
      <c r="N4170">
        <v>1E-3</v>
      </c>
      <c r="O4170">
        <v>0</v>
      </c>
    </row>
    <row r="4171" spans="1:15" x14ac:dyDescent="0.25">
      <c r="A4171" s="2">
        <v>41057.083333333336</v>
      </c>
      <c r="B4171">
        <v>4151</v>
      </c>
      <c r="C4171">
        <v>89.6</v>
      </c>
      <c r="D4171">
        <v>23.8</v>
      </c>
      <c r="E4171">
        <v>0</v>
      </c>
      <c r="F4171">
        <v>0</v>
      </c>
      <c r="G4171">
        <v>0</v>
      </c>
      <c r="H4171">
        <v>0.68400000000000005</v>
      </c>
      <c r="I4171">
        <v>140.1</v>
      </c>
      <c r="J4171">
        <v>0.48799999999999999</v>
      </c>
      <c r="K4171">
        <v>0.46899999999999997</v>
      </c>
      <c r="L4171">
        <v>0.46600000000000003</v>
      </c>
      <c r="M4171">
        <v>0.93400000000000005</v>
      </c>
      <c r="N4171">
        <v>2E-3</v>
      </c>
      <c r="O4171">
        <v>0</v>
      </c>
    </row>
    <row r="4172" spans="1:15" x14ac:dyDescent="0.25">
      <c r="A4172" s="2">
        <v>41057.09375</v>
      </c>
      <c r="B4172">
        <v>4152</v>
      </c>
      <c r="C4172">
        <v>89.5</v>
      </c>
      <c r="D4172">
        <v>23.74</v>
      </c>
      <c r="E4172">
        <v>0</v>
      </c>
      <c r="F4172">
        <v>0</v>
      </c>
      <c r="G4172">
        <v>0</v>
      </c>
      <c r="H4172">
        <v>0.87</v>
      </c>
      <c r="I4172">
        <v>93.7</v>
      </c>
      <c r="J4172">
        <v>0.48799999999999999</v>
      </c>
      <c r="K4172">
        <v>0.46899999999999997</v>
      </c>
      <c r="L4172">
        <v>0.46600000000000003</v>
      </c>
      <c r="M4172">
        <v>0.93400000000000005</v>
      </c>
      <c r="N4172">
        <v>3.0000000000000001E-3</v>
      </c>
      <c r="O4172">
        <v>0</v>
      </c>
    </row>
    <row r="4173" spans="1:15" x14ac:dyDescent="0.25">
      <c r="A4173" s="2">
        <v>41057.104166666664</v>
      </c>
      <c r="B4173">
        <v>4153</v>
      </c>
      <c r="C4173">
        <v>89.1</v>
      </c>
      <c r="D4173">
        <v>23.61</v>
      </c>
      <c r="E4173">
        <v>0</v>
      </c>
      <c r="F4173">
        <v>0</v>
      </c>
      <c r="G4173">
        <v>0</v>
      </c>
      <c r="H4173">
        <v>0.43099999999999999</v>
      </c>
      <c r="I4173">
        <v>85.9</v>
      </c>
      <c r="J4173">
        <v>0.48799999999999999</v>
      </c>
      <c r="K4173">
        <v>0.46899999999999997</v>
      </c>
      <c r="L4173">
        <v>0.46600000000000003</v>
      </c>
      <c r="M4173">
        <v>0.93400000000000005</v>
      </c>
      <c r="N4173">
        <v>-1E-3</v>
      </c>
      <c r="O4173">
        <v>0</v>
      </c>
    </row>
    <row r="4174" spans="1:15" x14ac:dyDescent="0.25">
      <c r="A4174" s="2">
        <v>41057.114583333336</v>
      </c>
      <c r="B4174">
        <v>4154</v>
      </c>
      <c r="C4174">
        <v>90.5</v>
      </c>
      <c r="D4174">
        <v>23.52</v>
      </c>
      <c r="E4174">
        <v>0</v>
      </c>
      <c r="F4174">
        <v>0</v>
      </c>
      <c r="G4174">
        <v>0</v>
      </c>
      <c r="H4174">
        <v>0.36799999999999999</v>
      </c>
      <c r="I4174">
        <v>64.87</v>
      </c>
      <c r="J4174">
        <v>0.48799999999999999</v>
      </c>
      <c r="K4174">
        <v>0.46899999999999997</v>
      </c>
      <c r="L4174">
        <v>0.46600000000000003</v>
      </c>
      <c r="M4174">
        <v>0.93400000000000005</v>
      </c>
      <c r="N4174">
        <v>-1E-3</v>
      </c>
      <c r="O4174">
        <v>0</v>
      </c>
    </row>
    <row r="4175" spans="1:15" x14ac:dyDescent="0.25">
      <c r="A4175" s="2">
        <v>41057.125</v>
      </c>
      <c r="B4175">
        <v>4155</v>
      </c>
      <c r="C4175">
        <v>91.4</v>
      </c>
      <c r="D4175">
        <v>23.5</v>
      </c>
      <c r="E4175">
        <v>0</v>
      </c>
      <c r="F4175">
        <v>0</v>
      </c>
      <c r="G4175">
        <v>0</v>
      </c>
      <c r="H4175">
        <v>0.24099999999999999</v>
      </c>
      <c r="I4175">
        <v>66.760000000000005</v>
      </c>
      <c r="J4175">
        <v>0.48799999999999999</v>
      </c>
      <c r="K4175">
        <v>0.46899999999999997</v>
      </c>
      <c r="L4175">
        <v>0.46600000000000003</v>
      </c>
      <c r="M4175">
        <v>0.93400000000000005</v>
      </c>
      <c r="N4175">
        <v>-3.0000000000000001E-3</v>
      </c>
      <c r="O4175">
        <v>0</v>
      </c>
    </row>
    <row r="4176" spans="1:15" x14ac:dyDescent="0.25">
      <c r="A4176" s="2">
        <v>41057.135416666664</v>
      </c>
      <c r="B4176">
        <v>4156</v>
      </c>
      <c r="C4176">
        <v>91.6</v>
      </c>
      <c r="D4176">
        <v>23.47</v>
      </c>
      <c r="E4176">
        <v>0</v>
      </c>
      <c r="F4176">
        <v>0</v>
      </c>
      <c r="G4176">
        <v>0</v>
      </c>
      <c r="H4176">
        <v>0.5</v>
      </c>
      <c r="I4176">
        <v>82.3</v>
      </c>
      <c r="J4176">
        <v>0.48799999999999999</v>
      </c>
      <c r="K4176">
        <v>0.46899999999999997</v>
      </c>
      <c r="L4176">
        <v>0.46600000000000003</v>
      </c>
      <c r="M4176">
        <v>0.93400000000000005</v>
      </c>
      <c r="N4176">
        <v>-1E-3</v>
      </c>
      <c r="O4176">
        <v>0</v>
      </c>
    </row>
    <row r="4177" spans="1:15" x14ac:dyDescent="0.25">
      <c r="A4177" s="2">
        <v>41057.145833333336</v>
      </c>
      <c r="B4177">
        <v>4157</v>
      </c>
      <c r="C4177">
        <v>90.4</v>
      </c>
      <c r="D4177">
        <v>23.49</v>
      </c>
      <c r="E4177">
        <v>0</v>
      </c>
      <c r="F4177">
        <v>0</v>
      </c>
      <c r="G4177">
        <v>0</v>
      </c>
      <c r="H4177">
        <v>0.755</v>
      </c>
      <c r="I4177">
        <v>108.2</v>
      </c>
      <c r="J4177">
        <v>0.48799999999999999</v>
      </c>
      <c r="K4177">
        <v>0.46800000000000003</v>
      </c>
      <c r="L4177">
        <v>0.46600000000000003</v>
      </c>
      <c r="M4177">
        <v>0.93400000000000005</v>
      </c>
      <c r="N4177">
        <v>2E-3</v>
      </c>
      <c r="O4177">
        <v>0</v>
      </c>
    </row>
    <row r="4178" spans="1:15" x14ac:dyDescent="0.25">
      <c r="A4178" s="2">
        <v>41057.15625</v>
      </c>
      <c r="B4178">
        <v>4158</v>
      </c>
      <c r="C4178">
        <v>88.7</v>
      </c>
      <c r="D4178">
        <v>23.57</v>
      </c>
      <c r="E4178">
        <v>0</v>
      </c>
      <c r="F4178">
        <v>0</v>
      </c>
      <c r="G4178">
        <v>0</v>
      </c>
      <c r="H4178">
        <v>0.61399999999999999</v>
      </c>
      <c r="I4178">
        <v>152</v>
      </c>
      <c r="J4178">
        <v>0.48799999999999999</v>
      </c>
      <c r="K4178">
        <v>0.46800000000000003</v>
      </c>
      <c r="L4178">
        <v>0.46600000000000003</v>
      </c>
      <c r="M4178">
        <v>0.93400000000000005</v>
      </c>
      <c r="N4178">
        <v>1E-3</v>
      </c>
      <c r="O4178">
        <v>0</v>
      </c>
    </row>
    <row r="4179" spans="1:15" x14ac:dyDescent="0.25">
      <c r="A4179" s="2">
        <v>41057.166666666664</v>
      </c>
      <c r="B4179">
        <v>4159</v>
      </c>
      <c r="C4179">
        <v>88.7</v>
      </c>
      <c r="D4179">
        <v>23.55</v>
      </c>
      <c r="E4179">
        <v>0</v>
      </c>
      <c r="F4179">
        <v>0</v>
      </c>
      <c r="G4179">
        <v>0</v>
      </c>
      <c r="H4179">
        <v>0.502</v>
      </c>
      <c r="I4179">
        <v>105.7</v>
      </c>
      <c r="J4179">
        <v>0.48799999999999999</v>
      </c>
      <c r="K4179">
        <v>0.46800000000000003</v>
      </c>
      <c r="L4179">
        <v>0.46600000000000003</v>
      </c>
      <c r="M4179">
        <v>0.93400000000000005</v>
      </c>
      <c r="N4179">
        <v>1E-3</v>
      </c>
      <c r="O4179">
        <v>0</v>
      </c>
    </row>
    <row r="4180" spans="1:15" x14ac:dyDescent="0.25">
      <c r="A4180" s="2">
        <v>41057.177083333336</v>
      </c>
      <c r="B4180">
        <v>4160</v>
      </c>
      <c r="C4180">
        <v>89.4</v>
      </c>
      <c r="D4180">
        <v>23.49</v>
      </c>
      <c r="E4180">
        <v>0</v>
      </c>
      <c r="F4180">
        <v>0</v>
      </c>
      <c r="G4180">
        <v>0</v>
      </c>
      <c r="H4180">
        <v>0.35199999999999998</v>
      </c>
      <c r="I4180">
        <v>68.62</v>
      </c>
      <c r="J4180">
        <v>0.48699999999999999</v>
      </c>
      <c r="K4180">
        <v>0.46800000000000003</v>
      </c>
      <c r="L4180">
        <v>0.46600000000000003</v>
      </c>
      <c r="M4180">
        <v>0.93400000000000005</v>
      </c>
      <c r="N4180">
        <v>-1E-3</v>
      </c>
      <c r="O4180">
        <v>0</v>
      </c>
    </row>
    <row r="4181" spans="1:15" x14ac:dyDescent="0.25">
      <c r="A4181" s="2">
        <v>41057.1875</v>
      </c>
      <c r="B4181">
        <v>4161</v>
      </c>
      <c r="C4181">
        <v>90.7</v>
      </c>
      <c r="D4181">
        <v>23.04</v>
      </c>
      <c r="E4181">
        <v>0</v>
      </c>
      <c r="F4181">
        <v>0</v>
      </c>
      <c r="G4181">
        <v>0</v>
      </c>
      <c r="H4181">
        <v>0.378</v>
      </c>
      <c r="I4181">
        <v>194.2</v>
      </c>
      <c r="J4181">
        <v>0.48699999999999999</v>
      </c>
      <c r="K4181">
        <v>0.46800000000000003</v>
      </c>
      <c r="L4181">
        <v>0.46600000000000003</v>
      </c>
      <c r="M4181">
        <v>0.93400000000000005</v>
      </c>
      <c r="N4181">
        <v>-1E-3</v>
      </c>
      <c r="O4181">
        <v>0</v>
      </c>
    </row>
    <row r="4182" spans="1:15" x14ac:dyDescent="0.25">
      <c r="A4182" s="2">
        <v>41057.197916666664</v>
      </c>
      <c r="B4182">
        <v>4162</v>
      </c>
      <c r="C4182">
        <v>91.2</v>
      </c>
      <c r="D4182">
        <v>22.68</v>
      </c>
      <c r="E4182">
        <v>0</v>
      </c>
      <c r="F4182">
        <v>0</v>
      </c>
      <c r="G4182">
        <v>0</v>
      </c>
      <c r="H4182">
        <v>0.47699999999999998</v>
      </c>
      <c r="I4182">
        <v>211.9</v>
      </c>
      <c r="J4182">
        <v>0.48699999999999999</v>
      </c>
      <c r="K4182">
        <v>0.46800000000000003</v>
      </c>
      <c r="L4182">
        <v>0.46600000000000003</v>
      </c>
      <c r="M4182">
        <v>0.93400000000000005</v>
      </c>
      <c r="N4182">
        <v>-1E-3</v>
      </c>
      <c r="O4182">
        <v>0</v>
      </c>
    </row>
    <row r="4183" spans="1:15" x14ac:dyDescent="0.25">
      <c r="A4183" s="2">
        <v>41057.208333333336</v>
      </c>
      <c r="B4183">
        <v>4163</v>
      </c>
      <c r="C4183">
        <v>91.8</v>
      </c>
      <c r="D4183">
        <v>22.48</v>
      </c>
      <c r="E4183">
        <v>0</v>
      </c>
      <c r="F4183">
        <v>0</v>
      </c>
      <c r="G4183">
        <v>0</v>
      </c>
      <c r="H4183">
        <v>0.61099999999999999</v>
      </c>
      <c r="I4183">
        <v>191.3</v>
      </c>
      <c r="J4183">
        <v>0.48699999999999999</v>
      </c>
      <c r="K4183">
        <v>0.46800000000000003</v>
      </c>
      <c r="L4183">
        <v>0.46600000000000003</v>
      </c>
      <c r="M4183">
        <v>0.93400000000000005</v>
      </c>
      <c r="N4183">
        <v>0</v>
      </c>
      <c r="O4183">
        <v>0</v>
      </c>
    </row>
    <row r="4184" spans="1:15" x14ac:dyDescent="0.25">
      <c r="A4184" s="2">
        <v>41057.21875</v>
      </c>
      <c r="B4184">
        <v>4164</v>
      </c>
      <c r="C4184">
        <v>91.9</v>
      </c>
      <c r="D4184">
        <v>22.63</v>
      </c>
      <c r="E4184">
        <v>0</v>
      </c>
      <c r="F4184">
        <v>0</v>
      </c>
      <c r="G4184">
        <v>0</v>
      </c>
      <c r="H4184">
        <v>1.0489999999999999</v>
      </c>
      <c r="I4184">
        <v>135.30000000000001</v>
      </c>
      <c r="J4184">
        <v>0.48699999999999999</v>
      </c>
      <c r="K4184">
        <v>0.46800000000000003</v>
      </c>
      <c r="L4184">
        <v>0.46600000000000003</v>
      </c>
      <c r="M4184">
        <v>0.93300000000000005</v>
      </c>
      <c r="N4184">
        <v>2E-3</v>
      </c>
      <c r="O4184">
        <v>0</v>
      </c>
    </row>
    <row r="4185" spans="1:15" x14ac:dyDescent="0.25">
      <c r="A4185" s="2">
        <v>41057.229166666664</v>
      </c>
      <c r="B4185">
        <v>4165</v>
      </c>
      <c r="C4185">
        <v>91.2</v>
      </c>
      <c r="D4185">
        <v>23.16</v>
      </c>
      <c r="E4185">
        <v>0</v>
      </c>
      <c r="F4185">
        <v>0</v>
      </c>
      <c r="G4185">
        <v>0</v>
      </c>
      <c r="H4185">
        <v>1.014</v>
      </c>
      <c r="I4185">
        <v>145.1</v>
      </c>
      <c r="J4185">
        <v>0.48699999999999999</v>
      </c>
      <c r="K4185">
        <v>0.46800000000000003</v>
      </c>
      <c r="L4185">
        <v>0.46600000000000003</v>
      </c>
      <c r="M4185">
        <v>0.93300000000000005</v>
      </c>
      <c r="N4185">
        <v>8.9999999999999993E-3</v>
      </c>
      <c r="O4185">
        <v>6.6000000000000003E-2</v>
      </c>
    </row>
    <row r="4186" spans="1:15" x14ac:dyDescent="0.25">
      <c r="A4186" s="2">
        <v>41057.239583333336</v>
      </c>
      <c r="B4186">
        <v>4166</v>
      </c>
      <c r="C4186">
        <v>89.1</v>
      </c>
      <c r="D4186">
        <v>23.46</v>
      </c>
      <c r="E4186">
        <v>0</v>
      </c>
      <c r="F4186">
        <v>0</v>
      </c>
      <c r="G4186">
        <v>0</v>
      </c>
      <c r="H4186">
        <v>0.97499999999999998</v>
      </c>
      <c r="I4186">
        <v>132.19999999999999</v>
      </c>
      <c r="J4186">
        <v>0.48699999999999999</v>
      </c>
      <c r="K4186">
        <v>0.46800000000000003</v>
      </c>
      <c r="L4186">
        <v>0.46600000000000003</v>
      </c>
      <c r="M4186">
        <v>0.93300000000000005</v>
      </c>
      <c r="N4186">
        <v>0.01</v>
      </c>
      <c r="O4186">
        <v>0.15</v>
      </c>
    </row>
    <row r="4187" spans="1:15" x14ac:dyDescent="0.25">
      <c r="A4187" s="2">
        <v>41057.25</v>
      </c>
      <c r="B4187">
        <v>4167</v>
      </c>
      <c r="C4187">
        <v>87.7</v>
      </c>
      <c r="D4187">
        <v>23.68</v>
      </c>
      <c r="E4187">
        <v>0.13</v>
      </c>
      <c r="F4187">
        <v>1.168671E-4</v>
      </c>
      <c r="G4187">
        <v>0</v>
      </c>
      <c r="H4187">
        <v>0.97299999999999998</v>
      </c>
      <c r="I4187">
        <v>140.9</v>
      </c>
      <c r="J4187">
        <v>0.48699999999999999</v>
      </c>
      <c r="K4187">
        <v>0.46700000000000003</v>
      </c>
      <c r="L4187">
        <v>0.46600000000000003</v>
      </c>
      <c r="M4187">
        <v>0.93300000000000005</v>
      </c>
      <c r="N4187">
        <v>1.2E-2</v>
      </c>
      <c r="O4187">
        <v>0.29299999999999998</v>
      </c>
    </row>
    <row r="4188" spans="1:15" x14ac:dyDescent="0.25">
      <c r="A4188" s="2">
        <v>41057.260416666664</v>
      </c>
      <c r="B4188">
        <v>4168</v>
      </c>
      <c r="C4188">
        <v>88</v>
      </c>
      <c r="D4188">
        <v>23.7</v>
      </c>
      <c r="E4188">
        <v>3.2989999999999999</v>
      </c>
      <c r="F4188">
        <v>2.9691119999999999E-3</v>
      </c>
      <c r="G4188">
        <v>0</v>
      </c>
      <c r="H4188">
        <v>0.40799999999999997</v>
      </c>
      <c r="I4188">
        <v>106.8</v>
      </c>
      <c r="J4188">
        <v>0.48699999999999999</v>
      </c>
      <c r="K4188">
        <v>0.46700000000000003</v>
      </c>
      <c r="L4188">
        <v>0.46600000000000003</v>
      </c>
      <c r="M4188">
        <v>0.93300000000000005</v>
      </c>
      <c r="N4188">
        <v>6.0000000000000001E-3</v>
      </c>
      <c r="O4188">
        <v>0.46700000000000003</v>
      </c>
    </row>
    <row r="4189" spans="1:15" x14ac:dyDescent="0.25">
      <c r="A4189" s="2">
        <v>41057.270833333336</v>
      </c>
      <c r="B4189">
        <v>4169</v>
      </c>
      <c r="C4189">
        <v>90.1</v>
      </c>
      <c r="D4189">
        <v>23.27</v>
      </c>
      <c r="E4189">
        <v>17.3</v>
      </c>
      <c r="F4189">
        <v>1.556783E-2</v>
      </c>
      <c r="G4189">
        <v>0</v>
      </c>
      <c r="H4189">
        <v>0.4</v>
      </c>
      <c r="I4189">
        <v>243.3</v>
      </c>
      <c r="J4189">
        <v>0.48699999999999999</v>
      </c>
      <c r="K4189">
        <v>0.46700000000000003</v>
      </c>
      <c r="L4189">
        <v>0.46600000000000003</v>
      </c>
      <c r="M4189">
        <v>0.93300000000000005</v>
      </c>
      <c r="N4189">
        <v>8.0000000000000002E-3</v>
      </c>
      <c r="O4189">
        <v>0.65500000000000003</v>
      </c>
    </row>
    <row r="4190" spans="1:15" x14ac:dyDescent="0.25">
      <c r="A4190" s="2">
        <v>41057.28125</v>
      </c>
      <c r="B4190">
        <v>4170</v>
      </c>
      <c r="C4190">
        <v>90.2</v>
      </c>
      <c r="D4190">
        <v>23.18</v>
      </c>
      <c r="E4190">
        <v>38.369999999999997</v>
      </c>
      <c r="F4190">
        <v>3.4532859999999999E-2</v>
      </c>
      <c r="G4190">
        <v>0</v>
      </c>
      <c r="H4190">
        <v>0.749</v>
      </c>
      <c r="I4190">
        <v>170.3</v>
      </c>
      <c r="J4190">
        <v>0.48699999999999999</v>
      </c>
      <c r="K4190">
        <v>0.46700000000000003</v>
      </c>
      <c r="L4190">
        <v>0.46600000000000003</v>
      </c>
      <c r="M4190">
        <v>0.93400000000000005</v>
      </c>
      <c r="N4190">
        <v>1.4E-2</v>
      </c>
      <c r="O4190">
        <v>0.85199999999999998</v>
      </c>
    </row>
    <row r="4191" spans="1:15" x14ac:dyDescent="0.25">
      <c r="A4191" s="2">
        <v>41057.291666666664</v>
      </c>
      <c r="B4191">
        <v>4171</v>
      </c>
      <c r="C4191">
        <v>86.2</v>
      </c>
      <c r="D4191">
        <v>24.06</v>
      </c>
      <c r="E4191">
        <v>84.5</v>
      </c>
      <c r="F4191">
        <v>7.6050560000000003E-2</v>
      </c>
      <c r="G4191">
        <v>0</v>
      </c>
      <c r="H4191">
        <v>0.76700000000000002</v>
      </c>
      <c r="I4191">
        <v>125.1</v>
      </c>
      <c r="J4191">
        <v>0.48699999999999999</v>
      </c>
      <c r="K4191">
        <v>0.46700000000000003</v>
      </c>
      <c r="L4191">
        <v>0.46600000000000003</v>
      </c>
      <c r="M4191">
        <v>0.93400000000000005</v>
      </c>
      <c r="N4191">
        <v>2.7E-2</v>
      </c>
      <c r="O4191">
        <v>1.0529999999999999</v>
      </c>
    </row>
    <row r="4192" spans="1:15" x14ac:dyDescent="0.25">
      <c r="A4192" s="2">
        <v>41057.302083333336</v>
      </c>
      <c r="B4192">
        <v>4172</v>
      </c>
      <c r="C4192">
        <v>81.900000000000006</v>
      </c>
      <c r="D4192">
        <v>25.19</v>
      </c>
      <c r="E4192">
        <v>144.9</v>
      </c>
      <c r="F4192">
        <v>0.13039809999999999</v>
      </c>
      <c r="G4192">
        <v>0</v>
      </c>
      <c r="H4192">
        <v>0.66900000000000004</v>
      </c>
      <c r="I4192">
        <v>139</v>
      </c>
      <c r="J4192">
        <v>0.48699999999999999</v>
      </c>
      <c r="K4192">
        <v>0.46700000000000003</v>
      </c>
      <c r="L4192">
        <v>0.46600000000000003</v>
      </c>
      <c r="M4192">
        <v>0.93400000000000005</v>
      </c>
      <c r="N4192">
        <v>3.9E-2</v>
      </c>
      <c r="O4192">
        <v>1.254</v>
      </c>
    </row>
    <row r="4193" spans="1:15" x14ac:dyDescent="0.25">
      <c r="A4193" s="2">
        <v>41057.3125</v>
      </c>
      <c r="B4193">
        <v>4173</v>
      </c>
      <c r="C4193">
        <v>79.98</v>
      </c>
      <c r="D4193">
        <v>25.78</v>
      </c>
      <c r="E4193">
        <v>142.69999999999999</v>
      </c>
      <c r="F4193">
        <v>0.1283936</v>
      </c>
      <c r="G4193">
        <v>0</v>
      </c>
      <c r="H4193">
        <v>0.58699999999999997</v>
      </c>
      <c r="I4193">
        <v>142.30000000000001</v>
      </c>
      <c r="J4193">
        <v>0.48699999999999999</v>
      </c>
      <c r="K4193">
        <v>0.46700000000000003</v>
      </c>
      <c r="L4193">
        <v>0.46600000000000003</v>
      </c>
      <c r="M4193">
        <v>0.93400000000000005</v>
      </c>
      <c r="N4193">
        <v>3.7999999999999999E-2</v>
      </c>
      <c r="O4193">
        <v>1.452</v>
      </c>
    </row>
    <row r="4194" spans="1:15" x14ac:dyDescent="0.25">
      <c r="A4194" s="2">
        <v>41057.322916666664</v>
      </c>
      <c r="B4194">
        <v>4174</v>
      </c>
      <c r="C4194">
        <v>79.03</v>
      </c>
      <c r="D4194">
        <v>26.46</v>
      </c>
      <c r="E4194">
        <v>223.9</v>
      </c>
      <c r="F4194">
        <v>0.20152439999999999</v>
      </c>
      <c r="G4194">
        <v>0</v>
      </c>
      <c r="H4194">
        <v>0.64900000000000002</v>
      </c>
      <c r="I4194">
        <v>171</v>
      </c>
      <c r="J4194">
        <v>0.48699999999999999</v>
      </c>
      <c r="K4194">
        <v>0.46700000000000003</v>
      </c>
      <c r="L4194">
        <v>0.46600000000000003</v>
      </c>
      <c r="M4194">
        <v>0.93400000000000005</v>
      </c>
      <c r="N4194">
        <v>5.6000000000000001E-2</v>
      </c>
      <c r="O4194">
        <v>1.6459999999999999</v>
      </c>
    </row>
    <row r="4195" spans="1:15" x14ac:dyDescent="0.25">
      <c r="A4195" s="2">
        <v>41057.333333333336</v>
      </c>
      <c r="B4195">
        <v>4175</v>
      </c>
      <c r="C4195">
        <v>76.39</v>
      </c>
      <c r="D4195">
        <v>27.63</v>
      </c>
      <c r="E4195">
        <v>290.5</v>
      </c>
      <c r="F4195">
        <v>0.26144859999999998</v>
      </c>
      <c r="G4195">
        <v>0</v>
      </c>
      <c r="H4195">
        <v>0.44500000000000001</v>
      </c>
      <c r="I4195">
        <v>143.1</v>
      </c>
      <c r="J4195">
        <v>0.48599999999999999</v>
      </c>
      <c r="K4195">
        <v>0.46600000000000003</v>
      </c>
      <c r="L4195">
        <v>0.46600000000000003</v>
      </c>
      <c r="M4195">
        <v>0.93400000000000005</v>
      </c>
      <c r="N4195">
        <v>6.7000000000000004E-2</v>
      </c>
      <c r="O4195">
        <v>1.8380000000000001</v>
      </c>
    </row>
    <row r="4196" spans="1:15" x14ac:dyDescent="0.25">
      <c r="A4196" s="2">
        <v>41057.34375</v>
      </c>
      <c r="B4196">
        <v>4176</v>
      </c>
      <c r="C4196">
        <v>69.319999999999993</v>
      </c>
      <c r="D4196">
        <v>28.38</v>
      </c>
      <c r="E4196">
        <v>347.9</v>
      </c>
      <c r="F4196">
        <v>0.3131389</v>
      </c>
      <c r="G4196">
        <v>0</v>
      </c>
      <c r="H4196">
        <v>0.61899999999999999</v>
      </c>
      <c r="I4196">
        <v>203.5</v>
      </c>
      <c r="J4196">
        <v>0.48599999999999999</v>
      </c>
      <c r="K4196">
        <v>0.46600000000000003</v>
      </c>
      <c r="L4196">
        <v>0.46600000000000003</v>
      </c>
      <c r="M4196">
        <v>0.93400000000000005</v>
      </c>
      <c r="N4196">
        <v>8.5999999999999993E-2</v>
      </c>
      <c r="O4196">
        <v>2.0289999999999999</v>
      </c>
    </row>
    <row r="4197" spans="1:15" x14ac:dyDescent="0.25">
      <c r="A4197" s="2">
        <v>41057.354166666664</v>
      </c>
      <c r="B4197">
        <v>4177</v>
      </c>
      <c r="C4197">
        <v>71.08</v>
      </c>
      <c r="D4197">
        <v>28.59</v>
      </c>
      <c r="E4197">
        <v>406.7</v>
      </c>
      <c r="F4197">
        <v>0.3660738</v>
      </c>
      <c r="G4197">
        <v>0</v>
      </c>
      <c r="H4197">
        <v>0.93700000000000006</v>
      </c>
      <c r="I4197">
        <v>226.7</v>
      </c>
      <c r="J4197">
        <v>0.48599999999999999</v>
      </c>
      <c r="K4197">
        <v>0.46600000000000003</v>
      </c>
      <c r="L4197">
        <v>0.46600000000000003</v>
      </c>
      <c r="M4197">
        <v>0.93400000000000005</v>
      </c>
      <c r="N4197">
        <v>0.106</v>
      </c>
      <c r="O4197">
        <v>2.2069999999999999</v>
      </c>
    </row>
    <row r="4198" spans="1:15" x14ac:dyDescent="0.25">
      <c r="A4198" s="2">
        <v>41057.364583333336</v>
      </c>
      <c r="B4198">
        <v>4178</v>
      </c>
      <c r="C4198">
        <v>69.69</v>
      </c>
      <c r="D4198">
        <v>28.85</v>
      </c>
      <c r="E4198">
        <v>447.5</v>
      </c>
      <c r="F4198">
        <v>0.40271709999999999</v>
      </c>
      <c r="G4198">
        <v>0</v>
      </c>
      <c r="H4198">
        <v>1.3919999999999999</v>
      </c>
      <c r="I4198">
        <v>234.7</v>
      </c>
      <c r="J4198">
        <v>0.48599999999999999</v>
      </c>
      <c r="K4198">
        <v>0.46600000000000003</v>
      </c>
      <c r="L4198">
        <v>0.46600000000000003</v>
      </c>
      <c r="M4198">
        <v>0.93400000000000005</v>
      </c>
      <c r="N4198">
        <v>0.126</v>
      </c>
      <c r="O4198">
        <v>2.3780000000000001</v>
      </c>
    </row>
    <row r="4199" spans="1:15" x14ac:dyDescent="0.25">
      <c r="A4199" s="2">
        <v>41057.375</v>
      </c>
      <c r="B4199">
        <v>4179</v>
      </c>
      <c r="C4199">
        <v>67.94</v>
      </c>
      <c r="D4199">
        <v>29.05</v>
      </c>
      <c r="E4199">
        <v>506.1</v>
      </c>
      <c r="F4199">
        <v>0.45551370000000002</v>
      </c>
      <c r="G4199">
        <v>0</v>
      </c>
      <c r="H4199">
        <v>1.1759999999999999</v>
      </c>
      <c r="I4199">
        <v>210.3</v>
      </c>
      <c r="J4199">
        <v>0.48699999999999999</v>
      </c>
      <c r="K4199">
        <v>0.46600000000000003</v>
      </c>
      <c r="L4199">
        <v>0.46600000000000003</v>
      </c>
      <c r="M4199">
        <v>0.93400000000000005</v>
      </c>
      <c r="N4199">
        <v>0.13300000000000001</v>
      </c>
      <c r="O4199">
        <v>2.5419999999999998</v>
      </c>
    </row>
    <row r="4200" spans="1:15" x14ac:dyDescent="0.25">
      <c r="A4200" s="2">
        <v>41057.385416666664</v>
      </c>
      <c r="B4200">
        <v>4180</v>
      </c>
      <c r="C4200">
        <v>65.88</v>
      </c>
      <c r="D4200">
        <v>29.63</v>
      </c>
      <c r="E4200">
        <v>554.20000000000005</v>
      </c>
      <c r="F4200">
        <v>0.49881500000000001</v>
      </c>
      <c r="G4200">
        <v>0</v>
      </c>
      <c r="H4200">
        <v>1.0129999999999999</v>
      </c>
      <c r="I4200">
        <v>275.5</v>
      </c>
      <c r="J4200">
        <v>0.48599999999999999</v>
      </c>
      <c r="K4200">
        <v>0.46500000000000002</v>
      </c>
      <c r="L4200">
        <v>0.46600000000000003</v>
      </c>
      <c r="M4200">
        <v>0.93400000000000005</v>
      </c>
      <c r="N4200">
        <v>0.14099999999999999</v>
      </c>
      <c r="O4200">
        <v>2.6949999999999998</v>
      </c>
    </row>
    <row r="4201" spans="1:15" x14ac:dyDescent="0.25">
      <c r="A4201" s="2">
        <v>41057.395833333336</v>
      </c>
      <c r="B4201">
        <v>4181</v>
      </c>
      <c r="C4201">
        <v>64.22</v>
      </c>
      <c r="D4201">
        <v>30.27</v>
      </c>
      <c r="E4201">
        <v>623.4</v>
      </c>
      <c r="F4201">
        <v>0.56103650000000005</v>
      </c>
      <c r="G4201">
        <v>0</v>
      </c>
      <c r="H4201">
        <v>0.94799999999999995</v>
      </c>
      <c r="I4201">
        <v>130</v>
      </c>
      <c r="J4201">
        <v>0.48699999999999999</v>
      </c>
      <c r="K4201">
        <v>0.46500000000000002</v>
      </c>
      <c r="L4201">
        <v>0.46600000000000003</v>
      </c>
      <c r="M4201">
        <v>0.93400000000000005</v>
      </c>
      <c r="N4201">
        <v>0.155</v>
      </c>
      <c r="O4201">
        <v>2.835</v>
      </c>
    </row>
    <row r="4202" spans="1:15" x14ac:dyDescent="0.25">
      <c r="A4202" s="2">
        <v>41057.40625</v>
      </c>
      <c r="B4202">
        <v>4182</v>
      </c>
      <c r="C4202">
        <v>66.91</v>
      </c>
      <c r="D4202">
        <v>29.69</v>
      </c>
      <c r="E4202">
        <v>522.1</v>
      </c>
      <c r="F4202">
        <v>0.46985209999999999</v>
      </c>
      <c r="G4202">
        <v>0</v>
      </c>
      <c r="H4202">
        <v>1.6830000000000001</v>
      </c>
      <c r="I4202">
        <v>53.26</v>
      </c>
      <c r="J4202">
        <v>0.48699999999999999</v>
      </c>
      <c r="K4202">
        <v>0.46500000000000002</v>
      </c>
      <c r="L4202">
        <v>0.46600000000000003</v>
      </c>
      <c r="M4202">
        <v>0.93400000000000005</v>
      </c>
      <c r="N4202">
        <v>0.153</v>
      </c>
      <c r="O4202">
        <v>2.964</v>
      </c>
    </row>
    <row r="4203" spans="1:15" x14ac:dyDescent="0.25">
      <c r="A4203" s="2">
        <v>41057.416666666664</v>
      </c>
      <c r="B4203">
        <v>4183</v>
      </c>
      <c r="C4203">
        <v>67.52</v>
      </c>
      <c r="D4203">
        <v>29.82</v>
      </c>
      <c r="E4203">
        <v>694.9</v>
      </c>
      <c r="F4203">
        <v>0.6254305</v>
      </c>
      <c r="G4203">
        <v>0</v>
      </c>
      <c r="H4203">
        <v>1.56</v>
      </c>
      <c r="I4203">
        <v>52.68</v>
      </c>
      <c r="J4203">
        <v>0.48599999999999999</v>
      </c>
      <c r="K4203">
        <v>0.46400000000000002</v>
      </c>
      <c r="L4203">
        <v>0.46600000000000003</v>
      </c>
      <c r="M4203">
        <v>0.93400000000000005</v>
      </c>
      <c r="N4203">
        <v>0.183</v>
      </c>
      <c r="O4203">
        <v>3.0830000000000002</v>
      </c>
    </row>
    <row r="4204" spans="1:15" x14ac:dyDescent="0.25">
      <c r="A4204" s="2">
        <v>41057.427083333336</v>
      </c>
      <c r="B4204">
        <v>4184</v>
      </c>
      <c r="C4204">
        <v>66.2</v>
      </c>
      <c r="D4204">
        <v>29.65</v>
      </c>
      <c r="E4204">
        <v>387.1</v>
      </c>
      <c r="F4204">
        <v>0.3483771</v>
      </c>
      <c r="G4204">
        <v>0</v>
      </c>
      <c r="H4204">
        <v>1.4570000000000001</v>
      </c>
      <c r="I4204">
        <v>74.87</v>
      </c>
      <c r="J4204">
        <v>0.48599999999999999</v>
      </c>
      <c r="K4204">
        <v>0.46400000000000002</v>
      </c>
      <c r="L4204">
        <v>0.46600000000000003</v>
      </c>
      <c r="M4204">
        <v>0.93400000000000005</v>
      </c>
      <c r="N4204">
        <v>0.123</v>
      </c>
      <c r="O4204">
        <v>3.1909999999999998</v>
      </c>
    </row>
    <row r="4205" spans="1:15" x14ac:dyDescent="0.25">
      <c r="A4205" s="2">
        <v>41057.4375</v>
      </c>
      <c r="B4205">
        <v>4185</v>
      </c>
      <c r="C4205">
        <v>63.55</v>
      </c>
      <c r="D4205">
        <v>30.41</v>
      </c>
      <c r="E4205">
        <v>774.7</v>
      </c>
      <c r="F4205">
        <v>0.69726750000000004</v>
      </c>
      <c r="G4205">
        <v>0</v>
      </c>
      <c r="H4205">
        <v>1.4279999999999999</v>
      </c>
      <c r="I4205">
        <v>87.7</v>
      </c>
      <c r="J4205">
        <v>0.48599999999999999</v>
      </c>
      <c r="K4205">
        <v>0.46400000000000002</v>
      </c>
      <c r="L4205">
        <v>0.46600000000000003</v>
      </c>
      <c r="M4205">
        <v>0.93400000000000005</v>
      </c>
      <c r="N4205">
        <v>0.2</v>
      </c>
      <c r="O4205">
        <v>3.2829999999999999</v>
      </c>
    </row>
    <row r="4206" spans="1:15" x14ac:dyDescent="0.25">
      <c r="A4206" s="2">
        <v>41057.447916666664</v>
      </c>
      <c r="B4206">
        <v>4186</v>
      </c>
      <c r="C4206">
        <v>63.35</v>
      </c>
      <c r="D4206">
        <v>30.68</v>
      </c>
      <c r="E4206">
        <v>820</v>
      </c>
      <c r="F4206">
        <v>0.73817569999999999</v>
      </c>
      <c r="G4206">
        <v>0</v>
      </c>
      <c r="H4206">
        <v>1.5740000000000001</v>
      </c>
      <c r="I4206">
        <v>47.41</v>
      </c>
      <c r="J4206">
        <v>0.48599999999999999</v>
      </c>
      <c r="K4206">
        <v>0.46300000000000002</v>
      </c>
      <c r="L4206">
        <v>0.46600000000000003</v>
      </c>
      <c r="M4206">
        <v>0.93400000000000005</v>
      </c>
      <c r="N4206">
        <v>0.215</v>
      </c>
      <c r="O4206">
        <v>3.36</v>
      </c>
    </row>
    <row r="4207" spans="1:15" x14ac:dyDescent="0.25">
      <c r="A4207" s="2">
        <v>41057.458333333336</v>
      </c>
      <c r="B4207">
        <v>4187</v>
      </c>
      <c r="C4207">
        <v>61.89</v>
      </c>
      <c r="D4207">
        <v>30.99</v>
      </c>
      <c r="E4207">
        <v>871</v>
      </c>
      <c r="F4207">
        <v>0.7840163</v>
      </c>
      <c r="G4207">
        <v>0</v>
      </c>
      <c r="H4207">
        <v>1.4650000000000001</v>
      </c>
      <c r="I4207">
        <v>42.46</v>
      </c>
      <c r="J4207">
        <v>0.48599999999999999</v>
      </c>
      <c r="K4207">
        <v>0.46300000000000002</v>
      </c>
      <c r="L4207">
        <v>0.46600000000000003</v>
      </c>
      <c r="M4207">
        <v>0.93400000000000005</v>
      </c>
      <c r="N4207">
        <v>0.224</v>
      </c>
      <c r="O4207">
        <v>3.4249999999999998</v>
      </c>
    </row>
    <row r="4208" spans="1:15" x14ac:dyDescent="0.25">
      <c r="A4208" s="2">
        <v>41057.46875</v>
      </c>
      <c r="B4208">
        <v>4188</v>
      </c>
      <c r="C4208">
        <v>63.4</v>
      </c>
      <c r="D4208">
        <v>30.84</v>
      </c>
      <c r="E4208">
        <v>835</v>
      </c>
      <c r="F4208">
        <v>0.75186920000000002</v>
      </c>
      <c r="G4208">
        <v>0</v>
      </c>
      <c r="H4208">
        <v>2.1579999999999999</v>
      </c>
      <c r="I4208">
        <v>45.34</v>
      </c>
      <c r="J4208">
        <v>0.48599999999999999</v>
      </c>
      <c r="K4208">
        <v>0.46200000000000002</v>
      </c>
      <c r="L4208">
        <v>0.46500000000000002</v>
      </c>
      <c r="M4208">
        <v>0.93400000000000005</v>
      </c>
      <c r="N4208">
        <v>0.23599999999999999</v>
      </c>
      <c r="O4208">
        <v>3.47</v>
      </c>
    </row>
    <row r="4209" spans="1:15" x14ac:dyDescent="0.25">
      <c r="A4209" s="2">
        <v>41057.479166666664</v>
      </c>
      <c r="B4209">
        <v>4189</v>
      </c>
      <c r="C4209">
        <v>61.85</v>
      </c>
      <c r="D4209">
        <v>30.78</v>
      </c>
      <c r="E4209">
        <v>481.1</v>
      </c>
      <c r="F4209">
        <v>0.43301830000000002</v>
      </c>
      <c r="G4209">
        <v>0</v>
      </c>
      <c r="H4209">
        <v>1.278</v>
      </c>
      <c r="I4209">
        <v>332.1</v>
      </c>
      <c r="J4209">
        <v>0.48599999999999999</v>
      </c>
      <c r="K4209">
        <v>0.46200000000000002</v>
      </c>
      <c r="L4209">
        <v>0.46500000000000002</v>
      </c>
      <c r="M4209">
        <v>0.93400000000000005</v>
      </c>
      <c r="N4209">
        <v>0.14299999999999999</v>
      </c>
      <c r="O4209">
        <v>3.5070000000000001</v>
      </c>
    </row>
    <row r="4210" spans="1:15" x14ac:dyDescent="0.25">
      <c r="A4210" s="2">
        <v>41057.489583333336</v>
      </c>
      <c r="B4210">
        <v>4190</v>
      </c>
      <c r="C4210">
        <v>63.8</v>
      </c>
      <c r="D4210">
        <v>30.89</v>
      </c>
      <c r="E4210">
        <v>902</v>
      </c>
      <c r="F4210">
        <v>0.81173280000000003</v>
      </c>
      <c r="G4210">
        <v>0</v>
      </c>
      <c r="H4210">
        <v>1.4870000000000001</v>
      </c>
      <c r="I4210">
        <v>6.7770000000000001</v>
      </c>
      <c r="J4210">
        <v>0.48599999999999999</v>
      </c>
      <c r="K4210">
        <v>0.46100000000000002</v>
      </c>
      <c r="L4210">
        <v>0.46500000000000002</v>
      </c>
      <c r="M4210">
        <v>0.93400000000000005</v>
      </c>
      <c r="N4210">
        <v>0.23</v>
      </c>
      <c r="O4210">
        <v>3.5230000000000001</v>
      </c>
    </row>
    <row r="4211" spans="1:15" x14ac:dyDescent="0.25">
      <c r="A4211" s="2">
        <v>41057.5</v>
      </c>
      <c r="B4211">
        <v>4191</v>
      </c>
      <c r="C4211">
        <v>60.5</v>
      </c>
      <c r="D4211">
        <v>31.27</v>
      </c>
      <c r="E4211">
        <v>911</v>
      </c>
      <c r="F4211">
        <v>0.82027870000000003</v>
      </c>
      <c r="G4211">
        <v>0</v>
      </c>
      <c r="H4211">
        <v>1.615</v>
      </c>
      <c r="I4211">
        <v>16.309999999999999</v>
      </c>
      <c r="J4211">
        <v>0.48599999999999999</v>
      </c>
      <c r="K4211">
        <v>0.46100000000000002</v>
      </c>
      <c r="L4211">
        <v>0.46500000000000002</v>
      </c>
      <c r="M4211">
        <v>0.93400000000000005</v>
      </c>
      <c r="N4211">
        <v>0.23899999999999999</v>
      </c>
      <c r="O4211">
        <v>3.528</v>
      </c>
    </row>
    <row r="4212" spans="1:15" x14ac:dyDescent="0.25">
      <c r="A4212" s="2">
        <v>41057.510416666664</v>
      </c>
      <c r="B4212">
        <v>4192</v>
      </c>
      <c r="C4212">
        <v>59.09</v>
      </c>
      <c r="D4212">
        <v>31.65</v>
      </c>
      <c r="E4212">
        <v>931</v>
      </c>
      <c r="F4212">
        <v>0.83824319999999997</v>
      </c>
      <c r="G4212">
        <v>0</v>
      </c>
      <c r="H4212">
        <v>1.706</v>
      </c>
      <c r="I4212">
        <v>35.770000000000003</v>
      </c>
      <c r="J4212">
        <v>0.48599999999999999</v>
      </c>
      <c r="K4212">
        <v>0.46</v>
      </c>
      <c r="L4212">
        <v>0.46500000000000002</v>
      </c>
      <c r="M4212">
        <v>0.93400000000000005</v>
      </c>
      <c r="N4212">
        <v>0.249</v>
      </c>
      <c r="O4212">
        <v>3.5139999999999998</v>
      </c>
    </row>
    <row r="4213" spans="1:15" x14ac:dyDescent="0.25">
      <c r="A4213" s="2">
        <v>41057.520833333336</v>
      </c>
      <c r="B4213">
        <v>4193</v>
      </c>
      <c r="C4213">
        <v>60.13</v>
      </c>
      <c r="D4213">
        <v>31.48</v>
      </c>
      <c r="E4213">
        <v>942</v>
      </c>
      <c r="F4213">
        <v>0.84796609999999994</v>
      </c>
      <c r="G4213">
        <v>0</v>
      </c>
      <c r="H4213">
        <v>1.597</v>
      </c>
      <c r="I4213">
        <v>30.87</v>
      </c>
      <c r="J4213">
        <v>0.48599999999999999</v>
      </c>
      <c r="K4213">
        <v>0.46</v>
      </c>
      <c r="L4213">
        <v>0.46500000000000002</v>
      </c>
      <c r="M4213">
        <v>0.93400000000000005</v>
      </c>
      <c r="N4213">
        <v>0.247</v>
      </c>
      <c r="O4213">
        <v>3.49</v>
      </c>
    </row>
    <row r="4214" spans="1:15" x14ac:dyDescent="0.25">
      <c r="A4214" s="2">
        <v>41057.53125</v>
      </c>
      <c r="B4214">
        <v>4194</v>
      </c>
      <c r="C4214">
        <v>58.15</v>
      </c>
      <c r="D4214">
        <v>31.5</v>
      </c>
      <c r="E4214">
        <v>948</v>
      </c>
      <c r="F4214">
        <v>0.85280690000000003</v>
      </c>
      <c r="G4214">
        <v>0</v>
      </c>
      <c r="H4214">
        <v>1.5980000000000001</v>
      </c>
      <c r="I4214">
        <v>23.24</v>
      </c>
      <c r="J4214">
        <v>0.48499999999999999</v>
      </c>
      <c r="K4214">
        <v>0.45900000000000002</v>
      </c>
      <c r="L4214">
        <v>0.46500000000000002</v>
      </c>
      <c r="M4214">
        <v>0.93400000000000005</v>
      </c>
      <c r="N4214">
        <v>0.249</v>
      </c>
      <c r="O4214">
        <v>3.4489999999999998</v>
      </c>
    </row>
    <row r="4215" spans="1:15" x14ac:dyDescent="0.25">
      <c r="A4215" s="2">
        <v>41057.541666666664</v>
      </c>
      <c r="B4215">
        <v>4195</v>
      </c>
      <c r="C4215">
        <v>59.09</v>
      </c>
      <c r="D4215">
        <v>32.130000000000003</v>
      </c>
      <c r="E4215">
        <v>955</v>
      </c>
      <c r="F4215">
        <v>0.85941710000000004</v>
      </c>
      <c r="G4215">
        <v>0</v>
      </c>
      <c r="H4215">
        <v>1.478</v>
      </c>
      <c r="I4215">
        <v>7.9</v>
      </c>
      <c r="J4215">
        <v>0.48499999999999999</v>
      </c>
      <c r="K4215">
        <v>0.45900000000000002</v>
      </c>
      <c r="L4215">
        <v>0.46500000000000002</v>
      </c>
      <c r="M4215">
        <v>0.93400000000000005</v>
      </c>
      <c r="N4215">
        <v>0.248</v>
      </c>
      <c r="O4215">
        <v>3.3839999999999999</v>
      </c>
    </row>
    <row r="4216" spans="1:15" x14ac:dyDescent="0.25">
      <c r="A4216" s="2">
        <v>41057.552083333336</v>
      </c>
      <c r="B4216">
        <v>4196</v>
      </c>
      <c r="C4216">
        <v>57.85</v>
      </c>
      <c r="D4216">
        <v>32.090000000000003</v>
      </c>
      <c r="E4216">
        <v>970</v>
      </c>
      <c r="F4216">
        <v>0.87276019999999999</v>
      </c>
      <c r="G4216">
        <v>0</v>
      </c>
      <c r="H4216">
        <v>1.5669999999999999</v>
      </c>
      <c r="I4216">
        <v>6.7430000000000003</v>
      </c>
      <c r="J4216">
        <v>0.48499999999999999</v>
      </c>
      <c r="K4216">
        <v>0.45900000000000002</v>
      </c>
      <c r="L4216">
        <v>0.46400000000000002</v>
      </c>
      <c r="M4216">
        <v>0.93400000000000005</v>
      </c>
      <c r="N4216">
        <v>0.254</v>
      </c>
      <c r="O4216">
        <v>3.3149999999999999</v>
      </c>
    </row>
    <row r="4217" spans="1:15" x14ac:dyDescent="0.25">
      <c r="A4217" s="2">
        <v>41057.5625</v>
      </c>
      <c r="B4217">
        <v>4197</v>
      </c>
      <c r="C4217">
        <v>58.89</v>
      </c>
      <c r="D4217">
        <v>32.130000000000003</v>
      </c>
      <c r="E4217">
        <v>975</v>
      </c>
      <c r="F4217">
        <v>0.87712820000000002</v>
      </c>
      <c r="G4217">
        <v>0</v>
      </c>
      <c r="H4217">
        <v>1.675</v>
      </c>
      <c r="I4217">
        <v>44.85</v>
      </c>
      <c r="J4217">
        <v>0.48499999999999999</v>
      </c>
      <c r="K4217">
        <v>0.45800000000000002</v>
      </c>
      <c r="L4217">
        <v>0.46400000000000002</v>
      </c>
      <c r="M4217">
        <v>0.93400000000000005</v>
      </c>
      <c r="N4217">
        <v>0.25700000000000001</v>
      </c>
      <c r="O4217">
        <v>3.2240000000000002</v>
      </c>
    </row>
    <row r="4218" spans="1:15" x14ac:dyDescent="0.25">
      <c r="A4218" s="2">
        <v>41057.572916666664</v>
      </c>
      <c r="B4218">
        <v>4198</v>
      </c>
      <c r="C4218">
        <v>60.64</v>
      </c>
      <c r="D4218">
        <v>32.22</v>
      </c>
      <c r="E4218">
        <v>823</v>
      </c>
      <c r="F4218">
        <v>0.74052050000000003</v>
      </c>
      <c r="G4218">
        <v>0</v>
      </c>
      <c r="H4218">
        <v>1.3580000000000001</v>
      </c>
      <c r="I4218">
        <v>54.95</v>
      </c>
      <c r="J4218">
        <v>0.48499999999999999</v>
      </c>
      <c r="K4218">
        <v>0.45800000000000002</v>
      </c>
      <c r="L4218">
        <v>0.46400000000000002</v>
      </c>
      <c r="M4218">
        <v>0.93400000000000005</v>
      </c>
      <c r="N4218">
        <v>0.22</v>
      </c>
      <c r="O4218">
        <v>3.1269999999999998</v>
      </c>
    </row>
    <row r="4219" spans="1:15" x14ac:dyDescent="0.25">
      <c r="A4219" s="2">
        <v>41057.583333333336</v>
      </c>
      <c r="B4219">
        <v>4199</v>
      </c>
      <c r="C4219">
        <v>57.18</v>
      </c>
      <c r="D4219">
        <v>31.75</v>
      </c>
      <c r="E4219">
        <v>707.7</v>
      </c>
      <c r="F4219">
        <v>0.63690670000000005</v>
      </c>
      <c r="G4219">
        <v>0</v>
      </c>
      <c r="H4219">
        <v>1.2529999999999999</v>
      </c>
      <c r="I4219">
        <v>38.44</v>
      </c>
      <c r="J4219">
        <v>0.48499999999999999</v>
      </c>
      <c r="K4219">
        <v>0.45700000000000002</v>
      </c>
      <c r="L4219">
        <v>0.46400000000000002</v>
      </c>
      <c r="M4219">
        <v>0.93400000000000005</v>
      </c>
      <c r="N4219">
        <v>0.193</v>
      </c>
      <c r="O4219">
        <v>3.0190000000000001</v>
      </c>
    </row>
    <row r="4220" spans="1:15" x14ac:dyDescent="0.25">
      <c r="A4220" s="2">
        <v>41057.59375</v>
      </c>
      <c r="B4220">
        <v>4200</v>
      </c>
      <c r="C4220">
        <v>57.61</v>
      </c>
      <c r="D4220">
        <v>32.21</v>
      </c>
      <c r="E4220">
        <v>844</v>
      </c>
      <c r="F4220">
        <v>0.75991719999999996</v>
      </c>
      <c r="G4220">
        <v>0</v>
      </c>
      <c r="H4220">
        <v>1.675</v>
      </c>
      <c r="I4220">
        <v>310.8</v>
      </c>
      <c r="J4220">
        <v>0.48499999999999999</v>
      </c>
      <c r="K4220">
        <v>0.45700000000000002</v>
      </c>
      <c r="L4220">
        <v>0.46400000000000002</v>
      </c>
      <c r="M4220">
        <v>0.93400000000000005</v>
      </c>
      <c r="N4220">
        <v>0.23499999999999999</v>
      </c>
      <c r="O4220">
        <v>2.8879999999999999</v>
      </c>
    </row>
    <row r="4221" spans="1:15" x14ac:dyDescent="0.25">
      <c r="A4221" s="2">
        <v>41057.604166666664</v>
      </c>
      <c r="B4221">
        <v>4201</v>
      </c>
      <c r="C4221">
        <v>57.28</v>
      </c>
      <c r="D4221">
        <v>32.409999999999997</v>
      </c>
      <c r="E4221">
        <v>877</v>
      </c>
      <c r="F4221">
        <v>0.78969750000000005</v>
      </c>
      <c r="G4221">
        <v>0</v>
      </c>
      <c r="H4221">
        <v>1.617</v>
      </c>
      <c r="I4221">
        <v>280.5</v>
      </c>
      <c r="J4221">
        <v>0.48399999999999999</v>
      </c>
      <c r="K4221">
        <v>0.45700000000000002</v>
      </c>
      <c r="L4221">
        <v>0.46400000000000002</v>
      </c>
      <c r="M4221">
        <v>0.93400000000000005</v>
      </c>
      <c r="N4221">
        <v>0.24</v>
      </c>
      <c r="O4221">
        <v>2.7519999999999998</v>
      </c>
    </row>
    <row r="4222" spans="1:15" x14ac:dyDescent="0.25">
      <c r="A4222" s="2">
        <v>41057.614583333336</v>
      </c>
      <c r="B4222">
        <v>4202</v>
      </c>
      <c r="C4222">
        <v>56.74</v>
      </c>
      <c r="D4222">
        <v>32.54</v>
      </c>
      <c r="E4222">
        <v>766.8</v>
      </c>
      <c r="F4222">
        <v>0.69011520000000004</v>
      </c>
      <c r="G4222">
        <v>0</v>
      </c>
      <c r="H4222">
        <v>1.37</v>
      </c>
      <c r="I4222">
        <v>345.8</v>
      </c>
      <c r="J4222">
        <v>0.48399999999999999</v>
      </c>
      <c r="K4222">
        <v>0.45600000000000002</v>
      </c>
      <c r="L4222">
        <v>0.46400000000000002</v>
      </c>
      <c r="M4222">
        <v>0.93400000000000005</v>
      </c>
      <c r="N4222">
        <v>0.21</v>
      </c>
      <c r="O4222">
        <v>2.5979999999999999</v>
      </c>
    </row>
    <row r="4223" spans="1:15" x14ac:dyDescent="0.25">
      <c r="A4223" s="2">
        <v>41057.625</v>
      </c>
      <c r="B4223">
        <v>4203</v>
      </c>
      <c r="C4223">
        <v>59.63</v>
      </c>
      <c r="D4223">
        <v>32.43</v>
      </c>
      <c r="E4223">
        <v>770.7</v>
      </c>
      <c r="F4223">
        <v>0.69361110000000004</v>
      </c>
      <c r="G4223">
        <v>0</v>
      </c>
      <c r="H4223">
        <v>1.595</v>
      </c>
      <c r="I4223">
        <v>302.2</v>
      </c>
      <c r="J4223">
        <v>0.48399999999999999</v>
      </c>
      <c r="K4223">
        <v>0.45600000000000002</v>
      </c>
      <c r="L4223">
        <v>0.46400000000000002</v>
      </c>
      <c r="M4223">
        <v>0.93400000000000005</v>
      </c>
      <c r="N4223">
        <v>0.215</v>
      </c>
      <c r="O4223">
        <v>2.4359999999999999</v>
      </c>
    </row>
    <row r="4224" spans="1:15" x14ac:dyDescent="0.25">
      <c r="A4224" s="2">
        <v>41057.635416666664</v>
      </c>
      <c r="B4224">
        <v>4204</v>
      </c>
      <c r="C4224">
        <v>58.96</v>
      </c>
      <c r="D4224">
        <v>32.5</v>
      </c>
      <c r="E4224">
        <v>628.20000000000005</v>
      </c>
      <c r="F4224">
        <v>0.56540270000000004</v>
      </c>
      <c r="G4224">
        <v>0</v>
      </c>
      <c r="H4224">
        <v>1.425</v>
      </c>
      <c r="I4224">
        <v>344.1</v>
      </c>
      <c r="J4224">
        <v>0.48399999999999999</v>
      </c>
      <c r="K4224">
        <v>0.45600000000000002</v>
      </c>
      <c r="L4224">
        <v>0.46400000000000002</v>
      </c>
      <c r="M4224">
        <v>0.93400000000000005</v>
      </c>
      <c r="N4224">
        <v>0.185</v>
      </c>
      <c r="O4224">
        <v>2.2679999999999998</v>
      </c>
    </row>
    <row r="4225" spans="1:15" x14ac:dyDescent="0.25">
      <c r="A4225" s="2">
        <v>41057.645833333336</v>
      </c>
      <c r="B4225">
        <v>4205</v>
      </c>
      <c r="C4225">
        <v>60.24</v>
      </c>
      <c r="D4225">
        <v>32.15</v>
      </c>
      <c r="E4225">
        <v>253.6</v>
      </c>
      <c r="F4225">
        <v>0.2282498</v>
      </c>
      <c r="G4225">
        <v>0</v>
      </c>
      <c r="H4225">
        <v>1.482</v>
      </c>
      <c r="I4225">
        <v>160.5</v>
      </c>
      <c r="J4225">
        <v>0.48399999999999999</v>
      </c>
      <c r="K4225">
        <v>0.45500000000000002</v>
      </c>
      <c r="L4225">
        <v>0.46300000000000002</v>
      </c>
      <c r="M4225">
        <v>0.93400000000000005</v>
      </c>
      <c r="N4225">
        <v>0.113</v>
      </c>
      <c r="O4225">
        <v>2.0910000000000002</v>
      </c>
    </row>
    <row r="4226" spans="1:15" x14ac:dyDescent="0.25">
      <c r="A4226" s="2">
        <v>41057.65625</v>
      </c>
      <c r="B4226">
        <v>4206</v>
      </c>
      <c r="C4226">
        <v>62.49</v>
      </c>
      <c r="D4226">
        <v>30.89</v>
      </c>
      <c r="E4226">
        <v>160.1</v>
      </c>
      <c r="F4226">
        <v>0.1440921</v>
      </c>
      <c r="G4226">
        <v>0</v>
      </c>
      <c r="H4226">
        <v>1.736</v>
      </c>
      <c r="I4226">
        <v>228.1</v>
      </c>
      <c r="J4226">
        <v>0.48399999999999999</v>
      </c>
      <c r="K4226">
        <v>0.45500000000000002</v>
      </c>
      <c r="L4226">
        <v>0.46300000000000002</v>
      </c>
      <c r="M4226">
        <v>0.93400000000000005</v>
      </c>
      <c r="N4226">
        <v>9.6000000000000002E-2</v>
      </c>
      <c r="O4226">
        <v>1.905</v>
      </c>
    </row>
    <row r="4227" spans="1:15" x14ac:dyDescent="0.25">
      <c r="A4227" s="2">
        <v>41057.666666666664</v>
      </c>
      <c r="B4227">
        <v>4207</v>
      </c>
      <c r="C4227">
        <v>60.84</v>
      </c>
      <c r="D4227">
        <v>31.25</v>
      </c>
      <c r="E4227">
        <v>380.6</v>
      </c>
      <c r="F4227">
        <v>0.34254770000000001</v>
      </c>
      <c r="G4227">
        <v>0</v>
      </c>
      <c r="H4227">
        <v>1.548</v>
      </c>
      <c r="I4227">
        <v>222.3</v>
      </c>
      <c r="J4227">
        <v>0.48399999999999999</v>
      </c>
      <c r="K4227">
        <v>0.45700000000000002</v>
      </c>
      <c r="L4227">
        <v>0.46300000000000002</v>
      </c>
      <c r="M4227">
        <v>0.93400000000000005</v>
      </c>
      <c r="N4227">
        <v>0.13300000000000001</v>
      </c>
      <c r="O4227">
        <v>1.714</v>
      </c>
    </row>
    <row r="4228" spans="1:15" x14ac:dyDescent="0.25">
      <c r="A4228" s="2">
        <v>41057.677083333336</v>
      </c>
      <c r="B4228">
        <v>4208</v>
      </c>
      <c r="C4228">
        <v>60.03</v>
      </c>
      <c r="D4228">
        <v>31.91</v>
      </c>
      <c r="E4228">
        <v>538.9</v>
      </c>
      <c r="F4228">
        <v>0.48498629999999998</v>
      </c>
      <c r="G4228">
        <v>0</v>
      </c>
      <c r="H4228">
        <v>2.306</v>
      </c>
      <c r="I4228">
        <v>231.9</v>
      </c>
      <c r="J4228">
        <v>0.48399999999999999</v>
      </c>
      <c r="K4228">
        <v>0.45900000000000002</v>
      </c>
      <c r="L4228">
        <v>0.46300000000000002</v>
      </c>
      <c r="M4228">
        <v>0.93400000000000005</v>
      </c>
      <c r="N4228">
        <v>0.191</v>
      </c>
      <c r="O4228">
        <v>1.5209999999999999</v>
      </c>
    </row>
    <row r="4229" spans="1:15" x14ac:dyDescent="0.25">
      <c r="A4229" s="2">
        <v>41057.6875</v>
      </c>
      <c r="B4229">
        <v>4209</v>
      </c>
      <c r="C4229">
        <v>57.61</v>
      </c>
      <c r="D4229">
        <v>32.200000000000003</v>
      </c>
      <c r="E4229">
        <v>595.79999999999995</v>
      </c>
      <c r="F4229">
        <v>0.53622879999999995</v>
      </c>
      <c r="G4229">
        <v>0</v>
      </c>
      <c r="H4229">
        <v>2.58</v>
      </c>
      <c r="I4229">
        <v>247.6</v>
      </c>
      <c r="J4229">
        <v>0.48399999999999999</v>
      </c>
      <c r="K4229">
        <v>0.46</v>
      </c>
      <c r="L4229">
        <v>0.46300000000000002</v>
      </c>
      <c r="M4229">
        <v>0.93400000000000005</v>
      </c>
      <c r="N4229">
        <v>0.20699999999999999</v>
      </c>
      <c r="O4229">
        <v>1.321</v>
      </c>
    </row>
    <row r="4230" spans="1:15" x14ac:dyDescent="0.25">
      <c r="A4230" s="2">
        <v>41057.697916666664</v>
      </c>
      <c r="B4230">
        <v>4210</v>
      </c>
      <c r="C4230">
        <v>57.82</v>
      </c>
      <c r="D4230">
        <v>32.21</v>
      </c>
      <c r="E4230">
        <v>562.1</v>
      </c>
      <c r="F4230">
        <v>0.50585500000000005</v>
      </c>
      <c r="G4230">
        <v>0</v>
      </c>
      <c r="H4230">
        <v>2.282</v>
      </c>
      <c r="I4230">
        <v>249.6</v>
      </c>
      <c r="J4230">
        <v>0.48299999999999998</v>
      </c>
      <c r="K4230">
        <v>0.46</v>
      </c>
      <c r="L4230">
        <v>0.46300000000000002</v>
      </c>
      <c r="M4230">
        <v>0.93400000000000005</v>
      </c>
      <c r="N4230">
        <v>0.187</v>
      </c>
      <c r="O4230">
        <v>1.1200000000000001</v>
      </c>
    </row>
    <row r="4231" spans="1:15" x14ac:dyDescent="0.25">
      <c r="A4231" s="2">
        <v>41057.708333333336</v>
      </c>
      <c r="B4231">
        <v>4211</v>
      </c>
      <c r="C4231">
        <v>57.95</v>
      </c>
      <c r="D4231">
        <v>32.119999999999997</v>
      </c>
      <c r="E4231">
        <v>489.9</v>
      </c>
      <c r="F4231">
        <v>0.44091449999999999</v>
      </c>
      <c r="G4231">
        <v>0</v>
      </c>
      <c r="H4231">
        <v>2.968</v>
      </c>
      <c r="I4231">
        <v>240.7</v>
      </c>
      <c r="J4231">
        <v>0.48299999999999998</v>
      </c>
      <c r="K4231">
        <v>0.46</v>
      </c>
      <c r="L4231">
        <v>0.46300000000000002</v>
      </c>
      <c r="M4231">
        <v>0.93400000000000005</v>
      </c>
      <c r="N4231">
        <v>0.19400000000000001</v>
      </c>
      <c r="O4231">
        <v>0.92</v>
      </c>
    </row>
    <row r="4232" spans="1:15" x14ac:dyDescent="0.25">
      <c r="A4232" s="2">
        <v>41057.71875</v>
      </c>
      <c r="B4232">
        <v>4212</v>
      </c>
      <c r="C4232">
        <v>60.24</v>
      </c>
      <c r="D4232">
        <v>31.25</v>
      </c>
      <c r="E4232">
        <v>390.6</v>
      </c>
      <c r="F4232">
        <v>0.3515315</v>
      </c>
      <c r="G4232">
        <v>0</v>
      </c>
      <c r="H4232">
        <v>2.8330000000000002</v>
      </c>
      <c r="I4232">
        <v>224</v>
      </c>
      <c r="J4232">
        <v>0.48299999999999998</v>
      </c>
      <c r="K4232">
        <v>0.46</v>
      </c>
      <c r="L4232">
        <v>0.46300000000000002</v>
      </c>
      <c r="M4232">
        <v>0.93400000000000005</v>
      </c>
      <c r="N4232">
        <v>0.16200000000000001</v>
      </c>
      <c r="O4232">
        <v>0.72299999999999998</v>
      </c>
    </row>
    <row r="4233" spans="1:15" x14ac:dyDescent="0.25">
      <c r="A4233" s="2">
        <v>41057.729166666664</v>
      </c>
      <c r="B4233">
        <v>4213</v>
      </c>
      <c r="C4233">
        <v>59.5</v>
      </c>
      <c r="D4233">
        <v>31.68</v>
      </c>
      <c r="E4233">
        <v>415.1</v>
      </c>
      <c r="F4233">
        <v>0.37358920000000001</v>
      </c>
      <c r="G4233">
        <v>0</v>
      </c>
      <c r="H4233">
        <v>2.5979999999999999</v>
      </c>
      <c r="I4233">
        <v>225.1</v>
      </c>
      <c r="J4233">
        <v>0.48299999999999998</v>
      </c>
      <c r="K4233">
        <v>0.45900000000000002</v>
      </c>
      <c r="L4233">
        <v>0.46300000000000002</v>
      </c>
      <c r="M4233">
        <v>0.93400000000000005</v>
      </c>
      <c r="N4233">
        <v>0.14699999999999999</v>
      </c>
      <c r="O4233">
        <v>0.53100000000000003</v>
      </c>
    </row>
    <row r="4234" spans="1:15" x14ac:dyDescent="0.25">
      <c r="A4234" s="2">
        <v>41057.739583333336</v>
      </c>
      <c r="B4234">
        <v>4214</v>
      </c>
      <c r="C4234">
        <v>59.66</v>
      </c>
      <c r="D4234">
        <v>31.42</v>
      </c>
      <c r="E4234">
        <v>296.2</v>
      </c>
      <c r="F4234">
        <v>0.26660800000000001</v>
      </c>
      <c r="G4234">
        <v>0</v>
      </c>
      <c r="H4234">
        <v>2.4929999999999999</v>
      </c>
      <c r="I4234">
        <v>226.2</v>
      </c>
      <c r="J4234">
        <v>0.48199999999999998</v>
      </c>
      <c r="K4234">
        <v>0.45900000000000002</v>
      </c>
      <c r="L4234">
        <v>0.46300000000000002</v>
      </c>
      <c r="M4234">
        <v>0.93400000000000005</v>
      </c>
      <c r="N4234">
        <v>0.11600000000000001</v>
      </c>
      <c r="O4234">
        <v>0.35199999999999998</v>
      </c>
    </row>
    <row r="4235" spans="1:15" x14ac:dyDescent="0.25">
      <c r="A4235" s="2">
        <v>41057.75</v>
      </c>
      <c r="B4235">
        <v>4215</v>
      </c>
      <c r="C4235">
        <v>60.17</v>
      </c>
      <c r="D4235">
        <v>30.98</v>
      </c>
      <c r="E4235">
        <v>256.39999999999998</v>
      </c>
      <c r="F4235">
        <v>0.230797</v>
      </c>
      <c r="G4235">
        <v>0</v>
      </c>
      <c r="H4235">
        <v>2.6619999999999999</v>
      </c>
      <c r="I4235">
        <v>221.1</v>
      </c>
      <c r="J4235">
        <v>0.48199999999999998</v>
      </c>
      <c r="K4235">
        <v>0.45900000000000002</v>
      </c>
      <c r="L4235">
        <v>0.46300000000000002</v>
      </c>
      <c r="M4235">
        <v>0.93400000000000005</v>
      </c>
      <c r="N4235">
        <v>9.5000000000000001E-2</v>
      </c>
      <c r="O4235">
        <v>0.19500000000000001</v>
      </c>
    </row>
    <row r="4236" spans="1:15" x14ac:dyDescent="0.25">
      <c r="A4236" s="2">
        <v>41057.760416666664</v>
      </c>
      <c r="B4236">
        <v>4216</v>
      </c>
      <c r="C4236">
        <v>60.84</v>
      </c>
      <c r="D4236">
        <v>30.84</v>
      </c>
      <c r="E4236">
        <v>200.3</v>
      </c>
      <c r="F4236">
        <v>0.18027299999999999</v>
      </c>
      <c r="G4236">
        <v>0</v>
      </c>
      <c r="H4236">
        <v>2.17</v>
      </c>
      <c r="I4236">
        <v>209</v>
      </c>
      <c r="J4236">
        <v>0.48199999999999998</v>
      </c>
      <c r="K4236">
        <v>0.45900000000000002</v>
      </c>
      <c r="L4236">
        <v>0.46300000000000002</v>
      </c>
      <c r="M4236">
        <v>0.93400000000000005</v>
      </c>
      <c r="N4236">
        <v>6.7000000000000004E-2</v>
      </c>
      <c r="O4236">
        <v>0.09</v>
      </c>
    </row>
    <row r="4237" spans="1:15" x14ac:dyDescent="0.25">
      <c r="A4237" s="2">
        <v>41057.770833333336</v>
      </c>
      <c r="B4237">
        <v>4217</v>
      </c>
      <c r="C4237">
        <v>62</v>
      </c>
      <c r="D4237">
        <v>30.61</v>
      </c>
      <c r="E4237">
        <v>110.5</v>
      </c>
      <c r="F4237">
        <v>9.9475930000000004E-2</v>
      </c>
      <c r="G4237">
        <v>0</v>
      </c>
      <c r="H4237">
        <v>2.1819999999999999</v>
      </c>
      <c r="I4237">
        <v>211</v>
      </c>
      <c r="J4237">
        <v>0.48199999999999998</v>
      </c>
      <c r="K4237">
        <v>0.45900000000000002</v>
      </c>
      <c r="L4237">
        <v>0.46300000000000002</v>
      </c>
      <c r="M4237">
        <v>0.93400000000000005</v>
      </c>
      <c r="N4237">
        <v>6.9000000000000006E-2</v>
      </c>
      <c r="O4237">
        <v>0</v>
      </c>
    </row>
    <row r="4238" spans="1:15" x14ac:dyDescent="0.25">
      <c r="A4238" s="2">
        <v>41057.78125</v>
      </c>
      <c r="B4238">
        <v>4218</v>
      </c>
      <c r="C4238">
        <v>63.89</v>
      </c>
      <c r="D4238">
        <v>30</v>
      </c>
      <c r="E4238">
        <v>33.83</v>
      </c>
      <c r="F4238">
        <v>3.0443310000000001E-2</v>
      </c>
      <c r="G4238">
        <v>0</v>
      </c>
      <c r="H4238">
        <v>2.3559999999999999</v>
      </c>
      <c r="I4238">
        <v>209.6</v>
      </c>
      <c r="J4238">
        <v>0.48199999999999998</v>
      </c>
      <c r="K4238">
        <v>0.45900000000000002</v>
      </c>
      <c r="L4238">
        <v>0.46300000000000002</v>
      </c>
      <c r="M4238">
        <v>0.93400000000000005</v>
      </c>
      <c r="N4238">
        <v>6.2E-2</v>
      </c>
      <c r="O4238">
        <v>0</v>
      </c>
    </row>
    <row r="4239" spans="1:15" x14ac:dyDescent="0.25">
      <c r="A4239" s="2">
        <v>41057.791666666664</v>
      </c>
      <c r="B4239">
        <v>4219</v>
      </c>
      <c r="C4239">
        <v>65.430000000000007</v>
      </c>
      <c r="D4239">
        <v>29.49</v>
      </c>
      <c r="E4239">
        <v>23.75</v>
      </c>
      <c r="F4239">
        <v>2.137145E-2</v>
      </c>
      <c r="G4239">
        <v>0</v>
      </c>
      <c r="H4239">
        <v>1.9330000000000001</v>
      </c>
      <c r="I4239">
        <v>204.5</v>
      </c>
      <c r="J4239">
        <v>0.48099999999999998</v>
      </c>
      <c r="K4239">
        <v>0.45900000000000002</v>
      </c>
      <c r="L4239">
        <v>0.46300000000000002</v>
      </c>
      <c r="M4239">
        <v>0.93400000000000005</v>
      </c>
      <c r="N4239">
        <v>0.05</v>
      </c>
      <c r="O4239">
        <v>0</v>
      </c>
    </row>
    <row r="4240" spans="1:15" x14ac:dyDescent="0.25">
      <c r="A4240" s="2">
        <v>41057.802083333336</v>
      </c>
      <c r="B4240">
        <v>4220</v>
      </c>
      <c r="C4240">
        <v>65.81</v>
      </c>
      <c r="D4240">
        <v>29.15</v>
      </c>
      <c r="E4240">
        <v>14.42</v>
      </c>
      <c r="F4240">
        <v>1.29766E-2</v>
      </c>
      <c r="G4240">
        <v>0</v>
      </c>
      <c r="H4240">
        <v>1.7490000000000001</v>
      </c>
      <c r="I4240">
        <v>208.7</v>
      </c>
      <c r="J4240">
        <v>0.48099999999999998</v>
      </c>
      <c r="K4240">
        <v>0.45900000000000002</v>
      </c>
      <c r="L4240">
        <v>0.46300000000000002</v>
      </c>
      <c r="M4240">
        <v>0.93400000000000005</v>
      </c>
      <c r="N4240">
        <v>4.4999999999999998E-2</v>
      </c>
      <c r="O4240">
        <v>0</v>
      </c>
    </row>
    <row r="4241" spans="1:15" x14ac:dyDescent="0.25">
      <c r="A4241" s="2">
        <v>41057.8125</v>
      </c>
      <c r="B4241">
        <v>4221</v>
      </c>
      <c r="C4241">
        <v>65.239999999999995</v>
      </c>
      <c r="D4241">
        <v>29.06</v>
      </c>
      <c r="E4241">
        <v>2.1120000000000001</v>
      </c>
      <c r="F4241">
        <v>1.9008530000000001E-3</v>
      </c>
      <c r="G4241">
        <v>0</v>
      </c>
      <c r="H4241">
        <v>1.7350000000000001</v>
      </c>
      <c r="I4241">
        <v>197.6</v>
      </c>
      <c r="J4241">
        <v>0.48099999999999998</v>
      </c>
      <c r="K4241">
        <v>0.45900000000000002</v>
      </c>
      <c r="L4241">
        <v>0.46300000000000002</v>
      </c>
      <c r="M4241">
        <v>0.93400000000000005</v>
      </c>
      <c r="N4241">
        <v>4.3999999999999997E-2</v>
      </c>
      <c r="O4241">
        <v>0</v>
      </c>
    </row>
    <row r="4242" spans="1:15" x14ac:dyDescent="0.25">
      <c r="A4242" s="2">
        <v>41057.822916666664</v>
      </c>
      <c r="B4242">
        <v>4222</v>
      </c>
      <c r="C4242">
        <v>66.260000000000005</v>
      </c>
      <c r="D4242">
        <v>28.91</v>
      </c>
      <c r="E4242">
        <v>0.186</v>
      </c>
      <c r="F4242">
        <v>1.6758149999999999E-4</v>
      </c>
      <c r="G4242">
        <v>0</v>
      </c>
      <c r="H4242">
        <v>1.782</v>
      </c>
      <c r="I4242">
        <v>202.1</v>
      </c>
      <c r="J4242">
        <v>0.48099999999999998</v>
      </c>
      <c r="K4242">
        <v>0.45900000000000002</v>
      </c>
      <c r="L4242">
        <v>0.46300000000000002</v>
      </c>
      <c r="M4242">
        <v>0.93400000000000005</v>
      </c>
      <c r="N4242">
        <v>4.3999999999999997E-2</v>
      </c>
      <c r="O4242">
        <v>0</v>
      </c>
    </row>
    <row r="4243" spans="1:15" x14ac:dyDescent="0.25">
      <c r="A4243" s="2">
        <v>41057.833333333336</v>
      </c>
      <c r="B4243">
        <v>4223</v>
      </c>
      <c r="C4243">
        <v>67.88</v>
      </c>
      <c r="D4243">
        <v>28.63</v>
      </c>
      <c r="E4243">
        <v>0</v>
      </c>
      <c r="F4243">
        <v>0</v>
      </c>
      <c r="G4243">
        <v>0</v>
      </c>
      <c r="H4243">
        <v>1.571</v>
      </c>
      <c r="I4243">
        <v>191.3</v>
      </c>
      <c r="J4243">
        <v>0.48099999999999998</v>
      </c>
      <c r="K4243">
        <v>0.45900000000000002</v>
      </c>
      <c r="L4243">
        <v>0.46300000000000002</v>
      </c>
      <c r="M4243">
        <v>0.93400000000000005</v>
      </c>
      <c r="N4243">
        <v>3.6999999999999998E-2</v>
      </c>
      <c r="O4243">
        <v>0</v>
      </c>
    </row>
    <row r="4244" spans="1:15" x14ac:dyDescent="0.25">
      <c r="A4244" s="2">
        <v>41057.84375</v>
      </c>
      <c r="B4244">
        <v>4224</v>
      </c>
      <c r="C4244">
        <v>68.790000000000006</v>
      </c>
      <c r="D4244">
        <v>28.53</v>
      </c>
      <c r="E4244">
        <v>0</v>
      </c>
      <c r="F4244">
        <v>0</v>
      </c>
      <c r="G4244">
        <v>0</v>
      </c>
      <c r="H4244">
        <v>1.3</v>
      </c>
      <c r="I4244">
        <v>188.4</v>
      </c>
      <c r="J4244">
        <v>0.48099999999999998</v>
      </c>
      <c r="K4244">
        <v>0.45900000000000002</v>
      </c>
      <c r="L4244">
        <v>0.46300000000000002</v>
      </c>
      <c r="M4244">
        <v>0.93400000000000005</v>
      </c>
      <c r="N4244">
        <v>3.1E-2</v>
      </c>
      <c r="O4244">
        <v>0</v>
      </c>
    </row>
    <row r="4245" spans="1:15" x14ac:dyDescent="0.25">
      <c r="A4245" s="2">
        <v>41057.854166666664</v>
      </c>
      <c r="B4245">
        <v>4225</v>
      </c>
      <c r="C4245">
        <v>70.900000000000006</v>
      </c>
      <c r="D4245">
        <v>28.31</v>
      </c>
      <c r="E4245">
        <v>0</v>
      </c>
      <c r="F4245">
        <v>0</v>
      </c>
      <c r="G4245">
        <v>0</v>
      </c>
      <c r="H4245">
        <v>1.069</v>
      </c>
      <c r="I4245">
        <v>195.2</v>
      </c>
      <c r="J4245">
        <v>0.48099999999999998</v>
      </c>
      <c r="K4245">
        <v>0.45900000000000002</v>
      </c>
      <c r="L4245">
        <v>0.46300000000000002</v>
      </c>
      <c r="M4245">
        <v>0.93400000000000005</v>
      </c>
      <c r="N4245">
        <v>2.5000000000000001E-2</v>
      </c>
      <c r="O4245">
        <v>0</v>
      </c>
    </row>
    <row r="4246" spans="1:15" x14ac:dyDescent="0.25">
      <c r="A4246" s="2">
        <v>41057.864583333336</v>
      </c>
      <c r="B4246">
        <v>4226</v>
      </c>
      <c r="C4246">
        <v>73.900000000000006</v>
      </c>
      <c r="D4246">
        <v>27.87</v>
      </c>
      <c r="E4246">
        <v>0</v>
      </c>
      <c r="F4246">
        <v>0</v>
      </c>
      <c r="G4246">
        <v>0</v>
      </c>
      <c r="H4246">
        <v>0.94599999999999995</v>
      </c>
      <c r="I4246">
        <v>186.1</v>
      </c>
      <c r="J4246">
        <v>0.48099999999999998</v>
      </c>
      <c r="K4246">
        <v>0.45900000000000002</v>
      </c>
      <c r="L4246">
        <v>0.46300000000000002</v>
      </c>
      <c r="M4246">
        <v>0.93400000000000005</v>
      </c>
      <c r="N4246">
        <v>0.02</v>
      </c>
      <c r="O4246">
        <v>0</v>
      </c>
    </row>
    <row r="4247" spans="1:15" x14ac:dyDescent="0.25">
      <c r="A4247" s="2">
        <v>41057.875</v>
      </c>
      <c r="B4247">
        <v>4227</v>
      </c>
      <c r="C4247">
        <v>75.959999999999994</v>
      </c>
      <c r="D4247">
        <v>27.54</v>
      </c>
      <c r="E4247">
        <v>0</v>
      </c>
      <c r="F4247">
        <v>0</v>
      </c>
      <c r="G4247">
        <v>0</v>
      </c>
      <c r="H4247">
        <v>0.314</v>
      </c>
      <c r="I4247">
        <v>190.5</v>
      </c>
      <c r="J4247">
        <v>0.48</v>
      </c>
      <c r="K4247">
        <v>0.46</v>
      </c>
      <c r="L4247">
        <v>0.46300000000000002</v>
      </c>
      <c r="M4247">
        <v>0.93400000000000005</v>
      </c>
      <c r="N4247">
        <v>5.0000000000000001E-3</v>
      </c>
      <c r="O4247">
        <v>0</v>
      </c>
    </row>
    <row r="4248" spans="1:15" x14ac:dyDescent="0.25">
      <c r="A4248" s="2">
        <v>41057.885416666664</v>
      </c>
      <c r="B4248">
        <v>4228</v>
      </c>
      <c r="C4248">
        <v>76.23</v>
      </c>
      <c r="D4248">
        <v>27.38</v>
      </c>
      <c r="E4248">
        <v>0</v>
      </c>
      <c r="F4248">
        <v>0</v>
      </c>
      <c r="G4248">
        <v>0</v>
      </c>
      <c r="H4248">
        <v>0.496</v>
      </c>
      <c r="I4248">
        <v>264.5</v>
      </c>
      <c r="J4248">
        <v>0.48</v>
      </c>
      <c r="K4248">
        <v>0.46100000000000002</v>
      </c>
      <c r="L4248">
        <v>0.46300000000000002</v>
      </c>
      <c r="M4248">
        <v>0.93400000000000005</v>
      </c>
      <c r="N4248">
        <v>8.9999999999999993E-3</v>
      </c>
      <c r="O4248">
        <v>0</v>
      </c>
    </row>
    <row r="4249" spans="1:15" x14ac:dyDescent="0.25">
      <c r="A4249" s="2">
        <v>41057.895833333336</v>
      </c>
      <c r="B4249">
        <v>4229</v>
      </c>
      <c r="C4249">
        <v>77.11</v>
      </c>
      <c r="D4249">
        <v>27.34</v>
      </c>
      <c r="E4249">
        <v>0</v>
      </c>
      <c r="F4249">
        <v>0</v>
      </c>
      <c r="G4249">
        <v>0</v>
      </c>
      <c r="H4249">
        <v>0.89</v>
      </c>
      <c r="I4249">
        <v>96.2</v>
      </c>
      <c r="J4249">
        <v>0.48</v>
      </c>
      <c r="K4249">
        <v>0.46100000000000002</v>
      </c>
      <c r="L4249">
        <v>0.46300000000000002</v>
      </c>
      <c r="M4249">
        <v>0.93400000000000005</v>
      </c>
      <c r="N4249">
        <v>1.6E-2</v>
      </c>
      <c r="O4249">
        <v>0</v>
      </c>
    </row>
    <row r="4250" spans="1:15" x14ac:dyDescent="0.25">
      <c r="A4250" s="2">
        <v>41057.90625</v>
      </c>
      <c r="B4250">
        <v>4230</v>
      </c>
      <c r="C4250">
        <v>75.09</v>
      </c>
      <c r="D4250">
        <v>27.66</v>
      </c>
      <c r="E4250">
        <v>0</v>
      </c>
      <c r="F4250">
        <v>0</v>
      </c>
      <c r="G4250">
        <v>0</v>
      </c>
      <c r="H4250">
        <v>1.3140000000000001</v>
      </c>
      <c r="I4250">
        <v>145.80000000000001</v>
      </c>
      <c r="J4250">
        <v>0.48</v>
      </c>
      <c r="K4250">
        <v>0.46100000000000002</v>
      </c>
      <c r="L4250">
        <v>0.46300000000000002</v>
      </c>
      <c r="M4250">
        <v>0.93400000000000005</v>
      </c>
      <c r="N4250">
        <v>2.5999999999999999E-2</v>
      </c>
      <c r="O4250">
        <v>0</v>
      </c>
    </row>
    <row r="4251" spans="1:15" x14ac:dyDescent="0.25">
      <c r="A4251" s="2">
        <v>41057.916666666664</v>
      </c>
      <c r="B4251">
        <v>4231</v>
      </c>
      <c r="C4251">
        <v>81.7</v>
      </c>
      <c r="D4251">
        <v>27.18</v>
      </c>
      <c r="E4251">
        <v>0</v>
      </c>
      <c r="F4251">
        <v>0</v>
      </c>
      <c r="G4251">
        <v>0</v>
      </c>
      <c r="H4251">
        <v>2.597</v>
      </c>
      <c r="I4251">
        <v>98.7</v>
      </c>
      <c r="J4251">
        <v>0.48</v>
      </c>
      <c r="K4251">
        <v>0.46100000000000002</v>
      </c>
      <c r="L4251">
        <v>0.46300000000000002</v>
      </c>
      <c r="M4251">
        <v>0.93400000000000005</v>
      </c>
      <c r="N4251">
        <v>3.6999999999999998E-2</v>
      </c>
      <c r="O4251">
        <v>0</v>
      </c>
    </row>
    <row r="4252" spans="1:15" x14ac:dyDescent="0.25">
      <c r="A4252" s="2">
        <v>41057.927083333336</v>
      </c>
      <c r="B4252">
        <v>4232</v>
      </c>
      <c r="C4252">
        <v>87.7</v>
      </c>
      <c r="D4252">
        <v>25.62</v>
      </c>
      <c r="E4252">
        <v>2E-3</v>
      </c>
      <c r="F4252" s="25">
        <v>1.69321E-6</v>
      </c>
      <c r="G4252">
        <v>0</v>
      </c>
      <c r="H4252">
        <v>2.3740000000000001</v>
      </c>
      <c r="I4252">
        <v>57.19</v>
      </c>
      <c r="J4252">
        <v>0.48</v>
      </c>
      <c r="K4252">
        <v>0.46</v>
      </c>
      <c r="L4252">
        <v>0.46300000000000002</v>
      </c>
      <c r="M4252">
        <v>0.93400000000000005</v>
      </c>
      <c r="N4252">
        <v>0.02</v>
      </c>
      <c r="O4252">
        <v>0</v>
      </c>
    </row>
    <row r="4253" spans="1:15" x14ac:dyDescent="0.25">
      <c r="A4253" s="2">
        <v>41057.9375</v>
      </c>
      <c r="B4253">
        <v>4233</v>
      </c>
      <c r="C4253">
        <v>90.4</v>
      </c>
      <c r="D4253">
        <v>24.78</v>
      </c>
      <c r="E4253">
        <v>0</v>
      </c>
      <c r="F4253">
        <v>0</v>
      </c>
      <c r="G4253">
        <v>0</v>
      </c>
      <c r="H4253">
        <v>1.141</v>
      </c>
      <c r="I4253">
        <v>113.2</v>
      </c>
      <c r="J4253">
        <v>0.48</v>
      </c>
      <c r="K4253">
        <v>0.46100000000000002</v>
      </c>
      <c r="L4253">
        <v>0.46300000000000002</v>
      </c>
      <c r="M4253">
        <v>0.93400000000000005</v>
      </c>
      <c r="N4253">
        <v>8.0000000000000002E-3</v>
      </c>
      <c r="O4253">
        <v>0</v>
      </c>
    </row>
    <row r="4254" spans="1:15" x14ac:dyDescent="0.25">
      <c r="A4254" s="2">
        <v>41057.947916666664</v>
      </c>
      <c r="B4254">
        <v>4234</v>
      </c>
      <c r="C4254">
        <v>90.1</v>
      </c>
      <c r="D4254">
        <v>24.65</v>
      </c>
      <c r="E4254">
        <v>0</v>
      </c>
      <c r="F4254">
        <v>0</v>
      </c>
      <c r="G4254">
        <v>0</v>
      </c>
      <c r="H4254">
        <v>0.65700000000000003</v>
      </c>
      <c r="I4254">
        <v>136.9</v>
      </c>
      <c r="J4254">
        <v>0.48</v>
      </c>
      <c r="K4254">
        <v>0.46100000000000002</v>
      </c>
      <c r="L4254">
        <v>0.46300000000000002</v>
      </c>
      <c r="M4254">
        <v>0.93400000000000005</v>
      </c>
      <c r="N4254">
        <v>4.0000000000000001E-3</v>
      </c>
      <c r="O4254">
        <v>0</v>
      </c>
    </row>
    <row r="4255" spans="1:15" x14ac:dyDescent="0.25">
      <c r="A4255" s="2">
        <v>41057.958333333336</v>
      </c>
      <c r="B4255">
        <v>4235</v>
      </c>
      <c r="C4255">
        <v>90.2</v>
      </c>
      <c r="D4255">
        <v>24.64</v>
      </c>
      <c r="E4255">
        <v>0</v>
      </c>
      <c r="F4255">
        <v>0</v>
      </c>
      <c r="G4255">
        <v>0</v>
      </c>
      <c r="H4255">
        <v>0.94299999999999995</v>
      </c>
      <c r="I4255">
        <v>190.9</v>
      </c>
      <c r="J4255">
        <v>0.48</v>
      </c>
      <c r="K4255">
        <v>0.46100000000000002</v>
      </c>
      <c r="L4255">
        <v>0.46300000000000002</v>
      </c>
      <c r="M4255">
        <v>0.93400000000000005</v>
      </c>
      <c r="N4255">
        <v>6.0000000000000001E-3</v>
      </c>
      <c r="O4255">
        <v>0</v>
      </c>
    </row>
    <row r="4256" spans="1:15" x14ac:dyDescent="0.25">
      <c r="A4256" s="2">
        <v>41057.96875</v>
      </c>
      <c r="B4256">
        <v>4236</v>
      </c>
      <c r="C4256">
        <v>89.8</v>
      </c>
      <c r="D4256">
        <v>24.74</v>
      </c>
      <c r="E4256">
        <v>0</v>
      </c>
      <c r="F4256">
        <v>0</v>
      </c>
      <c r="G4256">
        <v>0</v>
      </c>
      <c r="H4256">
        <v>0.70499999999999996</v>
      </c>
      <c r="I4256">
        <v>240.7</v>
      </c>
      <c r="J4256">
        <v>0.48</v>
      </c>
      <c r="K4256">
        <v>0.45900000000000002</v>
      </c>
      <c r="L4256">
        <v>0.46300000000000002</v>
      </c>
      <c r="M4256">
        <v>0.93400000000000005</v>
      </c>
      <c r="N4256">
        <v>4.0000000000000001E-3</v>
      </c>
      <c r="O4256">
        <v>0</v>
      </c>
    </row>
    <row r="4257" spans="1:15" x14ac:dyDescent="0.25">
      <c r="A4257" s="2">
        <v>41057.979166666664</v>
      </c>
      <c r="B4257">
        <v>4237</v>
      </c>
      <c r="C4257">
        <v>90.7</v>
      </c>
      <c r="D4257">
        <v>24.81</v>
      </c>
      <c r="E4257">
        <v>0</v>
      </c>
      <c r="F4257">
        <v>0</v>
      </c>
      <c r="G4257">
        <v>0</v>
      </c>
      <c r="H4257">
        <v>0.44900000000000001</v>
      </c>
      <c r="I4257">
        <v>165.3</v>
      </c>
      <c r="J4257">
        <v>0.47899999999999998</v>
      </c>
      <c r="K4257">
        <v>0.45800000000000002</v>
      </c>
      <c r="L4257">
        <v>0.46300000000000002</v>
      </c>
      <c r="M4257">
        <v>0.93400000000000005</v>
      </c>
      <c r="N4257">
        <v>2E-3</v>
      </c>
      <c r="O4257">
        <v>0</v>
      </c>
    </row>
    <row r="4258" spans="1:15" x14ac:dyDescent="0.25">
      <c r="A4258" s="2">
        <v>41057.989583333336</v>
      </c>
      <c r="B4258">
        <v>4238</v>
      </c>
      <c r="C4258">
        <v>90.9</v>
      </c>
      <c r="D4258">
        <v>24.9</v>
      </c>
      <c r="E4258">
        <v>0</v>
      </c>
      <c r="F4258">
        <v>0</v>
      </c>
      <c r="G4258">
        <v>0</v>
      </c>
      <c r="H4258">
        <v>3.2000000000000001E-2</v>
      </c>
      <c r="I4258">
        <v>234.6</v>
      </c>
      <c r="J4258">
        <v>0.47899999999999998</v>
      </c>
      <c r="K4258">
        <v>0.45800000000000002</v>
      </c>
      <c r="L4258">
        <v>0.46300000000000002</v>
      </c>
      <c r="M4258">
        <v>0.93400000000000005</v>
      </c>
      <c r="N4258">
        <v>-2E-3</v>
      </c>
      <c r="O4258">
        <v>0</v>
      </c>
    </row>
    <row r="4259" spans="1:15" x14ac:dyDescent="0.25">
      <c r="A4259" s="2">
        <v>41058</v>
      </c>
      <c r="B4259">
        <v>4239</v>
      </c>
      <c r="C4259">
        <v>91.3</v>
      </c>
      <c r="D4259">
        <v>24.94</v>
      </c>
      <c r="E4259">
        <v>0</v>
      </c>
      <c r="F4259">
        <v>0</v>
      </c>
      <c r="G4259">
        <v>0</v>
      </c>
      <c r="H4259">
        <v>0.44</v>
      </c>
      <c r="I4259">
        <v>144</v>
      </c>
      <c r="J4259">
        <v>0.47899999999999998</v>
      </c>
      <c r="K4259">
        <v>0.45800000000000002</v>
      </c>
      <c r="L4259">
        <v>0.46300000000000002</v>
      </c>
      <c r="M4259">
        <v>0.93400000000000005</v>
      </c>
      <c r="N4259">
        <v>2E-3</v>
      </c>
      <c r="O4259">
        <v>0</v>
      </c>
    </row>
    <row r="4260" spans="1:15" x14ac:dyDescent="0.25">
      <c r="A4260" s="2">
        <v>41058.010416666664</v>
      </c>
      <c r="B4260">
        <v>4240</v>
      </c>
      <c r="C4260">
        <v>91.3</v>
      </c>
      <c r="D4260">
        <v>24.81</v>
      </c>
      <c r="E4260">
        <v>0</v>
      </c>
      <c r="F4260">
        <v>0</v>
      </c>
      <c r="G4260">
        <v>0</v>
      </c>
      <c r="H4260">
        <v>0.58299999999999996</v>
      </c>
      <c r="I4260">
        <v>120.2</v>
      </c>
      <c r="J4260">
        <v>0.47899999999999998</v>
      </c>
      <c r="K4260">
        <v>0.45700000000000002</v>
      </c>
      <c r="L4260">
        <v>0.46300000000000002</v>
      </c>
      <c r="M4260">
        <v>0.93400000000000005</v>
      </c>
      <c r="N4260">
        <v>2E-3</v>
      </c>
      <c r="O4260">
        <v>0</v>
      </c>
    </row>
    <row r="4261" spans="1:15" x14ac:dyDescent="0.25">
      <c r="A4261" s="2">
        <v>41058.020833333336</v>
      </c>
      <c r="B4261">
        <v>4241</v>
      </c>
      <c r="C4261">
        <v>91.3</v>
      </c>
      <c r="D4261">
        <v>24.76</v>
      </c>
      <c r="E4261">
        <v>0</v>
      </c>
      <c r="F4261">
        <v>0</v>
      </c>
      <c r="G4261">
        <v>0</v>
      </c>
      <c r="H4261">
        <v>0.27500000000000002</v>
      </c>
      <c r="I4261">
        <v>159.4</v>
      </c>
      <c r="J4261">
        <v>0.47899999999999998</v>
      </c>
      <c r="K4261">
        <v>0.45700000000000002</v>
      </c>
      <c r="L4261">
        <v>0.46300000000000002</v>
      </c>
      <c r="M4261">
        <v>0.93400000000000005</v>
      </c>
      <c r="N4261">
        <v>0</v>
      </c>
      <c r="O4261">
        <v>0</v>
      </c>
    </row>
    <row r="4262" spans="1:15" x14ac:dyDescent="0.25">
      <c r="A4262" s="2">
        <v>41058.03125</v>
      </c>
      <c r="B4262">
        <v>4242</v>
      </c>
      <c r="C4262">
        <v>91.5</v>
      </c>
      <c r="D4262">
        <v>24.73</v>
      </c>
      <c r="E4262">
        <v>0</v>
      </c>
      <c r="F4262">
        <v>0</v>
      </c>
      <c r="G4262">
        <v>0</v>
      </c>
      <c r="H4262">
        <v>0.16900000000000001</v>
      </c>
      <c r="I4262">
        <v>140.5</v>
      </c>
      <c r="J4262">
        <v>0.47899999999999998</v>
      </c>
      <c r="K4262">
        <v>0.45700000000000002</v>
      </c>
      <c r="L4262">
        <v>0.46300000000000002</v>
      </c>
      <c r="M4262">
        <v>0.93400000000000005</v>
      </c>
      <c r="N4262">
        <v>-1E-3</v>
      </c>
      <c r="O4262">
        <v>0</v>
      </c>
    </row>
    <row r="4263" spans="1:15" x14ac:dyDescent="0.25">
      <c r="A4263" s="2">
        <v>41058.041666666664</v>
      </c>
      <c r="B4263">
        <v>4243</v>
      </c>
      <c r="C4263">
        <v>91.8</v>
      </c>
      <c r="D4263">
        <v>24.76</v>
      </c>
      <c r="E4263">
        <v>0</v>
      </c>
      <c r="F4263">
        <v>0</v>
      </c>
      <c r="G4263">
        <v>0</v>
      </c>
      <c r="H4263">
        <v>0.19400000000000001</v>
      </c>
      <c r="I4263">
        <v>53.73</v>
      </c>
      <c r="J4263">
        <v>0.47899999999999998</v>
      </c>
      <c r="K4263">
        <v>0.45700000000000002</v>
      </c>
      <c r="L4263">
        <v>0.46300000000000002</v>
      </c>
      <c r="M4263">
        <v>0.93400000000000005</v>
      </c>
      <c r="N4263">
        <v>0</v>
      </c>
      <c r="O4263">
        <v>0</v>
      </c>
    </row>
    <row r="4264" spans="1:15" x14ac:dyDescent="0.25">
      <c r="A4264" s="2">
        <v>41058.052083333336</v>
      </c>
      <c r="B4264">
        <v>4244</v>
      </c>
      <c r="C4264">
        <v>91.9</v>
      </c>
      <c r="D4264">
        <v>24.89</v>
      </c>
      <c r="E4264">
        <v>0</v>
      </c>
      <c r="F4264">
        <v>0</v>
      </c>
      <c r="G4264">
        <v>0</v>
      </c>
      <c r="H4264">
        <v>0.191</v>
      </c>
      <c r="I4264">
        <v>126.1</v>
      </c>
      <c r="J4264">
        <v>0.47899999999999998</v>
      </c>
      <c r="K4264">
        <v>0.45700000000000002</v>
      </c>
      <c r="L4264">
        <v>0.46300000000000002</v>
      </c>
      <c r="M4264">
        <v>0.93400000000000005</v>
      </c>
      <c r="N4264">
        <v>0</v>
      </c>
      <c r="O4264">
        <v>0</v>
      </c>
    </row>
    <row r="4265" spans="1:15" x14ac:dyDescent="0.25">
      <c r="A4265" s="2">
        <v>41058.0625</v>
      </c>
      <c r="B4265">
        <v>4245</v>
      </c>
      <c r="C4265">
        <v>92.2</v>
      </c>
      <c r="D4265">
        <v>24.97</v>
      </c>
      <c r="E4265">
        <v>0</v>
      </c>
      <c r="F4265">
        <v>0</v>
      </c>
      <c r="G4265">
        <v>0</v>
      </c>
      <c r="H4265">
        <v>0.35</v>
      </c>
      <c r="I4265">
        <v>230.2</v>
      </c>
      <c r="J4265">
        <v>0.47899999999999998</v>
      </c>
      <c r="K4265">
        <v>0.45700000000000002</v>
      </c>
      <c r="L4265">
        <v>0.46300000000000002</v>
      </c>
      <c r="M4265">
        <v>0.93400000000000005</v>
      </c>
      <c r="N4265">
        <v>1E-3</v>
      </c>
      <c r="O4265">
        <v>0</v>
      </c>
    </row>
    <row r="4266" spans="1:15" x14ac:dyDescent="0.25">
      <c r="A4266" s="2">
        <v>41058.072916666664</v>
      </c>
      <c r="B4266">
        <v>4246</v>
      </c>
      <c r="C4266">
        <v>92.3</v>
      </c>
      <c r="D4266">
        <v>25.03</v>
      </c>
      <c r="E4266">
        <v>0</v>
      </c>
      <c r="F4266">
        <v>0</v>
      </c>
      <c r="G4266">
        <v>0</v>
      </c>
      <c r="H4266">
        <v>0.17899999999999999</v>
      </c>
      <c r="I4266">
        <v>131.4</v>
      </c>
      <c r="J4266">
        <v>0.47899999999999998</v>
      </c>
      <c r="K4266">
        <v>0.45700000000000002</v>
      </c>
      <c r="L4266">
        <v>0.46300000000000002</v>
      </c>
      <c r="M4266">
        <v>0.93400000000000005</v>
      </c>
      <c r="N4266">
        <v>-1E-3</v>
      </c>
      <c r="O4266">
        <v>0</v>
      </c>
    </row>
    <row r="4267" spans="1:15" x14ac:dyDescent="0.25">
      <c r="A4267" s="2">
        <v>41058.083333333336</v>
      </c>
      <c r="B4267">
        <v>4247</v>
      </c>
      <c r="C4267">
        <v>92.9</v>
      </c>
      <c r="D4267">
        <v>25.21</v>
      </c>
      <c r="E4267">
        <v>0</v>
      </c>
      <c r="F4267">
        <v>0</v>
      </c>
      <c r="G4267">
        <v>0</v>
      </c>
      <c r="H4267">
        <v>0.54</v>
      </c>
      <c r="I4267">
        <v>45.86</v>
      </c>
      <c r="J4267">
        <v>0.47899999999999998</v>
      </c>
      <c r="K4267">
        <v>0.45800000000000002</v>
      </c>
      <c r="L4267">
        <v>0.46300000000000002</v>
      </c>
      <c r="M4267">
        <v>0.93400000000000005</v>
      </c>
      <c r="N4267">
        <v>2E-3</v>
      </c>
      <c r="O4267">
        <v>0</v>
      </c>
    </row>
    <row r="4268" spans="1:15" x14ac:dyDescent="0.25">
      <c r="A4268" s="2">
        <v>41058.09375</v>
      </c>
      <c r="B4268">
        <v>4248</v>
      </c>
      <c r="C4268">
        <v>92.9</v>
      </c>
      <c r="D4268">
        <v>25.36</v>
      </c>
      <c r="E4268">
        <v>0</v>
      </c>
      <c r="F4268">
        <v>0</v>
      </c>
      <c r="G4268">
        <v>0</v>
      </c>
      <c r="H4268">
        <v>0.30299999999999999</v>
      </c>
      <c r="I4268">
        <v>283.89999999999998</v>
      </c>
      <c r="J4268">
        <v>0.47899999999999998</v>
      </c>
      <c r="K4268">
        <v>0.45700000000000002</v>
      </c>
      <c r="L4268">
        <v>0.46300000000000002</v>
      </c>
      <c r="M4268">
        <v>0.93400000000000005</v>
      </c>
      <c r="N4268">
        <v>0</v>
      </c>
      <c r="O4268">
        <v>0</v>
      </c>
    </row>
    <row r="4269" spans="1:15" x14ac:dyDescent="0.25">
      <c r="A4269" s="2">
        <v>41058.104166666664</v>
      </c>
      <c r="B4269">
        <v>4249</v>
      </c>
      <c r="C4269">
        <v>92.6</v>
      </c>
      <c r="D4269">
        <v>25.44</v>
      </c>
      <c r="E4269">
        <v>0</v>
      </c>
      <c r="F4269">
        <v>0</v>
      </c>
      <c r="G4269">
        <v>0</v>
      </c>
      <c r="H4269">
        <v>0.13200000000000001</v>
      </c>
      <c r="I4269">
        <v>198.4</v>
      </c>
      <c r="J4269">
        <v>0.47899999999999998</v>
      </c>
      <c r="K4269">
        <v>0.45700000000000002</v>
      </c>
      <c r="L4269">
        <v>0.46300000000000002</v>
      </c>
      <c r="M4269">
        <v>0.93400000000000005</v>
      </c>
      <c r="N4269">
        <v>-1E-3</v>
      </c>
      <c r="O4269">
        <v>0</v>
      </c>
    </row>
    <row r="4270" spans="1:15" x14ac:dyDescent="0.25">
      <c r="A4270" s="2">
        <v>41058.114583333336</v>
      </c>
      <c r="B4270">
        <v>4250</v>
      </c>
      <c r="C4270">
        <v>92.7</v>
      </c>
      <c r="D4270">
        <v>25.34</v>
      </c>
      <c r="E4270">
        <v>0</v>
      </c>
      <c r="F4270">
        <v>0</v>
      </c>
      <c r="G4270">
        <v>0</v>
      </c>
      <c r="H4270">
        <v>0.33200000000000002</v>
      </c>
      <c r="I4270">
        <v>261.89999999999998</v>
      </c>
      <c r="J4270">
        <v>0.47899999999999998</v>
      </c>
      <c r="K4270">
        <v>0.45700000000000002</v>
      </c>
      <c r="L4270">
        <v>0.46300000000000002</v>
      </c>
      <c r="M4270">
        <v>0.93400000000000005</v>
      </c>
      <c r="N4270">
        <v>0</v>
      </c>
      <c r="O4270">
        <v>0</v>
      </c>
    </row>
    <row r="4271" spans="1:15" x14ac:dyDescent="0.25">
      <c r="A4271" s="2">
        <v>41058.125</v>
      </c>
      <c r="B4271">
        <v>4251</v>
      </c>
      <c r="C4271">
        <v>92.8</v>
      </c>
      <c r="D4271">
        <v>25.22</v>
      </c>
      <c r="E4271">
        <v>0</v>
      </c>
      <c r="F4271">
        <v>0</v>
      </c>
      <c r="G4271">
        <v>0</v>
      </c>
      <c r="H4271">
        <v>0.32300000000000001</v>
      </c>
      <c r="I4271">
        <v>171.9</v>
      </c>
      <c r="J4271">
        <v>0.47899999999999998</v>
      </c>
      <c r="K4271">
        <v>0.45700000000000002</v>
      </c>
      <c r="L4271">
        <v>0.46300000000000002</v>
      </c>
      <c r="M4271">
        <v>0.93400000000000005</v>
      </c>
      <c r="N4271">
        <v>0</v>
      </c>
      <c r="O4271">
        <v>0</v>
      </c>
    </row>
    <row r="4272" spans="1:15" x14ac:dyDescent="0.25">
      <c r="A4272" s="2">
        <v>41058.135416666664</v>
      </c>
      <c r="B4272">
        <v>4252</v>
      </c>
      <c r="C4272">
        <v>93</v>
      </c>
      <c r="D4272">
        <v>25.22</v>
      </c>
      <c r="E4272">
        <v>0</v>
      </c>
      <c r="F4272">
        <v>0</v>
      </c>
      <c r="G4272">
        <v>0</v>
      </c>
      <c r="H4272">
        <v>0.42799999999999999</v>
      </c>
      <c r="I4272">
        <v>101.8</v>
      </c>
      <c r="J4272">
        <v>0.47899999999999998</v>
      </c>
      <c r="K4272">
        <v>0.45600000000000002</v>
      </c>
      <c r="L4272">
        <v>0.46300000000000002</v>
      </c>
      <c r="M4272">
        <v>0.93400000000000005</v>
      </c>
      <c r="N4272">
        <v>1E-3</v>
      </c>
      <c r="O4272">
        <v>0</v>
      </c>
    </row>
    <row r="4273" spans="1:15" x14ac:dyDescent="0.25">
      <c r="A4273" s="2">
        <v>41058.145833333336</v>
      </c>
      <c r="B4273">
        <v>4253</v>
      </c>
      <c r="C4273">
        <v>93</v>
      </c>
      <c r="D4273">
        <v>25.27</v>
      </c>
      <c r="E4273">
        <v>0</v>
      </c>
      <c r="F4273">
        <v>0</v>
      </c>
      <c r="G4273">
        <v>0</v>
      </c>
      <c r="H4273">
        <v>0.46800000000000003</v>
      </c>
      <c r="I4273">
        <v>77.69</v>
      </c>
      <c r="J4273">
        <v>0.47799999999999998</v>
      </c>
      <c r="K4273">
        <v>0.45600000000000002</v>
      </c>
      <c r="L4273">
        <v>0.46300000000000002</v>
      </c>
      <c r="M4273">
        <v>0.93400000000000005</v>
      </c>
      <c r="N4273">
        <v>1E-3</v>
      </c>
      <c r="O4273">
        <v>0</v>
      </c>
    </row>
    <row r="4274" spans="1:15" x14ac:dyDescent="0.25">
      <c r="A4274" s="2">
        <v>41058.15625</v>
      </c>
      <c r="B4274">
        <v>4254</v>
      </c>
      <c r="C4274">
        <v>91.3</v>
      </c>
      <c r="D4274">
        <v>25.41</v>
      </c>
      <c r="E4274">
        <v>0</v>
      </c>
      <c r="F4274">
        <v>0</v>
      </c>
      <c r="G4274">
        <v>0</v>
      </c>
      <c r="H4274">
        <v>0.38</v>
      </c>
      <c r="I4274">
        <v>66.540000000000006</v>
      </c>
      <c r="J4274">
        <v>0.47799999999999998</v>
      </c>
      <c r="K4274">
        <v>0.45600000000000002</v>
      </c>
      <c r="L4274">
        <v>0.46300000000000002</v>
      </c>
      <c r="M4274">
        <v>0.93400000000000005</v>
      </c>
      <c r="N4274">
        <v>1E-3</v>
      </c>
      <c r="O4274">
        <v>0</v>
      </c>
    </row>
    <row r="4275" spans="1:15" x14ac:dyDescent="0.25">
      <c r="A4275" s="2">
        <v>41058.166666666664</v>
      </c>
      <c r="B4275">
        <v>4255</v>
      </c>
      <c r="C4275">
        <v>91.3</v>
      </c>
      <c r="D4275">
        <v>25.46</v>
      </c>
      <c r="E4275">
        <v>0</v>
      </c>
      <c r="F4275">
        <v>0</v>
      </c>
      <c r="G4275">
        <v>0</v>
      </c>
      <c r="H4275">
        <v>0.24299999999999999</v>
      </c>
      <c r="I4275">
        <v>326.7</v>
      </c>
      <c r="J4275">
        <v>0.47799999999999998</v>
      </c>
      <c r="K4275">
        <v>0.45600000000000002</v>
      </c>
      <c r="L4275">
        <v>0.46300000000000002</v>
      </c>
      <c r="M4275">
        <v>0.93400000000000005</v>
      </c>
      <c r="N4275">
        <v>0</v>
      </c>
      <c r="O4275">
        <v>0</v>
      </c>
    </row>
    <row r="4276" spans="1:15" x14ac:dyDescent="0.25">
      <c r="A4276" s="2">
        <v>41058.177083333336</v>
      </c>
      <c r="B4276">
        <v>4256</v>
      </c>
      <c r="C4276">
        <v>91.3</v>
      </c>
      <c r="D4276">
        <v>25.5</v>
      </c>
      <c r="E4276">
        <v>0</v>
      </c>
      <c r="F4276">
        <v>0</v>
      </c>
      <c r="G4276">
        <v>0</v>
      </c>
      <c r="H4276">
        <v>0.17100000000000001</v>
      </c>
      <c r="I4276">
        <v>345.4</v>
      </c>
      <c r="J4276">
        <v>0.47799999999999998</v>
      </c>
      <c r="K4276">
        <v>0.45600000000000002</v>
      </c>
      <c r="L4276">
        <v>0.46300000000000002</v>
      </c>
      <c r="M4276">
        <v>0.93400000000000005</v>
      </c>
      <c r="N4276">
        <v>0</v>
      </c>
      <c r="O4276">
        <v>0</v>
      </c>
    </row>
    <row r="4277" spans="1:15" x14ac:dyDescent="0.25">
      <c r="A4277" s="2">
        <v>41058.1875</v>
      </c>
      <c r="B4277">
        <v>4257</v>
      </c>
      <c r="C4277">
        <v>91.3</v>
      </c>
      <c r="D4277">
        <v>25.54</v>
      </c>
      <c r="E4277">
        <v>0</v>
      </c>
      <c r="F4277">
        <v>0</v>
      </c>
      <c r="G4277">
        <v>0</v>
      </c>
      <c r="H4277">
        <v>0.253</v>
      </c>
      <c r="I4277">
        <v>344.6</v>
      </c>
      <c r="J4277">
        <v>0.47799999999999998</v>
      </c>
      <c r="K4277">
        <v>0.45600000000000002</v>
      </c>
      <c r="L4277">
        <v>0.46300000000000002</v>
      </c>
      <c r="M4277">
        <v>0.93400000000000005</v>
      </c>
      <c r="N4277">
        <v>0</v>
      </c>
      <c r="O4277">
        <v>0</v>
      </c>
    </row>
    <row r="4278" spans="1:15" x14ac:dyDescent="0.25">
      <c r="A4278" s="2">
        <v>41058.197916666664</v>
      </c>
      <c r="B4278">
        <v>4258</v>
      </c>
      <c r="C4278">
        <v>91.9</v>
      </c>
      <c r="D4278">
        <v>25.43</v>
      </c>
      <c r="E4278">
        <v>0</v>
      </c>
      <c r="F4278">
        <v>0</v>
      </c>
      <c r="G4278">
        <v>0</v>
      </c>
      <c r="H4278">
        <v>0.22800000000000001</v>
      </c>
      <c r="I4278">
        <v>215.2</v>
      </c>
      <c r="J4278">
        <v>0.47799999999999998</v>
      </c>
      <c r="K4278">
        <v>0.45600000000000002</v>
      </c>
      <c r="L4278">
        <v>0.46300000000000002</v>
      </c>
      <c r="M4278">
        <v>0.93400000000000005</v>
      </c>
      <c r="N4278">
        <v>0</v>
      </c>
      <c r="O4278">
        <v>0</v>
      </c>
    </row>
    <row r="4279" spans="1:15" x14ac:dyDescent="0.25">
      <c r="A4279" s="2">
        <v>41058.208333333336</v>
      </c>
      <c r="B4279">
        <v>4259</v>
      </c>
      <c r="C4279">
        <v>92.6</v>
      </c>
      <c r="D4279">
        <v>25.24</v>
      </c>
      <c r="E4279">
        <v>0</v>
      </c>
      <c r="F4279">
        <v>0</v>
      </c>
      <c r="G4279">
        <v>0</v>
      </c>
      <c r="H4279">
        <v>0.219</v>
      </c>
      <c r="I4279">
        <v>101.3</v>
      </c>
      <c r="J4279">
        <v>0.47799999999999998</v>
      </c>
      <c r="K4279">
        <v>0.45600000000000002</v>
      </c>
      <c r="L4279">
        <v>0.46300000000000002</v>
      </c>
      <c r="M4279">
        <v>0.93400000000000005</v>
      </c>
      <c r="N4279">
        <v>0</v>
      </c>
      <c r="O4279">
        <v>0</v>
      </c>
    </row>
    <row r="4280" spans="1:15" x14ac:dyDescent="0.25">
      <c r="A4280" s="2">
        <v>41058.21875</v>
      </c>
      <c r="B4280">
        <v>4260</v>
      </c>
      <c r="C4280">
        <v>92.8</v>
      </c>
      <c r="D4280">
        <v>25.19</v>
      </c>
      <c r="E4280">
        <v>0</v>
      </c>
      <c r="F4280">
        <v>0</v>
      </c>
      <c r="G4280">
        <v>0</v>
      </c>
      <c r="H4280">
        <v>0.48</v>
      </c>
      <c r="I4280">
        <v>76.98</v>
      </c>
      <c r="J4280">
        <v>0.47799999999999998</v>
      </c>
      <c r="K4280">
        <v>0.45500000000000002</v>
      </c>
      <c r="L4280">
        <v>0.46300000000000002</v>
      </c>
      <c r="M4280">
        <v>0.93400000000000005</v>
      </c>
      <c r="N4280">
        <v>1E-3</v>
      </c>
      <c r="O4280">
        <v>0</v>
      </c>
    </row>
    <row r="4281" spans="1:15" x14ac:dyDescent="0.25">
      <c r="A4281" s="2">
        <v>41058.229166666664</v>
      </c>
      <c r="B4281">
        <v>4261</v>
      </c>
      <c r="C4281">
        <v>93.1</v>
      </c>
      <c r="D4281">
        <v>24.88</v>
      </c>
      <c r="E4281">
        <v>0</v>
      </c>
      <c r="F4281">
        <v>0</v>
      </c>
      <c r="G4281">
        <v>0</v>
      </c>
      <c r="H4281">
        <v>0.57799999999999996</v>
      </c>
      <c r="I4281">
        <v>148.9</v>
      </c>
      <c r="J4281">
        <v>0.47799999999999998</v>
      </c>
      <c r="K4281">
        <v>0.45500000000000002</v>
      </c>
      <c r="L4281">
        <v>0.46300000000000002</v>
      </c>
      <c r="M4281">
        <v>0.93400000000000005</v>
      </c>
      <c r="N4281">
        <v>4.0000000000000001E-3</v>
      </c>
      <c r="O4281">
        <v>6.7000000000000004E-2</v>
      </c>
    </row>
    <row r="4282" spans="1:15" x14ac:dyDescent="0.25">
      <c r="A4282" s="2">
        <v>41058.239583333336</v>
      </c>
      <c r="B4282">
        <v>4262</v>
      </c>
      <c r="C4282">
        <v>93.3</v>
      </c>
      <c r="D4282">
        <v>24.71</v>
      </c>
      <c r="E4282">
        <v>0</v>
      </c>
      <c r="F4282">
        <v>0</v>
      </c>
      <c r="G4282">
        <v>0</v>
      </c>
      <c r="H4282">
        <v>0.40699999999999997</v>
      </c>
      <c r="I4282">
        <v>158.69999999999999</v>
      </c>
      <c r="J4282">
        <v>0.47799999999999998</v>
      </c>
      <c r="K4282">
        <v>0.45500000000000002</v>
      </c>
      <c r="L4282">
        <v>0.46300000000000002</v>
      </c>
      <c r="M4282">
        <v>0.93400000000000005</v>
      </c>
      <c r="N4282">
        <v>3.0000000000000001E-3</v>
      </c>
      <c r="O4282">
        <v>0.15</v>
      </c>
    </row>
    <row r="4283" spans="1:15" x14ac:dyDescent="0.25">
      <c r="A4283" s="2">
        <v>41058.25</v>
      </c>
      <c r="B4283">
        <v>4263</v>
      </c>
      <c r="C4283">
        <v>93.2</v>
      </c>
      <c r="D4283">
        <v>24.72</v>
      </c>
      <c r="E4283">
        <v>5.5E-2</v>
      </c>
      <c r="F4283" s="25">
        <v>4.911869E-5</v>
      </c>
      <c r="G4283">
        <v>0</v>
      </c>
      <c r="H4283">
        <v>2.4E-2</v>
      </c>
      <c r="I4283">
        <v>165</v>
      </c>
      <c r="J4283">
        <v>0.47799999999999998</v>
      </c>
      <c r="K4283">
        <v>0.45500000000000002</v>
      </c>
      <c r="L4283">
        <v>0.46300000000000002</v>
      </c>
      <c r="M4283">
        <v>0.93400000000000005</v>
      </c>
      <c r="N4283">
        <v>1E-3</v>
      </c>
      <c r="O4283">
        <v>0.29099999999999998</v>
      </c>
    </row>
    <row r="4284" spans="1:15" x14ac:dyDescent="0.25">
      <c r="A4284" s="2">
        <v>41058.260416666664</v>
      </c>
      <c r="B4284">
        <v>4264</v>
      </c>
      <c r="C4284">
        <v>93.1</v>
      </c>
      <c r="D4284">
        <v>24.63</v>
      </c>
      <c r="E4284">
        <v>1.2909999999999999</v>
      </c>
      <c r="F4284">
        <v>1.16193E-3</v>
      </c>
      <c r="G4284">
        <v>0</v>
      </c>
      <c r="H4284">
        <v>0.32400000000000001</v>
      </c>
      <c r="I4284">
        <v>116.7</v>
      </c>
      <c r="J4284">
        <v>0.47699999999999998</v>
      </c>
      <c r="K4284">
        <v>0.45500000000000002</v>
      </c>
      <c r="L4284">
        <v>0.46300000000000002</v>
      </c>
      <c r="M4284">
        <v>0.93400000000000005</v>
      </c>
      <c r="N4284">
        <v>3.0000000000000001E-3</v>
      </c>
      <c r="O4284">
        <v>0.46300000000000002</v>
      </c>
    </row>
    <row r="4285" spans="1:15" x14ac:dyDescent="0.25">
      <c r="A4285" s="2">
        <v>41058.270833333336</v>
      </c>
      <c r="B4285">
        <v>4265</v>
      </c>
      <c r="C4285">
        <v>92.5</v>
      </c>
      <c r="D4285">
        <v>24.7</v>
      </c>
      <c r="E4285">
        <v>9.9499999999999993</v>
      </c>
      <c r="F4285">
        <v>8.9550059999999997E-3</v>
      </c>
      <c r="G4285">
        <v>0</v>
      </c>
      <c r="H4285">
        <v>0.44800000000000001</v>
      </c>
      <c r="I4285">
        <v>130.19999999999999</v>
      </c>
      <c r="J4285">
        <v>0.47699999999999998</v>
      </c>
      <c r="K4285">
        <v>0.45500000000000002</v>
      </c>
      <c r="L4285">
        <v>0.46300000000000002</v>
      </c>
      <c r="M4285">
        <v>0.93400000000000005</v>
      </c>
      <c r="N4285">
        <v>6.0000000000000001E-3</v>
      </c>
      <c r="O4285">
        <v>0.65</v>
      </c>
    </row>
    <row r="4286" spans="1:15" x14ac:dyDescent="0.25">
      <c r="A4286" s="2">
        <v>41058.28125</v>
      </c>
      <c r="B4286">
        <v>4266</v>
      </c>
      <c r="C4286">
        <v>89.9</v>
      </c>
      <c r="D4286">
        <v>24.89</v>
      </c>
      <c r="E4286">
        <v>30.48</v>
      </c>
      <c r="F4286">
        <v>2.7435609999999999E-2</v>
      </c>
      <c r="G4286">
        <v>0</v>
      </c>
      <c r="H4286">
        <v>0.25900000000000001</v>
      </c>
      <c r="I4286">
        <v>46.54</v>
      </c>
      <c r="J4286">
        <v>0.47699999999999998</v>
      </c>
      <c r="K4286">
        <v>0.45500000000000002</v>
      </c>
      <c r="L4286">
        <v>0.46300000000000002</v>
      </c>
      <c r="M4286">
        <v>0.93400000000000005</v>
      </c>
      <c r="N4286">
        <v>8.9999999999999993E-3</v>
      </c>
      <c r="O4286">
        <v>0.84399999999999997</v>
      </c>
    </row>
    <row r="4287" spans="1:15" x14ac:dyDescent="0.25">
      <c r="A4287" s="2">
        <v>41058.291666666664</v>
      </c>
      <c r="B4287">
        <v>4267</v>
      </c>
      <c r="C4287">
        <v>90.4</v>
      </c>
      <c r="D4287">
        <v>25.14</v>
      </c>
      <c r="E4287">
        <v>54.12</v>
      </c>
      <c r="F4287">
        <v>4.8711079999999997E-2</v>
      </c>
      <c r="G4287">
        <v>0</v>
      </c>
      <c r="H4287">
        <v>9.8000000000000004E-2</v>
      </c>
      <c r="I4287">
        <v>22.21</v>
      </c>
      <c r="J4287">
        <v>0.47699999999999998</v>
      </c>
      <c r="K4287">
        <v>0.45500000000000002</v>
      </c>
      <c r="L4287">
        <v>0.46300000000000002</v>
      </c>
      <c r="M4287">
        <v>0.93400000000000005</v>
      </c>
      <c r="N4287">
        <v>1.2E-2</v>
      </c>
      <c r="O4287">
        <v>1.042</v>
      </c>
    </row>
    <row r="4288" spans="1:15" x14ac:dyDescent="0.25">
      <c r="A4288" s="2">
        <v>41058.302083333336</v>
      </c>
      <c r="B4288">
        <v>4268</v>
      </c>
      <c r="C4288">
        <v>90.4</v>
      </c>
      <c r="D4288">
        <v>25.49</v>
      </c>
      <c r="E4288">
        <v>51.17</v>
      </c>
      <c r="F4288">
        <v>4.6050460000000001E-2</v>
      </c>
      <c r="G4288">
        <v>0</v>
      </c>
      <c r="H4288">
        <v>9.4E-2</v>
      </c>
      <c r="I4288">
        <v>224.6</v>
      </c>
      <c r="J4288">
        <v>0.47699999999999998</v>
      </c>
      <c r="K4288">
        <v>0.45400000000000001</v>
      </c>
      <c r="L4288">
        <v>0.46300000000000002</v>
      </c>
      <c r="M4288">
        <v>0.93400000000000005</v>
      </c>
      <c r="N4288">
        <v>1.0999999999999999E-2</v>
      </c>
      <c r="O4288">
        <v>1.2390000000000001</v>
      </c>
    </row>
    <row r="4289" spans="1:15" x14ac:dyDescent="0.25">
      <c r="A4289" s="2">
        <v>41058.3125</v>
      </c>
      <c r="B4289">
        <v>4269</v>
      </c>
      <c r="C4289">
        <v>90.5</v>
      </c>
      <c r="D4289">
        <v>25.69</v>
      </c>
      <c r="E4289">
        <v>60.17</v>
      </c>
      <c r="F4289">
        <v>5.4153649999999998E-2</v>
      </c>
      <c r="G4289">
        <v>0</v>
      </c>
      <c r="H4289">
        <v>0.104</v>
      </c>
      <c r="I4289">
        <v>148.80000000000001</v>
      </c>
      <c r="J4289">
        <v>0.47699999999999998</v>
      </c>
      <c r="K4289">
        <v>0.45400000000000001</v>
      </c>
      <c r="L4289">
        <v>0.46300000000000002</v>
      </c>
      <c r="M4289">
        <v>0.93400000000000005</v>
      </c>
      <c r="N4289">
        <v>1.2999999999999999E-2</v>
      </c>
      <c r="O4289">
        <v>1.4359999999999999</v>
      </c>
    </row>
    <row r="4290" spans="1:15" x14ac:dyDescent="0.25">
      <c r="A4290" s="2">
        <v>41058.322916666664</v>
      </c>
      <c r="B4290">
        <v>4270</v>
      </c>
      <c r="C4290">
        <v>90.2</v>
      </c>
      <c r="D4290">
        <v>26.28</v>
      </c>
      <c r="E4290">
        <v>143.9</v>
      </c>
      <c r="F4290">
        <v>0.1295085</v>
      </c>
      <c r="G4290">
        <v>0</v>
      </c>
      <c r="H4290">
        <v>0.68100000000000005</v>
      </c>
      <c r="I4290">
        <v>37.61</v>
      </c>
      <c r="J4290">
        <v>0.47699999999999998</v>
      </c>
      <c r="K4290">
        <v>0.45400000000000001</v>
      </c>
      <c r="L4290">
        <v>0.46300000000000002</v>
      </c>
      <c r="M4290">
        <v>0.93400000000000005</v>
      </c>
      <c r="N4290">
        <v>3.5999999999999997E-2</v>
      </c>
      <c r="O4290">
        <v>1.6339999999999999</v>
      </c>
    </row>
    <row r="4291" spans="1:15" x14ac:dyDescent="0.25">
      <c r="A4291" s="2">
        <v>41058.333333333336</v>
      </c>
      <c r="B4291">
        <v>4271</v>
      </c>
      <c r="C4291">
        <v>83.6</v>
      </c>
      <c r="D4291">
        <v>27.03</v>
      </c>
      <c r="E4291">
        <v>169.1</v>
      </c>
      <c r="F4291">
        <v>0.15217020000000001</v>
      </c>
      <c r="G4291">
        <v>0</v>
      </c>
      <c r="H4291">
        <v>0.48499999999999999</v>
      </c>
      <c r="I4291">
        <v>63.82</v>
      </c>
      <c r="J4291">
        <v>0.47699999999999998</v>
      </c>
      <c r="K4291">
        <v>0.45400000000000001</v>
      </c>
      <c r="L4291">
        <v>0.46300000000000002</v>
      </c>
      <c r="M4291">
        <v>0.93400000000000005</v>
      </c>
      <c r="N4291">
        <v>4.1000000000000002E-2</v>
      </c>
      <c r="O4291">
        <v>1.825</v>
      </c>
    </row>
    <row r="4292" spans="1:15" x14ac:dyDescent="0.25">
      <c r="A4292" s="2">
        <v>41058.34375</v>
      </c>
      <c r="B4292">
        <v>4272</v>
      </c>
      <c r="C4292">
        <v>80.8</v>
      </c>
      <c r="D4292">
        <v>28.06</v>
      </c>
      <c r="E4292">
        <v>310.7</v>
      </c>
      <c r="F4292">
        <v>0.2796131</v>
      </c>
      <c r="G4292">
        <v>0</v>
      </c>
      <c r="H4292">
        <v>0.55800000000000005</v>
      </c>
      <c r="I4292">
        <v>119.5</v>
      </c>
      <c r="J4292">
        <v>0.47699999999999998</v>
      </c>
      <c r="K4292">
        <v>0.45400000000000001</v>
      </c>
      <c r="L4292">
        <v>0.46300000000000002</v>
      </c>
      <c r="M4292">
        <v>0.93400000000000005</v>
      </c>
      <c r="N4292">
        <v>7.2999999999999995E-2</v>
      </c>
      <c r="O4292">
        <v>2.0139999999999998</v>
      </c>
    </row>
    <row r="4293" spans="1:15" x14ac:dyDescent="0.25">
      <c r="A4293" s="2">
        <v>41058.354166666664</v>
      </c>
      <c r="B4293">
        <v>4273</v>
      </c>
      <c r="C4293">
        <v>74.819999999999993</v>
      </c>
      <c r="D4293">
        <v>28.69</v>
      </c>
      <c r="E4293">
        <v>343.1</v>
      </c>
      <c r="F4293">
        <v>0.30877599999999999</v>
      </c>
      <c r="G4293">
        <v>0</v>
      </c>
      <c r="H4293">
        <v>0.64800000000000002</v>
      </c>
      <c r="I4293">
        <v>115.5</v>
      </c>
      <c r="J4293">
        <v>0.47699999999999998</v>
      </c>
      <c r="K4293">
        <v>0.45400000000000001</v>
      </c>
      <c r="L4293">
        <v>0.46300000000000002</v>
      </c>
      <c r="M4293">
        <v>0.93400000000000005</v>
      </c>
      <c r="N4293">
        <v>8.4000000000000005E-2</v>
      </c>
      <c r="O4293">
        <v>2.1970000000000001</v>
      </c>
    </row>
    <row r="4294" spans="1:15" x14ac:dyDescent="0.25">
      <c r="A4294" s="2">
        <v>41058.364583333336</v>
      </c>
      <c r="B4294">
        <v>4274</v>
      </c>
      <c r="C4294">
        <v>73.400000000000006</v>
      </c>
      <c r="D4294">
        <v>28.85</v>
      </c>
      <c r="E4294">
        <v>367</v>
      </c>
      <c r="F4294">
        <v>0.3303007</v>
      </c>
      <c r="G4294">
        <v>0</v>
      </c>
      <c r="H4294">
        <v>0.91700000000000004</v>
      </c>
      <c r="I4294">
        <v>126.7</v>
      </c>
      <c r="J4294">
        <v>0.47699999999999998</v>
      </c>
      <c r="K4294">
        <v>0.45400000000000001</v>
      </c>
      <c r="L4294">
        <v>0.46300000000000002</v>
      </c>
      <c r="M4294">
        <v>0.93400000000000005</v>
      </c>
      <c r="N4294">
        <v>9.5000000000000001E-2</v>
      </c>
      <c r="O4294">
        <v>2.3660000000000001</v>
      </c>
    </row>
    <row r="4295" spans="1:15" x14ac:dyDescent="0.25">
      <c r="A4295" s="2">
        <v>41058.375</v>
      </c>
      <c r="B4295">
        <v>4275</v>
      </c>
      <c r="C4295">
        <v>74.37</v>
      </c>
      <c r="D4295">
        <v>28.86</v>
      </c>
      <c r="E4295">
        <v>415.8</v>
      </c>
      <c r="F4295">
        <v>0.3742548</v>
      </c>
      <c r="G4295">
        <v>0</v>
      </c>
      <c r="H4295">
        <v>1.123</v>
      </c>
      <c r="I4295">
        <v>116.9</v>
      </c>
      <c r="J4295">
        <v>0.47699999999999998</v>
      </c>
      <c r="K4295">
        <v>0.45400000000000001</v>
      </c>
      <c r="L4295">
        <v>0.46300000000000002</v>
      </c>
      <c r="M4295">
        <v>0.93400000000000005</v>
      </c>
      <c r="N4295">
        <v>0.107</v>
      </c>
      <c r="O4295">
        <v>2.5249999999999999</v>
      </c>
    </row>
    <row r="4296" spans="1:15" x14ac:dyDescent="0.25">
      <c r="A4296" s="2">
        <v>41058.385416666664</v>
      </c>
      <c r="B4296">
        <v>4276</v>
      </c>
      <c r="C4296">
        <v>74.13</v>
      </c>
      <c r="D4296">
        <v>29.27</v>
      </c>
      <c r="E4296">
        <v>517.5</v>
      </c>
      <c r="F4296">
        <v>0.46579169999999998</v>
      </c>
      <c r="G4296">
        <v>0</v>
      </c>
      <c r="H4296">
        <v>1.472</v>
      </c>
      <c r="I4296">
        <v>125.7</v>
      </c>
      <c r="J4296">
        <v>0.47699999999999998</v>
      </c>
      <c r="K4296">
        <v>0.45300000000000001</v>
      </c>
      <c r="L4296">
        <v>0.46200000000000002</v>
      </c>
      <c r="M4296">
        <v>0.93400000000000005</v>
      </c>
      <c r="N4296">
        <v>0.13800000000000001</v>
      </c>
      <c r="O4296">
        <v>2.68</v>
      </c>
    </row>
    <row r="4297" spans="1:15" x14ac:dyDescent="0.25">
      <c r="A4297" s="2">
        <v>41058.395833333336</v>
      </c>
      <c r="B4297">
        <v>4277</v>
      </c>
      <c r="C4297">
        <v>71.5</v>
      </c>
      <c r="D4297">
        <v>29.64</v>
      </c>
      <c r="E4297">
        <v>592.4</v>
      </c>
      <c r="F4297">
        <v>0.53313759999999999</v>
      </c>
      <c r="G4297">
        <v>0</v>
      </c>
      <c r="H4297">
        <v>1.5660000000000001</v>
      </c>
      <c r="I4297">
        <v>97</v>
      </c>
      <c r="J4297">
        <v>0.47699999999999998</v>
      </c>
      <c r="K4297">
        <v>0.45300000000000001</v>
      </c>
      <c r="L4297">
        <v>0.46200000000000002</v>
      </c>
      <c r="M4297">
        <v>0.93400000000000005</v>
      </c>
      <c r="N4297">
        <v>0.156</v>
      </c>
      <c r="O4297">
        <v>2.82</v>
      </c>
    </row>
    <row r="4298" spans="1:15" x14ac:dyDescent="0.25">
      <c r="A4298" s="2">
        <v>41058.40625</v>
      </c>
      <c r="B4298">
        <v>4278</v>
      </c>
      <c r="C4298">
        <v>72.87</v>
      </c>
      <c r="D4298">
        <v>29.46</v>
      </c>
      <c r="E4298">
        <v>663.2</v>
      </c>
      <c r="F4298">
        <v>0.5968871</v>
      </c>
      <c r="G4298">
        <v>0</v>
      </c>
      <c r="H4298">
        <v>2.0409999999999999</v>
      </c>
      <c r="I4298">
        <v>73.34</v>
      </c>
      <c r="J4298">
        <v>0.47699999999999998</v>
      </c>
      <c r="K4298">
        <v>0.45300000000000001</v>
      </c>
      <c r="L4298">
        <v>0.46200000000000002</v>
      </c>
      <c r="M4298">
        <v>0.93400000000000005</v>
      </c>
      <c r="N4298">
        <v>0.17699999999999999</v>
      </c>
      <c r="O4298">
        <v>2.9489999999999998</v>
      </c>
    </row>
    <row r="4299" spans="1:15" x14ac:dyDescent="0.25">
      <c r="A4299" s="2">
        <v>41058.416666666664</v>
      </c>
      <c r="B4299">
        <v>4279</v>
      </c>
      <c r="C4299">
        <v>71.62</v>
      </c>
      <c r="D4299">
        <v>29.72</v>
      </c>
      <c r="E4299">
        <v>708.4</v>
      </c>
      <c r="F4299">
        <v>0.63756330000000005</v>
      </c>
      <c r="G4299">
        <v>0</v>
      </c>
      <c r="H4299">
        <v>1.6659999999999999</v>
      </c>
      <c r="I4299">
        <v>69.540000000000006</v>
      </c>
      <c r="J4299">
        <v>0.47699999999999998</v>
      </c>
      <c r="K4299">
        <v>0.45300000000000001</v>
      </c>
      <c r="L4299">
        <v>0.46200000000000002</v>
      </c>
      <c r="M4299">
        <v>0.93400000000000005</v>
      </c>
      <c r="N4299">
        <v>0.18099999999999999</v>
      </c>
      <c r="O4299">
        <v>3.069</v>
      </c>
    </row>
    <row r="4300" spans="1:15" x14ac:dyDescent="0.25">
      <c r="A4300" s="2">
        <v>41058.427083333336</v>
      </c>
      <c r="B4300">
        <v>4280</v>
      </c>
      <c r="C4300">
        <v>69.739999999999995</v>
      </c>
      <c r="D4300">
        <v>30.25</v>
      </c>
      <c r="E4300">
        <v>767.5</v>
      </c>
      <c r="F4300">
        <v>0.69071899999999997</v>
      </c>
      <c r="G4300">
        <v>0</v>
      </c>
      <c r="H4300">
        <v>1.333</v>
      </c>
      <c r="I4300">
        <v>108.1</v>
      </c>
      <c r="J4300">
        <v>0.47699999999999998</v>
      </c>
      <c r="K4300">
        <v>0.45200000000000001</v>
      </c>
      <c r="L4300">
        <v>0.46200000000000002</v>
      </c>
      <c r="M4300">
        <v>0.93400000000000005</v>
      </c>
      <c r="N4300">
        <v>0.188</v>
      </c>
      <c r="O4300">
        <v>3.1720000000000002</v>
      </c>
    </row>
    <row r="4301" spans="1:15" x14ac:dyDescent="0.25">
      <c r="A4301" s="2">
        <v>41058.4375</v>
      </c>
      <c r="B4301">
        <v>4281</v>
      </c>
      <c r="C4301">
        <v>67.45</v>
      </c>
      <c r="D4301">
        <v>30.34</v>
      </c>
      <c r="E4301">
        <v>784</v>
      </c>
      <c r="F4301">
        <v>0.70562460000000005</v>
      </c>
      <c r="G4301">
        <v>0</v>
      </c>
      <c r="H4301">
        <v>1.355</v>
      </c>
      <c r="I4301">
        <v>80.3</v>
      </c>
      <c r="J4301">
        <v>0.47699999999999998</v>
      </c>
      <c r="K4301">
        <v>0.45200000000000001</v>
      </c>
      <c r="L4301">
        <v>0.46200000000000002</v>
      </c>
      <c r="M4301">
        <v>0.93400000000000005</v>
      </c>
      <c r="N4301">
        <v>0.193</v>
      </c>
      <c r="O4301">
        <v>3.266</v>
      </c>
    </row>
    <row r="4302" spans="1:15" x14ac:dyDescent="0.25">
      <c r="A4302" s="2">
        <v>41058.447916666664</v>
      </c>
      <c r="B4302">
        <v>4282</v>
      </c>
      <c r="C4302">
        <v>66.77</v>
      </c>
      <c r="D4302">
        <v>30.46</v>
      </c>
      <c r="E4302">
        <v>757.6</v>
      </c>
      <c r="F4302">
        <v>0.68187520000000001</v>
      </c>
      <c r="G4302">
        <v>0</v>
      </c>
      <c r="H4302">
        <v>1.585</v>
      </c>
      <c r="I4302">
        <v>52.61</v>
      </c>
      <c r="J4302">
        <v>0.47699999999999998</v>
      </c>
      <c r="K4302">
        <v>0.45100000000000001</v>
      </c>
      <c r="L4302">
        <v>0.46200000000000002</v>
      </c>
      <c r="M4302">
        <v>0.93400000000000005</v>
      </c>
      <c r="N4302">
        <v>0.19600000000000001</v>
      </c>
      <c r="O4302">
        <v>3.3450000000000002</v>
      </c>
    </row>
    <row r="4303" spans="1:15" x14ac:dyDescent="0.25">
      <c r="A4303" s="2">
        <v>41058.458333333336</v>
      </c>
      <c r="B4303">
        <v>4283</v>
      </c>
      <c r="C4303">
        <v>67.7</v>
      </c>
      <c r="D4303">
        <v>30.45</v>
      </c>
      <c r="E4303">
        <v>698.2</v>
      </c>
      <c r="F4303">
        <v>0.62839719999999999</v>
      </c>
      <c r="G4303">
        <v>0</v>
      </c>
      <c r="H4303">
        <v>1.76</v>
      </c>
      <c r="I4303">
        <v>44.12</v>
      </c>
      <c r="J4303">
        <v>0.47699999999999998</v>
      </c>
      <c r="K4303">
        <v>0.45100000000000001</v>
      </c>
      <c r="L4303">
        <v>0.46200000000000002</v>
      </c>
      <c r="M4303">
        <v>0.93400000000000005</v>
      </c>
      <c r="N4303">
        <v>0.189</v>
      </c>
      <c r="O4303">
        <v>3.407</v>
      </c>
    </row>
    <row r="4304" spans="1:15" x14ac:dyDescent="0.25">
      <c r="A4304" s="2">
        <v>41058.46875</v>
      </c>
      <c r="B4304">
        <v>4284</v>
      </c>
      <c r="C4304">
        <v>66.55</v>
      </c>
      <c r="D4304">
        <v>30.05</v>
      </c>
      <c r="E4304">
        <v>604.6</v>
      </c>
      <c r="F4304">
        <v>0.54411969999999998</v>
      </c>
      <c r="G4304">
        <v>0</v>
      </c>
      <c r="H4304">
        <v>2.1139999999999999</v>
      </c>
      <c r="I4304">
        <v>57.77</v>
      </c>
      <c r="J4304">
        <v>0.47599999999999998</v>
      </c>
      <c r="K4304">
        <v>0.45100000000000001</v>
      </c>
      <c r="L4304">
        <v>0.46200000000000002</v>
      </c>
      <c r="M4304">
        <v>0.93400000000000005</v>
      </c>
      <c r="N4304">
        <v>0.18</v>
      </c>
      <c r="O4304">
        <v>3.4609999999999999</v>
      </c>
    </row>
    <row r="4305" spans="1:15" x14ac:dyDescent="0.25">
      <c r="A4305" s="2">
        <v>41058.479166666664</v>
      </c>
      <c r="B4305">
        <v>4285</v>
      </c>
      <c r="C4305">
        <v>65.209999999999994</v>
      </c>
      <c r="D4305">
        <v>30.21</v>
      </c>
      <c r="E4305">
        <v>770.8</v>
      </c>
      <c r="F4305">
        <v>0.69369979999999998</v>
      </c>
      <c r="G4305">
        <v>0</v>
      </c>
      <c r="H4305">
        <v>2.1619999999999999</v>
      </c>
      <c r="I4305">
        <v>45.11</v>
      </c>
      <c r="J4305">
        <v>0.47599999999999998</v>
      </c>
      <c r="K4305">
        <v>0.45</v>
      </c>
      <c r="L4305">
        <v>0.46200000000000002</v>
      </c>
      <c r="M4305">
        <v>0.93300000000000005</v>
      </c>
      <c r="N4305">
        <v>0.216</v>
      </c>
      <c r="O4305">
        <v>3.4990000000000001</v>
      </c>
    </row>
    <row r="4306" spans="1:15" x14ac:dyDescent="0.25">
      <c r="A4306" s="2">
        <v>41058.489583333336</v>
      </c>
      <c r="B4306">
        <v>4286</v>
      </c>
      <c r="C4306">
        <v>65.7</v>
      </c>
      <c r="D4306">
        <v>30.52</v>
      </c>
      <c r="E4306">
        <v>779.1</v>
      </c>
      <c r="F4306">
        <v>0.7011946</v>
      </c>
      <c r="G4306">
        <v>0</v>
      </c>
      <c r="H4306">
        <v>1.756</v>
      </c>
      <c r="I4306">
        <v>40.020000000000003</v>
      </c>
      <c r="J4306">
        <v>0.47499999999999998</v>
      </c>
      <c r="K4306">
        <v>0.45</v>
      </c>
      <c r="L4306">
        <v>0.46200000000000002</v>
      </c>
      <c r="M4306">
        <v>0.93300000000000005</v>
      </c>
      <c r="N4306">
        <v>0.21</v>
      </c>
      <c r="O4306">
        <v>3.5179999999999998</v>
      </c>
    </row>
    <row r="4307" spans="1:15" x14ac:dyDescent="0.25">
      <c r="A4307" s="2">
        <v>41058.5</v>
      </c>
      <c r="B4307">
        <v>4287</v>
      </c>
      <c r="C4307">
        <v>62.07</v>
      </c>
      <c r="D4307">
        <v>31.05</v>
      </c>
      <c r="E4307">
        <v>912</v>
      </c>
      <c r="F4307">
        <v>0.82063220000000003</v>
      </c>
      <c r="G4307">
        <v>0</v>
      </c>
      <c r="H4307">
        <v>1.756</v>
      </c>
      <c r="I4307">
        <v>26.03</v>
      </c>
      <c r="J4307">
        <v>0.47499999999999998</v>
      </c>
      <c r="K4307">
        <v>0.45</v>
      </c>
      <c r="L4307">
        <v>0.46200000000000002</v>
      </c>
      <c r="M4307">
        <v>0.93300000000000005</v>
      </c>
      <c r="N4307">
        <v>0.23899999999999999</v>
      </c>
      <c r="O4307">
        <v>3.5209999999999999</v>
      </c>
    </row>
    <row r="4308" spans="1:15" x14ac:dyDescent="0.25">
      <c r="A4308" s="2">
        <v>41058.510416666664</v>
      </c>
      <c r="B4308">
        <v>4288</v>
      </c>
      <c r="C4308">
        <v>63.14</v>
      </c>
      <c r="D4308">
        <v>31.2</v>
      </c>
      <c r="E4308">
        <v>924</v>
      </c>
      <c r="F4308">
        <v>0.83133179999999995</v>
      </c>
      <c r="G4308">
        <v>0</v>
      </c>
      <c r="H4308">
        <v>1.4730000000000001</v>
      </c>
      <c r="I4308">
        <v>17.59</v>
      </c>
      <c r="J4308">
        <v>0.47499999999999998</v>
      </c>
      <c r="K4308">
        <v>0.44900000000000001</v>
      </c>
      <c r="L4308">
        <v>0.46200000000000002</v>
      </c>
      <c r="M4308">
        <v>0.93300000000000005</v>
      </c>
      <c r="N4308">
        <v>0.23499999999999999</v>
      </c>
      <c r="O4308">
        <v>3.51</v>
      </c>
    </row>
    <row r="4309" spans="1:15" x14ac:dyDescent="0.25">
      <c r="A4309" s="2">
        <v>41058.520833333336</v>
      </c>
      <c r="B4309">
        <v>4289</v>
      </c>
      <c r="C4309">
        <v>60.11</v>
      </c>
      <c r="D4309">
        <v>31.33</v>
      </c>
      <c r="E4309">
        <v>940</v>
      </c>
      <c r="F4309">
        <v>0.84634869999999995</v>
      </c>
      <c r="G4309">
        <v>0</v>
      </c>
      <c r="H4309">
        <v>1.4159999999999999</v>
      </c>
      <c r="I4309">
        <v>353.2</v>
      </c>
      <c r="J4309">
        <v>0.47499999999999998</v>
      </c>
      <c r="K4309">
        <v>0.44900000000000001</v>
      </c>
      <c r="L4309">
        <v>0.46100000000000002</v>
      </c>
      <c r="M4309">
        <v>0.93300000000000005</v>
      </c>
      <c r="N4309">
        <v>0.23899999999999999</v>
      </c>
      <c r="O4309">
        <v>3.4860000000000002</v>
      </c>
    </row>
    <row r="4310" spans="1:15" x14ac:dyDescent="0.25">
      <c r="A4310" s="2">
        <v>41058.53125</v>
      </c>
      <c r="B4310">
        <v>4290</v>
      </c>
      <c r="C4310">
        <v>60.07</v>
      </c>
      <c r="D4310">
        <v>31.75</v>
      </c>
      <c r="E4310">
        <v>904</v>
      </c>
      <c r="F4310">
        <v>0.81352219999999997</v>
      </c>
      <c r="G4310">
        <v>0</v>
      </c>
      <c r="H4310">
        <v>1.204</v>
      </c>
      <c r="I4310">
        <v>355.6</v>
      </c>
      <c r="J4310">
        <v>0.47499999999999998</v>
      </c>
      <c r="K4310">
        <v>0.44800000000000001</v>
      </c>
      <c r="L4310">
        <v>0.46100000000000002</v>
      </c>
      <c r="M4310">
        <v>0.93300000000000005</v>
      </c>
      <c r="N4310">
        <v>0.22700000000000001</v>
      </c>
      <c r="O4310">
        <v>3.4420000000000002</v>
      </c>
    </row>
    <row r="4311" spans="1:15" x14ac:dyDescent="0.25">
      <c r="A4311" s="2">
        <v>41058.541666666664</v>
      </c>
      <c r="B4311">
        <v>4291</v>
      </c>
      <c r="C4311">
        <v>62.66</v>
      </c>
      <c r="D4311">
        <v>31.8</v>
      </c>
      <c r="E4311">
        <v>1001</v>
      </c>
      <c r="F4311">
        <v>0.90060269999999998</v>
      </c>
      <c r="G4311">
        <v>0</v>
      </c>
      <c r="H4311">
        <v>1.6160000000000001</v>
      </c>
      <c r="I4311">
        <v>340.4</v>
      </c>
      <c r="J4311">
        <v>0.47499999999999998</v>
      </c>
      <c r="K4311">
        <v>0.44800000000000001</v>
      </c>
      <c r="L4311">
        <v>0.46100000000000002</v>
      </c>
      <c r="M4311">
        <v>0.93300000000000005</v>
      </c>
      <c r="N4311">
        <v>0.25800000000000001</v>
      </c>
      <c r="O4311">
        <v>3.383</v>
      </c>
    </row>
    <row r="4312" spans="1:15" x14ac:dyDescent="0.25">
      <c r="A4312" s="2">
        <v>41058.552083333336</v>
      </c>
      <c r="B4312">
        <v>4292</v>
      </c>
      <c r="C4312">
        <v>58.69</v>
      </c>
      <c r="D4312">
        <v>32.340000000000003</v>
      </c>
      <c r="E4312">
        <v>667.5</v>
      </c>
      <c r="F4312">
        <v>0.60077100000000005</v>
      </c>
      <c r="G4312">
        <v>0</v>
      </c>
      <c r="H4312">
        <v>1.075</v>
      </c>
      <c r="I4312">
        <v>224</v>
      </c>
      <c r="J4312">
        <v>0.47499999999999998</v>
      </c>
      <c r="K4312">
        <v>0.44700000000000001</v>
      </c>
      <c r="L4312">
        <v>0.46100000000000002</v>
      </c>
      <c r="M4312">
        <v>0.93300000000000005</v>
      </c>
      <c r="N4312">
        <v>0.17899999999999999</v>
      </c>
      <c r="O4312">
        <v>3.306</v>
      </c>
    </row>
    <row r="4313" spans="1:15" x14ac:dyDescent="0.25">
      <c r="A4313" s="2">
        <v>41058.5625</v>
      </c>
      <c r="B4313">
        <v>4293</v>
      </c>
      <c r="C4313">
        <v>59.46</v>
      </c>
      <c r="D4313">
        <v>32.46</v>
      </c>
      <c r="E4313">
        <v>891</v>
      </c>
      <c r="F4313">
        <v>0.801539</v>
      </c>
      <c r="G4313">
        <v>0</v>
      </c>
      <c r="H4313">
        <v>2.1269999999999998</v>
      </c>
      <c r="I4313">
        <v>237</v>
      </c>
      <c r="J4313">
        <v>0.47499999999999998</v>
      </c>
      <c r="K4313">
        <v>0.44700000000000001</v>
      </c>
      <c r="L4313">
        <v>0.46100000000000002</v>
      </c>
      <c r="M4313">
        <v>0.93300000000000005</v>
      </c>
      <c r="N4313">
        <v>0.25800000000000001</v>
      </c>
      <c r="O4313">
        <v>3.2170000000000001</v>
      </c>
    </row>
    <row r="4314" spans="1:15" x14ac:dyDescent="0.25">
      <c r="A4314" s="2">
        <v>41058.572916666664</v>
      </c>
      <c r="B4314">
        <v>4294</v>
      </c>
      <c r="C4314">
        <v>59.23</v>
      </c>
      <c r="D4314">
        <v>32.26</v>
      </c>
      <c r="E4314">
        <v>937</v>
      </c>
      <c r="F4314">
        <v>0.8433832</v>
      </c>
      <c r="G4314">
        <v>0</v>
      </c>
      <c r="H4314">
        <v>2.4489999999999998</v>
      </c>
      <c r="I4314">
        <v>236.9</v>
      </c>
      <c r="J4314">
        <v>0.47499999999999998</v>
      </c>
      <c r="K4314">
        <v>0.44700000000000001</v>
      </c>
      <c r="L4314">
        <v>0.46100000000000002</v>
      </c>
      <c r="M4314">
        <v>0.93400000000000005</v>
      </c>
      <c r="N4314">
        <v>0.27400000000000002</v>
      </c>
      <c r="O4314">
        <v>3.12</v>
      </c>
    </row>
    <row r="4315" spans="1:15" x14ac:dyDescent="0.25">
      <c r="A4315" s="2">
        <v>41058.583333333336</v>
      </c>
      <c r="B4315">
        <v>4295</v>
      </c>
      <c r="C4315">
        <v>58.49</v>
      </c>
      <c r="D4315">
        <v>32.020000000000003</v>
      </c>
      <c r="E4315">
        <v>493.9</v>
      </c>
      <c r="F4315">
        <v>0.44448720000000003</v>
      </c>
      <c r="G4315">
        <v>0</v>
      </c>
      <c r="H4315">
        <v>2.0339999999999998</v>
      </c>
      <c r="I4315">
        <v>235.6</v>
      </c>
      <c r="J4315">
        <v>0.47499999999999998</v>
      </c>
      <c r="K4315">
        <v>0.44600000000000001</v>
      </c>
      <c r="L4315">
        <v>0.46100000000000002</v>
      </c>
      <c r="M4315">
        <v>0.93300000000000005</v>
      </c>
      <c r="N4315">
        <v>0.17899999999999999</v>
      </c>
      <c r="O4315">
        <v>3.01</v>
      </c>
    </row>
    <row r="4316" spans="1:15" x14ac:dyDescent="0.25">
      <c r="A4316" s="2">
        <v>41058.59375</v>
      </c>
      <c r="B4316">
        <v>4296</v>
      </c>
      <c r="C4316">
        <v>62.45</v>
      </c>
      <c r="D4316">
        <v>31.18</v>
      </c>
      <c r="E4316">
        <v>156.5</v>
      </c>
      <c r="F4316">
        <v>0.1408102</v>
      </c>
      <c r="G4316">
        <v>0</v>
      </c>
      <c r="H4316">
        <v>1.379</v>
      </c>
      <c r="I4316">
        <v>271.39999999999998</v>
      </c>
      <c r="J4316">
        <v>0.47499999999999998</v>
      </c>
      <c r="K4316">
        <v>0.44600000000000001</v>
      </c>
      <c r="L4316">
        <v>0.46100000000000002</v>
      </c>
      <c r="M4316">
        <v>0.93300000000000005</v>
      </c>
      <c r="N4316">
        <v>8.4000000000000005E-2</v>
      </c>
      <c r="O4316">
        <v>2.8809999999999998</v>
      </c>
    </row>
    <row r="4317" spans="1:15" x14ac:dyDescent="0.25">
      <c r="A4317" s="2">
        <v>41058.604166666664</v>
      </c>
      <c r="B4317">
        <v>4297</v>
      </c>
      <c r="C4317">
        <v>62.45</v>
      </c>
      <c r="D4317">
        <v>30.83</v>
      </c>
      <c r="E4317">
        <v>202.4</v>
      </c>
      <c r="F4317">
        <v>0.18217240000000001</v>
      </c>
      <c r="G4317">
        <v>0</v>
      </c>
      <c r="H4317">
        <v>1.1990000000000001</v>
      </c>
      <c r="I4317">
        <v>211.3</v>
      </c>
      <c r="J4317">
        <v>0.47499999999999998</v>
      </c>
      <c r="K4317">
        <v>0.44600000000000001</v>
      </c>
      <c r="L4317">
        <v>0.46100000000000002</v>
      </c>
      <c r="M4317">
        <v>0.93300000000000005</v>
      </c>
      <c r="N4317">
        <v>8.5999999999999993E-2</v>
      </c>
      <c r="O4317">
        <v>2.7480000000000002</v>
      </c>
    </row>
    <row r="4318" spans="1:15" x14ac:dyDescent="0.25">
      <c r="A4318" s="2">
        <v>41058.614583333336</v>
      </c>
      <c r="B4318">
        <v>4298</v>
      </c>
      <c r="C4318">
        <v>63.73</v>
      </c>
      <c r="D4318">
        <v>31.57</v>
      </c>
      <c r="E4318">
        <v>470.3</v>
      </c>
      <c r="F4318">
        <v>0.423263</v>
      </c>
      <c r="G4318">
        <v>0</v>
      </c>
      <c r="H4318">
        <v>1.946</v>
      </c>
      <c r="I4318">
        <v>186.6</v>
      </c>
      <c r="J4318">
        <v>0.47499999999999998</v>
      </c>
      <c r="K4318">
        <v>0.44600000000000001</v>
      </c>
      <c r="L4318">
        <v>0.46100000000000002</v>
      </c>
      <c r="M4318">
        <v>0.93300000000000005</v>
      </c>
      <c r="N4318">
        <v>0.16800000000000001</v>
      </c>
      <c r="O4318">
        <v>2.5990000000000002</v>
      </c>
    </row>
    <row r="4319" spans="1:15" x14ac:dyDescent="0.25">
      <c r="A4319" s="2">
        <v>41058.625</v>
      </c>
      <c r="B4319">
        <v>4299</v>
      </c>
      <c r="C4319">
        <v>58.94</v>
      </c>
      <c r="D4319">
        <v>31.94</v>
      </c>
      <c r="E4319">
        <v>494</v>
      </c>
      <c r="F4319">
        <v>0.44460250000000001</v>
      </c>
      <c r="G4319">
        <v>0</v>
      </c>
      <c r="H4319">
        <v>2.4700000000000002</v>
      </c>
      <c r="I4319">
        <v>225</v>
      </c>
      <c r="J4319">
        <v>0.47399999999999998</v>
      </c>
      <c r="K4319">
        <v>0.44600000000000001</v>
      </c>
      <c r="L4319">
        <v>0.46100000000000002</v>
      </c>
      <c r="M4319">
        <v>0.93300000000000005</v>
      </c>
      <c r="N4319">
        <v>0.193</v>
      </c>
      <c r="O4319">
        <v>2.4390000000000001</v>
      </c>
    </row>
    <row r="4320" spans="1:15" x14ac:dyDescent="0.25">
      <c r="A4320" s="2">
        <v>41058.635416666664</v>
      </c>
      <c r="B4320">
        <v>4300</v>
      </c>
      <c r="C4320">
        <v>59.27</v>
      </c>
      <c r="D4320">
        <v>31.76</v>
      </c>
      <c r="E4320">
        <v>413.8</v>
      </c>
      <c r="F4320">
        <v>0.372392</v>
      </c>
      <c r="G4320">
        <v>0</v>
      </c>
      <c r="H4320">
        <v>2.96</v>
      </c>
      <c r="I4320">
        <v>220.8</v>
      </c>
      <c r="J4320">
        <v>0.47399999999999998</v>
      </c>
      <c r="K4320">
        <v>0.44600000000000001</v>
      </c>
      <c r="L4320">
        <v>0.46</v>
      </c>
      <c r="M4320">
        <v>0.93300000000000005</v>
      </c>
      <c r="N4320">
        <v>0.19</v>
      </c>
      <c r="O4320">
        <v>2.2679999999999998</v>
      </c>
    </row>
    <row r="4321" spans="1:15" x14ac:dyDescent="0.25">
      <c r="A4321" s="2">
        <v>41058.645833333336</v>
      </c>
      <c r="B4321">
        <v>4301</v>
      </c>
      <c r="C4321">
        <v>61.46</v>
      </c>
      <c r="D4321">
        <v>31.03</v>
      </c>
      <c r="E4321">
        <v>474.4</v>
      </c>
      <c r="F4321">
        <v>0.42699809999999999</v>
      </c>
      <c r="G4321">
        <v>0</v>
      </c>
      <c r="H4321">
        <v>3.2370000000000001</v>
      </c>
      <c r="I4321">
        <v>199.2</v>
      </c>
      <c r="J4321">
        <v>0.47399999999999998</v>
      </c>
      <c r="K4321">
        <v>0.44600000000000001</v>
      </c>
      <c r="L4321">
        <v>0.46</v>
      </c>
      <c r="M4321">
        <v>0.93300000000000005</v>
      </c>
      <c r="N4321">
        <v>0.20200000000000001</v>
      </c>
      <c r="O4321">
        <v>2.0939999999999999</v>
      </c>
    </row>
    <row r="4322" spans="1:15" x14ac:dyDescent="0.25">
      <c r="A4322" s="2">
        <v>41058.65625</v>
      </c>
      <c r="B4322">
        <v>4302</v>
      </c>
      <c r="C4322">
        <v>66.239999999999995</v>
      </c>
      <c r="D4322">
        <v>29.98</v>
      </c>
      <c r="E4322">
        <v>531.70000000000005</v>
      </c>
      <c r="F4322">
        <v>0.47855340000000002</v>
      </c>
      <c r="G4322">
        <v>0</v>
      </c>
      <c r="H4322">
        <v>4.069</v>
      </c>
      <c r="I4322">
        <v>215.3</v>
      </c>
      <c r="J4322">
        <v>0.47299999999999998</v>
      </c>
      <c r="K4322">
        <v>0.44500000000000001</v>
      </c>
      <c r="L4322">
        <v>0.46</v>
      </c>
      <c r="M4322">
        <v>0.93300000000000005</v>
      </c>
      <c r="N4322">
        <v>0.218</v>
      </c>
      <c r="O4322">
        <v>1.909</v>
      </c>
    </row>
    <row r="4323" spans="1:15" x14ac:dyDescent="0.25">
      <c r="A4323" s="2">
        <v>41058.666666666664</v>
      </c>
      <c r="B4323">
        <v>4303</v>
      </c>
      <c r="C4323">
        <v>74.44</v>
      </c>
      <c r="D4323">
        <v>29.08</v>
      </c>
      <c r="E4323">
        <v>537.6</v>
      </c>
      <c r="F4323">
        <v>0.48382770000000003</v>
      </c>
      <c r="G4323">
        <v>0</v>
      </c>
      <c r="H4323">
        <v>3.1779999999999999</v>
      </c>
      <c r="I4323">
        <v>209.4</v>
      </c>
      <c r="J4323">
        <v>0.47299999999999998</v>
      </c>
      <c r="K4323">
        <v>0.44500000000000001</v>
      </c>
      <c r="L4323">
        <v>0.46</v>
      </c>
      <c r="M4323">
        <v>0.93300000000000005</v>
      </c>
      <c r="N4323">
        <v>0.17</v>
      </c>
      <c r="O4323">
        <v>1.71</v>
      </c>
    </row>
    <row r="4324" spans="1:15" x14ac:dyDescent="0.25">
      <c r="A4324" s="2">
        <v>41058.677083333336</v>
      </c>
      <c r="B4324">
        <v>4304</v>
      </c>
      <c r="C4324">
        <v>75.650000000000006</v>
      </c>
      <c r="D4324">
        <v>28.67</v>
      </c>
      <c r="E4324">
        <v>268.60000000000002</v>
      </c>
      <c r="F4324">
        <v>0.24170030000000001</v>
      </c>
      <c r="G4324">
        <v>0</v>
      </c>
      <c r="H4324">
        <v>2.7320000000000002</v>
      </c>
      <c r="I4324">
        <v>202.2</v>
      </c>
      <c r="J4324">
        <v>0.47299999999999998</v>
      </c>
      <c r="K4324">
        <v>0.44500000000000001</v>
      </c>
      <c r="L4324">
        <v>0.46</v>
      </c>
      <c r="M4324">
        <v>0.93300000000000005</v>
      </c>
      <c r="N4324">
        <v>0.113</v>
      </c>
      <c r="O4324">
        <v>1.516</v>
      </c>
    </row>
    <row r="4325" spans="1:15" x14ac:dyDescent="0.25">
      <c r="A4325" s="2">
        <v>41058.6875</v>
      </c>
      <c r="B4325">
        <v>4305</v>
      </c>
      <c r="C4325">
        <v>70.540000000000006</v>
      </c>
      <c r="D4325">
        <v>29.22</v>
      </c>
      <c r="E4325">
        <v>219</v>
      </c>
      <c r="F4325">
        <v>0.19708220000000001</v>
      </c>
      <c r="G4325">
        <v>0</v>
      </c>
      <c r="H4325">
        <v>2.4540000000000002</v>
      </c>
      <c r="I4325">
        <v>203.6</v>
      </c>
      <c r="J4325">
        <v>0.47299999999999998</v>
      </c>
      <c r="K4325">
        <v>0.44500000000000001</v>
      </c>
      <c r="L4325">
        <v>0.46</v>
      </c>
      <c r="M4325">
        <v>0.93300000000000005</v>
      </c>
      <c r="N4325">
        <v>0.113</v>
      </c>
      <c r="O4325">
        <v>1.3240000000000001</v>
      </c>
    </row>
    <row r="4326" spans="1:15" x14ac:dyDescent="0.25">
      <c r="A4326" s="2">
        <v>41058.697916666664</v>
      </c>
      <c r="B4326">
        <v>4306</v>
      </c>
      <c r="C4326">
        <v>65.37</v>
      </c>
      <c r="D4326">
        <v>29.69</v>
      </c>
      <c r="E4326">
        <v>280.7</v>
      </c>
      <c r="F4326">
        <v>0.25263619999999998</v>
      </c>
      <c r="G4326">
        <v>0</v>
      </c>
      <c r="H4326">
        <v>3.0059999999999998</v>
      </c>
      <c r="I4326">
        <v>199.6</v>
      </c>
      <c r="J4326">
        <v>0.47299999999999998</v>
      </c>
      <c r="K4326">
        <v>0.44500000000000001</v>
      </c>
      <c r="L4326">
        <v>0.46</v>
      </c>
      <c r="M4326">
        <v>0.93300000000000005</v>
      </c>
      <c r="N4326">
        <v>0.14599999999999999</v>
      </c>
      <c r="O4326">
        <v>1.125</v>
      </c>
    </row>
    <row r="4327" spans="1:15" x14ac:dyDescent="0.25">
      <c r="A4327" s="2">
        <v>41058.708333333336</v>
      </c>
      <c r="B4327">
        <v>4307</v>
      </c>
      <c r="C4327">
        <v>64.709999999999994</v>
      </c>
      <c r="D4327">
        <v>29.96</v>
      </c>
      <c r="E4327">
        <v>203.1</v>
      </c>
      <c r="F4327">
        <v>0.18280579999999999</v>
      </c>
      <c r="G4327">
        <v>0</v>
      </c>
      <c r="H4327">
        <v>2.5179999999999998</v>
      </c>
      <c r="I4327">
        <v>207.5</v>
      </c>
      <c r="J4327">
        <v>0.47299999999999998</v>
      </c>
      <c r="K4327">
        <v>0.44500000000000001</v>
      </c>
      <c r="L4327">
        <v>0.46</v>
      </c>
      <c r="M4327">
        <v>0.93300000000000005</v>
      </c>
      <c r="N4327">
        <v>0.12</v>
      </c>
      <c r="O4327">
        <v>0.92300000000000004</v>
      </c>
    </row>
    <row r="4328" spans="1:15" x14ac:dyDescent="0.25">
      <c r="A4328" s="2">
        <v>41058.71875</v>
      </c>
      <c r="B4328">
        <v>4308</v>
      </c>
      <c r="C4328">
        <v>65.11</v>
      </c>
      <c r="D4328">
        <v>29.75</v>
      </c>
      <c r="E4328">
        <v>181.6</v>
      </c>
      <c r="F4328">
        <v>0.1634603</v>
      </c>
      <c r="G4328">
        <v>0</v>
      </c>
      <c r="H4328">
        <v>2.512</v>
      </c>
      <c r="I4328">
        <v>196.8</v>
      </c>
      <c r="J4328">
        <v>0.47299999999999998</v>
      </c>
      <c r="K4328">
        <v>0.44500000000000001</v>
      </c>
      <c r="L4328">
        <v>0.46</v>
      </c>
      <c r="M4328">
        <v>0.93300000000000005</v>
      </c>
      <c r="N4328">
        <v>0.114</v>
      </c>
      <c r="O4328">
        <v>0.72599999999999998</v>
      </c>
    </row>
    <row r="4329" spans="1:15" x14ac:dyDescent="0.25">
      <c r="A4329" s="2">
        <v>41058.729166666664</v>
      </c>
      <c r="B4329">
        <v>4309</v>
      </c>
      <c r="C4329">
        <v>64.430000000000007</v>
      </c>
      <c r="D4329">
        <v>29.94</v>
      </c>
      <c r="E4329">
        <v>191.1</v>
      </c>
      <c r="F4329">
        <v>0.17198910000000001</v>
      </c>
      <c r="G4329">
        <v>0</v>
      </c>
      <c r="H4329">
        <v>2.2559999999999998</v>
      </c>
      <c r="I4329">
        <v>209.4</v>
      </c>
      <c r="J4329">
        <v>0.47299999999999998</v>
      </c>
      <c r="K4329">
        <v>0.44500000000000001</v>
      </c>
      <c r="L4329">
        <v>0.46</v>
      </c>
      <c r="M4329">
        <v>0.93300000000000005</v>
      </c>
      <c r="N4329">
        <v>0.107</v>
      </c>
      <c r="O4329">
        <v>0.53600000000000003</v>
      </c>
    </row>
    <row r="4330" spans="1:15" x14ac:dyDescent="0.25">
      <c r="A4330" s="2">
        <v>41058.739583333336</v>
      </c>
      <c r="B4330">
        <v>4310</v>
      </c>
      <c r="C4330">
        <v>61.95</v>
      </c>
      <c r="D4330">
        <v>29.82</v>
      </c>
      <c r="E4330">
        <v>138.69999999999999</v>
      </c>
      <c r="F4330">
        <v>0.12485300000000001</v>
      </c>
      <c r="G4330">
        <v>0</v>
      </c>
      <c r="H4330">
        <v>2.8959999999999999</v>
      </c>
      <c r="I4330">
        <v>212.2</v>
      </c>
      <c r="J4330">
        <v>0.47199999999999998</v>
      </c>
      <c r="K4330">
        <v>0.44500000000000001</v>
      </c>
      <c r="L4330">
        <v>0.46</v>
      </c>
      <c r="M4330">
        <v>0.93300000000000005</v>
      </c>
      <c r="N4330">
        <v>0.11799999999999999</v>
      </c>
      <c r="O4330">
        <v>0.35699999999999998</v>
      </c>
    </row>
    <row r="4331" spans="1:15" x14ac:dyDescent="0.25">
      <c r="A4331" s="2">
        <v>41058.75</v>
      </c>
      <c r="B4331">
        <v>4311</v>
      </c>
      <c r="C4331">
        <v>63.23</v>
      </c>
      <c r="D4331">
        <v>29.77</v>
      </c>
      <c r="E4331">
        <v>177</v>
      </c>
      <c r="F4331">
        <v>0.15926570000000001</v>
      </c>
      <c r="G4331">
        <v>0</v>
      </c>
      <c r="H4331">
        <v>2.7559999999999998</v>
      </c>
      <c r="I4331">
        <v>212.2</v>
      </c>
      <c r="J4331">
        <v>0.47199999999999998</v>
      </c>
      <c r="K4331">
        <v>0.44500000000000001</v>
      </c>
      <c r="L4331">
        <v>0.46</v>
      </c>
      <c r="M4331">
        <v>0.93300000000000005</v>
      </c>
      <c r="N4331">
        <v>8.7999999999999995E-2</v>
      </c>
      <c r="O4331">
        <v>0.19800000000000001</v>
      </c>
    </row>
    <row r="4332" spans="1:15" x14ac:dyDescent="0.25">
      <c r="A4332" s="2">
        <v>41058.760416666664</v>
      </c>
      <c r="B4332">
        <v>4312</v>
      </c>
      <c r="C4332">
        <v>62.22</v>
      </c>
      <c r="D4332">
        <v>29.65</v>
      </c>
      <c r="E4332">
        <v>115.9</v>
      </c>
      <c r="F4332">
        <v>0.10430730000000001</v>
      </c>
      <c r="G4332">
        <v>0</v>
      </c>
      <c r="H4332">
        <v>3.3159999999999998</v>
      </c>
      <c r="I4332">
        <v>199.9</v>
      </c>
      <c r="J4332">
        <v>0.47199999999999998</v>
      </c>
      <c r="K4332">
        <v>0.44500000000000001</v>
      </c>
      <c r="L4332">
        <v>0.46</v>
      </c>
      <c r="M4332">
        <v>0.93300000000000005</v>
      </c>
      <c r="N4332">
        <v>8.3000000000000004E-2</v>
      </c>
      <c r="O4332">
        <v>9.1999999999999998E-2</v>
      </c>
    </row>
    <row r="4333" spans="1:15" x14ac:dyDescent="0.25">
      <c r="A4333" s="2">
        <v>41058.770833333336</v>
      </c>
      <c r="B4333">
        <v>4313</v>
      </c>
      <c r="C4333">
        <v>63.37</v>
      </c>
      <c r="D4333">
        <v>29.5</v>
      </c>
      <c r="E4333">
        <v>122.2</v>
      </c>
      <c r="F4333">
        <v>0.10996160000000001</v>
      </c>
      <c r="G4333">
        <v>0</v>
      </c>
      <c r="H4333">
        <v>2.5590000000000002</v>
      </c>
      <c r="I4333">
        <v>209.6</v>
      </c>
      <c r="J4333">
        <v>0.47199999999999998</v>
      </c>
      <c r="K4333">
        <v>0.44500000000000001</v>
      </c>
      <c r="L4333">
        <v>0.46</v>
      </c>
      <c r="M4333">
        <v>0.93300000000000005</v>
      </c>
      <c r="N4333">
        <v>7.3999999999999996E-2</v>
      </c>
      <c r="O4333">
        <v>0</v>
      </c>
    </row>
    <row r="4334" spans="1:15" x14ac:dyDescent="0.25">
      <c r="A4334" s="2">
        <v>41058.78125</v>
      </c>
      <c r="B4334">
        <v>4314</v>
      </c>
      <c r="C4334">
        <v>64.510000000000005</v>
      </c>
      <c r="D4334">
        <v>29.41</v>
      </c>
      <c r="E4334">
        <v>81.3</v>
      </c>
      <c r="F4334">
        <v>7.3129879999999994E-2</v>
      </c>
      <c r="G4334">
        <v>0</v>
      </c>
      <c r="H4334">
        <v>2.3889999999999998</v>
      </c>
      <c r="I4334">
        <v>211.9</v>
      </c>
      <c r="J4334">
        <v>0.47199999999999998</v>
      </c>
      <c r="K4334">
        <v>0.44500000000000001</v>
      </c>
      <c r="L4334">
        <v>0.46</v>
      </c>
      <c r="M4334">
        <v>0.93300000000000005</v>
      </c>
      <c r="N4334">
        <v>6.6000000000000003E-2</v>
      </c>
      <c r="O4334">
        <v>0</v>
      </c>
    </row>
    <row r="4335" spans="1:15" x14ac:dyDescent="0.25">
      <c r="A4335" s="2">
        <v>41058.791666666664</v>
      </c>
      <c r="B4335">
        <v>4315</v>
      </c>
      <c r="C4335">
        <v>65.459999999999994</v>
      </c>
      <c r="D4335">
        <v>29.12</v>
      </c>
      <c r="E4335">
        <v>27.04</v>
      </c>
      <c r="F4335">
        <v>2.4335900000000001E-2</v>
      </c>
      <c r="G4335">
        <v>0</v>
      </c>
      <c r="H4335">
        <v>2.3980000000000001</v>
      </c>
      <c r="I4335">
        <v>213.3</v>
      </c>
      <c r="J4335">
        <v>0.47199999999999998</v>
      </c>
      <c r="K4335">
        <v>0.44400000000000001</v>
      </c>
      <c r="L4335">
        <v>0.46</v>
      </c>
      <c r="M4335">
        <v>0.93300000000000005</v>
      </c>
      <c r="N4335">
        <v>0.06</v>
      </c>
      <c r="O4335">
        <v>0</v>
      </c>
    </row>
    <row r="4336" spans="1:15" x14ac:dyDescent="0.25">
      <c r="A4336" s="2">
        <v>41058.802083333336</v>
      </c>
      <c r="B4336">
        <v>4316</v>
      </c>
      <c r="C4336">
        <v>65.86</v>
      </c>
      <c r="D4336">
        <v>28.89</v>
      </c>
      <c r="E4336">
        <v>6.0469999999999997</v>
      </c>
      <c r="F4336">
        <v>5.4426429999999996E-3</v>
      </c>
      <c r="G4336">
        <v>0</v>
      </c>
      <c r="H4336">
        <v>2.319</v>
      </c>
      <c r="I4336">
        <v>203.8</v>
      </c>
      <c r="J4336">
        <v>0.47199999999999998</v>
      </c>
      <c r="K4336">
        <v>0.44400000000000001</v>
      </c>
      <c r="L4336">
        <v>0.46</v>
      </c>
      <c r="M4336">
        <v>0.93300000000000005</v>
      </c>
      <c r="N4336">
        <v>5.6000000000000001E-2</v>
      </c>
      <c r="O4336">
        <v>0</v>
      </c>
    </row>
    <row r="4337" spans="1:15" x14ac:dyDescent="0.25">
      <c r="A4337" s="2">
        <v>41058.8125</v>
      </c>
      <c r="B4337">
        <v>4317</v>
      </c>
      <c r="C4337">
        <v>66.8</v>
      </c>
      <c r="D4337">
        <v>28.81</v>
      </c>
      <c r="E4337">
        <v>1.149</v>
      </c>
      <c r="F4337">
        <v>1.034372E-3</v>
      </c>
      <c r="G4337">
        <v>0</v>
      </c>
      <c r="H4337">
        <v>2.5209999999999999</v>
      </c>
      <c r="I4337">
        <v>209.4</v>
      </c>
      <c r="J4337">
        <v>0.47099999999999997</v>
      </c>
      <c r="K4337">
        <v>0.44400000000000001</v>
      </c>
      <c r="L4337">
        <v>0.46</v>
      </c>
      <c r="M4337">
        <v>0.93300000000000005</v>
      </c>
      <c r="N4337">
        <v>5.7000000000000002E-2</v>
      </c>
      <c r="O4337">
        <v>0</v>
      </c>
    </row>
    <row r="4338" spans="1:15" x14ac:dyDescent="0.25">
      <c r="A4338" s="2">
        <v>41058.822916666664</v>
      </c>
      <c r="B4338">
        <v>4318</v>
      </c>
      <c r="C4338">
        <v>67.709999999999994</v>
      </c>
      <c r="D4338">
        <v>28.61</v>
      </c>
      <c r="E4338">
        <v>4.4999999999999998E-2</v>
      </c>
      <c r="F4338" s="25">
        <v>4.0629810000000003E-5</v>
      </c>
      <c r="G4338">
        <v>0</v>
      </c>
      <c r="H4338">
        <v>2.2610000000000001</v>
      </c>
      <c r="I4338">
        <v>205</v>
      </c>
      <c r="J4338">
        <v>0.47099999999999997</v>
      </c>
      <c r="K4338">
        <v>0.44400000000000001</v>
      </c>
      <c r="L4338">
        <v>0.46</v>
      </c>
      <c r="M4338">
        <v>0.93300000000000005</v>
      </c>
      <c r="N4338">
        <v>5.0999999999999997E-2</v>
      </c>
      <c r="O4338">
        <v>0</v>
      </c>
    </row>
    <row r="4339" spans="1:15" x14ac:dyDescent="0.25">
      <c r="A4339" s="2">
        <v>41058.833333333336</v>
      </c>
      <c r="B4339">
        <v>4319</v>
      </c>
      <c r="C4339">
        <v>68.209999999999994</v>
      </c>
      <c r="D4339">
        <v>28.56</v>
      </c>
      <c r="E4339">
        <v>0</v>
      </c>
      <c r="F4339">
        <v>0</v>
      </c>
      <c r="G4339">
        <v>0</v>
      </c>
      <c r="H4339">
        <v>2.1419999999999999</v>
      </c>
      <c r="I4339">
        <v>193.3</v>
      </c>
      <c r="J4339">
        <v>0.47099999999999997</v>
      </c>
      <c r="K4339">
        <v>0.44400000000000001</v>
      </c>
      <c r="L4339">
        <v>0.46</v>
      </c>
      <c r="M4339">
        <v>0.93300000000000005</v>
      </c>
      <c r="N4339">
        <v>4.9000000000000002E-2</v>
      </c>
      <c r="O4339">
        <v>0</v>
      </c>
    </row>
    <row r="4340" spans="1:15" x14ac:dyDescent="0.25">
      <c r="A4340" s="2">
        <v>41058.84375</v>
      </c>
      <c r="B4340">
        <v>4320</v>
      </c>
      <c r="C4340">
        <v>70.8</v>
      </c>
      <c r="D4340">
        <v>28.34</v>
      </c>
      <c r="E4340">
        <v>0</v>
      </c>
      <c r="F4340">
        <v>0</v>
      </c>
      <c r="G4340">
        <v>0</v>
      </c>
      <c r="H4340">
        <v>1.772</v>
      </c>
      <c r="I4340">
        <v>166.4</v>
      </c>
      <c r="J4340">
        <v>0.47199999999999998</v>
      </c>
      <c r="K4340">
        <v>0.44400000000000001</v>
      </c>
      <c r="L4340">
        <v>0.46</v>
      </c>
      <c r="M4340">
        <v>0.93300000000000005</v>
      </c>
      <c r="N4340">
        <v>0.04</v>
      </c>
      <c r="O4340">
        <v>0</v>
      </c>
    </row>
    <row r="4341" spans="1:15" x14ac:dyDescent="0.25">
      <c r="A4341" s="2">
        <v>41058.854166666664</v>
      </c>
      <c r="B4341">
        <v>4321</v>
      </c>
      <c r="C4341">
        <v>71.180000000000007</v>
      </c>
      <c r="D4341">
        <v>28.19</v>
      </c>
      <c r="E4341">
        <v>0</v>
      </c>
      <c r="F4341">
        <v>0</v>
      </c>
      <c r="G4341">
        <v>0</v>
      </c>
      <c r="H4341">
        <v>1.639</v>
      </c>
      <c r="I4341">
        <v>184.5</v>
      </c>
      <c r="J4341">
        <v>0.47199999999999998</v>
      </c>
      <c r="K4341">
        <v>0.44400000000000001</v>
      </c>
      <c r="L4341">
        <v>0.46</v>
      </c>
      <c r="M4341">
        <v>0.93300000000000005</v>
      </c>
      <c r="N4341">
        <v>3.5999999999999997E-2</v>
      </c>
      <c r="O4341">
        <v>0</v>
      </c>
    </row>
    <row r="4342" spans="1:15" x14ac:dyDescent="0.25">
      <c r="A4342" s="2">
        <v>41058.864583333336</v>
      </c>
      <c r="B4342">
        <v>4322</v>
      </c>
      <c r="C4342">
        <v>71.92</v>
      </c>
      <c r="D4342">
        <v>28.02</v>
      </c>
      <c r="E4342">
        <v>0</v>
      </c>
      <c r="F4342">
        <v>0</v>
      </c>
      <c r="G4342">
        <v>0</v>
      </c>
      <c r="H4342">
        <v>1.298</v>
      </c>
      <c r="I4342">
        <v>185.7</v>
      </c>
      <c r="J4342">
        <v>0.47099999999999997</v>
      </c>
      <c r="K4342">
        <v>0.44400000000000001</v>
      </c>
      <c r="L4342">
        <v>0.46</v>
      </c>
      <c r="M4342">
        <v>0.93300000000000005</v>
      </c>
      <c r="N4342">
        <v>2.9000000000000001E-2</v>
      </c>
      <c r="O4342">
        <v>0</v>
      </c>
    </row>
    <row r="4343" spans="1:15" x14ac:dyDescent="0.25">
      <c r="A4343" s="2">
        <v>41058.875</v>
      </c>
      <c r="B4343">
        <v>4323</v>
      </c>
      <c r="C4343">
        <v>74.069999999999993</v>
      </c>
      <c r="D4343">
        <v>27.77</v>
      </c>
      <c r="E4343">
        <v>0</v>
      </c>
      <c r="F4343">
        <v>0</v>
      </c>
      <c r="G4343">
        <v>0</v>
      </c>
      <c r="H4343">
        <v>1.246</v>
      </c>
      <c r="I4343">
        <v>123</v>
      </c>
      <c r="J4343">
        <v>0.47099999999999997</v>
      </c>
      <c r="K4343">
        <v>0.44400000000000001</v>
      </c>
      <c r="L4343">
        <v>0.46</v>
      </c>
      <c r="M4343">
        <v>0.93300000000000005</v>
      </c>
      <c r="N4343">
        <v>2.7E-2</v>
      </c>
      <c r="O4343">
        <v>0</v>
      </c>
    </row>
    <row r="4344" spans="1:15" x14ac:dyDescent="0.25">
      <c r="A4344" s="2">
        <v>41058.885416666664</v>
      </c>
      <c r="B4344">
        <v>4324</v>
      </c>
      <c r="C4344">
        <v>76.37</v>
      </c>
      <c r="D4344">
        <v>27.65</v>
      </c>
      <c r="E4344">
        <v>0</v>
      </c>
      <c r="F4344">
        <v>0</v>
      </c>
      <c r="G4344">
        <v>0</v>
      </c>
      <c r="H4344">
        <v>0.75800000000000001</v>
      </c>
      <c r="I4344">
        <v>118.9</v>
      </c>
      <c r="J4344">
        <v>0.47099999999999997</v>
      </c>
      <c r="K4344">
        <v>0.44400000000000001</v>
      </c>
      <c r="L4344">
        <v>0.46</v>
      </c>
      <c r="M4344">
        <v>0.93300000000000005</v>
      </c>
      <c r="N4344">
        <v>1.7000000000000001E-2</v>
      </c>
      <c r="O4344">
        <v>0</v>
      </c>
    </row>
    <row r="4345" spans="1:15" x14ac:dyDescent="0.25">
      <c r="A4345" s="2">
        <v>41058.895833333336</v>
      </c>
      <c r="B4345">
        <v>4325</v>
      </c>
      <c r="C4345">
        <v>79.87</v>
      </c>
      <c r="D4345">
        <v>26.96</v>
      </c>
      <c r="E4345">
        <v>0</v>
      </c>
      <c r="F4345">
        <v>0</v>
      </c>
      <c r="G4345">
        <v>0</v>
      </c>
      <c r="H4345">
        <v>0.47699999999999998</v>
      </c>
      <c r="I4345">
        <v>173.9</v>
      </c>
      <c r="J4345">
        <v>0.47099999999999997</v>
      </c>
      <c r="K4345">
        <v>0.44400000000000001</v>
      </c>
      <c r="L4345">
        <v>0.46</v>
      </c>
      <c r="M4345">
        <v>0.93300000000000005</v>
      </c>
      <c r="N4345">
        <v>0.01</v>
      </c>
      <c r="O4345">
        <v>0</v>
      </c>
    </row>
    <row r="4346" spans="1:15" x14ac:dyDescent="0.25">
      <c r="A4346" s="2">
        <v>41058.90625</v>
      </c>
      <c r="B4346">
        <v>4326</v>
      </c>
      <c r="C4346">
        <v>81</v>
      </c>
      <c r="D4346">
        <v>26.35</v>
      </c>
      <c r="E4346">
        <v>0</v>
      </c>
      <c r="F4346">
        <v>0</v>
      </c>
      <c r="G4346">
        <v>0</v>
      </c>
      <c r="H4346">
        <v>0.56999999999999995</v>
      </c>
      <c r="I4346">
        <v>236.5</v>
      </c>
      <c r="J4346">
        <v>0.47099999999999997</v>
      </c>
      <c r="K4346">
        <v>0.44400000000000001</v>
      </c>
      <c r="L4346">
        <v>0.46</v>
      </c>
      <c r="M4346">
        <v>0.93300000000000005</v>
      </c>
      <c r="N4346">
        <v>0.01</v>
      </c>
      <c r="O4346">
        <v>0</v>
      </c>
    </row>
    <row r="4347" spans="1:15" x14ac:dyDescent="0.25">
      <c r="A4347" s="2">
        <v>41058.916666666664</v>
      </c>
      <c r="B4347">
        <v>4327</v>
      </c>
      <c r="C4347">
        <v>80.900000000000006</v>
      </c>
      <c r="D4347">
        <v>26.36</v>
      </c>
      <c r="E4347">
        <v>0</v>
      </c>
      <c r="F4347">
        <v>0</v>
      </c>
      <c r="G4347">
        <v>0</v>
      </c>
      <c r="H4347">
        <v>1.2190000000000001</v>
      </c>
      <c r="I4347">
        <v>248.9</v>
      </c>
      <c r="J4347">
        <v>0.47</v>
      </c>
      <c r="K4347">
        <v>0.44400000000000001</v>
      </c>
      <c r="L4347">
        <v>0.46</v>
      </c>
      <c r="M4347">
        <v>0.93300000000000005</v>
      </c>
      <c r="N4347">
        <v>1.9E-2</v>
      </c>
      <c r="O4347">
        <v>0</v>
      </c>
    </row>
    <row r="4348" spans="1:15" x14ac:dyDescent="0.25">
      <c r="A4348" s="2">
        <v>41058.927083333336</v>
      </c>
      <c r="B4348">
        <v>4328</v>
      </c>
      <c r="C4348">
        <v>78.8</v>
      </c>
      <c r="D4348">
        <v>26.61</v>
      </c>
      <c r="E4348">
        <v>0</v>
      </c>
      <c r="F4348">
        <v>0</v>
      </c>
      <c r="G4348">
        <v>0</v>
      </c>
      <c r="H4348">
        <v>1.107</v>
      </c>
      <c r="I4348">
        <v>246.5</v>
      </c>
      <c r="J4348">
        <v>0.47</v>
      </c>
      <c r="K4348">
        <v>0.44400000000000001</v>
      </c>
      <c r="L4348">
        <v>0.46</v>
      </c>
      <c r="M4348">
        <v>0.93300000000000005</v>
      </c>
      <c r="N4348">
        <v>1.9E-2</v>
      </c>
      <c r="O4348">
        <v>0</v>
      </c>
    </row>
    <row r="4349" spans="1:15" x14ac:dyDescent="0.25">
      <c r="A4349" s="2">
        <v>41058.9375</v>
      </c>
      <c r="B4349">
        <v>4329</v>
      </c>
      <c r="C4349">
        <v>83.2</v>
      </c>
      <c r="D4349">
        <v>26.4</v>
      </c>
      <c r="E4349">
        <v>0</v>
      </c>
      <c r="F4349">
        <v>0</v>
      </c>
      <c r="G4349">
        <v>0</v>
      </c>
      <c r="H4349">
        <v>1.06</v>
      </c>
      <c r="I4349">
        <v>161.4</v>
      </c>
      <c r="J4349">
        <v>0.47</v>
      </c>
      <c r="K4349">
        <v>0.44400000000000001</v>
      </c>
      <c r="L4349">
        <v>0.46</v>
      </c>
      <c r="M4349">
        <v>0.93300000000000005</v>
      </c>
      <c r="N4349">
        <v>1.7000000000000001E-2</v>
      </c>
      <c r="O4349">
        <v>0</v>
      </c>
    </row>
    <row r="4350" spans="1:15" x14ac:dyDescent="0.25">
      <c r="A4350" s="2">
        <v>41058.947916666664</v>
      </c>
      <c r="B4350">
        <v>4330</v>
      </c>
      <c r="C4350">
        <v>85.6</v>
      </c>
      <c r="D4350">
        <v>25.76</v>
      </c>
      <c r="E4350">
        <v>0</v>
      </c>
      <c r="F4350">
        <v>0</v>
      </c>
      <c r="G4350">
        <v>0</v>
      </c>
      <c r="H4350">
        <v>5.8999999999999997E-2</v>
      </c>
      <c r="I4350">
        <v>106.8</v>
      </c>
      <c r="J4350">
        <v>0.47</v>
      </c>
      <c r="K4350">
        <v>0.44400000000000001</v>
      </c>
      <c r="L4350">
        <v>0.46</v>
      </c>
      <c r="M4350">
        <v>0.93300000000000005</v>
      </c>
      <c r="N4350">
        <v>1E-3</v>
      </c>
      <c r="O4350">
        <v>0</v>
      </c>
    </row>
    <row r="4351" spans="1:15" x14ac:dyDescent="0.25">
      <c r="A4351" s="2">
        <v>41058.958333333336</v>
      </c>
      <c r="B4351">
        <v>4331</v>
      </c>
      <c r="C4351">
        <v>86.5</v>
      </c>
      <c r="D4351">
        <v>25.52</v>
      </c>
      <c r="E4351">
        <v>0</v>
      </c>
      <c r="F4351">
        <v>0</v>
      </c>
      <c r="G4351">
        <v>0</v>
      </c>
      <c r="H4351">
        <v>2E-3</v>
      </c>
      <c r="I4351">
        <v>61.92</v>
      </c>
      <c r="J4351">
        <v>0.47</v>
      </c>
      <c r="K4351">
        <v>0.44400000000000001</v>
      </c>
      <c r="L4351">
        <v>0.46</v>
      </c>
      <c r="M4351">
        <v>0.93300000000000005</v>
      </c>
      <c r="N4351">
        <v>0</v>
      </c>
      <c r="O4351">
        <v>0</v>
      </c>
    </row>
    <row r="4352" spans="1:15" x14ac:dyDescent="0.25">
      <c r="A4352" s="2">
        <v>41058.96875</v>
      </c>
      <c r="B4352">
        <v>4332</v>
      </c>
      <c r="C4352">
        <v>84.2</v>
      </c>
      <c r="D4352">
        <v>25.86</v>
      </c>
      <c r="E4352">
        <v>0</v>
      </c>
      <c r="F4352">
        <v>0</v>
      </c>
      <c r="G4352">
        <v>0</v>
      </c>
      <c r="H4352">
        <v>0</v>
      </c>
      <c r="I4352">
        <v>0</v>
      </c>
      <c r="J4352">
        <v>0.47</v>
      </c>
      <c r="K4352">
        <v>0.44400000000000001</v>
      </c>
      <c r="L4352">
        <v>0.46</v>
      </c>
      <c r="M4352">
        <v>0.93300000000000005</v>
      </c>
      <c r="N4352">
        <v>0</v>
      </c>
      <c r="O4352">
        <v>0</v>
      </c>
    </row>
    <row r="4353" spans="1:15" x14ac:dyDescent="0.25">
      <c r="A4353" s="2">
        <v>41058.979166666664</v>
      </c>
      <c r="B4353">
        <v>4333</v>
      </c>
      <c r="C4353">
        <v>85.5</v>
      </c>
      <c r="D4353">
        <v>25.65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0.47</v>
      </c>
      <c r="K4353">
        <v>0.443</v>
      </c>
      <c r="L4353">
        <v>0.46</v>
      </c>
      <c r="M4353">
        <v>0.93300000000000005</v>
      </c>
      <c r="N4353">
        <v>0</v>
      </c>
      <c r="O4353">
        <v>0</v>
      </c>
    </row>
    <row r="4354" spans="1:15" x14ac:dyDescent="0.25">
      <c r="A4354" s="2">
        <v>41058.989583333336</v>
      </c>
      <c r="B4354">
        <v>4334</v>
      </c>
      <c r="C4354">
        <v>87.3</v>
      </c>
      <c r="D4354">
        <v>25.22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0.47</v>
      </c>
      <c r="K4354">
        <v>0.443</v>
      </c>
      <c r="L4354">
        <v>0.46</v>
      </c>
      <c r="M4354">
        <v>0.93300000000000005</v>
      </c>
      <c r="N4354">
        <v>0</v>
      </c>
      <c r="O4354">
        <v>0</v>
      </c>
    </row>
    <row r="4355" spans="1:15" x14ac:dyDescent="0.25">
      <c r="A4355" s="2">
        <v>41059</v>
      </c>
      <c r="B4355">
        <v>4335</v>
      </c>
      <c r="C4355">
        <v>89.1</v>
      </c>
      <c r="D4355">
        <v>24.86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0.47</v>
      </c>
      <c r="K4355">
        <v>0.443</v>
      </c>
      <c r="L4355">
        <v>0.46</v>
      </c>
      <c r="M4355">
        <v>0.93300000000000005</v>
      </c>
      <c r="N4355">
        <v>0</v>
      </c>
      <c r="O4355">
        <v>0</v>
      </c>
    </row>
    <row r="4356" spans="1:15" x14ac:dyDescent="0.25">
      <c r="A4356" s="2">
        <v>41059.010416666664</v>
      </c>
      <c r="B4356">
        <v>4336</v>
      </c>
      <c r="C4356">
        <v>89.4</v>
      </c>
      <c r="D4356">
        <v>24.66</v>
      </c>
      <c r="E4356">
        <v>0</v>
      </c>
      <c r="F4356">
        <v>0</v>
      </c>
      <c r="G4356">
        <v>0</v>
      </c>
      <c r="H4356">
        <v>0</v>
      </c>
      <c r="I4356">
        <v>0</v>
      </c>
      <c r="J4356">
        <v>0.47</v>
      </c>
      <c r="K4356">
        <v>0.443</v>
      </c>
      <c r="L4356">
        <v>0.46</v>
      </c>
      <c r="M4356">
        <v>0.93300000000000005</v>
      </c>
      <c r="N4356">
        <v>0</v>
      </c>
      <c r="O4356">
        <v>0</v>
      </c>
    </row>
    <row r="4357" spans="1:15" x14ac:dyDescent="0.25">
      <c r="A4357" s="2">
        <v>41059.020833333336</v>
      </c>
      <c r="B4357">
        <v>4337</v>
      </c>
      <c r="C4357">
        <v>89.6</v>
      </c>
      <c r="D4357">
        <v>24.64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0.47</v>
      </c>
      <c r="K4357">
        <v>0.443</v>
      </c>
      <c r="L4357">
        <v>0.46</v>
      </c>
      <c r="M4357">
        <v>0.93300000000000005</v>
      </c>
      <c r="N4357">
        <v>0</v>
      </c>
      <c r="O4357">
        <v>0</v>
      </c>
    </row>
    <row r="4358" spans="1:15" x14ac:dyDescent="0.25">
      <c r="A4358" s="2">
        <v>41059.03125</v>
      </c>
      <c r="B4358">
        <v>4338</v>
      </c>
      <c r="C4358">
        <v>89.5</v>
      </c>
      <c r="D4358">
        <v>24.66</v>
      </c>
      <c r="E4358">
        <v>0</v>
      </c>
      <c r="F4358">
        <v>0</v>
      </c>
      <c r="G4358">
        <v>0</v>
      </c>
      <c r="H4358">
        <v>2E-3</v>
      </c>
      <c r="I4358">
        <v>39.54</v>
      </c>
      <c r="J4358">
        <v>0.47</v>
      </c>
      <c r="K4358">
        <v>0.443</v>
      </c>
      <c r="L4358">
        <v>0.46</v>
      </c>
      <c r="M4358">
        <v>0.93300000000000005</v>
      </c>
      <c r="N4358">
        <v>0</v>
      </c>
      <c r="O4358">
        <v>0</v>
      </c>
    </row>
    <row r="4359" spans="1:15" x14ac:dyDescent="0.25">
      <c r="A4359" s="2">
        <v>41059.041666666664</v>
      </c>
      <c r="B4359">
        <v>4339</v>
      </c>
      <c r="C4359">
        <v>90.9</v>
      </c>
      <c r="D4359">
        <v>24.49</v>
      </c>
      <c r="E4359">
        <v>0</v>
      </c>
      <c r="F4359">
        <v>0</v>
      </c>
      <c r="G4359">
        <v>0</v>
      </c>
      <c r="H4359">
        <v>2E-3</v>
      </c>
      <c r="I4359">
        <v>42.74</v>
      </c>
      <c r="J4359">
        <v>0.46899999999999997</v>
      </c>
      <c r="K4359">
        <v>0.443</v>
      </c>
      <c r="L4359">
        <v>0.46</v>
      </c>
      <c r="M4359">
        <v>0.93300000000000005</v>
      </c>
      <c r="N4359">
        <v>0</v>
      </c>
      <c r="O4359">
        <v>0</v>
      </c>
    </row>
    <row r="4360" spans="1:15" x14ac:dyDescent="0.25">
      <c r="A4360" s="2">
        <v>41059.052083333336</v>
      </c>
      <c r="B4360">
        <v>4340</v>
      </c>
      <c r="C4360">
        <v>90.5</v>
      </c>
      <c r="D4360">
        <v>24.54</v>
      </c>
      <c r="E4360">
        <v>0</v>
      </c>
      <c r="F4360">
        <v>0</v>
      </c>
      <c r="G4360">
        <v>0</v>
      </c>
      <c r="H4360">
        <v>0</v>
      </c>
      <c r="I4360">
        <v>0</v>
      </c>
      <c r="J4360">
        <v>0.46899999999999997</v>
      </c>
      <c r="K4360">
        <v>0.443</v>
      </c>
      <c r="L4360">
        <v>0.46</v>
      </c>
      <c r="M4360">
        <v>0.93300000000000005</v>
      </c>
      <c r="N4360">
        <v>0</v>
      </c>
      <c r="O4360">
        <v>0</v>
      </c>
    </row>
    <row r="4361" spans="1:15" x14ac:dyDescent="0.25">
      <c r="A4361" s="2">
        <v>41059.0625</v>
      </c>
      <c r="B4361">
        <v>4341</v>
      </c>
      <c r="C4361">
        <v>90.4</v>
      </c>
      <c r="D4361">
        <v>24.61</v>
      </c>
      <c r="E4361">
        <v>0</v>
      </c>
      <c r="F4361">
        <v>0</v>
      </c>
      <c r="G4361">
        <v>0</v>
      </c>
      <c r="H4361">
        <v>0.01</v>
      </c>
      <c r="I4361">
        <v>44.94</v>
      </c>
      <c r="J4361">
        <v>0.46899999999999997</v>
      </c>
      <c r="K4361">
        <v>0.443</v>
      </c>
      <c r="L4361">
        <v>0.46</v>
      </c>
      <c r="M4361">
        <v>0.93300000000000005</v>
      </c>
      <c r="N4361">
        <v>0</v>
      </c>
      <c r="O4361">
        <v>0</v>
      </c>
    </row>
    <row r="4362" spans="1:15" x14ac:dyDescent="0.25">
      <c r="A4362" s="2">
        <v>41059.072916666664</v>
      </c>
      <c r="B4362">
        <v>4342</v>
      </c>
      <c r="C4362">
        <v>90.3</v>
      </c>
      <c r="D4362">
        <v>24.72</v>
      </c>
      <c r="E4362">
        <v>0</v>
      </c>
      <c r="F4362">
        <v>0</v>
      </c>
      <c r="G4362">
        <v>0</v>
      </c>
      <c r="H4362">
        <v>7.0000000000000001E-3</v>
      </c>
      <c r="I4362">
        <v>41.75</v>
      </c>
      <c r="J4362">
        <v>0.46899999999999997</v>
      </c>
      <c r="K4362">
        <v>0.443</v>
      </c>
      <c r="L4362">
        <v>0.46</v>
      </c>
      <c r="M4362">
        <v>0.93300000000000005</v>
      </c>
      <c r="N4362">
        <v>0</v>
      </c>
      <c r="O4362">
        <v>0</v>
      </c>
    </row>
    <row r="4363" spans="1:15" x14ac:dyDescent="0.25">
      <c r="A4363" s="2">
        <v>41059.083333333336</v>
      </c>
      <c r="B4363">
        <v>4343</v>
      </c>
      <c r="C4363">
        <v>89.2</v>
      </c>
      <c r="D4363">
        <v>24.73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0.47</v>
      </c>
      <c r="K4363">
        <v>0.443</v>
      </c>
      <c r="L4363">
        <v>0.46</v>
      </c>
      <c r="M4363">
        <v>0.93300000000000005</v>
      </c>
      <c r="N4363">
        <v>0</v>
      </c>
      <c r="O4363">
        <v>0</v>
      </c>
    </row>
    <row r="4364" spans="1:15" x14ac:dyDescent="0.25">
      <c r="A4364" s="2">
        <v>41059.09375</v>
      </c>
      <c r="B4364">
        <v>4344</v>
      </c>
      <c r="C4364">
        <v>90.5</v>
      </c>
      <c r="D4364">
        <v>24.49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0.47</v>
      </c>
      <c r="K4364">
        <v>0.443</v>
      </c>
      <c r="L4364">
        <v>0.46</v>
      </c>
      <c r="M4364">
        <v>0.93300000000000005</v>
      </c>
      <c r="N4364">
        <v>0</v>
      </c>
      <c r="O4364">
        <v>0</v>
      </c>
    </row>
    <row r="4365" spans="1:15" x14ac:dyDescent="0.25">
      <c r="A4365" s="2">
        <v>41059.104166666664</v>
      </c>
      <c r="B4365">
        <v>4345</v>
      </c>
      <c r="C4365">
        <v>89.7</v>
      </c>
      <c r="D4365">
        <v>24.3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0.46899999999999997</v>
      </c>
      <c r="K4365">
        <v>0.443</v>
      </c>
      <c r="L4365">
        <v>0.46</v>
      </c>
      <c r="M4365">
        <v>0.93300000000000005</v>
      </c>
      <c r="N4365">
        <v>0</v>
      </c>
      <c r="O4365">
        <v>0</v>
      </c>
    </row>
    <row r="4366" spans="1:15" x14ac:dyDescent="0.25">
      <c r="A4366" s="2">
        <v>41059.114583333336</v>
      </c>
      <c r="B4366">
        <v>4346</v>
      </c>
      <c r="C4366">
        <v>91.2</v>
      </c>
      <c r="D4366">
        <v>23.85</v>
      </c>
      <c r="E4366">
        <v>0</v>
      </c>
      <c r="F4366">
        <v>0</v>
      </c>
      <c r="G4366">
        <v>0</v>
      </c>
      <c r="H4366">
        <v>0</v>
      </c>
      <c r="I4366">
        <v>0</v>
      </c>
      <c r="J4366">
        <v>0.46899999999999997</v>
      </c>
      <c r="K4366">
        <v>0.442</v>
      </c>
      <c r="L4366">
        <v>0.46</v>
      </c>
      <c r="M4366">
        <v>0.93300000000000005</v>
      </c>
      <c r="N4366">
        <v>0</v>
      </c>
      <c r="O4366">
        <v>0</v>
      </c>
    </row>
    <row r="4367" spans="1:15" x14ac:dyDescent="0.25">
      <c r="A4367" s="2">
        <v>41059.125</v>
      </c>
      <c r="B4367">
        <v>4347</v>
      </c>
      <c r="C4367">
        <v>91.6</v>
      </c>
      <c r="D4367">
        <v>23.79</v>
      </c>
      <c r="E4367">
        <v>0</v>
      </c>
      <c r="F4367">
        <v>0</v>
      </c>
      <c r="G4367">
        <v>0</v>
      </c>
      <c r="H4367">
        <v>0.113</v>
      </c>
      <c r="I4367">
        <v>127.4</v>
      </c>
      <c r="J4367">
        <v>0.46899999999999997</v>
      </c>
      <c r="K4367">
        <v>0.442</v>
      </c>
      <c r="L4367">
        <v>0.46</v>
      </c>
      <c r="M4367">
        <v>0.93300000000000005</v>
      </c>
      <c r="N4367">
        <v>1E-3</v>
      </c>
      <c r="O4367">
        <v>0</v>
      </c>
    </row>
    <row r="4368" spans="1:15" x14ac:dyDescent="0.25">
      <c r="A4368" s="2">
        <v>41059.135416666664</v>
      </c>
      <c r="B4368">
        <v>4348</v>
      </c>
      <c r="C4368">
        <v>91.8</v>
      </c>
      <c r="D4368">
        <v>23.7</v>
      </c>
      <c r="E4368">
        <v>0</v>
      </c>
      <c r="F4368">
        <v>0</v>
      </c>
      <c r="G4368">
        <v>0</v>
      </c>
      <c r="H4368">
        <v>0.46300000000000002</v>
      </c>
      <c r="I4368">
        <v>96.6</v>
      </c>
      <c r="J4368">
        <v>0.46899999999999997</v>
      </c>
      <c r="K4368">
        <v>0.442</v>
      </c>
      <c r="L4368">
        <v>0.46</v>
      </c>
      <c r="M4368">
        <v>0.93300000000000005</v>
      </c>
      <c r="N4368">
        <v>4.0000000000000001E-3</v>
      </c>
      <c r="O4368">
        <v>0</v>
      </c>
    </row>
    <row r="4369" spans="1:15" x14ac:dyDescent="0.25">
      <c r="A4369" s="2">
        <v>41059.145833333336</v>
      </c>
      <c r="B4369">
        <v>4349</v>
      </c>
      <c r="C4369">
        <v>92.4</v>
      </c>
      <c r="D4369">
        <v>23.51</v>
      </c>
      <c r="E4369">
        <v>0</v>
      </c>
      <c r="F4369">
        <v>0</v>
      </c>
      <c r="G4369">
        <v>0</v>
      </c>
      <c r="H4369">
        <v>0.34699999999999998</v>
      </c>
      <c r="I4369">
        <v>117.3</v>
      </c>
      <c r="J4369">
        <v>0.46800000000000003</v>
      </c>
      <c r="K4369">
        <v>0.442</v>
      </c>
      <c r="L4369">
        <v>0.46</v>
      </c>
      <c r="M4369">
        <v>0.93300000000000005</v>
      </c>
      <c r="N4369">
        <v>3.0000000000000001E-3</v>
      </c>
      <c r="O4369">
        <v>0</v>
      </c>
    </row>
    <row r="4370" spans="1:15" x14ac:dyDescent="0.25">
      <c r="A4370" s="2">
        <v>41059.15625</v>
      </c>
      <c r="B4370">
        <v>4350</v>
      </c>
      <c r="C4370">
        <v>92.6</v>
      </c>
      <c r="D4370">
        <v>23.5</v>
      </c>
      <c r="E4370">
        <v>0</v>
      </c>
      <c r="F4370">
        <v>0</v>
      </c>
      <c r="G4370">
        <v>0</v>
      </c>
      <c r="H4370">
        <v>0.56100000000000005</v>
      </c>
      <c r="I4370">
        <v>83.5</v>
      </c>
      <c r="J4370">
        <v>0.46800000000000003</v>
      </c>
      <c r="K4370">
        <v>0.442</v>
      </c>
      <c r="L4370">
        <v>0.46</v>
      </c>
      <c r="M4370">
        <v>0.93300000000000005</v>
      </c>
      <c r="N4370">
        <v>4.0000000000000001E-3</v>
      </c>
      <c r="O4370">
        <v>0</v>
      </c>
    </row>
    <row r="4371" spans="1:15" x14ac:dyDescent="0.25">
      <c r="A4371" s="2">
        <v>41059.166666666664</v>
      </c>
      <c r="B4371">
        <v>4351</v>
      </c>
      <c r="C4371">
        <v>92.2</v>
      </c>
      <c r="D4371">
        <v>23.43</v>
      </c>
      <c r="E4371">
        <v>0</v>
      </c>
      <c r="F4371">
        <v>0</v>
      </c>
      <c r="G4371">
        <v>0</v>
      </c>
      <c r="H4371">
        <v>0.26700000000000002</v>
      </c>
      <c r="I4371">
        <v>273.60000000000002</v>
      </c>
      <c r="J4371">
        <v>0.46800000000000003</v>
      </c>
      <c r="K4371">
        <v>0.442</v>
      </c>
      <c r="L4371">
        <v>0.46</v>
      </c>
      <c r="M4371">
        <v>0.93300000000000005</v>
      </c>
      <c r="N4371">
        <v>2E-3</v>
      </c>
      <c r="O4371">
        <v>0</v>
      </c>
    </row>
    <row r="4372" spans="1:15" x14ac:dyDescent="0.25">
      <c r="A4372" s="2">
        <v>41059.177083333336</v>
      </c>
      <c r="B4372">
        <v>4352</v>
      </c>
      <c r="C4372">
        <v>92.8</v>
      </c>
      <c r="D4372">
        <v>23.31</v>
      </c>
      <c r="E4372">
        <v>0</v>
      </c>
      <c r="F4372">
        <v>0</v>
      </c>
      <c r="G4372">
        <v>0</v>
      </c>
      <c r="H4372">
        <v>0.624</v>
      </c>
      <c r="I4372">
        <v>203.4</v>
      </c>
      <c r="J4372">
        <v>0.46800000000000003</v>
      </c>
      <c r="K4372">
        <v>0.442</v>
      </c>
      <c r="L4372">
        <v>0.46</v>
      </c>
      <c r="M4372">
        <v>0.93300000000000005</v>
      </c>
      <c r="N4372">
        <v>4.0000000000000001E-3</v>
      </c>
      <c r="O4372">
        <v>0</v>
      </c>
    </row>
    <row r="4373" spans="1:15" x14ac:dyDescent="0.25">
      <c r="A4373" s="2">
        <v>41059.1875</v>
      </c>
      <c r="B4373">
        <v>4353</v>
      </c>
      <c r="C4373">
        <v>92.4</v>
      </c>
      <c r="D4373">
        <v>23.37</v>
      </c>
      <c r="E4373">
        <v>0</v>
      </c>
      <c r="F4373">
        <v>0</v>
      </c>
      <c r="G4373">
        <v>0</v>
      </c>
      <c r="H4373">
        <v>0.72099999999999997</v>
      </c>
      <c r="I4373">
        <v>104.4</v>
      </c>
      <c r="J4373">
        <v>0.46800000000000003</v>
      </c>
      <c r="K4373">
        <v>0.442</v>
      </c>
      <c r="L4373">
        <v>0.46</v>
      </c>
      <c r="M4373">
        <v>0.93300000000000005</v>
      </c>
      <c r="N4373">
        <v>5.0000000000000001E-3</v>
      </c>
      <c r="O4373">
        <v>0</v>
      </c>
    </row>
    <row r="4374" spans="1:15" x14ac:dyDescent="0.25">
      <c r="A4374" s="2">
        <v>41059.197916666664</v>
      </c>
      <c r="B4374">
        <v>4354</v>
      </c>
      <c r="C4374">
        <v>92.3</v>
      </c>
      <c r="D4374">
        <v>23.68</v>
      </c>
      <c r="E4374">
        <v>0</v>
      </c>
      <c r="F4374">
        <v>0</v>
      </c>
      <c r="G4374">
        <v>0</v>
      </c>
      <c r="H4374">
        <v>0.83799999999999997</v>
      </c>
      <c r="I4374">
        <v>103.8</v>
      </c>
      <c r="J4374">
        <v>0.46800000000000003</v>
      </c>
      <c r="K4374">
        <v>0.442</v>
      </c>
      <c r="L4374">
        <v>0.46</v>
      </c>
      <c r="M4374">
        <v>0.93300000000000005</v>
      </c>
      <c r="N4374">
        <v>6.0000000000000001E-3</v>
      </c>
      <c r="O4374">
        <v>0</v>
      </c>
    </row>
    <row r="4375" spans="1:15" x14ac:dyDescent="0.25">
      <c r="A4375" s="2">
        <v>41059.208333333336</v>
      </c>
      <c r="B4375">
        <v>4355</v>
      </c>
      <c r="C4375">
        <v>89.7</v>
      </c>
      <c r="D4375">
        <v>23.99</v>
      </c>
      <c r="E4375">
        <v>0</v>
      </c>
      <c r="F4375">
        <v>0</v>
      </c>
      <c r="G4375">
        <v>0</v>
      </c>
      <c r="H4375">
        <v>0.34300000000000003</v>
      </c>
      <c r="I4375">
        <v>70.55</v>
      </c>
      <c r="J4375">
        <v>0.46800000000000003</v>
      </c>
      <c r="K4375">
        <v>0.442</v>
      </c>
      <c r="L4375">
        <v>0.46</v>
      </c>
      <c r="M4375">
        <v>0.93300000000000005</v>
      </c>
      <c r="N4375">
        <v>3.0000000000000001E-3</v>
      </c>
      <c r="O4375">
        <v>0</v>
      </c>
    </row>
    <row r="4376" spans="1:15" x14ac:dyDescent="0.25">
      <c r="A4376" s="2">
        <v>41059.21875</v>
      </c>
      <c r="B4376">
        <v>4356</v>
      </c>
      <c r="C4376">
        <v>91.3</v>
      </c>
      <c r="D4376">
        <v>23.58</v>
      </c>
      <c r="E4376">
        <v>0</v>
      </c>
      <c r="F4376">
        <v>0</v>
      </c>
      <c r="G4376">
        <v>0</v>
      </c>
      <c r="H4376">
        <v>0.36699999999999999</v>
      </c>
      <c r="I4376">
        <v>252.8</v>
      </c>
      <c r="J4376">
        <v>0.46800000000000003</v>
      </c>
      <c r="K4376">
        <v>0.442</v>
      </c>
      <c r="L4376">
        <v>0.46</v>
      </c>
      <c r="M4376">
        <v>0.93300000000000005</v>
      </c>
      <c r="N4376">
        <v>3.0000000000000001E-3</v>
      </c>
      <c r="O4376">
        <v>0</v>
      </c>
    </row>
    <row r="4377" spans="1:15" x14ac:dyDescent="0.25">
      <c r="A4377" s="2">
        <v>41059.229166666664</v>
      </c>
      <c r="B4377">
        <v>4357</v>
      </c>
      <c r="C4377">
        <v>91.8</v>
      </c>
      <c r="D4377">
        <v>23.38</v>
      </c>
      <c r="E4377">
        <v>0</v>
      </c>
      <c r="F4377">
        <v>0</v>
      </c>
      <c r="G4377">
        <v>0</v>
      </c>
      <c r="H4377">
        <v>0.42199999999999999</v>
      </c>
      <c r="I4377">
        <v>136.69999999999999</v>
      </c>
      <c r="J4377">
        <v>0.46800000000000003</v>
      </c>
      <c r="K4377">
        <v>0.442</v>
      </c>
      <c r="L4377">
        <v>0.46</v>
      </c>
      <c r="M4377">
        <v>0.93300000000000005</v>
      </c>
      <c r="N4377">
        <v>4.0000000000000001E-3</v>
      </c>
      <c r="O4377">
        <v>6.7000000000000004E-2</v>
      </c>
    </row>
    <row r="4378" spans="1:15" x14ac:dyDescent="0.25">
      <c r="A4378" s="2">
        <v>41059.239583333336</v>
      </c>
      <c r="B4378">
        <v>4358</v>
      </c>
      <c r="C4378">
        <v>92</v>
      </c>
      <c r="D4378">
        <v>23.27</v>
      </c>
      <c r="E4378">
        <v>0</v>
      </c>
      <c r="F4378">
        <v>0</v>
      </c>
      <c r="G4378">
        <v>0</v>
      </c>
      <c r="H4378">
        <v>0.27100000000000002</v>
      </c>
      <c r="I4378">
        <v>252.1</v>
      </c>
      <c r="J4378">
        <v>0.46800000000000003</v>
      </c>
      <c r="K4378">
        <v>0.442</v>
      </c>
      <c r="L4378">
        <v>0.46</v>
      </c>
      <c r="M4378">
        <v>0.93300000000000005</v>
      </c>
      <c r="N4378">
        <v>3.0000000000000001E-3</v>
      </c>
      <c r="O4378">
        <v>0.15</v>
      </c>
    </row>
    <row r="4379" spans="1:15" x14ac:dyDescent="0.25">
      <c r="A4379" s="2">
        <v>41059.25</v>
      </c>
      <c r="B4379">
        <v>4359</v>
      </c>
      <c r="C4379">
        <v>92.2</v>
      </c>
      <c r="D4379">
        <v>23.24</v>
      </c>
      <c r="E4379">
        <v>0.03</v>
      </c>
      <c r="F4379" s="25">
        <v>2.7100720000000001E-5</v>
      </c>
      <c r="G4379">
        <v>0</v>
      </c>
      <c r="H4379">
        <v>0.27500000000000002</v>
      </c>
      <c r="I4379">
        <v>143.30000000000001</v>
      </c>
      <c r="J4379">
        <v>0.46800000000000003</v>
      </c>
      <c r="K4379">
        <v>0.442</v>
      </c>
      <c r="L4379">
        <v>0.46</v>
      </c>
      <c r="M4379">
        <v>0.93300000000000005</v>
      </c>
      <c r="N4379">
        <v>3.0000000000000001E-3</v>
      </c>
      <c r="O4379">
        <v>0.29299999999999998</v>
      </c>
    </row>
    <row r="4380" spans="1:15" x14ac:dyDescent="0.25">
      <c r="A4380" s="2">
        <v>41059.260416666664</v>
      </c>
      <c r="B4380">
        <v>4360</v>
      </c>
      <c r="C4380">
        <v>93</v>
      </c>
      <c r="D4380">
        <v>23.07</v>
      </c>
      <c r="E4380">
        <v>2.181</v>
      </c>
      <c r="F4380">
        <v>1.9631190000000001E-3</v>
      </c>
      <c r="G4380">
        <v>0</v>
      </c>
      <c r="H4380">
        <v>0.67</v>
      </c>
      <c r="I4380">
        <v>145.69999999999999</v>
      </c>
      <c r="J4380">
        <v>0.46700000000000003</v>
      </c>
      <c r="K4380">
        <v>0.442</v>
      </c>
      <c r="L4380">
        <v>0.46</v>
      </c>
      <c r="M4380">
        <v>0.93300000000000005</v>
      </c>
      <c r="N4380">
        <v>5.0000000000000001E-3</v>
      </c>
      <c r="O4380">
        <v>0.46600000000000003</v>
      </c>
    </row>
    <row r="4381" spans="1:15" x14ac:dyDescent="0.25">
      <c r="A4381" s="2">
        <v>41059.270833333336</v>
      </c>
      <c r="B4381">
        <v>4361</v>
      </c>
      <c r="C4381">
        <v>92.8</v>
      </c>
      <c r="D4381">
        <v>23.22</v>
      </c>
      <c r="E4381">
        <v>11.68</v>
      </c>
      <c r="F4381">
        <v>1.0509950000000001E-2</v>
      </c>
      <c r="G4381">
        <v>0</v>
      </c>
      <c r="H4381">
        <v>0.19700000000000001</v>
      </c>
      <c r="I4381">
        <v>72.33</v>
      </c>
      <c r="J4381">
        <v>0.46700000000000003</v>
      </c>
      <c r="K4381">
        <v>0.441</v>
      </c>
      <c r="L4381">
        <v>0.46</v>
      </c>
      <c r="M4381">
        <v>0.93300000000000005</v>
      </c>
      <c r="N4381">
        <v>4.0000000000000001E-3</v>
      </c>
      <c r="O4381">
        <v>0.65400000000000003</v>
      </c>
    </row>
    <row r="4382" spans="1:15" x14ac:dyDescent="0.25">
      <c r="A4382" s="2">
        <v>41059.28125</v>
      </c>
      <c r="B4382">
        <v>4362</v>
      </c>
      <c r="C4382">
        <v>92.2</v>
      </c>
      <c r="D4382">
        <v>23.61</v>
      </c>
      <c r="E4382">
        <v>27.72</v>
      </c>
      <c r="F4382">
        <v>2.4945780000000001E-2</v>
      </c>
      <c r="G4382">
        <v>0</v>
      </c>
      <c r="H4382">
        <v>0.78</v>
      </c>
      <c r="I4382">
        <v>60.25</v>
      </c>
      <c r="J4382">
        <v>0.46700000000000003</v>
      </c>
      <c r="K4382">
        <v>0.441</v>
      </c>
      <c r="L4382">
        <v>0.46</v>
      </c>
      <c r="M4382">
        <v>0.93300000000000005</v>
      </c>
      <c r="N4382">
        <v>1.0999999999999999E-2</v>
      </c>
      <c r="O4382">
        <v>0.84799999999999998</v>
      </c>
    </row>
    <row r="4383" spans="1:15" x14ac:dyDescent="0.25">
      <c r="A4383" s="2">
        <v>41059.291666666664</v>
      </c>
      <c r="B4383">
        <v>4363</v>
      </c>
      <c r="C4383">
        <v>91.5</v>
      </c>
      <c r="D4383">
        <v>24.11</v>
      </c>
      <c r="E4383">
        <v>75.739999999999995</v>
      </c>
      <c r="F4383">
        <v>6.8163340000000003E-2</v>
      </c>
      <c r="G4383">
        <v>0</v>
      </c>
      <c r="H4383">
        <v>0.70199999999999996</v>
      </c>
      <c r="I4383">
        <v>65.13</v>
      </c>
      <c r="J4383">
        <v>0.46700000000000003</v>
      </c>
      <c r="K4383">
        <v>0.441</v>
      </c>
      <c r="L4383">
        <v>0.46</v>
      </c>
      <c r="M4383">
        <v>0.93300000000000005</v>
      </c>
      <c r="N4383">
        <v>0.02</v>
      </c>
      <c r="O4383">
        <v>1.0449999999999999</v>
      </c>
    </row>
    <row r="4384" spans="1:15" x14ac:dyDescent="0.25">
      <c r="A4384" s="2">
        <v>41059.302083333336</v>
      </c>
      <c r="B4384">
        <v>4364</v>
      </c>
      <c r="C4384">
        <v>89.7</v>
      </c>
      <c r="D4384">
        <v>25.3</v>
      </c>
      <c r="E4384">
        <v>132.5</v>
      </c>
      <c r="F4384">
        <v>0.1192558</v>
      </c>
      <c r="G4384">
        <v>0</v>
      </c>
      <c r="H4384">
        <v>0.54400000000000004</v>
      </c>
      <c r="I4384">
        <v>83.8</v>
      </c>
      <c r="J4384">
        <v>0.46700000000000003</v>
      </c>
      <c r="K4384">
        <v>0.441</v>
      </c>
      <c r="L4384">
        <v>0.46</v>
      </c>
      <c r="M4384">
        <v>0.93300000000000005</v>
      </c>
      <c r="N4384">
        <v>3.2000000000000001E-2</v>
      </c>
      <c r="O4384">
        <v>1.244</v>
      </c>
    </row>
    <row r="4385" spans="1:15" x14ac:dyDescent="0.25">
      <c r="A4385" s="2">
        <v>41059.3125</v>
      </c>
      <c r="B4385">
        <v>4365</v>
      </c>
      <c r="C4385">
        <v>82.6</v>
      </c>
      <c r="D4385">
        <v>26.34</v>
      </c>
      <c r="E4385">
        <v>147.1</v>
      </c>
      <c r="F4385">
        <v>0.1323753</v>
      </c>
      <c r="G4385">
        <v>0</v>
      </c>
      <c r="H4385">
        <v>0.58499999999999996</v>
      </c>
      <c r="I4385">
        <v>96.9</v>
      </c>
      <c r="J4385">
        <v>0.46700000000000003</v>
      </c>
      <c r="K4385">
        <v>0.441</v>
      </c>
      <c r="L4385">
        <v>0.46</v>
      </c>
      <c r="M4385">
        <v>0.93300000000000005</v>
      </c>
      <c r="N4385">
        <v>3.7999999999999999E-2</v>
      </c>
      <c r="O4385">
        <v>1.4430000000000001</v>
      </c>
    </row>
    <row r="4386" spans="1:15" x14ac:dyDescent="0.25">
      <c r="A4386" s="2">
        <v>41059.322916666664</v>
      </c>
      <c r="B4386">
        <v>4366</v>
      </c>
      <c r="C4386">
        <v>81.2</v>
      </c>
      <c r="D4386">
        <v>26.85</v>
      </c>
      <c r="E4386">
        <v>202.6</v>
      </c>
      <c r="F4386">
        <v>0.18233070000000001</v>
      </c>
      <c r="G4386">
        <v>0</v>
      </c>
      <c r="H4386">
        <v>0.80600000000000005</v>
      </c>
      <c r="I4386">
        <v>106.7</v>
      </c>
      <c r="J4386">
        <v>0.46700000000000003</v>
      </c>
      <c r="K4386">
        <v>0.441</v>
      </c>
      <c r="L4386">
        <v>0.46</v>
      </c>
      <c r="M4386">
        <v>0.93300000000000005</v>
      </c>
      <c r="N4386">
        <v>5.2999999999999999E-2</v>
      </c>
      <c r="O4386">
        <v>1.637</v>
      </c>
    </row>
    <row r="4387" spans="1:15" x14ac:dyDescent="0.25">
      <c r="A4387" s="2">
        <v>41059.333333333336</v>
      </c>
      <c r="B4387">
        <v>4367</v>
      </c>
      <c r="C4387">
        <v>79.22</v>
      </c>
      <c r="D4387">
        <v>27.57</v>
      </c>
      <c r="E4387">
        <v>271.10000000000002</v>
      </c>
      <c r="F4387">
        <v>0.2439837</v>
      </c>
      <c r="G4387">
        <v>0</v>
      </c>
      <c r="H4387">
        <v>0.91200000000000003</v>
      </c>
      <c r="I4387">
        <v>113.2</v>
      </c>
      <c r="J4387">
        <v>0.46800000000000003</v>
      </c>
      <c r="K4387">
        <v>0.441</v>
      </c>
      <c r="L4387">
        <v>0.46</v>
      </c>
      <c r="M4387">
        <v>0.93300000000000005</v>
      </c>
      <c r="N4387">
        <v>7.0000000000000007E-2</v>
      </c>
      <c r="O4387">
        <v>1.8280000000000001</v>
      </c>
    </row>
    <row r="4388" spans="1:15" x14ac:dyDescent="0.25">
      <c r="A4388" s="2">
        <v>41059.34375</v>
      </c>
      <c r="B4388">
        <v>4368</v>
      </c>
      <c r="C4388">
        <v>75.510000000000005</v>
      </c>
      <c r="D4388">
        <v>28.22</v>
      </c>
      <c r="E4388">
        <v>326.89999999999998</v>
      </c>
      <c r="F4388">
        <v>0.29421130000000001</v>
      </c>
      <c r="G4388">
        <v>0</v>
      </c>
      <c r="H4388">
        <v>0.82199999999999995</v>
      </c>
      <c r="I4388">
        <v>120.7</v>
      </c>
      <c r="J4388">
        <v>0.46700000000000003</v>
      </c>
      <c r="K4388">
        <v>0.441</v>
      </c>
      <c r="L4388">
        <v>0.46</v>
      </c>
      <c r="M4388">
        <v>0.93300000000000005</v>
      </c>
      <c r="N4388">
        <v>8.3000000000000004E-2</v>
      </c>
      <c r="O4388">
        <v>2.0150000000000001</v>
      </c>
    </row>
    <row r="4389" spans="1:15" x14ac:dyDescent="0.25">
      <c r="A4389" s="2">
        <v>41059.354166666664</v>
      </c>
      <c r="B4389">
        <v>4369</v>
      </c>
      <c r="C4389">
        <v>73.709999999999994</v>
      </c>
      <c r="D4389">
        <v>28.5</v>
      </c>
      <c r="E4389">
        <v>379.4</v>
      </c>
      <c r="F4389">
        <v>0.34146739999999998</v>
      </c>
      <c r="G4389">
        <v>0</v>
      </c>
      <c r="H4389">
        <v>1.1719999999999999</v>
      </c>
      <c r="I4389">
        <v>89.1</v>
      </c>
      <c r="J4389">
        <v>0.46700000000000003</v>
      </c>
      <c r="K4389">
        <v>0.441</v>
      </c>
      <c r="L4389">
        <v>0.46</v>
      </c>
      <c r="M4389">
        <v>0.93300000000000005</v>
      </c>
      <c r="N4389">
        <v>0.10299999999999999</v>
      </c>
      <c r="O4389">
        <v>2.198</v>
      </c>
    </row>
    <row r="4390" spans="1:15" x14ac:dyDescent="0.25">
      <c r="A4390" s="2">
        <v>41059.364583333336</v>
      </c>
      <c r="B4390">
        <v>4370</v>
      </c>
      <c r="C4390">
        <v>71.14</v>
      </c>
      <c r="D4390">
        <v>28.97</v>
      </c>
      <c r="E4390">
        <v>431.2</v>
      </c>
      <c r="F4390">
        <v>0.38803569999999998</v>
      </c>
      <c r="G4390">
        <v>0</v>
      </c>
      <c r="H4390">
        <v>1.18</v>
      </c>
      <c r="I4390">
        <v>152.30000000000001</v>
      </c>
      <c r="J4390">
        <v>0.46700000000000003</v>
      </c>
      <c r="K4390">
        <v>0.44</v>
      </c>
      <c r="L4390">
        <v>0.46</v>
      </c>
      <c r="M4390">
        <v>0.93300000000000005</v>
      </c>
      <c r="N4390">
        <v>0.11600000000000001</v>
      </c>
      <c r="O4390">
        <v>2.37</v>
      </c>
    </row>
    <row r="4391" spans="1:15" x14ac:dyDescent="0.25">
      <c r="A4391" s="2">
        <v>41059.375</v>
      </c>
      <c r="B4391">
        <v>4371</v>
      </c>
      <c r="C4391">
        <v>70.16</v>
      </c>
      <c r="D4391">
        <v>29.39</v>
      </c>
      <c r="E4391">
        <v>488.3</v>
      </c>
      <c r="F4391">
        <v>0.43949519999999997</v>
      </c>
      <c r="G4391">
        <v>0</v>
      </c>
      <c r="H4391">
        <v>0.98099999999999998</v>
      </c>
      <c r="I4391">
        <v>151.4</v>
      </c>
      <c r="J4391">
        <v>0.46700000000000003</v>
      </c>
      <c r="K4391">
        <v>0.44</v>
      </c>
      <c r="L4391">
        <v>0.46</v>
      </c>
      <c r="M4391">
        <v>0.93300000000000005</v>
      </c>
      <c r="N4391">
        <v>0.124</v>
      </c>
      <c r="O4391">
        <v>2.532</v>
      </c>
    </row>
    <row r="4392" spans="1:15" x14ac:dyDescent="0.25">
      <c r="A4392" s="2">
        <v>41059.385416666664</v>
      </c>
      <c r="B4392">
        <v>4372</v>
      </c>
      <c r="C4392">
        <v>67.86</v>
      </c>
      <c r="D4392">
        <v>29.6</v>
      </c>
      <c r="E4392">
        <v>517.1</v>
      </c>
      <c r="F4392">
        <v>0.46542129999999998</v>
      </c>
      <c r="G4392">
        <v>0</v>
      </c>
      <c r="H4392">
        <v>1.385</v>
      </c>
      <c r="I4392">
        <v>105.7</v>
      </c>
      <c r="J4392">
        <v>0.46700000000000003</v>
      </c>
      <c r="K4392">
        <v>0.44</v>
      </c>
      <c r="L4392">
        <v>0.45900000000000002</v>
      </c>
      <c r="M4392">
        <v>0.93300000000000005</v>
      </c>
      <c r="N4392">
        <v>0.14199999999999999</v>
      </c>
      <c r="O4392">
        <v>2.6850000000000001</v>
      </c>
    </row>
    <row r="4393" spans="1:15" x14ac:dyDescent="0.25">
      <c r="A4393" s="2">
        <v>41059.395833333336</v>
      </c>
      <c r="B4393">
        <v>4373</v>
      </c>
      <c r="C4393">
        <v>68.56</v>
      </c>
      <c r="D4393">
        <v>29.8</v>
      </c>
      <c r="E4393">
        <v>532.79999999999995</v>
      </c>
      <c r="F4393">
        <v>0.47954069999999999</v>
      </c>
      <c r="G4393">
        <v>0</v>
      </c>
      <c r="H4393">
        <v>1.1000000000000001</v>
      </c>
      <c r="I4393">
        <v>109.1</v>
      </c>
      <c r="J4393">
        <v>0.46600000000000003</v>
      </c>
      <c r="K4393">
        <v>0.44</v>
      </c>
      <c r="L4393">
        <v>0.45900000000000002</v>
      </c>
      <c r="M4393">
        <v>0.93300000000000005</v>
      </c>
      <c r="N4393">
        <v>0.13700000000000001</v>
      </c>
      <c r="O4393">
        <v>2.823</v>
      </c>
    </row>
    <row r="4394" spans="1:15" x14ac:dyDescent="0.25">
      <c r="A4394" s="2">
        <v>41059.40625</v>
      </c>
      <c r="B4394">
        <v>4374</v>
      </c>
      <c r="C4394">
        <v>66.78</v>
      </c>
      <c r="D4394">
        <v>29.9</v>
      </c>
      <c r="E4394">
        <v>620.29999999999995</v>
      </c>
      <c r="F4394">
        <v>0.55823120000000004</v>
      </c>
      <c r="G4394">
        <v>0</v>
      </c>
      <c r="H4394">
        <v>1.3340000000000001</v>
      </c>
      <c r="I4394">
        <v>106.7</v>
      </c>
      <c r="J4394">
        <v>0.46600000000000003</v>
      </c>
      <c r="K4394">
        <v>0.439</v>
      </c>
      <c r="L4394">
        <v>0.45900000000000002</v>
      </c>
      <c r="M4394">
        <v>0.93300000000000005</v>
      </c>
      <c r="N4394">
        <v>0.161</v>
      </c>
      <c r="O4394">
        <v>2.956</v>
      </c>
    </row>
    <row r="4395" spans="1:15" x14ac:dyDescent="0.25">
      <c r="A4395" s="2">
        <v>41059.416666666664</v>
      </c>
      <c r="B4395">
        <v>4375</v>
      </c>
      <c r="C4395">
        <v>65.16</v>
      </c>
      <c r="D4395">
        <v>30.16</v>
      </c>
      <c r="E4395">
        <v>589</v>
      </c>
      <c r="F4395">
        <v>0.53009070000000003</v>
      </c>
      <c r="G4395">
        <v>0</v>
      </c>
      <c r="H4395">
        <v>1.2829999999999999</v>
      </c>
      <c r="I4395">
        <v>128.6</v>
      </c>
      <c r="J4395">
        <v>0.46600000000000003</v>
      </c>
      <c r="K4395">
        <v>0.439</v>
      </c>
      <c r="L4395">
        <v>0.45900000000000002</v>
      </c>
      <c r="M4395">
        <v>0.93300000000000005</v>
      </c>
      <c r="N4395">
        <v>0.157</v>
      </c>
      <c r="O4395">
        <v>3.077</v>
      </c>
    </row>
    <row r="4396" spans="1:15" x14ac:dyDescent="0.25">
      <c r="A4396" s="2">
        <v>41059.427083333336</v>
      </c>
      <c r="B4396">
        <v>4376</v>
      </c>
      <c r="C4396">
        <v>66.64</v>
      </c>
      <c r="D4396">
        <v>29.9</v>
      </c>
      <c r="E4396">
        <v>644.5</v>
      </c>
      <c r="F4396">
        <v>0.58007620000000004</v>
      </c>
      <c r="G4396">
        <v>0</v>
      </c>
      <c r="H4396">
        <v>1.444</v>
      </c>
      <c r="I4396">
        <v>70.650000000000006</v>
      </c>
      <c r="J4396">
        <v>0.46600000000000003</v>
      </c>
      <c r="K4396">
        <v>0.438</v>
      </c>
      <c r="L4396">
        <v>0.45900000000000002</v>
      </c>
      <c r="M4396">
        <v>0.93300000000000005</v>
      </c>
      <c r="N4396">
        <v>0.17</v>
      </c>
      <c r="O4396">
        <v>3.181</v>
      </c>
    </row>
    <row r="4397" spans="1:15" x14ac:dyDescent="0.25">
      <c r="A4397" s="2">
        <v>41059.4375</v>
      </c>
      <c r="B4397">
        <v>4377</v>
      </c>
      <c r="C4397">
        <v>64.09</v>
      </c>
      <c r="D4397">
        <v>30.88</v>
      </c>
      <c r="E4397">
        <v>520.4</v>
      </c>
      <c r="F4397">
        <v>0.46834759999999998</v>
      </c>
      <c r="G4397">
        <v>0</v>
      </c>
      <c r="H4397">
        <v>0.85899999999999999</v>
      </c>
      <c r="I4397">
        <v>109.6</v>
      </c>
      <c r="J4397">
        <v>0.46600000000000003</v>
      </c>
      <c r="K4397">
        <v>0.438</v>
      </c>
      <c r="L4397">
        <v>0.45900000000000002</v>
      </c>
      <c r="M4397">
        <v>0.93300000000000005</v>
      </c>
      <c r="N4397">
        <v>0.13400000000000001</v>
      </c>
      <c r="O4397">
        <v>3.2709999999999999</v>
      </c>
    </row>
    <row r="4398" spans="1:15" x14ac:dyDescent="0.25">
      <c r="A4398" s="2">
        <v>41059.447916666664</v>
      </c>
      <c r="B4398">
        <v>4378</v>
      </c>
      <c r="C4398">
        <v>63.04</v>
      </c>
      <c r="D4398">
        <v>30.88</v>
      </c>
      <c r="E4398">
        <v>818</v>
      </c>
      <c r="F4398">
        <v>0.73602129999999999</v>
      </c>
      <c r="G4398">
        <v>0</v>
      </c>
      <c r="H4398">
        <v>1.089</v>
      </c>
      <c r="I4398">
        <v>335.3</v>
      </c>
      <c r="J4398">
        <v>0.46500000000000002</v>
      </c>
      <c r="K4398">
        <v>0.437</v>
      </c>
      <c r="L4398">
        <v>0.45900000000000002</v>
      </c>
      <c r="M4398">
        <v>0.93300000000000005</v>
      </c>
      <c r="N4398">
        <v>0.2</v>
      </c>
      <c r="O4398">
        <v>3.351</v>
      </c>
    </row>
    <row r="4399" spans="1:15" x14ac:dyDescent="0.25">
      <c r="A4399" s="2">
        <v>41059.458333333336</v>
      </c>
      <c r="B4399">
        <v>4379</v>
      </c>
      <c r="C4399">
        <v>63.8</v>
      </c>
      <c r="D4399">
        <v>30.49</v>
      </c>
      <c r="E4399">
        <v>349.1</v>
      </c>
      <c r="F4399">
        <v>0.31419920000000001</v>
      </c>
      <c r="G4399">
        <v>0</v>
      </c>
      <c r="H4399">
        <v>1.2989999999999999</v>
      </c>
      <c r="I4399">
        <v>18.52</v>
      </c>
      <c r="J4399">
        <v>0.46500000000000002</v>
      </c>
      <c r="K4399">
        <v>0.437</v>
      </c>
      <c r="L4399">
        <v>0.45900000000000002</v>
      </c>
      <c r="M4399">
        <v>0.93300000000000005</v>
      </c>
      <c r="N4399">
        <v>0.115</v>
      </c>
      <c r="O4399">
        <v>3.4140000000000001</v>
      </c>
    </row>
    <row r="4400" spans="1:15" x14ac:dyDescent="0.25">
      <c r="A4400" s="2">
        <v>41059.46875</v>
      </c>
      <c r="B4400">
        <v>4380</v>
      </c>
      <c r="C4400">
        <v>64.14</v>
      </c>
      <c r="D4400">
        <v>30.67</v>
      </c>
      <c r="E4400">
        <v>877</v>
      </c>
      <c r="F4400">
        <v>0.78941700000000004</v>
      </c>
      <c r="G4400">
        <v>0</v>
      </c>
      <c r="H4400">
        <v>1.2749999999999999</v>
      </c>
      <c r="I4400">
        <v>21.79</v>
      </c>
      <c r="J4400">
        <v>0.46500000000000002</v>
      </c>
      <c r="K4400">
        <v>0.437</v>
      </c>
      <c r="L4400">
        <v>0.45900000000000002</v>
      </c>
      <c r="M4400">
        <v>0.93300000000000005</v>
      </c>
      <c r="N4400">
        <v>0.217</v>
      </c>
      <c r="O4400">
        <v>3.4670000000000001</v>
      </c>
    </row>
    <row r="4401" spans="1:15" x14ac:dyDescent="0.25">
      <c r="A4401" s="2">
        <v>41059.479166666664</v>
      </c>
      <c r="B4401">
        <v>4381</v>
      </c>
      <c r="C4401">
        <v>61.85</v>
      </c>
      <c r="D4401">
        <v>31.4</v>
      </c>
      <c r="E4401">
        <v>911</v>
      </c>
      <c r="F4401">
        <v>0.81959380000000004</v>
      </c>
      <c r="G4401">
        <v>0</v>
      </c>
      <c r="H4401">
        <v>1.224</v>
      </c>
      <c r="I4401">
        <v>38.99</v>
      </c>
      <c r="J4401">
        <v>0.46500000000000002</v>
      </c>
      <c r="K4401">
        <v>0.436</v>
      </c>
      <c r="L4401">
        <v>0.45900000000000002</v>
      </c>
      <c r="M4401">
        <v>0.93300000000000005</v>
      </c>
      <c r="N4401">
        <v>0.22700000000000001</v>
      </c>
      <c r="O4401">
        <v>3.5</v>
      </c>
    </row>
    <row r="4402" spans="1:15" x14ac:dyDescent="0.25">
      <c r="A4402" s="2">
        <v>41059.489583333336</v>
      </c>
      <c r="B4402">
        <v>4382</v>
      </c>
      <c r="C4402">
        <v>61.24</v>
      </c>
      <c r="D4402">
        <v>31.54</v>
      </c>
      <c r="E4402">
        <v>806</v>
      </c>
      <c r="F4402">
        <v>0.72569689999999998</v>
      </c>
      <c r="G4402">
        <v>0</v>
      </c>
      <c r="H4402">
        <v>1.1850000000000001</v>
      </c>
      <c r="I4402">
        <v>61.93</v>
      </c>
      <c r="J4402">
        <v>0.46500000000000002</v>
      </c>
      <c r="K4402">
        <v>0.436</v>
      </c>
      <c r="L4402">
        <v>0.45900000000000002</v>
      </c>
      <c r="M4402">
        <v>0.93300000000000005</v>
      </c>
      <c r="N4402">
        <v>0.20499999999999999</v>
      </c>
      <c r="O4402">
        <v>3.5150000000000001</v>
      </c>
    </row>
    <row r="4403" spans="1:15" x14ac:dyDescent="0.25">
      <c r="A4403" s="2">
        <v>41059.5</v>
      </c>
      <c r="B4403">
        <v>4383</v>
      </c>
      <c r="C4403">
        <v>64.34</v>
      </c>
      <c r="D4403">
        <v>32.22</v>
      </c>
      <c r="E4403">
        <v>776.8</v>
      </c>
      <c r="F4403">
        <v>0.69909739999999998</v>
      </c>
      <c r="G4403">
        <v>0</v>
      </c>
      <c r="H4403">
        <v>1.6559999999999999</v>
      </c>
      <c r="I4403">
        <v>1.998</v>
      </c>
      <c r="J4403">
        <v>0.46500000000000002</v>
      </c>
      <c r="K4403">
        <v>0.435</v>
      </c>
      <c r="L4403">
        <v>0.45800000000000002</v>
      </c>
      <c r="M4403">
        <v>0.93300000000000005</v>
      </c>
      <c r="N4403">
        <v>0.219</v>
      </c>
      <c r="O4403">
        <v>3.5150000000000001</v>
      </c>
    </row>
    <row r="4404" spans="1:15" x14ac:dyDescent="0.25">
      <c r="A4404" s="2">
        <v>41059.510416666664</v>
      </c>
      <c r="B4404">
        <v>4384</v>
      </c>
      <c r="C4404">
        <v>64.67</v>
      </c>
      <c r="D4404">
        <v>31.95</v>
      </c>
      <c r="E4404">
        <v>1017</v>
      </c>
      <c r="F4404">
        <v>0.91539060000000005</v>
      </c>
      <c r="G4404">
        <v>0</v>
      </c>
      <c r="H4404">
        <v>1.677</v>
      </c>
      <c r="I4404">
        <v>26.84</v>
      </c>
      <c r="J4404">
        <v>0.46500000000000002</v>
      </c>
      <c r="K4404">
        <v>0.435</v>
      </c>
      <c r="L4404">
        <v>0.45800000000000002</v>
      </c>
      <c r="M4404">
        <v>0.93300000000000005</v>
      </c>
      <c r="N4404">
        <v>0.26</v>
      </c>
      <c r="O4404">
        <v>3.4969999999999999</v>
      </c>
    </row>
    <row r="4405" spans="1:15" x14ac:dyDescent="0.25">
      <c r="A4405" s="2">
        <v>41059.520833333336</v>
      </c>
      <c r="B4405">
        <v>4385</v>
      </c>
      <c r="C4405">
        <v>62.18</v>
      </c>
      <c r="D4405">
        <v>31.92</v>
      </c>
      <c r="E4405">
        <v>888</v>
      </c>
      <c r="F4405">
        <v>0.79899560000000003</v>
      </c>
      <c r="G4405">
        <v>0</v>
      </c>
      <c r="H4405">
        <v>2.173</v>
      </c>
      <c r="I4405">
        <v>48.64</v>
      </c>
      <c r="J4405">
        <v>0.46500000000000002</v>
      </c>
      <c r="K4405">
        <v>0.434</v>
      </c>
      <c r="L4405">
        <v>0.45800000000000002</v>
      </c>
      <c r="M4405">
        <v>0.93300000000000005</v>
      </c>
      <c r="N4405">
        <v>0.252</v>
      </c>
      <c r="O4405">
        <v>3.472</v>
      </c>
    </row>
    <row r="4406" spans="1:15" x14ac:dyDescent="0.25">
      <c r="A4406" s="2">
        <v>41059.53125</v>
      </c>
      <c r="B4406">
        <v>4386</v>
      </c>
      <c r="C4406">
        <v>62.69</v>
      </c>
      <c r="D4406">
        <v>31.29</v>
      </c>
      <c r="E4406">
        <v>668.1</v>
      </c>
      <c r="F4406">
        <v>0.60125390000000001</v>
      </c>
      <c r="G4406">
        <v>0</v>
      </c>
      <c r="H4406">
        <v>1.623</v>
      </c>
      <c r="I4406">
        <v>29.71</v>
      </c>
      <c r="J4406">
        <v>0.46500000000000002</v>
      </c>
      <c r="K4406">
        <v>0.434</v>
      </c>
      <c r="L4406">
        <v>0.45800000000000002</v>
      </c>
      <c r="M4406">
        <v>0.93300000000000005</v>
      </c>
      <c r="N4406">
        <v>0.19</v>
      </c>
      <c r="O4406">
        <v>3.4329999999999998</v>
      </c>
    </row>
    <row r="4407" spans="1:15" x14ac:dyDescent="0.25">
      <c r="A4407" s="2">
        <v>41059.541666666664</v>
      </c>
      <c r="B4407">
        <v>4387</v>
      </c>
      <c r="C4407">
        <v>61.51</v>
      </c>
      <c r="D4407">
        <v>31.68</v>
      </c>
      <c r="E4407">
        <v>925</v>
      </c>
      <c r="F4407">
        <v>0.83206729999999995</v>
      </c>
      <c r="G4407">
        <v>0</v>
      </c>
      <c r="H4407">
        <v>2.0539999999999998</v>
      </c>
      <c r="I4407">
        <v>37.39</v>
      </c>
      <c r="J4407">
        <v>0.46500000000000002</v>
      </c>
      <c r="K4407">
        <v>0.434</v>
      </c>
      <c r="L4407">
        <v>0.45800000000000002</v>
      </c>
      <c r="M4407">
        <v>0.93300000000000005</v>
      </c>
      <c r="N4407">
        <v>0.255</v>
      </c>
      <c r="O4407">
        <v>3.3759999999999999</v>
      </c>
    </row>
    <row r="4408" spans="1:15" x14ac:dyDescent="0.25">
      <c r="A4408" s="2">
        <v>41059.552083333336</v>
      </c>
      <c r="B4408">
        <v>4388</v>
      </c>
      <c r="C4408">
        <v>62.45</v>
      </c>
      <c r="D4408">
        <v>31.8</v>
      </c>
      <c r="E4408">
        <v>836</v>
      </c>
      <c r="F4408">
        <v>0.75249220000000006</v>
      </c>
      <c r="G4408">
        <v>0</v>
      </c>
      <c r="H4408">
        <v>1.7509999999999999</v>
      </c>
      <c r="I4408">
        <v>58.86</v>
      </c>
      <c r="J4408">
        <v>0.46400000000000002</v>
      </c>
      <c r="K4408">
        <v>0.433</v>
      </c>
      <c r="L4408">
        <v>0.45800000000000002</v>
      </c>
      <c r="M4408">
        <v>0.93300000000000005</v>
      </c>
      <c r="N4408">
        <v>0.23100000000000001</v>
      </c>
      <c r="O4408">
        <v>3.306</v>
      </c>
    </row>
    <row r="4409" spans="1:15" x14ac:dyDescent="0.25">
      <c r="A4409" s="2">
        <v>41059.5625</v>
      </c>
      <c r="B4409">
        <v>4389</v>
      </c>
      <c r="C4409">
        <v>59.9</v>
      </c>
      <c r="D4409">
        <v>31.85</v>
      </c>
      <c r="E4409">
        <v>633.20000000000005</v>
      </c>
      <c r="F4409">
        <v>0.56991029999999998</v>
      </c>
      <c r="G4409">
        <v>0</v>
      </c>
      <c r="H4409">
        <v>1.339</v>
      </c>
      <c r="I4409">
        <v>30.8</v>
      </c>
      <c r="J4409">
        <v>0.46400000000000002</v>
      </c>
      <c r="K4409">
        <v>0.433</v>
      </c>
      <c r="L4409">
        <v>0.45800000000000002</v>
      </c>
      <c r="M4409">
        <v>0.93300000000000005</v>
      </c>
      <c r="N4409">
        <v>0.18</v>
      </c>
      <c r="O4409">
        <v>3.2229999999999999</v>
      </c>
    </row>
    <row r="4410" spans="1:15" x14ac:dyDescent="0.25">
      <c r="A4410" s="2">
        <v>41059.572916666664</v>
      </c>
      <c r="B4410">
        <v>4390</v>
      </c>
      <c r="C4410">
        <v>60.3</v>
      </c>
      <c r="D4410">
        <v>31.57</v>
      </c>
      <c r="E4410">
        <v>531.4</v>
      </c>
      <c r="F4410">
        <v>0.47823850000000001</v>
      </c>
      <c r="G4410">
        <v>0</v>
      </c>
      <c r="H4410">
        <v>1.4350000000000001</v>
      </c>
      <c r="I4410">
        <v>31.85</v>
      </c>
      <c r="J4410">
        <v>0.46400000000000002</v>
      </c>
      <c r="K4410">
        <v>0.433</v>
      </c>
      <c r="L4410">
        <v>0.45700000000000002</v>
      </c>
      <c r="M4410">
        <v>0.93300000000000005</v>
      </c>
      <c r="N4410">
        <v>0.161</v>
      </c>
      <c r="O4410">
        <v>3.1219999999999999</v>
      </c>
    </row>
    <row r="4411" spans="1:15" x14ac:dyDescent="0.25">
      <c r="A4411" s="2">
        <v>41059.583333333336</v>
      </c>
      <c r="B4411">
        <v>4391</v>
      </c>
      <c r="C4411">
        <v>58.76</v>
      </c>
      <c r="D4411">
        <v>32.35</v>
      </c>
      <c r="E4411">
        <v>866</v>
      </c>
      <c r="F4411">
        <v>0.77934219999999998</v>
      </c>
      <c r="G4411">
        <v>0</v>
      </c>
      <c r="H4411">
        <v>1.415</v>
      </c>
      <c r="I4411">
        <v>29.24</v>
      </c>
      <c r="J4411">
        <v>0.46400000000000002</v>
      </c>
      <c r="K4411">
        <v>0.433</v>
      </c>
      <c r="L4411">
        <v>0.45700000000000002</v>
      </c>
      <c r="M4411">
        <v>0.93300000000000005</v>
      </c>
      <c r="N4411">
        <v>0.23</v>
      </c>
      <c r="O4411">
        <v>3.0110000000000001</v>
      </c>
    </row>
    <row r="4412" spans="1:15" x14ac:dyDescent="0.25">
      <c r="A4412" s="2">
        <v>41059.59375</v>
      </c>
      <c r="B4412">
        <v>4392</v>
      </c>
      <c r="C4412">
        <v>57.55</v>
      </c>
      <c r="D4412">
        <v>32.5</v>
      </c>
      <c r="E4412">
        <v>784.3</v>
      </c>
      <c r="F4412">
        <v>0.70586519999999997</v>
      </c>
      <c r="G4412">
        <v>0</v>
      </c>
      <c r="H4412">
        <v>1.393</v>
      </c>
      <c r="I4412">
        <v>342.9</v>
      </c>
      <c r="J4412">
        <v>0.46400000000000002</v>
      </c>
      <c r="K4412">
        <v>0.432</v>
      </c>
      <c r="L4412">
        <v>0.45700000000000002</v>
      </c>
      <c r="M4412">
        <v>0.93300000000000005</v>
      </c>
      <c r="N4412">
        <v>0.216</v>
      </c>
      <c r="O4412">
        <v>2.8879999999999999</v>
      </c>
    </row>
    <row r="4413" spans="1:15" x14ac:dyDescent="0.25">
      <c r="A4413" s="2">
        <v>41059.604166666664</v>
      </c>
      <c r="B4413">
        <v>4393</v>
      </c>
      <c r="C4413">
        <v>56.61</v>
      </c>
      <c r="D4413">
        <v>32.04</v>
      </c>
      <c r="E4413">
        <v>670.3</v>
      </c>
      <c r="F4413">
        <v>0.60322989999999999</v>
      </c>
      <c r="G4413">
        <v>0</v>
      </c>
      <c r="H4413">
        <v>1.4</v>
      </c>
      <c r="I4413">
        <v>352.8</v>
      </c>
      <c r="J4413">
        <v>0.46400000000000002</v>
      </c>
      <c r="K4413">
        <v>0.432</v>
      </c>
      <c r="L4413">
        <v>0.45700000000000002</v>
      </c>
      <c r="M4413">
        <v>0.93300000000000005</v>
      </c>
      <c r="N4413">
        <v>0.192</v>
      </c>
      <c r="O4413">
        <v>2.7530000000000001</v>
      </c>
    </row>
    <row r="4414" spans="1:15" x14ac:dyDescent="0.25">
      <c r="A4414" s="2">
        <v>41059.614583333336</v>
      </c>
      <c r="B4414">
        <v>4394</v>
      </c>
      <c r="C4414">
        <v>56.81</v>
      </c>
      <c r="D4414">
        <v>32.44</v>
      </c>
      <c r="E4414">
        <v>903</v>
      </c>
      <c r="F4414">
        <v>0.81262579999999995</v>
      </c>
      <c r="G4414">
        <v>0</v>
      </c>
      <c r="H4414">
        <v>1.492</v>
      </c>
      <c r="I4414">
        <v>1.8260000000000001</v>
      </c>
      <c r="J4414">
        <v>0.46400000000000002</v>
      </c>
      <c r="K4414">
        <v>0.432</v>
      </c>
      <c r="L4414">
        <v>0.45700000000000002</v>
      </c>
      <c r="M4414">
        <v>0.93300000000000005</v>
      </c>
      <c r="N4414">
        <v>0.23699999999999999</v>
      </c>
      <c r="O4414">
        <v>2.6</v>
      </c>
    </row>
    <row r="4415" spans="1:15" x14ac:dyDescent="0.25">
      <c r="A4415" s="2">
        <v>41059.625</v>
      </c>
      <c r="B4415">
        <v>4395</v>
      </c>
      <c r="C4415">
        <v>58.39</v>
      </c>
      <c r="D4415">
        <v>32.69</v>
      </c>
      <c r="E4415">
        <v>911</v>
      </c>
      <c r="F4415">
        <v>0.82022209999999995</v>
      </c>
      <c r="G4415">
        <v>0</v>
      </c>
      <c r="H4415">
        <v>1.73</v>
      </c>
      <c r="I4415">
        <v>330.4</v>
      </c>
      <c r="J4415">
        <v>0.46400000000000002</v>
      </c>
      <c r="K4415">
        <v>0.43099999999999999</v>
      </c>
      <c r="L4415">
        <v>0.45700000000000002</v>
      </c>
      <c r="M4415">
        <v>0.93300000000000005</v>
      </c>
      <c r="N4415">
        <v>0.246</v>
      </c>
      <c r="O4415">
        <v>2.4390000000000001</v>
      </c>
    </row>
    <row r="4416" spans="1:15" x14ac:dyDescent="0.25">
      <c r="A4416" s="2">
        <v>41059.635416666664</v>
      </c>
      <c r="B4416">
        <v>4396</v>
      </c>
      <c r="C4416">
        <v>60.5</v>
      </c>
      <c r="D4416">
        <v>32.24</v>
      </c>
      <c r="E4416">
        <v>636.1</v>
      </c>
      <c r="F4416">
        <v>0.5724863</v>
      </c>
      <c r="G4416">
        <v>0</v>
      </c>
      <c r="H4416">
        <v>1.4570000000000001</v>
      </c>
      <c r="I4416">
        <v>24.92</v>
      </c>
      <c r="J4416">
        <v>0.46400000000000002</v>
      </c>
      <c r="K4416">
        <v>0.43099999999999999</v>
      </c>
      <c r="L4416">
        <v>0.45700000000000002</v>
      </c>
      <c r="M4416">
        <v>0.93300000000000005</v>
      </c>
      <c r="N4416">
        <v>0.186</v>
      </c>
      <c r="O4416">
        <v>2.2709999999999999</v>
      </c>
    </row>
    <row r="4417" spans="1:15" x14ac:dyDescent="0.25">
      <c r="A4417" s="2">
        <v>41059.645833333336</v>
      </c>
      <c r="B4417">
        <v>4397</v>
      </c>
      <c r="C4417">
        <v>58.55</v>
      </c>
      <c r="D4417">
        <v>32.15</v>
      </c>
      <c r="E4417">
        <v>406.5</v>
      </c>
      <c r="F4417">
        <v>0.36588280000000001</v>
      </c>
      <c r="G4417">
        <v>0</v>
      </c>
      <c r="H4417">
        <v>1.224</v>
      </c>
      <c r="I4417">
        <v>17.97</v>
      </c>
      <c r="J4417">
        <v>0.46300000000000002</v>
      </c>
      <c r="K4417">
        <v>0.43099999999999999</v>
      </c>
      <c r="L4417">
        <v>0.45700000000000002</v>
      </c>
      <c r="M4417">
        <v>0.93300000000000005</v>
      </c>
      <c r="N4417">
        <v>0.13200000000000001</v>
      </c>
      <c r="O4417">
        <v>2.0920000000000001</v>
      </c>
    </row>
    <row r="4418" spans="1:15" x14ac:dyDescent="0.25">
      <c r="A4418" s="2">
        <v>41059.65625</v>
      </c>
      <c r="B4418">
        <v>4398</v>
      </c>
      <c r="C4418">
        <v>59.76</v>
      </c>
      <c r="D4418">
        <v>31.88</v>
      </c>
      <c r="E4418">
        <v>660.4</v>
      </c>
      <c r="F4418">
        <v>0.59433049999999998</v>
      </c>
      <c r="G4418">
        <v>0</v>
      </c>
      <c r="H4418">
        <v>1.5820000000000001</v>
      </c>
      <c r="I4418">
        <v>304.7</v>
      </c>
      <c r="J4418">
        <v>0.46300000000000002</v>
      </c>
      <c r="K4418">
        <v>0.43</v>
      </c>
      <c r="L4418">
        <v>0.45700000000000002</v>
      </c>
      <c r="M4418">
        <v>0.93300000000000005</v>
      </c>
      <c r="N4418">
        <v>0.187</v>
      </c>
      <c r="O4418">
        <v>1.909</v>
      </c>
    </row>
    <row r="4419" spans="1:15" x14ac:dyDescent="0.25">
      <c r="A4419" s="2">
        <v>41059.666666666664</v>
      </c>
      <c r="B4419">
        <v>4399</v>
      </c>
      <c r="C4419">
        <v>56.2</v>
      </c>
      <c r="D4419">
        <v>32.549999999999997</v>
      </c>
      <c r="E4419">
        <v>633.79999999999995</v>
      </c>
      <c r="F4419">
        <v>0.57041750000000002</v>
      </c>
      <c r="G4419">
        <v>0</v>
      </c>
      <c r="H4419">
        <v>1.796</v>
      </c>
      <c r="I4419">
        <v>268.3</v>
      </c>
      <c r="J4419">
        <v>0.46300000000000002</v>
      </c>
      <c r="K4419">
        <v>0.43</v>
      </c>
      <c r="L4419">
        <v>0.45600000000000002</v>
      </c>
      <c r="M4419">
        <v>0.93300000000000005</v>
      </c>
      <c r="N4419">
        <v>0.19600000000000001</v>
      </c>
      <c r="O4419">
        <v>1.722</v>
      </c>
    </row>
    <row r="4420" spans="1:15" x14ac:dyDescent="0.25">
      <c r="A4420" s="2">
        <v>41059.677083333336</v>
      </c>
      <c r="B4420">
        <v>4400</v>
      </c>
      <c r="C4420">
        <v>55.97</v>
      </c>
      <c r="D4420">
        <v>32.130000000000003</v>
      </c>
      <c r="E4420">
        <v>585.5</v>
      </c>
      <c r="F4420">
        <v>0.52697130000000003</v>
      </c>
      <c r="G4420">
        <v>0</v>
      </c>
      <c r="H4420">
        <v>3.4089999999999998</v>
      </c>
      <c r="I4420">
        <v>261.8</v>
      </c>
      <c r="J4420">
        <v>0.46300000000000002</v>
      </c>
      <c r="K4420">
        <v>0.43</v>
      </c>
      <c r="L4420">
        <v>0.45600000000000002</v>
      </c>
      <c r="M4420">
        <v>0.93300000000000005</v>
      </c>
      <c r="N4420">
        <v>0.24</v>
      </c>
      <c r="O4420">
        <v>1.5289999999999999</v>
      </c>
    </row>
    <row r="4421" spans="1:15" x14ac:dyDescent="0.25">
      <c r="A4421" s="2">
        <v>41059.6875</v>
      </c>
      <c r="B4421">
        <v>4401</v>
      </c>
      <c r="C4421">
        <v>55.19</v>
      </c>
      <c r="D4421">
        <v>32.119999999999997</v>
      </c>
      <c r="E4421">
        <v>553.4</v>
      </c>
      <c r="F4421">
        <v>0.49807859999999998</v>
      </c>
      <c r="G4421">
        <v>0</v>
      </c>
      <c r="H4421">
        <v>3.1829999999999998</v>
      </c>
      <c r="I4421">
        <v>241.9</v>
      </c>
      <c r="J4421">
        <v>0.46300000000000002</v>
      </c>
      <c r="K4421">
        <v>0.43</v>
      </c>
      <c r="L4421">
        <v>0.45600000000000002</v>
      </c>
      <c r="M4421">
        <v>0.93300000000000005</v>
      </c>
      <c r="N4421">
        <v>0.22600000000000001</v>
      </c>
      <c r="O4421">
        <v>1.331</v>
      </c>
    </row>
    <row r="4422" spans="1:15" x14ac:dyDescent="0.25">
      <c r="A4422" s="2">
        <v>41059.697916666664</v>
      </c>
      <c r="B4422">
        <v>4402</v>
      </c>
      <c r="C4422">
        <v>55.83</v>
      </c>
      <c r="D4422">
        <v>32.15</v>
      </c>
      <c r="E4422">
        <v>509.7</v>
      </c>
      <c r="F4422">
        <v>0.45871699999999999</v>
      </c>
      <c r="G4422">
        <v>0</v>
      </c>
      <c r="H4422">
        <v>3.0870000000000002</v>
      </c>
      <c r="I4422">
        <v>240.1</v>
      </c>
      <c r="J4422">
        <v>0.46300000000000002</v>
      </c>
      <c r="K4422">
        <v>0.43</v>
      </c>
      <c r="L4422">
        <v>0.45600000000000002</v>
      </c>
      <c r="M4422">
        <v>0.93300000000000005</v>
      </c>
      <c r="N4422">
        <v>0.21099999999999999</v>
      </c>
      <c r="O4422">
        <v>1.129</v>
      </c>
    </row>
    <row r="4423" spans="1:15" x14ac:dyDescent="0.25">
      <c r="A4423" s="2">
        <v>41059.708333333336</v>
      </c>
      <c r="B4423">
        <v>4403</v>
      </c>
      <c r="C4423">
        <v>56.47</v>
      </c>
      <c r="D4423">
        <v>31.96</v>
      </c>
      <c r="E4423">
        <v>456.4</v>
      </c>
      <c r="F4423">
        <v>0.41071590000000002</v>
      </c>
      <c r="G4423">
        <v>0</v>
      </c>
      <c r="H4423">
        <v>3.2909999999999999</v>
      </c>
      <c r="I4423">
        <v>238.8</v>
      </c>
      <c r="J4423">
        <v>0.46300000000000002</v>
      </c>
      <c r="K4423">
        <v>0.42899999999999999</v>
      </c>
      <c r="L4423">
        <v>0.45600000000000002</v>
      </c>
      <c r="M4423">
        <v>0.93300000000000005</v>
      </c>
      <c r="N4423">
        <v>0.20399999999999999</v>
      </c>
      <c r="O4423">
        <v>0.92900000000000005</v>
      </c>
    </row>
    <row r="4424" spans="1:15" x14ac:dyDescent="0.25">
      <c r="A4424" s="2">
        <v>41059.71875</v>
      </c>
      <c r="B4424">
        <v>4404</v>
      </c>
      <c r="C4424">
        <v>56.67</v>
      </c>
      <c r="D4424">
        <v>31.59</v>
      </c>
      <c r="E4424">
        <v>392.2</v>
      </c>
      <c r="F4424">
        <v>0.35297659999999997</v>
      </c>
      <c r="G4424">
        <v>0</v>
      </c>
      <c r="H4424">
        <v>3.64</v>
      </c>
      <c r="I4424">
        <v>238</v>
      </c>
      <c r="J4424">
        <v>0.46200000000000002</v>
      </c>
      <c r="K4424">
        <v>0.42899999999999999</v>
      </c>
      <c r="L4424">
        <v>0.45600000000000002</v>
      </c>
      <c r="M4424">
        <v>0.93300000000000005</v>
      </c>
      <c r="N4424">
        <v>0.19800000000000001</v>
      </c>
      <c r="O4424">
        <v>0.73199999999999998</v>
      </c>
    </row>
    <row r="4425" spans="1:15" x14ac:dyDescent="0.25">
      <c r="A4425" s="2">
        <v>41059.729166666664</v>
      </c>
      <c r="B4425">
        <v>4405</v>
      </c>
      <c r="C4425">
        <v>57.58</v>
      </c>
      <c r="D4425">
        <v>31.35</v>
      </c>
      <c r="E4425">
        <v>334.1</v>
      </c>
      <c r="F4425">
        <v>0.30066169999999998</v>
      </c>
      <c r="G4425">
        <v>0</v>
      </c>
      <c r="H4425">
        <v>3.1110000000000002</v>
      </c>
      <c r="I4425">
        <v>238.3</v>
      </c>
      <c r="J4425">
        <v>0.46200000000000002</v>
      </c>
      <c r="K4425">
        <v>0.42899999999999999</v>
      </c>
      <c r="L4425">
        <v>0.45600000000000002</v>
      </c>
      <c r="M4425">
        <v>0.93300000000000005</v>
      </c>
      <c r="N4425">
        <v>0.161</v>
      </c>
      <c r="O4425">
        <v>0.54</v>
      </c>
    </row>
    <row r="4426" spans="1:15" x14ac:dyDescent="0.25">
      <c r="A4426" s="2">
        <v>41059.739583333336</v>
      </c>
      <c r="B4426">
        <v>4406</v>
      </c>
      <c r="C4426">
        <v>57.71</v>
      </c>
      <c r="D4426">
        <v>31.19</v>
      </c>
      <c r="E4426">
        <v>292.5</v>
      </c>
      <c r="F4426">
        <v>0.26329459999999999</v>
      </c>
      <c r="G4426">
        <v>0</v>
      </c>
      <c r="H4426">
        <v>3.2320000000000002</v>
      </c>
      <c r="I4426">
        <v>234</v>
      </c>
      <c r="J4426">
        <v>0.46200000000000002</v>
      </c>
      <c r="K4426">
        <v>0.42899999999999999</v>
      </c>
      <c r="L4426">
        <v>0.45600000000000002</v>
      </c>
      <c r="M4426">
        <v>0.93300000000000005</v>
      </c>
      <c r="N4426">
        <v>0.14499999999999999</v>
      </c>
      <c r="O4426">
        <v>0.36</v>
      </c>
    </row>
    <row r="4427" spans="1:15" x14ac:dyDescent="0.25">
      <c r="A4427" s="2">
        <v>41059.75</v>
      </c>
      <c r="B4427">
        <v>4407</v>
      </c>
      <c r="C4427">
        <v>59.3</v>
      </c>
      <c r="D4427">
        <v>30.88</v>
      </c>
      <c r="E4427">
        <v>253.1</v>
      </c>
      <c r="F4427">
        <v>0.2277998</v>
      </c>
      <c r="G4427">
        <v>0</v>
      </c>
      <c r="H4427">
        <v>2.9630000000000001</v>
      </c>
      <c r="I4427">
        <v>230.6</v>
      </c>
      <c r="J4427">
        <v>0.46200000000000002</v>
      </c>
      <c r="K4427">
        <v>0.42899999999999999</v>
      </c>
      <c r="L4427">
        <v>0.45600000000000002</v>
      </c>
      <c r="M4427">
        <v>0.93300000000000005</v>
      </c>
      <c r="N4427">
        <v>0.107</v>
      </c>
      <c r="O4427">
        <v>0.20100000000000001</v>
      </c>
    </row>
    <row r="4428" spans="1:15" x14ac:dyDescent="0.25">
      <c r="A4428" s="2">
        <v>41059.760416666664</v>
      </c>
      <c r="B4428">
        <v>4408</v>
      </c>
      <c r="C4428">
        <v>60.28</v>
      </c>
      <c r="D4428">
        <v>30.51</v>
      </c>
      <c r="E4428">
        <v>189.1</v>
      </c>
      <c r="F4428">
        <v>0.1701454</v>
      </c>
      <c r="G4428">
        <v>0</v>
      </c>
      <c r="H4428">
        <v>3.2749999999999999</v>
      </c>
      <c r="I4428">
        <v>227.5</v>
      </c>
      <c r="J4428">
        <v>0.46100000000000002</v>
      </c>
      <c r="K4428">
        <v>0.42899999999999999</v>
      </c>
      <c r="L4428">
        <v>0.45600000000000002</v>
      </c>
      <c r="M4428">
        <v>0.93300000000000005</v>
      </c>
      <c r="N4428">
        <v>0.10100000000000001</v>
      </c>
      <c r="O4428">
        <v>9.2999999999999999E-2</v>
      </c>
    </row>
    <row r="4429" spans="1:15" x14ac:dyDescent="0.25">
      <c r="A4429" s="2">
        <v>41059.770833333336</v>
      </c>
      <c r="B4429">
        <v>4409</v>
      </c>
      <c r="C4429">
        <v>61.67</v>
      </c>
      <c r="D4429">
        <v>30.11</v>
      </c>
      <c r="E4429">
        <v>118.9</v>
      </c>
      <c r="F4429">
        <v>0.1069977</v>
      </c>
      <c r="G4429">
        <v>0</v>
      </c>
      <c r="H4429">
        <v>2.2469999999999999</v>
      </c>
      <c r="I4429">
        <v>224.3</v>
      </c>
      <c r="J4429">
        <v>0.46100000000000002</v>
      </c>
      <c r="K4429">
        <v>0.42899999999999999</v>
      </c>
      <c r="L4429">
        <v>0.45600000000000002</v>
      </c>
      <c r="M4429">
        <v>0.93300000000000005</v>
      </c>
      <c r="N4429">
        <v>7.0000000000000007E-2</v>
      </c>
      <c r="O4429">
        <v>0</v>
      </c>
    </row>
    <row r="4430" spans="1:15" x14ac:dyDescent="0.25">
      <c r="A4430" s="2">
        <v>41059.78125</v>
      </c>
      <c r="B4430">
        <v>4410</v>
      </c>
      <c r="C4430">
        <v>62.21</v>
      </c>
      <c r="D4430">
        <v>29.76</v>
      </c>
      <c r="E4430">
        <v>86.6</v>
      </c>
      <c r="F4430">
        <v>7.7971180000000001E-2</v>
      </c>
      <c r="G4430">
        <v>0</v>
      </c>
      <c r="H4430">
        <v>1.931</v>
      </c>
      <c r="I4430">
        <v>218</v>
      </c>
      <c r="J4430">
        <v>0.46100000000000002</v>
      </c>
      <c r="K4430">
        <v>0.42899999999999999</v>
      </c>
      <c r="L4430">
        <v>0.45600000000000002</v>
      </c>
      <c r="M4430">
        <v>0.93300000000000005</v>
      </c>
      <c r="N4430">
        <v>5.8999999999999997E-2</v>
      </c>
      <c r="O4430">
        <v>0</v>
      </c>
    </row>
    <row r="4431" spans="1:15" x14ac:dyDescent="0.25">
      <c r="A4431" s="2">
        <v>41059.791666666664</v>
      </c>
      <c r="B4431">
        <v>4411</v>
      </c>
      <c r="C4431">
        <v>61.67</v>
      </c>
      <c r="D4431">
        <v>29.51</v>
      </c>
      <c r="E4431">
        <v>62.76</v>
      </c>
      <c r="F4431">
        <v>5.6486929999999998E-2</v>
      </c>
      <c r="G4431">
        <v>0</v>
      </c>
      <c r="H4431">
        <v>2.4220000000000002</v>
      </c>
      <c r="I4431">
        <v>216.1</v>
      </c>
      <c r="J4431">
        <v>0.46100000000000002</v>
      </c>
      <c r="K4431">
        <v>0.42899999999999999</v>
      </c>
      <c r="L4431">
        <v>0.45600000000000002</v>
      </c>
      <c r="M4431">
        <v>0.93300000000000005</v>
      </c>
      <c r="N4431">
        <v>6.7000000000000004E-2</v>
      </c>
      <c r="O4431">
        <v>0</v>
      </c>
    </row>
    <row r="4432" spans="1:15" x14ac:dyDescent="0.25">
      <c r="A4432" s="2">
        <v>41059.802083333336</v>
      </c>
      <c r="B4432">
        <v>4412</v>
      </c>
      <c r="C4432">
        <v>63.05</v>
      </c>
      <c r="D4432">
        <v>29.14</v>
      </c>
      <c r="E4432">
        <v>18.760000000000002</v>
      </c>
      <c r="F4432">
        <v>1.68816E-2</v>
      </c>
      <c r="G4432">
        <v>0</v>
      </c>
      <c r="H4432">
        <v>2.2610000000000001</v>
      </c>
      <c r="I4432">
        <v>209.2</v>
      </c>
      <c r="J4432">
        <v>0.46100000000000002</v>
      </c>
      <c r="K4432">
        <v>0.42899999999999999</v>
      </c>
      <c r="L4432">
        <v>0.45600000000000002</v>
      </c>
      <c r="M4432">
        <v>0.93300000000000005</v>
      </c>
      <c r="N4432">
        <v>5.8999999999999997E-2</v>
      </c>
      <c r="O4432">
        <v>0</v>
      </c>
    </row>
    <row r="4433" spans="1:15" x14ac:dyDescent="0.25">
      <c r="A4433" s="2">
        <v>41059.8125</v>
      </c>
      <c r="B4433">
        <v>4413</v>
      </c>
      <c r="C4433">
        <v>64.58</v>
      </c>
      <c r="D4433">
        <v>28.76</v>
      </c>
      <c r="E4433">
        <v>3.4209999999999998</v>
      </c>
      <c r="F4433">
        <v>3.0789150000000002E-3</v>
      </c>
      <c r="G4433">
        <v>0</v>
      </c>
      <c r="H4433">
        <v>2.512</v>
      </c>
      <c r="I4433">
        <v>212</v>
      </c>
      <c r="J4433">
        <v>0.46100000000000002</v>
      </c>
      <c r="K4433">
        <v>0.42899999999999999</v>
      </c>
      <c r="L4433">
        <v>0.45600000000000002</v>
      </c>
      <c r="M4433">
        <v>0.93300000000000005</v>
      </c>
      <c r="N4433">
        <v>5.8999999999999997E-2</v>
      </c>
      <c r="O4433">
        <v>0</v>
      </c>
    </row>
    <row r="4434" spans="1:15" x14ac:dyDescent="0.25">
      <c r="A4434" s="2">
        <v>41059.822916666664</v>
      </c>
      <c r="B4434">
        <v>4414</v>
      </c>
      <c r="C4434">
        <v>64.849999999999994</v>
      </c>
      <c r="D4434">
        <v>28.48</v>
      </c>
      <c r="E4434">
        <v>0.224</v>
      </c>
      <c r="F4434">
        <v>2.0144879999999999E-4</v>
      </c>
      <c r="G4434">
        <v>0</v>
      </c>
      <c r="H4434">
        <v>2.5499999999999998</v>
      </c>
      <c r="I4434">
        <v>209.5</v>
      </c>
      <c r="J4434">
        <v>0.46</v>
      </c>
      <c r="K4434">
        <v>0.42899999999999999</v>
      </c>
      <c r="L4434">
        <v>0.45600000000000002</v>
      </c>
      <c r="M4434">
        <v>0.93300000000000005</v>
      </c>
      <c r="N4434">
        <v>5.7000000000000002E-2</v>
      </c>
      <c r="O4434">
        <v>0</v>
      </c>
    </row>
    <row r="4435" spans="1:15" x14ac:dyDescent="0.25">
      <c r="A4435" s="2">
        <v>41059.833333333336</v>
      </c>
      <c r="B4435">
        <v>4415</v>
      </c>
      <c r="C4435">
        <v>65.25</v>
      </c>
      <c r="D4435">
        <v>28.34</v>
      </c>
      <c r="E4435">
        <v>0</v>
      </c>
      <c r="F4435">
        <v>0</v>
      </c>
      <c r="G4435">
        <v>0</v>
      </c>
      <c r="H4435">
        <v>2.3079999999999998</v>
      </c>
      <c r="I4435">
        <v>204.2</v>
      </c>
      <c r="J4435">
        <v>0.46</v>
      </c>
      <c r="K4435">
        <v>0.42899999999999999</v>
      </c>
      <c r="L4435">
        <v>0.45600000000000002</v>
      </c>
      <c r="M4435">
        <v>0.93300000000000005</v>
      </c>
      <c r="N4435">
        <v>5.1999999999999998E-2</v>
      </c>
      <c r="O4435">
        <v>0</v>
      </c>
    </row>
    <row r="4436" spans="1:15" x14ac:dyDescent="0.25">
      <c r="A4436" s="2">
        <v>41059.84375</v>
      </c>
      <c r="B4436">
        <v>4416</v>
      </c>
      <c r="C4436">
        <v>64.72</v>
      </c>
      <c r="D4436">
        <v>28.28</v>
      </c>
      <c r="E4436">
        <v>0</v>
      </c>
      <c r="F4436">
        <v>0</v>
      </c>
      <c r="G4436">
        <v>0</v>
      </c>
      <c r="H4436">
        <v>2.0209999999999999</v>
      </c>
      <c r="I4436">
        <v>205</v>
      </c>
      <c r="J4436">
        <v>0.46</v>
      </c>
      <c r="K4436">
        <v>0.42899999999999999</v>
      </c>
      <c r="L4436">
        <v>0.45600000000000002</v>
      </c>
      <c r="M4436">
        <v>0.93300000000000005</v>
      </c>
      <c r="N4436">
        <v>4.8000000000000001E-2</v>
      </c>
      <c r="O4436">
        <v>0</v>
      </c>
    </row>
    <row r="4437" spans="1:15" x14ac:dyDescent="0.25">
      <c r="A4437" s="2">
        <v>41059.854166666664</v>
      </c>
      <c r="B4437">
        <v>4417</v>
      </c>
      <c r="C4437">
        <v>65.86</v>
      </c>
      <c r="D4437">
        <v>28.02</v>
      </c>
      <c r="E4437">
        <v>0</v>
      </c>
      <c r="F4437">
        <v>0</v>
      </c>
      <c r="G4437">
        <v>0</v>
      </c>
      <c r="H4437">
        <v>1.2529999999999999</v>
      </c>
      <c r="I4437">
        <v>206.6</v>
      </c>
      <c r="J4437">
        <v>0.46</v>
      </c>
      <c r="K4437">
        <v>0.42899999999999999</v>
      </c>
      <c r="L4437">
        <v>0.45600000000000002</v>
      </c>
      <c r="M4437">
        <v>0.93300000000000005</v>
      </c>
      <c r="N4437">
        <v>3.2000000000000001E-2</v>
      </c>
      <c r="O4437">
        <v>0</v>
      </c>
    </row>
    <row r="4438" spans="1:15" x14ac:dyDescent="0.25">
      <c r="A4438" s="2">
        <v>41059.864583333336</v>
      </c>
      <c r="B4438">
        <v>4418</v>
      </c>
      <c r="C4438">
        <v>66.34</v>
      </c>
      <c r="D4438">
        <v>27.85</v>
      </c>
      <c r="E4438">
        <v>0</v>
      </c>
      <c r="F4438">
        <v>0</v>
      </c>
      <c r="G4438">
        <v>0</v>
      </c>
      <c r="H4438">
        <v>1.2509999999999999</v>
      </c>
      <c r="I4438">
        <v>193.7</v>
      </c>
      <c r="J4438">
        <v>0.46</v>
      </c>
      <c r="K4438">
        <v>0.42899999999999999</v>
      </c>
      <c r="L4438">
        <v>0.45600000000000002</v>
      </c>
      <c r="M4438">
        <v>0.93300000000000005</v>
      </c>
      <c r="N4438">
        <v>0.03</v>
      </c>
      <c r="O4438">
        <v>0</v>
      </c>
    </row>
    <row r="4439" spans="1:15" x14ac:dyDescent="0.25">
      <c r="A4439" s="2">
        <v>41059.875</v>
      </c>
      <c r="B4439">
        <v>4419</v>
      </c>
      <c r="C4439">
        <v>68.7</v>
      </c>
      <c r="D4439">
        <v>27.7</v>
      </c>
      <c r="E4439">
        <v>0</v>
      </c>
      <c r="F4439">
        <v>0</v>
      </c>
      <c r="G4439">
        <v>0</v>
      </c>
      <c r="H4439">
        <v>0.77</v>
      </c>
      <c r="I4439">
        <v>121</v>
      </c>
      <c r="J4439">
        <v>0.46</v>
      </c>
      <c r="K4439">
        <v>0.42899999999999999</v>
      </c>
      <c r="L4439">
        <v>0.45600000000000002</v>
      </c>
      <c r="M4439">
        <v>0.93300000000000005</v>
      </c>
      <c r="N4439">
        <v>1.7999999999999999E-2</v>
      </c>
      <c r="O4439">
        <v>0</v>
      </c>
    </row>
    <row r="4440" spans="1:15" x14ac:dyDescent="0.25">
      <c r="A4440" s="2">
        <v>41059.885416666664</v>
      </c>
      <c r="B4440">
        <v>4420</v>
      </c>
      <c r="C4440">
        <v>70.92</v>
      </c>
      <c r="D4440">
        <v>27.44</v>
      </c>
      <c r="E4440">
        <v>0</v>
      </c>
      <c r="F4440">
        <v>0</v>
      </c>
      <c r="G4440">
        <v>0</v>
      </c>
      <c r="H4440">
        <v>0.54100000000000004</v>
      </c>
      <c r="I4440">
        <v>185.4</v>
      </c>
      <c r="J4440">
        <v>0.46</v>
      </c>
      <c r="K4440">
        <v>0.42899999999999999</v>
      </c>
      <c r="L4440">
        <v>0.45600000000000002</v>
      </c>
      <c r="M4440">
        <v>0.93300000000000005</v>
      </c>
      <c r="N4440">
        <v>1.2E-2</v>
      </c>
      <c r="O4440">
        <v>0</v>
      </c>
    </row>
    <row r="4441" spans="1:15" x14ac:dyDescent="0.25">
      <c r="A4441" s="2">
        <v>41059.895833333336</v>
      </c>
      <c r="B4441">
        <v>4421</v>
      </c>
      <c r="C4441">
        <v>72.06</v>
      </c>
      <c r="D4441">
        <v>26.91</v>
      </c>
      <c r="E4441">
        <v>0</v>
      </c>
      <c r="F4441">
        <v>0</v>
      </c>
      <c r="G4441">
        <v>0</v>
      </c>
      <c r="H4441">
        <v>0.61399999999999999</v>
      </c>
      <c r="I4441">
        <v>162.1</v>
      </c>
      <c r="J4441">
        <v>0.46</v>
      </c>
      <c r="K4441">
        <v>0.42899999999999999</v>
      </c>
      <c r="L4441">
        <v>0.45600000000000002</v>
      </c>
      <c r="M4441">
        <v>0.93300000000000005</v>
      </c>
      <c r="N4441">
        <v>1.2E-2</v>
      </c>
      <c r="O4441">
        <v>0</v>
      </c>
    </row>
    <row r="4442" spans="1:15" x14ac:dyDescent="0.25">
      <c r="A4442" s="2">
        <v>41059.90625</v>
      </c>
      <c r="B4442">
        <v>4422</v>
      </c>
      <c r="C4442">
        <v>69.069999999999993</v>
      </c>
      <c r="D4442">
        <v>26.98</v>
      </c>
      <c r="E4442">
        <v>0</v>
      </c>
      <c r="F4442">
        <v>0</v>
      </c>
      <c r="G4442">
        <v>0</v>
      </c>
      <c r="H4442">
        <v>0.73399999999999999</v>
      </c>
      <c r="I4442">
        <v>191</v>
      </c>
      <c r="J4442">
        <v>0.46</v>
      </c>
      <c r="K4442">
        <v>0.42799999999999999</v>
      </c>
      <c r="L4442">
        <v>0.45600000000000002</v>
      </c>
      <c r="M4442">
        <v>0.93300000000000005</v>
      </c>
      <c r="N4442">
        <v>1.6E-2</v>
      </c>
      <c r="O4442">
        <v>0</v>
      </c>
    </row>
    <row r="4443" spans="1:15" x14ac:dyDescent="0.25">
      <c r="A4443" s="2">
        <v>41059.916666666664</v>
      </c>
      <c r="B4443">
        <v>4423</v>
      </c>
      <c r="C4443">
        <v>69.92</v>
      </c>
      <c r="D4443">
        <v>26.84</v>
      </c>
      <c r="E4443">
        <v>0</v>
      </c>
      <c r="F4443">
        <v>0</v>
      </c>
      <c r="G4443">
        <v>0</v>
      </c>
      <c r="H4443">
        <v>0.63700000000000001</v>
      </c>
      <c r="I4443">
        <v>226.1</v>
      </c>
      <c r="J4443">
        <v>0.45900000000000002</v>
      </c>
      <c r="K4443">
        <v>0.42799999999999999</v>
      </c>
      <c r="L4443">
        <v>0.45600000000000002</v>
      </c>
      <c r="M4443">
        <v>0.93300000000000005</v>
      </c>
      <c r="N4443">
        <v>1.4E-2</v>
      </c>
      <c r="O4443">
        <v>0</v>
      </c>
    </row>
    <row r="4444" spans="1:15" x14ac:dyDescent="0.25">
      <c r="A4444" s="2">
        <v>41059.927083333336</v>
      </c>
      <c r="B4444">
        <v>4424</v>
      </c>
      <c r="C4444">
        <v>76.38</v>
      </c>
      <c r="D4444">
        <v>26.24</v>
      </c>
      <c r="E4444">
        <v>0</v>
      </c>
      <c r="F4444">
        <v>0</v>
      </c>
      <c r="G4444">
        <v>0</v>
      </c>
      <c r="H4444">
        <v>0.307</v>
      </c>
      <c r="I4444">
        <v>76.819999999999993</v>
      </c>
      <c r="J4444">
        <v>0.45900000000000002</v>
      </c>
      <c r="K4444">
        <v>0.42799999999999999</v>
      </c>
      <c r="L4444">
        <v>0.45600000000000002</v>
      </c>
      <c r="M4444">
        <v>0.93300000000000005</v>
      </c>
      <c r="N4444">
        <v>4.0000000000000001E-3</v>
      </c>
      <c r="O4444">
        <v>0</v>
      </c>
    </row>
    <row r="4445" spans="1:15" x14ac:dyDescent="0.25">
      <c r="A4445" s="2">
        <v>41059.9375</v>
      </c>
      <c r="B4445">
        <v>4425</v>
      </c>
      <c r="C4445">
        <v>79.28</v>
      </c>
      <c r="D4445">
        <v>25.7</v>
      </c>
      <c r="E4445">
        <v>0</v>
      </c>
      <c r="F4445">
        <v>0</v>
      </c>
      <c r="G4445">
        <v>0</v>
      </c>
      <c r="H4445">
        <v>0.25</v>
      </c>
      <c r="I4445">
        <v>57.29</v>
      </c>
      <c r="J4445">
        <v>0.45900000000000002</v>
      </c>
      <c r="K4445">
        <v>0.42799999999999999</v>
      </c>
      <c r="L4445">
        <v>0.45600000000000002</v>
      </c>
      <c r="M4445">
        <v>0.93300000000000005</v>
      </c>
      <c r="N4445">
        <v>2E-3</v>
      </c>
      <c r="O4445">
        <v>0</v>
      </c>
    </row>
    <row r="4446" spans="1:15" x14ac:dyDescent="0.25">
      <c r="A4446" s="2">
        <v>41059.947916666664</v>
      </c>
      <c r="B4446">
        <v>4426</v>
      </c>
      <c r="C4446">
        <v>80.8</v>
      </c>
      <c r="D4446">
        <v>25.3</v>
      </c>
      <c r="E4446">
        <v>0</v>
      </c>
      <c r="F4446">
        <v>0</v>
      </c>
      <c r="G4446">
        <v>0</v>
      </c>
      <c r="H4446">
        <v>0.33900000000000002</v>
      </c>
      <c r="I4446">
        <v>68.010000000000005</v>
      </c>
      <c r="J4446">
        <v>0.45900000000000002</v>
      </c>
      <c r="K4446">
        <v>0.42799999999999999</v>
      </c>
      <c r="L4446">
        <v>0.45600000000000002</v>
      </c>
      <c r="M4446">
        <v>0.93300000000000005</v>
      </c>
      <c r="N4446">
        <v>3.0000000000000001E-3</v>
      </c>
      <c r="O4446">
        <v>0</v>
      </c>
    </row>
    <row r="4447" spans="1:15" x14ac:dyDescent="0.25">
      <c r="A4447" s="2">
        <v>41059.958333333336</v>
      </c>
      <c r="B4447">
        <v>4427</v>
      </c>
      <c r="C4447">
        <v>81.400000000000006</v>
      </c>
      <c r="D4447">
        <v>25.27</v>
      </c>
      <c r="E4447">
        <v>0</v>
      </c>
      <c r="F4447">
        <v>0</v>
      </c>
      <c r="G4447">
        <v>0</v>
      </c>
      <c r="H4447">
        <v>0.70899999999999996</v>
      </c>
      <c r="I4447">
        <v>63.54</v>
      </c>
      <c r="J4447">
        <v>0.45900000000000002</v>
      </c>
      <c r="K4447">
        <v>0.42799999999999999</v>
      </c>
      <c r="L4447">
        <v>0.45600000000000002</v>
      </c>
      <c r="M4447">
        <v>0.93300000000000005</v>
      </c>
      <c r="N4447">
        <v>8.9999999999999993E-3</v>
      </c>
      <c r="O4447">
        <v>0</v>
      </c>
    </row>
    <row r="4448" spans="1:15" x14ac:dyDescent="0.25">
      <c r="A4448" s="2">
        <v>41059.96875</v>
      </c>
      <c r="B4448">
        <v>4428</v>
      </c>
      <c r="C4448">
        <v>81.5</v>
      </c>
      <c r="D4448">
        <v>25.27</v>
      </c>
      <c r="E4448">
        <v>0</v>
      </c>
      <c r="F4448">
        <v>0</v>
      </c>
      <c r="G4448">
        <v>0</v>
      </c>
      <c r="H4448">
        <v>0.625</v>
      </c>
      <c r="I4448">
        <v>66.5</v>
      </c>
      <c r="J4448">
        <v>0.45900000000000002</v>
      </c>
      <c r="K4448">
        <v>0.42799999999999999</v>
      </c>
      <c r="L4448">
        <v>0.45600000000000002</v>
      </c>
      <c r="M4448">
        <v>0.93300000000000005</v>
      </c>
      <c r="N4448">
        <v>7.0000000000000001E-3</v>
      </c>
      <c r="O4448">
        <v>0</v>
      </c>
    </row>
    <row r="4449" spans="1:15" x14ac:dyDescent="0.25">
      <c r="A4449" s="2">
        <v>41059.979166666664</v>
      </c>
      <c r="B4449">
        <v>4429</v>
      </c>
      <c r="C4449">
        <v>81.2</v>
      </c>
      <c r="D4449">
        <v>25.35</v>
      </c>
      <c r="E4449">
        <v>0</v>
      </c>
      <c r="F4449">
        <v>0</v>
      </c>
      <c r="G4449">
        <v>0</v>
      </c>
      <c r="H4449">
        <v>0.80800000000000005</v>
      </c>
      <c r="I4449">
        <v>82.6</v>
      </c>
      <c r="J4449">
        <v>0.45900000000000002</v>
      </c>
      <c r="K4449">
        <v>0.42799999999999999</v>
      </c>
      <c r="L4449">
        <v>0.45600000000000002</v>
      </c>
      <c r="M4449">
        <v>0.93300000000000005</v>
      </c>
      <c r="N4449">
        <v>0.01</v>
      </c>
      <c r="O4449">
        <v>0</v>
      </c>
    </row>
    <row r="4450" spans="1:15" x14ac:dyDescent="0.25">
      <c r="A4450" s="2">
        <v>41059.989583333336</v>
      </c>
      <c r="B4450">
        <v>4430</v>
      </c>
      <c r="C4450">
        <v>76.19</v>
      </c>
      <c r="D4450">
        <v>26.51</v>
      </c>
      <c r="E4450">
        <v>0</v>
      </c>
      <c r="F4450">
        <v>0</v>
      </c>
      <c r="G4450">
        <v>0</v>
      </c>
      <c r="H4450">
        <v>0.90100000000000002</v>
      </c>
      <c r="I4450">
        <v>115.7</v>
      </c>
      <c r="J4450">
        <v>0.45900000000000002</v>
      </c>
      <c r="K4450">
        <v>0.42799999999999999</v>
      </c>
      <c r="L4450">
        <v>0.45600000000000002</v>
      </c>
      <c r="M4450">
        <v>0.93300000000000005</v>
      </c>
      <c r="N4450">
        <v>1.6E-2</v>
      </c>
      <c r="O4450">
        <v>0</v>
      </c>
    </row>
    <row r="4451" spans="1:15" x14ac:dyDescent="0.25">
      <c r="A4451" s="2">
        <v>41060</v>
      </c>
      <c r="B4451">
        <v>4431</v>
      </c>
      <c r="C4451">
        <v>78.819999999999993</v>
      </c>
      <c r="D4451">
        <v>26.05</v>
      </c>
      <c r="E4451">
        <v>0</v>
      </c>
      <c r="F4451">
        <v>0</v>
      </c>
      <c r="G4451">
        <v>0</v>
      </c>
      <c r="H4451">
        <v>0.83</v>
      </c>
      <c r="I4451">
        <v>75.209999999999994</v>
      </c>
      <c r="J4451">
        <v>0.45900000000000002</v>
      </c>
      <c r="K4451">
        <v>0.42799999999999999</v>
      </c>
      <c r="L4451">
        <v>0.45600000000000002</v>
      </c>
      <c r="M4451">
        <v>0.93300000000000005</v>
      </c>
      <c r="N4451">
        <v>1.2E-2</v>
      </c>
      <c r="O4451">
        <v>0</v>
      </c>
    </row>
    <row r="4452" spans="1:15" x14ac:dyDescent="0.25">
      <c r="A4452" s="2">
        <v>41060.010416666664</v>
      </c>
      <c r="B4452">
        <v>4432</v>
      </c>
      <c r="C4452">
        <v>79.89</v>
      </c>
      <c r="D4452">
        <v>25.72</v>
      </c>
      <c r="E4452">
        <v>0</v>
      </c>
      <c r="F4452">
        <v>0</v>
      </c>
      <c r="G4452">
        <v>0</v>
      </c>
      <c r="H4452">
        <v>0.79900000000000004</v>
      </c>
      <c r="I4452">
        <v>92.7</v>
      </c>
      <c r="J4452">
        <v>0.45900000000000002</v>
      </c>
      <c r="K4452">
        <v>0.42799999999999999</v>
      </c>
      <c r="L4452">
        <v>0.45600000000000002</v>
      </c>
      <c r="M4452">
        <v>0.93300000000000005</v>
      </c>
      <c r="N4452">
        <v>1.0999999999999999E-2</v>
      </c>
      <c r="O4452">
        <v>0</v>
      </c>
    </row>
    <row r="4453" spans="1:15" x14ac:dyDescent="0.25">
      <c r="A4453" s="2">
        <v>41060.020833333336</v>
      </c>
      <c r="B4453">
        <v>4433</v>
      </c>
      <c r="C4453">
        <v>80.2</v>
      </c>
      <c r="D4453">
        <v>25.67</v>
      </c>
      <c r="E4453">
        <v>0</v>
      </c>
      <c r="F4453">
        <v>0</v>
      </c>
      <c r="G4453">
        <v>0</v>
      </c>
      <c r="H4453">
        <v>0.48099999999999998</v>
      </c>
      <c r="I4453">
        <v>116</v>
      </c>
      <c r="J4453">
        <v>0.45900000000000002</v>
      </c>
      <c r="K4453">
        <v>0.42799999999999999</v>
      </c>
      <c r="L4453">
        <v>0.45600000000000002</v>
      </c>
      <c r="M4453">
        <v>0.93300000000000005</v>
      </c>
      <c r="N4453">
        <v>6.0000000000000001E-3</v>
      </c>
      <c r="O4453">
        <v>0</v>
      </c>
    </row>
    <row r="4454" spans="1:15" x14ac:dyDescent="0.25">
      <c r="A4454" s="2">
        <v>41060.03125</v>
      </c>
      <c r="B4454">
        <v>4434</v>
      </c>
      <c r="C4454">
        <v>83.1</v>
      </c>
      <c r="D4454">
        <v>25.16</v>
      </c>
      <c r="E4454">
        <v>0</v>
      </c>
      <c r="F4454">
        <v>0</v>
      </c>
      <c r="G4454">
        <v>0</v>
      </c>
      <c r="H4454">
        <v>0.61299999999999999</v>
      </c>
      <c r="I4454">
        <v>91.4</v>
      </c>
      <c r="J4454">
        <v>0.45900000000000002</v>
      </c>
      <c r="K4454">
        <v>0.42799999999999999</v>
      </c>
      <c r="L4454">
        <v>0.45600000000000002</v>
      </c>
      <c r="M4454">
        <v>0.93300000000000005</v>
      </c>
      <c r="N4454">
        <v>6.0000000000000001E-3</v>
      </c>
      <c r="O4454">
        <v>0</v>
      </c>
    </row>
    <row r="4455" spans="1:15" x14ac:dyDescent="0.25">
      <c r="A4455" s="2">
        <v>41060.041666666664</v>
      </c>
      <c r="B4455">
        <v>4435</v>
      </c>
      <c r="C4455">
        <v>83.1</v>
      </c>
      <c r="D4455">
        <v>24.93</v>
      </c>
      <c r="E4455">
        <v>0</v>
      </c>
      <c r="F4455">
        <v>0</v>
      </c>
      <c r="G4455">
        <v>0</v>
      </c>
      <c r="H4455">
        <v>0.51700000000000002</v>
      </c>
      <c r="I4455">
        <v>74.41</v>
      </c>
      <c r="J4455">
        <v>0.45800000000000002</v>
      </c>
      <c r="K4455">
        <v>0.42799999999999999</v>
      </c>
      <c r="L4455">
        <v>0.45600000000000002</v>
      </c>
      <c r="M4455">
        <v>0.93300000000000005</v>
      </c>
      <c r="N4455">
        <v>5.0000000000000001E-3</v>
      </c>
      <c r="O4455">
        <v>0</v>
      </c>
    </row>
    <row r="4456" spans="1:15" x14ac:dyDescent="0.25">
      <c r="A4456" s="2">
        <v>41060.052083333336</v>
      </c>
      <c r="B4456">
        <v>4436</v>
      </c>
      <c r="C4456">
        <v>86.7</v>
      </c>
      <c r="D4456">
        <v>24.49</v>
      </c>
      <c r="E4456">
        <v>0</v>
      </c>
      <c r="F4456">
        <v>0</v>
      </c>
      <c r="G4456">
        <v>0</v>
      </c>
      <c r="H4456">
        <v>0.16300000000000001</v>
      </c>
      <c r="I4456">
        <v>253.8</v>
      </c>
      <c r="J4456">
        <v>0.45800000000000002</v>
      </c>
      <c r="K4456">
        <v>0.42799999999999999</v>
      </c>
      <c r="L4456">
        <v>0.45600000000000002</v>
      </c>
      <c r="M4456">
        <v>0.93300000000000005</v>
      </c>
      <c r="N4456">
        <v>-1E-3</v>
      </c>
      <c r="O4456">
        <v>0</v>
      </c>
    </row>
    <row r="4457" spans="1:15" x14ac:dyDescent="0.25">
      <c r="A4457" s="2">
        <v>41060.0625</v>
      </c>
      <c r="B4457">
        <v>4437</v>
      </c>
      <c r="C4457">
        <v>88.4</v>
      </c>
      <c r="D4457">
        <v>23.96</v>
      </c>
      <c r="E4457">
        <v>0</v>
      </c>
      <c r="F4457">
        <v>0</v>
      </c>
      <c r="G4457">
        <v>0</v>
      </c>
      <c r="H4457">
        <v>0.32800000000000001</v>
      </c>
      <c r="I4457">
        <v>137.6</v>
      </c>
      <c r="J4457">
        <v>0.45800000000000002</v>
      </c>
      <c r="K4457">
        <v>0.42799999999999999</v>
      </c>
      <c r="L4457">
        <v>0.45600000000000002</v>
      </c>
      <c r="M4457">
        <v>0.93300000000000005</v>
      </c>
      <c r="N4457">
        <v>1E-3</v>
      </c>
      <c r="O4457">
        <v>0</v>
      </c>
    </row>
    <row r="4458" spans="1:15" x14ac:dyDescent="0.25">
      <c r="A4458" s="2">
        <v>41060.072916666664</v>
      </c>
      <c r="B4458">
        <v>4438</v>
      </c>
      <c r="C4458">
        <v>88.6</v>
      </c>
      <c r="D4458">
        <v>23.8</v>
      </c>
      <c r="E4458">
        <v>0</v>
      </c>
      <c r="F4458">
        <v>0</v>
      </c>
      <c r="G4458">
        <v>0</v>
      </c>
      <c r="H4458">
        <v>6.4000000000000001E-2</v>
      </c>
      <c r="I4458">
        <v>329.9</v>
      </c>
      <c r="J4458">
        <v>0.45800000000000002</v>
      </c>
      <c r="K4458">
        <v>0.42699999999999999</v>
      </c>
      <c r="L4458">
        <v>0.45600000000000002</v>
      </c>
      <c r="M4458">
        <v>0.93300000000000005</v>
      </c>
      <c r="N4458">
        <v>-2E-3</v>
      </c>
      <c r="O4458">
        <v>0</v>
      </c>
    </row>
    <row r="4459" spans="1:15" x14ac:dyDescent="0.25">
      <c r="A4459" s="2">
        <v>41060.083333333336</v>
      </c>
      <c r="B4459">
        <v>4439</v>
      </c>
      <c r="C4459">
        <v>90.3</v>
      </c>
      <c r="D4459">
        <v>23.52</v>
      </c>
      <c r="E4459">
        <v>0</v>
      </c>
      <c r="F4459">
        <v>0</v>
      </c>
      <c r="G4459">
        <v>0</v>
      </c>
      <c r="H4459">
        <v>0.629</v>
      </c>
      <c r="I4459">
        <v>94.4</v>
      </c>
      <c r="J4459">
        <v>0.45800000000000002</v>
      </c>
      <c r="K4459">
        <v>0.42699999999999999</v>
      </c>
      <c r="L4459">
        <v>0.45600000000000002</v>
      </c>
      <c r="M4459">
        <v>0.93300000000000005</v>
      </c>
      <c r="N4459">
        <v>3.0000000000000001E-3</v>
      </c>
      <c r="O4459">
        <v>0</v>
      </c>
    </row>
    <row r="4460" spans="1:15" x14ac:dyDescent="0.25">
      <c r="A4460" s="2">
        <v>41060.09375</v>
      </c>
      <c r="B4460">
        <v>4440</v>
      </c>
      <c r="C4460">
        <v>90.5</v>
      </c>
      <c r="D4460">
        <v>23.37</v>
      </c>
      <c r="E4460">
        <v>0</v>
      </c>
      <c r="F4460">
        <v>0</v>
      </c>
      <c r="G4460">
        <v>0</v>
      </c>
      <c r="H4460">
        <v>0.63400000000000001</v>
      </c>
      <c r="I4460">
        <v>82.8</v>
      </c>
      <c r="J4460">
        <v>0.45800000000000002</v>
      </c>
      <c r="K4460">
        <v>0.42699999999999999</v>
      </c>
      <c r="L4460">
        <v>0.45600000000000002</v>
      </c>
      <c r="M4460">
        <v>0.93300000000000005</v>
      </c>
      <c r="N4460">
        <v>2E-3</v>
      </c>
      <c r="O4460">
        <v>0</v>
      </c>
    </row>
    <row r="4461" spans="1:15" x14ac:dyDescent="0.25">
      <c r="A4461" s="2">
        <v>41060.104166666664</v>
      </c>
      <c r="B4461">
        <v>4441</v>
      </c>
      <c r="C4461">
        <v>89.6</v>
      </c>
      <c r="D4461">
        <v>23.64</v>
      </c>
      <c r="E4461">
        <v>0</v>
      </c>
      <c r="F4461">
        <v>0</v>
      </c>
      <c r="G4461">
        <v>0</v>
      </c>
      <c r="H4461">
        <v>0.80400000000000005</v>
      </c>
      <c r="I4461">
        <v>97.8</v>
      </c>
      <c r="J4461">
        <v>0.45800000000000002</v>
      </c>
      <c r="K4461">
        <v>0.42699999999999999</v>
      </c>
      <c r="L4461">
        <v>0.45600000000000002</v>
      </c>
      <c r="M4461">
        <v>0.93300000000000005</v>
      </c>
      <c r="N4461">
        <v>4.0000000000000001E-3</v>
      </c>
      <c r="O4461">
        <v>0</v>
      </c>
    </row>
    <row r="4462" spans="1:15" x14ac:dyDescent="0.25">
      <c r="A4462" s="2">
        <v>41060.114583333336</v>
      </c>
      <c r="B4462">
        <v>4442</v>
      </c>
      <c r="C4462">
        <v>88.2</v>
      </c>
      <c r="D4462">
        <v>23.85</v>
      </c>
      <c r="E4462">
        <v>0</v>
      </c>
      <c r="F4462">
        <v>0</v>
      </c>
      <c r="G4462">
        <v>0</v>
      </c>
      <c r="H4462">
        <v>0.501</v>
      </c>
      <c r="I4462">
        <v>102.9</v>
      </c>
      <c r="J4462">
        <v>0.45800000000000002</v>
      </c>
      <c r="K4462">
        <v>0.42699999999999999</v>
      </c>
      <c r="L4462">
        <v>0.45600000000000002</v>
      </c>
      <c r="M4462">
        <v>0.93300000000000005</v>
      </c>
      <c r="N4462">
        <v>2E-3</v>
      </c>
      <c r="O4462">
        <v>0</v>
      </c>
    </row>
    <row r="4463" spans="1:15" x14ac:dyDescent="0.25">
      <c r="A4463" s="2">
        <v>41060.125</v>
      </c>
      <c r="B4463">
        <v>4443</v>
      </c>
      <c r="C4463">
        <v>89.4</v>
      </c>
      <c r="D4463">
        <v>23.59</v>
      </c>
      <c r="E4463">
        <v>0</v>
      </c>
      <c r="F4463">
        <v>0</v>
      </c>
      <c r="G4463">
        <v>0</v>
      </c>
      <c r="H4463">
        <v>0.46100000000000002</v>
      </c>
      <c r="I4463">
        <v>179.4</v>
      </c>
      <c r="J4463">
        <v>0.45800000000000002</v>
      </c>
      <c r="K4463">
        <v>0.42699999999999999</v>
      </c>
      <c r="L4463">
        <v>0.45600000000000002</v>
      </c>
      <c r="M4463">
        <v>0.93300000000000005</v>
      </c>
      <c r="N4463">
        <v>2E-3</v>
      </c>
      <c r="O4463">
        <v>0</v>
      </c>
    </row>
    <row r="4464" spans="1:15" x14ac:dyDescent="0.25">
      <c r="A4464" s="2">
        <v>41060.135416666664</v>
      </c>
      <c r="B4464">
        <v>4444</v>
      </c>
      <c r="C4464">
        <v>89.9</v>
      </c>
      <c r="D4464">
        <v>23.21</v>
      </c>
      <c r="E4464">
        <v>0</v>
      </c>
      <c r="F4464">
        <v>0</v>
      </c>
      <c r="G4464">
        <v>0</v>
      </c>
      <c r="H4464">
        <v>0.47699999999999998</v>
      </c>
      <c r="I4464">
        <v>196.3</v>
      </c>
      <c r="J4464">
        <v>0.45800000000000002</v>
      </c>
      <c r="K4464">
        <v>0.42699999999999999</v>
      </c>
      <c r="L4464">
        <v>0.45600000000000002</v>
      </c>
      <c r="M4464">
        <v>0.93300000000000005</v>
      </c>
      <c r="N4464">
        <v>1E-3</v>
      </c>
      <c r="O4464">
        <v>0</v>
      </c>
    </row>
    <row r="4465" spans="1:15" x14ac:dyDescent="0.25">
      <c r="A4465" s="2">
        <v>41060.145833333336</v>
      </c>
      <c r="B4465">
        <v>4445</v>
      </c>
      <c r="C4465">
        <v>89.7</v>
      </c>
      <c r="D4465">
        <v>23.37</v>
      </c>
      <c r="E4465">
        <v>0</v>
      </c>
      <c r="F4465">
        <v>0</v>
      </c>
      <c r="G4465">
        <v>0</v>
      </c>
      <c r="H4465">
        <v>0.54400000000000004</v>
      </c>
      <c r="I4465">
        <v>193.2</v>
      </c>
      <c r="J4465">
        <v>0.45800000000000002</v>
      </c>
      <c r="K4465">
        <v>0.42699999999999999</v>
      </c>
      <c r="L4465">
        <v>0.45600000000000002</v>
      </c>
      <c r="M4465">
        <v>0.93300000000000005</v>
      </c>
      <c r="N4465">
        <v>2E-3</v>
      </c>
      <c r="O4465">
        <v>0</v>
      </c>
    </row>
    <row r="4466" spans="1:15" x14ac:dyDescent="0.25">
      <c r="A4466" s="2">
        <v>41060.15625</v>
      </c>
      <c r="B4466">
        <v>4446</v>
      </c>
      <c r="C4466">
        <v>88.8</v>
      </c>
      <c r="D4466">
        <v>23.4</v>
      </c>
      <c r="E4466">
        <v>0</v>
      </c>
      <c r="F4466">
        <v>0</v>
      </c>
      <c r="G4466">
        <v>0</v>
      </c>
      <c r="H4466">
        <v>0.60299999999999998</v>
      </c>
      <c r="I4466">
        <v>210.9</v>
      </c>
      <c r="J4466">
        <v>0.45800000000000002</v>
      </c>
      <c r="K4466">
        <v>0.42699999999999999</v>
      </c>
      <c r="L4466">
        <v>0.45600000000000002</v>
      </c>
      <c r="M4466">
        <v>0.93300000000000005</v>
      </c>
      <c r="N4466">
        <v>3.0000000000000001E-3</v>
      </c>
      <c r="O4466">
        <v>0</v>
      </c>
    </row>
    <row r="4467" spans="1:15" x14ac:dyDescent="0.25">
      <c r="A4467" s="2">
        <v>41060.166666666664</v>
      </c>
      <c r="B4467">
        <v>4447</v>
      </c>
      <c r="C4467">
        <v>89.3</v>
      </c>
      <c r="D4467">
        <v>23.2</v>
      </c>
      <c r="E4467">
        <v>0</v>
      </c>
      <c r="F4467">
        <v>0</v>
      </c>
      <c r="G4467">
        <v>0</v>
      </c>
      <c r="H4467">
        <v>0.45300000000000001</v>
      </c>
      <c r="I4467">
        <v>63.51</v>
      </c>
      <c r="J4467">
        <v>0.45800000000000002</v>
      </c>
      <c r="K4467">
        <v>0.42699999999999999</v>
      </c>
      <c r="L4467">
        <v>0.45500000000000002</v>
      </c>
      <c r="M4467">
        <v>0.93300000000000005</v>
      </c>
      <c r="N4467">
        <v>1E-3</v>
      </c>
      <c r="O4467">
        <v>0</v>
      </c>
    </row>
    <row r="4468" spans="1:15" x14ac:dyDescent="0.25">
      <c r="A4468" s="2">
        <v>41060.177083333336</v>
      </c>
      <c r="B4468">
        <v>4448</v>
      </c>
      <c r="C4468">
        <v>91</v>
      </c>
      <c r="D4468">
        <v>22.79</v>
      </c>
      <c r="E4468">
        <v>0</v>
      </c>
      <c r="F4468">
        <v>0</v>
      </c>
      <c r="G4468">
        <v>0</v>
      </c>
      <c r="H4468">
        <v>0.46600000000000003</v>
      </c>
      <c r="I4468">
        <v>176.5</v>
      </c>
      <c r="J4468">
        <v>0.45700000000000002</v>
      </c>
      <c r="K4468">
        <v>0.42699999999999999</v>
      </c>
      <c r="L4468">
        <v>0.45500000000000002</v>
      </c>
      <c r="M4468">
        <v>0.93300000000000005</v>
      </c>
      <c r="N4468">
        <v>1E-3</v>
      </c>
      <c r="O4468">
        <v>0</v>
      </c>
    </row>
    <row r="4469" spans="1:15" x14ac:dyDescent="0.25">
      <c r="A4469" s="2">
        <v>41060.1875</v>
      </c>
      <c r="B4469">
        <v>4449</v>
      </c>
      <c r="C4469">
        <v>91.2</v>
      </c>
      <c r="D4469">
        <v>22.7</v>
      </c>
      <c r="E4469">
        <v>0</v>
      </c>
      <c r="F4469">
        <v>0</v>
      </c>
      <c r="G4469">
        <v>0</v>
      </c>
      <c r="H4469">
        <v>0.58699999999999997</v>
      </c>
      <c r="I4469">
        <v>68.59</v>
      </c>
      <c r="J4469">
        <v>0.45800000000000002</v>
      </c>
      <c r="K4469">
        <v>0.42699999999999999</v>
      </c>
      <c r="L4469">
        <v>0.45500000000000002</v>
      </c>
      <c r="M4469">
        <v>0.93300000000000005</v>
      </c>
      <c r="N4469">
        <v>2E-3</v>
      </c>
      <c r="O4469">
        <v>0</v>
      </c>
    </row>
    <row r="4470" spans="1:15" x14ac:dyDescent="0.25">
      <c r="A4470" s="2">
        <v>41060.197916666664</v>
      </c>
      <c r="B4470">
        <v>4450</v>
      </c>
      <c r="C4470">
        <v>91.3</v>
      </c>
      <c r="D4470">
        <v>22.5</v>
      </c>
      <c r="E4470">
        <v>0</v>
      </c>
      <c r="F4470">
        <v>0</v>
      </c>
      <c r="G4470">
        <v>0</v>
      </c>
      <c r="H4470">
        <v>0.64700000000000002</v>
      </c>
      <c r="I4470">
        <v>79.17</v>
      </c>
      <c r="J4470">
        <v>0.45700000000000002</v>
      </c>
      <c r="K4470">
        <v>0.42699999999999999</v>
      </c>
      <c r="L4470">
        <v>0.45500000000000002</v>
      </c>
      <c r="M4470">
        <v>0.93300000000000005</v>
      </c>
      <c r="N4470">
        <v>2E-3</v>
      </c>
      <c r="O4470">
        <v>0</v>
      </c>
    </row>
    <row r="4471" spans="1:15" x14ac:dyDescent="0.25">
      <c r="A4471" s="2">
        <v>41060.208333333336</v>
      </c>
      <c r="B4471">
        <v>4451</v>
      </c>
      <c r="C4471">
        <v>91.4</v>
      </c>
      <c r="D4471">
        <v>22.41</v>
      </c>
      <c r="E4471">
        <v>0</v>
      </c>
      <c r="F4471">
        <v>0</v>
      </c>
      <c r="G4471">
        <v>0</v>
      </c>
      <c r="H4471">
        <v>0.52</v>
      </c>
      <c r="I4471">
        <v>326.7</v>
      </c>
      <c r="J4471">
        <v>0.45700000000000002</v>
      </c>
      <c r="K4471">
        <v>0.42599999999999999</v>
      </c>
      <c r="L4471">
        <v>0.45500000000000002</v>
      </c>
      <c r="M4471">
        <v>0.93300000000000005</v>
      </c>
      <c r="N4471">
        <v>1E-3</v>
      </c>
      <c r="O4471">
        <v>0</v>
      </c>
    </row>
    <row r="4472" spans="1:15" x14ac:dyDescent="0.25">
      <c r="A4472" s="2">
        <v>41060.21875</v>
      </c>
      <c r="B4472">
        <v>4452</v>
      </c>
      <c r="C4472">
        <v>92.4</v>
      </c>
      <c r="D4472">
        <v>22.02</v>
      </c>
      <c r="E4472">
        <v>0</v>
      </c>
      <c r="F4472">
        <v>0</v>
      </c>
      <c r="G4472">
        <v>0</v>
      </c>
      <c r="H4472">
        <v>0.55400000000000005</v>
      </c>
      <c r="I4472">
        <v>174</v>
      </c>
      <c r="J4472">
        <v>0.45700000000000002</v>
      </c>
      <c r="K4472">
        <v>0.42599999999999999</v>
      </c>
      <c r="L4472">
        <v>0.45500000000000002</v>
      </c>
      <c r="M4472">
        <v>0.93300000000000005</v>
      </c>
      <c r="N4472">
        <v>1E-3</v>
      </c>
      <c r="O4472">
        <v>0</v>
      </c>
    </row>
    <row r="4473" spans="1:15" x14ac:dyDescent="0.25">
      <c r="A4473" s="2">
        <v>41060.229166666664</v>
      </c>
      <c r="B4473">
        <v>4453</v>
      </c>
      <c r="C4473">
        <v>93</v>
      </c>
      <c r="D4473">
        <v>22.15</v>
      </c>
      <c r="E4473">
        <v>0</v>
      </c>
      <c r="F4473">
        <v>0</v>
      </c>
      <c r="G4473">
        <v>0</v>
      </c>
      <c r="H4473">
        <v>0.61099999999999999</v>
      </c>
      <c r="I4473">
        <v>111.5</v>
      </c>
      <c r="J4473">
        <v>0.45700000000000002</v>
      </c>
      <c r="K4473">
        <v>0.42599999999999999</v>
      </c>
      <c r="L4473">
        <v>0.45500000000000002</v>
      </c>
      <c r="M4473">
        <v>0.93300000000000005</v>
      </c>
      <c r="N4473">
        <v>5.0000000000000001E-3</v>
      </c>
      <c r="O4473">
        <v>6.7000000000000004E-2</v>
      </c>
    </row>
    <row r="4474" spans="1:15" x14ac:dyDescent="0.25">
      <c r="A4474" s="2">
        <v>41060.239583333336</v>
      </c>
      <c r="B4474">
        <v>4454</v>
      </c>
      <c r="C4474">
        <v>90.3</v>
      </c>
      <c r="D4474">
        <v>22.56</v>
      </c>
      <c r="E4474">
        <v>0</v>
      </c>
      <c r="F4474">
        <v>0</v>
      </c>
      <c r="G4474">
        <v>0</v>
      </c>
      <c r="H4474">
        <v>0.55800000000000005</v>
      </c>
      <c r="I4474">
        <v>119.2</v>
      </c>
      <c r="J4474">
        <v>0.45700000000000002</v>
      </c>
      <c r="K4474">
        <v>0.42599999999999999</v>
      </c>
      <c r="L4474">
        <v>0.45500000000000002</v>
      </c>
      <c r="M4474">
        <v>0.93300000000000005</v>
      </c>
      <c r="N4474">
        <v>6.0000000000000001E-3</v>
      </c>
      <c r="O4474">
        <v>0.151</v>
      </c>
    </row>
    <row r="4475" spans="1:15" x14ac:dyDescent="0.25">
      <c r="A4475" s="2">
        <v>41060.25</v>
      </c>
      <c r="B4475">
        <v>4455</v>
      </c>
      <c r="C4475">
        <v>89.1</v>
      </c>
      <c r="D4475">
        <v>22.46</v>
      </c>
      <c r="E4475">
        <v>7.4999999999999997E-2</v>
      </c>
      <c r="F4475" s="25">
        <v>6.7773400000000004E-5</v>
      </c>
      <c r="G4475">
        <v>0</v>
      </c>
      <c r="H4475">
        <v>0.56999999999999995</v>
      </c>
      <c r="I4475">
        <v>138.19999999999999</v>
      </c>
      <c r="J4475">
        <v>0.46200000000000002</v>
      </c>
      <c r="K4475">
        <v>0.42599999999999999</v>
      </c>
      <c r="L4475">
        <v>0.45500000000000002</v>
      </c>
      <c r="M4475">
        <v>0.93300000000000005</v>
      </c>
      <c r="N4475">
        <v>6.0000000000000001E-3</v>
      </c>
      <c r="O4475">
        <v>0.29499999999999998</v>
      </c>
    </row>
    <row r="4476" spans="1:15" x14ac:dyDescent="0.25">
      <c r="A4476" s="2">
        <v>41060.260416666664</v>
      </c>
      <c r="B4476">
        <v>4456</v>
      </c>
      <c r="C4476">
        <v>87.9</v>
      </c>
      <c r="D4476">
        <v>22.64</v>
      </c>
      <c r="E4476">
        <v>3.3380000000000001</v>
      </c>
      <c r="F4476">
        <v>3.0040560000000002E-3</v>
      </c>
      <c r="G4476">
        <v>0</v>
      </c>
      <c r="H4476">
        <v>0.73499999999999999</v>
      </c>
      <c r="I4476">
        <v>90.7</v>
      </c>
      <c r="J4476">
        <v>0.46500000000000002</v>
      </c>
      <c r="K4476">
        <v>0.42599999999999999</v>
      </c>
      <c r="L4476">
        <v>0.45500000000000002</v>
      </c>
      <c r="M4476">
        <v>0.93300000000000005</v>
      </c>
      <c r="N4476">
        <v>8.9999999999999993E-3</v>
      </c>
      <c r="O4476">
        <v>0.46899999999999997</v>
      </c>
    </row>
    <row r="4477" spans="1:15" x14ac:dyDescent="0.25">
      <c r="A4477" s="2">
        <v>41060.270833333336</v>
      </c>
      <c r="B4477">
        <v>4457</v>
      </c>
      <c r="C4477">
        <v>90.6</v>
      </c>
      <c r="D4477">
        <v>21.97</v>
      </c>
      <c r="E4477">
        <v>15.23</v>
      </c>
      <c r="F4477">
        <v>1.3703709999999999E-2</v>
      </c>
      <c r="G4477">
        <v>0</v>
      </c>
      <c r="H4477">
        <v>0.55500000000000005</v>
      </c>
      <c r="I4477">
        <v>248.3</v>
      </c>
      <c r="J4477">
        <v>0.46500000000000002</v>
      </c>
      <c r="K4477">
        <v>0.42599999999999999</v>
      </c>
      <c r="L4477">
        <v>0.45500000000000002</v>
      </c>
      <c r="M4477">
        <v>0.93300000000000005</v>
      </c>
      <c r="N4477">
        <v>8.0000000000000002E-3</v>
      </c>
      <c r="O4477">
        <v>0.65900000000000003</v>
      </c>
    </row>
    <row r="4478" spans="1:15" x14ac:dyDescent="0.25">
      <c r="A4478" s="2">
        <v>41060.28125</v>
      </c>
      <c r="B4478">
        <v>4458</v>
      </c>
      <c r="C4478">
        <v>90.9</v>
      </c>
      <c r="D4478">
        <v>22.21</v>
      </c>
      <c r="E4478">
        <v>31.64</v>
      </c>
      <c r="F4478">
        <v>2.8480109999999999E-2</v>
      </c>
      <c r="G4478">
        <v>0</v>
      </c>
      <c r="H4478">
        <v>0.745</v>
      </c>
      <c r="I4478">
        <v>80.5</v>
      </c>
      <c r="J4478">
        <v>0.46500000000000002</v>
      </c>
      <c r="K4478">
        <v>0.42599999999999999</v>
      </c>
      <c r="L4478">
        <v>0.45500000000000002</v>
      </c>
      <c r="M4478">
        <v>0.93300000000000005</v>
      </c>
      <c r="N4478">
        <v>1.2E-2</v>
      </c>
      <c r="O4478">
        <v>0.85399999999999998</v>
      </c>
    </row>
    <row r="4479" spans="1:15" x14ac:dyDescent="0.25">
      <c r="A4479" s="2">
        <v>41060.291666666664</v>
      </c>
      <c r="B4479">
        <v>4459</v>
      </c>
      <c r="C4479">
        <v>89.4</v>
      </c>
      <c r="D4479">
        <v>22.55</v>
      </c>
      <c r="E4479">
        <v>57.15</v>
      </c>
      <c r="F4479">
        <v>5.1437049999999998E-2</v>
      </c>
      <c r="G4479">
        <v>0</v>
      </c>
      <c r="H4479">
        <v>0.108</v>
      </c>
      <c r="I4479">
        <v>112.8</v>
      </c>
      <c r="J4479">
        <v>0.46400000000000002</v>
      </c>
      <c r="K4479">
        <v>0.42599999999999999</v>
      </c>
      <c r="L4479">
        <v>0.45500000000000002</v>
      </c>
      <c r="M4479">
        <v>0.93300000000000005</v>
      </c>
      <c r="N4479">
        <v>1.2E-2</v>
      </c>
      <c r="O4479">
        <v>1.054</v>
      </c>
    </row>
    <row r="4480" spans="1:15" x14ac:dyDescent="0.25">
      <c r="A4480" s="2">
        <v>41060.302083333336</v>
      </c>
      <c r="B4480">
        <v>4460</v>
      </c>
      <c r="C4480">
        <v>88.5</v>
      </c>
      <c r="D4480">
        <v>23.47</v>
      </c>
      <c r="E4480">
        <v>117.5</v>
      </c>
      <c r="F4480">
        <v>0.10579330000000001</v>
      </c>
      <c r="G4480">
        <v>0</v>
      </c>
      <c r="H4480">
        <v>0.38800000000000001</v>
      </c>
      <c r="I4480">
        <v>69.349999999999994</v>
      </c>
      <c r="J4480">
        <v>0.46400000000000002</v>
      </c>
      <c r="K4480">
        <v>0.42599999999999999</v>
      </c>
      <c r="L4480">
        <v>0.45500000000000002</v>
      </c>
      <c r="M4480">
        <v>0.93300000000000005</v>
      </c>
      <c r="N4480">
        <v>2.5999999999999999E-2</v>
      </c>
      <c r="O4480">
        <v>1.2529999999999999</v>
      </c>
    </row>
    <row r="4481" spans="1:15" x14ac:dyDescent="0.25">
      <c r="A4481" s="2">
        <v>41060.3125</v>
      </c>
      <c r="B4481">
        <v>4461</v>
      </c>
      <c r="C4481">
        <v>85.7</v>
      </c>
      <c r="D4481">
        <v>24.68</v>
      </c>
      <c r="E4481">
        <v>156.5</v>
      </c>
      <c r="F4481">
        <v>0.1408219</v>
      </c>
      <c r="G4481">
        <v>0</v>
      </c>
      <c r="H4481">
        <v>0.755</v>
      </c>
      <c r="I4481">
        <v>82.7</v>
      </c>
      <c r="J4481">
        <v>0.46400000000000002</v>
      </c>
      <c r="K4481">
        <v>0.42599999999999999</v>
      </c>
      <c r="L4481">
        <v>0.45500000000000002</v>
      </c>
      <c r="M4481">
        <v>0.93300000000000005</v>
      </c>
      <c r="N4481">
        <v>0.04</v>
      </c>
      <c r="O4481">
        <v>1.45</v>
      </c>
    </row>
    <row r="4482" spans="1:15" x14ac:dyDescent="0.25">
      <c r="A4482" s="2">
        <v>41060.322916666664</v>
      </c>
      <c r="B4482">
        <v>4462</v>
      </c>
      <c r="C4482">
        <v>81.3</v>
      </c>
      <c r="D4482">
        <v>26.1</v>
      </c>
      <c r="E4482">
        <v>221.5</v>
      </c>
      <c r="F4482">
        <v>0.19930819999999999</v>
      </c>
      <c r="G4482">
        <v>0</v>
      </c>
      <c r="H4482">
        <v>0.60199999999999998</v>
      </c>
      <c r="I4482">
        <v>107.6</v>
      </c>
      <c r="J4482">
        <v>0.46400000000000002</v>
      </c>
      <c r="K4482">
        <v>0.42599999999999999</v>
      </c>
      <c r="L4482">
        <v>0.45500000000000002</v>
      </c>
      <c r="M4482">
        <v>0.93300000000000005</v>
      </c>
      <c r="N4482">
        <v>5.3999999999999999E-2</v>
      </c>
      <c r="O4482">
        <v>1.645</v>
      </c>
    </row>
    <row r="4483" spans="1:15" x14ac:dyDescent="0.25">
      <c r="A4483" s="2">
        <v>41060.333333333336</v>
      </c>
      <c r="B4483">
        <v>4463</v>
      </c>
      <c r="C4483">
        <v>75.13</v>
      </c>
      <c r="D4483">
        <v>27.39</v>
      </c>
      <c r="E4483">
        <v>280</v>
      </c>
      <c r="F4483">
        <v>0.25197819999999999</v>
      </c>
      <c r="G4483">
        <v>0</v>
      </c>
      <c r="H4483">
        <v>0.68799999999999994</v>
      </c>
      <c r="I4483">
        <v>112.3</v>
      </c>
      <c r="J4483">
        <v>0.46400000000000002</v>
      </c>
      <c r="K4483">
        <v>0.42599999999999999</v>
      </c>
      <c r="L4483">
        <v>0.45500000000000002</v>
      </c>
      <c r="M4483">
        <v>0.93300000000000005</v>
      </c>
      <c r="N4483">
        <v>7.0999999999999994E-2</v>
      </c>
      <c r="O4483">
        <v>1.837</v>
      </c>
    </row>
    <row r="4484" spans="1:15" x14ac:dyDescent="0.25">
      <c r="A4484" s="2">
        <v>41060.34375</v>
      </c>
      <c r="B4484">
        <v>4464</v>
      </c>
      <c r="C4484">
        <v>72.48</v>
      </c>
      <c r="D4484">
        <v>27.72</v>
      </c>
      <c r="E4484">
        <v>218.5</v>
      </c>
      <c r="F4484">
        <v>0.19665099999999999</v>
      </c>
      <c r="G4484">
        <v>0</v>
      </c>
      <c r="H4484">
        <v>0.84299999999999997</v>
      </c>
      <c r="I4484">
        <v>116.2</v>
      </c>
      <c r="J4484">
        <v>0.46500000000000002</v>
      </c>
      <c r="K4484">
        <v>0.42499999999999999</v>
      </c>
      <c r="L4484">
        <v>0.45500000000000002</v>
      </c>
      <c r="M4484">
        <v>0.93300000000000005</v>
      </c>
      <c r="N4484">
        <v>6.5000000000000002E-2</v>
      </c>
      <c r="O4484">
        <v>2.024</v>
      </c>
    </row>
    <row r="4485" spans="1:15" x14ac:dyDescent="0.25">
      <c r="A4485" s="2">
        <v>41060.354166666664</v>
      </c>
      <c r="B4485">
        <v>4465</v>
      </c>
      <c r="C4485">
        <v>72.650000000000006</v>
      </c>
      <c r="D4485">
        <v>27.97</v>
      </c>
      <c r="E4485">
        <v>351.9</v>
      </c>
      <c r="F4485">
        <v>0.3166814</v>
      </c>
      <c r="G4485">
        <v>0</v>
      </c>
      <c r="H4485">
        <v>0.77600000000000002</v>
      </c>
      <c r="I4485">
        <v>100.3</v>
      </c>
      <c r="J4485">
        <v>0.46500000000000002</v>
      </c>
      <c r="K4485">
        <v>0.42499999999999999</v>
      </c>
      <c r="L4485">
        <v>0.45500000000000002</v>
      </c>
      <c r="M4485">
        <v>0.93300000000000005</v>
      </c>
      <c r="N4485">
        <v>8.7999999999999995E-2</v>
      </c>
      <c r="O4485">
        <v>2.202</v>
      </c>
    </row>
    <row r="4486" spans="1:15" x14ac:dyDescent="0.25">
      <c r="A4486" s="2">
        <v>41060.364583333336</v>
      </c>
      <c r="B4486">
        <v>4466</v>
      </c>
      <c r="C4486">
        <v>68.760000000000005</v>
      </c>
      <c r="D4486">
        <v>28.35</v>
      </c>
      <c r="E4486">
        <v>414.8</v>
      </c>
      <c r="F4486">
        <v>0.37333460000000002</v>
      </c>
      <c r="G4486">
        <v>0</v>
      </c>
      <c r="H4486">
        <v>1.262</v>
      </c>
      <c r="I4486">
        <v>117.3</v>
      </c>
      <c r="J4486">
        <v>0.46500000000000002</v>
      </c>
      <c r="K4486">
        <v>0.42499999999999999</v>
      </c>
      <c r="L4486">
        <v>0.45500000000000002</v>
      </c>
      <c r="M4486">
        <v>0.93300000000000005</v>
      </c>
      <c r="N4486">
        <v>0.11600000000000001</v>
      </c>
      <c r="O4486">
        <v>2.379</v>
      </c>
    </row>
    <row r="4487" spans="1:15" x14ac:dyDescent="0.25">
      <c r="A4487" s="2">
        <v>41060.375</v>
      </c>
      <c r="B4487">
        <v>4467</v>
      </c>
      <c r="C4487">
        <v>67.42</v>
      </c>
      <c r="D4487">
        <v>28.83</v>
      </c>
      <c r="E4487">
        <v>468.4</v>
      </c>
      <c r="F4487">
        <v>0.42157509999999998</v>
      </c>
      <c r="G4487">
        <v>0</v>
      </c>
      <c r="H4487">
        <v>1.3029999999999999</v>
      </c>
      <c r="I4487">
        <v>92.6</v>
      </c>
      <c r="J4487">
        <v>0.46500000000000002</v>
      </c>
      <c r="K4487">
        <v>0.42499999999999999</v>
      </c>
      <c r="L4487">
        <v>0.45500000000000002</v>
      </c>
      <c r="M4487">
        <v>0.93300000000000005</v>
      </c>
      <c r="N4487">
        <v>0.13</v>
      </c>
      <c r="O4487">
        <v>2.5419999999999998</v>
      </c>
    </row>
    <row r="4488" spans="1:15" x14ac:dyDescent="0.25">
      <c r="A4488" s="2">
        <v>41060.385416666664</v>
      </c>
      <c r="B4488">
        <v>4468</v>
      </c>
      <c r="C4488">
        <v>65.86</v>
      </c>
      <c r="D4488">
        <v>29.12</v>
      </c>
      <c r="E4488">
        <v>507.1</v>
      </c>
      <c r="F4488">
        <v>0.456372</v>
      </c>
      <c r="G4488">
        <v>0</v>
      </c>
      <c r="H4488">
        <v>1.502</v>
      </c>
      <c r="I4488">
        <v>81.400000000000006</v>
      </c>
      <c r="J4488">
        <v>0.46400000000000002</v>
      </c>
      <c r="K4488">
        <v>0.42499999999999999</v>
      </c>
      <c r="L4488">
        <v>0.45500000000000002</v>
      </c>
      <c r="M4488">
        <v>0.93300000000000005</v>
      </c>
      <c r="N4488">
        <v>0.14499999999999999</v>
      </c>
      <c r="O4488">
        <v>2.6949999999999998</v>
      </c>
    </row>
    <row r="4489" spans="1:15" x14ac:dyDescent="0.25">
      <c r="A4489" s="2">
        <v>41060.395833333336</v>
      </c>
      <c r="B4489">
        <v>4469</v>
      </c>
      <c r="C4489">
        <v>64.61</v>
      </c>
      <c r="D4489">
        <v>29.48</v>
      </c>
      <c r="E4489">
        <v>554.29999999999995</v>
      </c>
      <c r="F4489">
        <v>0.49891160000000001</v>
      </c>
      <c r="G4489">
        <v>0</v>
      </c>
      <c r="H4489">
        <v>1.5129999999999999</v>
      </c>
      <c r="I4489">
        <v>81.599999999999994</v>
      </c>
      <c r="J4489">
        <v>0.46200000000000002</v>
      </c>
      <c r="K4489">
        <v>0.42399999999999999</v>
      </c>
      <c r="L4489">
        <v>0.45500000000000002</v>
      </c>
      <c r="M4489">
        <v>0.93300000000000005</v>
      </c>
      <c r="N4489">
        <v>0.158</v>
      </c>
      <c r="O4489">
        <v>2.839</v>
      </c>
    </row>
    <row r="4490" spans="1:15" x14ac:dyDescent="0.25">
      <c r="A4490" s="2">
        <v>41060.40625</v>
      </c>
      <c r="B4490">
        <v>4470</v>
      </c>
      <c r="C4490">
        <v>64.84</v>
      </c>
      <c r="D4490">
        <v>30.15</v>
      </c>
      <c r="E4490">
        <v>620.6</v>
      </c>
      <c r="F4490">
        <v>0.55851709999999999</v>
      </c>
      <c r="G4490">
        <v>0</v>
      </c>
      <c r="H4490">
        <v>1.468</v>
      </c>
      <c r="I4490">
        <v>89.2</v>
      </c>
      <c r="J4490">
        <v>0.46200000000000002</v>
      </c>
      <c r="K4490">
        <v>0.42399999999999999</v>
      </c>
      <c r="L4490">
        <v>0.45500000000000002</v>
      </c>
      <c r="M4490">
        <v>0.93300000000000005</v>
      </c>
      <c r="N4490">
        <v>0.17100000000000001</v>
      </c>
      <c r="O4490">
        <v>2.964</v>
      </c>
    </row>
    <row r="4491" spans="1:15" x14ac:dyDescent="0.25">
      <c r="A4491" s="2">
        <v>41060.416666666664</v>
      </c>
      <c r="B4491">
        <v>4471</v>
      </c>
      <c r="C4491">
        <v>61.06</v>
      </c>
      <c r="D4491">
        <v>30.16</v>
      </c>
      <c r="E4491">
        <v>599.1</v>
      </c>
      <c r="F4491">
        <v>0.53917060000000006</v>
      </c>
      <c r="G4491">
        <v>0</v>
      </c>
      <c r="H4491">
        <v>1.351</v>
      </c>
      <c r="I4491">
        <v>64.17</v>
      </c>
      <c r="J4491">
        <v>0.46100000000000002</v>
      </c>
      <c r="K4491">
        <v>0.42299999999999999</v>
      </c>
      <c r="L4491">
        <v>0.45500000000000002</v>
      </c>
      <c r="M4491">
        <v>0.93300000000000005</v>
      </c>
      <c r="N4491">
        <v>0.16800000000000001</v>
      </c>
      <c r="O4491">
        <v>3.0939999999999999</v>
      </c>
    </row>
    <row r="4492" spans="1:15" x14ac:dyDescent="0.25">
      <c r="A4492" s="2">
        <v>41060.427083333336</v>
      </c>
      <c r="B4492">
        <v>4472</v>
      </c>
      <c r="C4492">
        <v>59.58</v>
      </c>
      <c r="D4492">
        <v>30.98</v>
      </c>
      <c r="E4492">
        <v>672.7</v>
      </c>
      <c r="F4492">
        <v>0.60542320000000005</v>
      </c>
      <c r="G4492">
        <v>0</v>
      </c>
      <c r="H4492">
        <v>1.07</v>
      </c>
      <c r="I4492">
        <v>65.67</v>
      </c>
      <c r="J4492">
        <v>0.46100000000000002</v>
      </c>
      <c r="K4492">
        <v>0.42299999999999999</v>
      </c>
      <c r="L4492">
        <v>0.45500000000000002</v>
      </c>
      <c r="M4492">
        <v>0.93300000000000005</v>
      </c>
      <c r="N4492">
        <v>0.17599999999999999</v>
      </c>
      <c r="O4492">
        <v>3.194</v>
      </c>
    </row>
    <row r="4493" spans="1:15" x14ac:dyDescent="0.25">
      <c r="A4493" s="2">
        <v>41060.4375</v>
      </c>
      <c r="B4493">
        <v>4473</v>
      </c>
      <c r="C4493">
        <v>57.66</v>
      </c>
      <c r="D4493">
        <v>31.27</v>
      </c>
      <c r="E4493">
        <v>704.5</v>
      </c>
      <c r="F4493">
        <v>0.63405639999999996</v>
      </c>
      <c r="G4493">
        <v>0</v>
      </c>
      <c r="H4493">
        <v>0.93899999999999995</v>
      </c>
      <c r="I4493">
        <v>198.5</v>
      </c>
      <c r="J4493">
        <v>0.46100000000000002</v>
      </c>
      <c r="K4493">
        <v>0.42299999999999999</v>
      </c>
      <c r="L4493">
        <v>0.45500000000000002</v>
      </c>
      <c r="M4493">
        <v>0.93300000000000005</v>
      </c>
      <c r="N4493">
        <v>0.17899999999999999</v>
      </c>
      <c r="O4493">
        <v>3.2850000000000001</v>
      </c>
    </row>
    <row r="4494" spans="1:15" x14ac:dyDescent="0.25">
      <c r="A4494" s="2">
        <v>41060.447916666664</v>
      </c>
      <c r="B4494">
        <v>4474</v>
      </c>
      <c r="C4494">
        <v>57.6</v>
      </c>
      <c r="D4494">
        <v>31.79</v>
      </c>
      <c r="E4494">
        <v>785.6</v>
      </c>
      <c r="F4494">
        <v>0.70707580000000003</v>
      </c>
      <c r="G4494">
        <v>0</v>
      </c>
      <c r="H4494">
        <v>1.2709999999999999</v>
      </c>
      <c r="I4494">
        <v>177.5</v>
      </c>
      <c r="J4494">
        <v>0.46200000000000002</v>
      </c>
      <c r="K4494">
        <v>0.42199999999999999</v>
      </c>
      <c r="L4494">
        <v>0.45500000000000002</v>
      </c>
      <c r="M4494">
        <v>0.93300000000000005</v>
      </c>
      <c r="N4494">
        <v>0.21</v>
      </c>
      <c r="O4494">
        <v>3.3620000000000001</v>
      </c>
    </row>
    <row r="4495" spans="1:15" x14ac:dyDescent="0.25">
      <c r="A4495" s="2">
        <v>41060.458333333336</v>
      </c>
      <c r="B4495">
        <v>4475</v>
      </c>
      <c r="C4495">
        <v>56</v>
      </c>
      <c r="D4495">
        <v>31.96</v>
      </c>
      <c r="E4495">
        <v>808</v>
      </c>
      <c r="F4495">
        <v>0.72733910000000002</v>
      </c>
      <c r="G4495">
        <v>0</v>
      </c>
      <c r="H4495">
        <v>2.0409999999999999</v>
      </c>
      <c r="I4495">
        <v>219.3</v>
      </c>
      <c r="J4495">
        <v>0.46200000000000002</v>
      </c>
      <c r="K4495">
        <v>0.42199999999999999</v>
      </c>
      <c r="L4495">
        <v>0.45400000000000001</v>
      </c>
      <c r="M4495">
        <v>0.93300000000000005</v>
      </c>
      <c r="N4495">
        <v>0.245</v>
      </c>
      <c r="O4495">
        <v>3.4289999999999998</v>
      </c>
    </row>
    <row r="4496" spans="1:15" x14ac:dyDescent="0.25">
      <c r="A4496" s="2">
        <v>41060.46875</v>
      </c>
      <c r="B4496">
        <v>4476</v>
      </c>
      <c r="C4496">
        <v>53.65</v>
      </c>
      <c r="D4496">
        <v>32.340000000000003</v>
      </c>
      <c r="E4496">
        <v>847</v>
      </c>
      <c r="F4496">
        <v>0.76271670000000003</v>
      </c>
      <c r="G4496">
        <v>0</v>
      </c>
      <c r="H4496">
        <v>2.2250000000000001</v>
      </c>
      <c r="I4496">
        <v>217</v>
      </c>
      <c r="J4496">
        <v>0.46200000000000002</v>
      </c>
      <c r="K4496">
        <v>0.42199999999999999</v>
      </c>
      <c r="L4496">
        <v>0.45400000000000001</v>
      </c>
      <c r="M4496">
        <v>0.93300000000000005</v>
      </c>
      <c r="N4496">
        <v>0.26300000000000001</v>
      </c>
      <c r="O4496">
        <v>3.4790000000000001</v>
      </c>
    </row>
    <row r="4497" spans="1:15" x14ac:dyDescent="0.25">
      <c r="A4497" s="2">
        <v>41060.479166666664</v>
      </c>
      <c r="B4497">
        <v>4477</v>
      </c>
      <c r="C4497">
        <v>52.54</v>
      </c>
      <c r="D4497">
        <v>32.700000000000003</v>
      </c>
      <c r="E4497">
        <v>864</v>
      </c>
      <c r="F4497">
        <v>0.77738160000000001</v>
      </c>
      <c r="G4497">
        <v>0</v>
      </c>
      <c r="H4497">
        <v>1.621</v>
      </c>
      <c r="I4497">
        <v>247</v>
      </c>
      <c r="J4497">
        <v>0.46300000000000002</v>
      </c>
      <c r="K4497">
        <v>0.42199999999999999</v>
      </c>
      <c r="L4497">
        <v>0.45400000000000001</v>
      </c>
      <c r="M4497">
        <v>0.93300000000000005</v>
      </c>
      <c r="N4497">
        <v>0.247</v>
      </c>
      <c r="O4497">
        <v>3.516</v>
      </c>
    </row>
    <row r="4498" spans="1:15" x14ac:dyDescent="0.25">
      <c r="A4498" s="2">
        <v>41060.489583333336</v>
      </c>
      <c r="B4498">
        <v>4478</v>
      </c>
      <c r="C4498">
        <v>57.51</v>
      </c>
      <c r="D4498">
        <v>32.76</v>
      </c>
      <c r="E4498">
        <v>891</v>
      </c>
      <c r="F4498">
        <v>0.80187699999999995</v>
      </c>
      <c r="G4498">
        <v>0</v>
      </c>
      <c r="H4498">
        <v>1.6870000000000001</v>
      </c>
      <c r="I4498">
        <v>326.39999999999998</v>
      </c>
      <c r="J4498">
        <v>0.46200000000000002</v>
      </c>
      <c r="K4498">
        <v>0.42099999999999999</v>
      </c>
      <c r="L4498">
        <v>0.45400000000000001</v>
      </c>
      <c r="M4498">
        <v>0.93300000000000005</v>
      </c>
      <c r="N4498">
        <v>0.254</v>
      </c>
      <c r="O4498">
        <v>3.53</v>
      </c>
    </row>
    <row r="4499" spans="1:15" x14ac:dyDescent="0.25">
      <c r="A4499" s="2">
        <v>41060.5</v>
      </c>
      <c r="B4499">
        <v>4479</v>
      </c>
      <c r="C4499">
        <v>58.62</v>
      </c>
      <c r="D4499">
        <v>32.26</v>
      </c>
      <c r="E4499">
        <v>892</v>
      </c>
      <c r="F4499">
        <v>0.80323169999999999</v>
      </c>
      <c r="G4499">
        <v>0</v>
      </c>
      <c r="H4499">
        <v>2.0619999999999998</v>
      </c>
      <c r="I4499">
        <v>51.76</v>
      </c>
      <c r="J4499">
        <v>0.46200000000000002</v>
      </c>
      <c r="K4499">
        <v>0.42099999999999999</v>
      </c>
      <c r="L4499">
        <v>0.45400000000000001</v>
      </c>
      <c r="M4499">
        <v>0.93300000000000005</v>
      </c>
      <c r="N4499">
        <v>0.25600000000000001</v>
      </c>
      <c r="O4499">
        <v>3.516</v>
      </c>
    </row>
    <row r="4500" spans="1:15" x14ac:dyDescent="0.25">
      <c r="A4500" s="2">
        <v>41060.510416666664</v>
      </c>
      <c r="B4500">
        <v>4480</v>
      </c>
      <c r="C4500">
        <v>56.64</v>
      </c>
      <c r="D4500">
        <v>32.08</v>
      </c>
      <c r="E4500">
        <v>877</v>
      </c>
      <c r="F4500">
        <v>0.78964049999999997</v>
      </c>
      <c r="G4500">
        <v>0</v>
      </c>
      <c r="H4500">
        <v>1.956</v>
      </c>
      <c r="I4500">
        <v>33.9</v>
      </c>
      <c r="J4500">
        <v>0.46200000000000002</v>
      </c>
      <c r="K4500">
        <v>0.42</v>
      </c>
      <c r="L4500">
        <v>0.45400000000000001</v>
      </c>
      <c r="M4500">
        <v>0.93300000000000005</v>
      </c>
      <c r="N4500">
        <v>0.252</v>
      </c>
      <c r="O4500">
        <v>3.5129999999999999</v>
      </c>
    </row>
    <row r="4501" spans="1:15" x14ac:dyDescent="0.25">
      <c r="A4501" s="2">
        <v>41060.520833333336</v>
      </c>
      <c r="B4501">
        <v>4481</v>
      </c>
      <c r="C4501">
        <v>57.55</v>
      </c>
      <c r="D4501">
        <v>32.5</v>
      </c>
      <c r="E4501">
        <v>902</v>
      </c>
      <c r="F4501">
        <v>0.81142400000000003</v>
      </c>
      <c r="G4501">
        <v>0</v>
      </c>
      <c r="H4501">
        <v>1.8089999999999999</v>
      </c>
      <c r="I4501">
        <v>33.29</v>
      </c>
      <c r="J4501">
        <v>0.46200000000000002</v>
      </c>
      <c r="K4501">
        <v>0.42</v>
      </c>
      <c r="L4501">
        <v>0.45300000000000001</v>
      </c>
      <c r="M4501">
        <v>0.93300000000000005</v>
      </c>
      <c r="N4501">
        <v>0.254</v>
      </c>
      <c r="O4501">
        <v>3.4820000000000002</v>
      </c>
    </row>
    <row r="4502" spans="1:15" x14ac:dyDescent="0.25">
      <c r="A4502" s="2">
        <v>41060.53125</v>
      </c>
      <c r="B4502">
        <v>4482</v>
      </c>
      <c r="C4502">
        <v>56.13</v>
      </c>
      <c r="D4502">
        <v>32.85</v>
      </c>
      <c r="E4502">
        <v>933</v>
      </c>
      <c r="F4502">
        <v>0.83990569999999998</v>
      </c>
      <c r="G4502">
        <v>0</v>
      </c>
      <c r="H4502">
        <v>1.7789999999999999</v>
      </c>
      <c r="I4502">
        <v>49.93</v>
      </c>
      <c r="J4502">
        <v>0.46200000000000002</v>
      </c>
      <c r="K4502">
        <v>0.42</v>
      </c>
      <c r="L4502">
        <v>0.45300000000000001</v>
      </c>
      <c r="M4502">
        <v>0.93300000000000005</v>
      </c>
      <c r="N4502">
        <v>0.26100000000000001</v>
      </c>
      <c r="O4502">
        <v>3.4369999999999998</v>
      </c>
    </row>
    <row r="4503" spans="1:15" x14ac:dyDescent="0.25">
      <c r="A4503" s="2">
        <v>41060.541666666664</v>
      </c>
      <c r="B4503">
        <v>4483</v>
      </c>
      <c r="C4503">
        <v>56.87</v>
      </c>
      <c r="D4503">
        <v>32.71</v>
      </c>
      <c r="E4503">
        <v>787.7</v>
      </c>
      <c r="F4503">
        <v>0.70896250000000005</v>
      </c>
      <c r="G4503">
        <v>0</v>
      </c>
      <c r="H4503">
        <v>1.7529999999999999</v>
      </c>
      <c r="I4503">
        <v>69.510000000000005</v>
      </c>
      <c r="J4503">
        <v>0.46200000000000002</v>
      </c>
      <c r="K4503">
        <v>0.42</v>
      </c>
      <c r="L4503">
        <v>0.45300000000000001</v>
      </c>
      <c r="M4503">
        <v>0.93300000000000005</v>
      </c>
      <c r="N4503">
        <v>0.23</v>
      </c>
      <c r="O4503">
        <v>3.379</v>
      </c>
    </row>
    <row r="4504" spans="1:15" x14ac:dyDescent="0.25">
      <c r="A4504" s="2">
        <v>41060.552083333336</v>
      </c>
      <c r="B4504">
        <v>4484</v>
      </c>
      <c r="C4504">
        <v>57.95</v>
      </c>
      <c r="D4504">
        <v>32.61</v>
      </c>
      <c r="E4504">
        <v>650.4</v>
      </c>
      <c r="F4504">
        <v>0.58537550000000005</v>
      </c>
      <c r="G4504">
        <v>0</v>
      </c>
      <c r="H4504">
        <v>1.5640000000000001</v>
      </c>
      <c r="I4504">
        <v>59.78</v>
      </c>
      <c r="J4504">
        <v>0.46200000000000002</v>
      </c>
      <c r="K4504">
        <v>0.42</v>
      </c>
      <c r="L4504">
        <v>0.45300000000000001</v>
      </c>
      <c r="M4504">
        <v>0.93300000000000005</v>
      </c>
      <c r="N4504">
        <v>0.19700000000000001</v>
      </c>
      <c r="O4504">
        <v>3.3090000000000002</v>
      </c>
    </row>
    <row r="4505" spans="1:15" x14ac:dyDescent="0.25">
      <c r="A4505" s="2">
        <v>41060.5625</v>
      </c>
      <c r="B4505">
        <v>4485</v>
      </c>
      <c r="C4505">
        <v>55.36</v>
      </c>
      <c r="D4505">
        <v>33.32</v>
      </c>
      <c r="E4505">
        <v>838</v>
      </c>
      <c r="F4505">
        <v>0.75450799999999996</v>
      </c>
      <c r="G4505">
        <v>0</v>
      </c>
      <c r="H4505">
        <v>1.778</v>
      </c>
      <c r="I4505">
        <v>60.58</v>
      </c>
      <c r="J4505">
        <v>0.45400000000000001</v>
      </c>
      <c r="K4505">
        <v>0.42</v>
      </c>
      <c r="L4505">
        <v>0.45300000000000001</v>
      </c>
      <c r="M4505">
        <v>0.93300000000000005</v>
      </c>
      <c r="N4505">
        <v>0.246</v>
      </c>
      <c r="O4505">
        <v>3.2210000000000001</v>
      </c>
    </row>
    <row r="4506" spans="1:15" x14ac:dyDescent="0.25">
      <c r="A4506" s="2">
        <v>41060.572916666664</v>
      </c>
      <c r="B4506">
        <v>4486</v>
      </c>
      <c r="C4506">
        <v>55.93</v>
      </c>
      <c r="D4506">
        <v>32.869999999999997</v>
      </c>
      <c r="E4506">
        <v>338.7</v>
      </c>
      <c r="F4506">
        <v>0.30487019999999998</v>
      </c>
      <c r="G4506">
        <v>0</v>
      </c>
      <c r="H4506">
        <v>1.137</v>
      </c>
      <c r="I4506">
        <v>56.23</v>
      </c>
      <c r="J4506">
        <v>0.45400000000000001</v>
      </c>
      <c r="K4506">
        <v>0.41899999999999998</v>
      </c>
      <c r="L4506">
        <v>0.45300000000000001</v>
      </c>
      <c r="M4506">
        <v>0.93300000000000005</v>
      </c>
      <c r="N4506">
        <v>0.121</v>
      </c>
      <c r="O4506">
        <v>3.1230000000000002</v>
      </c>
    </row>
    <row r="4507" spans="1:15" x14ac:dyDescent="0.25">
      <c r="A4507" s="2">
        <v>41060.583333333336</v>
      </c>
      <c r="B4507">
        <v>4487</v>
      </c>
      <c r="C4507">
        <v>56.81</v>
      </c>
      <c r="D4507">
        <v>32.369999999999997</v>
      </c>
      <c r="E4507">
        <v>304</v>
      </c>
      <c r="F4507">
        <v>0.27363369999999998</v>
      </c>
      <c r="G4507">
        <v>0</v>
      </c>
      <c r="H4507">
        <v>0.98099999999999998</v>
      </c>
      <c r="I4507">
        <v>272.5</v>
      </c>
      <c r="J4507">
        <v>0.45400000000000001</v>
      </c>
      <c r="K4507">
        <v>0.41899999999999998</v>
      </c>
      <c r="L4507">
        <v>0.45300000000000001</v>
      </c>
      <c r="M4507">
        <v>0.93300000000000005</v>
      </c>
      <c r="N4507">
        <v>0.107</v>
      </c>
      <c r="O4507">
        <v>3.0190000000000001</v>
      </c>
    </row>
    <row r="4508" spans="1:15" x14ac:dyDescent="0.25">
      <c r="A4508" s="2">
        <v>41060.59375</v>
      </c>
      <c r="B4508">
        <v>4488</v>
      </c>
      <c r="C4508">
        <v>58.02</v>
      </c>
      <c r="D4508">
        <v>32.33</v>
      </c>
      <c r="E4508">
        <v>493.6</v>
      </c>
      <c r="F4508">
        <v>0.44427830000000001</v>
      </c>
      <c r="G4508">
        <v>0</v>
      </c>
      <c r="H4508">
        <v>1.4930000000000001</v>
      </c>
      <c r="I4508">
        <v>302.10000000000002</v>
      </c>
      <c r="J4508">
        <v>0.45400000000000001</v>
      </c>
      <c r="K4508">
        <v>0.41899999999999998</v>
      </c>
      <c r="L4508">
        <v>0.45300000000000001</v>
      </c>
      <c r="M4508">
        <v>0.93300000000000005</v>
      </c>
      <c r="N4508">
        <v>0.16300000000000001</v>
      </c>
      <c r="O4508">
        <v>2.8879999999999999</v>
      </c>
    </row>
    <row r="4509" spans="1:15" x14ac:dyDescent="0.25">
      <c r="A4509" s="2">
        <v>41060.604166666664</v>
      </c>
      <c r="B4509">
        <v>4489</v>
      </c>
      <c r="C4509">
        <v>58.02</v>
      </c>
      <c r="D4509">
        <v>31.85</v>
      </c>
      <c r="E4509">
        <v>342</v>
      </c>
      <c r="F4509">
        <v>0.3077975</v>
      </c>
      <c r="G4509">
        <v>0</v>
      </c>
      <c r="H4509">
        <v>1.8340000000000001</v>
      </c>
      <c r="I4509">
        <v>244.2</v>
      </c>
      <c r="J4509">
        <v>0.45400000000000001</v>
      </c>
      <c r="K4509">
        <v>0.41899999999999998</v>
      </c>
      <c r="L4509">
        <v>0.45300000000000001</v>
      </c>
      <c r="M4509">
        <v>0.93300000000000005</v>
      </c>
      <c r="N4509">
        <v>0.14299999999999999</v>
      </c>
      <c r="O4509">
        <v>2.75</v>
      </c>
    </row>
    <row r="4510" spans="1:15" x14ac:dyDescent="0.25">
      <c r="A4510" s="2">
        <v>41060.614583333336</v>
      </c>
      <c r="B4510">
        <v>4490</v>
      </c>
      <c r="C4510">
        <v>56.47</v>
      </c>
      <c r="D4510">
        <v>32.31</v>
      </c>
      <c r="E4510">
        <v>378.7</v>
      </c>
      <c r="F4510">
        <v>0.34084449999999999</v>
      </c>
      <c r="G4510">
        <v>0</v>
      </c>
      <c r="H4510">
        <v>2.1</v>
      </c>
      <c r="I4510">
        <v>253.3</v>
      </c>
      <c r="J4510">
        <v>0.45400000000000001</v>
      </c>
      <c r="K4510">
        <v>0.41899999999999998</v>
      </c>
      <c r="L4510">
        <v>0.45300000000000001</v>
      </c>
      <c r="M4510">
        <v>0.93300000000000005</v>
      </c>
      <c r="N4510">
        <v>0.16400000000000001</v>
      </c>
      <c r="O4510">
        <v>2.6019999999999999</v>
      </c>
    </row>
    <row r="4511" spans="1:15" x14ac:dyDescent="0.25">
      <c r="A4511" s="2">
        <v>41060.625</v>
      </c>
      <c r="B4511">
        <v>4491</v>
      </c>
      <c r="C4511">
        <v>54.72</v>
      </c>
      <c r="D4511">
        <v>32.68</v>
      </c>
      <c r="E4511">
        <v>378.6</v>
      </c>
      <c r="F4511">
        <v>0.34070719999999999</v>
      </c>
      <c r="G4511">
        <v>0</v>
      </c>
      <c r="H4511">
        <v>2.4039999999999999</v>
      </c>
      <c r="I4511">
        <v>220</v>
      </c>
      <c r="J4511">
        <v>0.45400000000000001</v>
      </c>
      <c r="K4511">
        <v>0.42</v>
      </c>
      <c r="L4511">
        <v>0.45300000000000001</v>
      </c>
      <c r="M4511">
        <v>0.93300000000000005</v>
      </c>
      <c r="N4511">
        <v>0.18</v>
      </c>
      <c r="O4511">
        <v>2.4460000000000002</v>
      </c>
    </row>
    <row r="4512" spans="1:15" x14ac:dyDescent="0.25">
      <c r="A4512" s="2">
        <v>41060.635416666664</v>
      </c>
      <c r="B4512">
        <v>4492</v>
      </c>
      <c r="C4512">
        <v>52.24</v>
      </c>
      <c r="D4512">
        <v>33.56</v>
      </c>
      <c r="E4512">
        <v>752.9</v>
      </c>
      <c r="F4512">
        <v>0.67756830000000001</v>
      </c>
      <c r="G4512">
        <v>0</v>
      </c>
      <c r="H4512">
        <v>2.512</v>
      </c>
      <c r="I4512">
        <v>220.1</v>
      </c>
      <c r="J4512">
        <v>0.45400000000000001</v>
      </c>
      <c r="K4512">
        <v>0.41899999999999998</v>
      </c>
      <c r="L4512">
        <v>0.45300000000000001</v>
      </c>
      <c r="M4512">
        <v>0.93300000000000005</v>
      </c>
      <c r="N4512">
        <v>0.26</v>
      </c>
      <c r="O4512">
        <v>2.2789999999999999</v>
      </c>
    </row>
    <row r="4513" spans="1:15" x14ac:dyDescent="0.25">
      <c r="A4513" s="2">
        <v>41060.645833333336</v>
      </c>
      <c r="B4513">
        <v>4493</v>
      </c>
      <c r="C4513">
        <v>50.92</v>
      </c>
      <c r="D4513">
        <v>33.78</v>
      </c>
      <c r="E4513">
        <v>783.9</v>
      </c>
      <c r="F4513">
        <v>0.7054802</v>
      </c>
      <c r="G4513">
        <v>0</v>
      </c>
      <c r="H4513">
        <v>3.4580000000000002</v>
      </c>
      <c r="I4513">
        <v>217.4</v>
      </c>
      <c r="J4513">
        <v>0.45400000000000001</v>
      </c>
      <c r="K4513">
        <v>0.41899999999999998</v>
      </c>
      <c r="L4513">
        <v>0.45300000000000001</v>
      </c>
      <c r="M4513">
        <v>0.93300000000000005</v>
      </c>
      <c r="N4513">
        <v>0.30299999999999999</v>
      </c>
      <c r="O4513">
        <v>2.1030000000000002</v>
      </c>
    </row>
    <row r="4514" spans="1:15" x14ac:dyDescent="0.25">
      <c r="A4514" s="2">
        <v>41060.65625</v>
      </c>
      <c r="B4514">
        <v>4494</v>
      </c>
      <c r="C4514">
        <v>50.82</v>
      </c>
      <c r="D4514">
        <v>33.770000000000003</v>
      </c>
      <c r="E4514">
        <v>820</v>
      </c>
      <c r="F4514">
        <v>0.73815710000000001</v>
      </c>
      <c r="G4514">
        <v>0</v>
      </c>
      <c r="H4514">
        <v>3.56</v>
      </c>
      <c r="I4514">
        <v>209.5</v>
      </c>
      <c r="J4514">
        <v>0.45300000000000001</v>
      </c>
      <c r="K4514">
        <v>0.41899999999999998</v>
      </c>
      <c r="L4514">
        <v>0.45200000000000001</v>
      </c>
      <c r="M4514">
        <v>0.93300000000000005</v>
      </c>
      <c r="N4514">
        <v>0.308</v>
      </c>
      <c r="O4514">
        <v>1.9179999999999999</v>
      </c>
    </row>
    <row r="4515" spans="1:15" x14ac:dyDescent="0.25">
      <c r="A4515" s="2">
        <v>41060.666666666664</v>
      </c>
      <c r="B4515">
        <v>4495</v>
      </c>
      <c r="C4515">
        <v>52.27</v>
      </c>
      <c r="D4515">
        <v>32.82</v>
      </c>
      <c r="E4515">
        <v>258.7</v>
      </c>
      <c r="F4515">
        <v>0.2327871</v>
      </c>
      <c r="G4515">
        <v>0</v>
      </c>
      <c r="H4515">
        <v>3.4159999999999999</v>
      </c>
      <c r="I4515">
        <v>200</v>
      </c>
      <c r="J4515">
        <v>0.45300000000000001</v>
      </c>
      <c r="K4515">
        <v>0.41899999999999998</v>
      </c>
      <c r="L4515">
        <v>0.45200000000000001</v>
      </c>
      <c r="M4515">
        <v>0.93300000000000005</v>
      </c>
      <c r="N4515">
        <v>0.20200000000000001</v>
      </c>
      <c r="O4515">
        <v>1.7310000000000001</v>
      </c>
    </row>
    <row r="4516" spans="1:15" x14ac:dyDescent="0.25">
      <c r="A4516" s="2">
        <v>41060.677083333336</v>
      </c>
      <c r="B4516">
        <v>4496</v>
      </c>
      <c r="C4516">
        <v>53.51</v>
      </c>
      <c r="D4516">
        <v>32.83</v>
      </c>
      <c r="E4516">
        <v>587</v>
      </c>
      <c r="F4516">
        <v>0.5282926</v>
      </c>
      <c r="G4516">
        <v>0</v>
      </c>
      <c r="H4516">
        <v>2.4060000000000001</v>
      </c>
      <c r="I4516">
        <v>191</v>
      </c>
      <c r="J4516">
        <v>0.45300000000000001</v>
      </c>
      <c r="K4516">
        <v>0.41799999999999998</v>
      </c>
      <c r="L4516">
        <v>0.45200000000000001</v>
      </c>
      <c r="M4516">
        <v>0.93300000000000005</v>
      </c>
      <c r="N4516">
        <v>0.214</v>
      </c>
      <c r="O4516">
        <v>1.532</v>
      </c>
    </row>
    <row r="4517" spans="1:15" x14ac:dyDescent="0.25">
      <c r="A4517" s="2">
        <v>41060.6875</v>
      </c>
      <c r="B4517">
        <v>4497</v>
      </c>
      <c r="C4517">
        <v>55.26</v>
      </c>
      <c r="D4517">
        <v>32.99</v>
      </c>
      <c r="E4517">
        <v>467.2</v>
      </c>
      <c r="F4517">
        <v>0.42049829999999999</v>
      </c>
      <c r="G4517">
        <v>0</v>
      </c>
      <c r="H4517">
        <v>2.718</v>
      </c>
      <c r="I4517">
        <v>206.7</v>
      </c>
      <c r="J4517">
        <v>0.45300000000000001</v>
      </c>
      <c r="K4517">
        <v>0.41799999999999998</v>
      </c>
      <c r="L4517">
        <v>0.45200000000000001</v>
      </c>
      <c r="M4517">
        <v>0.93300000000000005</v>
      </c>
      <c r="N4517">
        <v>0.20599999999999999</v>
      </c>
      <c r="O4517">
        <v>1.3320000000000001</v>
      </c>
    </row>
    <row r="4518" spans="1:15" x14ac:dyDescent="0.25">
      <c r="A4518" s="2">
        <v>41060.697916666664</v>
      </c>
      <c r="B4518">
        <v>4498</v>
      </c>
      <c r="C4518">
        <v>55.33</v>
      </c>
      <c r="D4518">
        <v>32.6</v>
      </c>
      <c r="E4518">
        <v>548.1</v>
      </c>
      <c r="F4518">
        <v>0.49332110000000001</v>
      </c>
      <c r="G4518">
        <v>0</v>
      </c>
      <c r="H4518">
        <v>3.4380000000000002</v>
      </c>
      <c r="I4518">
        <v>202.8</v>
      </c>
      <c r="J4518">
        <v>0.45300000000000001</v>
      </c>
      <c r="K4518">
        <v>0.41799999999999998</v>
      </c>
      <c r="L4518">
        <v>0.45200000000000001</v>
      </c>
      <c r="M4518">
        <v>0.93300000000000005</v>
      </c>
      <c r="N4518">
        <v>0.23100000000000001</v>
      </c>
      <c r="O4518">
        <v>1.131</v>
      </c>
    </row>
    <row r="4519" spans="1:15" x14ac:dyDescent="0.25">
      <c r="A4519" s="2">
        <v>41060.708333333336</v>
      </c>
      <c r="B4519">
        <v>4499</v>
      </c>
      <c r="C4519">
        <v>55.93</v>
      </c>
      <c r="D4519">
        <v>32.520000000000003</v>
      </c>
      <c r="E4519">
        <v>461.3</v>
      </c>
      <c r="F4519">
        <v>0.41517559999999998</v>
      </c>
      <c r="G4519">
        <v>0</v>
      </c>
      <c r="H4519">
        <v>3.234</v>
      </c>
      <c r="I4519">
        <v>206.1</v>
      </c>
      <c r="J4519">
        <v>0.45300000000000001</v>
      </c>
      <c r="K4519">
        <v>0.41799999999999998</v>
      </c>
      <c r="L4519">
        <v>0.45200000000000001</v>
      </c>
      <c r="M4519">
        <v>0.93300000000000005</v>
      </c>
      <c r="N4519">
        <v>0.20599999999999999</v>
      </c>
      <c r="O4519">
        <v>0.93100000000000005</v>
      </c>
    </row>
    <row r="4520" spans="1:15" x14ac:dyDescent="0.25">
      <c r="A4520" s="2">
        <v>41060.71875</v>
      </c>
      <c r="B4520">
        <v>4500</v>
      </c>
      <c r="C4520">
        <v>56.34</v>
      </c>
      <c r="D4520">
        <v>32.450000000000003</v>
      </c>
      <c r="E4520">
        <v>405.1</v>
      </c>
      <c r="F4520">
        <v>0.36455019999999999</v>
      </c>
      <c r="G4520">
        <v>0</v>
      </c>
      <c r="H4520">
        <v>3.0790000000000002</v>
      </c>
      <c r="I4520">
        <v>220.2</v>
      </c>
      <c r="J4520">
        <v>0.45200000000000001</v>
      </c>
      <c r="K4520">
        <v>0.41799999999999998</v>
      </c>
      <c r="L4520">
        <v>0.45200000000000001</v>
      </c>
      <c r="M4520">
        <v>0.93300000000000005</v>
      </c>
      <c r="N4520">
        <v>0.185</v>
      </c>
      <c r="O4520">
        <v>0.73299999999999998</v>
      </c>
    </row>
    <row r="4521" spans="1:15" x14ac:dyDescent="0.25">
      <c r="A4521" s="2">
        <v>41060.729166666664</v>
      </c>
      <c r="B4521">
        <v>4501</v>
      </c>
      <c r="C4521">
        <v>56.34</v>
      </c>
      <c r="D4521">
        <v>32.159999999999997</v>
      </c>
      <c r="E4521">
        <v>349.8</v>
      </c>
      <c r="F4521">
        <v>0.31485679999999999</v>
      </c>
      <c r="G4521">
        <v>0</v>
      </c>
      <c r="H4521">
        <v>3.13</v>
      </c>
      <c r="I4521">
        <v>215.8</v>
      </c>
      <c r="J4521">
        <v>0.45200000000000001</v>
      </c>
      <c r="K4521">
        <v>0.41699999999999998</v>
      </c>
      <c r="L4521">
        <v>0.45200000000000001</v>
      </c>
      <c r="M4521">
        <v>0.93300000000000005</v>
      </c>
      <c r="N4521">
        <v>0.16900000000000001</v>
      </c>
      <c r="O4521">
        <v>0.54300000000000004</v>
      </c>
    </row>
    <row r="4522" spans="1:15" x14ac:dyDescent="0.25">
      <c r="A4522" s="2">
        <v>41060.739583333336</v>
      </c>
      <c r="B4522">
        <v>4502</v>
      </c>
      <c r="C4522">
        <v>57.14</v>
      </c>
      <c r="D4522">
        <v>31.97</v>
      </c>
      <c r="E4522">
        <v>299.39999999999998</v>
      </c>
      <c r="F4522">
        <v>0.26948290000000003</v>
      </c>
      <c r="G4522">
        <v>0</v>
      </c>
      <c r="H4522">
        <v>3.427</v>
      </c>
      <c r="I4522">
        <v>217.6</v>
      </c>
      <c r="J4522">
        <v>0.45200000000000001</v>
      </c>
      <c r="K4522">
        <v>0.41699999999999998</v>
      </c>
      <c r="L4522">
        <v>0.45200000000000001</v>
      </c>
      <c r="M4522">
        <v>0.93300000000000005</v>
      </c>
      <c r="N4522">
        <v>0.157</v>
      </c>
      <c r="O4522">
        <v>0.36299999999999999</v>
      </c>
    </row>
    <row r="4523" spans="1:15" x14ac:dyDescent="0.25">
      <c r="A4523" s="2">
        <v>41060.75</v>
      </c>
      <c r="B4523">
        <v>4503</v>
      </c>
      <c r="C4523">
        <v>58.82</v>
      </c>
      <c r="D4523">
        <v>31.63</v>
      </c>
      <c r="E4523">
        <v>265</v>
      </c>
      <c r="F4523">
        <v>0.23852590000000001</v>
      </c>
      <c r="G4523">
        <v>0</v>
      </c>
      <c r="H4523">
        <v>3.665</v>
      </c>
      <c r="I4523">
        <v>222.5</v>
      </c>
      <c r="J4523">
        <v>0.45100000000000001</v>
      </c>
      <c r="K4523">
        <v>0.41699999999999998</v>
      </c>
      <c r="L4523">
        <v>0.45200000000000001</v>
      </c>
      <c r="M4523">
        <v>0.93300000000000005</v>
      </c>
      <c r="N4523">
        <v>0.13700000000000001</v>
      </c>
      <c r="O4523">
        <v>0.20399999999999999</v>
      </c>
    </row>
    <row r="4524" spans="1:15" x14ac:dyDescent="0.25">
      <c r="A4524" s="2">
        <v>41060.760416666664</v>
      </c>
      <c r="B4524">
        <v>4504</v>
      </c>
      <c r="C4524">
        <v>59.23</v>
      </c>
      <c r="D4524">
        <v>31.43</v>
      </c>
      <c r="E4524">
        <v>234</v>
      </c>
      <c r="F4524">
        <v>0.2105833</v>
      </c>
      <c r="G4524">
        <v>0</v>
      </c>
      <c r="H4524">
        <v>2.6320000000000001</v>
      </c>
      <c r="I4524">
        <v>211.2</v>
      </c>
      <c r="J4524">
        <v>0.45200000000000001</v>
      </c>
      <c r="K4524">
        <v>0.41699999999999998</v>
      </c>
      <c r="L4524">
        <v>0.45200000000000001</v>
      </c>
      <c r="M4524">
        <v>0.93300000000000005</v>
      </c>
      <c r="N4524">
        <v>9.4E-2</v>
      </c>
      <c r="O4524">
        <v>9.5000000000000001E-2</v>
      </c>
    </row>
    <row r="4525" spans="1:15" x14ac:dyDescent="0.25">
      <c r="A4525" s="2">
        <v>41060.770833333336</v>
      </c>
      <c r="B4525">
        <v>4505</v>
      </c>
      <c r="C4525">
        <v>58.15</v>
      </c>
      <c r="D4525">
        <v>31.2</v>
      </c>
      <c r="E4525">
        <v>172.4</v>
      </c>
      <c r="F4525">
        <v>0.1551198</v>
      </c>
      <c r="G4525">
        <v>0</v>
      </c>
      <c r="H4525">
        <v>2.5640000000000001</v>
      </c>
      <c r="I4525">
        <v>211.6</v>
      </c>
      <c r="J4525">
        <v>0.45100000000000001</v>
      </c>
      <c r="K4525">
        <v>0.41699999999999998</v>
      </c>
      <c r="L4525">
        <v>0.45200000000000001</v>
      </c>
      <c r="M4525">
        <v>0.93300000000000005</v>
      </c>
      <c r="N4525">
        <v>8.7999999999999995E-2</v>
      </c>
      <c r="O4525">
        <v>0</v>
      </c>
    </row>
    <row r="4526" spans="1:15" x14ac:dyDescent="0.25">
      <c r="A4526" s="2">
        <v>41060.78125</v>
      </c>
      <c r="B4526">
        <v>4506</v>
      </c>
      <c r="C4526">
        <v>60.12</v>
      </c>
      <c r="D4526">
        <v>30.62</v>
      </c>
      <c r="E4526">
        <v>68.61</v>
      </c>
      <c r="F4526">
        <v>6.174491E-2</v>
      </c>
      <c r="G4526">
        <v>0</v>
      </c>
      <c r="H4526">
        <v>3.0939999999999999</v>
      </c>
      <c r="I4526">
        <v>205.7</v>
      </c>
      <c r="J4526">
        <v>0.45100000000000001</v>
      </c>
      <c r="K4526">
        <v>0.41699999999999998</v>
      </c>
      <c r="L4526">
        <v>0.45200000000000001</v>
      </c>
      <c r="M4526">
        <v>0.93300000000000005</v>
      </c>
      <c r="N4526">
        <v>8.5999999999999993E-2</v>
      </c>
      <c r="O4526">
        <v>0</v>
      </c>
    </row>
    <row r="4527" spans="1:15" x14ac:dyDescent="0.25">
      <c r="A4527" s="2">
        <v>41060.791666666664</v>
      </c>
      <c r="B4527">
        <v>4507</v>
      </c>
      <c r="C4527">
        <v>61.1</v>
      </c>
      <c r="D4527">
        <v>30.3</v>
      </c>
      <c r="E4527">
        <v>34.369999999999997</v>
      </c>
      <c r="F4527">
        <v>3.0930340000000001E-2</v>
      </c>
      <c r="G4527">
        <v>0</v>
      </c>
      <c r="H4527">
        <v>2.7389999999999999</v>
      </c>
      <c r="I4527">
        <v>210.5</v>
      </c>
      <c r="J4527">
        <v>0.45100000000000001</v>
      </c>
      <c r="K4527">
        <v>0.41699999999999998</v>
      </c>
      <c r="L4527">
        <v>0.45200000000000001</v>
      </c>
      <c r="M4527">
        <v>0.93300000000000005</v>
      </c>
      <c r="N4527">
        <v>7.3999999999999996E-2</v>
      </c>
      <c r="O4527">
        <v>0</v>
      </c>
    </row>
    <row r="4528" spans="1:15" x14ac:dyDescent="0.25">
      <c r="A4528" s="2">
        <v>41060.802083333336</v>
      </c>
      <c r="B4528">
        <v>4508</v>
      </c>
      <c r="C4528">
        <v>61.84</v>
      </c>
      <c r="D4528">
        <v>30.02</v>
      </c>
      <c r="E4528">
        <v>16.71</v>
      </c>
      <c r="F4528">
        <v>1.503498E-2</v>
      </c>
      <c r="G4528">
        <v>0</v>
      </c>
      <c r="H4528">
        <v>2.363</v>
      </c>
      <c r="I4528">
        <v>217.7</v>
      </c>
      <c r="J4528">
        <v>0.45100000000000001</v>
      </c>
      <c r="K4528">
        <v>0.41699999999999998</v>
      </c>
      <c r="L4528">
        <v>0.45200000000000001</v>
      </c>
      <c r="M4528">
        <v>0.93300000000000005</v>
      </c>
      <c r="N4528">
        <v>6.3E-2</v>
      </c>
      <c r="O4528">
        <v>0</v>
      </c>
    </row>
    <row r="4529" spans="1:15" x14ac:dyDescent="0.25">
      <c r="A4529" s="2">
        <v>41060.8125</v>
      </c>
      <c r="B4529">
        <v>4509</v>
      </c>
      <c r="C4529">
        <v>63.28</v>
      </c>
      <c r="D4529">
        <v>29.66</v>
      </c>
      <c r="E4529">
        <v>4.7279999999999998</v>
      </c>
      <c r="F4529">
        <v>4.254964E-3</v>
      </c>
      <c r="G4529">
        <v>0</v>
      </c>
      <c r="H4529">
        <v>2.0779999999999998</v>
      </c>
      <c r="I4529">
        <v>227.4</v>
      </c>
      <c r="J4529">
        <v>0.45</v>
      </c>
      <c r="K4529">
        <v>0.41699999999999998</v>
      </c>
      <c r="L4529">
        <v>0.45200000000000001</v>
      </c>
      <c r="M4529">
        <v>0.93300000000000005</v>
      </c>
      <c r="N4529">
        <v>5.3999999999999999E-2</v>
      </c>
      <c r="O4529">
        <v>0</v>
      </c>
    </row>
    <row r="4530" spans="1:15" x14ac:dyDescent="0.25">
      <c r="A4530" s="2">
        <v>41060.822916666664</v>
      </c>
      <c r="B4530">
        <v>4510</v>
      </c>
      <c r="C4530">
        <v>64.239999999999995</v>
      </c>
      <c r="D4530">
        <v>29.5</v>
      </c>
      <c r="E4530">
        <v>0.436</v>
      </c>
      <c r="F4530">
        <v>3.9269180000000003E-4</v>
      </c>
      <c r="G4530">
        <v>0</v>
      </c>
      <c r="H4530">
        <v>2.056</v>
      </c>
      <c r="I4530">
        <v>224.5</v>
      </c>
      <c r="J4530">
        <v>0.45</v>
      </c>
      <c r="K4530">
        <v>0.41699999999999998</v>
      </c>
      <c r="L4530">
        <v>0.45200000000000001</v>
      </c>
      <c r="M4530">
        <v>0.93300000000000005</v>
      </c>
      <c r="N4530">
        <v>5.1999999999999998E-2</v>
      </c>
      <c r="O4530">
        <v>0</v>
      </c>
    </row>
    <row r="4531" spans="1:15" x14ac:dyDescent="0.25">
      <c r="A4531" s="2">
        <v>41060.833333333336</v>
      </c>
      <c r="B4531">
        <v>4511</v>
      </c>
      <c r="C4531">
        <v>64.72</v>
      </c>
      <c r="D4531">
        <v>29.48</v>
      </c>
      <c r="E4531">
        <v>0</v>
      </c>
      <c r="F4531">
        <v>0</v>
      </c>
      <c r="G4531">
        <v>0</v>
      </c>
      <c r="H4531">
        <v>2.129</v>
      </c>
      <c r="I4531">
        <v>214.7</v>
      </c>
      <c r="J4531">
        <v>0.45</v>
      </c>
      <c r="K4531">
        <v>0.41699999999999998</v>
      </c>
      <c r="L4531">
        <v>0.45200000000000001</v>
      </c>
      <c r="M4531">
        <v>0.93300000000000005</v>
      </c>
      <c r="N4531">
        <v>5.2999999999999999E-2</v>
      </c>
      <c r="O4531">
        <v>0</v>
      </c>
    </row>
    <row r="4532" spans="1:15" x14ac:dyDescent="0.25">
      <c r="A4532" s="2">
        <v>41060.84375</v>
      </c>
      <c r="B4532">
        <v>4512</v>
      </c>
      <c r="C4532">
        <v>65.72</v>
      </c>
      <c r="D4532">
        <v>29.33</v>
      </c>
      <c r="E4532">
        <v>0</v>
      </c>
      <c r="F4532">
        <v>0</v>
      </c>
      <c r="G4532">
        <v>0</v>
      </c>
      <c r="H4532">
        <v>1.9870000000000001</v>
      </c>
      <c r="I4532">
        <v>212.9</v>
      </c>
      <c r="J4532">
        <v>0.45</v>
      </c>
      <c r="K4532">
        <v>0.41699999999999998</v>
      </c>
      <c r="L4532">
        <v>0.45200000000000001</v>
      </c>
      <c r="M4532">
        <v>0.93300000000000005</v>
      </c>
      <c r="N4532">
        <v>4.8000000000000001E-2</v>
      </c>
      <c r="O4532">
        <v>0</v>
      </c>
    </row>
    <row r="4533" spans="1:15" x14ac:dyDescent="0.25">
      <c r="A4533" s="2">
        <v>41060.854166666664</v>
      </c>
      <c r="B4533">
        <v>4513</v>
      </c>
      <c r="C4533">
        <v>67</v>
      </c>
      <c r="D4533">
        <v>29.07</v>
      </c>
      <c r="E4533">
        <v>0</v>
      </c>
      <c r="F4533">
        <v>0</v>
      </c>
      <c r="G4533">
        <v>0</v>
      </c>
      <c r="H4533">
        <v>1.2490000000000001</v>
      </c>
      <c r="I4533">
        <v>207</v>
      </c>
      <c r="J4533">
        <v>0.45100000000000001</v>
      </c>
      <c r="K4533">
        <v>0.41699999999999998</v>
      </c>
      <c r="L4533">
        <v>0.45200000000000001</v>
      </c>
      <c r="M4533">
        <v>0.93300000000000005</v>
      </c>
      <c r="N4533">
        <v>3.1E-2</v>
      </c>
      <c r="O4533">
        <v>0</v>
      </c>
    </row>
    <row r="4534" spans="1:15" x14ac:dyDescent="0.25">
      <c r="A4534" s="2">
        <v>41060.864583333336</v>
      </c>
      <c r="B4534">
        <v>4514</v>
      </c>
      <c r="C4534">
        <v>67.88</v>
      </c>
      <c r="D4534">
        <v>28.89</v>
      </c>
      <c r="E4534">
        <v>0</v>
      </c>
      <c r="F4534">
        <v>0</v>
      </c>
      <c r="G4534">
        <v>0</v>
      </c>
      <c r="H4534">
        <v>1.256</v>
      </c>
      <c r="I4534">
        <v>200.4</v>
      </c>
      <c r="J4534">
        <v>0.45</v>
      </c>
      <c r="K4534">
        <v>0.41699999999999998</v>
      </c>
      <c r="L4534">
        <v>0.45200000000000001</v>
      </c>
      <c r="M4534">
        <v>0.93300000000000005</v>
      </c>
      <c r="N4534">
        <v>3.1E-2</v>
      </c>
      <c r="O4534">
        <v>0</v>
      </c>
    </row>
    <row r="4535" spans="1:15" x14ac:dyDescent="0.25">
      <c r="A4535" s="2">
        <v>41060.875</v>
      </c>
      <c r="B4535">
        <v>4515</v>
      </c>
      <c r="C4535">
        <v>66.77</v>
      </c>
      <c r="D4535">
        <v>28.94</v>
      </c>
      <c r="E4535">
        <v>0</v>
      </c>
      <c r="F4535">
        <v>0</v>
      </c>
      <c r="G4535">
        <v>0</v>
      </c>
      <c r="H4535">
        <v>1.377</v>
      </c>
      <c r="I4535">
        <v>201.7</v>
      </c>
      <c r="J4535">
        <v>0.45100000000000001</v>
      </c>
      <c r="K4535">
        <v>0.41699999999999998</v>
      </c>
      <c r="L4535">
        <v>0.45200000000000001</v>
      </c>
      <c r="M4535">
        <v>0.93300000000000005</v>
      </c>
      <c r="N4535">
        <v>3.4000000000000002E-2</v>
      </c>
      <c r="O4535">
        <v>0</v>
      </c>
    </row>
    <row r="4536" spans="1:15" x14ac:dyDescent="0.25">
      <c r="A4536" s="2">
        <v>41060.885416666664</v>
      </c>
      <c r="B4536">
        <v>4516</v>
      </c>
      <c r="C4536">
        <v>71.540000000000006</v>
      </c>
      <c r="D4536">
        <v>28.52</v>
      </c>
      <c r="E4536">
        <v>0</v>
      </c>
      <c r="F4536">
        <v>0</v>
      </c>
      <c r="G4536">
        <v>0</v>
      </c>
      <c r="H4536">
        <v>0.86199999999999999</v>
      </c>
      <c r="I4536">
        <v>83.7</v>
      </c>
      <c r="J4536">
        <v>0.45</v>
      </c>
      <c r="K4536">
        <v>0.41599999999999998</v>
      </c>
      <c r="L4536">
        <v>0.45200000000000001</v>
      </c>
      <c r="M4536">
        <v>0.93300000000000005</v>
      </c>
      <c r="N4536">
        <v>0.02</v>
      </c>
      <c r="O4536">
        <v>0</v>
      </c>
    </row>
    <row r="4537" spans="1:15" x14ac:dyDescent="0.25">
      <c r="A4537" s="2">
        <v>41060.895833333336</v>
      </c>
      <c r="B4537">
        <v>4517</v>
      </c>
      <c r="C4537">
        <v>71.58</v>
      </c>
      <c r="D4537">
        <v>28.45</v>
      </c>
      <c r="E4537">
        <v>0</v>
      </c>
      <c r="F4537">
        <v>0</v>
      </c>
      <c r="G4537">
        <v>0</v>
      </c>
      <c r="H4537">
        <v>0.83699999999999997</v>
      </c>
      <c r="I4537">
        <v>116.9</v>
      </c>
      <c r="J4537">
        <v>0.45</v>
      </c>
      <c r="K4537">
        <v>0.41599999999999998</v>
      </c>
      <c r="L4537">
        <v>0.45200000000000001</v>
      </c>
      <c r="M4537">
        <v>0.93300000000000005</v>
      </c>
      <c r="N4537">
        <v>1.9E-2</v>
      </c>
      <c r="O4537">
        <v>0</v>
      </c>
    </row>
    <row r="4538" spans="1:15" x14ac:dyDescent="0.25">
      <c r="A4538" s="2">
        <v>41060.90625</v>
      </c>
      <c r="B4538">
        <v>4518</v>
      </c>
      <c r="C4538">
        <v>70.040000000000006</v>
      </c>
      <c r="D4538">
        <v>28.32</v>
      </c>
      <c r="E4538">
        <v>0</v>
      </c>
      <c r="F4538">
        <v>0</v>
      </c>
      <c r="G4538">
        <v>0</v>
      </c>
      <c r="H4538">
        <v>0.94299999999999995</v>
      </c>
      <c r="I4538">
        <v>199.6</v>
      </c>
      <c r="J4538">
        <v>0.45</v>
      </c>
      <c r="K4538">
        <v>0.41599999999999998</v>
      </c>
      <c r="L4538">
        <v>0.45200000000000001</v>
      </c>
      <c r="M4538">
        <v>0.93300000000000005</v>
      </c>
      <c r="N4538">
        <v>2.1999999999999999E-2</v>
      </c>
      <c r="O4538">
        <v>0</v>
      </c>
    </row>
    <row r="4539" spans="1:15" x14ac:dyDescent="0.25">
      <c r="A4539" s="2">
        <v>41060.916666666664</v>
      </c>
      <c r="B4539">
        <v>4519</v>
      </c>
      <c r="C4539">
        <v>70.11</v>
      </c>
      <c r="D4539">
        <v>28.25</v>
      </c>
      <c r="E4539">
        <v>0</v>
      </c>
      <c r="F4539">
        <v>0</v>
      </c>
      <c r="G4539">
        <v>0</v>
      </c>
      <c r="H4539">
        <v>0.66</v>
      </c>
      <c r="I4539">
        <v>158.1</v>
      </c>
      <c r="J4539">
        <v>0.45</v>
      </c>
      <c r="K4539">
        <v>0.41599999999999998</v>
      </c>
      <c r="L4539">
        <v>0.45200000000000001</v>
      </c>
      <c r="M4539">
        <v>0.93300000000000005</v>
      </c>
      <c r="N4539">
        <v>1.4999999999999999E-2</v>
      </c>
      <c r="O4539">
        <v>0</v>
      </c>
    </row>
    <row r="4540" spans="1:15" x14ac:dyDescent="0.25">
      <c r="A4540" s="2">
        <v>41060.927083333336</v>
      </c>
      <c r="B4540">
        <v>4520</v>
      </c>
      <c r="C4540">
        <v>73.34</v>
      </c>
      <c r="D4540">
        <v>27.91</v>
      </c>
      <c r="E4540">
        <v>0</v>
      </c>
      <c r="F4540">
        <v>0</v>
      </c>
      <c r="G4540">
        <v>0</v>
      </c>
      <c r="H4540">
        <v>0.503</v>
      </c>
      <c r="I4540">
        <v>113.4</v>
      </c>
      <c r="J4540">
        <v>0.45</v>
      </c>
      <c r="K4540">
        <v>0.41599999999999998</v>
      </c>
      <c r="L4540">
        <v>0.45200000000000001</v>
      </c>
      <c r="M4540">
        <v>0.93300000000000005</v>
      </c>
      <c r="N4540">
        <v>0.01</v>
      </c>
      <c r="O4540">
        <v>0</v>
      </c>
    </row>
    <row r="4541" spans="1:15" x14ac:dyDescent="0.25">
      <c r="A4541" s="2">
        <v>41060.9375</v>
      </c>
      <c r="B4541">
        <v>4521</v>
      </c>
      <c r="C4541">
        <v>75.900000000000006</v>
      </c>
      <c r="D4541">
        <v>27.71</v>
      </c>
      <c r="E4541">
        <v>0</v>
      </c>
      <c r="F4541">
        <v>0</v>
      </c>
      <c r="G4541">
        <v>0</v>
      </c>
      <c r="H4541">
        <v>1.0129999999999999</v>
      </c>
      <c r="I4541">
        <v>86.5</v>
      </c>
      <c r="J4541">
        <v>0.45</v>
      </c>
      <c r="K4541">
        <v>0.41599999999999998</v>
      </c>
      <c r="L4541">
        <v>0.45200000000000001</v>
      </c>
      <c r="M4541">
        <v>0.93300000000000005</v>
      </c>
      <c r="N4541">
        <v>1.9E-2</v>
      </c>
      <c r="O4541">
        <v>0</v>
      </c>
    </row>
    <row r="4542" spans="1:15" x14ac:dyDescent="0.25">
      <c r="A4542" s="2">
        <v>41060.947916666664</v>
      </c>
      <c r="B4542">
        <v>4522</v>
      </c>
      <c r="C4542">
        <v>72.599999999999994</v>
      </c>
      <c r="D4542">
        <v>28.18</v>
      </c>
      <c r="E4542">
        <v>0</v>
      </c>
      <c r="F4542">
        <v>0</v>
      </c>
      <c r="G4542">
        <v>0</v>
      </c>
      <c r="H4542">
        <v>1.052</v>
      </c>
      <c r="I4542">
        <v>81.2</v>
      </c>
      <c r="J4542">
        <v>0.44900000000000001</v>
      </c>
      <c r="K4542">
        <v>0.41599999999999998</v>
      </c>
      <c r="L4542">
        <v>0.45200000000000001</v>
      </c>
      <c r="M4542">
        <v>0.93300000000000005</v>
      </c>
      <c r="N4542">
        <v>2.1999999999999999E-2</v>
      </c>
      <c r="O4542">
        <v>0</v>
      </c>
    </row>
    <row r="4543" spans="1:15" x14ac:dyDescent="0.25">
      <c r="A4543" s="2">
        <v>41060.958333333336</v>
      </c>
      <c r="B4543">
        <v>4523</v>
      </c>
      <c r="C4543">
        <v>74.48</v>
      </c>
      <c r="D4543">
        <v>27.81</v>
      </c>
      <c r="E4543">
        <v>0</v>
      </c>
      <c r="F4543">
        <v>0</v>
      </c>
      <c r="G4543">
        <v>0</v>
      </c>
      <c r="H4543">
        <v>0.186</v>
      </c>
      <c r="I4543">
        <v>79.62</v>
      </c>
      <c r="J4543">
        <v>0.44900000000000001</v>
      </c>
      <c r="K4543">
        <v>0.41599999999999998</v>
      </c>
      <c r="L4543">
        <v>0.45200000000000001</v>
      </c>
      <c r="M4543">
        <v>0.93300000000000005</v>
      </c>
      <c r="N4543">
        <v>2E-3</v>
      </c>
      <c r="O4543">
        <v>0</v>
      </c>
    </row>
    <row r="4544" spans="1:15" x14ac:dyDescent="0.25">
      <c r="A4544" s="2">
        <v>41060.96875</v>
      </c>
      <c r="B4544">
        <v>4524</v>
      </c>
      <c r="C4544">
        <v>79.400000000000006</v>
      </c>
      <c r="D4544">
        <v>27.13</v>
      </c>
      <c r="E4544">
        <v>0</v>
      </c>
      <c r="F4544">
        <v>0</v>
      </c>
      <c r="G4544">
        <v>0</v>
      </c>
      <c r="H4544">
        <v>0.47899999999999998</v>
      </c>
      <c r="I4544">
        <v>178.9</v>
      </c>
      <c r="J4544">
        <v>0.44900000000000001</v>
      </c>
      <c r="K4544">
        <v>0.41599999999999998</v>
      </c>
      <c r="L4544">
        <v>0.45200000000000001</v>
      </c>
      <c r="M4544">
        <v>0.93300000000000005</v>
      </c>
      <c r="N4544">
        <v>7.0000000000000001E-3</v>
      </c>
      <c r="O4544">
        <v>0</v>
      </c>
    </row>
    <row r="4545" spans="1:15" x14ac:dyDescent="0.25">
      <c r="A4545" s="2">
        <v>41060.979166666664</v>
      </c>
      <c r="B4545">
        <v>4525</v>
      </c>
      <c r="C4545">
        <v>81.5</v>
      </c>
      <c r="D4545">
        <v>26.43</v>
      </c>
      <c r="E4545">
        <v>0</v>
      </c>
      <c r="F4545">
        <v>0</v>
      </c>
      <c r="G4545">
        <v>0</v>
      </c>
      <c r="H4545">
        <v>0.23</v>
      </c>
      <c r="I4545">
        <v>65.66</v>
      </c>
      <c r="J4545">
        <v>0.44900000000000001</v>
      </c>
      <c r="K4545">
        <v>0.41599999999999998</v>
      </c>
      <c r="L4545">
        <v>0.45200000000000001</v>
      </c>
      <c r="M4545">
        <v>0.93300000000000005</v>
      </c>
      <c r="N4545">
        <v>1E-3</v>
      </c>
      <c r="O4545">
        <v>0</v>
      </c>
    </row>
    <row r="4546" spans="1:15" x14ac:dyDescent="0.25">
      <c r="A4546" s="2">
        <v>41060.989583333336</v>
      </c>
      <c r="B4546">
        <v>4526</v>
      </c>
      <c r="C4546">
        <v>85.1</v>
      </c>
      <c r="D4546">
        <v>25.91</v>
      </c>
      <c r="E4546">
        <v>0</v>
      </c>
      <c r="F4546">
        <v>0</v>
      </c>
      <c r="G4546">
        <v>0</v>
      </c>
      <c r="H4546">
        <v>0.106</v>
      </c>
      <c r="I4546">
        <v>206.5</v>
      </c>
      <c r="J4546">
        <v>0.44900000000000001</v>
      </c>
      <c r="K4546">
        <v>0.41599999999999998</v>
      </c>
      <c r="L4546">
        <v>0.45200000000000001</v>
      </c>
      <c r="M4546">
        <v>0.93300000000000005</v>
      </c>
      <c r="N4546">
        <v>-1E-3</v>
      </c>
      <c r="O4546">
        <v>0</v>
      </c>
    </row>
    <row r="4547" spans="1:15" x14ac:dyDescent="0.25">
      <c r="A4547" s="2">
        <v>41061</v>
      </c>
      <c r="B4547">
        <v>4527</v>
      </c>
      <c r="C4547">
        <v>85.5</v>
      </c>
      <c r="D4547">
        <v>25.59</v>
      </c>
      <c r="E4547">
        <v>0</v>
      </c>
      <c r="F4547">
        <v>0</v>
      </c>
      <c r="G4547">
        <v>0</v>
      </c>
      <c r="H4547">
        <v>0.76800000000000002</v>
      </c>
      <c r="I4547">
        <v>75.48</v>
      </c>
      <c r="J4547">
        <v>0.44900000000000001</v>
      </c>
      <c r="K4547">
        <v>0.41599999999999998</v>
      </c>
      <c r="L4547">
        <v>0.45200000000000001</v>
      </c>
      <c r="M4547">
        <v>0.93300000000000005</v>
      </c>
      <c r="N4547">
        <v>7.0000000000000001E-3</v>
      </c>
      <c r="O4547">
        <v>0</v>
      </c>
    </row>
    <row r="4548" spans="1:15" x14ac:dyDescent="0.25">
      <c r="A4548" s="2">
        <v>41061.010416666664</v>
      </c>
      <c r="B4548">
        <v>4528</v>
      </c>
      <c r="C4548">
        <v>86.6</v>
      </c>
      <c r="D4548">
        <v>25.52</v>
      </c>
      <c r="E4548">
        <v>0</v>
      </c>
      <c r="F4548">
        <v>0</v>
      </c>
      <c r="G4548">
        <v>0</v>
      </c>
      <c r="H4548">
        <v>0.246</v>
      </c>
      <c r="I4548">
        <v>125.3</v>
      </c>
      <c r="J4548">
        <v>0.44900000000000001</v>
      </c>
      <c r="K4548">
        <v>0.41599999999999998</v>
      </c>
      <c r="L4548">
        <v>0.45200000000000001</v>
      </c>
      <c r="M4548">
        <v>0.93300000000000005</v>
      </c>
      <c r="N4548">
        <v>0</v>
      </c>
      <c r="O4548">
        <v>0</v>
      </c>
    </row>
    <row r="4549" spans="1:15" x14ac:dyDescent="0.25">
      <c r="A4549" s="2">
        <v>41061.020833333336</v>
      </c>
      <c r="B4549">
        <v>4529</v>
      </c>
      <c r="C4549">
        <v>88.1</v>
      </c>
      <c r="D4549">
        <v>25.21</v>
      </c>
      <c r="E4549">
        <v>0</v>
      </c>
      <c r="F4549">
        <v>0</v>
      </c>
      <c r="G4549">
        <v>0</v>
      </c>
      <c r="H4549">
        <v>8.8999999999999996E-2</v>
      </c>
      <c r="I4549">
        <v>248.7</v>
      </c>
      <c r="J4549">
        <v>0.44900000000000001</v>
      </c>
      <c r="K4549">
        <v>0.41599999999999998</v>
      </c>
      <c r="L4549">
        <v>0.45200000000000001</v>
      </c>
      <c r="M4549">
        <v>0.93300000000000005</v>
      </c>
      <c r="N4549">
        <v>-2E-3</v>
      </c>
      <c r="O4549">
        <v>0</v>
      </c>
    </row>
    <row r="4550" spans="1:15" x14ac:dyDescent="0.25">
      <c r="A4550" s="2">
        <v>41061.03125</v>
      </c>
      <c r="B4550">
        <v>4530</v>
      </c>
      <c r="C4550">
        <v>88.6</v>
      </c>
      <c r="D4550">
        <v>24.82</v>
      </c>
      <c r="E4550">
        <v>0</v>
      </c>
      <c r="F4550">
        <v>0</v>
      </c>
      <c r="G4550">
        <v>0</v>
      </c>
      <c r="H4550">
        <v>0.42399999999999999</v>
      </c>
      <c r="I4550">
        <v>352.9</v>
      </c>
      <c r="J4550">
        <v>0.44900000000000001</v>
      </c>
      <c r="K4550">
        <v>0.41599999999999998</v>
      </c>
      <c r="L4550">
        <v>0.45200000000000001</v>
      </c>
      <c r="M4550">
        <v>0.93300000000000005</v>
      </c>
      <c r="N4550">
        <v>2E-3</v>
      </c>
      <c r="O4550">
        <v>0</v>
      </c>
    </row>
    <row r="4551" spans="1:15" x14ac:dyDescent="0.25">
      <c r="A4551" s="2">
        <v>41061.041666666664</v>
      </c>
      <c r="B4551">
        <v>4531</v>
      </c>
      <c r="C4551">
        <v>87.6</v>
      </c>
      <c r="D4551">
        <v>24.94</v>
      </c>
      <c r="E4551">
        <v>0</v>
      </c>
      <c r="F4551">
        <v>0</v>
      </c>
      <c r="G4551">
        <v>0</v>
      </c>
      <c r="H4551">
        <v>0.46300000000000002</v>
      </c>
      <c r="I4551">
        <v>75.349999999999994</v>
      </c>
      <c r="J4551">
        <v>0.44900000000000001</v>
      </c>
      <c r="K4551">
        <v>0.41499999999999998</v>
      </c>
      <c r="L4551">
        <v>0.45200000000000001</v>
      </c>
      <c r="M4551">
        <v>0.93300000000000005</v>
      </c>
      <c r="N4551">
        <v>2E-3</v>
      </c>
      <c r="O4551">
        <v>0</v>
      </c>
    </row>
    <row r="4552" spans="1:15" x14ac:dyDescent="0.25">
      <c r="A4552" s="2">
        <v>41061.052083333336</v>
      </c>
      <c r="B4552">
        <v>4532</v>
      </c>
      <c r="C4552">
        <v>88.2</v>
      </c>
      <c r="D4552">
        <v>24.7</v>
      </c>
      <c r="E4552">
        <v>0</v>
      </c>
      <c r="F4552">
        <v>0</v>
      </c>
      <c r="G4552">
        <v>0</v>
      </c>
      <c r="H4552">
        <v>0.185</v>
      </c>
      <c r="I4552">
        <v>150.5</v>
      </c>
      <c r="J4552">
        <v>0.44900000000000001</v>
      </c>
      <c r="K4552">
        <v>0.41499999999999998</v>
      </c>
      <c r="L4552">
        <v>0.45200000000000001</v>
      </c>
      <c r="M4552">
        <v>0.93300000000000005</v>
      </c>
      <c r="N4552">
        <v>-1E-3</v>
      </c>
      <c r="O4552">
        <v>0</v>
      </c>
    </row>
    <row r="4553" spans="1:15" x14ac:dyDescent="0.25">
      <c r="A4553" s="2">
        <v>41061.0625</v>
      </c>
      <c r="B4553">
        <v>4533</v>
      </c>
      <c r="C4553">
        <v>88.6</v>
      </c>
      <c r="D4553">
        <v>24.75</v>
      </c>
      <c r="E4553">
        <v>0</v>
      </c>
      <c r="F4553">
        <v>0</v>
      </c>
      <c r="G4553">
        <v>0</v>
      </c>
      <c r="H4553">
        <v>0.70699999999999996</v>
      </c>
      <c r="I4553">
        <v>42.55</v>
      </c>
      <c r="J4553">
        <v>0.44900000000000001</v>
      </c>
      <c r="K4553">
        <v>0.41499999999999998</v>
      </c>
      <c r="L4553">
        <v>0.45200000000000001</v>
      </c>
      <c r="M4553">
        <v>0.93300000000000005</v>
      </c>
      <c r="N4553">
        <v>5.0000000000000001E-3</v>
      </c>
      <c r="O4553">
        <v>0</v>
      </c>
    </row>
    <row r="4554" spans="1:15" x14ac:dyDescent="0.25">
      <c r="A4554" s="2">
        <v>41061.072916666664</v>
      </c>
      <c r="B4554">
        <v>4534</v>
      </c>
      <c r="C4554">
        <v>86.5</v>
      </c>
      <c r="D4554">
        <v>25.17</v>
      </c>
      <c r="E4554">
        <v>0</v>
      </c>
      <c r="F4554">
        <v>0</v>
      </c>
      <c r="G4554">
        <v>0</v>
      </c>
      <c r="H4554">
        <v>0.57399999999999995</v>
      </c>
      <c r="I4554">
        <v>144.5</v>
      </c>
      <c r="J4554">
        <v>0.44900000000000001</v>
      </c>
      <c r="K4554">
        <v>0.41499999999999998</v>
      </c>
      <c r="L4554">
        <v>0.45200000000000001</v>
      </c>
      <c r="M4554">
        <v>0.93300000000000005</v>
      </c>
      <c r="N4554">
        <v>5.0000000000000001E-3</v>
      </c>
      <c r="O4554">
        <v>0</v>
      </c>
    </row>
    <row r="4555" spans="1:15" x14ac:dyDescent="0.25">
      <c r="A4555" s="2">
        <v>41061.083333333336</v>
      </c>
      <c r="B4555">
        <v>4535</v>
      </c>
      <c r="C4555">
        <v>88.4</v>
      </c>
      <c r="D4555">
        <v>24.57</v>
      </c>
      <c r="E4555">
        <v>0</v>
      </c>
      <c r="F4555">
        <v>0</v>
      </c>
      <c r="G4555">
        <v>0</v>
      </c>
      <c r="H4555">
        <v>0.23499999999999999</v>
      </c>
      <c r="I4555">
        <v>68.19</v>
      </c>
      <c r="J4555">
        <v>0.44900000000000001</v>
      </c>
      <c r="K4555">
        <v>0.41499999999999998</v>
      </c>
      <c r="L4555">
        <v>0.45200000000000001</v>
      </c>
      <c r="M4555">
        <v>0.93300000000000005</v>
      </c>
      <c r="N4555">
        <v>0</v>
      </c>
      <c r="O4555">
        <v>0</v>
      </c>
    </row>
    <row r="4556" spans="1:15" x14ac:dyDescent="0.25">
      <c r="A4556" s="2">
        <v>41061.09375</v>
      </c>
      <c r="B4556">
        <v>4536</v>
      </c>
      <c r="C4556">
        <v>89.7</v>
      </c>
      <c r="D4556">
        <v>24.27</v>
      </c>
      <c r="E4556">
        <v>0</v>
      </c>
      <c r="F4556">
        <v>0</v>
      </c>
      <c r="G4556">
        <v>0</v>
      </c>
      <c r="H4556">
        <v>0.311</v>
      </c>
      <c r="I4556">
        <v>63.75</v>
      </c>
      <c r="J4556">
        <v>0.44800000000000001</v>
      </c>
      <c r="K4556">
        <v>0.41499999999999998</v>
      </c>
      <c r="L4556">
        <v>0.45200000000000001</v>
      </c>
      <c r="M4556">
        <v>0.93300000000000005</v>
      </c>
      <c r="N4556">
        <v>0</v>
      </c>
      <c r="O4556">
        <v>0</v>
      </c>
    </row>
    <row r="4557" spans="1:15" x14ac:dyDescent="0.25">
      <c r="A4557" s="2">
        <v>41061.104166666664</v>
      </c>
      <c r="B4557">
        <v>4537</v>
      </c>
      <c r="C4557">
        <v>90.3</v>
      </c>
      <c r="D4557">
        <v>24.01</v>
      </c>
      <c r="E4557">
        <v>0</v>
      </c>
      <c r="F4557">
        <v>0</v>
      </c>
      <c r="G4557">
        <v>0</v>
      </c>
      <c r="H4557">
        <v>0.217</v>
      </c>
      <c r="I4557">
        <v>158.6</v>
      </c>
      <c r="J4557">
        <v>0.44800000000000001</v>
      </c>
      <c r="K4557">
        <v>0.41499999999999998</v>
      </c>
      <c r="L4557">
        <v>0.45200000000000001</v>
      </c>
      <c r="M4557">
        <v>0.93300000000000005</v>
      </c>
      <c r="N4557">
        <v>-1E-3</v>
      </c>
      <c r="O4557">
        <v>0</v>
      </c>
    </row>
    <row r="4558" spans="1:15" x14ac:dyDescent="0.25">
      <c r="A4558" s="2">
        <v>41061.114583333336</v>
      </c>
      <c r="B4558">
        <v>4538</v>
      </c>
      <c r="C4558">
        <v>90.2</v>
      </c>
      <c r="D4558">
        <v>23.92</v>
      </c>
      <c r="E4558">
        <v>0</v>
      </c>
      <c r="F4558">
        <v>0</v>
      </c>
      <c r="G4558">
        <v>0</v>
      </c>
      <c r="H4558">
        <v>0.3</v>
      </c>
      <c r="I4558">
        <v>71.19</v>
      </c>
      <c r="J4558">
        <v>0.44800000000000001</v>
      </c>
      <c r="K4558">
        <v>0.41499999999999998</v>
      </c>
      <c r="L4558">
        <v>0.45200000000000001</v>
      </c>
      <c r="M4558">
        <v>0.93300000000000005</v>
      </c>
      <c r="N4558">
        <v>0</v>
      </c>
      <c r="O4558">
        <v>0</v>
      </c>
    </row>
    <row r="4559" spans="1:15" x14ac:dyDescent="0.25">
      <c r="A4559" s="2">
        <v>41061.125</v>
      </c>
      <c r="B4559">
        <v>4539</v>
      </c>
      <c r="C4559">
        <v>90</v>
      </c>
      <c r="D4559">
        <v>23.9</v>
      </c>
      <c r="E4559">
        <v>0</v>
      </c>
      <c r="F4559">
        <v>0</v>
      </c>
      <c r="G4559">
        <v>0</v>
      </c>
      <c r="H4559">
        <v>0.45600000000000002</v>
      </c>
      <c r="I4559">
        <v>167.1</v>
      </c>
      <c r="J4559">
        <v>0.44800000000000001</v>
      </c>
      <c r="K4559">
        <v>0.41499999999999998</v>
      </c>
      <c r="L4559">
        <v>0.45200000000000001</v>
      </c>
      <c r="M4559">
        <v>0.93300000000000005</v>
      </c>
      <c r="N4559">
        <v>1E-3</v>
      </c>
      <c r="O4559">
        <v>0</v>
      </c>
    </row>
    <row r="4560" spans="1:15" x14ac:dyDescent="0.25">
      <c r="A4560" s="2">
        <v>41061.135416666664</v>
      </c>
      <c r="B4560">
        <v>4540</v>
      </c>
      <c r="C4560">
        <v>91</v>
      </c>
      <c r="D4560">
        <v>23.58</v>
      </c>
      <c r="E4560">
        <v>0</v>
      </c>
      <c r="F4560">
        <v>0</v>
      </c>
      <c r="G4560">
        <v>0</v>
      </c>
      <c r="H4560">
        <v>0.23300000000000001</v>
      </c>
      <c r="I4560">
        <v>203.1</v>
      </c>
      <c r="J4560">
        <v>0.44800000000000001</v>
      </c>
      <c r="K4560">
        <v>0.41499999999999998</v>
      </c>
      <c r="L4560">
        <v>0.45200000000000001</v>
      </c>
      <c r="M4560">
        <v>0.93300000000000005</v>
      </c>
      <c r="N4560">
        <v>-1E-3</v>
      </c>
      <c r="O4560">
        <v>0</v>
      </c>
    </row>
    <row r="4561" spans="1:15" x14ac:dyDescent="0.25">
      <c r="A4561" s="2">
        <v>41061.145833333336</v>
      </c>
      <c r="B4561">
        <v>4541</v>
      </c>
      <c r="C4561">
        <v>91.1</v>
      </c>
      <c r="D4561">
        <v>23.59</v>
      </c>
      <c r="E4561">
        <v>0</v>
      </c>
      <c r="F4561">
        <v>0</v>
      </c>
      <c r="G4561">
        <v>0</v>
      </c>
      <c r="H4561">
        <v>0.34100000000000003</v>
      </c>
      <c r="I4561">
        <v>150.6</v>
      </c>
      <c r="J4561">
        <v>0.44800000000000001</v>
      </c>
      <c r="K4561">
        <v>0.41499999999999998</v>
      </c>
      <c r="L4561">
        <v>0.45200000000000001</v>
      </c>
      <c r="M4561">
        <v>0.93300000000000005</v>
      </c>
      <c r="N4561">
        <v>0</v>
      </c>
      <c r="O4561">
        <v>0</v>
      </c>
    </row>
    <row r="4562" spans="1:15" x14ac:dyDescent="0.25">
      <c r="A4562" s="2">
        <v>41061.15625</v>
      </c>
      <c r="B4562">
        <v>4542</v>
      </c>
      <c r="C4562">
        <v>90.9</v>
      </c>
      <c r="D4562">
        <v>23.7</v>
      </c>
      <c r="E4562">
        <v>0</v>
      </c>
      <c r="F4562">
        <v>0</v>
      </c>
      <c r="G4562">
        <v>0</v>
      </c>
      <c r="H4562">
        <v>0.34300000000000003</v>
      </c>
      <c r="I4562">
        <v>168.8</v>
      </c>
      <c r="J4562">
        <v>0.44800000000000001</v>
      </c>
      <c r="K4562">
        <v>0.41499999999999998</v>
      </c>
      <c r="L4562">
        <v>0.45200000000000001</v>
      </c>
      <c r="M4562">
        <v>0.93300000000000005</v>
      </c>
      <c r="N4562">
        <v>0</v>
      </c>
      <c r="O4562">
        <v>0</v>
      </c>
    </row>
    <row r="4563" spans="1:15" x14ac:dyDescent="0.25">
      <c r="A4563" s="2">
        <v>41061.166666666664</v>
      </c>
      <c r="B4563">
        <v>4543</v>
      </c>
      <c r="C4563">
        <v>91.3</v>
      </c>
      <c r="D4563">
        <v>23.54</v>
      </c>
      <c r="E4563">
        <v>0</v>
      </c>
      <c r="F4563">
        <v>0</v>
      </c>
      <c r="G4563">
        <v>0</v>
      </c>
      <c r="H4563">
        <v>0.13700000000000001</v>
      </c>
      <c r="I4563">
        <v>246.5</v>
      </c>
      <c r="J4563">
        <v>0.44800000000000001</v>
      </c>
      <c r="K4563">
        <v>0.41499999999999998</v>
      </c>
      <c r="L4563">
        <v>0.45200000000000001</v>
      </c>
      <c r="M4563">
        <v>0.93300000000000005</v>
      </c>
      <c r="N4563">
        <v>-2E-3</v>
      </c>
      <c r="O4563">
        <v>0</v>
      </c>
    </row>
    <row r="4564" spans="1:15" x14ac:dyDescent="0.25">
      <c r="A4564" s="2">
        <v>41061.177083333336</v>
      </c>
      <c r="B4564">
        <v>4544</v>
      </c>
      <c r="C4564">
        <v>91.6</v>
      </c>
      <c r="D4564">
        <v>23.46</v>
      </c>
      <c r="E4564">
        <v>0</v>
      </c>
      <c r="F4564">
        <v>0</v>
      </c>
      <c r="G4564">
        <v>0</v>
      </c>
      <c r="H4564">
        <v>0.189</v>
      </c>
      <c r="I4564">
        <v>149.19999999999999</v>
      </c>
      <c r="J4564">
        <v>0.44800000000000001</v>
      </c>
      <c r="K4564">
        <v>0.41499999999999998</v>
      </c>
      <c r="L4564">
        <v>0.45200000000000001</v>
      </c>
      <c r="M4564">
        <v>0.93300000000000005</v>
      </c>
      <c r="N4564">
        <v>-1E-3</v>
      </c>
      <c r="O4564">
        <v>0</v>
      </c>
    </row>
    <row r="4565" spans="1:15" x14ac:dyDescent="0.25">
      <c r="A4565" s="2">
        <v>41061.1875</v>
      </c>
      <c r="B4565">
        <v>4545</v>
      </c>
      <c r="C4565">
        <v>92.2</v>
      </c>
      <c r="D4565">
        <v>23.29</v>
      </c>
      <c r="E4565">
        <v>0</v>
      </c>
      <c r="F4565">
        <v>0</v>
      </c>
      <c r="G4565">
        <v>0</v>
      </c>
      <c r="H4565">
        <v>0.79500000000000004</v>
      </c>
      <c r="I4565">
        <v>63.79</v>
      </c>
      <c r="J4565">
        <v>0.44800000000000001</v>
      </c>
      <c r="K4565">
        <v>0.41399999999999998</v>
      </c>
      <c r="L4565">
        <v>0.45200000000000001</v>
      </c>
      <c r="M4565">
        <v>0.93300000000000005</v>
      </c>
      <c r="N4565">
        <v>2E-3</v>
      </c>
      <c r="O4565">
        <v>0</v>
      </c>
    </row>
    <row r="4566" spans="1:15" x14ac:dyDescent="0.25">
      <c r="A4566" s="2">
        <v>41061.197916666664</v>
      </c>
      <c r="B4566">
        <v>4546</v>
      </c>
      <c r="C4566">
        <v>91.9</v>
      </c>
      <c r="D4566">
        <v>23.53</v>
      </c>
      <c r="E4566">
        <v>0</v>
      </c>
      <c r="F4566">
        <v>0</v>
      </c>
      <c r="G4566">
        <v>0</v>
      </c>
      <c r="H4566">
        <v>0.76200000000000001</v>
      </c>
      <c r="I4566">
        <v>95.2</v>
      </c>
      <c r="J4566">
        <v>0.44800000000000001</v>
      </c>
      <c r="K4566">
        <v>0.41399999999999998</v>
      </c>
      <c r="L4566">
        <v>0.45200000000000001</v>
      </c>
      <c r="M4566">
        <v>0.93300000000000005</v>
      </c>
      <c r="N4566">
        <v>2E-3</v>
      </c>
      <c r="O4566">
        <v>0</v>
      </c>
    </row>
    <row r="4567" spans="1:15" x14ac:dyDescent="0.25">
      <c r="A4567" s="2">
        <v>41061.208333333336</v>
      </c>
      <c r="B4567">
        <v>4547</v>
      </c>
      <c r="C4567">
        <v>91.3</v>
      </c>
      <c r="D4567">
        <v>23.9</v>
      </c>
      <c r="E4567">
        <v>0</v>
      </c>
      <c r="F4567">
        <v>0</v>
      </c>
      <c r="G4567">
        <v>0</v>
      </c>
      <c r="H4567">
        <v>0.85399999999999998</v>
      </c>
      <c r="I4567">
        <v>116.3</v>
      </c>
      <c r="J4567">
        <v>0.44800000000000001</v>
      </c>
      <c r="K4567">
        <v>0.41399999999999998</v>
      </c>
      <c r="L4567">
        <v>0.45200000000000001</v>
      </c>
      <c r="M4567">
        <v>0.93300000000000005</v>
      </c>
      <c r="N4567">
        <v>4.0000000000000001E-3</v>
      </c>
      <c r="O4567">
        <v>0</v>
      </c>
    </row>
    <row r="4568" spans="1:15" x14ac:dyDescent="0.25">
      <c r="A4568" s="2">
        <v>41061.21875</v>
      </c>
      <c r="B4568">
        <v>4548</v>
      </c>
      <c r="C4568">
        <v>89.1</v>
      </c>
      <c r="D4568">
        <v>24.1</v>
      </c>
      <c r="E4568">
        <v>0</v>
      </c>
      <c r="F4568">
        <v>0</v>
      </c>
      <c r="G4568">
        <v>0</v>
      </c>
      <c r="H4568">
        <v>0.76600000000000001</v>
      </c>
      <c r="I4568">
        <v>143.1</v>
      </c>
      <c r="J4568">
        <v>0.44800000000000001</v>
      </c>
      <c r="K4568">
        <v>0.41399999999999998</v>
      </c>
      <c r="L4568">
        <v>0.45200000000000001</v>
      </c>
      <c r="M4568">
        <v>0.93300000000000005</v>
      </c>
      <c r="N4568">
        <v>4.0000000000000001E-3</v>
      </c>
      <c r="O4568">
        <v>0</v>
      </c>
    </row>
    <row r="4569" spans="1:15" x14ac:dyDescent="0.25">
      <c r="A4569" s="2">
        <v>41061.229166666664</v>
      </c>
      <c r="B4569">
        <v>4549</v>
      </c>
      <c r="C4569">
        <v>89</v>
      </c>
      <c r="D4569">
        <v>24.11</v>
      </c>
      <c r="E4569">
        <v>0</v>
      </c>
      <c r="F4569">
        <v>0</v>
      </c>
      <c r="G4569">
        <v>0</v>
      </c>
      <c r="H4569">
        <v>0.55300000000000005</v>
      </c>
      <c r="I4569">
        <v>126</v>
      </c>
      <c r="J4569">
        <v>0.44800000000000001</v>
      </c>
      <c r="K4569">
        <v>0.41399999999999998</v>
      </c>
      <c r="L4569">
        <v>0.45200000000000001</v>
      </c>
      <c r="M4569">
        <v>0.93300000000000005</v>
      </c>
      <c r="N4569">
        <v>6.0000000000000001E-3</v>
      </c>
      <c r="O4569">
        <v>6.7000000000000004E-2</v>
      </c>
    </row>
    <row r="4570" spans="1:15" x14ac:dyDescent="0.25">
      <c r="A4570" s="2">
        <v>41061.239583333336</v>
      </c>
      <c r="B4570">
        <v>4550</v>
      </c>
      <c r="C4570">
        <v>89.5</v>
      </c>
      <c r="D4570">
        <v>23.89</v>
      </c>
      <c r="E4570">
        <v>0</v>
      </c>
      <c r="F4570">
        <v>0</v>
      </c>
      <c r="G4570">
        <v>0</v>
      </c>
      <c r="H4570">
        <v>0.35399999999999998</v>
      </c>
      <c r="I4570">
        <v>285.7</v>
      </c>
      <c r="J4570">
        <v>0.44800000000000001</v>
      </c>
      <c r="K4570">
        <v>0.41399999999999998</v>
      </c>
      <c r="L4570">
        <v>0.45200000000000001</v>
      </c>
      <c r="M4570">
        <v>0.93300000000000005</v>
      </c>
      <c r="N4570">
        <v>4.0000000000000001E-3</v>
      </c>
      <c r="O4570">
        <v>0.151</v>
      </c>
    </row>
    <row r="4571" spans="1:15" x14ac:dyDescent="0.25">
      <c r="A4571" s="2">
        <v>41061.25</v>
      </c>
      <c r="B4571">
        <v>4551</v>
      </c>
      <c r="C4571">
        <v>90.3</v>
      </c>
      <c r="D4571">
        <v>23.54</v>
      </c>
      <c r="E4571">
        <v>6.4000000000000001E-2</v>
      </c>
      <c r="F4571" s="25">
        <v>5.7589300000000001E-5</v>
      </c>
      <c r="G4571">
        <v>0</v>
      </c>
      <c r="H4571">
        <v>0.39900000000000002</v>
      </c>
      <c r="I4571">
        <v>164.2</v>
      </c>
      <c r="J4571">
        <v>0.44800000000000001</v>
      </c>
      <c r="K4571">
        <v>0.41399999999999998</v>
      </c>
      <c r="L4571">
        <v>0.45200000000000001</v>
      </c>
      <c r="M4571">
        <v>0.93300000000000005</v>
      </c>
      <c r="N4571">
        <v>4.0000000000000001E-3</v>
      </c>
      <c r="O4571">
        <v>0.29399999999999998</v>
      </c>
    </row>
    <row r="4572" spans="1:15" x14ac:dyDescent="0.25">
      <c r="A4572" s="2">
        <v>41061.260416666664</v>
      </c>
      <c r="B4572">
        <v>4552</v>
      </c>
      <c r="C4572">
        <v>90.6</v>
      </c>
      <c r="D4572">
        <v>23.45</v>
      </c>
      <c r="E4572">
        <v>2.9940000000000002</v>
      </c>
      <c r="F4572">
        <v>2.6948839999999998E-3</v>
      </c>
      <c r="G4572">
        <v>0</v>
      </c>
      <c r="H4572">
        <v>0.501</v>
      </c>
      <c r="I4572">
        <v>79.5</v>
      </c>
      <c r="J4572">
        <v>0.44700000000000001</v>
      </c>
      <c r="K4572">
        <v>0.41399999999999998</v>
      </c>
      <c r="L4572">
        <v>0.45200000000000001</v>
      </c>
      <c r="M4572">
        <v>0.93300000000000005</v>
      </c>
      <c r="N4572">
        <v>6.0000000000000001E-3</v>
      </c>
      <c r="O4572">
        <v>0.46700000000000003</v>
      </c>
    </row>
    <row r="4573" spans="1:15" x14ac:dyDescent="0.25">
      <c r="A4573" s="2">
        <v>41061.270833333336</v>
      </c>
      <c r="B4573">
        <v>4553</v>
      </c>
      <c r="C4573">
        <v>91.3</v>
      </c>
      <c r="D4573">
        <v>23.23</v>
      </c>
      <c r="E4573">
        <v>15.02</v>
      </c>
      <c r="F4573">
        <v>1.3520030000000001E-2</v>
      </c>
      <c r="G4573">
        <v>0</v>
      </c>
      <c r="H4573">
        <v>0.45100000000000001</v>
      </c>
      <c r="I4573">
        <v>71.86</v>
      </c>
      <c r="J4573">
        <v>0.44700000000000001</v>
      </c>
      <c r="K4573">
        <v>0.41399999999999998</v>
      </c>
      <c r="L4573">
        <v>0.45200000000000001</v>
      </c>
      <c r="M4573">
        <v>0.93300000000000005</v>
      </c>
      <c r="N4573">
        <v>7.0000000000000001E-3</v>
      </c>
      <c r="O4573">
        <v>0.65400000000000003</v>
      </c>
    </row>
    <row r="4574" spans="1:15" x14ac:dyDescent="0.25">
      <c r="A4574" s="2">
        <v>41061.28125</v>
      </c>
      <c r="B4574">
        <v>4554</v>
      </c>
      <c r="C4574">
        <v>91</v>
      </c>
      <c r="D4574">
        <v>23.66</v>
      </c>
      <c r="E4574">
        <v>32.03</v>
      </c>
      <c r="F4574">
        <v>2.8824900000000001E-2</v>
      </c>
      <c r="G4574">
        <v>0</v>
      </c>
      <c r="H4574">
        <v>0.65</v>
      </c>
      <c r="I4574">
        <v>132.9</v>
      </c>
      <c r="J4574">
        <v>0.44700000000000001</v>
      </c>
      <c r="K4574">
        <v>0.41399999999999998</v>
      </c>
      <c r="L4574">
        <v>0.45100000000000001</v>
      </c>
      <c r="M4574">
        <v>0.93300000000000005</v>
      </c>
      <c r="N4574">
        <v>1.2E-2</v>
      </c>
      <c r="O4574">
        <v>0.84899999999999998</v>
      </c>
    </row>
    <row r="4575" spans="1:15" x14ac:dyDescent="0.25">
      <c r="A4575" s="2">
        <v>41061.291666666664</v>
      </c>
      <c r="B4575">
        <v>4555</v>
      </c>
      <c r="C4575">
        <v>88.3</v>
      </c>
      <c r="D4575">
        <v>24.51</v>
      </c>
      <c r="E4575">
        <v>65.540000000000006</v>
      </c>
      <c r="F4575">
        <v>5.8983010000000002E-2</v>
      </c>
      <c r="G4575">
        <v>0</v>
      </c>
      <c r="H4575">
        <v>0.64800000000000002</v>
      </c>
      <c r="I4575">
        <v>105.3</v>
      </c>
      <c r="J4575">
        <v>0.44700000000000001</v>
      </c>
      <c r="K4575">
        <v>0.41399999999999998</v>
      </c>
      <c r="L4575">
        <v>0.45100000000000001</v>
      </c>
      <c r="M4575">
        <v>0.93300000000000005</v>
      </c>
      <c r="N4575">
        <v>0.02</v>
      </c>
      <c r="O4575">
        <v>1.0469999999999999</v>
      </c>
    </row>
    <row r="4576" spans="1:15" x14ac:dyDescent="0.25">
      <c r="A4576" s="2">
        <v>41061.302083333336</v>
      </c>
      <c r="B4576">
        <v>4556</v>
      </c>
      <c r="C4576">
        <v>84.2</v>
      </c>
      <c r="D4576">
        <v>25.61</v>
      </c>
      <c r="E4576">
        <v>140.4</v>
      </c>
      <c r="F4576">
        <v>0.1263495</v>
      </c>
      <c r="G4576">
        <v>0</v>
      </c>
      <c r="H4576">
        <v>0.85</v>
      </c>
      <c r="I4576">
        <v>148.19999999999999</v>
      </c>
      <c r="J4576">
        <v>0.44700000000000001</v>
      </c>
      <c r="K4576">
        <v>0.41399999999999998</v>
      </c>
      <c r="L4576">
        <v>0.45100000000000001</v>
      </c>
      <c r="M4576">
        <v>0.93300000000000005</v>
      </c>
      <c r="N4576">
        <v>0.04</v>
      </c>
      <c r="O4576">
        <v>1.246</v>
      </c>
    </row>
    <row r="4577" spans="1:15" x14ac:dyDescent="0.25">
      <c r="A4577" s="2">
        <v>41061.3125</v>
      </c>
      <c r="B4577">
        <v>4557</v>
      </c>
      <c r="C4577">
        <v>80.099999999999994</v>
      </c>
      <c r="D4577">
        <v>26.62</v>
      </c>
      <c r="E4577">
        <v>189.6</v>
      </c>
      <c r="F4577">
        <v>0.17061519999999999</v>
      </c>
      <c r="G4577">
        <v>0</v>
      </c>
      <c r="H4577">
        <v>0.78500000000000003</v>
      </c>
      <c r="I4577">
        <v>143.30000000000001</v>
      </c>
      <c r="J4577">
        <v>0.44700000000000001</v>
      </c>
      <c r="K4577">
        <v>0.41399999999999998</v>
      </c>
      <c r="L4577">
        <v>0.45100000000000001</v>
      </c>
      <c r="M4577">
        <v>0.93300000000000005</v>
      </c>
      <c r="N4577">
        <v>5.0999999999999997E-2</v>
      </c>
      <c r="O4577">
        <v>1.4430000000000001</v>
      </c>
    </row>
    <row r="4578" spans="1:15" x14ac:dyDescent="0.25">
      <c r="A4578" s="2">
        <v>41061.322916666664</v>
      </c>
      <c r="B4578">
        <v>4558</v>
      </c>
      <c r="C4578">
        <v>76.900000000000006</v>
      </c>
      <c r="D4578">
        <v>27.26</v>
      </c>
      <c r="E4578">
        <v>240.9</v>
      </c>
      <c r="F4578">
        <v>0.21677730000000001</v>
      </c>
      <c r="G4578">
        <v>0</v>
      </c>
      <c r="H4578">
        <v>1.0489999999999999</v>
      </c>
      <c r="I4578">
        <v>183.4</v>
      </c>
      <c r="J4578">
        <v>0.44700000000000001</v>
      </c>
      <c r="K4578">
        <v>0.41399999999999998</v>
      </c>
      <c r="L4578">
        <v>0.45100000000000001</v>
      </c>
      <c r="M4578">
        <v>0.93300000000000005</v>
      </c>
      <c r="N4578">
        <v>6.8000000000000005E-2</v>
      </c>
      <c r="O4578">
        <v>1.6379999999999999</v>
      </c>
    </row>
    <row r="4579" spans="1:15" x14ac:dyDescent="0.25">
      <c r="A4579" s="2">
        <v>41061.333333333336</v>
      </c>
      <c r="B4579">
        <v>4559</v>
      </c>
      <c r="C4579">
        <v>74.3</v>
      </c>
      <c r="D4579">
        <v>28.14</v>
      </c>
      <c r="E4579">
        <v>293.7</v>
      </c>
      <c r="F4579">
        <v>0.26431939999999998</v>
      </c>
      <c r="G4579">
        <v>0</v>
      </c>
      <c r="H4579">
        <v>1.0580000000000001</v>
      </c>
      <c r="I4579">
        <v>187.5</v>
      </c>
      <c r="J4579">
        <v>0.44700000000000001</v>
      </c>
      <c r="K4579">
        <v>0.41299999999999998</v>
      </c>
      <c r="L4579">
        <v>0.45100000000000001</v>
      </c>
      <c r="M4579">
        <v>0.93300000000000005</v>
      </c>
      <c r="N4579">
        <v>8.2000000000000003E-2</v>
      </c>
      <c r="O4579">
        <v>1.829</v>
      </c>
    </row>
    <row r="4580" spans="1:15" x14ac:dyDescent="0.25">
      <c r="A4580" s="2">
        <v>41061.34375</v>
      </c>
      <c r="B4580">
        <v>4560</v>
      </c>
      <c r="C4580">
        <v>72.540000000000006</v>
      </c>
      <c r="D4580">
        <v>28.97</v>
      </c>
      <c r="E4580">
        <v>346.6</v>
      </c>
      <c r="F4580">
        <v>0.31194909999999998</v>
      </c>
      <c r="G4580">
        <v>0</v>
      </c>
      <c r="H4580">
        <v>0.85</v>
      </c>
      <c r="I4580">
        <v>193.6</v>
      </c>
      <c r="J4580">
        <v>0.44700000000000001</v>
      </c>
      <c r="K4580">
        <v>0.41299999999999998</v>
      </c>
      <c r="L4580">
        <v>0.45100000000000001</v>
      </c>
      <c r="M4580">
        <v>0.93300000000000005</v>
      </c>
      <c r="N4580">
        <v>9.0999999999999998E-2</v>
      </c>
      <c r="O4580">
        <v>2.0139999999999998</v>
      </c>
    </row>
    <row r="4581" spans="1:15" x14ac:dyDescent="0.25">
      <c r="A4581" s="2">
        <v>41061.354166666664</v>
      </c>
      <c r="B4581">
        <v>4561</v>
      </c>
      <c r="C4581">
        <v>68.48</v>
      </c>
      <c r="D4581">
        <v>29.3</v>
      </c>
      <c r="E4581">
        <v>398.5</v>
      </c>
      <c r="F4581">
        <v>0.35864570000000001</v>
      </c>
      <c r="G4581">
        <v>0</v>
      </c>
      <c r="H4581">
        <v>1.1659999999999999</v>
      </c>
      <c r="I4581">
        <v>215.7</v>
      </c>
      <c r="J4581">
        <v>0.44700000000000001</v>
      </c>
      <c r="K4581">
        <v>0.41299999999999998</v>
      </c>
      <c r="L4581">
        <v>0.45100000000000001</v>
      </c>
      <c r="M4581">
        <v>0.93300000000000005</v>
      </c>
      <c r="N4581">
        <v>0.112</v>
      </c>
      <c r="O4581">
        <v>2.1960000000000002</v>
      </c>
    </row>
    <row r="4582" spans="1:15" x14ac:dyDescent="0.25">
      <c r="A4582" s="2">
        <v>41061.364583333336</v>
      </c>
      <c r="B4582">
        <v>4562</v>
      </c>
      <c r="C4582">
        <v>65.959999999999994</v>
      </c>
      <c r="D4582">
        <v>29.81</v>
      </c>
      <c r="E4582">
        <v>431.9</v>
      </c>
      <c r="F4582">
        <v>0.38871159999999999</v>
      </c>
      <c r="G4582">
        <v>0</v>
      </c>
      <c r="H4582">
        <v>1.0189999999999999</v>
      </c>
      <c r="I4582">
        <v>183.6</v>
      </c>
      <c r="J4582">
        <v>0.44700000000000001</v>
      </c>
      <c r="K4582">
        <v>0.41299999999999998</v>
      </c>
      <c r="L4582">
        <v>0.45100000000000001</v>
      </c>
      <c r="M4582">
        <v>0.93300000000000005</v>
      </c>
      <c r="N4582">
        <v>0.11799999999999999</v>
      </c>
      <c r="O4582">
        <v>2.3690000000000002</v>
      </c>
    </row>
    <row r="4583" spans="1:15" x14ac:dyDescent="0.25">
      <c r="A4583" s="2">
        <v>41061.375</v>
      </c>
      <c r="B4583">
        <v>4563</v>
      </c>
      <c r="C4583">
        <v>64.56</v>
      </c>
      <c r="D4583">
        <v>30.23</v>
      </c>
      <c r="E4583">
        <v>493</v>
      </c>
      <c r="F4583">
        <v>0.44370009999999999</v>
      </c>
      <c r="G4583">
        <v>0</v>
      </c>
      <c r="H4583">
        <v>1.3620000000000001</v>
      </c>
      <c r="I4583">
        <v>89.5</v>
      </c>
      <c r="J4583">
        <v>0.44700000000000001</v>
      </c>
      <c r="K4583">
        <v>0.41299999999999998</v>
      </c>
      <c r="L4583">
        <v>0.45100000000000001</v>
      </c>
      <c r="M4583">
        <v>0.93300000000000005</v>
      </c>
      <c r="N4583">
        <v>0.14199999999999999</v>
      </c>
      <c r="O4583">
        <v>2.5310000000000001</v>
      </c>
    </row>
    <row r="4584" spans="1:15" x14ac:dyDescent="0.25">
      <c r="A4584" s="2">
        <v>41061.385416666664</v>
      </c>
      <c r="B4584">
        <v>4564</v>
      </c>
      <c r="C4584">
        <v>63.18</v>
      </c>
      <c r="D4584">
        <v>30.47</v>
      </c>
      <c r="E4584">
        <v>536.9</v>
      </c>
      <c r="F4584">
        <v>0.4832111</v>
      </c>
      <c r="G4584">
        <v>0</v>
      </c>
      <c r="H4584">
        <v>1.071</v>
      </c>
      <c r="I4584">
        <v>93</v>
      </c>
      <c r="J4584">
        <v>0.44700000000000001</v>
      </c>
      <c r="K4584">
        <v>0.41199999999999998</v>
      </c>
      <c r="L4584">
        <v>0.45100000000000001</v>
      </c>
      <c r="M4584">
        <v>0.93300000000000005</v>
      </c>
      <c r="N4584">
        <v>0.14399999999999999</v>
      </c>
      <c r="O4584">
        <v>2.6859999999999999</v>
      </c>
    </row>
    <row r="4585" spans="1:15" x14ac:dyDescent="0.25">
      <c r="A4585" s="2">
        <v>41061.395833333336</v>
      </c>
      <c r="B4585">
        <v>4565</v>
      </c>
      <c r="C4585">
        <v>61.67</v>
      </c>
      <c r="D4585">
        <v>31.15</v>
      </c>
      <c r="E4585">
        <v>588.9</v>
      </c>
      <c r="F4585">
        <v>0.5300146</v>
      </c>
      <c r="G4585">
        <v>0</v>
      </c>
      <c r="H4585">
        <v>0.86199999999999999</v>
      </c>
      <c r="I4585">
        <v>82.8</v>
      </c>
      <c r="J4585">
        <v>0.44700000000000001</v>
      </c>
      <c r="K4585">
        <v>0.41199999999999998</v>
      </c>
      <c r="L4585">
        <v>0.45100000000000001</v>
      </c>
      <c r="M4585">
        <v>0.93300000000000005</v>
      </c>
      <c r="N4585">
        <v>0.15</v>
      </c>
      <c r="O4585">
        <v>2.8260000000000001</v>
      </c>
    </row>
    <row r="4586" spans="1:15" x14ac:dyDescent="0.25">
      <c r="A4586" s="2">
        <v>41061.40625</v>
      </c>
      <c r="B4586">
        <v>4566</v>
      </c>
      <c r="C4586">
        <v>60.93</v>
      </c>
      <c r="D4586">
        <v>31.28</v>
      </c>
      <c r="E4586">
        <v>624.20000000000005</v>
      </c>
      <c r="F4586">
        <v>0.56182379999999998</v>
      </c>
      <c r="G4586">
        <v>0</v>
      </c>
      <c r="H4586">
        <v>2.0179999999999998</v>
      </c>
      <c r="I4586">
        <v>199</v>
      </c>
      <c r="J4586">
        <v>0.44700000000000001</v>
      </c>
      <c r="K4586">
        <v>0.41199999999999998</v>
      </c>
      <c r="L4586">
        <v>0.45100000000000001</v>
      </c>
      <c r="M4586">
        <v>0.93300000000000005</v>
      </c>
      <c r="N4586">
        <v>0.19500000000000001</v>
      </c>
      <c r="O4586">
        <v>2.9550000000000001</v>
      </c>
    </row>
    <row r="4587" spans="1:15" x14ac:dyDescent="0.25">
      <c r="A4587" s="2">
        <v>41061.416666666664</v>
      </c>
      <c r="B4587">
        <v>4567</v>
      </c>
      <c r="C4587">
        <v>59.57</v>
      </c>
      <c r="D4587">
        <v>31.28</v>
      </c>
      <c r="E4587">
        <v>666.5</v>
      </c>
      <c r="F4587">
        <v>0.59986340000000005</v>
      </c>
      <c r="G4587">
        <v>0</v>
      </c>
      <c r="H4587">
        <v>2.02</v>
      </c>
      <c r="I4587">
        <v>210.9</v>
      </c>
      <c r="J4587">
        <v>0.44700000000000001</v>
      </c>
      <c r="K4587">
        <v>0.41099999999999998</v>
      </c>
      <c r="L4587">
        <v>0.45100000000000001</v>
      </c>
      <c r="M4587">
        <v>0.93300000000000005</v>
      </c>
      <c r="N4587">
        <v>0.20499999999999999</v>
      </c>
      <c r="O4587">
        <v>3.077</v>
      </c>
    </row>
    <row r="4588" spans="1:15" x14ac:dyDescent="0.25">
      <c r="A4588" s="2">
        <v>41061.427083333336</v>
      </c>
      <c r="B4588">
        <v>4568</v>
      </c>
      <c r="C4588">
        <v>59.23</v>
      </c>
      <c r="D4588">
        <v>31.64</v>
      </c>
      <c r="E4588">
        <v>727.5</v>
      </c>
      <c r="F4588">
        <v>0.65471670000000004</v>
      </c>
      <c r="G4588">
        <v>0</v>
      </c>
      <c r="H4588">
        <v>2.5209999999999999</v>
      </c>
      <c r="I4588">
        <v>208.2</v>
      </c>
      <c r="J4588">
        <v>0.44700000000000001</v>
      </c>
      <c r="K4588">
        <v>0.41099999999999998</v>
      </c>
      <c r="L4588">
        <v>0.45100000000000001</v>
      </c>
      <c r="M4588">
        <v>0.93300000000000005</v>
      </c>
      <c r="N4588">
        <v>0.23300000000000001</v>
      </c>
      <c r="O4588">
        <v>3.1779999999999999</v>
      </c>
    </row>
    <row r="4589" spans="1:15" x14ac:dyDescent="0.25">
      <c r="A4589" s="2">
        <v>41061.4375</v>
      </c>
      <c r="B4589">
        <v>4569</v>
      </c>
      <c r="C4589">
        <v>58.05</v>
      </c>
      <c r="D4589">
        <v>31.89</v>
      </c>
      <c r="E4589">
        <v>758</v>
      </c>
      <c r="F4589">
        <v>0.68217000000000005</v>
      </c>
      <c r="G4589">
        <v>0</v>
      </c>
      <c r="H4589">
        <v>2.8340000000000001</v>
      </c>
      <c r="I4589">
        <v>210.5</v>
      </c>
      <c r="J4589">
        <v>0.44700000000000001</v>
      </c>
      <c r="K4589">
        <v>0.41099999999999998</v>
      </c>
      <c r="L4589">
        <v>0.45100000000000001</v>
      </c>
      <c r="M4589">
        <v>0.93300000000000005</v>
      </c>
      <c r="N4589">
        <v>0.253</v>
      </c>
      <c r="O4589">
        <v>3.2730000000000001</v>
      </c>
    </row>
    <row r="4590" spans="1:15" x14ac:dyDescent="0.25">
      <c r="A4590" s="2">
        <v>41061.447916666664</v>
      </c>
      <c r="B4590">
        <v>4570</v>
      </c>
      <c r="C4590">
        <v>56.94</v>
      </c>
      <c r="D4590">
        <v>32.14</v>
      </c>
      <c r="E4590">
        <v>788.1</v>
      </c>
      <c r="F4590">
        <v>0.70930340000000003</v>
      </c>
      <c r="G4590">
        <v>0</v>
      </c>
      <c r="H4590">
        <v>2.6829999999999998</v>
      </c>
      <c r="I4590">
        <v>224.8</v>
      </c>
      <c r="J4590">
        <v>0.44700000000000001</v>
      </c>
      <c r="K4590">
        <v>0.41</v>
      </c>
      <c r="L4590">
        <v>0.45100000000000001</v>
      </c>
      <c r="M4590">
        <v>0.93300000000000005</v>
      </c>
      <c r="N4590">
        <v>0.25900000000000001</v>
      </c>
      <c r="O4590">
        <v>3.3540000000000001</v>
      </c>
    </row>
    <row r="4591" spans="1:15" x14ac:dyDescent="0.25">
      <c r="A4591" s="2">
        <v>41061.458333333336</v>
      </c>
      <c r="B4591">
        <v>4571</v>
      </c>
      <c r="C4591">
        <v>55.73</v>
      </c>
      <c r="D4591">
        <v>32.46</v>
      </c>
      <c r="E4591">
        <v>832</v>
      </c>
      <c r="F4591">
        <v>0.74872249999999996</v>
      </c>
      <c r="G4591">
        <v>0</v>
      </c>
      <c r="H4591">
        <v>3.0150000000000001</v>
      </c>
      <c r="I4591">
        <v>222.8</v>
      </c>
      <c r="J4591">
        <v>0.44700000000000001</v>
      </c>
      <c r="K4591">
        <v>0.41</v>
      </c>
      <c r="L4591">
        <v>0.45100000000000001</v>
      </c>
      <c r="M4591">
        <v>0.93300000000000005</v>
      </c>
      <c r="N4591">
        <v>0.28100000000000003</v>
      </c>
      <c r="O4591">
        <v>3.4159999999999999</v>
      </c>
    </row>
    <row r="4592" spans="1:15" x14ac:dyDescent="0.25">
      <c r="A4592" s="2">
        <v>41061.46875</v>
      </c>
      <c r="B4592">
        <v>4572</v>
      </c>
      <c r="C4592">
        <v>54.39</v>
      </c>
      <c r="D4592">
        <v>33.11</v>
      </c>
      <c r="E4592">
        <v>876</v>
      </c>
      <c r="F4592">
        <v>0.78826640000000003</v>
      </c>
      <c r="G4592">
        <v>0</v>
      </c>
      <c r="H4592">
        <v>2.2320000000000002</v>
      </c>
      <c r="I4592">
        <v>193.2</v>
      </c>
      <c r="J4592">
        <v>0.44700000000000001</v>
      </c>
      <c r="K4592">
        <v>0.40899999999999997</v>
      </c>
      <c r="L4592">
        <v>0.45100000000000001</v>
      </c>
      <c r="M4592">
        <v>0.93300000000000005</v>
      </c>
      <c r="N4592">
        <v>0.27</v>
      </c>
      <c r="O4592">
        <v>3.464</v>
      </c>
    </row>
    <row r="4593" spans="1:15" x14ac:dyDescent="0.25">
      <c r="A4593" s="2">
        <v>41061.479166666664</v>
      </c>
      <c r="B4593">
        <v>4573</v>
      </c>
      <c r="C4593">
        <v>52.87</v>
      </c>
      <c r="D4593">
        <v>33.1</v>
      </c>
      <c r="E4593">
        <v>891</v>
      </c>
      <c r="F4593">
        <v>0.8019809</v>
      </c>
      <c r="G4593">
        <v>0</v>
      </c>
      <c r="H4593">
        <v>2.532</v>
      </c>
      <c r="I4593">
        <v>196</v>
      </c>
      <c r="J4593">
        <v>0.44700000000000001</v>
      </c>
      <c r="K4593">
        <v>0.40899999999999997</v>
      </c>
      <c r="L4593">
        <v>0.45</v>
      </c>
      <c r="M4593">
        <v>0.93300000000000005</v>
      </c>
      <c r="N4593">
        <v>0.28599999999999998</v>
      </c>
      <c r="O4593">
        <v>3.5019999999999998</v>
      </c>
    </row>
    <row r="4594" spans="1:15" x14ac:dyDescent="0.25">
      <c r="A4594" s="2">
        <v>41061.489583333336</v>
      </c>
      <c r="B4594">
        <v>4574</v>
      </c>
      <c r="C4594">
        <v>55.73</v>
      </c>
      <c r="D4594">
        <v>33.35</v>
      </c>
      <c r="E4594">
        <v>797.2</v>
      </c>
      <c r="F4594">
        <v>0.71745550000000002</v>
      </c>
      <c r="G4594">
        <v>0</v>
      </c>
      <c r="H4594">
        <v>1.853</v>
      </c>
      <c r="I4594">
        <v>124.5</v>
      </c>
      <c r="J4594">
        <v>0.44700000000000001</v>
      </c>
      <c r="K4594">
        <v>0.40899999999999997</v>
      </c>
      <c r="L4594">
        <v>0.45</v>
      </c>
      <c r="M4594">
        <v>0.93300000000000005</v>
      </c>
      <c r="N4594">
        <v>0.24099999999999999</v>
      </c>
      <c r="O4594">
        <v>3.5129999999999999</v>
      </c>
    </row>
    <row r="4595" spans="1:15" x14ac:dyDescent="0.25">
      <c r="A4595" s="2">
        <v>41061.5</v>
      </c>
      <c r="B4595">
        <v>4575</v>
      </c>
      <c r="C4595">
        <v>60.84</v>
      </c>
      <c r="D4595">
        <v>32.71</v>
      </c>
      <c r="E4595">
        <v>669.4</v>
      </c>
      <c r="F4595">
        <v>0.6024545</v>
      </c>
      <c r="G4595">
        <v>0</v>
      </c>
      <c r="H4595">
        <v>1.522</v>
      </c>
      <c r="I4595">
        <v>39.69</v>
      </c>
      <c r="J4595">
        <v>0.44700000000000001</v>
      </c>
      <c r="K4595">
        <v>0.40799999999999997</v>
      </c>
      <c r="L4595">
        <v>0.45</v>
      </c>
      <c r="M4595">
        <v>0.93300000000000005</v>
      </c>
      <c r="N4595">
        <v>0.19600000000000001</v>
      </c>
      <c r="O4595">
        <v>3.508</v>
      </c>
    </row>
    <row r="4596" spans="1:15" x14ac:dyDescent="0.25">
      <c r="A4596" s="2">
        <v>41061.510416666664</v>
      </c>
      <c r="B4596">
        <v>4576</v>
      </c>
      <c r="C4596">
        <v>59.87</v>
      </c>
      <c r="D4596">
        <v>32.24</v>
      </c>
      <c r="E4596">
        <v>754.3</v>
      </c>
      <c r="F4596">
        <v>0.67886420000000003</v>
      </c>
      <c r="G4596">
        <v>0</v>
      </c>
      <c r="H4596">
        <v>2.0990000000000002</v>
      </c>
      <c r="I4596">
        <v>41.55</v>
      </c>
      <c r="J4596">
        <v>0.44700000000000001</v>
      </c>
      <c r="K4596">
        <v>0.40799999999999997</v>
      </c>
      <c r="L4596">
        <v>0.45</v>
      </c>
      <c r="M4596">
        <v>0.93300000000000005</v>
      </c>
      <c r="N4596">
        <v>0.22800000000000001</v>
      </c>
      <c r="O4596">
        <v>3.4969999999999999</v>
      </c>
    </row>
    <row r="4597" spans="1:15" x14ac:dyDescent="0.25">
      <c r="A4597" s="2">
        <v>41061.520833333336</v>
      </c>
      <c r="B4597">
        <v>4577</v>
      </c>
      <c r="C4597">
        <v>59.39</v>
      </c>
      <c r="D4597">
        <v>32.1</v>
      </c>
      <c r="E4597">
        <v>397.5</v>
      </c>
      <c r="F4597">
        <v>0.35771829999999999</v>
      </c>
      <c r="G4597">
        <v>0</v>
      </c>
      <c r="H4597">
        <v>1.7190000000000001</v>
      </c>
      <c r="I4597">
        <v>304.60000000000002</v>
      </c>
      <c r="J4597">
        <v>0.44700000000000001</v>
      </c>
      <c r="K4597">
        <v>0.40799999999999997</v>
      </c>
      <c r="L4597">
        <v>0.45</v>
      </c>
      <c r="M4597">
        <v>0.93300000000000005</v>
      </c>
      <c r="N4597">
        <v>0.14699999999999999</v>
      </c>
      <c r="O4597">
        <v>3.47</v>
      </c>
    </row>
    <row r="4598" spans="1:15" x14ac:dyDescent="0.25">
      <c r="A4598" s="2">
        <v>41061.53125</v>
      </c>
      <c r="B4598">
        <v>4578</v>
      </c>
      <c r="C4598">
        <v>59.7</v>
      </c>
      <c r="D4598">
        <v>31.88</v>
      </c>
      <c r="E4598">
        <v>283.89999999999998</v>
      </c>
      <c r="F4598">
        <v>0.25552399999999997</v>
      </c>
      <c r="G4598">
        <v>0</v>
      </c>
      <c r="H4598">
        <v>2.1800000000000002</v>
      </c>
      <c r="I4598">
        <v>257.2</v>
      </c>
      <c r="J4598">
        <v>0.44700000000000001</v>
      </c>
      <c r="K4598">
        <v>0.40799999999999997</v>
      </c>
      <c r="L4598">
        <v>0.45</v>
      </c>
      <c r="M4598">
        <v>0.93300000000000005</v>
      </c>
      <c r="N4598">
        <v>0.14199999999999999</v>
      </c>
      <c r="O4598">
        <v>3.4329999999999998</v>
      </c>
    </row>
    <row r="4599" spans="1:15" x14ac:dyDescent="0.25">
      <c r="A4599" s="2">
        <v>41061.541666666664</v>
      </c>
      <c r="B4599">
        <v>4579</v>
      </c>
      <c r="C4599">
        <v>60.24</v>
      </c>
      <c r="D4599">
        <v>32.229999999999997</v>
      </c>
      <c r="E4599">
        <v>362.5</v>
      </c>
      <c r="F4599">
        <v>0.3262293</v>
      </c>
      <c r="G4599">
        <v>0</v>
      </c>
      <c r="H4599">
        <v>1.7989999999999999</v>
      </c>
      <c r="I4599">
        <v>165.6</v>
      </c>
      <c r="J4599">
        <v>0.44700000000000001</v>
      </c>
      <c r="K4599">
        <v>0.40799999999999997</v>
      </c>
      <c r="L4599">
        <v>0.45</v>
      </c>
      <c r="M4599">
        <v>0.93300000000000005</v>
      </c>
      <c r="N4599">
        <v>0.14599999999999999</v>
      </c>
      <c r="O4599">
        <v>3.375</v>
      </c>
    </row>
    <row r="4600" spans="1:15" x14ac:dyDescent="0.25">
      <c r="A4600" s="2">
        <v>41061.552083333336</v>
      </c>
      <c r="B4600">
        <v>4580</v>
      </c>
      <c r="C4600">
        <v>63.23</v>
      </c>
      <c r="D4600">
        <v>32.19</v>
      </c>
      <c r="E4600">
        <v>663.2</v>
      </c>
      <c r="F4600">
        <v>0.59691749999999999</v>
      </c>
      <c r="G4600">
        <v>0</v>
      </c>
      <c r="H4600">
        <v>2.4500000000000002</v>
      </c>
      <c r="I4600">
        <v>58.52</v>
      </c>
      <c r="J4600">
        <v>0.44700000000000001</v>
      </c>
      <c r="K4600">
        <v>0.40699999999999997</v>
      </c>
      <c r="L4600">
        <v>0.45</v>
      </c>
      <c r="M4600">
        <v>0.93300000000000005</v>
      </c>
      <c r="N4600">
        <v>0.219</v>
      </c>
      <c r="O4600">
        <v>3.2949999999999999</v>
      </c>
    </row>
    <row r="4601" spans="1:15" x14ac:dyDescent="0.25">
      <c r="A4601" s="2">
        <v>41061.5625</v>
      </c>
      <c r="B4601">
        <v>4581</v>
      </c>
      <c r="C4601">
        <v>57.61</v>
      </c>
      <c r="D4601">
        <v>32.47</v>
      </c>
      <c r="E4601">
        <v>414.4</v>
      </c>
      <c r="F4601">
        <v>0.37291930000000001</v>
      </c>
      <c r="G4601">
        <v>0</v>
      </c>
      <c r="H4601">
        <v>1.268</v>
      </c>
      <c r="I4601">
        <v>76.47</v>
      </c>
      <c r="J4601">
        <v>0.44600000000000001</v>
      </c>
      <c r="K4601">
        <v>0.40699999999999997</v>
      </c>
      <c r="L4601">
        <v>0.45</v>
      </c>
      <c r="M4601">
        <v>0.93300000000000005</v>
      </c>
      <c r="N4601">
        <v>0.13700000000000001</v>
      </c>
      <c r="O4601">
        <v>3.2170000000000001</v>
      </c>
    </row>
    <row r="4602" spans="1:15" x14ac:dyDescent="0.25">
      <c r="A4602" s="2">
        <v>41061.572916666664</v>
      </c>
      <c r="B4602">
        <v>4582</v>
      </c>
      <c r="C4602">
        <v>53.31</v>
      </c>
      <c r="D4602">
        <v>33.75</v>
      </c>
      <c r="E4602">
        <v>986</v>
      </c>
      <c r="F4602">
        <v>0.88751729999999995</v>
      </c>
      <c r="G4602">
        <v>0</v>
      </c>
      <c r="H4602">
        <v>2.7970000000000002</v>
      </c>
      <c r="I4602">
        <v>209.2</v>
      </c>
      <c r="J4602">
        <v>0.44600000000000001</v>
      </c>
      <c r="K4602">
        <v>0.40699999999999997</v>
      </c>
      <c r="L4602">
        <v>0.45</v>
      </c>
      <c r="M4602">
        <v>0.93300000000000005</v>
      </c>
      <c r="N4602">
        <v>0.32100000000000001</v>
      </c>
      <c r="O4602">
        <v>3.1339999999999999</v>
      </c>
    </row>
    <row r="4603" spans="1:15" x14ac:dyDescent="0.25">
      <c r="A4603" s="2">
        <v>41061.583333333336</v>
      </c>
      <c r="B4603">
        <v>4583</v>
      </c>
      <c r="C4603">
        <v>49.68</v>
      </c>
      <c r="D4603">
        <v>34.57</v>
      </c>
      <c r="E4603">
        <v>1074</v>
      </c>
      <c r="F4603">
        <v>0.96693949999999995</v>
      </c>
      <c r="G4603">
        <v>0</v>
      </c>
      <c r="H4603">
        <v>3.355</v>
      </c>
      <c r="I4603">
        <v>207.6</v>
      </c>
      <c r="J4603">
        <v>0.44600000000000001</v>
      </c>
      <c r="K4603">
        <v>0.40699999999999997</v>
      </c>
      <c r="L4603">
        <v>0.45</v>
      </c>
      <c r="M4603">
        <v>0.93300000000000005</v>
      </c>
      <c r="N4603">
        <v>0.36299999999999999</v>
      </c>
      <c r="O4603">
        <v>3.0169999999999999</v>
      </c>
    </row>
    <row r="4604" spans="1:15" x14ac:dyDescent="0.25">
      <c r="A4604" s="2">
        <v>41061.59375</v>
      </c>
      <c r="B4604">
        <v>4584</v>
      </c>
      <c r="C4604">
        <v>51.6</v>
      </c>
      <c r="D4604">
        <v>33.67</v>
      </c>
      <c r="E4604">
        <v>631.9</v>
      </c>
      <c r="F4604">
        <v>0.56867330000000005</v>
      </c>
      <c r="G4604">
        <v>0</v>
      </c>
      <c r="H4604">
        <v>3.8109999999999999</v>
      </c>
      <c r="I4604">
        <v>209.8</v>
      </c>
      <c r="J4604">
        <v>0.44600000000000001</v>
      </c>
      <c r="K4604">
        <v>0.40600000000000003</v>
      </c>
      <c r="L4604">
        <v>0.45</v>
      </c>
      <c r="M4604">
        <v>0.93300000000000005</v>
      </c>
      <c r="N4604">
        <v>0.28999999999999998</v>
      </c>
      <c r="O4604">
        <v>2.89</v>
      </c>
    </row>
    <row r="4605" spans="1:15" x14ac:dyDescent="0.25">
      <c r="A4605" s="2">
        <v>41061.604166666664</v>
      </c>
      <c r="B4605">
        <v>4585</v>
      </c>
      <c r="C4605">
        <v>52.91</v>
      </c>
      <c r="D4605">
        <v>32.979999999999997</v>
      </c>
      <c r="E4605">
        <v>391.6</v>
      </c>
      <c r="F4605">
        <v>0.35248040000000003</v>
      </c>
      <c r="G4605">
        <v>0</v>
      </c>
      <c r="H4605">
        <v>4.0309999999999997</v>
      </c>
      <c r="I4605">
        <v>219.9</v>
      </c>
      <c r="J4605">
        <v>0.44600000000000001</v>
      </c>
      <c r="K4605">
        <v>0.40600000000000003</v>
      </c>
      <c r="L4605">
        <v>0.45</v>
      </c>
      <c r="M4605">
        <v>0.93300000000000005</v>
      </c>
      <c r="N4605">
        <v>0.246</v>
      </c>
      <c r="O4605">
        <v>2.754</v>
      </c>
    </row>
    <row r="4606" spans="1:15" x14ac:dyDescent="0.25">
      <c r="A4606" s="2">
        <v>41061.614583333336</v>
      </c>
      <c r="B4606">
        <v>4586</v>
      </c>
      <c r="C4606">
        <v>52.5</v>
      </c>
      <c r="D4606">
        <v>33.15</v>
      </c>
      <c r="E4606">
        <v>556.6</v>
      </c>
      <c r="F4606">
        <v>0.50093220000000005</v>
      </c>
      <c r="G4606">
        <v>0</v>
      </c>
      <c r="H4606">
        <v>3.9249999999999998</v>
      </c>
      <c r="I4606">
        <v>221.4</v>
      </c>
      <c r="J4606">
        <v>0.44600000000000001</v>
      </c>
      <c r="K4606">
        <v>0.40600000000000003</v>
      </c>
      <c r="L4606">
        <v>0.45</v>
      </c>
      <c r="M4606">
        <v>0.93300000000000005</v>
      </c>
      <c r="N4606">
        <v>0.27500000000000002</v>
      </c>
      <c r="O4606">
        <v>2.6070000000000002</v>
      </c>
    </row>
    <row r="4607" spans="1:15" x14ac:dyDescent="0.25">
      <c r="A4607" s="2">
        <v>41061.625</v>
      </c>
      <c r="B4607">
        <v>4587</v>
      </c>
      <c r="C4607">
        <v>52.03</v>
      </c>
      <c r="D4607">
        <v>33.229999999999997</v>
      </c>
      <c r="E4607">
        <v>603.4</v>
      </c>
      <c r="F4607">
        <v>0.54304830000000004</v>
      </c>
      <c r="G4607">
        <v>0</v>
      </c>
      <c r="H4607">
        <v>3.7040000000000002</v>
      </c>
      <c r="I4607">
        <v>221.9</v>
      </c>
      <c r="J4607">
        <v>0.44600000000000001</v>
      </c>
      <c r="K4607">
        <v>0.40600000000000003</v>
      </c>
      <c r="L4607">
        <v>0.45</v>
      </c>
      <c r="M4607">
        <v>0.93300000000000005</v>
      </c>
      <c r="N4607">
        <v>0.27600000000000002</v>
      </c>
      <c r="O4607">
        <v>2.448</v>
      </c>
    </row>
    <row r="4608" spans="1:15" x14ac:dyDescent="0.25">
      <c r="A4608" s="2">
        <v>41061.635416666664</v>
      </c>
      <c r="B4608">
        <v>4588</v>
      </c>
      <c r="C4608">
        <v>51.63</v>
      </c>
      <c r="D4608">
        <v>33.630000000000003</v>
      </c>
      <c r="E4608">
        <v>781.1</v>
      </c>
      <c r="F4608">
        <v>0.70301360000000002</v>
      </c>
      <c r="G4608">
        <v>0</v>
      </c>
      <c r="H4608">
        <v>3.911</v>
      </c>
      <c r="I4608">
        <v>221.4</v>
      </c>
      <c r="J4608">
        <v>0.44600000000000001</v>
      </c>
      <c r="K4608">
        <v>0.40600000000000003</v>
      </c>
      <c r="L4608">
        <v>0.45</v>
      </c>
      <c r="M4608">
        <v>0.93300000000000005</v>
      </c>
      <c r="N4608">
        <v>0.316</v>
      </c>
      <c r="O4608">
        <v>2.2789999999999999</v>
      </c>
    </row>
    <row r="4609" spans="1:15" x14ac:dyDescent="0.25">
      <c r="A4609" s="2">
        <v>41061.645833333336</v>
      </c>
      <c r="B4609">
        <v>4589</v>
      </c>
      <c r="C4609">
        <v>50.82</v>
      </c>
      <c r="D4609">
        <v>33.72</v>
      </c>
      <c r="E4609">
        <v>757.4</v>
      </c>
      <c r="F4609">
        <v>0.68163110000000005</v>
      </c>
      <c r="G4609">
        <v>0</v>
      </c>
      <c r="H4609">
        <v>3.552</v>
      </c>
      <c r="I4609">
        <v>214.2</v>
      </c>
      <c r="J4609">
        <v>0.44600000000000001</v>
      </c>
      <c r="K4609">
        <v>0.40500000000000003</v>
      </c>
      <c r="L4609">
        <v>0.44900000000000001</v>
      </c>
      <c r="M4609">
        <v>0.93300000000000005</v>
      </c>
      <c r="N4609">
        <v>0.29799999999999999</v>
      </c>
      <c r="O4609">
        <v>2.1019999999999999</v>
      </c>
    </row>
    <row r="4610" spans="1:15" x14ac:dyDescent="0.25">
      <c r="A4610" s="2">
        <v>41061.65625</v>
      </c>
      <c r="B4610">
        <v>4590</v>
      </c>
      <c r="C4610">
        <v>52.5</v>
      </c>
      <c r="D4610">
        <v>33.47</v>
      </c>
      <c r="E4610">
        <v>706.8</v>
      </c>
      <c r="F4610">
        <v>0.63610390000000006</v>
      </c>
      <c r="G4610">
        <v>0</v>
      </c>
      <c r="H4610">
        <v>4.1219999999999999</v>
      </c>
      <c r="I4610">
        <v>217.1</v>
      </c>
      <c r="J4610">
        <v>0.44600000000000001</v>
      </c>
      <c r="K4610">
        <v>0.40500000000000003</v>
      </c>
      <c r="L4610">
        <v>0.44900000000000001</v>
      </c>
      <c r="M4610">
        <v>0.93300000000000005</v>
      </c>
      <c r="N4610">
        <v>0.30599999999999999</v>
      </c>
      <c r="O4610">
        <v>1.919</v>
      </c>
    </row>
    <row r="4611" spans="1:15" x14ac:dyDescent="0.25">
      <c r="A4611" s="2">
        <v>41061.666666666664</v>
      </c>
      <c r="B4611">
        <v>4591</v>
      </c>
      <c r="C4611">
        <v>54.12</v>
      </c>
      <c r="D4611">
        <v>32.799999999999997</v>
      </c>
      <c r="E4611">
        <v>494.8</v>
      </c>
      <c r="F4611">
        <v>0.44535619999999998</v>
      </c>
      <c r="G4611">
        <v>0</v>
      </c>
      <c r="H4611">
        <v>3.8370000000000002</v>
      </c>
      <c r="I4611">
        <v>209.4</v>
      </c>
      <c r="J4611">
        <v>0.44600000000000001</v>
      </c>
      <c r="K4611">
        <v>0.40500000000000003</v>
      </c>
      <c r="L4611">
        <v>0.44900000000000001</v>
      </c>
      <c r="M4611">
        <v>0.93300000000000005</v>
      </c>
      <c r="N4611">
        <v>0.253</v>
      </c>
      <c r="O4611">
        <v>1.7290000000000001</v>
      </c>
    </row>
    <row r="4612" spans="1:15" x14ac:dyDescent="0.25">
      <c r="A4612" s="2">
        <v>41061.677083333336</v>
      </c>
      <c r="B4612">
        <v>4592</v>
      </c>
      <c r="C4612">
        <v>53.95</v>
      </c>
      <c r="D4612">
        <v>32.89</v>
      </c>
      <c r="E4612">
        <v>591.79999999999995</v>
      </c>
      <c r="F4612">
        <v>0.53259710000000005</v>
      </c>
      <c r="G4612">
        <v>0</v>
      </c>
      <c r="H4612">
        <v>3.9220000000000002</v>
      </c>
      <c r="I4612">
        <v>216.6</v>
      </c>
      <c r="J4612">
        <v>0.44600000000000001</v>
      </c>
      <c r="K4612">
        <v>0.40500000000000003</v>
      </c>
      <c r="L4612">
        <v>0.44900000000000001</v>
      </c>
      <c r="M4612">
        <v>0.93300000000000005</v>
      </c>
      <c r="N4612">
        <v>0.26700000000000002</v>
      </c>
      <c r="O4612">
        <v>1.5329999999999999</v>
      </c>
    </row>
    <row r="4613" spans="1:15" x14ac:dyDescent="0.25">
      <c r="A4613" s="2">
        <v>41061.6875</v>
      </c>
      <c r="B4613">
        <v>4593</v>
      </c>
      <c r="C4613">
        <v>54.72</v>
      </c>
      <c r="D4613">
        <v>32.520000000000003</v>
      </c>
      <c r="E4613">
        <v>530.70000000000005</v>
      </c>
      <c r="F4613">
        <v>0.477605</v>
      </c>
      <c r="G4613">
        <v>0</v>
      </c>
      <c r="H4613">
        <v>4.4169999999999998</v>
      </c>
      <c r="I4613">
        <v>213.4</v>
      </c>
      <c r="J4613">
        <v>0.44600000000000001</v>
      </c>
      <c r="K4613">
        <v>0.40400000000000003</v>
      </c>
      <c r="L4613">
        <v>0.44900000000000001</v>
      </c>
      <c r="M4613">
        <v>0.93300000000000005</v>
      </c>
      <c r="N4613">
        <v>0.26700000000000002</v>
      </c>
      <c r="O4613">
        <v>1.3360000000000001</v>
      </c>
    </row>
    <row r="4614" spans="1:15" x14ac:dyDescent="0.25">
      <c r="A4614" s="2">
        <v>41061.697916666664</v>
      </c>
      <c r="B4614">
        <v>4594</v>
      </c>
      <c r="C4614">
        <v>55.66</v>
      </c>
      <c r="D4614">
        <v>32.270000000000003</v>
      </c>
      <c r="E4614">
        <v>368.5</v>
      </c>
      <c r="F4614">
        <v>0.3316173</v>
      </c>
      <c r="G4614">
        <v>0</v>
      </c>
      <c r="H4614">
        <v>3.8679999999999999</v>
      </c>
      <c r="I4614">
        <v>204.6</v>
      </c>
      <c r="J4614">
        <v>0.44500000000000001</v>
      </c>
      <c r="K4614">
        <v>0.40400000000000003</v>
      </c>
      <c r="L4614">
        <v>0.44900000000000001</v>
      </c>
      <c r="M4614">
        <v>0.93300000000000005</v>
      </c>
      <c r="N4614">
        <v>0.221</v>
      </c>
      <c r="O4614">
        <v>1.1359999999999999</v>
      </c>
    </row>
    <row r="4615" spans="1:15" x14ac:dyDescent="0.25">
      <c r="A4615" s="2">
        <v>41061.708333333336</v>
      </c>
      <c r="B4615">
        <v>4595</v>
      </c>
      <c r="C4615">
        <v>55.39</v>
      </c>
      <c r="D4615">
        <v>32.51</v>
      </c>
      <c r="E4615">
        <v>523.4</v>
      </c>
      <c r="F4615">
        <v>0.47110249999999998</v>
      </c>
      <c r="G4615">
        <v>0</v>
      </c>
      <c r="H4615">
        <v>3.4540000000000002</v>
      </c>
      <c r="I4615">
        <v>211.1</v>
      </c>
      <c r="J4615">
        <v>0.44500000000000001</v>
      </c>
      <c r="K4615">
        <v>0.40400000000000003</v>
      </c>
      <c r="L4615">
        <v>0.44900000000000001</v>
      </c>
      <c r="M4615">
        <v>0.93300000000000005</v>
      </c>
      <c r="N4615">
        <v>0.223</v>
      </c>
      <c r="O4615">
        <v>0.93600000000000005</v>
      </c>
    </row>
    <row r="4616" spans="1:15" x14ac:dyDescent="0.25">
      <c r="A4616" s="2">
        <v>41061.71875</v>
      </c>
      <c r="B4616">
        <v>4596</v>
      </c>
      <c r="C4616">
        <v>53.31</v>
      </c>
      <c r="D4616">
        <v>32.299999999999997</v>
      </c>
      <c r="E4616">
        <v>376.7</v>
      </c>
      <c r="F4616">
        <v>0.33905950000000001</v>
      </c>
      <c r="G4616">
        <v>0</v>
      </c>
      <c r="H4616">
        <v>3.8679999999999999</v>
      </c>
      <c r="I4616">
        <v>199.8</v>
      </c>
      <c r="J4616">
        <v>0.44500000000000001</v>
      </c>
      <c r="K4616">
        <v>0.40400000000000003</v>
      </c>
      <c r="L4616">
        <v>0.44900000000000001</v>
      </c>
      <c r="M4616">
        <v>0.93300000000000005</v>
      </c>
      <c r="N4616">
        <v>0.217</v>
      </c>
      <c r="O4616">
        <v>0.74</v>
      </c>
    </row>
    <row r="4617" spans="1:15" x14ac:dyDescent="0.25">
      <c r="A4617" s="2">
        <v>41061.729166666664</v>
      </c>
      <c r="B4617">
        <v>4597</v>
      </c>
      <c r="C4617">
        <v>53.85</v>
      </c>
      <c r="D4617">
        <v>32.03</v>
      </c>
      <c r="E4617">
        <v>368.6</v>
      </c>
      <c r="F4617">
        <v>0.33175919999999998</v>
      </c>
      <c r="G4617">
        <v>0</v>
      </c>
      <c r="H4617">
        <v>3.4380000000000002</v>
      </c>
      <c r="I4617">
        <v>208.2</v>
      </c>
      <c r="J4617">
        <v>0.44500000000000001</v>
      </c>
      <c r="K4617">
        <v>0.40400000000000003</v>
      </c>
      <c r="L4617">
        <v>0.44900000000000001</v>
      </c>
      <c r="M4617">
        <v>0.93300000000000005</v>
      </c>
      <c r="N4617">
        <v>0.188</v>
      </c>
      <c r="O4617">
        <v>0.54900000000000004</v>
      </c>
    </row>
    <row r="4618" spans="1:15" x14ac:dyDescent="0.25">
      <c r="A4618" s="2">
        <v>41061.739583333336</v>
      </c>
      <c r="B4618">
        <v>4598</v>
      </c>
      <c r="C4618">
        <v>53.51</v>
      </c>
      <c r="D4618">
        <v>32.26</v>
      </c>
      <c r="E4618">
        <v>404.4</v>
      </c>
      <c r="F4618">
        <v>0.36393959999999997</v>
      </c>
      <c r="G4618">
        <v>0</v>
      </c>
      <c r="H4618">
        <v>3.552</v>
      </c>
      <c r="I4618">
        <v>204.8</v>
      </c>
      <c r="J4618">
        <v>0.44500000000000001</v>
      </c>
      <c r="K4618">
        <v>0.40400000000000003</v>
      </c>
      <c r="L4618">
        <v>0.44900000000000001</v>
      </c>
      <c r="M4618">
        <v>0.93300000000000005</v>
      </c>
      <c r="N4618">
        <v>0.17299999999999999</v>
      </c>
      <c r="O4618">
        <v>0.36799999999999999</v>
      </c>
    </row>
    <row r="4619" spans="1:15" x14ac:dyDescent="0.25">
      <c r="A4619" s="2">
        <v>41061.75</v>
      </c>
      <c r="B4619">
        <v>4599</v>
      </c>
      <c r="C4619">
        <v>54.45</v>
      </c>
      <c r="D4619">
        <v>32.07</v>
      </c>
      <c r="E4619">
        <v>360.9</v>
      </c>
      <c r="F4619">
        <v>0.32476880000000002</v>
      </c>
      <c r="G4619">
        <v>0</v>
      </c>
      <c r="H4619">
        <v>4.0549999999999997</v>
      </c>
      <c r="I4619">
        <v>207.9</v>
      </c>
      <c r="J4619">
        <v>0.44500000000000001</v>
      </c>
      <c r="K4619">
        <v>0.40400000000000003</v>
      </c>
      <c r="L4619">
        <v>0.44900000000000001</v>
      </c>
      <c r="M4619">
        <v>0.93300000000000005</v>
      </c>
      <c r="N4619">
        <v>0.18</v>
      </c>
      <c r="O4619">
        <v>0.20799999999999999</v>
      </c>
    </row>
    <row r="4620" spans="1:15" x14ac:dyDescent="0.25">
      <c r="A4620" s="2">
        <v>41061.760416666664</v>
      </c>
      <c r="B4620">
        <v>4600</v>
      </c>
      <c r="C4620">
        <v>55.76</v>
      </c>
      <c r="D4620">
        <v>31.83</v>
      </c>
      <c r="E4620">
        <v>299</v>
      </c>
      <c r="F4620">
        <v>0.26906459999999999</v>
      </c>
      <c r="G4620">
        <v>0</v>
      </c>
      <c r="H4620">
        <v>3.988</v>
      </c>
      <c r="I4620">
        <v>220.9</v>
      </c>
      <c r="J4620">
        <v>0.44400000000000001</v>
      </c>
      <c r="K4620">
        <v>0.40400000000000003</v>
      </c>
      <c r="L4620">
        <v>0.44900000000000001</v>
      </c>
      <c r="M4620">
        <v>0.93300000000000005</v>
      </c>
      <c r="N4620">
        <v>0.161</v>
      </c>
      <c r="O4620">
        <v>9.7000000000000003E-2</v>
      </c>
    </row>
    <row r="4621" spans="1:15" x14ac:dyDescent="0.25">
      <c r="A4621" s="2">
        <v>41061.770833333336</v>
      </c>
      <c r="B4621">
        <v>4601</v>
      </c>
      <c r="C4621">
        <v>55.26</v>
      </c>
      <c r="D4621">
        <v>31.66</v>
      </c>
      <c r="E4621">
        <v>240.1</v>
      </c>
      <c r="F4621">
        <v>0.21610740000000001</v>
      </c>
      <c r="G4621">
        <v>0</v>
      </c>
      <c r="H4621">
        <v>4.3019999999999996</v>
      </c>
      <c r="I4621">
        <v>208.2</v>
      </c>
      <c r="J4621">
        <v>0.44400000000000001</v>
      </c>
      <c r="K4621">
        <v>0.40400000000000003</v>
      </c>
      <c r="L4621">
        <v>0.44900000000000001</v>
      </c>
      <c r="M4621">
        <v>0.93300000000000005</v>
      </c>
      <c r="N4621">
        <v>0.129</v>
      </c>
      <c r="O4621">
        <v>0</v>
      </c>
    </row>
    <row r="4622" spans="1:15" x14ac:dyDescent="0.25">
      <c r="A4622" s="2">
        <v>41061.78125</v>
      </c>
      <c r="B4622">
        <v>4602</v>
      </c>
      <c r="C4622">
        <v>55.97</v>
      </c>
      <c r="D4622">
        <v>31.41</v>
      </c>
      <c r="E4622">
        <v>176.5</v>
      </c>
      <c r="F4622">
        <v>0.15884760000000001</v>
      </c>
      <c r="G4622">
        <v>0</v>
      </c>
      <c r="H4622">
        <v>3.3159999999999998</v>
      </c>
      <c r="I4622">
        <v>214.1</v>
      </c>
      <c r="J4622">
        <v>0.44400000000000001</v>
      </c>
      <c r="K4622">
        <v>0.40400000000000003</v>
      </c>
      <c r="L4622">
        <v>0.44900000000000001</v>
      </c>
      <c r="M4622">
        <v>0.93300000000000005</v>
      </c>
      <c r="N4622">
        <v>0.107</v>
      </c>
      <c r="O4622">
        <v>0</v>
      </c>
    </row>
    <row r="4623" spans="1:15" x14ac:dyDescent="0.25">
      <c r="A4623" s="2">
        <v>41061.791666666664</v>
      </c>
      <c r="B4623">
        <v>4603</v>
      </c>
      <c r="C4623">
        <v>56.96</v>
      </c>
      <c r="D4623">
        <v>31.06</v>
      </c>
      <c r="E4623">
        <v>104.2</v>
      </c>
      <c r="F4623">
        <v>9.3780169999999996E-2</v>
      </c>
      <c r="G4623">
        <v>0</v>
      </c>
      <c r="H4623">
        <v>3.2639999999999998</v>
      </c>
      <c r="I4623">
        <v>213.4</v>
      </c>
      <c r="J4623">
        <v>0.44400000000000001</v>
      </c>
      <c r="K4623">
        <v>0.40400000000000003</v>
      </c>
      <c r="L4623">
        <v>0.44900000000000001</v>
      </c>
      <c r="M4623">
        <v>0.93300000000000005</v>
      </c>
      <c r="N4623">
        <v>9.8000000000000004E-2</v>
      </c>
      <c r="O4623">
        <v>0</v>
      </c>
    </row>
    <row r="4624" spans="1:15" x14ac:dyDescent="0.25">
      <c r="A4624" s="2">
        <v>41061.802083333336</v>
      </c>
      <c r="B4624">
        <v>4604</v>
      </c>
      <c r="C4624">
        <v>57.9</v>
      </c>
      <c r="D4624">
        <v>30.65</v>
      </c>
      <c r="E4624">
        <v>54.47</v>
      </c>
      <c r="F4624">
        <v>4.9025600000000003E-2</v>
      </c>
      <c r="G4624">
        <v>0</v>
      </c>
      <c r="H4624">
        <v>2.625</v>
      </c>
      <c r="I4624">
        <v>206.9</v>
      </c>
      <c r="J4624">
        <v>0.44400000000000001</v>
      </c>
      <c r="K4624">
        <v>0.40300000000000002</v>
      </c>
      <c r="L4624">
        <v>0.44900000000000001</v>
      </c>
      <c r="M4624">
        <v>0.93300000000000005</v>
      </c>
      <c r="N4624">
        <v>7.9000000000000001E-2</v>
      </c>
      <c r="O4624">
        <v>0</v>
      </c>
    </row>
    <row r="4625" spans="1:15" x14ac:dyDescent="0.25">
      <c r="A4625" s="2">
        <v>41061.8125</v>
      </c>
      <c r="B4625">
        <v>4605</v>
      </c>
      <c r="C4625">
        <v>59.04</v>
      </c>
      <c r="D4625">
        <v>30.35</v>
      </c>
      <c r="E4625">
        <v>17.48</v>
      </c>
      <c r="F4625">
        <v>1.572904E-2</v>
      </c>
      <c r="G4625">
        <v>0</v>
      </c>
      <c r="H4625">
        <v>2.6480000000000001</v>
      </c>
      <c r="I4625">
        <v>207.4</v>
      </c>
      <c r="J4625">
        <v>0.44400000000000001</v>
      </c>
      <c r="K4625">
        <v>0.40300000000000002</v>
      </c>
      <c r="L4625">
        <v>0.44900000000000001</v>
      </c>
      <c r="M4625">
        <v>0.93300000000000005</v>
      </c>
      <c r="N4625">
        <v>7.3999999999999996E-2</v>
      </c>
      <c r="O4625">
        <v>0</v>
      </c>
    </row>
    <row r="4626" spans="1:15" x14ac:dyDescent="0.25">
      <c r="A4626" s="2">
        <v>41061.822916666664</v>
      </c>
      <c r="B4626">
        <v>4606</v>
      </c>
      <c r="C4626">
        <v>60.12</v>
      </c>
      <c r="D4626">
        <v>30.04</v>
      </c>
      <c r="E4626">
        <v>0.58099999999999996</v>
      </c>
      <c r="F4626">
        <v>5.2295010000000003E-4</v>
      </c>
      <c r="G4626">
        <v>0</v>
      </c>
      <c r="H4626">
        <v>3.0310000000000001</v>
      </c>
      <c r="I4626">
        <v>207.9</v>
      </c>
      <c r="J4626">
        <v>0.443</v>
      </c>
      <c r="K4626">
        <v>0.40300000000000002</v>
      </c>
      <c r="L4626">
        <v>0.44900000000000001</v>
      </c>
      <c r="M4626">
        <v>0.93300000000000005</v>
      </c>
      <c r="N4626">
        <v>7.8E-2</v>
      </c>
      <c r="O4626">
        <v>0</v>
      </c>
    </row>
    <row r="4627" spans="1:15" x14ac:dyDescent="0.25">
      <c r="A4627" s="2">
        <v>41061.833333333336</v>
      </c>
      <c r="B4627">
        <v>4607</v>
      </c>
      <c r="C4627">
        <v>61.95</v>
      </c>
      <c r="D4627">
        <v>29.77</v>
      </c>
      <c r="E4627">
        <v>0</v>
      </c>
      <c r="F4627">
        <v>0</v>
      </c>
      <c r="G4627">
        <v>0</v>
      </c>
      <c r="H4627">
        <v>2.6019999999999999</v>
      </c>
      <c r="I4627">
        <v>208.3</v>
      </c>
      <c r="J4627">
        <v>0.443</v>
      </c>
      <c r="K4627">
        <v>0.40300000000000002</v>
      </c>
      <c r="L4627">
        <v>0.44900000000000001</v>
      </c>
      <c r="M4627">
        <v>0.93300000000000005</v>
      </c>
      <c r="N4627">
        <v>6.7000000000000004E-2</v>
      </c>
      <c r="O4627">
        <v>0</v>
      </c>
    </row>
    <row r="4628" spans="1:15" x14ac:dyDescent="0.25">
      <c r="A4628" s="2">
        <v>41061.84375</v>
      </c>
      <c r="B4628">
        <v>4608</v>
      </c>
      <c r="C4628">
        <v>62.16</v>
      </c>
      <c r="D4628">
        <v>29.7</v>
      </c>
      <c r="E4628">
        <v>0</v>
      </c>
      <c r="F4628">
        <v>0</v>
      </c>
      <c r="G4628">
        <v>0</v>
      </c>
      <c r="H4628">
        <v>2.3639999999999999</v>
      </c>
      <c r="I4628">
        <v>208.6</v>
      </c>
      <c r="J4628">
        <v>0.44500000000000001</v>
      </c>
      <c r="K4628">
        <v>0.40300000000000002</v>
      </c>
      <c r="L4628">
        <v>0.44900000000000001</v>
      </c>
      <c r="M4628">
        <v>0.93300000000000005</v>
      </c>
      <c r="N4628">
        <v>6.0999999999999999E-2</v>
      </c>
      <c r="O4628">
        <v>0</v>
      </c>
    </row>
    <row r="4629" spans="1:15" x14ac:dyDescent="0.25">
      <c r="A4629" s="2">
        <v>41061.854166666664</v>
      </c>
      <c r="B4629">
        <v>4609</v>
      </c>
      <c r="C4629">
        <v>61.82</v>
      </c>
      <c r="D4629">
        <v>29.77</v>
      </c>
      <c r="E4629">
        <v>0</v>
      </c>
      <c r="F4629">
        <v>0</v>
      </c>
      <c r="G4629">
        <v>0</v>
      </c>
      <c r="H4629">
        <v>2.5569999999999999</v>
      </c>
      <c r="I4629">
        <v>203.6</v>
      </c>
      <c r="J4629">
        <v>0.443</v>
      </c>
      <c r="K4629">
        <v>0.40300000000000002</v>
      </c>
      <c r="L4629">
        <v>0.44900000000000001</v>
      </c>
      <c r="M4629">
        <v>0.93300000000000005</v>
      </c>
      <c r="N4629">
        <v>6.9000000000000006E-2</v>
      </c>
      <c r="O4629">
        <v>0</v>
      </c>
    </row>
    <row r="4630" spans="1:15" x14ac:dyDescent="0.25">
      <c r="A4630" s="2">
        <v>41061.864583333336</v>
      </c>
      <c r="B4630">
        <v>4610</v>
      </c>
      <c r="C4630">
        <v>58.22</v>
      </c>
      <c r="D4630">
        <v>29.78</v>
      </c>
      <c r="E4630">
        <v>0</v>
      </c>
      <c r="F4630">
        <v>0</v>
      </c>
      <c r="G4630">
        <v>0</v>
      </c>
      <c r="H4630">
        <v>2.3460000000000001</v>
      </c>
      <c r="I4630">
        <v>214.6</v>
      </c>
      <c r="J4630">
        <v>0.443</v>
      </c>
      <c r="K4630">
        <v>0.40300000000000002</v>
      </c>
      <c r="L4630">
        <v>0.44900000000000001</v>
      </c>
      <c r="M4630">
        <v>0.93300000000000005</v>
      </c>
      <c r="N4630">
        <v>6.7000000000000004E-2</v>
      </c>
      <c r="O4630">
        <v>0</v>
      </c>
    </row>
    <row r="4631" spans="1:15" x14ac:dyDescent="0.25">
      <c r="A4631" s="2">
        <v>41061.875</v>
      </c>
      <c r="B4631">
        <v>4611</v>
      </c>
      <c r="C4631">
        <v>57.99</v>
      </c>
      <c r="D4631">
        <v>29.68</v>
      </c>
      <c r="E4631">
        <v>0</v>
      </c>
      <c r="F4631">
        <v>0</v>
      </c>
      <c r="G4631">
        <v>0</v>
      </c>
      <c r="H4631">
        <v>1.859</v>
      </c>
      <c r="I4631">
        <v>220.7</v>
      </c>
      <c r="J4631">
        <v>0.443</v>
      </c>
      <c r="K4631">
        <v>0.40300000000000002</v>
      </c>
      <c r="L4631">
        <v>0.44900000000000001</v>
      </c>
      <c r="M4631">
        <v>0.93300000000000005</v>
      </c>
      <c r="N4631">
        <v>5.6000000000000001E-2</v>
      </c>
      <c r="O4631">
        <v>0</v>
      </c>
    </row>
    <row r="4632" spans="1:15" x14ac:dyDescent="0.25">
      <c r="A4632" s="2">
        <v>41061.885416666664</v>
      </c>
      <c r="B4632">
        <v>4612</v>
      </c>
      <c r="C4632">
        <v>58.26</v>
      </c>
      <c r="D4632">
        <v>29.62</v>
      </c>
      <c r="E4632">
        <v>0</v>
      </c>
      <c r="F4632">
        <v>0</v>
      </c>
      <c r="G4632">
        <v>0</v>
      </c>
      <c r="H4632">
        <v>2.4009999999999998</v>
      </c>
      <c r="I4632">
        <v>216.3</v>
      </c>
      <c r="J4632">
        <v>0.443</v>
      </c>
      <c r="K4632">
        <v>0.40300000000000002</v>
      </c>
      <c r="L4632">
        <v>0.44900000000000001</v>
      </c>
      <c r="M4632">
        <v>0.93300000000000005</v>
      </c>
      <c r="N4632">
        <v>6.7000000000000004E-2</v>
      </c>
      <c r="O4632">
        <v>0</v>
      </c>
    </row>
    <row r="4633" spans="1:15" x14ac:dyDescent="0.25">
      <c r="A4633" s="2">
        <v>41061.895833333336</v>
      </c>
      <c r="B4633">
        <v>4613</v>
      </c>
      <c r="C4633">
        <v>58.59</v>
      </c>
      <c r="D4633">
        <v>29.52</v>
      </c>
      <c r="E4633">
        <v>0</v>
      </c>
      <c r="F4633">
        <v>0</v>
      </c>
      <c r="G4633">
        <v>0</v>
      </c>
      <c r="H4633">
        <v>1.9890000000000001</v>
      </c>
      <c r="I4633">
        <v>194.7</v>
      </c>
      <c r="J4633">
        <v>0.443</v>
      </c>
      <c r="K4633">
        <v>0.40300000000000002</v>
      </c>
      <c r="L4633">
        <v>0.44900000000000001</v>
      </c>
      <c r="M4633">
        <v>0.93300000000000005</v>
      </c>
      <c r="N4633">
        <v>5.8000000000000003E-2</v>
      </c>
      <c r="O4633">
        <v>0</v>
      </c>
    </row>
    <row r="4634" spans="1:15" x14ac:dyDescent="0.25">
      <c r="A4634" s="2">
        <v>41061.90625</v>
      </c>
      <c r="B4634">
        <v>4614</v>
      </c>
      <c r="C4634">
        <v>58.39</v>
      </c>
      <c r="D4634">
        <v>29.53</v>
      </c>
      <c r="E4634">
        <v>0</v>
      </c>
      <c r="F4634">
        <v>0</v>
      </c>
      <c r="G4634">
        <v>0</v>
      </c>
      <c r="H4634">
        <v>2.1309999999999998</v>
      </c>
      <c r="I4634">
        <v>188.8</v>
      </c>
      <c r="J4634">
        <v>0.443</v>
      </c>
      <c r="K4634">
        <v>0.40300000000000002</v>
      </c>
      <c r="L4634">
        <v>0.44900000000000001</v>
      </c>
      <c r="M4634">
        <v>0.93300000000000005</v>
      </c>
      <c r="N4634">
        <v>6.0999999999999999E-2</v>
      </c>
      <c r="O4634">
        <v>0</v>
      </c>
    </row>
    <row r="4635" spans="1:15" x14ac:dyDescent="0.25">
      <c r="A4635" s="2">
        <v>41061.916666666664</v>
      </c>
      <c r="B4635">
        <v>4615</v>
      </c>
      <c r="C4635">
        <v>59.3</v>
      </c>
      <c r="D4635">
        <v>29.48</v>
      </c>
      <c r="E4635">
        <v>0</v>
      </c>
      <c r="F4635">
        <v>0</v>
      </c>
      <c r="G4635">
        <v>0</v>
      </c>
      <c r="H4635">
        <v>1.883</v>
      </c>
      <c r="I4635">
        <v>187.2</v>
      </c>
      <c r="J4635">
        <v>0.442</v>
      </c>
      <c r="K4635">
        <v>0.40300000000000002</v>
      </c>
      <c r="L4635">
        <v>0.44900000000000001</v>
      </c>
      <c r="M4635">
        <v>0.93300000000000005</v>
      </c>
      <c r="N4635">
        <v>5.5E-2</v>
      </c>
      <c r="O4635">
        <v>0</v>
      </c>
    </row>
    <row r="4636" spans="1:15" x14ac:dyDescent="0.25">
      <c r="A4636" s="2">
        <v>41061.927083333336</v>
      </c>
      <c r="B4636">
        <v>4616</v>
      </c>
      <c r="C4636">
        <v>59.87</v>
      </c>
      <c r="D4636">
        <v>29.37</v>
      </c>
      <c r="E4636">
        <v>0</v>
      </c>
      <c r="F4636">
        <v>0</v>
      </c>
      <c r="G4636">
        <v>0</v>
      </c>
      <c r="H4636">
        <v>1.6639999999999999</v>
      </c>
      <c r="I4636">
        <v>164.2</v>
      </c>
      <c r="J4636">
        <v>0.442</v>
      </c>
      <c r="K4636">
        <v>0.40300000000000002</v>
      </c>
      <c r="L4636">
        <v>0.44900000000000001</v>
      </c>
      <c r="M4636">
        <v>0.93300000000000005</v>
      </c>
      <c r="N4636">
        <v>4.9000000000000002E-2</v>
      </c>
      <c r="O4636">
        <v>0</v>
      </c>
    </row>
    <row r="4637" spans="1:15" x14ac:dyDescent="0.25">
      <c r="A4637" s="2">
        <v>41061.9375</v>
      </c>
      <c r="B4637">
        <v>4617</v>
      </c>
      <c r="C4637">
        <v>59.4</v>
      </c>
      <c r="D4637">
        <v>29.42</v>
      </c>
      <c r="E4637">
        <v>0</v>
      </c>
      <c r="F4637">
        <v>0</v>
      </c>
      <c r="G4637">
        <v>0</v>
      </c>
      <c r="H4637">
        <v>1.9690000000000001</v>
      </c>
      <c r="I4637">
        <v>177.9</v>
      </c>
      <c r="J4637">
        <v>0.443</v>
      </c>
      <c r="K4637">
        <v>0.40300000000000002</v>
      </c>
      <c r="L4637">
        <v>0.44900000000000001</v>
      </c>
      <c r="M4637">
        <v>0.93300000000000005</v>
      </c>
      <c r="N4637">
        <v>5.8000000000000003E-2</v>
      </c>
      <c r="O4637">
        <v>0</v>
      </c>
    </row>
    <row r="4638" spans="1:15" x14ac:dyDescent="0.25">
      <c r="A4638" s="2">
        <v>41061.947916666664</v>
      </c>
      <c r="B4638">
        <v>4618</v>
      </c>
      <c r="C4638">
        <v>57.89</v>
      </c>
      <c r="D4638">
        <v>29.25</v>
      </c>
      <c r="E4638">
        <v>0</v>
      </c>
      <c r="F4638">
        <v>0</v>
      </c>
      <c r="G4638">
        <v>0</v>
      </c>
      <c r="H4638">
        <v>1.4379999999999999</v>
      </c>
      <c r="I4638">
        <v>168.1</v>
      </c>
      <c r="J4638">
        <v>0.44400000000000001</v>
      </c>
      <c r="K4638">
        <v>0.40300000000000002</v>
      </c>
      <c r="L4638">
        <v>0.44900000000000001</v>
      </c>
      <c r="M4638">
        <v>0.93300000000000005</v>
      </c>
      <c r="N4638">
        <v>4.4999999999999998E-2</v>
      </c>
      <c r="O4638">
        <v>0</v>
      </c>
    </row>
    <row r="4639" spans="1:15" x14ac:dyDescent="0.25">
      <c r="A4639" s="2">
        <v>41061.958333333336</v>
      </c>
      <c r="B4639">
        <v>4619</v>
      </c>
      <c r="C4639">
        <v>57.05</v>
      </c>
      <c r="D4639">
        <v>29.33</v>
      </c>
      <c r="E4639">
        <v>0</v>
      </c>
      <c r="F4639">
        <v>0</v>
      </c>
      <c r="G4639">
        <v>0</v>
      </c>
      <c r="H4639">
        <v>2.1</v>
      </c>
      <c r="I4639">
        <v>172.5</v>
      </c>
      <c r="J4639">
        <v>0.44400000000000001</v>
      </c>
      <c r="K4639">
        <v>0.40300000000000002</v>
      </c>
      <c r="L4639">
        <v>0.44900000000000001</v>
      </c>
      <c r="M4639">
        <v>0.93300000000000005</v>
      </c>
      <c r="N4639">
        <v>6.4000000000000001E-2</v>
      </c>
      <c r="O4639">
        <v>0</v>
      </c>
    </row>
    <row r="4640" spans="1:15" x14ac:dyDescent="0.25">
      <c r="A4640" s="2">
        <v>41061.96875</v>
      </c>
      <c r="B4640">
        <v>4620</v>
      </c>
      <c r="C4640">
        <v>55.43</v>
      </c>
      <c r="D4640">
        <v>29.44</v>
      </c>
      <c r="E4640">
        <v>0</v>
      </c>
      <c r="F4640">
        <v>0</v>
      </c>
      <c r="G4640">
        <v>0</v>
      </c>
      <c r="H4640">
        <v>2.0470000000000002</v>
      </c>
      <c r="I4640">
        <v>158.5</v>
      </c>
      <c r="J4640">
        <v>0.44400000000000001</v>
      </c>
      <c r="K4640">
        <v>0.40300000000000002</v>
      </c>
      <c r="L4640">
        <v>0.44900000000000001</v>
      </c>
      <c r="M4640">
        <v>0.93300000000000005</v>
      </c>
      <c r="N4640">
        <v>6.4000000000000001E-2</v>
      </c>
      <c r="O4640">
        <v>0</v>
      </c>
    </row>
    <row r="4641" spans="1:15" x14ac:dyDescent="0.25">
      <c r="A4641" s="2">
        <v>41061.979166666664</v>
      </c>
      <c r="B4641">
        <v>4621</v>
      </c>
      <c r="C4641">
        <v>56.27</v>
      </c>
      <c r="D4641">
        <v>29.16</v>
      </c>
      <c r="E4641">
        <v>0</v>
      </c>
      <c r="F4641">
        <v>0</v>
      </c>
      <c r="G4641">
        <v>0</v>
      </c>
      <c r="H4641">
        <v>1.6839999999999999</v>
      </c>
      <c r="I4641">
        <v>155.80000000000001</v>
      </c>
      <c r="J4641">
        <v>0.44400000000000001</v>
      </c>
      <c r="K4641">
        <v>0.40300000000000002</v>
      </c>
      <c r="L4641">
        <v>0.44900000000000001</v>
      </c>
      <c r="M4641">
        <v>0.93300000000000005</v>
      </c>
      <c r="N4641">
        <v>5.2999999999999999E-2</v>
      </c>
      <c r="O4641">
        <v>0</v>
      </c>
    </row>
    <row r="4642" spans="1:15" x14ac:dyDescent="0.25">
      <c r="A4642" s="2">
        <v>41061.989583333336</v>
      </c>
      <c r="B4642">
        <v>4622</v>
      </c>
      <c r="C4642">
        <v>56.51</v>
      </c>
      <c r="D4642">
        <v>29.04</v>
      </c>
      <c r="E4642">
        <v>0</v>
      </c>
      <c r="F4642">
        <v>0</v>
      </c>
      <c r="G4642">
        <v>0</v>
      </c>
      <c r="H4642">
        <v>1.82</v>
      </c>
      <c r="I4642">
        <v>151.4</v>
      </c>
      <c r="J4642">
        <v>0.44400000000000001</v>
      </c>
      <c r="K4642">
        <v>0.40300000000000002</v>
      </c>
      <c r="L4642">
        <v>0.44900000000000001</v>
      </c>
      <c r="M4642">
        <v>0.93300000000000005</v>
      </c>
      <c r="N4642">
        <v>5.7000000000000002E-2</v>
      </c>
      <c r="O4642">
        <v>0</v>
      </c>
    </row>
    <row r="4643" spans="1:15" x14ac:dyDescent="0.25">
      <c r="A4643" s="2">
        <v>41062</v>
      </c>
      <c r="B4643">
        <v>4623</v>
      </c>
      <c r="C4643">
        <v>55.7</v>
      </c>
      <c r="D4643">
        <v>29.21</v>
      </c>
      <c r="E4643">
        <v>0</v>
      </c>
      <c r="F4643">
        <v>0</v>
      </c>
      <c r="G4643">
        <v>0</v>
      </c>
      <c r="H4643">
        <v>1.6319999999999999</v>
      </c>
      <c r="I4643">
        <v>158.19999999999999</v>
      </c>
      <c r="J4643">
        <v>0.44400000000000001</v>
      </c>
      <c r="K4643">
        <v>0.40200000000000002</v>
      </c>
      <c r="L4643">
        <v>0.44900000000000001</v>
      </c>
      <c r="M4643">
        <v>0.93300000000000005</v>
      </c>
      <c r="N4643">
        <v>5.2999999999999999E-2</v>
      </c>
      <c r="O4643">
        <v>0</v>
      </c>
    </row>
    <row r="4644" spans="1:15" x14ac:dyDescent="0.25">
      <c r="A4644" s="2">
        <v>41062.010416666664</v>
      </c>
      <c r="B4644">
        <v>4624</v>
      </c>
      <c r="C4644">
        <v>57.32</v>
      </c>
      <c r="D4644">
        <v>28.91</v>
      </c>
      <c r="E4644">
        <v>0</v>
      </c>
      <c r="F4644">
        <v>0</v>
      </c>
      <c r="G4644">
        <v>0</v>
      </c>
      <c r="H4644">
        <v>0.95099999999999996</v>
      </c>
      <c r="I4644">
        <v>165.4</v>
      </c>
      <c r="J4644">
        <v>0.44400000000000001</v>
      </c>
      <c r="K4644">
        <v>0.40200000000000002</v>
      </c>
      <c r="L4644">
        <v>0.44900000000000001</v>
      </c>
      <c r="M4644">
        <v>0.93300000000000005</v>
      </c>
      <c r="N4644">
        <v>3.1E-2</v>
      </c>
      <c r="O4644">
        <v>0</v>
      </c>
    </row>
    <row r="4645" spans="1:15" x14ac:dyDescent="0.25">
      <c r="A4645" s="2">
        <v>41062.020833333336</v>
      </c>
      <c r="B4645">
        <v>4625</v>
      </c>
      <c r="C4645">
        <v>60.28</v>
      </c>
      <c r="D4645">
        <v>28.18</v>
      </c>
      <c r="E4645">
        <v>0</v>
      </c>
      <c r="F4645">
        <v>0</v>
      </c>
      <c r="G4645">
        <v>0</v>
      </c>
      <c r="H4645">
        <v>0.72199999999999998</v>
      </c>
      <c r="I4645">
        <v>186.6</v>
      </c>
      <c r="J4645">
        <v>0.44400000000000001</v>
      </c>
      <c r="K4645">
        <v>0.40200000000000002</v>
      </c>
      <c r="L4645">
        <v>0.44900000000000001</v>
      </c>
      <c r="M4645">
        <v>0.93300000000000005</v>
      </c>
      <c r="N4645">
        <v>2.1999999999999999E-2</v>
      </c>
      <c r="O4645">
        <v>0</v>
      </c>
    </row>
    <row r="4646" spans="1:15" x14ac:dyDescent="0.25">
      <c r="A4646" s="2">
        <v>41062.03125</v>
      </c>
      <c r="B4646">
        <v>4626</v>
      </c>
      <c r="C4646">
        <v>60.96</v>
      </c>
      <c r="D4646">
        <v>28.04</v>
      </c>
      <c r="E4646">
        <v>0</v>
      </c>
      <c r="F4646">
        <v>0</v>
      </c>
      <c r="G4646">
        <v>0</v>
      </c>
      <c r="H4646">
        <v>0.45800000000000002</v>
      </c>
      <c r="I4646">
        <v>186.6</v>
      </c>
      <c r="J4646">
        <v>0.44400000000000001</v>
      </c>
      <c r="K4646">
        <v>0.40200000000000002</v>
      </c>
      <c r="L4646">
        <v>0.44900000000000001</v>
      </c>
      <c r="M4646">
        <v>0.93300000000000005</v>
      </c>
      <c r="N4646">
        <v>1.2999999999999999E-2</v>
      </c>
      <c r="O4646">
        <v>0</v>
      </c>
    </row>
    <row r="4647" spans="1:15" x14ac:dyDescent="0.25">
      <c r="A4647" s="2">
        <v>41062.041666666664</v>
      </c>
      <c r="B4647">
        <v>4627</v>
      </c>
      <c r="C4647">
        <v>64.260000000000005</v>
      </c>
      <c r="D4647">
        <v>27.75</v>
      </c>
      <c r="E4647">
        <v>0</v>
      </c>
      <c r="F4647">
        <v>0</v>
      </c>
      <c r="G4647">
        <v>0</v>
      </c>
      <c r="H4647">
        <v>0.92700000000000005</v>
      </c>
      <c r="I4647">
        <v>112.9</v>
      </c>
      <c r="J4647">
        <v>0.44500000000000001</v>
      </c>
      <c r="K4647">
        <v>0.40200000000000002</v>
      </c>
      <c r="L4647">
        <v>0.44900000000000001</v>
      </c>
      <c r="M4647">
        <v>0.93300000000000005</v>
      </c>
      <c r="N4647">
        <v>2.5999999999999999E-2</v>
      </c>
      <c r="O4647">
        <v>0</v>
      </c>
    </row>
    <row r="4648" spans="1:15" x14ac:dyDescent="0.25">
      <c r="A4648" s="2">
        <v>41062.052083333336</v>
      </c>
      <c r="B4648">
        <v>4628</v>
      </c>
      <c r="C4648">
        <v>64.05</v>
      </c>
      <c r="D4648">
        <v>27.96</v>
      </c>
      <c r="E4648">
        <v>0</v>
      </c>
      <c r="F4648">
        <v>0</v>
      </c>
      <c r="G4648">
        <v>0</v>
      </c>
      <c r="H4648">
        <v>1.04</v>
      </c>
      <c r="I4648">
        <v>125.2</v>
      </c>
      <c r="J4648">
        <v>0.44800000000000001</v>
      </c>
      <c r="K4648">
        <v>0.40200000000000002</v>
      </c>
      <c r="L4648">
        <v>0.44900000000000001</v>
      </c>
      <c r="M4648">
        <v>0.93300000000000005</v>
      </c>
      <c r="N4648">
        <v>2.9000000000000001E-2</v>
      </c>
      <c r="O4648">
        <v>0</v>
      </c>
    </row>
    <row r="4649" spans="1:15" x14ac:dyDescent="0.25">
      <c r="A4649" s="2">
        <v>41062.0625</v>
      </c>
      <c r="B4649">
        <v>4629</v>
      </c>
      <c r="C4649">
        <v>65.400000000000006</v>
      </c>
      <c r="D4649">
        <v>27.74</v>
      </c>
      <c r="E4649">
        <v>0</v>
      </c>
      <c r="F4649">
        <v>0</v>
      </c>
      <c r="G4649">
        <v>0</v>
      </c>
      <c r="H4649">
        <v>0.58899999999999997</v>
      </c>
      <c r="I4649">
        <v>69.88</v>
      </c>
      <c r="J4649">
        <v>0.44600000000000001</v>
      </c>
      <c r="K4649">
        <v>0.40200000000000002</v>
      </c>
      <c r="L4649">
        <v>0.44900000000000001</v>
      </c>
      <c r="M4649">
        <v>0.93300000000000005</v>
      </c>
      <c r="N4649">
        <v>1.4999999999999999E-2</v>
      </c>
      <c r="O4649">
        <v>0</v>
      </c>
    </row>
    <row r="4650" spans="1:15" x14ac:dyDescent="0.25">
      <c r="A4650" s="2">
        <v>41062.072916666664</v>
      </c>
      <c r="B4650">
        <v>4630</v>
      </c>
      <c r="C4650">
        <v>68.67</v>
      </c>
      <c r="D4650">
        <v>27.35</v>
      </c>
      <c r="E4650">
        <v>0</v>
      </c>
      <c r="F4650">
        <v>0</v>
      </c>
      <c r="G4650">
        <v>0</v>
      </c>
      <c r="H4650">
        <v>0.39300000000000002</v>
      </c>
      <c r="I4650">
        <v>61.51</v>
      </c>
      <c r="J4650">
        <v>0.44400000000000001</v>
      </c>
      <c r="K4650">
        <v>0.40200000000000002</v>
      </c>
      <c r="L4650">
        <v>0.44900000000000001</v>
      </c>
      <c r="M4650">
        <v>0.93300000000000005</v>
      </c>
      <c r="N4650">
        <v>8.9999999999999993E-3</v>
      </c>
      <c r="O4650">
        <v>0</v>
      </c>
    </row>
    <row r="4651" spans="1:15" x14ac:dyDescent="0.25">
      <c r="A4651" s="2">
        <v>41062.083333333336</v>
      </c>
      <c r="B4651">
        <v>4631</v>
      </c>
      <c r="C4651">
        <v>76.209999999999994</v>
      </c>
      <c r="D4651">
        <v>26.37</v>
      </c>
      <c r="E4651">
        <v>0</v>
      </c>
      <c r="F4651">
        <v>0</v>
      </c>
      <c r="G4651">
        <v>0</v>
      </c>
      <c r="H4651">
        <v>0.46899999999999997</v>
      </c>
      <c r="I4651">
        <v>90.4</v>
      </c>
      <c r="J4651">
        <v>0.44400000000000001</v>
      </c>
      <c r="K4651">
        <v>0.40200000000000002</v>
      </c>
      <c r="L4651">
        <v>0.44900000000000001</v>
      </c>
      <c r="M4651">
        <v>0.93300000000000005</v>
      </c>
      <c r="N4651">
        <v>8.0000000000000002E-3</v>
      </c>
      <c r="O4651">
        <v>0</v>
      </c>
    </row>
    <row r="4652" spans="1:15" x14ac:dyDescent="0.25">
      <c r="A4652" s="2">
        <v>41062.09375</v>
      </c>
      <c r="B4652">
        <v>4632</v>
      </c>
      <c r="C4652">
        <v>78.900000000000006</v>
      </c>
      <c r="D4652">
        <v>25.7</v>
      </c>
      <c r="E4652">
        <v>0</v>
      </c>
      <c r="F4652">
        <v>0</v>
      </c>
      <c r="G4652">
        <v>0</v>
      </c>
      <c r="H4652">
        <v>0.36299999999999999</v>
      </c>
      <c r="I4652">
        <v>50.42</v>
      </c>
      <c r="J4652">
        <v>0.44400000000000001</v>
      </c>
      <c r="K4652">
        <v>0.40200000000000002</v>
      </c>
      <c r="L4652">
        <v>0.44900000000000001</v>
      </c>
      <c r="M4652">
        <v>0.93300000000000005</v>
      </c>
      <c r="N4652">
        <v>4.0000000000000001E-3</v>
      </c>
      <c r="O4652">
        <v>0</v>
      </c>
    </row>
    <row r="4653" spans="1:15" x14ac:dyDescent="0.25">
      <c r="A4653" s="2">
        <v>41062.104166666664</v>
      </c>
      <c r="B4653">
        <v>4633</v>
      </c>
      <c r="C4653">
        <v>80</v>
      </c>
      <c r="D4653">
        <v>25.15</v>
      </c>
      <c r="E4653">
        <v>0</v>
      </c>
      <c r="F4653">
        <v>0</v>
      </c>
      <c r="G4653">
        <v>0</v>
      </c>
      <c r="H4653">
        <v>5.1999999999999998E-2</v>
      </c>
      <c r="I4653">
        <v>242.4</v>
      </c>
      <c r="J4653">
        <v>0.443</v>
      </c>
      <c r="K4653">
        <v>0.40200000000000002</v>
      </c>
      <c r="L4653">
        <v>0.44900000000000001</v>
      </c>
      <c r="M4653">
        <v>0.93300000000000005</v>
      </c>
      <c r="N4653">
        <v>-2E-3</v>
      </c>
      <c r="O4653">
        <v>0</v>
      </c>
    </row>
    <row r="4654" spans="1:15" x14ac:dyDescent="0.25">
      <c r="A4654" s="2">
        <v>41062.114583333336</v>
      </c>
      <c r="B4654">
        <v>4634</v>
      </c>
      <c r="C4654">
        <v>81.8</v>
      </c>
      <c r="D4654">
        <v>25.2</v>
      </c>
      <c r="E4654">
        <v>0</v>
      </c>
      <c r="F4654">
        <v>0</v>
      </c>
      <c r="G4654">
        <v>0</v>
      </c>
      <c r="H4654">
        <v>0</v>
      </c>
      <c r="I4654">
        <v>0</v>
      </c>
      <c r="J4654">
        <v>0.443</v>
      </c>
      <c r="K4654">
        <v>0.40200000000000002</v>
      </c>
      <c r="L4654">
        <v>0.44900000000000001</v>
      </c>
      <c r="M4654">
        <v>0.93300000000000005</v>
      </c>
      <c r="N4654">
        <v>-3.0000000000000001E-3</v>
      </c>
      <c r="O4654">
        <v>0</v>
      </c>
    </row>
    <row r="4655" spans="1:15" x14ac:dyDescent="0.25">
      <c r="A4655" s="2">
        <v>41062.125</v>
      </c>
      <c r="B4655">
        <v>4635</v>
      </c>
      <c r="C4655">
        <v>82.2</v>
      </c>
      <c r="D4655">
        <v>25.27</v>
      </c>
      <c r="E4655">
        <v>0</v>
      </c>
      <c r="F4655">
        <v>0</v>
      </c>
      <c r="G4655">
        <v>0</v>
      </c>
      <c r="H4655">
        <v>0.58699999999999997</v>
      </c>
      <c r="I4655">
        <v>92.5</v>
      </c>
      <c r="J4655">
        <v>0.443</v>
      </c>
      <c r="K4655">
        <v>0.40200000000000002</v>
      </c>
      <c r="L4655">
        <v>0.44900000000000001</v>
      </c>
      <c r="M4655">
        <v>0.93300000000000005</v>
      </c>
      <c r="N4655">
        <v>7.0000000000000001E-3</v>
      </c>
      <c r="O4655">
        <v>0</v>
      </c>
    </row>
    <row r="4656" spans="1:15" x14ac:dyDescent="0.25">
      <c r="A4656" s="2">
        <v>41062.135416666664</v>
      </c>
      <c r="B4656">
        <v>4636</v>
      </c>
      <c r="C4656">
        <v>81.099999999999994</v>
      </c>
      <c r="D4656">
        <v>25.47</v>
      </c>
      <c r="E4656">
        <v>0</v>
      </c>
      <c r="F4656">
        <v>0</v>
      </c>
      <c r="G4656">
        <v>0</v>
      </c>
      <c r="H4656">
        <v>0.54300000000000004</v>
      </c>
      <c r="I4656">
        <v>218.9</v>
      </c>
      <c r="J4656">
        <v>0.442</v>
      </c>
      <c r="K4656">
        <v>0.40200000000000002</v>
      </c>
      <c r="L4656">
        <v>0.44900000000000001</v>
      </c>
      <c r="M4656">
        <v>0.93300000000000005</v>
      </c>
      <c r="N4656">
        <v>6.0000000000000001E-3</v>
      </c>
      <c r="O4656">
        <v>0</v>
      </c>
    </row>
    <row r="4657" spans="1:15" x14ac:dyDescent="0.25">
      <c r="A4657" s="2">
        <v>41062.145833333336</v>
      </c>
      <c r="B4657">
        <v>4637</v>
      </c>
      <c r="C4657">
        <v>85.1</v>
      </c>
      <c r="D4657">
        <v>24.71</v>
      </c>
      <c r="E4657">
        <v>0</v>
      </c>
      <c r="F4657">
        <v>0</v>
      </c>
      <c r="G4657">
        <v>0</v>
      </c>
      <c r="H4657">
        <v>0.29099999999999998</v>
      </c>
      <c r="I4657">
        <v>107.4</v>
      </c>
      <c r="J4657">
        <v>0.442</v>
      </c>
      <c r="K4657">
        <v>0.40200000000000002</v>
      </c>
      <c r="L4657">
        <v>0.44900000000000001</v>
      </c>
      <c r="M4657">
        <v>0.93300000000000005</v>
      </c>
      <c r="N4657">
        <v>1E-3</v>
      </c>
      <c r="O4657">
        <v>0</v>
      </c>
    </row>
    <row r="4658" spans="1:15" x14ac:dyDescent="0.25">
      <c r="A4658" s="2">
        <v>41062.15625</v>
      </c>
      <c r="B4658">
        <v>4638</v>
      </c>
      <c r="C4658">
        <v>86.4</v>
      </c>
      <c r="D4658">
        <v>24.26</v>
      </c>
      <c r="E4658">
        <v>0</v>
      </c>
      <c r="F4658">
        <v>0</v>
      </c>
      <c r="G4658">
        <v>0</v>
      </c>
      <c r="H4658">
        <v>0.38300000000000001</v>
      </c>
      <c r="I4658">
        <v>96.6</v>
      </c>
      <c r="J4658">
        <v>0.442</v>
      </c>
      <c r="K4658">
        <v>0.40200000000000002</v>
      </c>
      <c r="L4658">
        <v>0.44900000000000001</v>
      </c>
      <c r="M4658">
        <v>0.93300000000000005</v>
      </c>
      <c r="N4658">
        <v>2E-3</v>
      </c>
      <c r="O4658">
        <v>0</v>
      </c>
    </row>
    <row r="4659" spans="1:15" x14ac:dyDescent="0.25">
      <c r="A4659" s="2">
        <v>41062.166666666664</v>
      </c>
      <c r="B4659">
        <v>4639</v>
      </c>
      <c r="C4659">
        <v>84.1</v>
      </c>
      <c r="D4659">
        <v>24.51</v>
      </c>
      <c r="E4659">
        <v>0</v>
      </c>
      <c r="F4659">
        <v>0</v>
      </c>
      <c r="G4659">
        <v>0</v>
      </c>
      <c r="H4659">
        <v>0.72199999999999998</v>
      </c>
      <c r="I4659">
        <v>136.30000000000001</v>
      </c>
      <c r="J4659">
        <v>0.442</v>
      </c>
      <c r="K4659">
        <v>0.40100000000000002</v>
      </c>
      <c r="L4659">
        <v>0.44900000000000001</v>
      </c>
      <c r="M4659">
        <v>0.93300000000000005</v>
      </c>
      <c r="N4659">
        <v>7.0000000000000001E-3</v>
      </c>
      <c r="O4659">
        <v>0</v>
      </c>
    </row>
    <row r="4660" spans="1:15" x14ac:dyDescent="0.25">
      <c r="A4660" s="2">
        <v>41062.177083333336</v>
      </c>
      <c r="B4660">
        <v>4640</v>
      </c>
      <c r="C4660">
        <v>82.7</v>
      </c>
      <c r="D4660">
        <v>24.9</v>
      </c>
      <c r="E4660">
        <v>0</v>
      </c>
      <c r="F4660">
        <v>0</v>
      </c>
      <c r="G4660">
        <v>0</v>
      </c>
      <c r="H4660">
        <v>0.97399999999999998</v>
      </c>
      <c r="I4660">
        <v>127.5</v>
      </c>
      <c r="J4660">
        <v>0.442</v>
      </c>
      <c r="K4660">
        <v>0.40100000000000002</v>
      </c>
      <c r="L4660">
        <v>0.44900000000000001</v>
      </c>
      <c r="M4660">
        <v>0.93300000000000005</v>
      </c>
      <c r="N4660">
        <v>1.0999999999999999E-2</v>
      </c>
      <c r="O4660">
        <v>0</v>
      </c>
    </row>
    <row r="4661" spans="1:15" x14ac:dyDescent="0.25">
      <c r="A4661" s="2">
        <v>41062.1875</v>
      </c>
      <c r="B4661">
        <v>4641</v>
      </c>
      <c r="C4661">
        <v>79.36</v>
      </c>
      <c r="D4661">
        <v>25.43</v>
      </c>
      <c r="E4661">
        <v>0</v>
      </c>
      <c r="F4661">
        <v>0</v>
      </c>
      <c r="G4661">
        <v>0</v>
      </c>
      <c r="H4661">
        <v>0.96199999999999997</v>
      </c>
      <c r="I4661">
        <v>91.3</v>
      </c>
      <c r="J4661">
        <v>0.442</v>
      </c>
      <c r="K4661">
        <v>0.40100000000000002</v>
      </c>
      <c r="L4661">
        <v>0.44900000000000001</v>
      </c>
      <c r="M4661">
        <v>0.93300000000000005</v>
      </c>
      <c r="N4661">
        <v>1.2999999999999999E-2</v>
      </c>
      <c r="O4661">
        <v>0</v>
      </c>
    </row>
    <row r="4662" spans="1:15" x14ac:dyDescent="0.25">
      <c r="A4662" s="2">
        <v>41062.197916666664</v>
      </c>
      <c r="B4662">
        <v>4642</v>
      </c>
      <c r="C4662">
        <v>79.33</v>
      </c>
      <c r="D4662">
        <v>25.4</v>
      </c>
      <c r="E4662">
        <v>0</v>
      </c>
      <c r="F4662">
        <v>0</v>
      </c>
      <c r="G4662">
        <v>0</v>
      </c>
      <c r="H4662">
        <v>1.3540000000000001</v>
      </c>
      <c r="I4662">
        <v>91.2</v>
      </c>
      <c r="J4662">
        <v>0.441</v>
      </c>
      <c r="K4662">
        <v>0.40100000000000002</v>
      </c>
      <c r="L4662">
        <v>0.44900000000000001</v>
      </c>
      <c r="M4662">
        <v>0.93300000000000005</v>
      </c>
      <c r="N4662">
        <v>1.9E-2</v>
      </c>
      <c r="O4662">
        <v>0</v>
      </c>
    </row>
    <row r="4663" spans="1:15" x14ac:dyDescent="0.25">
      <c r="A4663" s="2">
        <v>41062.208333333336</v>
      </c>
      <c r="B4663">
        <v>4643</v>
      </c>
      <c r="C4663">
        <v>79.56</v>
      </c>
      <c r="D4663">
        <v>25.41</v>
      </c>
      <c r="E4663">
        <v>0</v>
      </c>
      <c r="F4663">
        <v>0</v>
      </c>
      <c r="G4663">
        <v>0</v>
      </c>
      <c r="H4663">
        <v>1.365</v>
      </c>
      <c r="I4663">
        <v>97.4</v>
      </c>
      <c r="J4663">
        <v>0.441</v>
      </c>
      <c r="K4663">
        <v>0.40100000000000002</v>
      </c>
      <c r="L4663">
        <v>0.44900000000000001</v>
      </c>
      <c r="M4663">
        <v>0.93300000000000005</v>
      </c>
      <c r="N4663">
        <v>1.9E-2</v>
      </c>
      <c r="O4663">
        <v>0</v>
      </c>
    </row>
    <row r="4664" spans="1:15" x14ac:dyDescent="0.25">
      <c r="A4664" s="2">
        <v>41062.21875</v>
      </c>
      <c r="B4664">
        <v>4644</v>
      </c>
      <c r="C4664">
        <v>77.27</v>
      </c>
      <c r="D4664">
        <v>25.48</v>
      </c>
      <c r="E4664">
        <v>0</v>
      </c>
      <c r="F4664">
        <v>0</v>
      </c>
      <c r="G4664">
        <v>0</v>
      </c>
      <c r="H4664">
        <v>1.484</v>
      </c>
      <c r="I4664">
        <v>96.1</v>
      </c>
      <c r="J4664">
        <v>0.441</v>
      </c>
      <c r="K4664">
        <v>0.40100000000000002</v>
      </c>
      <c r="L4664">
        <v>0.44900000000000001</v>
      </c>
      <c r="M4664">
        <v>0.93300000000000005</v>
      </c>
      <c r="N4664">
        <v>2.1999999999999999E-2</v>
      </c>
      <c r="O4664">
        <v>0</v>
      </c>
    </row>
    <row r="4665" spans="1:15" x14ac:dyDescent="0.25">
      <c r="A4665" s="2">
        <v>41062.229166666664</v>
      </c>
      <c r="B4665">
        <v>4645</v>
      </c>
      <c r="C4665">
        <v>78.349999999999994</v>
      </c>
      <c r="D4665">
        <v>25.35</v>
      </c>
      <c r="E4665">
        <v>0</v>
      </c>
      <c r="F4665">
        <v>0</v>
      </c>
      <c r="G4665">
        <v>0</v>
      </c>
      <c r="H4665">
        <v>1.456</v>
      </c>
      <c r="I4665">
        <v>124.8</v>
      </c>
      <c r="J4665">
        <v>0.441</v>
      </c>
      <c r="K4665">
        <v>0.40100000000000002</v>
      </c>
      <c r="L4665">
        <v>0.44900000000000001</v>
      </c>
      <c r="M4665">
        <v>0.93300000000000005</v>
      </c>
      <c r="N4665">
        <v>2.9000000000000001E-2</v>
      </c>
      <c r="O4665">
        <v>6.7000000000000004E-2</v>
      </c>
    </row>
    <row r="4666" spans="1:15" x14ac:dyDescent="0.25">
      <c r="A4666" s="2">
        <v>41062.239583333336</v>
      </c>
      <c r="B4666">
        <v>4646</v>
      </c>
      <c r="C4666">
        <v>78.819999999999993</v>
      </c>
      <c r="D4666">
        <v>25.28</v>
      </c>
      <c r="E4666">
        <v>0</v>
      </c>
      <c r="F4666">
        <v>0</v>
      </c>
      <c r="G4666">
        <v>0</v>
      </c>
      <c r="H4666">
        <v>0.98599999999999999</v>
      </c>
      <c r="I4666">
        <v>133.4</v>
      </c>
      <c r="J4666">
        <v>0.441</v>
      </c>
      <c r="K4666">
        <v>0.40100000000000002</v>
      </c>
      <c r="L4666">
        <v>0.44900000000000001</v>
      </c>
      <c r="M4666">
        <v>0.93300000000000005</v>
      </c>
      <c r="N4666">
        <v>0.02</v>
      </c>
      <c r="O4666">
        <v>0.151</v>
      </c>
    </row>
    <row r="4667" spans="1:15" x14ac:dyDescent="0.25">
      <c r="A4667" s="2">
        <v>41062.25</v>
      </c>
      <c r="B4667">
        <v>4647</v>
      </c>
      <c r="C4667">
        <v>78.55</v>
      </c>
      <c r="D4667">
        <v>25.32</v>
      </c>
      <c r="E4667">
        <v>7.9000000000000001E-2</v>
      </c>
      <c r="F4667" s="25">
        <v>7.1139070000000003E-5</v>
      </c>
      <c r="G4667">
        <v>0</v>
      </c>
      <c r="H4667">
        <v>1.2749999999999999</v>
      </c>
      <c r="I4667">
        <v>102.5</v>
      </c>
      <c r="J4667">
        <v>0.441</v>
      </c>
      <c r="K4667">
        <v>0.40100000000000002</v>
      </c>
      <c r="L4667">
        <v>0.44900000000000001</v>
      </c>
      <c r="M4667">
        <v>0.93300000000000005</v>
      </c>
      <c r="N4667">
        <v>2.5999999999999999E-2</v>
      </c>
      <c r="O4667">
        <v>0.29399999999999998</v>
      </c>
    </row>
    <row r="4668" spans="1:15" x14ac:dyDescent="0.25">
      <c r="A4668" s="2">
        <v>41062.260416666664</v>
      </c>
      <c r="B4668">
        <v>4648</v>
      </c>
      <c r="C4668">
        <v>81.7</v>
      </c>
      <c r="D4668">
        <v>24.89</v>
      </c>
      <c r="E4668">
        <v>1.7989999999999999</v>
      </c>
      <c r="F4668">
        <v>1.6192559999999999E-3</v>
      </c>
      <c r="G4668">
        <v>0</v>
      </c>
      <c r="H4668">
        <v>1.298</v>
      </c>
      <c r="I4668">
        <v>84.3</v>
      </c>
      <c r="J4668">
        <v>0.441</v>
      </c>
      <c r="K4668">
        <v>0.40100000000000002</v>
      </c>
      <c r="L4668">
        <v>0.44900000000000001</v>
      </c>
      <c r="M4668">
        <v>0.93300000000000005</v>
      </c>
      <c r="N4668">
        <v>2.4E-2</v>
      </c>
      <c r="O4668">
        <v>0.46800000000000003</v>
      </c>
    </row>
    <row r="4669" spans="1:15" x14ac:dyDescent="0.25">
      <c r="A4669" s="2">
        <v>41062.270833333336</v>
      </c>
      <c r="B4669">
        <v>4649</v>
      </c>
      <c r="C4669">
        <v>83.3</v>
      </c>
      <c r="D4669">
        <v>24.41</v>
      </c>
      <c r="E4669">
        <v>8.23</v>
      </c>
      <c r="F4669">
        <v>7.406882E-3</v>
      </c>
      <c r="G4669">
        <v>0</v>
      </c>
      <c r="H4669">
        <v>0.79900000000000004</v>
      </c>
      <c r="I4669">
        <v>130.1</v>
      </c>
      <c r="J4669">
        <v>0.442</v>
      </c>
      <c r="K4669">
        <v>0.40100000000000002</v>
      </c>
      <c r="L4669">
        <v>0.44900000000000001</v>
      </c>
      <c r="M4669">
        <v>0.93300000000000005</v>
      </c>
      <c r="N4669">
        <v>1.4E-2</v>
      </c>
      <c r="O4669">
        <v>0.65500000000000003</v>
      </c>
    </row>
    <row r="4670" spans="1:15" x14ac:dyDescent="0.25">
      <c r="A4670" s="2">
        <v>41062.28125</v>
      </c>
      <c r="B4670">
        <v>4650</v>
      </c>
      <c r="C4670">
        <v>83.1</v>
      </c>
      <c r="D4670">
        <v>24.39</v>
      </c>
      <c r="E4670">
        <v>18.23</v>
      </c>
      <c r="F4670">
        <v>1.6404189999999999E-2</v>
      </c>
      <c r="G4670">
        <v>0</v>
      </c>
      <c r="H4670">
        <v>0.58399999999999996</v>
      </c>
      <c r="I4670">
        <v>84.8</v>
      </c>
      <c r="J4670">
        <v>0.442</v>
      </c>
      <c r="K4670">
        <v>0.40100000000000002</v>
      </c>
      <c r="L4670">
        <v>0.44900000000000001</v>
      </c>
      <c r="M4670">
        <v>0.93300000000000005</v>
      </c>
      <c r="N4670">
        <v>1.2999999999999999E-2</v>
      </c>
      <c r="O4670">
        <v>0.85099999999999998</v>
      </c>
    </row>
    <row r="4671" spans="1:15" x14ac:dyDescent="0.25">
      <c r="A4671" s="2">
        <v>41062.291666666664</v>
      </c>
      <c r="B4671">
        <v>4651</v>
      </c>
      <c r="C4671">
        <v>82.9</v>
      </c>
      <c r="D4671">
        <v>24.51</v>
      </c>
      <c r="E4671">
        <v>53.98</v>
      </c>
      <c r="F4671">
        <v>4.8582140000000003E-2</v>
      </c>
      <c r="G4671">
        <v>0</v>
      </c>
      <c r="H4671">
        <v>0.69599999999999995</v>
      </c>
      <c r="I4671">
        <v>74.91</v>
      </c>
      <c r="J4671">
        <v>0.442</v>
      </c>
      <c r="K4671">
        <v>0.40100000000000002</v>
      </c>
      <c r="L4671">
        <v>0.44900000000000001</v>
      </c>
      <c r="M4671">
        <v>0.93300000000000005</v>
      </c>
      <c r="N4671">
        <v>2.1000000000000001E-2</v>
      </c>
      <c r="O4671">
        <v>1.05</v>
      </c>
    </row>
    <row r="4672" spans="1:15" x14ac:dyDescent="0.25">
      <c r="A4672" s="2">
        <v>41062.302083333336</v>
      </c>
      <c r="B4672">
        <v>4652</v>
      </c>
      <c r="C4672">
        <v>82.3</v>
      </c>
      <c r="D4672">
        <v>25.14</v>
      </c>
      <c r="E4672">
        <v>108.2</v>
      </c>
      <c r="F4672">
        <v>9.7364859999999998E-2</v>
      </c>
      <c r="G4672">
        <v>0</v>
      </c>
      <c r="H4672">
        <v>0.998</v>
      </c>
      <c r="I4672">
        <v>97.9</v>
      </c>
      <c r="J4672">
        <v>0.442</v>
      </c>
      <c r="K4672">
        <v>0.40100000000000002</v>
      </c>
      <c r="L4672">
        <v>0.44900000000000001</v>
      </c>
      <c r="M4672">
        <v>0.93300000000000005</v>
      </c>
      <c r="N4672">
        <v>3.7999999999999999E-2</v>
      </c>
      <c r="O4672">
        <v>1.25</v>
      </c>
    </row>
    <row r="4673" spans="1:15" x14ac:dyDescent="0.25">
      <c r="A4673" s="2">
        <v>41062.3125</v>
      </c>
      <c r="B4673">
        <v>4653</v>
      </c>
      <c r="C4673">
        <v>78.290000000000006</v>
      </c>
      <c r="D4673">
        <v>26.26</v>
      </c>
      <c r="E4673">
        <v>179.3</v>
      </c>
      <c r="F4673">
        <v>0.16141340000000001</v>
      </c>
      <c r="G4673">
        <v>0</v>
      </c>
      <c r="H4673">
        <v>0.79600000000000004</v>
      </c>
      <c r="I4673">
        <v>102.3</v>
      </c>
      <c r="J4673">
        <v>0.442</v>
      </c>
      <c r="K4673">
        <v>0.40100000000000002</v>
      </c>
      <c r="L4673">
        <v>0.44900000000000001</v>
      </c>
      <c r="M4673">
        <v>0.93300000000000005</v>
      </c>
      <c r="N4673">
        <v>5.0999999999999997E-2</v>
      </c>
      <c r="O4673">
        <v>1.4470000000000001</v>
      </c>
    </row>
    <row r="4674" spans="1:15" x14ac:dyDescent="0.25">
      <c r="A4674" s="2">
        <v>41062.322916666664</v>
      </c>
      <c r="B4674">
        <v>4654</v>
      </c>
      <c r="C4674">
        <v>73.37</v>
      </c>
      <c r="D4674">
        <v>27.42</v>
      </c>
      <c r="E4674">
        <v>230.8</v>
      </c>
      <c r="F4674">
        <v>0.2077222</v>
      </c>
      <c r="G4674">
        <v>0</v>
      </c>
      <c r="H4674">
        <v>0.84899999999999998</v>
      </c>
      <c r="I4674">
        <v>148.4</v>
      </c>
      <c r="J4674">
        <v>0.442</v>
      </c>
      <c r="K4674">
        <v>0.40100000000000002</v>
      </c>
      <c r="L4674">
        <v>0.44800000000000001</v>
      </c>
      <c r="M4674">
        <v>0.93300000000000005</v>
      </c>
      <c r="N4674">
        <v>6.6000000000000003E-2</v>
      </c>
      <c r="O4674">
        <v>1.643</v>
      </c>
    </row>
    <row r="4675" spans="1:15" x14ac:dyDescent="0.25">
      <c r="A4675" s="2">
        <v>41062.333333333336</v>
      </c>
      <c r="B4675">
        <v>4655</v>
      </c>
      <c r="C4675">
        <v>70.33</v>
      </c>
      <c r="D4675">
        <v>28.6</v>
      </c>
      <c r="E4675">
        <v>268.2</v>
      </c>
      <c r="F4675">
        <v>0.24141409999999999</v>
      </c>
      <c r="G4675">
        <v>0</v>
      </c>
      <c r="H4675">
        <v>1.002</v>
      </c>
      <c r="I4675">
        <v>86.4</v>
      </c>
      <c r="J4675">
        <v>0.442</v>
      </c>
      <c r="K4675">
        <v>0.40100000000000002</v>
      </c>
      <c r="L4675">
        <v>0.44800000000000001</v>
      </c>
      <c r="M4675">
        <v>0.93300000000000005</v>
      </c>
      <c r="N4675">
        <v>8.2000000000000003E-2</v>
      </c>
      <c r="O4675">
        <v>1.8340000000000001</v>
      </c>
    </row>
    <row r="4676" spans="1:15" x14ac:dyDescent="0.25">
      <c r="A4676" s="2">
        <v>41062.34375</v>
      </c>
      <c r="B4676">
        <v>4656</v>
      </c>
      <c r="C4676">
        <v>65.400000000000006</v>
      </c>
      <c r="D4676">
        <v>29.16</v>
      </c>
      <c r="E4676">
        <v>311.2</v>
      </c>
      <c r="F4676">
        <v>0.28009260000000002</v>
      </c>
      <c r="G4676">
        <v>0</v>
      </c>
      <c r="H4676">
        <v>1.071</v>
      </c>
      <c r="I4676">
        <v>47.1</v>
      </c>
      <c r="J4676">
        <v>0.442</v>
      </c>
      <c r="K4676">
        <v>0.4</v>
      </c>
      <c r="L4676">
        <v>0.44800000000000001</v>
      </c>
      <c r="M4676">
        <v>0.93300000000000005</v>
      </c>
      <c r="N4676">
        <v>9.6000000000000002E-2</v>
      </c>
      <c r="O4676">
        <v>2.0230000000000001</v>
      </c>
    </row>
    <row r="4677" spans="1:15" x14ac:dyDescent="0.25">
      <c r="A4677" s="2">
        <v>41062.354166666664</v>
      </c>
      <c r="B4677">
        <v>4657</v>
      </c>
      <c r="C4677">
        <v>65.459999999999994</v>
      </c>
      <c r="D4677">
        <v>29.49</v>
      </c>
      <c r="E4677">
        <v>368.5</v>
      </c>
      <c r="F4677">
        <v>0.33160970000000001</v>
      </c>
      <c r="G4677">
        <v>0</v>
      </c>
      <c r="H4677">
        <v>0.99099999999999999</v>
      </c>
      <c r="I4677">
        <v>40.39</v>
      </c>
      <c r="J4677">
        <v>0.442</v>
      </c>
      <c r="K4677">
        <v>0.4</v>
      </c>
      <c r="L4677">
        <v>0.44800000000000001</v>
      </c>
      <c r="M4677">
        <v>0.93300000000000005</v>
      </c>
      <c r="N4677">
        <v>0.105</v>
      </c>
      <c r="O4677">
        <v>2.2010000000000001</v>
      </c>
    </row>
    <row r="4678" spans="1:15" x14ac:dyDescent="0.25">
      <c r="A4678" s="2">
        <v>41062.364583333336</v>
      </c>
      <c r="B4678">
        <v>4658</v>
      </c>
      <c r="C4678">
        <v>65.19</v>
      </c>
      <c r="D4678">
        <v>29.99</v>
      </c>
      <c r="E4678">
        <v>425.8</v>
      </c>
      <c r="F4678">
        <v>0.38325759999999998</v>
      </c>
      <c r="G4678">
        <v>0</v>
      </c>
      <c r="H4678">
        <v>1.1879999999999999</v>
      </c>
      <c r="I4678">
        <v>59.84</v>
      </c>
      <c r="J4678">
        <v>0.443</v>
      </c>
      <c r="K4678">
        <v>0.4</v>
      </c>
      <c r="L4678">
        <v>0.44800000000000001</v>
      </c>
      <c r="M4678">
        <v>0.93300000000000005</v>
      </c>
      <c r="N4678">
        <v>0.124</v>
      </c>
      <c r="O4678">
        <v>2.37</v>
      </c>
    </row>
    <row r="4679" spans="1:15" x14ac:dyDescent="0.25">
      <c r="A4679" s="2">
        <v>41062.375</v>
      </c>
      <c r="B4679">
        <v>4659</v>
      </c>
      <c r="C4679">
        <v>65.91</v>
      </c>
      <c r="D4679">
        <v>29.82</v>
      </c>
      <c r="E4679">
        <v>462.3</v>
      </c>
      <c r="F4679">
        <v>0.41606110000000002</v>
      </c>
      <c r="G4679">
        <v>0</v>
      </c>
      <c r="H4679">
        <v>1.726</v>
      </c>
      <c r="I4679">
        <v>63.76</v>
      </c>
      <c r="J4679">
        <v>0.443</v>
      </c>
      <c r="K4679">
        <v>0.4</v>
      </c>
      <c r="L4679">
        <v>0.44800000000000001</v>
      </c>
      <c r="M4679">
        <v>0.93300000000000005</v>
      </c>
      <c r="N4679">
        <v>0.14399999999999999</v>
      </c>
      <c r="O4679">
        <v>2.5310000000000001</v>
      </c>
    </row>
    <row r="4680" spans="1:15" x14ac:dyDescent="0.25">
      <c r="A4680" s="2">
        <v>41062.385416666664</v>
      </c>
      <c r="B4680">
        <v>4660</v>
      </c>
      <c r="C4680">
        <v>63.62</v>
      </c>
      <c r="D4680">
        <v>30.12</v>
      </c>
      <c r="E4680">
        <v>526.29999999999995</v>
      </c>
      <c r="F4680">
        <v>0.47370950000000001</v>
      </c>
      <c r="G4680">
        <v>0</v>
      </c>
      <c r="H4680">
        <v>1.4159999999999999</v>
      </c>
      <c r="I4680">
        <v>74.709999999999994</v>
      </c>
      <c r="J4680">
        <v>0.443</v>
      </c>
      <c r="K4680">
        <v>0.4</v>
      </c>
      <c r="L4680">
        <v>0.44800000000000001</v>
      </c>
      <c r="M4680">
        <v>0.93300000000000005</v>
      </c>
      <c r="N4680">
        <v>0.151</v>
      </c>
      <c r="O4680">
        <v>2.6869999999999998</v>
      </c>
    </row>
    <row r="4681" spans="1:15" x14ac:dyDescent="0.25">
      <c r="A4681" s="2">
        <v>41062.395833333336</v>
      </c>
      <c r="B4681">
        <v>4661</v>
      </c>
      <c r="C4681">
        <v>61.87</v>
      </c>
      <c r="D4681">
        <v>30.52</v>
      </c>
      <c r="E4681">
        <v>566.29999999999995</v>
      </c>
      <c r="F4681">
        <v>0.50962629999999998</v>
      </c>
      <c r="G4681">
        <v>0</v>
      </c>
      <c r="H4681">
        <v>1.395</v>
      </c>
      <c r="I4681">
        <v>77.569999999999993</v>
      </c>
      <c r="J4681">
        <v>0.44400000000000001</v>
      </c>
      <c r="K4681">
        <v>0.39900000000000002</v>
      </c>
      <c r="L4681">
        <v>0.44800000000000001</v>
      </c>
      <c r="M4681">
        <v>0.93300000000000005</v>
      </c>
      <c r="N4681">
        <v>0.161</v>
      </c>
      <c r="O4681">
        <v>2.8290000000000002</v>
      </c>
    </row>
    <row r="4682" spans="1:15" x14ac:dyDescent="0.25">
      <c r="A4682" s="2">
        <v>41062.40625</v>
      </c>
      <c r="B4682">
        <v>4662</v>
      </c>
      <c r="C4682">
        <v>60.73</v>
      </c>
      <c r="D4682">
        <v>31.01</v>
      </c>
      <c r="E4682">
        <v>609.70000000000005</v>
      </c>
      <c r="F4682">
        <v>0.54869670000000004</v>
      </c>
      <c r="G4682">
        <v>0</v>
      </c>
      <c r="H4682">
        <v>1.409</v>
      </c>
      <c r="I4682">
        <v>95.4</v>
      </c>
      <c r="J4682">
        <v>0.44400000000000001</v>
      </c>
      <c r="K4682">
        <v>0.39900000000000002</v>
      </c>
      <c r="L4682">
        <v>0.44800000000000001</v>
      </c>
      <c r="M4682">
        <v>0.93300000000000005</v>
      </c>
      <c r="N4682">
        <v>0.17299999999999999</v>
      </c>
      <c r="O4682">
        <v>2.9590000000000001</v>
      </c>
    </row>
    <row r="4683" spans="1:15" x14ac:dyDescent="0.25">
      <c r="A4683" s="2">
        <v>41062.416666666664</v>
      </c>
      <c r="B4683">
        <v>4663</v>
      </c>
      <c r="C4683">
        <v>59.51</v>
      </c>
      <c r="D4683">
        <v>31.24</v>
      </c>
      <c r="E4683">
        <v>655.9</v>
      </c>
      <c r="F4683">
        <v>0.59028820000000004</v>
      </c>
      <c r="G4683">
        <v>0</v>
      </c>
      <c r="H4683">
        <v>1.5349999999999999</v>
      </c>
      <c r="I4683">
        <v>92.2</v>
      </c>
      <c r="J4683">
        <v>0.44400000000000001</v>
      </c>
      <c r="K4683">
        <v>0.39900000000000002</v>
      </c>
      <c r="L4683">
        <v>0.44800000000000001</v>
      </c>
      <c r="M4683">
        <v>0.93300000000000005</v>
      </c>
      <c r="N4683">
        <v>0.188</v>
      </c>
      <c r="O4683">
        <v>3.0779999999999998</v>
      </c>
    </row>
    <row r="4684" spans="1:15" x14ac:dyDescent="0.25">
      <c r="A4684" s="2">
        <v>41062.427083333336</v>
      </c>
      <c r="B4684">
        <v>4664</v>
      </c>
      <c r="C4684">
        <v>58.56</v>
      </c>
      <c r="D4684">
        <v>31.5</v>
      </c>
      <c r="E4684">
        <v>691.2</v>
      </c>
      <c r="F4684">
        <v>0.62206379999999994</v>
      </c>
      <c r="G4684">
        <v>0</v>
      </c>
      <c r="H4684">
        <v>1.2509999999999999</v>
      </c>
      <c r="I4684">
        <v>102.6</v>
      </c>
      <c r="J4684">
        <v>0.44400000000000001</v>
      </c>
      <c r="K4684">
        <v>0.39800000000000002</v>
      </c>
      <c r="L4684">
        <v>0.44800000000000001</v>
      </c>
      <c r="M4684">
        <v>0.93300000000000005</v>
      </c>
      <c r="N4684">
        <v>0.187</v>
      </c>
      <c r="O4684">
        <v>3.1840000000000002</v>
      </c>
    </row>
    <row r="4685" spans="1:15" x14ac:dyDescent="0.25">
      <c r="A4685" s="2">
        <v>41062.4375</v>
      </c>
      <c r="B4685">
        <v>4665</v>
      </c>
      <c r="C4685">
        <v>58.22</v>
      </c>
      <c r="D4685">
        <v>31.64</v>
      </c>
      <c r="E4685">
        <v>728</v>
      </c>
      <c r="F4685">
        <v>0.65518949999999998</v>
      </c>
      <c r="G4685">
        <v>0</v>
      </c>
      <c r="H4685">
        <v>1.8360000000000001</v>
      </c>
      <c r="I4685">
        <v>60.4</v>
      </c>
      <c r="J4685">
        <v>0.44400000000000001</v>
      </c>
      <c r="K4685">
        <v>0.39800000000000002</v>
      </c>
      <c r="L4685">
        <v>0.44800000000000001</v>
      </c>
      <c r="M4685">
        <v>0.93300000000000005</v>
      </c>
      <c r="N4685">
        <v>0.216</v>
      </c>
      <c r="O4685">
        <v>3.2759999999999998</v>
      </c>
    </row>
    <row r="4686" spans="1:15" x14ac:dyDescent="0.25">
      <c r="A4686" s="2">
        <v>41062.447916666664</v>
      </c>
      <c r="B4686">
        <v>4666</v>
      </c>
      <c r="C4686">
        <v>57.28</v>
      </c>
      <c r="D4686">
        <v>32.56</v>
      </c>
      <c r="E4686">
        <v>710.2</v>
      </c>
      <c r="F4686">
        <v>0.6391424</v>
      </c>
      <c r="G4686">
        <v>0</v>
      </c>
      <c r="H4686">
        <v>1.153</v>
      </c>
      <c r="I4686">
        <v>97</v>
      </c>
      <c r="J4686">
        <v>0.44400000000000001</v>
      </c>
      <c r="K4686">
        <v>0.39800000000000002</v>
      </c>
      <c r="L4686">
        <v>0.44800000000000001</v>
      </c>
      <c r="M4686">
        <v>0.93300000000000005</v>
      </c>
      <c r="N4686">
        <v>0.19400000000000001</v>
      </c>
      <c r="O4686">
        <v>3.355</v>
      </c>
    </row>
    <row r="4687" spans="1:15" x14ac:dyDescent="0.25">
      <c r="A4687" s="2">
        <v>41062.458333333336</v>
      </c>
      <c r="B4687">
        <v>4667</v>
      </c>
      <c r="C4687">
        <v>56.54</v>
      </c>
      <c r="D4687">
        <v>31.84</v>
      </c>
      <c r="E4687">
        <v>527.1</v>
      </c>
      <c r="F4687">
        <v>0.47442459999999997</v>
      </c>
      <c r="G4687">
        <v>0</v>
      </c>
      <c r="H4687">
        <v>2.113</v>
      </c>
      <c r="I4687">
        <v>3.5</v>
      </c>
      <c r="J4687">
        <v>0.44400000000000001</v>
      </c>
      <c r="K4687">
        <v>0.39800000000000002</v>
      </c>
      <c r="L4687">
        <v>0.44800000000000001</v>
      </c>
      <c r="M4687">
        <v>0.93300000000000005</v>
      </c>
      <c r="N4687">
        <v>0.191</v>
      </c>
      <c r="O4687">
        <v>3.42</v>
      </c>
    </row>
    <row r="4688" spans="1:15" x14ac:dyDescent="0.25">
      <c r="A4688" s="2">
        <v>41062.46875</v>
      </c>
      <c r="B4688">
        <v>4668</v>
      </c>
      <c r="C4688">
        <v>58.08</v>
      </c>
      <c r="D4688">
        <v>31.84</v>
      </c>
      <c r="E4688">
        <v>760.9</v>
      </c>
      <c r="F4688">
        <v>0.68483419999999995</v>
      </c>
      <c r="G4688">
        <v>0</v>
      </c>
      <c r="H4688">
        <v>1.9770000000000001</v>
      </c>
      <c r="I4688">
        <v>33.04</v>
      </c>
      <c r="J4688">
        <v>0.44400000000000001</v>
      </c>
      <c r="K4688">
        <v>0.39700000000000002</v>
      </c>
      <c r="L4688">
        <v>0.44800000000000001</v>
      </c>
      <c r="M4688">
        <v>0.93300000000000005</v>
      </c>
      <c r="N4688">
        <v>0.23</v>
      </c>
      <c r="O4688">
        <v>3.468</v>
      </c>
    </row>
    <row r="4689" spans="1:15" x14ac:dyDescent="0.25">
      <c r="A4689" s="2">
        <v>41062.479166666664</v>
      </c>
      <c r="B4689">
        <v>4669</v>
      </c>
      <c r="C4689">
        <v>56.74</v>
      </c>
      <c r="D4689">
        <v>32.729999999999997</v>
      </c>
      <c r="E4689">
        <v>752.8</v>
      </c>
      <c r="F4689">
        <v>0.67750969999999999</v>
      </c>
      <c r="G4689">
        <v>0</v>
      </c>
      <c r="H4689">
        <v>1.3540000000000001</v>
      </c>
      <c r="I4689">
        <v>344.9</v>
      </c>
      <c r="J4689">
        <v>0.443</v>
      </c>
      <c r="K4689">
        <v>0.39700000000000002</v>
      </c>
      <c r="L4689">
        <v>0.44800000000000001</v>
      </c>
      <c r="M4689">
        <v>0.93300000000000005</v>
      </c>
      <c r="N4689">
        <v>0.21099999999999999</v>
      </c>
      <c r="O4689">
        <v>3.4990000000000001</v>
      </c>
    </row>
    <row r="4690" spans="1:15" x14ac:dyDescent="0.25">
      <c r="A4690" s="2">
        <v>41062.489583333336</v>
      </c>
      <c r="B4690">
        <v>4670</v>
      </c>
      <c r="C4690">
        <v>57.21</v>
      </c>
      <c r="D4690">
        <v>32.36</v>
      </c>
      <c r="E4690">
        <v>718.4</v>
      </c>
      <c r="F4690">
        <v>0.64658179999999998</v>
      </c>
      <c r="G4690">
        <v>0</v>
      </c>
      <c r="H4690">
        <v>1.67</v>
      </c>
      <c r="I4690">
        <v>15.43</v>
      </c>
      <c r="J4690">
        <v>0.442</v>
      </c>
      <c r="K4690">
        <v>0.39700000000000002</v>
      </c>
      <c r="L4690">
        <v>0.44800000000000001</v>
      </c>
      <c r="M4690">
        <v>0.93300000000000005</v>
      </c>
      <c r="N4690">
        <v>0.214</v>
      </c>
      <c r="O4690">
        <v>3.5190000000000001</v>
      </c>
    </row>
    <row r="4691" spans="1:15" x14ac:dyDescent="0.25">
      <c r="A4691" s="2">
        <v>41062.5</v>
      </c>
      <c r="B4691">
        <v>4671</v>
      </c>
      <c r="C4691">
        <v>56.47</v>
      </c>
      <c r="D4691">
        <v>32.07</v>
      </c>
      <c r="E4691">
        <v>659.7</v>
      </c>
      <c r="F4691">
        <v>0.5937654</v>
      </c>
      <c r="G4691">
        <v>0</v>
      </c>
      <c r="H4691">
        <v>1.7609999999999999</v>
      </c>
      <c r="I4691">
        <v>23.57</v>
      </c>
      <c r="J4691">
        <v>0.44</v>
      </c>
      <c r="K4691">
        <v>0.39700000000000002</v>
      </c>
      <c r="L4691">
        <v>0.44800000000000001</v>
      </c>
      <c r="M4691">
        <v>0.93300000000000005</v>
      </c>
      <c r="N4691">
        <v>0.20499999999999999</v>
      </c>
      <c r="O4691">
        <v>3.524</v>
      </c>
    </row>
    <row r="4692" spans="1:15" x14ac:dyDescent="0.25">
      <c r="A4692" s="2">
        <v>41062.510416666664</v>
      </c>
      <c r="B4692">
        <v>4672</v>
      </c>
      <c r="C4692">
        <v>55.93</v>
      </c>
      <c r="D4692">
        <v>32.450000000000003</v>
      </c>
      <c r="E4692">
        <v>694.7</v>
      </c>
      <c r="F4692">
        <v>0.62518879999999999</v>
      </c>
      <c r="G4692">
        <v>0</v>
      </c>
      <c r="H4692">
        <v>1.8340000000000001</v>
      </c>
      <c r="I4692">
        <v>10.36</v>
      </c>
      <c r="J4692">
        <v>0.44</v>
      </c>
      <c r="K4692">
        <v>0.39800000000000002</v>
      </c>
      <c r="L4692">
        <v>0.44800000000000001</v>
      </c>
      <c r="M4692">
        <v>0.93300000000000005</v>
      </c>
      <c r="N4692">
        <v>0.216</v>
      </c>
      <c r="O4692">
        <v>3.51</v>
      </c>
    </row>
    <row r="4693" spans="1:15" x14ac:dyDescent="0.25">
      <c r="A4693" s="2">
        <v>41062.520833333336</v>
      </c>
      <c r="B4693">
        <v>4673</v>
      </c>
      <c r="C4693">
        <v>56.67</v>
      </c>
      <c r="D4693">
        <v>32.36</v>
      </c>
      <c r="E4693">
        <v>757.1</v>
      </c>
      <c r="F4693">
        <v>0.68135699999999999</v>
      </c>
      <c r="G4693">
        <v>0</v>
      </c>
      <c r="H4693">
        <v>1.923</v>
      </c>
      <c r="I4693">
        <v>23.18</v>
      </c>
      <c r="J4693">
        <v>0.439</v>
      </c>
      <c r="K4693">
        <v>0.39900000000000002</v>
      </c>
      <c r="L4693">
        <v>0.44800000000000001</v>
      </c>
      <c r="M4693">
        <v>0.93300000000000005</v>
      </c>
      <c r="N4693">
        <v>0.23200000000000001</v>
      </c>
      <c r="O4693">
        <v>3.4849999999999999</v>
      </c>
    </row>
    <row r="4694" spans="1:15" x14ac:dyDescent="0.25">
      <c r="A4694" s="2">
        <v>41062.53125</v>
      </c>
      <c r="B4694">
        <v>4674</v>
      </c>
      <c r="C4694">
        <v>55.66</v>
      </c>
      <c r="D4694">
        <v>32.64</v>
      </c>
      <c r="E4694">
        <v>782.3</v>
      </c>
      <c r="F4694">
        <v>0.7040997</v>
      </c>
      <c r="G4694">
        <v>0</v>
      </c>
      <c r="H4694">
        <v>1.591</v>
      </c>
      <c r="I4694">
        <v>34.06</v>
      </c>
      <c r="J4694">
        <v>0.439</v>
      </c>
      <c r="K4694">
        <v>0.39900000000000002</v>
      </c>
      <c r="L4694">
        <v>0.44800000000000001</v>
      </c>
      <c r="M4694">
        <v>0.93300000000000005</v>
      </c>
      <c r="N4694">
        <v>0.22500000000000001</v>
      </c>
      <c r="O4694">
        <v>3.44</v>
      </c>
    </row>
    <row r="4695" spans="1:15" x14ac:dyDescent="0.25">
      <c r="A4695" s="2">
        <v>41062.541666666664</v>
      </c>
      <c r="B4695">
        <v>4675</v>
      </c>
      <c r="C4695">
        <v>53.85</v>
      </c>
      <c r="D4695">
        <v>33.450000000000003</v>
      </c>
      <c r="E4695">
        <v>972</v>
      </c>
      <c r="F4695">
        <v>0.87514040000000004</v>
      </c>
      <c r="G4695">
        <v>0</v>
      </c>
      <c r="H4695">
        <v>1.419</v>
      </c>
      <c r="I4695">
        <v>47.21</v>
      </c>
      <c r="J4695">
        <v>0.442</v>
      </c>
      <c r="K4695">
        <v>0.39600000000000002</v>
      </c>
      <c r="L4695">
        <v>0.44800000000000001</v>
      </c>
      <c r="M4695">
        <v>0.93300000000000005</v>
      </c>
      <c r="N4695">
        <v>0.26</v>
      </c>
      <c r="O4695">
        <v>3.383</v>
      </c>
    </row>
    <row r="4696" spans="1:15" x14ac:dyDescent="0.25">
      <c r="A4696" s="2">
        <v>41062.552083333336</v>
      </c>
      <c r="B4696">
        <v>4676</v>
      </c>
      <c r="C4696">
        <v>54.82</v>
      </c>
      <c r="D4696">
        <v>33.020000000000003</v>
      </c>
      <c r="E4696">
        <v>865</v>
      </c>
      <c r="F4696">
        <v>0.77809799999999996</v>
      </c>
      <c r="G4696">
        <v>0</v>
      </c>
      <c r="H4696">
        <v>2.0110000000000001</v>
      </c>
      <c r="I4696">
        <v>44.43</v>
      </c>
      <c r="J4696">
        <v>0.441</v>
      </c>
      <c r="K4696">
        <v>0.39600000000000002</v>
      </c>
      <c r="L4696">
        <v>0.44800000000000001</v>
      </c>
      <c r="M4696">
        <v>0.93300000000000005</v>
      </c>
      <c r="N4696">
        <v>0.26</v>
      </c>
      <c r="O4696">
        <v>3.3130000000000002</v>
      </c>
    </row>
    <row r="4697" spans="1:15" x14ac:dyDescent="0.25">
      <c r="A4697" s="2">
        <v>41062.5625</v>
      </c>
      <c r="B4697">
        <v>4677</v>
      </c>
      <c r="C4697">
        <v>54.55</v>
      </c>
      <c r="D4697">
        <v>32.53</v>
      </c>
      <c r="E4697">
        <v>500.8</v>
      </c>
      <c r="F4697">
        <v>0.45072699999999999</v>
      </c>
      <c r="G4697">
        <v>0</v>
      </c>
      <c r="H4697">
        <v>1.6519999999999999</v>
      </c>
      <c r="I4697">
        <v>26.92</v>
      </c>
      <c r="J4697">
        <v>0.439</v>
      </c>
      <c r="K4697">
        <v>0.39800000000000002</v>
      </c>
      <c r="L4697">
        <v>0.44800000000000001</v>
      </c>
      <c r="M4697">
        <v>0.93300000000000005</v>
      </c>
      <c r="N4697">
        <v>0.17399999999999999</v>
      </c>
      <c r="O4697">
        <v>3.23</v>
      </c>
    </row>
    <row r="4698" spans="1:15" x14ac:dyDescent="0.25">
      <c r="A4698" s="2">
        <v>41062.572916666664</v>
      </c>
      <c r="B4698">
        <v>4678</v>
      </c>
      <c r="C4698">
        <v>53.38</v>
      </c>
      <c r="D4698">
        <v>33.22</v>
      </c>
      <c r="E4698">
        <v>580.1</v>
      </c>
      <c r="F4698">
        <v>0.52210710000000005</v>
      </c>
      <c r="G4698">
        <v>0</v>
      </c>
      <c r="H4698">
        <v>1.581</v>
      </c>
      <c r="I4698">
        <v>327</v>
      </c>
      <c r="J4698">
        <v>0.439</v>
      </c>
      <c r="K4698">
        <v>0.39800000000000002</v>
      </c>
      <c r="L4698">
        <v>0.44700000000000001</v>
      </c>
      <c r="M4698">
        <v>0.93300000000000005</v>
      </c>
      <c r="N4698">
        <v>0.19</v>
      </c>
      <c r="O4698">
        <v>3.1280000000000001</v>
      </c>
    </row>
    <row r="4699" spans="1:15" x14ac:dyDescent="0.25">
      <c r="A4699" s="2">
        <v>41062.583333333336</v>
      </c>
      <c r="B4699">
        <v>4679</v>
      </c>
      <c r="C4699">
        <v>55.76</v>
      </c>
      <c r="D4699">
        <v>32.270000000000003</v>
      </c>
      <c r="E4699">
        <v>359.2</v>
      </c>
      <c r="F4699">
        <v>0.3232698</v>
      </c>
      <c r="G4699">
        <v>0</v>
      </c>
      <c r="H4699">
        <v>1.6659999999999999</v>
      </c>
      <c r="I4699">
        <v>296.60000000000002</v>
      </c>
      <c r="J4699">
        <v>0.439</v>
      </c>
      <c r="K4699">
        <v>0.39800000000000002</v>
      </c>
      <c r="L4699">
        <v>0.44700000000000001</v>
      </c>
      <c r="M4699">
        <v>0.93300000000000005</v>
      </c>
      <c r="N4699">
        <v>0.14399999999999999</v>
      </c>
      <c r="O4699">
        <v>3.016</v>
      </c>
    </row>
    <row r="4700" spans="1:15" x14ac:dyDescent="0.25">
      <c r="A4700" s="2">
        <v>41062.59375</v>
      </c>
      <c r="B4700">
        <v>4680</v>
      </c>
      <c r="C4700">
        <v>56.2</v>
      </c>
      <c r="D4700">
        <v>32.97</v>
      </c>
      <c r="E4700">
        <v>420.4</v>
      </c>
      <c r="F4700">
        <v>0.37838579999999999</v>
      </c>
      <c r="G4700">
        <v>0</v>
      </c>
      <c r="H4700">
        <v>1.0580000000000001</v>
      </c>
      <c r="I4700">
        <v>316.10000000000002</v>
      </c>
      <c r="J4700">
        <v>0.439</v>
      </c>
      <c r="K4700">
        <v>0.39800000000000002</v>
      </c>
      <c r="L4700">
        <v>0.44700000000000001</v>
      </c>
      <c r="M4700">
        <v>0.93300000000000005</v>
      </c>
      <c r="N4700">
        <v>0.13300000000000001</v>
      </c>
      <c r="O4700">
        <v>2.8839999999999999</v>
      </c>
    </row>
    <row r="4701" spans="1:15" x14ac:dyDescent="0.25">
      <c r="A4701" s="2">
        <v>41062.604166666664</v>
      </c>
      <c r="B4701">
        <v>4681</v>
      </c>
      <c r="C4701">
        <v>59.23</v>
      </c>
      <c r="D4701">
        <v>32.72</v>
      </c>
      <c r="E4701">
        <v>396.6</v>
      </c>
      <c r="F4701">
        <v>0.35691040000000002</v>
      </c>
      <c r="G4701">
        <v>0</v>
      </c>
      <c r="H4701">
        <v>1.3029999999999999</v>
      </c>
      <c r="I4701">
        <v>305.5</v>
      </c>
      <c r="J4701">
        <v>0.439</v>
      </c>
      <c r="K4701">
        <v>0.39800000000000002</v>
      </c>
      <c r="L4701">
        <v>0.44700000000000001</v>
      </c>
      <c r="M4701">
        <v>0.93300000000000005</v>
      </c>
      <c r="N4701">
        <v>0.13600000000000001</v>
      </c>
      <c r="O4701">
        <v>2.7440000000000002</v>
      </c>
    </row>
    <row r="4702" spans="1:15" x14ac:dyDescent="0.25">
      <c r="A4702" s="2">
        <v>41062.614583333336</v>
      </c>
      <c r="B4702">
        <v>4682</v>
      </c>
      <c r="C4702">
        <v>57.21</v>
      </c>
      <c r="D4702">
        <v>32.979999999999997</v>
      </c>
      <c r="E4702">
        <v>668.4</v>
      </c>
      <c r="F4702">
        <v>0.60158</v>
      </c>
      <c r="G4702">
        <v>0</v>
      </c>
      <c r="H4702">
        <v>1.36</v>
      </c>
      <c r="I4702">
        <v>347.5</v>
      </c>
      <c r="J4702">
        <v>0.439</v>
      </c>
      <c r="K4702">
        <v>0.39800000000000002</v>
      </c>
      <c r="L4702">
        <v>0.44700000000000001</v>
      </c>
      <c r="M4702">
        <v>0.93300000000000005</v>
      </c>
      <c r="N4702">
        <v>0.19500000000000001</v>
      </c>
      <c r="O4702">
        <v>2.6030000000000002</v>
      </c>
    </row>
    <row r="4703" spans="1:15" x14ac:dyDescent="0.25">
      <c r="A4703" s="2">
        <v>41062.625</v>
      </c>
      <c r="B4703">
        <v>4683</v>
      </c>
      <c r="C4703">
        <v>54.05</v>
      </c>
      <c r="D4703">
        <v>33.61</v>
      </c>
      <c r="E4703">
        <v>438.2</v>
      </c>
      <c r="F4703">
        <v>0.3943739</v>
      </c>
      <c r="G4703">
        <v>0</v>
      </c>
      <c r="H4703">
        <v>1.0589999999999999</v>
      </c>
      <c r="I4703">
        <v>349.9</v>
      </c>
      <c r="J4703">
        <v>0.439</v>
      </c>
      <c r="K4703">
        <v>0.39700000000000002</v>
      </c>
      <c r="L4703">
        <v>0.44700000000000001</v>
      </c>
      <c r="M4703">
        <v>0.93300000000000005</v>
      </c>
      <c r="N4703">
        <v>0.14099999999999999</v>
      </c>
      <c r="O4703">
        <v>2.4449999999999998</v>
      </c>
    </row>
    <row r="4704" spans="1:15" x14ac:dyDescent="0.25">
      <c r="A4704" s="2">
        <v>41062.635416666664</v>
      </c>
      <c r="B4704">
        <v>4684</v>
      </c>
      <c r="C4704">
        <v>55.39</v>
      </c>
      <c r="D4704">
        <v>32.950000000000003</v>
      </c>
      <c r="E4704">
        <v>417.6</v>
      </c>
      <c r="F4704">
        <v>0.37584580000000001</v>
      </c>
      <c r="G4704">
        <v>0</v>
      </c>
      <c r="H4704">
        <v>1.2549999999999999</v>
      </c>
      <c r="I4704">
        <v>304.10000000000002</v>
      </c>
      <c r="J4704">
        <v>0.439</v>
      </c>
      <c r="K4704">
        <v>0.39700000000000002</v>
      </c>
      <c r="L4704">
        <v>0.44700000000000001</v>
      </c>
      <c r="M4704">
        <v>0.93300000000000005</v>
      </c>
      <c r="N4704">
        <v>0.14199999999999999</v>
      </c>
      <c r="O4704">
        <v>2.278</v>
      </c>
    </row>
    <row r="4705" spans="1:15" x14ac:dyDescent="0.25">
      <c r="A4705" s="2">
        <v>41062.645833333336</v>
      </c>
      <c r="B4705">
        <v>4685</v>
      </c>
      <c r="C4705">
        <v>56.74</v>
      </c>
      <c r="D4705">
        <v>32.619999999999997</v>
      </c>
      <c r="E4705">
        <v>350.1</v>
      </c>
      <c r="F4705">
        <v>0.3151197</v>
      </c>
      <c r="G4705">
        <v>0</v>
      </c>
      <c r="H4705">
        <v>1.4950000000000001</v>
      </c>
      <c r="I4705">
        <v>285.89999999999998</v>
      </c>
      <c r="J4705">
        <v>0.439</v>
      </c>
      <c r="K4705">
        <v>0.39700000000000002</v>
      </c>
      <c r="L4705">
        <v>0.44700000000000001</v>
      </c>
      <c r="M4705">
        <v>0.93300000000000005</v>
      </c>
      <c r="N4705">
        <v>0.13500000000000001</v>
      </c>
      <c r="O4705">
        <v>2.0990000000000002</v>
      </c>
    </row>
    <row r="4706" spans="1:15" x14ac:dyDescent="0.25">
      <c r="A4706" s="2">
        <v>41062.65625</v>
      </c>
      <c r="B4706">
        <v>4686</v>
      </c>
      <c r="C4706">
        <v>54.92</v>
      </c>
      <c r="D4706">
        <v>33.1</v>
      </c>
      <c r="E4706">
        <v>457</v>
      </c>
      <c r="F4706">
        <v>0.41131699999999999</v>
      </c>
      <c r="G4706">
        <v>0</v>
      </c>
      <c r="H4706">
        <v>1.302</v>
      </c>
      <c r="I4706">
        <v>348.2</v>
      </c>
      <c r="J4706">
        <v>0.439</v>
      </c>
      <c r="K4706">
        <v>0.39700000000000002</v>
      </c>
      <c r="L4706">
        <v>0.44700000000000001</v>
      </c>
      <c r="M4706">
        <v>0.93300000000000005</v>
      </c>
      <c r="N4706">
        <v>0.152</v>
      </c>
      <c r="O4706">
        <v>1.919</v>
      </c>
    </row>
    <row r="4707" spans="1:15" x14ac:dyDescent="0.25">
      <c r="A4707" s="2">
        <v>41062.666666666664</v>
      </c>
      <c r="B4707">
        <v>4687</v>
      </c>
      <c r="C4707">
        <v>55.26</v>
      </c>
      <c r="D4707">
        <v>32.93</v>
      </c>
      <c r="E4707">
        <v>559.6</v>
      </c>
      <c r="F4707">
        <v>0.50364140000000002</v>
      </c>
      <c r="G4707">
        <v>0</v>
      </c>
      <c r="H4707">
        <v>2.1040000000000001</v>
      </c>
      <c r="I4707">
        <v>330.9</v>
      </c>
      <c r="J4707">
        <v>0.439</v>
      </c>
      <c r="K4707">
        <v>0.39700000000000002</v>
      </c>
      <c r="L4707">
        <v>0.44700000000000001</v>
      </c>
      <c r="M4707">
        <v>0.93300000000000005</v>
      </c>
      <c r="N4707">
        <v>0.19800000000000001</v>
      </c>
      <c r="O4707">
        <v>1.728</v>
      </c>
    </row>
    <row r="4708" spans="1:15" x14ac:dyDescent="0.25">
      <c r="A4708" s="2">
        <v>41062.677083333336</v>
      </c>
      <c r="B4708">
        <v>4688</v>
      </c>
      <c r="C4708">
        <v>55.66</v>
      </c>
      <c r="D4708">
        <v>33.42</v>
      </c>
      <c r="E4708">
        <v>490.1</v>
      </c>
      <c r="F4708">
        <v>0.44105480000000002</v>
      </c>
      <c r="G4708">
        <v>0</v>
      </c>
      <c r="H4708">
        <v>1.861</v>
      </c>
      <c r="I4708">
        <v>309.2</v>
      </c>
      <c r="J4708">
        <v>0.439</v>
      </c>
      <c r="K4708">
        <v>0.39700000000000002</v>
      </c>
      <c r="L4708">
        <v>0.44700000000000001</v>
      </c>
      <c r="M4708">
        <v>0.93300000000000005</v>
      </c>
      <c r="N4708">
        <v>0.17799999999999999</v>
      </c>
      <c r="O4708">
        <v>1.5309999999999999</v>
      </c>
    </row>
    <row r="4709" spans="1:15" x14ac:dyDescent="0.25">
      <c r="A4709" s="2">
        <v>41062.6875</v>
      </c>
      <c r="B4709">
        <v>4689</v>
      </c>
      <c r="C4709">
        <v>55.6</v>
      </c>
      <c r="D4709">
        <v>33.57</v>
      </c>
      <c r="E4709">
        <v>286.39999999999998</v>
      </c>
      <c r="F4709">
        <v>0.25780150000000002</v>
      </c>
      <c r="G4709">
        <v>0</v>
      </c>
      <c r="H4709">
        <v>1.482</v>
      </c>
      <c r="I4709">
        <v>175.6</v>
      </c>
      <c r="J4709">
        <v>0.439</v>
      </c>
      <c r="K4709">
        <v>0.39700000000000002</v>
      </c>
      <c r="L4709">
        <v>0.44700000000000001</v>
      </c>
      <c r="M4709">
        <v>0.93300000000000005</v>
      </c>
      <c r="N4709">
        <v>0.127</v>
      </c>
      <c r="O4709">
        <v>1.3340000000000001</v>
      </c>
    </row>
    <row r="4710" spans="1:15" x14ac:dyDescent="0.25">
      <c r="A4710" s="2">
        <v>41062.697916666664</v>
      </c>
      <c r="B4710">
        <v>4690</v>
      </c>
      <c r="C4710">
        <v>55.23</v>
      </c>
      <c r="D4710">
        <v>33.31</v>
      </c>
      <c r="E4710">
        <v>412.8</v>
      </c>
      <c r="F4710">
        <v>0.37147560000000002</v>
      </c>
      <c r="G4710">
        <v>0</v>
      </c>
      <c r="H4710">
        <v>1.706</v>
      </c>
      <c r="I4710">
        <v>180.1</v>
      </c>
      <c r="J4710">
        <v>0.439</v>
      </c>
      <c r="K4710">
        <v>0.39600000000000002</v>
      </c>
      <c r="L4710">
        <v>0.44700000000000001</v>
      </c>
      <c r="M4710">
        <v>0.93300000000000005</v>
      </c>
      <c r="N4710">
        <v>0.155</v>
      </c>
      <c r="O4710">
        <v>1.137</v>
      </c>
    </row>
    <row r="4711" spans="1:15" x14ac:dyDescent="0.25">
      <c r="A4711" s="2">
        <v>41062.708333333336</v>
      </c>
      <c r="B4711">
        <v>4691</v>
      </c>
      <c r="C4711">
        <v>52.1</v>
      </c>
      <c r="D4711">
        <v>33.979999999999997</v>
      </c>
      <c r="E4711">
        <v>469.6</v>
      </c>
      <c r="F4711">
        <v>0.42268440000000002</v>
      </c>
      <c r="G4711">
        <v>0</v>
      </c>
      <c r="H4711">
        <v>2.2160000000000002</v>
      </c>
      <c r="I4711">
        <v>224.8</v>
      </c>
      <c r="J4711">
        <v>0.439</v>
      </c>
      <c r="K4711">
        <v>0.39600000000000002</v>
      </c>
      <c r="L4711">
        <v>0.44700000000000001</v>
      </c>
      <c r="M4711">
        <v>0.93300000000000005</v>
      </c>
      <c r="N4711">
        <v>0.185</v>
      </c>
      <c r="O4711">
        <v>0.93899999999999995</v>
      </c>
    </row>
    <row r="4712" spans="1:15" x14ac:dyDescent="0.25">
      <c r="A4712" s="2">
        <v>41062.71875</v>
      </c>
      <c r="B4712">
        <v>4692</v>
      </c>
      <c r="C4712">
        <v>49.81</v>
      </c>
      <c r="D4712">
        <v>33.72</v>
      </c>
      <c r="E4712">
        <v>417</v>
      </c>
      <c r="F4712">
        <v>0.37528600000000001</v>
      </c>
      <c r="G4712">
        <v>0</v>
      </c>
      <c r="H4712">
        <v>2.38</v>
      </c>
      <c r="I4712">
        <v>225.1</v>
      </c>
      <c r="J4712">
        <v>0.439</v>
      </c>
      <c r="K4712">
        <v>0.39600000000000002</v>
      </c>
      <c r="L4712">
        <v>0.44700000000000001</v>
      </c>
      <c r="M4712">
        <v>0.93300000000000005</v>
      </c>
      <c r="N4712">
        <v>0.18099999999999999</v>
      </c>
      <c r="O4712">
        <v>0.745</v>
      </c>
    </row>
    <row r="4713" spans="1:15" x14ac:dyDescent="0.25">
      <c r="A4713" s="2">
        <v>41062.729166666664</v>
      </c>
      <c r="B4713">
        <v>4693</v>
      </c>
      <c r="C4713">
        <v>48.53</v>
      </c>
      <c r="D4713">
        <v>33.22</v>
      </c>
      <c r="E4713">
        <v>310.2</v>
      </c>
      <c r="F4713">
        <v>0.27915400000000001</v>
      </c>
      <c r="G4713">
        <v>0</v>
      </c>
      <c r="H4713">
        <v>2.6429999999999998</v>
      </c>
      <c r="I4713">
        <v>224.9</v>
      </c>
      <c r="J4713">
        <v>0.439</v>
      </c>
      <c r="K4713">
        <v>0.39500000000000002</v>
      </c>
      <c r="L4713">
        <v>0.44700000000000001</v>
      </c>
      <c r="M4713">
        <v>0.93300000000000005</v>
      </c>
      <c r="N4713">
        <v>0.17299999999999999</v>
      </c>
      <c r="O4713">
        <v>0.55500000000000005</v>
      </c>
    </row>
    <row r="4714" spans="1:15" x14ac:dyDescent="0.25">
      <c r="A4714" s="2">
        <v>41062.739583333336</v>
      </c>
      <c r="B4714">
        <v>4694</v>
      </c>
      <c r="C4714">
        <v>52.91</v>
      </c>
      <c r="D4714">
        <v>32.729999999999997</v>
      </c>
      <c r="E4714">
        <v>249.6</v>
      </c>
      <c r="F4714">
        <v>0.2246262</v>
      </c>
      <c r="G4714">
        <v>0</v>
      </c>
      <c r="H4714">
        <v>2.61</v>
      </c>
      <c r="I4714">
        <v>230.8</v>
      </c>
      <c r="J4714">
        <v>0.439</v>
      </c>
      <c r="K4714">
        <v>0.39700000000000002</v>
      </c>
      <c r="L4714">
        <v>0.44700000000000001</v>
      </c>
      <c r="M4714">
        <v>0.93200000000000005</v>
      </c>
      <c r="N4714">
        <v>0.14399999999999999</v>
      </c>
      <c r="O4714">
        <v>0.372</v>
      </c>
    </row>
    <row r="4715" spans="1:15" x14ac:dyDescent="0.25">
      <c r="A4715" s="2">
        <v>41062.75</v>
      </c>
      <c r="B4715">
        <v>4695</v>
      </c>
      <c r="C4715">
        <v>54.25</v>
      </c>
      <c r="D4715">
        <v>31.95</v>
      </c>
      <c r="E4715">
        <v>141.80000000000001</v>
      </c>
      <c r="F4715">
        <v>0.12764010000000001</v>
      </c>
      <c r="G4715">
        <v>0</v>
      </c>
      <c r="H4715">
        <v>2.0009999999999999</v>
      </c>
      <c r="I4715">
        <v>223.4</v>
      </c>
      <c r="J4715">
        <v>0.439</v>
      </c>
      <c r="K4715">
        <v>0.39700000000000002</v>
      </c>
      <c r="L4715">
        <v>0.44700000000000001</v>
      </c>
      <c r="M4715">
        <v>0.93200000000000005</v>
      </c>
      <c r="N4715">
        <v>9.0999999999999998E-2</v>
      </c>
      <c r="O4715">
        <v>0.21099999999999999</v>
      </c>
    </row>
    <row r="4716" spans="1:15" x14ac:dyDescent="0.25">
      <c r="A4716" s="2">
        <v>41062.760416666664</v>
      </c>
      <c r="B4716">
        <v>4696</v>
      </c>
      <c r="C4716">
        <v>54.69</v>
      </c>
      <c r="D4716">
        <v>31.62</v>
      </c>
      <c r="E4716">
        <v>159.9</v>
      </c>
      <c r="F4716">
        <v>0.1439443</v>
      </c>
      <c r="G4716">
        <v>0</v>
      </c>
      <c r="H4716">
        <v>1.9770000000000001</v>
      </c>
      <c r="I4716">
        <v>217.5</v>
      </c>
      <c r="J4716">
        <v>0.439</v>
      </c>
      <c r="K4716">
        <v>0.39700000000000002</v>
      </c>
      <c r="L4716">
        <v>0.44700000000000001</v>
      </c>
      <c r="M4716">
        <v>0.93200000000000005</v>
      </c>
      <c r="N4716">
        <v>6.2E-2</v>
      </c>
      <c r="O4716">
        <v>9.9000000000000005E-2</v>
      </c>
    </row>
    <row r="4717" spans="1:15" x14ac:dyDescent="0.25">
      <c r="A4717" s="2">
        <v>41062.770833333336</v>
      </c>
      <c r="B4717">
        <v>4697</v>
      </c>
      <c r="C4717">
        <v>57.11</v>
      </c>
      <c r="D4717">
        <v>31.07</v>
      </c>
      <c r="E4717">
        <v>143.80000000000001</v>
      </c>
      <c r="F4717">
        <v>0.12940009999999999</v>
      </c>
      <c r="G4717">
        <v>0</v>
      </c>
      <c r="H4717">
        <v>3.0569999999999999</v>
      </c>
      <c r="I4717">
        <v>214.3</v>
      </c>
      <c r="J4717">
        <v>0.439</v>
      </c>
      <c r="K4717">
        <v>0.39600000000000002</v>
      </c>
      <c r="L4717">
        <v>0.44700000000000001</v>
      </c>
      <c r="M4717">
        <v>0.93200000000000005</v>
      </c>
      <c r="N4717">
        <v>9.9000000000000005E-2</v>
      </c>
      <c r="O4717">
        <v>0</v>
      </c>
    </row>
    <row r="4718" spans="1:15" x14ac:dyDescent="0.25">
      <c r="A4718" s="2">
        <v>41062.78125</v>
      </c>
      <c r="B4718">
        <v>4698</v>
      </c>
      <c r="C4718">
        <v>57.62</v>
      </c>
      <c r="D4718">
        <v>30.86</v>
      </c>
      <c r="E4718">
        <v>107.5</v>
      </c>
      <c r="F4718">
        <v>9.6752039999999997E-2</v>
      </c>
      <c r="G4718">
        <v>0</v>
      </c>
      <c r="H4718">
        <v>2.0609999999999999</v>
      </c>
      <c r="I4718">
        <v>222.9</v>
      </c>
      <c r="J4718">
        <v>0.439</v>
      </c>
      <c r="K4718">
        <v>0.39600000000000002</v>
      </c>
      <c r="L4718">
        <v>0.44700000000000001</v>
      </c>
      <c r="M4718">
        <v>0.93200000000000005</v>
      </c>
      <c r="N4718">
        <v>7.3999999999999996E-2</v>
      </c>
      <c r="O4718">
        <v>0</v>
      </c>
    </row>
    <row r="4719" spans="1:15" x14ac:dyDescent="0.25">
      <c r="A4719" s="2">
        <v>41062.791666666664</v>
      </c>
      <c r="B4719">
        <v>4699</v>
      </c>
      <c r="C4719">
        <v>57.9</v>
      </c>
      <c r="D4719">
        <v>30.49</v>
      </c>
      <c r="E4719">
        <v>66.72</v>
      </c>
      <c r="F4719">
        <v>6.0052010000000003E-2</v>
      </c>
      <c r="G4719">
        <v>0</v>
      </c>
      <c r="H4719">
        <v>1.9810000000000001</v>
      </c>
      <c r="I4719">
        <v>213.5</v>
      </c>
      <c r="J4719">
        <v>0.438</v>
      </c>
      <c r="K4719">
        <v>0.39600000000000002</v>
      </c>
      <c r="L4719">
        <v>0.44700000000000001</v>
      </c>
      <c r="M4719">
        <v>0.93200000000000005</v>
      </c>
      <c r="N4719">
        <v>6.8000000000000005E-2</v>
      </c>
      <c r="O4719">
        <v>0</v>
      </c>
    </row>
    <row r="4720" spans="1:15" x14ac:dyDescent="0.25">
      <c r="A4720" s="2">
        <v>41062.802083333336</v>
      </c>
      <c r="B4720">
        <v>4700</v>
      </c>
      <c r="C4720">
        <v>58.34</v>
      </c>
      <c r="D4720">
        <v>30.16</v>
      </c>
      <c r="E4720">
        <v>25.18</v>
      </c>
      <c r="F4720">
        <v>2.266081E-2</v>
      </c>
      <c r="G4720">
        <v>0</v>
      </c>
      <c r="H4720">
        <v>1.863</v>
      </c>
      <c r="I4720">
        <v>220</v>
      </c>
      <c r="J4720">
        <v>0.44</v>
      </c>
      <c r="K4720">
        <v>0.39500000000000002</v>
      </c>
      <c r="L4720">
        <v>0.44700000000000001</v>
      </c>
      <c r="M4720">
        <v>0.93200000000000005</v>
      </c>
      <c r="N4720">
        <v>6.0999999999999999E-2</v>
      </c>
      <c r="O4720">
        <v>0</v>
      </c>
    </row>
    <row r="4721" spans="1:15" x14ac:dyDescent="0.25">
      <c r="A4721" s="2">
        <v>41062.8125</v>
      </c>
      <c r="B4721">
        <v>4701</v>
      </c>
      <c r="C4721">
        <v>58.71</v>
      </c>
      <c r="D4721">
        <v>29.88</v>
      </c>
      <c r="E4721">
        <v>3.75</v>
      </c>
      <c r="F4721">
        <v>3.3746639999999999E-3</v>
      </c>
      <c r="G4721">
        <v>0</v>
      </c>
      <c r="H4721">
        <v>1.8660000000000001</v>
      </c>
      <c r="I4721">
        <v>221.1</v>
      </c>
      <c r="J4721">
        <v>0.438</v>
      </c>
      <c r="K4721">
        <v>0.39500000000000002</v>
      </c>
      <c r="L4721">
        <v>0.44700000000000001</v>
      </c>
      <c r="M4721">
        <v>0.93200000000000005</v>
      </c>
      <c r="N4721">
        <v>5.8000000000000003E-2</v>
      </c>
      <c r="O4721">
        <v>0</v>
      </c>
    </row>
    <row r="4722" spans="1:15" x14ac:dyDescent="0.25">
      <c r="A4722" s="2">
        <v>41062.822916666664</v>
      </c>
      <c r="B4722">
        <v>4702</v>
      </c>
      <c r="C4722">
        <v>61.07</v>
      </c>
      <c r="D4722">
        <v>29.53</v>
      </c>
      <c r="E4722">
        <v>0.45500000000000002</v>
      </c>
      <c r="F4722">
        <v>4.0961239999999998E-4</v>
      </c>
      <c r="G4722">
        <v>0</v>
      </c>
      <c r="H4722">
        <v>1.07</v>
      </c>
      <c r="I4722">
        <v>222.7</v>
      </c>
      <c r="J4722">
        <v>0.438</v>
      </c>
      <c r="K4722">
        <v>0.39400000000000002</v>
      </c>
      <c r="L4722">
        <v>0.44700000000000001</v>
      </c>
      <c r="M4722">
        <v>0.93200000000000005</v>
      </c>
      <c r="N4722">
        <v>3.5999999999999997E-2</v>
      </c>
      <c r="O4722">
        <v>0</v>
      </c>
    </row>
    <row r="4723" spans="1:15" x14ac:dyDescent="0.25">
      <c r="A4723" s="2">
        <v>41062.833333333336</v>
      </c>
      <c r="B4723">
        <v>4703</v>
      </c>
      <c r="C4723">
        <v>63.64</v>
      </c>
      <c r="D4723">
        <v>28.85</v>
      </c>
      <c r="E4723">
        <v>0</v>
      </c>
      <c r="F4723">
        <v>0</v>
      </c>
      <c r="G4723">
        <v>0</v>
      </c>
      <c r="H4723">
        <v>0.73499999999999999</v>
      </c>
      <c r="I4723">
        <v>210.8</v>
      </c>
      <c r="J4723">
        <v>0.438</v>
      </c>
      <c r="K4723">
        <v>0.39400000000000002</v>
      </c>
      <c r="L4723">
        <v>0.44700000000000001</v>
      </c>
      <c r="M4723">
        <v>0.93200000000000005</v>
      </c>
      <c r="N4723">
        <v>2.3E-2</v>
      </c>
      <c r="O4723">
        <v>0</v>
      </c>
    </row>
    <row r="4724" spans="1:15" x14ac:dyDescent="0.25">
      <c r="A4724" s="2">
        <v>41062.84375</v>
      </c>
      <c r="B4724">
        <v>4704</v>
      </c>
      <c r="C4724">
        <v>65.25</v>
      </c>
      <c r="D4724">
        <v>28.43</v>
      </c>
      <c r="E4724">
        <v>0</v>
      </c>
      <c r="F4724">
        <v>0</v>
      </c>
      <c r="G4724">
        <v>0</v>
      </c>
      <c r="H4724">
        <v>0.77100000000000002</v>
      </c>
      <c r="I4724">
        <v>181.7</v>
      </c>
      <c r="J4724">
        <v>0.438</v>
      </c>
      <c r="K4724">
        <v>0.39400000000000002</v>
      </c>
      <c r="L4724">
        <v>0.44700000000000001</v>
      </c>
      <c r="M4724">
        <v>0.93200000000000005</v>
      </c>
      <c r="N4724">
        <v>2.3E-2</v>
      </c>
      <c r="O4724">
        <v>0</v>
      </c>
    </row>
    <row r="4725" spans="1:15" x14ac:dyDescent="0.25">
      <c r="A4725" s="2">
        <v>41062.854166666664</v>
      </c>
      <c r="B4725">
        <v>4705</v>
      </c>
      <c r="C4725">
        <v>65.760000000000005</v>
      </c>
      <c r="D4725">
        <v>28.21</v>
      </c>
      <c r="E4725">
        <v>0</v>
      </c>
      <c r="F4725">
        <v>0</v>
      </c>
      <c r="G4725">
        <v>0</v>
      </c>
      <c r="H4725">
        <v>1.054</v>
      </c>
      <c r="I4725">
        <v>133.80000000000001</v>
      </c>
      <c r="J4725">
        <v>0.438</v>
      </c>
      <c r="K4725">
        <v>0.39400000000000002</v>
      </c>
      <c r="L4725">
        <v>0.44700000000000001</v>
      </c>
      <c r="M4725">
        <v>0.93200000000000005</v>
      </c>
      <c r="N4725">
        <v>2.9000000000000001E-2</v>
      </c>
      <c r="O4725">
        <v>0</v>
      </c>
    </row>
    <row r="4726" spans="1:15" x14ac:dyDescent="0.25">
      <c r="A4726" s="2">
        <v>41062.864583333336</v>
      </c>
      <c r="B4726">
        <v>4706</v>
      </c>
      <c r="C4726">
        <v>66.91</v>
      </c>
      <c r="D4726">
        <v>28.09</v>
      </c>
      <c r="E4726">
        <v>0</v>
      </c>
      <c r="F4726">
        <v>0</v>
      </c>
      <c r="G4726">
        <v>0</v>
      </c>
      <c r="H4726">
        <v>0.96</v>
      </c>
      <c r="I4726">
        <v>143.30000000000001</v>
      </c>
      <c r="J4726">
        <v>0.438</v>
      </c>
      <c r="K4726">
        <v>0.39400000000000002</v>
      </c>
      <c r="L4726">
        <v>0.44700000000000001</v>
      </c>
      <c r="M4726">
        <v>0.93200000000000005</v>
      </c>
      <c r="N4726">
        <v>2.7E-2</v>
      </c>
      <c r="O4726">
        <v>0</v>
      </c>
    </row>
    <row r="4727" spans="1:15" x14ac:dyDescent="0.25">
      <c r="A4727" s="2">
        <v>41062.875</v>
      </c>
      <c r="B4727">
        <v>4707</v>
      </c>
      <c r="C4727">
        <v>66.48</v>
      </c>
      <c r="D4727">
        <v>27.7</v>
      </c>
      <c r="E4727">
        <v>0</v>
      </c>
      <c r="F4727">
        <v>0</v>
      </c>
      <c r="G4727">
        <v>0</v>
      </c>
      <c r="H4727">
        <v>0.875</v>
      </c>
      <c r="I4727">
        <v>203.7</v>
      </c>
      <c r="J4727">
        <v>0.438</v>
      </c>
      <c r="K4727">
        <v>0.39400000000000002</v>
      </c>
      <c r="L4727">
        <v>0.44700000000000001</v>
      </c>
      <c r="M4727">
        <v>0.93200000000000005</v>
      </c>
      <c r="N4727">
        <v>2.5999999999999999E-2</v>
      </c>
      <c r="O4727">
        <v>0</v>
      </c>
    </row>
    <row r="4728" spans="1:15" x14ac:dyDescent="0.25">
      <c r="A4728" s="2">
        <v>41062.885416666664</v>
      </c>
      <c r="B4728">
        <v>4708</v>
      </c>
      <c r="C4728">
        <v>65.569999999999993</v>
      </c>
      <c r="D4728">
        <v>27.48</v>
      </c>
      <c r="E4728">
        <v>0</v>
      </c>
      <c r="F4728">
        <v>0</v>
      </c>
      <c r="G4728">
        <v>0</v>
      </c>
      <c r="H4728">
        <v>0.98599999999999999</v>
      </c>
      <c r="I4728">
        <v>154.4</v>
      </c>
      <c r="J4728">
        <v>0.437</v>
      </c>
      <c r="K4728">
        <v>0.39400000000000002</v>
      </c>
      <c r="L4728">
        <v>0.44700000000000001</v>
      </c>
      <c r="M4728">
        <v>0.93200000000000005</v>
      </c>
      <c r="N4728">
        <v>2.8000000000000001E-2</v>
      </c>
      <c r="O4728">
        <v>0</v>
      </c>
    </row>
    <row r="4729" spans="1:15" x14ac:dyDescent="0.25">
      <c r="A4729" s="2">
        <v>41062.895833333336</v>
      </c>
      <c r="B4729">
        <v>4709</v>
      </c>
      <c r="C4729">
        <v>62.78</v>
      </c>
      <c r="D4729">
        <v>27.74</v>
      </c>
      <c r="E4729">
        <v>0</v>
      </c>
      <c r="F4729">
        <v>0</v>
      </c>
      <c r="G4729">
        <v>0</v>
      </c>
      <c r="H4729">
        <v>1.0409999999999999</v>
      </c>
      <c r="I4729">
        <v>211.8</v>
      </c>
      <c r="J4729">
        <v>0.437</v>
      </c>
      <c r="K4729">
        <v>0.39400000000000002</v>
      </c>
      <c r="L4729">
        <v>0.44700000000000001</v>
      </c>
      <c r="M4729">
        <v>0.93200000000000005</v>
      </c>
      <c r="N4729">
        <v>3.1E-2</v>
      </c>
      <c r="O4729">
        <v>0</v>
      </c>
    </row>
    <row r="4730" spans="1:15" x14ac:dyDescent="0.25">
      <c r="A4730" s="2">
        <v>41062.90625</v>
      </c>
      <c r="B4730">
        <v>4710</v>
      </c>
      <c r="C4730">
        <v>66.75</v>
      </c>
      <c r="D4730">
        <v>27.31</v>
      </c>
      <c r="E4730">
        <v>0</v>
      </c>
      <c r="F4730">
        <v>0</v>
      </c>
      <c r="G4730">
        <v>0</v>
      </c>
      <c r="H4730">
        <v>0.69099999999999995</v>
      </c>
      <c r="I4730">
        <v>312.3</v>
      </c>
      <c r="J4730">
        <v>0.437</v>
      </c>
      <c r="K4730">
        <v>0.39300000000000002</v>
      </c>
      <c r="L4730">
        <v>0.44700000000000001</v>
      </c>
      <c r="M4730">
        <v>0.93200000000000005</v>
      </c>
      <c r="N4730">
        <v>0.02</v>
      </c>
      <c r="O4730">
        <v>0</v>
      </c>
    </row>
    <row r="4731" spans="1:15" x14ac:dyDescent="0.25">
      <c r="A4731" s="2">
        <v>41062.916666666664</v>
      </c>
      <c r="B4731">
        <v>4711</v>
      </c>
      <c r="C4731">
        <v>73.55</v>
      </c>
      <c r="D4731">
        <v>26.5</v>
      </c>
      <c r="E4731">
        <v>0</v>
      </c>
      <c r="F4731">
        <v>0</v>
      </c>
      <c r="G4731">
        <v>0</v>
      </c>
      <c r="H4731">
        <v>0.20100000000000001</v>
      </c>
      <c r="I4731">
        <v>214.6</v>
      </c>
      <c r="J4731">
        <v>0.437</v>
      </c>
      <c r="K4731">
        <v>0.39300000000000002</v>
      </c>
      <c r="L4731">
        <v>0.44700000000000001</v>
      </c>
      <c r="M4731">
        <v>0.93200000000000005</v>
      </c>
      <c r="N4731">
        <v>4.0000000000000001E-3</v>
      </c>
      <c r="O4731">
        <v>0</v>
      </c>
    </row>
    <row r="4732" spans="1:15" x14ac:dyDescent="0.25">
      <c r="A4732" s="2">
        <v>41062.927083333336</v>
      </c>
      <c r="B4732">
        <v>4712</v>
      </c>
      <c r="C4732">
        <v>76.92</v>
      </c>
      <c r="D4732">
        <v>25.36</v>
      </c>
      <c r="E4732">
        <v>0</v>
      </c>
      <c r="F4732">
        <v>0</v>
      </c>
      <c r="G4732">
        <v>0</v>
      </c>
      <c r="H4732">
        <v>0.42699999999999999</v>
      </c>
      <c r="I4732">
        <v>97.5</v>
      </c>
      <c r="J4732">
        <v>0.437</v>
      </c>
      <c r="K4732">
        <v>0.39400000000000002</v>
      </c>
      <c r="L4732">
        <v>0.44700000000000001</v>
      </c>
      <c r="M4732">
        <v>0.93300000000000005</v>
      </c>
      <c r="N4732">
        <v>8.0000000000000002E-3</v>
      </c>
      <c r="O4732">
        <v>0</v>
      </c>
    </row>
    <row r="4733" spans="1:15" x14ac:dyDescent="0.25">
      <c r="A4733" s="2">
        <v>41062.9375</v>
      </c>
      <c r="B4733">
        <v>4713</v>
      </c>
      <c r="C4733">
        <v>76.650000000000006</v>
      </c>
      <c r="D4733">
        <v>25.35</v>
      </c>
      <c r="E4733">
        <v>0</v>
      </c>
      <c r="F4733">
        <v>0</v>
      </c>
      <c r="G4733">
        <v>0</v>
      </c>
      <c r="H4733">
        <v>0.48799999999999999</v>
      </c>
      <c r="I4733">
        <v>109</v>
      </c>
      <c r="J4733">
        <v>0.437</v>
      </c>
      <c r="K4733">
        <v>0.39400000000000002</v>
      </c>
      <c r="L4733">
        <v>0.44700000000000001</v>
      </c>
      <c r="M4733">
        <v>0.93300000000000005</v>
      </c>
      <c r="N4733">
        <v>8.9999999999999993E-3</v>
      </c>
      <c r="O4733">
        <v>0</v>
      </c>
    </row>
    <row r="4734" spans="1:15" x14ac:dyDescent="0.25">
      <c r="A4734" s="2">
        <v>41062.947916666664</v>
      </c>
      <c r="B4734">
        <v>4714</v>
      </c>
      <c r="C4734">
        <v>76.930000000000007</v>
      </c>
      <c r="D4734">
        <v>25.26</v>
      </c>
      <c r="E4734">
        <v>0</v>
      </c>
      <c r="F4734">
        <v>0</v>
      </c>
      <c r="G4734">
        <v>0</v>
      </c>
      <c r="H4734">
        <v>0.30599999999999999</v>
      </c>
      <c r="I4734">
        <v>324.8</v>
      </c>
      <c r="J4734">
        <v>0.437</v>
      </c>
      <c r="K4734">
        <v>0.39400000000000002</v>
      </c>
      <c r="L4734">
        <v>0.44700000000000001</v>
      </c>
      <c r="M4734">
        <v>0.93300000000000005</v>
      </c>
      <c r="N4734">
        <v>5.0000000000000001E-3</v>
      </c>
      <c r="O4734">
        <v>0</v>
      </c>
    </row>
    <row r="4735" spans="1:15" x14ac:dyDescent="0.25">
      <c r="A4735" s="2">
        <v>41062.958333333336</v>
      </c>
      <c r="B4735">
        <v>4715</v>
      </c>
      <c r="C4735">
        <v>79.42</v>
      </c>
      <c r="D4735">
        <v>25.4</v>
      </c>
      <c r="E4735">
        <v>0</v>
      </c>
      <c r="F4735">
        <v>0</v>
      </c>
      <c r="G4735">
        <v>0</v>
      </c>
      <c r="H4735">
        <v>0.46500000000000002</v>
      </c>
      <c r="I4735">
        <v>49.14</v>
      </c>
      <c r="J4735">
        <v>0.437</v>
      </c>
      <c r="K4735">
        <v>0.39400000000000002</v>
      </c>
      <c r="L4735">
        <v>0.44700000000000001</v>
      </c>
      <c r="M4735">
        <v>0.93300000000000005</v>
      </c>
      <c r="N4735">
        <v>8.0000000000000002E-3</v>
      </c>
      <c r="O4735">
        <v>0</v>
      </c>
    </row>
    <row r="4736" spans="1:15" x14ac:dyDescent="0.25">
      <c r="A4736" s="2">
        <v>41062.96875</v>
      </c>
      <c r="B4736">
        <v>4716</v>
      </c>
      <c r="C4736">
        <v>81</v>
      </c>
      <c r="D4736">
        <v>24.81</v>
      </c>
      <c r="E4736">
        <v>0</v>
      </c>
      <c r="F4736">
        <v>0</v>
      </c>
      <c r="G4736">
        <v>0</v>
      </c>
      <c r="H4736">
        <v>0.60899999999999999</v>
      </c>
      <c r="I4736">
        <v>158.5</v>
      </c>
      <c r="J4736">
        <v>0.437</v>
      </c>
      <c r="K4736">
        <v>0.39400000000000002</v>
      </c>
      <c r="L4736">
        <v>0.44700000000000001</v>
      </c>
      <c r="M4736">
        <v>0.93300000000000005</v>
      </c>
      <c r="N4736">
        <v>8.9999999999999993E-3</v>
      </c>
      <c r="O4736">
        <v>0</v>
      </c>
    </row>
    <row r="4737" spans="1:15" x14ac:dyDescent="0.25">
      <c r="A4737" s="2">
        <v>41062.979166666664</v>
      </c>
      <c r="B4737">
        <v>4717</v>
      </c>
      <c r="C4737">
        <v>84.6</v>
      </c>
      <c r="D4737">
        <v>24.32</v>
      </c>
      <c r="E4737">
        <v>0</v>
      </c>
      <c r="F4737">
        <v>0</v>
      </c>
      <c r="G4737">
        <v>0</v>
      </c>
      <c r="H4737">
        <v>0.51100000000000001</v>
      </c>
      <c r="I4737">
        <v>132.80000000000001</v>
      </c>
      <c r="J4737">
        <v>0.437</v>
      </c>
      <c r="K4737">
        <v>0.39400000000000002</v>
      </c>
      <c r="L4737">
        <v>0.44700000000000001</v>
      </c>
      <c r="M4737">
        <v>0.93300000000000005</v>
      </c>
      <c r="N4737">
        <v>6.0000000000000001E-3</v>
      </c>
      <c r="O4737">
        <v>0</v>
      </c>
    </row>
    <row r="4738" spans="1:15" x14ac:dyDescent="0.25">
      <c r="A4738" s="2">
        <v>41062.989583333336</v>
      </c>
      <c r="B4738">
        <v>4718</v>
      </c>
      <c r="C4738">
        <v>85.3</v>
      </c>
      <c r="D4738">
        <v>23.9</v>
      </c>
      <c r="E4738">
        <v>0</v>
      </c>
      <c r="F4738">
        <v>0</v>
      </c>
      <c r="G4738">
        <v>0</v>
      </c>
      <c r="H4738">
        <v>0.56200000000000006</v>
      </c>
      <c r="I4738">
        <v>74.86</v>
      </c>
      <c r="J4738">
        <v>0.437</v>
      </c>
      <c r="K4738">
        <v>0.39300000000000002</v>
      </c>
      <c r="L4738">
        <v>0.44700000000000001</v>
      </c>
      <c r="M4738">
        <v>0.93300000000000005</v>
      </c>
      <c r="N4738">
        <v>6.0000000000000001E-3</v>
      </c>
      <c r="O4738">
        <v>0</v>
      </c>
    </row>
    <row r="4739" spans="1:15" x14ac:dyDescent="0.25">
      <c r="A4739" s="2">
        <v>41063</v>
      </c>
      <c r="B4739">
        <v>4719</v>
      </c>
      <c r="C4739">
        <v>85</v>
      </c>
      <c r="D4739">
        <v>24.14</v>
      </c>
      <c r="E4739">
        <v>0</v>
      </c>
      <c r="F4739">
        <v>0</v>
      </c>
      <c r="G4739">
        <v>0</v>
      </c>
      <c r="H4739">
        <v>0.70599999999999996</v>
      </c>
      <c r="I4739">
        <v>116</v>
      </c>
      <c r="J4739">
        <v>0.436</v>
      </c>
      <c r="K4739">
        <v>0.39300000000000002</v>
      </c>
      <c r="L4739">
        <v>0.44700000000000001</v>
      </c>
      <c r="M4739">
        <v>0.93300000000000005</v>
      </c>
      <c r="N4739">
        <v>8.0000000000000002E-3</v>
      </c>
      <c r="O4739">
        <v>0</v>
      </c>
    </row>
    <row r="4740" spans="1:15" x14ac:dyDescent="0.25">
      <c r="A4740" s="2">
        <v>41063.010416666664</v>
      </c>
      <c r="B4740">
        <v>4720</v>
      </c>
      <c r="C4740">
        <v>81.099999999999994</v>
      </c>
      <c r="D4740">
        <v>24.96</v>
      </c>
      <c r="E4740">
        <v>0</v>
      </c>
      <c r="F4740">
        <v>0</v>
      </c>
      <c r="G4740">
        <v>0</v>
      </c>
      <c r="H4740">
        <v>0.68899999999999995</v>
      </c>
      <c r="I4740">
        <v>216.1</v>
      </c>
      <c r="J4740">
        <v>0.436</v>
      </c>
      <c r="K4740">
        <v>0.39300000000000002</v>
      </c>
      <c r="L4740">
        <v>0.44700000000000001</v>
      </c>
      <c r="M4740">
        <v>0.93300000000000005</v>
      </c>
      <c r="N4740">
        <v>1.0999999999999999E-2</v>
      </c>
      <c r="O4740">
        <v>0</v>
      </c>
    </row>
    <row r="4741" spans="1:15" x14ac:dyDescent="0.25">
      <c r="A4741" s="2">
        <v>41063.020833333336</v>
      </c>
      <c r="B4741">
        <v>4721</v>
      </c>
      <c r="C4741">
        <v>82.2</v>
      </c>
      <c r="D4741">
        <v>24.52</v>
      </c>
      <c r="E4741">
        <v>0</v>
      </c>
      <c r="F4741">
        <v>0</v>
      </c>
      <c r="G4741">
        <v>0</v>
      </c>
      <c r="H4741">
        <v>0.56200000000000006</v>
      </c>
      <c r="I4741">
        <v>188</v>
      </c>
      <c r="J4741">
        <v>0.436</v>
      </c>
      <c r="K4741">
        <v>0.39300000000000002</v>
      </c>
      <c r="L4741">
        <v>0.44700000000000001</v>
      </c>
      <c r="M4741">
        <v>0.93300000000000005</v>
      </c>
      <c r="N4741">
        <v>8.0000000000000002E-3</v>
      </c>
      <c r="O4741">
        <v>0</v>
      </c>
    </row>
    <row r="4742" spans="1:15" x14ac:dyDescent="0.25">
      <c r="A4742" s="2">
        <v>41063.03125</v>
      </c>
      <c r="B4742">
        <v>4722</v>
      </c>
      <c r="C4742">
        <v>83</v>
      </c>
      <c r="D4742">
        <v>24.51</v>
      </c>
      <c r="E4742">
        <v>0</v>
      </c>
      <c r="F4742">
        <v>0</v>
      </c>
      <c r="G4742">
        <v>0</v>
      </c>
      <c r="H4742">
        <v>0.49199999999999999</v>
      </c>
      <c r="I4742">
        <v>67.36</v>
      </c>
      <c r="J4742">
        <v>0.436</v>
      </c>
      <c r="K4742">
        <v>0.39300000000000002</v>
      </c>
      <c r="L4742">
        <v>0.44700000000000001</v>
      </c>
      <c r="M4742">
        <v>0.93300000000000005</v>
      </c>
      <c r="N4742">
        <v>7.0000000000000001E-3</v>
      </c>
      <c r="O4742">
        <v>0</v>
      </c>
    </row>
    <row r="4743" spans="1:15" x14ac:dyDescent="0.25">
      <c r="A4743" s="2">
        <v>41063.041666666664</v>
      </c>
      <c r="B4743">
        <v>4723</v>
      </c>
      <c r="C4743">
        <v>84.7</v>
      </c>
      <c r="D4743">
        <v>23.89</v>
      </c>
      <c r="E4743">
        <v>0</v>
      </c>
      <c r="F4743">
        <v>0</v>
      </c>
      <c r="G4743">
        <v>0</v>
      </c>
      <c r="H4743">
        <v>0.753</v>
      </c>
      <c r="I4743">
        <v>63.46</v>
      </c>
      <c r="J4743">
        <v>0.436</v>
      </c>
      <c r="K4743">
        <v>0.39300000000000002</v>
      </c>
      <c r="L4743">
        <v>0.44700000000000001</v>
      </c>
      <c r="M4743">
        <v>0.93300000000000005</v>
      </c>
      <c r="N4743">
        <v>8.0000000000000002E-3</v>
      </c>
      <c r="O4743">
        <v>0</v>
      </c>
    </row>
    <row r="4744" spans="1:15" x14ac:dyDescent="0.25">
      <c r="A4744" s="2">
        <v>41063.052083333336</v>
      </c>
      <c r="B4744">
        <v>4724</v>
      </c>
      <c r="C4744">
        <v>85.8</v>
      </c>
      <c r="D4744">
        <v>23.64</v>
      </c>
      <c r="E4744">
        <v>0</v>
      </c>
      <c r="F4744">
        <v>0</v>
      </c>
      <c r="G4744">
        <v>0</v>
      </c>
      <c r="H4744">
        <v>1.0920000000000001</v>
      </c>
      <c r="I4744">
        <v>73.14</v>
      </c>
      <c r="J4744">
        <v>0.436</v>
      </c>
      <c r="K4744">
        <v>0.39300000000000002</v>
      </c>
      <c r="L4744">
        <v>0.44700000000000001</v>
      </c>
      <c r="M4744">
        <v>0.93300000000000005</v>
      </c>
      <c r="N4744">
        <v>1.0999999999999999E-2</v>
      </c>
      <c r="O4744">
        <v>0</v>
      </c>
    </row>
    <row r="4745" spans="1:15" x14ac:dyDescent="0.25">
      <c r="A4745" s="2">
        <v>41063.0625</v>
      </c>
      <c r="B4745">
        <v>4725</v>
      </c>
      <c r="C4745">
        <v>84</v>
      </c>
      <c r="D4745">
        <v>24.06</v>
      </c>
      <c r="E4745">
        <v>0</v>
      </c>
      <c r="F4745">
        <v>0</v>
      </c>
      <c r="G4745">
        <v>0</v>
      </c>
      <c r="H4745">
        <v>0.77600000000000002</v>
      </c>
      <c r="I4745">
        <v>100.7</v>
      </c>
      <c r="J4745">
        <v>0.437</v>
      </c>
      <c r="K4745">
        <v>0.39300000000000002</v>
      </c>
      <c r="L4745">
        <v>0.44700000000000001</v>
      </c>
      <c r="M4745">
        <v>0.93300000000000005</v>
      </c>
      <c r="N4745">
        <v>0.01</v>
      </c>
      <c r="O4745">
        <v>0</v>
      </c>
    </row>
    <row r="4746" spans="1:15" x14ac:dyDescent="0.25">
      <c r="A4746" s="2">
        <v>41063.072916666664</v>
      </c>
      <c r="B4746">
        <v>4726</v>
      </c>
      <c r="C4746">
        <v>85.7</v>
      </c>
      <c r="D4746">
        <v>23.53</v>
      </c>
      <c r="E4746">
        <v>0</v>
      </c>
      <c r="F4746">
        <v>0</v>
      </c>
      <c r="G4746">
        <v>0</v>
      </c>
      <c r="H4746">
        <v>0.437</v>
      </c>
      <c r="I4746">
        <v>98.7</v>
      </c>
      <c r="J4746">
        <v>0.439</v>
      </c>
      <c r="K4746">
        <v>0.39300000000000002</v>
      </c>
      <c r="L4746">
        <v>0.44700000000000001</v>
      </c>
      <c r="M4746">
        <v>0.93300000000000005</v>
      </c>
      <c r="N4746">
        <v>5.0000000000000001E-3</v>
      </c>
      <c r="O4746">
        <v>0</v>
      </c>
    </row>
    <row r="4747" spans="1:15" x14ac:dyDescent="0.25">
      <c r="A4747" s="2">
        <v>41063.083333333336</v>
      </c>
      <c r="B4747">
        <v>4727</v>
      </c>
      <c r="C4747">
        <v>87.9</v>
      </c>
      <c r="D4747">
        <v>22.96</v>
      </c>
      <c r="E4747">
        <v>0</v>
      </c>
      <c r="F4747">
        <v>0</v>
      </c>
      <c r="G4747">
        <v>0</v>
      </c>
      <c r="H4747">
        <v>0.39600000000000002</v>
      </c>
      <c r="I4747">
        <v>137.9</v>
      </c>
      <c r="J4747">
        <v>0.439</v>
      </c>
      <c r="K4747">
        <v>0.39300000000000002</v>
      </c>
      <c r="L4747">
        <v>0.44700000000000001</v>
      </c>
      <c r="M4747">
        <v>0.93300000000000005</v>
      </c>
      <c r="N4747">
        <v>3.0000000000000001E-3</v>
      </c>
      <c r="O4747">
        <v>0</v>
      </c>
    </row>
    <row r="4748" spans="1:15" x14ac:dyDescent="0.25">
      <c r="A4748" s="2">
        <v>41063.09375</v>
      </c>
      <c r="B4748">
        <v>4728</v>
      </c>
      <c r="C4748">
        <v>88.6</v>
      </c>
      <c r="D4748">
        <v>22.68</v>
      </c>
      <c r="E4748">
        <v>0</v>
      </c>
      <c r="F4748">
        <v>0</v>
      </c>
      <c r="G4748">
        <v>0</v>
      </c>
      <c r="H4748">
        <v>0.78500000000000003</v>
      </c>
      <c r="I4748">
        <v>104.8</v>
      </c>
      <c r="J4748">
        <v>0.439</v>
      </c>
      <c r="K4748">
        <v>0.39300000000000002</v>
      </c>
      <c r="L4748">
        <v>0.44700000000000001</v>
      </c>
      <c r="M4748">
        <v>0.93300000000000005</v>
      </c>
      <c r="N4748">
        <v>7.0000000000000001E-3</v>
      </c>
      <c r="O4748">
        <v>0</v>
      </c>
    </row>
    <row r="4749" spans="1:15" x14ac:dyDescent="0.25">
      <c r="A4749" s="2">
        <v>41063.104166666664</v>
      </c>
      <c r="B4749">
        <v>4729</v>
      </c>
      <c r="C4749">
        <v>82.9</v>
      </c>
      <c r="D4749">
        <v>23.25</v>
      </c>
      <c r="E4749">
        <v>0</v>
      </c>
      <c r="F4749">
        <v>0</v>
      </c>
      <c r="G4749">
        <v>0</v>
      </c>
      <c r="H4749">
        <v>0.753</v>
      </c>
      <c r="I4749">
        <v>124.9</v>
      </c>
      <c r="J4749">
        <v>0.439</v>
      </c>
      <c r="K4749">
        <v>0.39300000000000002</v>
      </c>
      <c r="L4749">
        <v>0.44700000000000001</v>
      </c>
      <c r="M4749">
        <v>0.93300000000000005</v>
      </c>
      <c r="N4749">
        <v>0.01</v>
      </c>
      <c r="O4749">
        <v>0</v>
      </c>
    </row>
    <row r="4750" spans="1:15" x14ac:dyDescent="0.25">
      <c r="A4750" s="2">
        <v>41063.114583333336</v>
      </c>
      <c r="B4750">
        <v>4730</v>
      </c>
      <c r="C4750">
        <v>83.5</v>
      </c>
      <c r="D4750">
        <v>22.84</v>
      </c>
      <c r="E4750">
        <v>0</v>
      </c>
      <c r="F4750">
        <v>0</v>
      </c>
      <c r="G4750">
        <v>0</v>
      </c>
      <c r="H4750">
        <v>0.35199999999999998</v>
      </c>
      <c r="I4750">
        <v>82.6</v>
      </c>
      <c r="J4750">
        <v>0.439</v>
      </c>
      <c r="K4750">
        <v>0.39300000000000002</v>
      </c>
      <c r="L4750">
        <v>0.44700000000000001</v>
      </c>
      <c r="M4750">
        <v>0.93300000000000005</v>
      </c>
      <c r="N4750">
        <v>4.0000000000000001E-3</v>
      </c>
      <c r="O4750">
        <v>0</v>
      </c>
    </row>
    <row r="4751" spans="1:15" x14ac:dyDescent="0.25">
      <c r="A4751" s="2">
        <v>41063.125</v>
      </c>
      <c r="B4751">
        <v>4731</v>
      </c>
      <c r="C4751">
        <v>85.2</v>
      </c>
      <c r="D4751">
        <v>22.32</v>
      </c>
      <c r="E4751">
        <v>0</v>
      </c>
      <c r="F4751">
        <v>0</v>
      </c>
      <c r="G4751">
        <v>0</v>
      </c>
      <c r="H4751">
        <v>8.8999999999999996E-2</v>
      </c>
      <c r="I4751">
        <v>36.65</v>
      </c>
      <c r="J4751">
        <v>0.44</v>
      </c>
      <c r="K4751">
        <v>0.39200000000000002</v>
      </c>
      <c r="L4751">
        <v>0.44700000000000001</v>
      </c>
      <c r="M4751">
        <v>0.93300000000000005</v>
      </c>
      <c r="N4751">
        <v>0</v>
      </c>
      <c r="O4751">
        <v>0</v>
      </c>
    </row>
    <row r="4752" spans="1:15" x14ac:dyDescent="0.25">
      <c r="A4752" s="2">
        <v>41063.135416666664</v>
      </c>
      <c r="B4752">
        <v>4732</v>
      </c>
      <c r="C4752">
        <v>88.5</v>
      </c>
      <c r="D4752">
        <v>21.67</v>
      </c>
      <c r="E4752">
        <v>0</v>
      </c>
      <c r="F4752">
        <v>0</v>
      </c>
      <c r="G4752">
        <v>0</v>
      </c>
      <c r="H4752">
        <v>0.64</v>
      </c>
      <c r="I4752">
        <v>167.2</v>
      </c>
      <c r="J4752">
        <v>0.436</v>
      </c>
      <c r="K4752">
        <v>0.39200000000000002</v>
      </c>
      <c r="L4752">
        <v>0.44700000000000001</v>
      </c>
      <c r="M4752">
        <v>0.93300000000000005</v>
      </c>
      <c r="N4752">
        <v>5.0000000000000001E-3</v>
      </c>
      <c r="O4752">
        <v>0</v>
      </c>
    </row>
    <row r="4753" spans="1:15" x14ac:dyDescent="0.25">
      <c r="A4753" s="2">
        <v>41063.145833333336</v>
      </c>
      <c r="B4753">
        <v>4733</v>
      </c>
      <c r="C4753">
        <v>89.3</v>
      </c>
      <c r="D4753">
        <v>21.47</v>
      </c>
      <c r="E4753">
        <v>0</v>
      </c>
      <c r="F4753">
        <v>0</v>
      </c>
      <c r="G4753">
        <v>0</v>
      </c>
      <c r="H4753">
        <v>0.35299999999999998</v>
      </c>
      <c r="I4753">
        <v>162.4</v>
      </c>
      <c r="J4753">
        <v>0.436</v>
      </c>
      <c r="K4753">
        <v>0.39200000000000002</v>
      </c>
      <c r="L4753">
        <v>0.44700000000000001</v>
      </c>
      <c r="M4753">
        <v>0.93300000000000005</v>
      </c>
      <c r="N4753">
        <v>2E-3</v>
      </c>
      <c r="O4753">
        <v>0</v>
      </c>
    </row>
    <row r="4754" spans="1:15" x14ac:dyDescent="0.25">
      <c r="A4754" s="2">
        <v>41063.15625</v>
      </c>
      <c r="B4754">
        <v>4734</v>
      </c>
      <c r="C4754">
        <v>90</v>
      </c>
      <c r="D4754">
        <v>21.14</v>
      </c>
      <c r="E4754">
        <v>0</v>
      </c>
      <c r="F4754">
        <v>0</v>
      </c>
      <c r="G4754">
        <v>0</v>
      </c>
      <c r="H4754">
        <v>0.66</v>
      </c>
      <c r="I4754">
        <v>145.9</v>
      </c>
      <c r="J4754">
        <v>0.436</v>
      </c>
      <c r="K4754">
        <v>0.39200000000000002</v>
      </c>
      <c r="L4754">
        <v>0.44700000000000001</v>
      </c>
      <c r="M4754">
        <v>0.93300000000000005</v>
      </c>
      <c r="N4754">
        <v>4.0000000000000001E-3</v>
      </c>
      <c r="O4754">
        <v>0</v>
      </c>
    </row>
    <row r="4755" spans="1:15" x14ac:dyDescent="0.25">
      <c r="A4755" s="2">
        <v>41063.166666666664</v>
      </c>
      <c r="B4755">
        <v>4735</v>
      </c>
      <c r="C4755">
        <v>89.4</v>
      </c>
      <c r="D4755">
        <v>21.11</v>
      </c>
      <c r="E4755">
        <v>0</v>
      </c>
      <c r="F4755">
        <v>0</v>
      </c>
      <c r="G4755">
        <v>0</v>
      </c>
      <c r="H4755">
        <v>0.27300000000000002</v>
      </c>
      <c r="I4755">
        <v>61.59</v>
      </c>
      <c r="J4755">
        <v>0.436</v>
      </c>
      <c r="K4755">
        <v>0.39200000000000002</v>
      </c>
      <c r="L4755">
        <v>0.44700000000000001</v>
      </c>
      <c r="M4755">
        <v>0.93300000000000005</v>
      </c>
      <c r="N4755">
        <v>1E-3</v>
      </c>
      <c r="O4755">
        <v>0</v>
      </c>
    </row>
    <row r="4756" spans="1:15" x14ac:dyDescent="0.25">
      <c r="A4756" s="2">
        <v>41063.177083333336</v>
      </c>
      <c r="B4756">
        <v>4736</v>
      </c>
      <c r="C4756">
        <v>89.4</v>
      </c>
      <c r="D4756">
        <v>20.96</v>
      </c>
      <c r="E4756">
        <v>0</v>
      </c>
      <c r="F4756">
        <v>0</v>
      </c>
      <c r="G4756">
        <v>0</v>
      </c>
      <c r="H4756">
        <v>0.70499999999999996</v>
      </c>
      <c r="I4756">
        <v>58.67</v>
      </c>
      <c r="J4756">
        <v>0.436</v>
      </c>
      <c r="K4756">
        <v>0.39200000000000002</v>
      </c>
      <c r="L4756">
        <v>0.44700000000000001</v>
      </c>
      <c r="M4756">
        <v>0.93300000000000005</v>
      </c>
      <c r="N4756">
        <v>5.0000000000000001E-3</v>
      </c>
      <c r="O4756">
        <v>0</v>
      </c>
    </row>
    <row r="4757" spans="1:15" x14ac:dyDescent="0.25">
      <c r="A4757" s="2">
        <v>41063.1875</v>
      </c>
      <c r="B4757">
        <v>4737</v>
      </c>
      <c r="C4757">
        <v>88.6</v>
      </c>
      <c r="D4757">
        <v>21.03</v>
      </c>
      <c r="E4757">
        <v>0</v>
      </c>
      <c r="F4757">
        <v>0</v>
      </c>
      <c r="G4757">
        <v>0</v>
      </c>
      <c r="H4757">
        <v>0.71099999999999997</v>
      </c>
      <c r="I4757">
        <v>75.010000000000005</v>
      </c>
      <c r="J4757">
        <v>0.435</v>
      </c>
      <c r="K4757">
        <v>0.39200000000000002</v>
      </c>
      <c r="L4757">
        <v>0.44700000000000001</v>
      </c>
      <c r="M4757">
        <v>0.93300000000000005</v>
      </c>
      <c r="N4757">
        <v>5.0000000000000001E-3</v>
      </c>
      <c r="O4757">
        <v>0</v>
      </c>
    </row>
    <row r="4758" spans="1:15" x14ac:dyDescent="0.25">
      <c r="A4758" s="2">
        <v>41063.197916666664</v>
      </c>
      <c r="B4758">
        <v>4738</v>
      </c>
      <c r="C4758">
        <v>88.1</v>
      </c>
      <c r="D4758">
        <v>21.15</v>
      </c>
      <c r="E4758">
        <v>0</v>
      </c>
      <c r="F4758">
        <v>0</v>
      </c>
      <c r="G4758">
        <v>0</v>
      </c>
      <c r="H4758">
        <v>0.64800000000000002</v>
      </c>
      <c r="I4758">
        <v>64.680000000000007</v>
      </c>
      <c r="J4758">
        <v>0.435</v>
      </c>
      <c r="K4758">
        <v>0.39200000000000002</v>
      </c>
      <c r="L4758">
        <v>0.44700000000000001</v>
      </c>
      <c r="M4758">
        <v>0.93300000000000005</v>
      </c>
      <c r="N4758">
        <v>5.0000000000000001E-3</v>
      </c>
      <c r="O4758">
        <v>0</v>
      </c>
    </row>
    <row r="4759" spans="1:15" x14ac:dyDescent="0.25">
      <c r="A4759" s="2">
        <v>41063.208333333336</v>
      </c>
      <c r="B4759">
        <v>4739</v>
      </c>
      <c r="C4759">
        <v>87.7</v>
      </c>
      <c r="D4759">
        <v>21.02</v>
      </c>
      <c r="E4759">
        <v>0</v>
      </c>
      <c r="F4759">
        <v>0</v>
      </c>
      <c r="G4759">
        <v>0</v>
      </c>
      <c r="H4759">
        <v>0.38300000000000001</v>
      </c>
      <c r="I4759">
        <v>84.6</v>
      </c>
      <c r="J4759">
        <v>0.435</v>
      </c>
      <c r="K4759">
        <v>0.39200000000000002</v>
      </c>
      <c r="L4759">
        <v>0.44700000000000001</v>
      </c>
      <c r="M4759">
        <v>0.93300000000000005</v>
      </c>
      <c r="N4759">
        <v>3.0000000000000001E-3</v>
      </c>
      <c r="O4759">
        <v>0</v>
      </c>
    </row>
    <row r="4760" spans="1:15" x14ac:dyDescent="0.25">
      <c r="A4760" s="2">
        <v>41063.21875</v>
      </c>
      <c r="B4760">
        <v>4740</v>
      </c>
      <c r="C4760">
        <v>84.7</v>
      </c>
      <c r="D4760">
        <v>21.27</v>
      </c>
      <c r="E4760">
        <v>0</v>
      </c>
      <c r="F4760">
        <v>0</v>
      </c>
      <c r="G4760">
        <v>0</v>
      </c>
      <c r="H4760">
        <v>0.39800000000000002</v>
      </c>
      <c r="I4760">
        <v>100.3</v>
      </c>
      <c r="J4760">
        <v>0.435</v>
      </c>
      <c r="K4760">
        <v>0.39200000000000002</v>
      </c>
      <c r="L4760">
        <v>0.44700000000000001</v>
      </c>
      <c r="M4760">
        <v>0.93300000000000005</v>
      </c>
      <c r="N4760">
        <v>4.0000000000000001E-3</v>
      </c>
      <c r="O4760">
        <v>0</v>
      </c>
    </row>
    <row r="4761" spans="1:15" x14ac:dyDescent="0.25">
      <c r="A4761" s="2">
        <v>41063.229166666664</v>
      </c>
      <c r="B4761">
        <v>4741</v>
      </c>
      <c r="C4761">
        <v>86.7</v>
      </c>
      <c r="D4761">
        <v>21.07</v>
      </c>
      <c r="E4761">
        <v>0</v>
      </c>
      <c r="F4761">
        <v>0</v>
      </c>
      <c r="G4761">
        <v>0</v>
      </c>
      <c r="H4761">
        <v>0.68899999999999995</v>
      </c>
      <c r="I4761">
        <v>118.3</v>
      </c>
      <c r="J4761">
        <v>0.435</v>
      </c>
      <c r="K4761">
        <v>0.39200000000000002</v>
      </c>
      <c r="L4761">
        <v>0.44700000000000001</v>
      </c>
      <c r="M4761">
        <v>0.93300000000000005</v>
      </c>
      <c r="N4761">
        <v>8.9999999999999993E-3</v>
      </c>
      <c r="O4761">
        <v>6.7000000000000004E-2</v>
      </c>
    </row>
    <row r="4762" spans="1:15" x14ac:dyDescent="0.25">
      <c r="A4762" s="2">
        <v>41063.239583333336</v>
      </c>
      <c r="B4762">
        <v>4742</v>
      </c>
      <c r="C4762">
        <v>88.7</v>
      </c>
      <c r="D4762">
        <v>20.6</v>
      </c>
      <c r="E4762">
        <v>0</v>
      </c>
      <c r="F4762">
        <v>0</v>
      </c>
      <c r="G4762">
        <v>0</v>
      </c>
      <c r="H4762">
        <v>0.46</v>
      </c>
      <c r="I4762">
        <v>200.7</v>
      </c>
      <c r="J4762">
        <v>0.435</v>
      </c>
      <c r="K4762">
        <v>0.39200000000000002</v>
      </c>
      <c r="L4762">
        <v>0.44700000000000001</v>
      </c>
      <c r="M4762">
        <v>0.93300000000000005</v>
      </c>
      <c r="N4762">
        <v>5.0000000000000001E-3</v>
      </c>
      <c r="O4762">
        <v>0.152</v>
      </c>
    </row>
    <row r="4763" spans="1:15" x14ac:dyDescent="0.25">
      <c r="A4763" s="2">
        <v>41063.25</v>
      </c>
      <c r="B4763">
        <v>4743</v>
      </c>
      <c r="C4763">
        <v>88.8</v>
      </c>
      <c r="D4763">
        <v>20.46</v>
      </c>
      <c r="E4763">
        <v>0.158</v>
      </c>
      <c r="F4763">
        <v>1.4232550000000001E-4</v>
      </c>
      <c r="G4763">
        <v>0</v>
      </c>
      <c r="H4763">
        <v>0.55900000000000005</v>
      </c>
      <c r="I4763">
        <v>78.040000000000006</v>
      </c>
      <c r="J4763">
        <v>0.435</v>
      </c>
      <c r="K4763">
        <v>0.39200000000000002</v>
      </c>
      <c r="L4763">
        <v>0.44600000000000001</v>
      </c>
      <c r="M4763">
        <v>0.93300000000000005</v>
      </c>
      <c r="N4763">
        <v>6.0000000000000001E-3</v>
      </c>
      <c r="O4763">
        <v>0.29699999999999999</v>
      </c>
    </row>
    <row r="4764" spans="1:15" x14ac:dyDescent="0.25">
      <c r="A4764" s="2">
        <v>41063.260416666664</v>
      </c>
      <c r="B4764">
        <v>4744</v>
      </c>
      <c r="C4764">
        <v>88</v>
      </c>
      <c r="D4764">
        <v>20.47</v>
      </c>
      <c r="E4764">
        <v>3.2610000000000001</v>
      </c>
      <c r="F4764">
        <v>2.9346160000000001E-3</v>
      </c>
      <c r="G4764">
        <v>0</v>
      </c>
      <c r="H4764">
        <v>0.24</v>
      </c>
      <c r="I4764">
        <v>53.32</v>
      </c>
      <c r="J4764">
        <v>0.435</v>
      </c>
      <c r="K4764">
        <v>0.39200000000000002</v>
      </c>
      <c r="L4764">
        <v>0.44600000000000001</v>
      </c>
      <c r="M4764">
        <v>0.93200000000000005</v>
      </c>
      <c r="N4764">
        <v>4.0000000000000001E-3</v>
      </c>
      <c r="O4764">
        <v>0.47299999999999998</v>
      </c>
    </row>
    <row r="4765" spans="1:15" x14ac:dyDescent="0.25">
      <c r="A4765" s="2">
        <v>41063.270833333336</v>
      </c>
      <c r="B4765">
        <v>4745</v>
      </c>
      <c r="C4765">
        <v>89.2</v>
      </c>
      <c r="D4765">
        <v>20.3</v>
      </c>
      <c r="E4765">
        <v>14.44</v>
      </c>
      <c r="F4765">
        <v>1.299228E-2</v>
      </c>
      <c r="G4765">
        <v>0</v>
      </c>
      <c r="H4765">
        <v>0.25</v>
      </c>
      <c r="I4765">
        <v>222.8</v>
      </c>
      <c r="J4765">
        <v>0.435</v>
      </c>
      <c r="K4765">
        <v>0.39200000000000002</v>
      </c>
      <c r="L4765">
        <v>0.44600000000000001</v>
      </c>
      <c r="M4765">
        <v>0.93200000000000005</v>
      </c>
      <c r="N4765">
        <v>6.0000000000000001E-3</v>
      </c>
      <c r="O4765">
        <v>0.66300000000000003</v>
      </c>
    </row>
    <row r="4766" spans="1:15" x14ac:dyDescent="0.25">
      <c r="A4766" s="2">
        <v>41063.28125</v>
      </c>
      <c r="B4766">
        <v>4746</v>
      </c>
      <c r="C4766">
        <v>90</v>
      </c>
      <c r="D4766">
        <v>20.239999999999998</v>
      </c>
      <c r="E4766">
        <v>39.67</v>
      </c>
      <c r="F4766">
        <v>3.5699830000000002E-2</v>
      </c>
      <c r="G4766">
        <v>0</v>
      </c>
      <c r="H4766">
        <v>0.443</v>
      </c>
      <c r="I4766">
        <v>183.6</v>
      </c>
      <c r="J4766">
        <v>0.435</v>
      </c>
      <c r="K4766">
        <v>0.39200000000000002</v>
      </c>
      <c r="L4766">
        <v>0.44600000000000001</v>
      </c>
      <c r="M4766">
        <v>0.93200000000000005</v>
      </c>
      <c r="N4766">
        <v>1.0999999999999999E-2</v>
      </c>
      <c r="O4766">
        <v>0.86099999999999999</v>
      </c>
    </row>
    <row r="4767" spans="1:15" x14ac:dyDescent="0.25">
      <c r="A4767" s="2">
        <v>41063.291666666664</v>
      </c>
      <c r="B4767">
        <v>4747</v>
      </c>
      <c r="C4767">
        <v>89.8</v>
      </c>
      <c r="D4767">
        <v>20.58</v>
      </c>
      <c r="E4767">
        <v>64.23</v>
      </c>
      <c r="F4767">
        <v>5.7804460000000002E-2</v>
      </c>
      <c r="G4767">
        <v>0</v>
      </c>
      <c r="H4767">
        <v>0.54900000000000004</v>
      </c>
      <c r="I4767">
        <v>215.6</v>
      </c>
      <c r="J4767">
        <v>0.435</v>
      </c>
      <c r="K4767">
        <v>0.39200000000000002</v>
      </c>
      <c r="L4767">
        <v>0.44600000000000001</v>
      </c>
      <c r="M4767">
        <v>0.93200000000000005</v>
      </c>
      <c r="N4767">
        <v>1.6E-2</v>
      </c>
      <c r="O4767">
        <v>1.0609999999999999</v>
      </c>
    </row>
    <row r="4768" spans="1:15" x14ac:dyDescent="0.25">
      <c r="A4768" s="2">
        <v>41063.302083333336</v>
      </c>
      <c r="B4768">
        <v>4748</v>
      </c>
      <c r="C4768">
        <v>88.7</v>
      </c>
      <c r="D4768">
        <v>21.27</v>
      </c>
      <c r="E4768">
        <v>110.9</v>
      </c>
      <c r="F4768">
        <v>9.9839769999999994E-2</v>
      </c>
      <c r="G4768">
        <v>0</v>
      </c>
      <c r="H4768">
        <v>0.06</v>
      </c>
      <c r="I4768">
        <v>230.5</v>
      </c>
      <c r="J4768">
        <v>0.435</v>
      </c>
      <c r="K4768">
        <v>0.39200000000000002</v>
      </c>
      <c r="L4768">
        <v>0.44600000000000001</v>
      </c>
      <c r="M4768">
        <v>0.93200000000000005</v>
      </c>
      <c r="N4768">
        <v>2.1000000000000001E-2</v>
      </c>
      <c r="O4768">
        <v>1.2609999999999999</v>
      </c>
    </row>
    <row r="4769" spans="1:15" x14ac:dyDescent="0.25">
      <c r="A4769" s="2">
        <v>41063.3125</v>
      </c>
      <c r="B4769">
        <v>4749</v>
      </c>
      <c r="C4769">
        <v>86.1</v>
      </c>
      <c r="D4769">
        <v>22.35</v>
      </c>
      <c r="E4769">
        <v>135.80000000000001</v>
      </c>
      <c r="F4769">
        <v>0.1222293</v>
      </c>
      <c r="G4769">
        <v>0</v>
      </c>
      <c r="H4769">
        <v>0.40400000000000003</v>
      </c>
      <c r="I4769">
        <v>132.80000000000001</v>
      </c>
      <c r="J4769">
        <v>0.435</v>
      </c>
      <c r="K4769">
        <v>0.39200000000000002</v>
      </c>
      <c r="L4769">
        <v>0.44600000000000001</v>
      </c>
      <c r="M4769">
        <v>0.93200000000000005</v>
      </c>
      <c r="N4769">
        <v>0.03</v>
      </c>
      <c r="O4769">
        <v>1.4590000000000001</v>
      </c>
    </row>
    <row r="4770" spans="1:15" x14ac:dyDescent="0.25">
      <c r="A4770" s="2">
        <v>41063.322916666664</v>
      </c>
      <c r="B4770">
        <v>4750</v>
      </c>
      <c r="C4770">
        <v>83.2</v>
      </c>
      <c r="D4770">
        <v>23.53</v>
      </c>
      <c r="E4770">
        <v>188.3</v>
      </c>
      <c r="F4770">
        <v>0.1694435</v>
      </c>
      <c r="G4770">
        <v>0</v>
      </c>
      <c r="H4770">
        <v>0.45100000000000001</v>
      </c>
      <c r="I4770">
        <v>174.5</v>
      </c>
      <c r="J4770">
        <v>0.435</v>
      </c>
      <c r="K4770">
        <v>0.39200000000000002</v>
      </c>
      <c r="L4770">
        <v>0.44600000000000001</v>
      </c>
      <c r="M4770">
        <v>0.93200000000000005</v>
      </c>
      <c r="N4770">
        <v>4.2999999999999997E-2</v>
      </c>
      <c r="O4770">
        <v>1.657</v>
      </c>
    </row>
    <row r="4771" spans="1:15" x14ac:dyDescent="0.25">
      <c r="A4771" s="2">
        <v>41063.333333333336</v>
      </c>
      <c r="B4771">
        <v>4751</v>
      </c>
      <c r="C4771">
        <v>78.650000000000006</v>
      </c>
      <c r="D4771">
        <v>24.88</v>
      </c>
      <c r="E4771">
        <v>252</v>
      </c>
      <c r="F4771">
        <v>0.22678509999999999</v>
      </c>
      <c r="G4771">
        <v>0</v>
      </c>
      <c r="H4771">
        <v>0.48099999999999998</v>
      </c>
      <c r="I4771">
        <v>112.3</v>
      </c>
      <c r="J4771">
        <v>0.435</v>
      </c>
      <c r="K4771">
        <v>0.39200000000000002</v>
      </c>
      <c r="L4771">
        <v>0.44600000000000001</v>
      </c>
      <c r="M4771">
        <v>0.93200000000000005</v>
      </c>
      <c r="N4771">
        <v>5.8000000000000003E-2</v>
      </c>
      <c r="O4771">
        <v>1.8480000000000001</v>
      </c>
    </row>
    <row r="4772" spans="1:15" x14ac:dyDescent="0.25">
      <c r="A4772" s="2">
        <v>41063.34375</v>
      </c>
      <c r="B4772">
        <v>4752</v>
      </c>
      <c r="C4772">
        <v>74.2</v>
      </c>
      <c r="D4772">
        <v>25.7</v>
      </c>
      <c r="E4772">
        <v>269.8</v>
      </c>
      <c r="F4772">
        <v>0.2428025</v>
      </c>
      <c r="G4772">
        <v>0</v>
      </c>
      <c r="H4772">
        <v>0.92700000000000005</v>
      </c>
      <c r="I4772">
        <v>118.2</v>
      </c>
      <c r="J4772">
        <v>0.435</v>
      </c>
      <c r="K4772">
        <v>0.39200000000000002</v>
      </c>
      <c r="L4772">
        <v>0.44600000000000001</v>
      </c>
      <c r="M4772">
        <v>0.93200000000000005</v>
      </c>
      <c r="N4772">
        <v>7.1999999999999995E-2</v>
      </c>
      <c r="O4772">
        <v>2.0310000000000001</v>
      </c>
    </row>
    <row r="4773" spans="1:15" x14ac:dyDescent="0.25">
      <c r="A4773" s="2">
        <v>41063.354166666664</v>
      </c>
      <c r="B4773">
        <v>4753</v>
      </c>
      <c r="C4773">
        <v>74.45</v>
      </c>
      <c r="D4773">
        <v>26.33</v>
      </c>
      <c r="E4773">
        <v>327.9</v>
      </c>
      <c r="F4773">
        <v>0.29508509999999999</v>
      </c>
      <c r="G4773">
        <v>0</v>
      </c>
      <c r="H4773">
        <v>0.88600000000000001</v>
      </c>
      <c r="I4773">
        <v>81.7</v>
      </c>
      <c r="J4773">
        <v>0.435</v>
      </c>
      <c r="K4773">
        <v>0.39200000000000002</v>
      </c>
      <c r="L4773">
        <v>0.44600000000000001</v>
      </c>
      <c r="M4773">
        <v>0.93200000000000005</v>
      </c>
      <c r="N4773">
        <v>8.5000000000000006E-2</v>
      </c>
      <c r="O4773">
        <v>2.2130000000000001</v>
      </c>
    </row>
    <row r="4774" spans="1:15" x14ac:dyDescent="0.25">
      <c r="A4774" s="2">
        <v>41063.364583333336</v>
      </c>
      <c r="B4774">
        <v>4754</v>
      </c>
      <c r="C4774">
        <v>67.64</v>
      </c>
      <c r="D4774">
        <v>27.28</v>
      </c>
      <c r="E4774">
        <v>380.6</v>
      </c>
      <c r="F4774">
        <v>0.3425588</v>
      </c>
      <c r="G4774">
        <v>0</v>
      </c>
      <c r="H4774">
        <v>1.1080000000000001</v>
      </c>
      <c r="I4774">
        <v>106.4</v>
      </c>
      <c r="J4774">
        <v>0.435</v>
      </c>
      <c r="K4774">
        <v>0.39100000000000001</v>
      </c>
      <c r="L4774">
        <v>0.44600000000000001</v>
      </c>
      <c r="M4774">
        <v>0.93200000000000005</v>
      </c>
      <c r="N4774">
        <v>0.107</v>
      </c>
      <c r="O4774">
        <v>2.3889999999999998</v>
      </c>
    </row>
    <row r="4775" spans="1:15" x14ac:dyDescent="0.25">
      <c r="A4775" s="2">
        <v>41063.375</v>
      </c>
      <c r="B4775">
        <v>4755</v>
      </c>
      <c r="C4775">
        <v>64.77</v>
      </c>
      <c r="D4775">
        <v>27.77</v>
      </c>
      <c r="E4775">
        <v>470.9</v>
      </c>
      <c r="F4775">
        <v>0.42380139999999999</v>
      </c>
      <c r="G4775">
        <v>0</v>
      </c>
      <c r="H4775">
        <v>1.254</v>
      </c>
      <c r="I4775">
        <v>78.13</v>
      </c>
      <c r="J4775">
        <v>0.435</v>
      </c>
      <c r="K4775">
        <v>0.39100000000000001</v>
      </c>
      <c r="L4775">
        <v>0.44600000000000001</v>
      </c>
      <c r="M4775">
        <v>0.93200000000000005</v>
      </c>
      <c r="N4775">
        <v>0.13200000000000001</v>
      </c>
      <c r="O4775">
        <v>2.556</v>
      </c>
    </row>
    <row r="4776" spans="1:15" x14ac:dyDescent="0.25">
      <c r="A4776" s="2">
        <v>41063.385416666664</v>
      </c>
      <c r="B4776">
        <v>4756</v>
      </c>
      <c r="C4776">
        <v>60.36</v>
      </c>
      <c r="D4776">
        <v>28.91</v>
      </c>
      <c r="E4776">
        <v>533.70000000000005</v>
      </c>
      <c r="F4776">
        <v>0.48035749999999999</v>
      </c>
      <c r="G4776">
        <v>0</v>
      </c>
      <c r="H4776">
        <v>1.1140000000000001</v>
      </c>
      <c r="I4776">
        <v>107.9</v>
      </c>
      <c r="J4776">
        <v>0.435</v>
      </c>
      <c r="K4776">
        <v>0.39100000000000001</v>
      </c>
      <c r="L4776">
        <v>0.44600000000000001</v>
      </c>
      <c r="M4776">
        <v>0.93200000000000005</v>
      </c>
      <c r="N4776">
        <v>0.14699999999999999</v>
      </c>
      <c r="O4776">
        <v>2.714</v>
      </c>
    </row>
    <row r="4777" spans="1:15" x14ac:dyDescent="0.25">
      <c r="A4777" s="2">
        <v>41063.395833333336</v>
      </c>
      <c r="B4777">
        <v>4757</v>
      </c>
      <c r="C4777">
        <v>56.99</v>
      </c>
      <c r="D4777">
        <v>29.03</v>
      </c>
      <c r="E4777">
        <v>578.79999999999995</v>
      </c>
      <c r="F4777">
        <v>0.52094850000000004</v>
      </c>
      <c r="G4777">
        <v>0</v>
      </c>
      <c r="H4777">
        <v>1.5229999999999999</v>
      </c>
      <c r="I4777">
        <v>51.93</v>
      </c>
      <c r="J4777">
        <v>0.435</v>
      </c>
      <c r="K4777">
        <v>0.39100000000000001</v>
      </c>
      <c r="L4777">
        <v>0.44600000000000001</v>
      </c>
      <c r="M4777">
        <v>0.93200000000000005</v>
      </c>
      <c r="N4777">
        <v>0.17199999999999999</v>
      </c>
      <c r="O4777">
        <v>2.8610000000000002</v>
      </c>
    </row>
    <row r="4778" spans="1:15" x14ac:dyDescent="0.25">
      <c r="A4778" s="2">
        <v>41063.40625</v>
      </c>
      <c r="B4778">
        <v>4758</v>
      </c>
      <c r="C4778">
        <v>55.7</v>
      </c>
      <c r="D4778">
        <v>29.31</v>
      </c>
      <c r="E4778">
        <v>587.6</v>
      </c>
      <c r="F4778">
        <v>0.52883849999999999</v>
      </c>
      <c r="G4778">
        <v>0</v>
      </c>
      <c r="H4778">
        <v>1.4139999999999999</v>
      </c>
      <c r="I4778">
        <v>41.01</v>
      </c>
      <c r="J4778">
        <v>0.435</v>
      </c>
      <c r="K4778">
        <v>0.39100000000000001</v>
      </c>
      <c r="L4778">
        <v>0.44600000000000001</v>
      </c>
      <c r="M4778">
        <v>0.93200000000000005</v>
      </c>
      <c r="N4778">
        <v>0.17199999999999999</v>
      </c>
      <c r="O4778">
        <v>2.9950000000000001</v>
      </c>
    </row>
    <row r="4779" spans="1:15" x14ac:dyDescent="0.25">
      <c r="A4779" s="2">
        <v>41063.416666666664</v>
      </c>
      <c r="B4779">
        <v>4759</v>
      </c>
      <c r="C4779">
        <v>57.38</v>
      </c>
      <c r="D4779">
        <v>29.82</v>
      </c>
      <c r="E4779">
        <v>583.70000000000005</v>
      </c>
      <c r="F4779">
        <v>0.52529479999999995</v>
      </c>
      <c r="G4779">
        <v>0</v>
      </c>
      <c r="H4779">
        <v>1.147</v>
      </c>
      <c r="I4779">
        <v>42.33</v>
      </c>
      <c r="J4779">
        <v>0.435</v>
      </c>
      <c r="K4779">
        <v>0.39</v>
      </c>
      <c r="L4779">
        <v>0.44600000000000001</v>
      </c>
      <c r="M4779">
        <v>0.93200000000000005</v>
      </c>
      <c r="N4779">
        <v>0.16400000000000001</v>
      </c>
      <c r="O4779">
        <v>3.1110000000000002</v>
      </c>
    </row>
    <row r="4780" spans="1:15" x14ac:dyDescent="0.25">
      <c r="A4780" s="2">
        <v>41063.427083333336</v>
      </c>
      <c r="B4780">
        <v>4760</v>
      </c>
      <c r="C4780">
        <v>55.02</v>
      </c>
      <c r="D4780">
        <v>30.36</v>
      </c>
      <c r="E4780">
        <v>734.7</v>
      </c>
      <c r="F4780">
        <v>0.66118840000000001</v>
      </c>
      <c r="G4780">
        <v>0</v>
      </c>
      <c r="H4780">
        <v>1.5649999999999999</v>
      </c>
      <c r="I4780">
        <v>53.56</v>
      </c>
      <c r="J4780">
        <v>0.435</v>
      </c>
      <c r="K4780">
        <v>0.38900000000000001</v>
      </c>
      <c r="L4780">
        <v>0.44600000000000001</v>
      </c>
      <c r="M4780">
        <v>0.93200000000000005</v>
      </c>
      <c r="N4780">
        <v>0.21</v>
      </c>
      <c r="O4780">
        <v>3.2130000000000001</v>
      </c>
    </row>
    <row r="4781" spans="1:15" x14ac:dyDescent="0.25">
      <c r="A4781" s="2">
        <v>41063.4375</v>
      </c>
      <c r="B4781">
        <v>4761</v>
      </c>
      <c r="C4781">
        <v>53.53</v>
      </c>
      <c r="D4781">
        <v>30.56</v>
      </c>
      <c r="E4781">
        <v>766.2</v>
      </c>
      <c r="F4781">
        <v>0.68960960000000004</v>
      </c>
      <c r="G4781">
        <v>0</v>
      </c>
      <c r="H4781">
        <v>1.4470000000000001</v>
      </c>
      <c r="I4781">
        <v>35.22</v>
      </c>
      <c r="J4781">
        <v>0.435</v>
      </c>
      <c r="K4781">
        <v>0.38900000000000001</v>
      </c>
      <c r="L4781">
        <v>0.44600000000000001</v>
      </c>
      <c r="M4781">
        <v>0.93200000000000005</v>
      </c>
      <c r="N4781">
        <v>0.214</v>
      </c>
      <c r="O4781">
        <v>3.3079999999999998</v>
      </c>
    </row>
    <row r="4782" spans="1:15" x14ac:dyDescent="0.25">
      <c r="A4782" s="2">
        <v>41063.447916666664</v>
      </c>
      <c r="B4782">
        <v>4762</v>
      </c>
      <c r="C4782">
        <v>52.59</v>
      </c>
      <c r="D4782">
        <v>31.5</v>
      </c>
      <c r="E4782">
        <v>769.2</v>
      </c>
      <c r="F4782">
        <v>0.69229609999999997</v>
      </c>
      <c r="G4782">
        <v>0</v>
      </c>
      <c r="H4782">
        <v>1.165</v>
      </c>
      <c r="I4782">
        <v>34.729999999999997</v>
      </c>
      <c r="J4782">
        <v>0.435</v>
      </c>
      <c r="K4782">
        <v>0.38900000000000001</v>
      </c>
      <c r="L4782">
        <v>0.44600000000000001</v>
      </c>
      <c r="M4782">
        <v>0.93200000000000005</v>
      </c>
      <c r="N4782">
        <v>0.20799999999999999</v>
      </c>
      <c r="O4782">
        <v>3.3820000000000001</v>
      </c>
    </row>
    <row r="4783" spans="1:15" x14ac:dyDescent="0.25">
      <c r="A4783" s="2">
        <v>41063.458333333336</v>
      </c>
      <c r="B4783">
        <v>4763</v>
      </c>
      <c r="C4783">
        <v>53.13</v>
      </c>
      <c r="D4783">
        <v>31.58</v>
      </c>
      <c r="E4783">
        <v>792.4</v>
      </c>
      <c r="F4783">
        <v>0.71312739999999997</v>
      </c>
      <c r="G4783">
        <v>0</v>
      </c>
      <c r="H4783">
        <v>1.089</v>
      </c>
      <c r="I4783">
        <v>342.3</v>
      </c>
      <c r="J4783">
        <v>0.435</v>
      </c>
      <c r="K4783">
        <v>0.38800000000000001</v>
      </c>
      <c r="L4783">
        <v>0.44600000000000001</v>
      </c>
      <c r="M4783">
        <v>0.93200000000000005</v>
      </c>
      <c r="N4783">
        <v>0.20899999999999999</v>
      </c>
      <c r="O4783">
        <v>3.4420000000000002</v>
      </c>
    </row>
    <row r="4784" spans="1:15" x14ac:dyDescent="0.25">
      <c r="A4784" s="2">
        <v>41063.46875</v>
      </c>
      <c r="B4784">
        <v>4764</v>
      </c>
      <c r="C4784">
        <v>51.3</v>
      </c>
      <c r="D4784">
        <v>31.74</v>
      </c>
      <c r="E4784">
        <v>711</v>
      </c>
      <c r="F4784">
        <v>0.63992139999999997</v>
      </c>
      <c r="G4784">
        <v>0</v>
      </c>
      <c r="H4784">
        <v>1.2290000000000001</v>
      </c>
      <c r="I4784">
        <v>4.194</v>
      </c>
      <c r="J4784">
        <v>0.435</v>
      </c>
      <c r="K4784">
        <v>0.38800000000000001</v>
      </c>
      <c r="L4784">
        <v>0.44600000000000001</v>
      </c>
      <c r="M4784">
        <v>0.93200000000000005</v>
      </c>
      <c r="N4784">
        <v>0.19900000000000001</v>
      </c>
      <c r="O4784">
        <v>3.488</v>
      </c>
    </row>
    <row r="4785" spans="1:15" x14ac:dyDescent="0.25">
      <c r="A4785" s="2">
        <v>41063.479166666664</v>
      </c>
      <c r="B4785">
        <v>4765</v>
      </c>
      <c r="C4785">
        <v>56.81</v>
      </c>
      <c r="D4785">
        <v>31.06</v>
      </c>
      <c r="E4785">
        <v>665.9</v>
      </c>
      <c r="F4785">
        <v>0.59929030000000005</v>
      </c>
      <c r="G4785">
        <v>0</v>
      </c>
      <c r="H4785">
        <v>1.52</v>
      </c>
      <c r="I4785">
        <v>23.79</v>
      </c>
      <c r="J4785">
        <v>0.435</v>
      </c>
      <c r="K4785">
        <v>0.38800000000000001</v>
      </c>
      <c r="L4785">
        <v>0.44600000000000001</v>
      </c>
      <c r="M4785">
        <v>0.93200000000000005</v>
      </c>
      <c r="N4785">
        <v>0.19600000000000001</v>
      </c>
      <c r="O4785">
        <v>3.5169999999999999</v>
      </c>
    </row>
    <row r="4786" spans="1:15" x14ac:dyDescent="0.25">
      <c r="A4786" s="2">
        <v>41063.489583333336</v>
      </c>
      <c r="B4786">
        <v>4766</v>
      </c>
      <c r="C4786">
        <v>55.19</v>
      </c>
      <c r="D4786">
        <v>30.97</v>
      </c>
      <c r="E4786">
        <v>901</v>
      </c>
      <c r="F4786">
        <v>0.81124839999999998</v>
      </c>
      <c r="G4786">
        <v>0</v>
      </c>
      <c r="H4786">
        <v>2.2330000000000001</v>
      </c>
      <c r="I4786">
        <v>58.05</v>
      </c>
      <c r="J4786">
        <v>0.435</v>
      </c>
      <c r="K4786">
        <v>0.38800000000000001</v>
      </c>
      <c r="L4786">
        <v>0.44600000000000001</v>
      </c>
      <c r="M4786">
        <v>0.93200000000000005</v>
      </c>
      <c r="N4786">
        <v>0.26400000000000001</v>
      </c>
      <c r="O4786">
        <v>3.536</v>
      </c>
    </row>
    <row r="4787" spans="1:15" x14ac:dyDescent="0.25">
      <c r="A4787" s="2">
        <v>41063.5</v>
      </c>
      <c r="B4787">
        <v>4767</v>
      </c>
      <c r="C4787">
        <v>54.86</v>
      </c>
      <c r="D4787">
        <v>31.37</v>
      </c>
      <c r="E4787">
        <v>914</v>
      </c>
      <c r="F4787">
        <v>0.8223068</v>
      </c>
      <c r="G4787">
        <v>0</v>
      </c>
      <c r="H4787">
        <v>2.1579999999999999</v>
      </c>
      <c r="I4787">
        <v>56.11</v>
      </c>
      <c r="J4787">
        <v>0.436</v>
      </c>
      <c r="K4787">
        <v>0.38700000000000001</v>
      </c>
      <c r="L4787">
        <v>0.44600000000000001</v>
      </c>
      <c r="M4787">
        <v>0.93200000000000005</v>
      </c>
      <c r="N4787">
        <v>0.26700000000000002</v>
      </c>
      <c r="O4787">
        <v>3.5379999999999998</v>
      </c>
    </row>
    <row r="4788" spans="1:15" x14ac:dyDescent="0.25">
      <c r="A4788" s="2">
        <v>41063.510416666664</v>
      </c>
      <c r="B4788">
        <v>4768</v>
      </c>
      <c r="C4788">
        <v>54.45</v>
      </c>
      <c r="D4788">
        <v>31.8</v>
      </c>
      <c r="E4788">
        <v>941</v>
      </c>
      <c r="F4788">
        <v>0.84683750000000002</v>
      </c>
      <c r="G4788">
        <v>0</v>
      </c>
      <c r="H4788">
        <v>1.911</v>
      </c>
      <c r="I4788">
        <v>69.95</v>
      </c>
      <c r="J4788">
        <v>0.436</v>
      </c>
      <c r="K4788">
        <v>0.38700000000000001</v>
      </c>
      <c r="L4788">
        <v>0.44600000000000001</v>
      </c>
      <c r="M4788">
        <v>0.93200000000000005</v>
      </c>
      <c r="N4788">
        <v>0.26800000000000002</v>
      </c>
      <c r="O4788">
        <v>3.528</v>
      </c>
    </row>
    <row r="4789" spans="1:15" x14ac:dyDescent="0.25">
      <c r="A4789" s="2">
        <v>41063.520833333336</v>
      </c>
      <c r="B4789">
        <v>4769</v>
      </c>
      <c r="C4789">
        <v>51.56</v>
      </c>
      <c r="D4789">
        <v>32.44</v>
      </c>
      <c r="E4789">
        <v>898</v>
      </c>
      <c r="F4789">
        <v>0.80858140000000001</v>
      </c>
      <c r="G4789">
        <v>0</v>
      </c>
      <c r="H4789">
        <v>1.762</v>
      </c>
      <c r="I4789">
        <v>76.94</v>
      </c>
      <c r="J4789">
        <v>0.436</v>
      </c>
      <c r="K4789">
        <v>0.38700000000000001</v>
      </c>
      <c r="L4789">
        <v>0.44600000000000001</v>
      </c>
      <c r="M4789">
        <v>0.93200000000000005</v>
      </c>
      <c r="N4789">
        <v>0.26</v>
      </c>
      <c r="O4789">
        <v>3.5009999999999999</v>
      </c>
    </row>
    <row r="4790" spans="1:15" x14ac:dyDescent="0.25">
      <c r="A4790" s="2">
        <v>41063.53125</v>
      </c>
      <c r="B4790">
        <v>4770</v>
      </c>
      <c r="C4790">
        <v>50.02</v>
      </c>
      <c r="D4790">
        <v>32.31</v>
      </c>
      <c r="E4790">
        <v>933</v>
      </c>
      <c r="F4790">
        <v>0.83988839999999998</v>
      </c>
      <c r="G4790">
        <v>0</v>
      </c>
      <c r="H4790">
        <v>2.42</v>
      </c>
      <c r="I4790">
        <v>63.25</v>
      </c>
      <c r="J4790">
        <v>0.436</v>
      </c>
      <c r="K4790">
        <v>0.38700000000000001</v>
      </c>
      <c r="L4790">
        <v>0.44600000000000001</v>
      </c>
      <c r="M4790">
        <v>0.93200000000000005</v>
      </c>
      <c r="N4790">
        <v>0.29599999999999999</v>
      </c>
      <c r="O4790">
        <v>3.47</v>
      </c>
    </row>
    <row r="4791" spans="1:15" x14ac:dyDescent="0.25">
      <c r="A4791" s="2">
        <v>41063.541666666664</v>
      </c>
      <c r="B4791">
        <v>4771</v>
      </c>
      <c r="C4791">
        <v>49.88</v>
      </c>
      <c r="D4791">
        <v>32.5</v>
      </c>
      <c r="E4791">
        <v>942</v>
      </c>
      <c r="F4791">
        <v>0.84769609999999995</v>
      </c>
      <c r="G4791">
        <v>0</v>
      </c>
      <c r="H4791">
        <v>2.524</v>
      </c>
      <c r="I4791">
        <v>57.97</v>
      </c>
      <c r="J4791">
        <v>0.436</v>
      </c>
      <c r="K4791">
        <v>0.38600000000000001</v>
      </c>
      <c r="L4791">
        <v>0.44600000000000001</v>
      </c>
      <c r="M4791">
        <v>0.93200000000000005</v>
      </c>
      <c r="N4791">
        <v>0.309</v>
      </c>
      <c r="O4791">
        <v>3.4220000000000002</v>
      </c>
    </row>
    <row r="4792" spans="1:15" x14ac:dyDescent="0.25">
      <c r="A4792" s="2">
        <v>41063.552083333336</v>
      </c>
      <c r="B4792">
        <v>4772</v>
      </c>
      <c r="C4792">
        <v>46.12</v>
      </c>
      <c r="D4792">
        <v>32.22</v>
      </c>
      <c r="E4792">
        <v>941</v>
      </c>
      <c r="F4792">
        <v>0.84686380000000006</v>
      </c>
      <c r="G4792">
        <v>0</v>
      </c>
      <c r="H4792">
        <v>2.6850000000000001</v>
      </c>
      <c r="I4792">
        <v>57.05</v>
      </c>
      <c r="J4792">
        <v>0.437</v>
      </c>
      <c r="K4792">
        <v>0.38600000000000001</v>
      </c>
      <c r="L4792">
        <v>0.44600000000000001</v>
      </c>
      <c r="M4792">
        <v>0.93200000000000005</v>
      </c>
      <c r="N4792">
        <v>0.314</v>
      </c>
      <c r="O4792">
        <v>3.355</v>
      </c>
    </row>
    <row r="4793" spans="1:15" x14ac:dyDescent="0.25">
      <c r="A4793" s="2">
        <v>41063.5625</v>
      </c>
      <c r="B4793">
        <v>4773</v>
      </c>
      <c r="C4793">
        <v>47.53</v>
      </c>
      <c r="D4793">
        <v>32.42</v>
      </c>
      <c r="E4793">
        <v>876</v>
      </c>
      <c r="F4793">
        <v>0.7884274</v>
      </c>
      <c r="G4793">
        <v>0</v>
      </c>
      <c r="H4793">
        <v>2.3079999999999998</v>
      </c>
      <c r="I4793">
        <v>51.24</v>
      </c>
      <c r="J4793">
        <v>0.437</v>
      </c>
      <c r="K4793">
        <v>0.38600000000000001</v>
      </c>
      <c r="L4793">
        <v>0.44500000000000001</v>
      </c>
      <c r="M4793">
        <v>0.93200000000000005</v>
      </c>
      <c r="N4793">
        <v>0.28599999999999998</v>
      </c>
      <c r="O4793">
        <v>3.2639999999999998</v>
      </c>
    </row>
    <row r="4794" spans="1:15" x14ac:dyDescent="0.25">
      <c r="A4794" s="2">
        <v>41063.572916666664</v>
      </c>
      <c r="B4794">
        <v>4774</v>
      </c>
      <c r="C4794">
        <v>47.93</v>
      </c>
      <c r="D4794">
        <v>32.67</v>
      </c>
      <c r="E4794">
        <v>818</v>
      </c>
      <c r="F4794">
        <v>0.73631939999999996</v>
      </c>
      <c r="G4794">
        <v>0</v>
      </c>
      <c r="H4794">
        <v>2.0649999999999999</v>
      </c>
      <c r="I4794">
        <v>40.9</v>
      </c>
      <c r="J4794">
        <v>0.437</v>
      </c>
      <c r="K4794">
        <v>0.38500000000000001</v>
      </c>
      <c r="L4794">
        <v>0.44500000000000001</v>
      </c>
      <c r="M4794">
        <v>0.93200000000000005</v>
      </c>
      <c r="N4794">
        <v>0.26500000000000001</v>
      </c>
      <c r="O4794">
        <v>3.161</v>
      </c>
    </row>
    <row r="4795" spans="1:15" x14ac:dyDescent="0.25">
      <c r="A4795" s="2">
        <v>41063.583333333336</v>
      </c>
      <c r="B4795">
        <v>4775</v>
      </c>
      <c r="C4795">
        <v>50.49</v>
      </c>
      <c r="D4795">
        <v>32.200000000000003</v>
      </c>
      <c r="E4795">
        <v>659.7</v>
      </c>
      <c r="F4795">
        <v>0.59374300000000002</v>
      </c>
      <c r="G4795">
        <v>0</v>
      </c>
      <c r="H4795">
        <v>2.0619999999999998</v>
      </c>
      <c r="I4795">
        <v>38.31</v>
      </c>
      <c r="J4795">
        <v>0.437</v>
      </c>
      <c r="K4795">
        <v>0.38500000000000001</v>
      </c>
      <c r="L4795">
        <v>0.44500000000000001</v>
      </c>
      <c r="M4795">
        <v>0.93200000000000005</v>
      </c>
      <c r="N4795">
        <v>0.22800000000000001</v>
      </c>
      <c r="O4795">
        <v>3.0409999999999999</v>
      </c>
    </row>
    <row r="4796" spans="1:15" x14ac:dyDescent="0.25">
      <c r="A4796" s="2">
        <v>41063.59375</v>
      </c>
      <c r="B4796">
        <v>4776</v>
      </c>
      <c r="C4796">
        <v>52.17</v>
      </c>
      <c r="D4796">
        <v>32.479999999999997</v>
      </c>
      <c r="E4796">
        <v>823</v>
      </c>
      <c r="F4796">
        <v>0.74034230000000001</v>
      </c>
      <c r="G4796">
        <v>0</v>
      </c>
      <c r="H4796">
        <v>1.802</v>
      </c>
      <c r="I4796">
        <v>42.85</v>
      </c>
      <c r="J4796">
        <v>0.437</v>
      </c>
      <c r="K4796">
        <v>0.38500000000000001</v>
      </c>
      <c r="L4796">
        <v>0.44500000000000001</v>
      </c>
      <c r="M4796">
        <v>0.93200000000000005</v>
      </c>
      <c r="N4796">
        <v>0.248</v>
      </c>
      <c r="O4796">
        <v>2.911</v>
      </c>
    </row>
    <row r="4797" spans="1:15" x14ac:dyDescent="0.25">
      <c r="A4797" s="2">
        <v>41063.604166666664</v>
      </c>
      <c r="B4797">
        <v>4777</v>
      </c>
      <c r="C4797">
        <v>51.26</v>
      </c>
      <c r="D4797">
        <v>32.549999999999997</v>
      </c>
      <c r="E4797">
        <v>713.8</v>
      </c>
      <c r="F4797">
        <v>0.64237920000000004</v>
      </c>
      <c r="G4797">
        <v>0</v>
      </c>
      <c r="H4797">
        <v>1.8149999999999999</v>
      </c>
      <c r="I4797">
        <v>35.49</v>
      </c>
      <c r="J4797">
        <v>0.437</v>
      </c>
      <c r="K4797">
        <v>0.38500000000000001</v>
      </c>
      <c r="L4797">
        <v>0.44500000000000001</v>
      </c>
      <c r="M4797">
        <v>0.93200000000000005</v>
      </c>
      <c r="N4797">
        <v>0.22800000000000001</v>
      </c>
      <c r="O4797">
        <v>2.774</v>
      </c>
    </row>
    <row r="4798" spans="1:15" x14ac:dyDescent="0.25">
      <c r="A4798" s="2">
        <v>41063.614583333336</v>
      </c>
      <c r="B4798">
        <v>4778</v>
      </c>
      <c r="C4798">
        <v>49.48</v>
      </c>
      <c r="D4798">
        <v>32.67</v>
      </c>
      <c r="E4798">
        <v>762</v>
      </c>
      <c r="F4798">
        <v>0.68580739999999996</v>
      </c>
      <c r="G4798">
        <v>0</v>
      </c>
      <c r="H4798">
        <v>2.0139999999999998</v>
      </c>
      <c r="I4798">
        <v>30.56</v>
      </c>
      <c r="J4798">
        <v>0.437</v>
      </c>
      <c r="K4798">
        <v>0.38500000000000001</v>
      </c>
      <c r="L4798">
        <v>0.44500000000000001</v>
      </c>
      <c r="M4798">
        <v>0.93200000000000005</v>
      </c>
      <c r="N4798">
        <v>0.248</v>
      </c>
      <c r="O4798">
        <v>2.629</v>
      </c>
    </row>
    <row r="4799" spans="1:15" x14ac:dyDescent="0.25">
      <c r="A4799" s="2">
        <v>41063.625</v>
      </c>
      <c r="B4799">
        <v>4779</v>
      </c>
      <c r="C4799">
        <v>50.55</v>
      </c>
      <c r="D4799">
        <v>32.630000000000003</v>
      </c>
      <c r="E4799">
        <v>666.6</v>
      </c>
      <c r="F4799">
        <v>0.59993870000000005</v>
      </c>
      <c r="G4799">
        <v>0</v>
      </c>
      <c r="H4799">
        <v>2.1360000000000001</v>
      </c>
      <c r="I4799">
        <v>46.81</v>
      </c>
      <c r="J4799">
        <v>0.437</v>
      </c>
      <c r="K4799">
        <v>0.38500000000000001</v>
      </c>
      <c r="L4799">
        <v>0.44500000000000001</v>
      </c>
      <c r="M4799">
        <v>0.93200000000000005</v>
      </c>
      <c r="N4799">
        <v>0.23300000000000001</v>
      </c>
      <c r="O4799">
        <v>2.4660000000000002</v>
      </c>
    </row>
    <row r="4800" spans="1:15" x14ac:dyDescent="0.25">
      <c r="A4800" s="2">
        <v>41063.635416666664</v>
      </c>
      <c r="B4800">
        <v>4780</v>
      </c>
      <c r="C4800">
        <v>50.29</v>
      </c>
      <c r="D4800">
        <v>32.64</v>
      </c>
      <c r="E4800">
        <v>625.70000000000005</v>
      </c>
      <c r="F4800">
        <v>0.56313919999999995</v>
      </c>
      <c r="G4800">
        <v>0</v>
      </c>
      <c r="H4800">
        <v>1.9350000000000001</v>
      </c>
      <c r="I4800">
        <v>54.95</v>
      </c>
      <c r="J4800">
        <v>0.438</v>
      </c>
      <c r="K4800">
        <v>0.38400000000000001</v>
      </c>
      <c r="L4800">
        <v>0.44500000000000001</v>
      </c>
      <c r="M4800">
        <v>0.93200000000000005</v>
      </c>
      <c r="N4800">
        <v>0.217</v>
      </c>
      <c r="O4800">
        <v>2.298</v>
      </c>
    </row>
    <row r="4801" spans="1:15" x14ac:dyDescent="0.25">
      <c r="A4801" s="2">
        <v>41063.645833333336</v>
      </c>
      <c r="B4801">
        <v>4781</v>
      </c>
      <c r="C4801">
        <v>48.27</v>
      </c>
      <c r="D4801">
        <v>32.909999999999997</v>
      </c>
      <c r="E4801">
        <v>584</v>
      </c>
      <c r="F4801">
        <v>0.52560070000000003</v>
      </c>
      <c r="G4801">
        <v>0</v>
      </c>
      <c r="H4801">
        <v>1.776</v>
      </c>
      <c r="I4801">
        <v>48.7</v>
      </c>
      <c r="J4801">
        <v>0.437</v>
      </c>
      <c r="K4801">
        <v>0.38400000000000001</v>
      </c>
      <c r="L4801">
        <v>0.44500000000000001</v>
      </c>
      <c r="M4801">
        <v>0.93200000000000005</v>
      </c>
      <c r="N4801">
        <v>0.20699999999999999</v>
      </c>
      <c r="O4801">
        <v>2.125</v>
      </c>
    </row>
    <row r="4802" spans="1:15" x14ac:dyDescent="0.25">
      <c r="A4802" s="2">
        <v>41063.65625</v>
      </c>
      <c r="B4802">
        <v>4782</v>
      </c>
      <c r="C4802">
        <v>51.29</v>
      </c>
      <c r="D4802">
        <v>32.4</v>
      </c>
      <c r="E4802">
        <v>471</v>
      </c>
      <c r="F4802">
        <v>0.42388759999999998</v>
      </c>
      <c r="G4802">
        <v>0</v>
      </c>
      <c r="H4802">
        <v>1.7569999999999999</v>
      </c>
      <c r="I4802">
        <v>41.98</v>
      </c>
      <c r="J4802">
        <v>0.437</v>
      </c>
      <c r="K4802">
        <v>0.38400000000000001</v>
      </c>
      <c r="L4802">
        <v>0.44500000000000001</v>
      </c>
      <c r="M4802">
        <v>0.93200000000000005</v>
      </c>
      <c r="N4802">
        <v>0.17799999999999999</v>
      </c>
      <c r="O4802">
        <v>1.9370000000000001</v>
      </c>
    </row>
    <row r="4803" spans="1:15" x14ac:dyDescent="0.25">
      <c r="A4803" s="2">
        <v>41063.666666666664</v>
      </c>
      <c r="B4803">
        <v>4783</v>
      </c>
      <c r="C4803">
        <v>48.87</v>
      </c>
      <c r="D4803">
        <v>32.54</v>
      </c>
      <c r="E4803">
        <v>589.29999999999995</v>
      </c>
      <c r="F4803">
        <v>0.53039150000000002</v>
      </c>
      <c r="G4803">
        <v>0</v>
      </c>
      <c r="H4803">
        <v>1.734</v>
      </c>
      <c r="I4803">
        <v>37.549999999999997</v>
      </c>
      <c r="J4803">
        <v>0.437</v>
      </c>
      <c r="K4803">
        <v>0.38400000000000001</v>
      </c>
      <c r="L4803">
        <v>0.44500000000000001</v>
      </c>
      <c r="M4803">
        <v>0.93200000000000005</v>
      </c>
      <c r="N4803">
        <v>0.20300000000000001</v>
      </c>
      <c r="O4803">
        <v>1.758</v>
      </c>
    </row>
    <row r="4804" spans="1:15" x14ac:dyDescent="0.25">
      <c r="A4804" s="2">
        <v>41063.677083333336</v>
      </c>
      <c r="B4804">
        <v>4784</v>
      </c>
      <c r="C4804">
        <v>43.5</v>
      </c>
      <c r="D4804">
        <v>33.25</v>
      </c>
      <c r="E4804">
        <v>592.5</v>
      </c>
      <c r="F4804">
        <v>0.53322210000000003</v>
      </c>
      <c r="G4804">
        <v>0</v>
      </c>
      <c r="H4804">
        <v>1.22</v>
      </c>
      <c r="I4804">
        <v>284.89999999999998</v>
      </c>
      <c r="J4804">
        <v>0.437</v>
      </c>
      <c r="K4804">
        <v>0.38400000000000001</v>
      </c>
      <c r="L4804">
        <v>0.44500000000000001</v>
      </c>
      <c r="M4804">
        <v>0.93200000000000005</v>
      </c>
      <c r="N4804">
        <v>0.182</v>
      </c>
      <c r="O4804">
        <v>1.5660000000000001</v>
      </c>
    </row>
    <row r="4805" spans="1:15" x14ac:dyDescent="0.25">
      <c r="A4805" s="2">
        <v>41063.6875</v>
      </c>
      <c r="B4805">
        <v>4785</v>
      </c>
      <c r="C4805">
        <v>43.5</v>
      </c>
      <c r="D4805">
        <v>34.11</v>
      </c>
      <c r="E4805">
        <v>542.6</v>
      </c>
      <c r="F4805">
        <v>0.48833670000000001</v>
      </c>
      <c r="G4805">
        <v>0</v>
      </c>
      <c r="H4805">
        <v>1.0009999999999999</v>
      </c>
      <c r="I4805">
        <v>297.7</v>
      </c>
      <c r="J4805">
        <v>0.437</v>
      </c>
      <c r="K4805">
        <v>0.38400000000000001</v>
      </c>
      <c r="L4805">
        <v>0.44500000000000001</v>
      </c>
      <c r="M4805">
        <v>0.93200000000000005</v>
      </c>
      <c r="N4805">
        <v>0.161</v>
      </c>
      <c r="O4805">
        <v>1.3620000000000001</v>
      </c>
    </row>
    <row r="4806" spans="1:15" x14ac:dyDescent="0.25">
      <c r="A4806" s="2">
        <v>41063.697916666664</v>
      </c>
      <c r="B4806">
        <v>4786</v>
      </c>
      <c r="C4806">
        <v>42.69</v>
      </c>
      <c r="D4806">
        <v>33.99</v>
      </c>
      <c r="E4806">
        <v>493.5</v>
      </c>
      <c r="F4806">
        <v>0.44418560000000001</v>
      </c>
      <c r="G4806">
        <v>0</v>
      </c>
      <c r="H4806">
        <v>1.1000000000000001</v>
      </c>
      <c r="I4806">
        <v>323.89999999999998</v>
      </c>
      <c r="J4806">
        <v>0.437</v>
      </c>
      <c r="K4806">
        <v>0.38400000000000001</v>
      </c>
      <c r="L4806">
        <v>0.44500000000000001</v>
      </c>
      <c r="M4806">
        <v>0.93200000000000005</v>
      </c>
      <c r="N4806">
        <v>0.154</v>
      </c>
      <c r="O4806">
        <v>1.159</v>
      </c>
    </row>
    <row r="4807" spans="1:15" x14ac:dyDescent="0.25">
      <c r="A4807" s="2">
        <v>41063.708333333336</v>
      </c>
      <c r="B4807">
        <v>4787</v>
      </c>
      <c r="C4807">
        <v>43.95</v>
      </c>
      <c r="D4807">
        <v>33.33</v>
      </c>
      <c r="E4807">
        <v>433.3</v>
      </c>
      <c r="F4807">
        <v>0.38997799999999999</v>
      </c>
      <c r="G4807">
        <v>0</v>
      </c>
      <c r="H4807">
        <v>1.4370000000000001</v>
      </c>
      <c r="I4807">
        <v>20.59</v>
      </c>
      <c r="J4807">
        <v>0.437</v>
      </c>
      <c r="K4807">
        <v>0.38400000000000001</v>
      </c>
      <c r="L4807">
        <v>0.44500000000000001</v>
      </c>
      <c r="M4807">
        <v>0.93200000000000005</v>
      </c>
      <c r="N4807">
        <v>0.155</v>
      </c>
      <c r="O4807">
        <v>0.95699999999999996</v>
      </c>
    </row>
    <row r="4808" spans="1:15" x14ac:dyDescent="0.25">
      <c r="A4808" s="2">
        <v>41063.71875</v>
      </c>
      <c r="B4808">
        <v>4788</v>
      </c>
      <c r="C4808">
        <v>44.76</v>
      </c>
      <c r="D4808">
        <v>33.020000000000003</v>
      </c>
      <c r="E4808">
        <v>374.3</v>
      </c>
      <c r="F4808">
        <v>0.33691009999999999</v>
      </c>
      <c r="G4808">
        <v>0</v>
      </c>
      <c r="H4808">
        <v>1.25</v>
      </c>
      <c r="I4808">
        <v>11.22</v>
      </c>
      <c r="J4808">
        <v>0.437</v>
      </c>
      <c r="K4808">
        <v>0.38400000000000001</v>
      </c>
      <c r="L4808">
        <v>0.44500000000000001</v>
      </c>
      <c r="M4808">
        <v>0.93200000000000005</v>
      </c>
      <c r="N4808">
        <v>0.129</v>
      </c>
      <c r="O4808">
        <v>0.75700000000000001</v>
      </c>
    </row>
    <row r="4809" spans="1:15" x14ac:dyDescent="0.25">
      <c r="A4809" s="2">
        <v>41063.729166666664</v>
      </c>
      <c r="B4809">
        <v>4789</v>
      </c>
      <c r="C4809">
        <v>43.11</v>
      </c>
      <c r="D4809">
        <v>32.950000000000003</v>
      </c>
      <c r="E4809">
        <v>324.60000000000002</v>
      </c>
      <c r="F4809">
        <v>0.2921048</v>
      </c>
      <c r="G4809">
        <v>0</v>
      </c>
      <c r="H4809">
        <v>1.2030000000000001</v>
      </c>
      <c r="I4809">
        <v>18.47</v>
      </c>
      <c r="J4809">
        <v>0.437</v>
      </c>
      <c r="K4809">
        <v>0.38400000000000001</v>
      </c>
      <c r="L4809">
        <v>0.44500000000000001</v>
      </c>
      <c r="M4809">
        <v>0.93200000000000005</v>
      </c>
      <c r="N4809">
        <v>0.11</v>
      </c>
      <c r="O4809">
        <v>0.56399999999999995</v>
      </c>
    </row>
    <row r="4810" spans="1:15" x14ac:dyDescent="0.25">
      <c r="A4810" s="2">
        <v>41063.739583333336</v>
      </c>
      <c r="B4810">
        <v>4790</v>
      </c>
      <c r="C4810">
        <v>45.38</v>
      </c>
      <c r="D4810">
        <v>32.86</v>
      </c>
      <c r="E4810">
        <v>276.7</v>
      </c>
      <c r="F4810">
        <v>0.24901570000000001</v>
      </c>
      <c r="G4810">
        <v>0</v>
      </c>
      <c r="H4810">
        <v>1.0149999999999999</v>
      </c>
      <c r="I4810">
        <v>16.12</v>
      </c>
      <c r="J4810">
        <v>0.437</v>
      </c>
      <c r="K4810">
        <v>0.38400000000000001</v>
      </c>
      <c r="L4810">
        <v>0.44500000000000001</v>
      </c>
      <c r="M4810">
        <v>0.93200000000000005</v>
      </c>
      <c r="N4810">
        <v>7.6999999999999999E-2</v>
      </c>
      <c r="O4810">
        <v>0.379</v>
      </c>
    </row>
    <row r="4811" spans="1:15" x14ac:dyDescent="0.25">
      <c r="A4811" s="2">
        <v>41063.75</v>
      </c>
      <c r="B4811">
        <v>4791</v>
      </c>
      <c r="C4811">
        <v>48.03</v>
      </c>
      <c r="D4811">
        <v>32.39</v>
      </c>
      <c r="E4811">
        <v>220.9</v>
      </c>
      <c r="F4811">
        <v>0.19877719999999999</v>
      </c>
      <c r="G4811">
        <v>0</v>
      </c>
      <c r="H4811">
        <v>0.97399999999999998</v>
      </c>
      <c r="I4811">
        <v>12.93</v>
      </c>
      <c r="J4811">
        <v>0.437</v>
      </c>
      <c r="K4811">
        <v>0.38400000000000001</v>
      </c>
      <c r="L4811">
        <v>0.44500000000000001</v>
      </c>
      <c r="M4811">
        <v>0.93200000000000005</v>
      </c>
      <c r="N4811">
        <v>3.7999999999999999E-2</v>
      </c>
      <c r="O4811">
        <v>0.215</v>
      </c>
    </row>
    <row r="4812" spans="1:15" x14ac:dyDescent="0.25">
      <c r="A4812" s="2">
        <v>41063.760416666664</v>
      </c>
      <c r="B4812">
        <v>4792</v>
      </c>
      <c r="C4812">
        <v>51.76</v>
      </c>
      <c r="D4812">
        <v>31.71</v>
      </c>
      <c r="E4812">
        <v>166.3</v>
      </c>
      <c r="F4812">
        <v>0.14965220000000001</v>
      </c>
      <c r="G4812">
        <v>0</v>
      </c>
      <c r="H4812">
        <v>1.2509999999999999</v>
      </c>
      <c r="I4812">
        <v>31.04</v>
      </c>
      <c r="J4812">
        <v>0.436</v>
      </c>
      <c r="K4812">
        <v>0.38400000000000001</v>
      </c>
      <c r="L4812">
        <v>0.44500000000000001</v>
      </c>
      <c r="M4812">
        <v>0.93200000000000005</v>
      </c>
      <c r="N4812">
        <v>3.3000000000000002E-2</v>
      </c>
      <c r="O4812">
        <v>0.10100000000000001</v>
      </c>
    </row>
    <row r="4813" spans="1:15" x14ac:dyDescent="0.25">
      <c r="A4813" s="2">
        <v>41063.770833333336</v>
      </c>
      <c r="B4813">
        <v>4793</v>
      </c>
      <c r="C4813">
        <v>54.92</v>
      </c>
      <c r="D4813">
        <v>31.13</v>
      </c>
      <c r="E4813">
        <v>121.9</v>
      </c>
      <c r="F4813">
        <v>0.10973670000000001</v>
      </c>
      <c r="G4813">
        <v>0</v>
      </c>
      <c r="H4813">
        <v>1.135</v>
      </c>
      <c r="I4813">
        <v>31.62</v>
      </c>
      <c r="J4813">
        <v>0.436</v>
      </c>
      <c r="K4813">
        <v>0.38400000000000001</v>
      </c>
      <c r="L4813">
        <v>0.44500000000000001</v>
      </c>
      <c r="M4813">
        <v>0.93200000000000005</v>
      </c>
      <c r="N4813">
        <v>5.3999999999999999E-2</v>
      </c>
      <c r="O4813">
        <v>0</v>
      </c>
    </row>
    <row r="4814" spans="1:15" x14ac:dyDescent="0.25">
      <c r="A4814" s="2">
        <v>41063.78125</v>
      </c>
      <c r="B4814">
        <v>4794</v>
      </c>
      <c r="C4814">
        <v>57.62</v>
      </c>
      <c r="D4814">
        <v>30.6</v>
      </c>
      <c r="E4814">
        <v>69.75</v>
      </c>
      <c r="F4814">
        <v>6.2772149999999999E-2</v>
      </c>
      <c r="G4814">
        <v>0</v>
      </c>
      <c r="H4814">
        <v>0.92300000000000004</v>
      </c>
      <c r="I4814">
        <v>277.7</v>
      </c>
      <c r="J4814">
        <v>0.436</v>
      </c>
      <c r="K4814">
        <v>0.38400000000000001</v>
      </c>
      <c r="L4814">
        <v>0.44500000000000001</v>
      </c>
      <c r="M4814">
        <v>0.93200000000000005</v>
      </c>
      <c r="N4814">
        <v>3.9E-2</v>
      </c>
      <c r="O4814">
        <v>0</v>
      </c>
    </row>
    <row r="4815" spans="1:15" x14ac:dyDescent="0.25">
      <c r="A4815" s="2">
        <v>41063.791666666664</v>
      </c>
      <c r="B4815">
        <v>4795</v>
      </c>
      <c r="C4815">
        <v>62.47</v>
      </c>
      <c r="D4815">
        <v>30.12</v>
      </c>
      <c r="E4815">
        <v>32.979999999999997</v>
      </c>
      <c r="F4815">
        <v>2.9684180000000001E-2</v>
      </c>
      <c r="G4815">
        <v>0</v>
      </c>
      <c r="H4815">
        <v>0.70199999999999996</v>
      </c>
      <c r="I4815">
        <v>244.4</v>
      </c>
      <c r="J4815">
        <v>0.436</v>
      </c>
      <c r="K4815">
        <v>0.38400000000000001</v>
      </c>
      <c r="L4815">
        <v>0.44500000000000001</v>
      </c>
      <c r="M4815">
        <v>0.93200000000000005</v>
      </c>
      <c r="N4815">
        <v>2.5999999999999999E-2</v>
      </c>
      <c r="O4815">
        <v>0</v>
      </c>
    </row>
    <row r="4816" spans="1:15" x14ac:dyDescent="0.25">
      <c r="A4816" s="2">
        <v>41063.802083333336</v>
      </c>
      <c r="B4816">
        <v>4796</v>
      </c>
      <c r="C4816">
        <v>64.22</v>
      </c>
      <c r="D4816">
        <v>29.46</v>
      </c>
      <c r="E4816">
        <v>13.73</v>
      </c>
      <c r="F4816">
        <v>1.235436E-2</v>
      </c>
      <c r="G4816">
        <v>0</v>
      </c>
      <c r="H4816">
        <v>1.304</v>
      </c>
      <c r="I4816">
        <v>262.60000000000002</v>
      </c>
      <c r="J4816">
        <v>0.436</v>
      </c>
      <c r="K4816">
        <v>0.38400000000000001</v>
      </c>
      <c r="L4816">
        <v>0.44500000000000001</v>
      </c>
      <c r="M4816">
        <v>0.93200000000000005</v>
      </c>
      <c r="N4816">
        <v>3.6999999999999998E-2</v>
      </c>
      <c r="O4816">
        <v>0</v>
      </c>
    </row>
    <row r="4817" spans="1:15" x14ac:dyDescent="0.25">
      <c r="A4817" s="2">
        <v>41063.8125</v>
      </c>
      <c r="B4817">
        <v>4797</v>
      </c>
      <c r="C4817">
        <v>65.88</v>
      </c>
      <c r="D4817">
        <v>28.98</v>
      </c>
      <c r="E4817">
        <v>4.2629999999999999</v>
      </c>
      <c r="F4817">
        <v>3.8369039999999999E-3</v>
      </c>
      <c r="G4817">
        <v>0</v>
      </c>
      <c r="H4817">
        <v>1.605</v>
      </c>
      <c r="I4817">
        <v>237</v>
      </c>
      <c r="J4817">
        <v>0.436</v>
      </c>
      <c r="K4817">
        <v>0.38400000000000001</v>
      </c>
      <c r="L4817">
        <v>0.44500000000000001</v>
      </c>
      <c r="M4817">
        <v>0.93200000000000005</v>
      </c>
      <c r="N4817">
        <v>4.1000000000000002E-2</v>
      </c>
      <c r="O4817">
        <v>0</v>
      </c>
    </row>
    <row r="4818" spans="1:15" x14ac:dyDescent="0.25">
      <c r="A4818" s="2">
        <v>41063.822916666664</v>
      </c>
      <c r="B4818">
        <v>4798</v>
      </c>
      <c r="C4818">
        <v>66.8</v>
      </c>
      <c r="D4818">
        <v>28.57</v>
      </c>
      <c r="E4818">
        <v>0.36899999999999999</v>
      </c>
      <c r="F4818">
        <v>3.317579E-4</v>
      </c>
      <c r="G4818">
        <v>0</v>
      </c>
      <c r="H4818">
        <v>1.698</v>
      </c>
      <c r="I4818">
        <v>231.2</v>
      </c>
      <c r="J4818">
        <v>0.436</v>
      </c>
      <c r="K4818">
        <v>0.38400000000000001</v>
      </c>
      <c r="L4818">
        <v>0.44500000000000001</v>
      </c>
      <c r="M4818">
        <v>0.93200000000000005</v>
      </c>
      <c r="N4818">
        <v>0.04</v>
      </c>
      <c r="O4818">
        <v>0</v>
      </c>
    </row>
    <row r="4819" spans="1:15" x14ac:dyDescent="0.25">
      <c r="A4819" s="2">
        <v>41063.833333333336</v>
      </c>
      <c r="B4819">
        <v>4799</v>
      </c>
      <c r="C4819">
        <v>67.47</v>
      </c>
      <c r="D4819">
        <v>28.37</v>
      </c>
      <c r="E4819">
        <v>0</v>
      </c>
      <c r="F4819">
        <v>0</v>
      </c>
      <c r="G4819">
        <v>0</v>
      </c>
      <c r="H4819">
        <v>1.681</v>
      </c>
      <c r="I4819">
        <v>227</v>
      </c>
      <c r="J4819">
        <v>0.436</v>
      </c>
      <c r="K4819">
        <v>0.38400000000000001</v>
      </c>
      <c r="L4819">
        <v>0.44500000000000001</v>
      </c>
      <c r="M4819">
        <v>0.93200000000000005</v>
      </c>
      <c r="N4819">
        <v>3.9E-2</v>
      </c>
      <c r="O4819">
        <v>0</v>
      </c>
    </row>
    <row r="4820" spans="1:15" x14ac:dyDescent="0.25">
      <c r="A4820" s="2">
        <v>41063.84375</v>
      </c>
      <c r="B4820">
        <v>4800</v>
      </c>
      <c r="C4820">
        <v>68.72</v>
      </c>
      <c r="D4820">
        <v>28.13</v>
      </c>
      <c r="E4820">
        <v>0</v>
      </c>
      <c r="F4820">
        <v>0</v>
      </c>
      <c r="G4820">
        <v>0</v>
      </c>
      <c r="H4820">
        <v>1.4470000000000001</v>
      </c>
      <c r="I4820">
        <v>231.5</v>
      </c>
      <c r="J4820">
        <v>0.436</v>
      </c>
      <c r="K4820">
        <v>0.38400000000000001</v>
      </c>
      <c r="L4820">
        <v>0.44500000000000001</v>
      </c>
      <c r="M4820">
        <v>0.93200000000000005</v>
      </c>
      <c r="N4820">
        <v>3.3000000000000002E-2</v>
      </c>
      <c r="O4820">
        <v>0</v>
      </c>
    </row>
    <row r="4821" spans="1:15" x14ac:dyDescent="0.25">
      <c r="A4821" s="2">
        <v>41063.854166666664</v>
      </c>
      <c r="B4821">
        <v>4801</v>
      </c>
      <c r="C4821">
        <v>70.099999999999994</v>
      </c>
      <c r="D4821">
        <v>27.94</v>
      </c>
      <c r="E4821">
        <v>0</v>
      </c>
      <c r="F4821">
        <v>0</v>
      </c>
      <c r="G4821">
        <v>0</v>
      </c>
      <c r="H4821">
        <v>1.0940000000000001</v>
      </c>
      <c r="I4821">
        <v>214.7</v>
      </c>
      <c r="J4821">
        <v>0.436</v>
      </c>
      <c r="K4821">
        <v>0.38400000000000001</v>
      </c>
      <c r="L4821">
        <v>0.44500000000000001</v>
      </c>
      <c r="M4821">
        <v>0.93200000000000005</v>
      </c>
      <c r="N4821">
        <v>2.5000000000000001E-2</v>
      </c>
      <c r="O4821">
        <v>0</v>
      </c>
    </row>
    <row r="4822" spans="1:15" x14ac:dyDescent="0.25">
      <c r="A4822" s="2">
        <v>41063.864583333336</v>
      </c>
      <c r="B4822">
        <v>4802</v>
      </c>
      <c r="C4822">
        <v>71.319999999999993</v>
      </c>
      <c r="D4822">
        <v>27.65</v>
      </c>
      <c r="E4822">
        <v>0</v>
      </c>
      <c r="F4822">
        <v>0</v>
      </c>
      <c r="G4822">
        <v>0</v>
      </c>
      <c r="H4822">
        <v>0.80300000000000005</v>
      </c>
      <c r="I4822">
        <v>163.6</v>
      </c>
      <c r="J4822">
        <v>0.437</v>
      </c>
      <c r="K4822">
        <v>0.38400000000000001</v>
      </c>
      <c r="L4822">
        <v>0.44500000000000001</v>
      </c>
      <c r="M4822">
        <v>0.93200000000000005</v>
      </c>
      <c r="N4822">
        <v>1.7000000000000001E-2</v>
      </c>
      <c r="O4822">
        <v>0</v>
      </c>
    </row>
    <row r="4823" spans="1:15" x14ac:dyDescent="0.25">
      <c r="A4823" s="2">
        <v>41063.875</v>
      </c>
      <c r="B4823">
        <v>4803</v>
      </c>
      <c r="C4823">
        <v>73</v>
      </c>
      <c r="D4823">
        <v>27.31</v>
      </c>
      <c r="E4823">
        <v>0</v>
      </c>
      <c r="F4823">
        <v>0</v>
      </c>
      <c r="G4823">
        <v>0</v>
      </c>
      <c r="H4823">
        <v>0.68500000000000005</v>
      </c>
      <c r="I4823">
        <v>179</v>
      </c>
      <c r="J4823">
        <v>0.435</v>
      </c>
      <c r="K4823">
        <v>0.38400000000000001</v>
      </c>
      <c r="L4823">
        <v>0.44500000000000001</v>
      </c>
      <c r="M4823">
        <v>0.93200000000000005</v>
      </c>
      <c r="N4823">
        <v>1.2999999999999999E-2</v>
      </c>
      <c r="O4823">
        <v>0</v>
      </c>
    </row>
    <row r="4824" spans="1:15" x14ac:dyDescent="0.25">
      <c r="A4824" s="2">
        <v>41063.885416666664</v>
      </c>
      <c r="B4824">
        <v>4804</v>
      </c>
      <c r="C4824">
        <v>76.569999999999993</v>
      </c>
      <c r="D4824">
        <v>26.81</v>
      </c>
      <c r="E4824">
        <v>0</v>
      </c>
      <c r="F4824">
        <v>0</v>
      </c>
      <c r="G4824">
        <v>0</v>
      </c>
      <c r="H4824">
        <v>0.59199999999999997</v>
      </c>
      <c r="I4824">
        <v>157.5</v>
      </c>
      <c r="J4824">
        <v>0.435</v>
      </c>
      <c r="K4824">
        <v>0.38400000000000001</v>
      </c>
      <c r="L4824">
        <v>0.44500000000000001</v>
      </c>
      <c r="M4824">
        <v>0.93200000000000005</v>
      </c>
      <c r="N4824">
        <v>0.01</v>
      </c>
      <c r="O4824">
        <v>0</v>
      </c>
    </row>
    <row r="4825" spans="1:15" x14ac:dyDescent="0.25">
      <c r="A4825" s="2">
        <v>41063.895833333336</v>
      </c>
      <c r="B4825">
        <v>4805</v>
      </c>
      <c r="C4825">
        <v>75.56</v>
      </c>
      <c r="D4825">
        <v>26.79</v>
      </c>
      <c r="E4825">
        <v>0</v>
      </c>
      <c r="F4825">
        <v>0</v>
      </c>
      <c r="G4825">
        <v>0</v>
      </c>
      <c r="H4825">
        <v>0.68100000000000005</v>
      </c>
      <c r="I4825">
        <v>183.1</v>
      </c>
      <c r="J4825">
        <v>0.435</v>
      </c>
      <c r="K4825">
        <v>0.38400000000000001</v>
      </c>
      <c r="L4825">
        <v>0.44500000000000001</v>
      </c>
      <c r="M4825">
        <v>0.93200000000000005</v>
      </c>
      <c r="N4825">
        <v>1.2E-2</v>
      </c>
      <c r="O4825">
        <v>0</v>
      </c>
    </row>
    <row r="4826" spans="1:15" x14ac:dyDescent="0.25">
      <c r="A4826" s="2">
        <v>41063.90625</v>
      </c>
      <c r="B4826">
        <v>4806</v>
      </c>
      <c r="C4826">
        <v>76.41</v>
      </c>
      <c r="D4826">
        <v>26.72</v>
      </c>
      <c r="E4826">
        <v>0</v>
      </c>
      <c r="F4826">
        <v>0</v>
      </c>
      <c r="G4826">
        <v>0</v>
      </c>
      <c r="H4826">
        <v>0.53100000000000003</v>
      </c>
      <c r="I4826">
        <v>176.4</v>
      </c>
      <c r="J4826">
        <v>0.435</v>
      </c>
      <c r="K4826">
        <v>0.38400000000000001</v>
      </c>
      <c r="L4826">
        <v>0.44500000000000001</v>
      </c>
      <c r="M4826">
        <v>0.93200000000000005</v>
      </c>
      <c r="N4826">
        <v>8.0000000000000002E-3</v>
      </c>
      <c r="O4826">
        <v>0</v>
      </c>
    </row>
    <row r="4827" spans="1:15" x14ac:dyDescent="0.25">
      <c r="A4827" s="2">
        <v>41063.916666666664</v>
      </c>
      <c r="B4827">
        <v>4807</v>
      </c>
      <c r="C4827">
        <v>79.540000000000006</v>
      </c>
      <c r="D4827">
        <v>26.41</v>
      </c>
      <c r="E4827">
        <v>0</v>
      </c>
      <c r="F4827">
        <v>0</v>
      </c>
      <c r="G4827">
        <v>0</v>
      </c>
      <c r="H4827">
        <v>0.52300000000000002</v>
      </c>
      <c r="I4827">
        <v>137.30000000000001</v>
      </c>
      <c r="J4827">
        <v>0.435</v>
      </c>
      <c r="K4827">
        <v>0.38400000000000001</v>
      </c>
      <c r="L4827">
        <v>0.44500000000000001</v>
      </c>
      <c r="M4827">
        <v>0.93200000000000005</v>
      </c>
      <c r="N4827">
        <v>7.0000000000000001E-3</v>
      </c>
      <c r="O4827">
        <v>0</v>
      </c>
    </row>
    <row r="4828" spans="1:15" x14ac:dyDescent="0.25">
      <c r="A4828" s="2">
        <v>41063.927083333336</v>
      </c>
      <c r="B4828">
        <v>4808</v>
      </c>
      <c r="C4828">
        <v>82</v>
      </c>
      <c r="D4828">
        <v>25.8</v>
      </c>
      <c r="E4828">
        <v>0</v>
      </c>
      <c r="F4828">
        <v>0</v>
      </c>
      <c r="G4828">
        <v>0</v>
      </c>
      <c r="H4828">
        <v>0.435</v>
      </c>
      <c r="I4828">
        <v>146.30000000000001</v>
      </c>
      <c r="J4828">
        <v>0.435</v>
      </c>
      <c r="K4828">
        <v>0.38400000000000001</v>
      </c>
      <c r="L4828">
        <v>0.44500000000000001</v>
      </c>
      <c r="M4828">
        <v>0.93200000000000005</v>
      </c>
      <c r="N4828">
        <v>5.0000000000000001E-3</v>
      </c>
      <c r="O4828">
        <v>0</v>
      </c>
    </row>
    <row r="4829" spans="1:15" x14ac:dyDescent="0.25">
      <c r="A4829" s="2">
        <v>41063.9375</v>
      </c>
      <c r="B4829">
        <v>4809</v>
      </c>
      <c r="C4829">
        <v>82.1</v>
      </c>
      <c r="D4829">
        <v>25.72</v>
      </c>
      <c r="E4829">
        <v>0</v>
      </c>
      <c r="F4829">
        <v>0</v>
      </c>
      <c r="G4829">
        <v>0</v>
      </c>
      <c r="H4829">
        <v>0.76300000000000001</v>
      </c>
      <c r="I4829">
        <v>156.9</v>
      </c>
      <c r="J4829">
        <v>0.435</v>
      </c>
      <c r="K4829">
        <v>0.38400000000000001</v>
      </c>
      <c r="L4829">
        <v>0.44500000000000001</v>
      </c>
      <c r="M4829">
        <v>0.93200000000000005</v>
      </c>
      <c r="N4829">
        <v>8.9999999999999993E-3</v>
      </c>
      <c r="O4829">
        <v>0</v>
      </c>
    </row>
    <row r="4830" spans="1:15" x14ac:dyDescent="0.25">
      <c r="A4830" s="2">
        <v>41063.947916666664</v>
      </c>
      <c r="B4830">
        <v>4810</v>
      </c>
      <c r="C4830">
        <v>81</v>
      </c>
      <c r="D4830">
        <v>25.85</v>
      </c>
      <c r="E4830">
        <v>0</v>
      </c>
      <c r="F4830">
        <v>0</v>
      </c>
      <c r="G4830">
        <v>0</v>
      </c>
      <c r="H4830">
        <v>0.39500000000000002</v>
      </c>
      <c r="I4830">
        <v>162.69999999999999</v>
      </c>
      <c r="J4830">
        <v>0.435</v>
      </c>
      <c r="K4830">
        <v>0.38400000000000001</v>
      </c>
      <c r="L4830">
        <v>0.44500000000000001</v>
      </c>
      <c r="M4830">
        <v>0.93200000000000005</v>
      </c>
      <c r="N4830">
        <v>4.0000000000000001E-3</v>
      </c>
      <c r="O4830">
        <v>0</v>
      </c>
    </row>
    <row r="4831" spans="1:15" x14ac:dyDescent="0.25">
      <c r="A4831" s="2">
        <v>41063.958333333336</v>
      </c>
      <c r="B4831">
        <v>4811</v>
      </c>
      <c r="C4831">
        <v>85.4</v>
      </c>
      <c r="D4831">
        <v>25.04</v>
      </c>
      <c r="E4831">
        <v>0</v>
      </c>
      <c r="F4831">
        <v>0</v>
      </c>
      <c r="G4831">
        <v>0</v>
      </c>
      <c r="H4831">
        <v>0.63800000000000001</v>
      </c>
      <c r="I4831">
        <v>73.540000000000006</v>
      </c>
      <c r="J4831">
        <v>0.434</v>
      </c>
      <c r="K4831">
        <v>0.38400000000000001</v>
      </c>
      <c r="L4831">
        <v>0.44500000000000001</v>
      </c>
      <c r="M4831">
        <v>0.93200000000000005</v>
      </c>
      <c r="N4831">
        <v>6.0000000000000001E-3</v>
      </c>
      <c r="O4831">
        <v>0</v>
      </c>
    </row>
    <row r="4832" spans="1:15" x14ac:dyDescent="0.25">
      <c r="A4832" s="2">
        <v>41063.96875</v>
      </c>
      <c r="B4832">
        <v>4812</v>
      </c>
      <c r="C4832">
        <v>86.2</v>
      </c>
      <c r="D4832">
        <v>24.7</v>
      </c>
      <c r="E4832">
        <v>0</v>
      </c>
      <c r="F4832">
        <v>0</v>
      </c>
      <c r="G4832">
        <v>0</v>
      </c>
      <c r="H4832">
        <v>0.29399999999999998</v>
      </c>
      <c r="I4832">
        <v>66.08</v>
      </c>
      <c r="J4832">
        <v>0.434</v>
      </c>
      <c r="K4832">
        <v>0.38400000000000001</v>
      </c>
      <c r="L4832">
        <v>0.44500000000000001</v>
      </c>
      <c r="M4832">
        <v>0.93200000000000005</v>
      </c>
      <c r="N4832">
        <v>1E-3</v>
      </c>
      <c r="O4832">
        <v>0</v>
      </c>
    </row>
    <row r="4833" spans="1:15" x14ac:dyDescent="0.25">
      <c r="A4833" s="2">
        <v>41063.979166666664</v>
      </c>
      <c r="B4833">
        <v>4813</v>
      </c>
      <c r="C4833">
        <v>89.2</v>
      </c>
      <c r="D4833">
        <v>24.06</v>
      </c>
      <c r="E4833">
        <v>0</v>
      </c>
      <c r="F4833">
        <v>0</v>
      </c>
      <c r="G4833">
        <v>0</v>
      </c>
      <c r="H4833">
        <v>0.60799999999999998</v>
      </c>
      <c r="I4833">
        <v>252.9</v>
      </c>
      <c r="J4833">
        <v>0.434</v>
      </c>
      <c r="K4833">
        <v>0.38400000000000001</v>
      </c>
      <c r="L4833">
        <v>0.44500000000000001</v>
      </c>
      <c r="M4833">
        <v>0.93200000000000005</v>
      </c>
      <c r="N4833">
        <v>4.0000000000000001E-3</v>
      </c>
      <c r="O4833">
        <v>0</v>
      </c>
    </row>
    <row r="4834" spans="1:15" x14ac:dyDescent="0.25">
      <c r="A4834" s="2">
        <v>41063.989583333336</v>
      </c>
      <c r="B4834">
        <v>4814</v>
      </c>
      <c r="C4834">
        <v>89.4</v>
      </c>
      <c r="D4834">
        <v>23.93</v>
      </c>
      <c r="E4834">
        <v>0</v>
      </c>
      <c r="F4834">
        <v>0</v>
      </c>
      <c r="G4834">
        <v>0</v>
      </c>
      <c r="H4834">
        <v>0.40600000000000003</v>
      </c>
      <c r="I4834">
        <v>200</v>
      </c>
      <c r="J4834">
        <v>0.434</v>
      </c>
      <c r="K4834">
        <v>0.38400000000000001</v>
      </c>
      <c r="L4834">
        <v>0.44500000000000001</v>
      </c>
      <c r="M4834">
        <v>0.93200000000000005</v>
      </c>
      <c r="N4834">
        <v>1E-3</v>
      </c>
      <c r="O4834">
        <v>0</v>
      </c>
    </row>
    <row r="4835" spans="1:15" x14ac:dyDescent="0.25">
      <c r="A4835" s="2">
        <v>41064</v>
      </c>
      <c r="B4835">
        <v>4815</v>
      </c>
      <c r="C4835">
        <v>88.8</v>
      </c>
      <c r="D4835">
        <v>24.19</v>
      </c>
      <c r="E4835">
        <v>0</v>
      </c>
      <c r="F4835">
        <v>0</v>
      </c>
      <c r="G4835">
        <v>0</v>
      </c>
      <c r="H4835">
        <v>0.19500000000000001</v>
      </c>
      <c r="I4835">
        <v>114</v>
      </c>
      <c r="J4835">
        <v>0.434</v>
      </c>
      <c r="K4835">
        <v>0.38400000000000001</v>
      </c>
      <c r="L4835">
        <v>0.44500000000000001</v>
      </c>
      <c r="M4835">
        <v>0.93200000000000005</v>
      </c>
      <c r="N4835">
        <v>-1E-3</v>
      </c>
      <c r="O4835">
        <v>0</v>
      </c>
    </row>
    <row r="4836" spans="1:15" x14ac:dyDescent="0.25">
      <c r="A4836" s="2">
        <v>41064.010416666664</v>
      </c>
      <c r="B4836">
        <v>4816</v>
      </c>
      <c r="C4836">
        <v>88.8</v>
      </c>
      <c r="D4836">
        <v>24.1</v>
      </c>
      <c r="E4836">
        <v>0</v>
      </c>
      <c r="F4836">
        <v>0</v>
      </c>
      <c r="G4836">
        <v>0</v>
      </c>
      <c r="H4836">
        <v>0.39300000000000002</v>
      </c>
      <c r="I4836">
        <v>81.7</v>
      </c>
      <c r="J4836">
        <v>0.434</v>
      </c>
      <c r="K4836">
        <v>0.38400000000000001</v>
      </c>
      <c r="L4836">
        <v>0.44500000000000001</v>
      </c>
      <c r="M4836">
        <v>0.93200000000000005</v>
      </c>
      <c r="N4836">
        <v>1E-3</v>
      </c>
      <c r="O4836">
        <v>0</v>
      </c>
    </row>
    <row r="4837" spans="1:15" x14ac:dyDescent="0.25">
      <c r="A4837" s="2">
        <v>41064.020833333336</v>
      </c>
      <c r="B4837">
        <v>4817</v>
      </c>
      <c r="C4837">
        <v>88.7</v>
      </c>
      <c r="D4837">
        <v>24.04</v>
      </c>
      <c r="E4837">
        <v>0</v>
      </c>
      <c r="F4837">
        <v>0</v>
      </c>
      <c r="G4837">
        <v>0</v>
      </c>
      <c r="H4837">
        <v>0.26400000000000001</v>
      </c>
      <c r="I4837">
        <v>81.599999999999994</v>
      </c>
      <c r="J4837">
        <v>0.434</v>
      </c>
      <c r="K4837">
        <v>0.38400000000000001</v>
      </c>
      <c r="L4837">
        <v>0.44500000000000001</v>
      </c>
      <c r="M4837">
        <v>0.93200000000000005</v>
      </c>
      <c r="N4837">
        <v>0</v>
      </c>
      <c r="O4837">
        <v>0</v>
      </c>
    </row>
    <row r="4838" spans="1:15" x14ac:dyDescent="0.25">
      <c r="A4838" s="2">
        <v>41064.03125</v>
      </c>
      <c r="B4838">
        <v>4818</v>
      </c>
      <c r="C4838">
        <v>89.8</v>
      </c>
      <c r="D4838">
        <v>23.69</v>
      </c>
      <c r="E4838">
        <v>0</v>
      </c>
      <c r="F4838">
        <v>0</v>
      </c>
      <c r="G4838">
        <v>0</v>
      </c>
      <c r="H4838">
        <v>0.49199999999999999</v>
      </c>
      <c r="I4838">
        <v>157.30000000000001</v>
      </c>
      <c r="J4838">
        <v>0.434</v>
      </c>
      <c r="K4838">
        <v>0.38400000000000001</v>
      </c>
      <c r="L4838">
        <v>0.44500000000000001</v>
      </c>
      <c r="M4838">
        <v>0.93200000000000005</v>
      </c>
      <c r="N4838">
        <v>2E-3</v>
      </c>
      <c r="O4838">
        <v>0</v>
      </c>
    </row>
    <row r="4839" spans="1:15" x14ac:dyDescent="0.25">
      <c r="A4839" s="2">
        <v>41064.041666666664</v>
      </c>
      <c r="B4839">
        <v>4819</v>
      </c>
      <c r="C4839">
        <v>89.7</v>
      </c>
      <c r="D4839">
        <v>23.88</v>
      </c>
      <c r="E4839">
        <v>0</v>
      </c>
      <c r="F4839">
        <v>0</v>
      </c>
      <c r="G4839">
        <v>0</v>
      </c>
      <c r="H4839">
        <v>0.94399999999999995</v>
      </c>
      <c r="I4839">
        <v>167.2</v>
      </c>
      <c r="J4839">
        <v>0.434</v>
      </c>
      <c r="K4839">
        <v>0.38400000000000001</v>
      </c>
      <c r="L4839">
        <v>0.44500000000000001</v>
      </c>
      <c r="M4839">
        <v>0.93200000000000005</v>
      </c>
      <c r="N4839">
        <v>6.0000000000000001E-3</v>
      </c>
      <c r="O4839">
        <v>0</v>
      </c>
    </row>
    <row r="4840" spans="1:15" x14ac:dyDescent="0.25">
      <c r="A4840" s="2">
        <v>41064.052083333336</v>
      </c>
      <c r="B4840">
        <v>4820</v>
      </c>
      <c r="C4840">
        <v>86.5</v>
      </c>
      <c r="D4840">
        <v>24.07</v>
      </c>
      <c r="E4840">
        <v>0</v>
      </c>
      <c r="F4840">
        <v>0</v>
      </c>
      <c r="G4840">
        <v>0</v>
      </c>
      <c r="H4840">
        <v>0.51</v>
      </c>
      <c r="I4840">
        <v>154.4</v>
      </c>
      <c r="J4840">
        <v>0.434</v>
      </c>
      <c r="K4840">
        <v>0.38400000000000001</v>
      </c>
      <c r="L4840">
        <v>0.44500000000000001</v>
      </c>
      <c r="M4840">
        <v>0.93200000000000005</v>
      </c>
      <c r="N4840">
        <v>3.0000000000000001E-3</v>
      </c>
      <c r="O4840">
        <v>0</v>
      </c>
    </row>
    <row r="4841" spans="1:15" x14ac:dyDescent="0.25">
      <c r="A4841" s="2">
        <v>41064.0625</v>
      </c>
      <c r="B4841">
        <v>4821</v>
      </c>
      <c r="C4841">
        <v>85.5</v>
      </c>
      <c r="D4841">
        <v>24.08</v>
      </c>
      <c r="E4841">
        <v>0</v>
      </c>
      <c r="F4841">
        <v>0</v>
      </c>
      <c r="G4841">
        <v>0</v>
      </c>
      <c r="H4841">
        <v>0.68500000000000005</v>
      </c>
      <c r="I4841">
        <v>139.9</v>
      </c>
      <c r="J4841">
        <v>0.434</v>
      </c>
      <c r="K4841">
        <v>0.38300000000000001</v>
      </c>
      <c r="L4841">
        <v>0.44500000000000001</v>
      </c>
      <c r="M4841">
        <v>0.93200000000000005</v>
      </c>
      <c r="N4841">
        <v>6.0000000000000001E-3</v>
      </c>
      <c r="O4841">
        <v>0</v>
      </c>
    </row>
    <row r="4842" spans="1:15" x14ac:dyDescent="0.25">
      <c r="A4842" s="2">
        <v>41064.072916666664</v>
      </c>
      <c r="B4842">
        <v>4822</v>
      </c>
      <c r="C4842">
        <v>85.9</v>
      </c>
      <c r="D4842">
        <v>24.14</v>
      </c>
      <c r="E4842">
        <v>0</v>
      </c>
      <c r="F4842">
        <v>0</v>
      </c>
      <c r="G4842">
        <v>0</v>
      </c>
      <c r="H4842">
        <v>0.64400000000000002</v>
      </c>
      <c r="I4842">
        <v>90.2</v>
      </c>
      <c r="J4842">
        <v>0.434</v>
      </c>
      <c r="K4842">
        <v>0.38300000000000001</v>
      </c>
      <c r="L4842">
        <v>0.44500000000000001</v>
      </c>
      <c r="M4842">
        <v>0.93200000000000005</v>
      </c>
      <c r="N4842">
        <v>6.0000000000000001E-3</v>
      </c>
      <c r="O4842">
        <v>0</v>
      </c>
    </row>
    <row r="4843" spans="1:15" x14ac:dyDescent="0.25">
      <c r="A4843" s="2">
        <v>41064.083333333336</v>
      </c>
      <c r="B4843">
        <v>4823</v>
      </c>
      <c r="C4843">
        <v>87.9</v>
      </c>
      <c r="D4843">
        <v>23.55</v>
      </c>
      <c r="E4843">
        <v>0</v>
      </c>
      <c r="F4843">
        <v>0</v>
      </c>
      <c r="G4843">
        <v>0</v>
      </c>
      <c r="H4843">
        <v>0.61499999999999999</v>
      </c>
      <c r="I4843">
        <v>102.3</v>
      </c>
      <c r="J4843">
        <v>0.434</v>
      </c>
      <c r="K4843">
        <v>0.38300000000000001</v>
      </c>
      <c r="L4843">
        <v>0.44500000000000001</v>
      </c>
      <c r="M4843">
        <v>0.93200000000000005</v>
      </c>
      <c r="N4843">
        <v>4.0000000000000001E-3</v>
      </c>
      <c r="O4843">
        <v>0</v>
      </c>
    </row>
    <row r="4844" spans="1:15" x14ac:dyDescent="0.25">
      <c r="A4844" s="2">
        <v>41064.09375</v>
      </c>
      <c r="B4844">
        <v>4824</v>
      </c>
      <c r="C4844">
        <v>84.7</v>
      </c>
      <c r="D4844">
        <v>23.87</v>
      </c>
      <c r="E4844">
        <v>0</v>
      </c>
      <c r="F4844">
        <v>0</v>
      </c>
      <c r="G4844">
        <v>0</v>
      </c>
      <c r="H4844">
        <v>0.79200000000000004</v>
      </c>
      <c r="I4844">
        <v>144.19999999999999</v>
      </c>
      <c r="J4844">
        <v>0.433</v>
      </c>
      <c r="K4844">
        <v>0.38300000000000001</v>
      </c>
      <c r="L4844">
        <v>0.44500000000000001</v>
      </c>
      <c r="M4844">
        <v>0.93200000000000005</v>
      </c>
      <c r="N4844">
        <v>7.0000000000000001E-3</v>
      </c>
      <c r="O4844">
        <v>0</v>
      </c>
    </row>
    <row r="4845" spans="1:15" x14ac:dyDescent="0.25">
      <c r="A4845" s="2">
        <v>41064.104166666664</v>
      </c>
      <c r="B4845">
        <v>4825</v>
      </c>
      <c r="C4845">
        <v>83.8</v>
      </c>
      <c r="D4845">
        <v>23.71</v>
      </c>
      <c r="E4845">
        <v>0</v>
      </c>
      <c r="F4845">
        <v>0</v>
      </c>
      <c r="G4845">
        <v>0</v>
      </c>
      <c r="H4845">
        <v>0.66500000000000004</v>
      </c>
      <c r="I4845">
        <v>150.4</v>
      </c>
      <c r="J4845">
        <v>0.433</v>
      </c>
      <c r="K4845">
        <v>0.38300000000000001</v>
      </c>
      <c r="L4845">
        <v>0.44500000000000001</v>
      </c>
      <c r="M4845">
        <v>0.93200000000000005</v>
      </c>
      <c r="N4845">
        <v>6.0000000000000001E-3</v>
      </c>
      <c r="O4845">
        <v>0</v>
      </c>
    </row>
    <row r="4846" spans="1:15" x14ac:dyDescent="0.25">
      <c r="A4846" s="2">
        <v>41064.114583333336</v>
      </c>
      <c r="B4846">
        <v>4826</v>
      </c>
      <c r="C4846">
        <v>84</v>
      </c>
      <c r="D4846">
        <v>23.48</v>
      </c>
      <c r="E4846">
        <v>0</v>
      </c>
      <c r="F4846">
        <v>0</v>
      </c>
      <c r="G4846">
        <v>0</v>
      </c>
      <c r="H4846">
        <v>6.9000000000000006E-2</v>
      </c>
      <c r="I4846">
        <v>253.3</v>
      </c>
      <c r="J4846">
        <v>0.433</v>
      </c>
      <c r="K4846">
        <v>0.38300000000000001</v>
      </c>
      <c r="L4846">
        <v>0.44500000000000001</v>
      </c>
      <c r="M4846">
        <v>0.93200000000000005</v>
      </c>
      <c r="N4846">
        <v>-2E-3</v>
      </c>
      <c r="O4846">
        <v>0</v>
      </c>
    </row>
    <row r="4847" spans="1:15" x14ac:dyDescent="0.25">
      <c r="A4847" s="2">
        <v>41064.125</v>
      </c>
      <c r="B4847">
        <v>4827</v>
      </c>
      <c r="C4847">
        <v>86.2</v>
      </c>
      <c r="D4847">
        <v>23.11</v>
      </c>
      <c r="E4847">
        <v>0</v>
      </c>
      <c r="F4847">
        <v>0</v>
      </c>
      <c r="G4847">
        <v>0</v>
      </c>
      <c r="H4847">
        <v>4.5999999999999999E-2</v>
      </c>
      <c r="I4847">
        <v>99.8</v>
      </c>
      <c r="J4847">
        <v>0.433</v>
      </c>
      <c r="K4847">
        <v>0.38300000000000001</v>
      </c>
      <c r="L4847">
        <v>0.44500000000000001</v>
      </c>
      <c r="M4847">
        <v>0.93200000000000005</v>
      </c>
      <c r="N4847">
        <v>-2E-3</v>
      </c>
      <c r="O4847">
        <v>0</v>
      </c>
    </row>
    <row r="4848" spans="1:15" x14ac:dyDescent="0.25">
      <c r="A4848" s="2">
        <v>41064.135416666664</v>
      </c>
      <c r="B4848">
        <v>4828</v>
      </c>
      <c r="C4848">
        <v>88</v>
      </c>
      <c r="D4848">
        <v>22.74</v>
      </c>
      <c r="E4848">
        <v>0</v>
      </c>
      <c r="F4848">
        <v>0</v>
      </c>
      <c r="G4848">
        <v>0</v>
      </c>
      <c r="H4848">
        <v>0.12</v>
      </c>
      <c r="I4848">
        <v>158.1</v>
      </c>
      <c r="J4848">
        <v>0.433</v>
      </c>
      <c r="K4848">
        <v>0.38300000000000001</v>
      </c>
      <c r="L4848">
        <v>0.44500000000000001</v>
      </c>
      <c r="M4848">
        <v>0.93200000000000005</v>
      </c>
      <c r="N4848">
        <v>-2E-3</v>
      </c>
      <c r="O4848">
        <v>0</v>
      </c>
    </row>
    <row r="4849" spans="1:15" x14ac:dyDescent="0.25">
      <c r="A4849" s="2">
        <v>41064.145833333336</v>
      </c>
      <c r="B4849">
        <v>4829</v>
      </c>
      <c r="C4849">
        <v>89.8</v>
      </c>
      <c r="D4849">
        <v>22.36</v>
      </c>
      <c r="E4849">
        <v>0</v>
      </c>
      <c r="F4849">
        <v>0</v>
      </c>
      <c r="G4849">
        <v>0</v>
      </c>
      <c r="H4849">
        <v>0.23599999999999999</v>
      </c>
      <c r="I4849">
        <v>142.19999999999999</v>
      </c>
      <c r="J4849">
        <v>0.433</v>
      </c>
      <c r="K4849">
        <v>0.38300000000000001</v>
      </c>
      <c r="L4849">
        <v>0.44500000000000001</v>
      </c>
      <c r="M4849">
        <v>0.93200000000000005</v>
      </c>
      <c r="N4849">
        <v>-1E-3</v>
      </c>
      <c r="O4849">
        <v>0</v>
      </c>
    </row>
    <row r="4850" spans="1:15" x14ac:dyDescent="0.25">
      <c r="A4850" s="2">
        <v>41064.15625</v>
      </c>
      <c r="B4850">
        <v>4830</v>
      </c>
      <c r="C4850">
        <v>91.3</v>
      </c>
      <c r="D4850">
        <v>22.27</v>
      </c>
      <c r="E4850">
        <v>0</v>
      </c>
      <c r="F4850">
        <v>0</v>
      </c>
      <c r="G4850">
        <v>0</v>
      </c>
      <c r="H4850">
        <v>0.48299999999999998</v>
      </c>
      <c r="I4850">
        <v>135</v>
      </c>
      <c r="J4850">
        <v>0.433</v>
      </c>
      <c r="K4850">
        <v>0.38300000000000001</v>
      </c>
      <c r="L4850">
        <v>0.44500000000000001</v>
      </c>
      <c r="M4850">
        <v>0.93200000000000005</v>
      </c>
      <c r="N4850">
        <v>1E-3</v>
      </c>
      <c r="O4850">
        <v>0</v>
      </c>
    </row>
    <row r="4851" spans="1:15" x14ac:dyDescent="0.25">
      <c r="A4851" s="2">
        <v>41064.166666666664</v>
      </c>
      <c r="B4851">
        <v>4831</v>
      </c>
      <c r="C4851">
        <v>91.2</v>
      </c>
      <c r="D4851">
        <v>22.36</v>
      </c>
      <c r="E4851">
        <v>0</v>
      </c>
      <c r="F4851">
        <v>0</v>
      </c>
      <c r="G4851">
        <v>0</v>
      </c>
      <c r="H4851">
        <v>0.61</v>
      </c>
      <c r="I4851">
        <v>126.5</v>
      </c>
      <c r="J4851">
        <v>0.433</v>
      </c>
      <c r="K4851">
        <v>0.38300000000000001</v>
      </c>
      <c r="L4851">
        <v>0.44500000000000001</v>
      </c>
      <c r="M4851">
        <v>0.93200000000000005</v>
      </c>
      <c r="N4851">
        <v>2E-3</v>
      </c>
      <c r="O4851">
        <v>0</v>
      </c>
    </row>
    <row r="4852" spans="1:15" x14ac:dyDescent="0.25">
      <c r="A4852" s="2">
        <v>41064.177083333336</v>
      </c>
      <c r="B4852">
        <v>4832</v>
      </c>
      <c r="C4852">
        <v>90.9</v>
      </c>
      <c r="D4852">
        <v>22.22</v>
      </c>
      <c r="E4852">
        <v>0</v>
      </c>
      <c r="F4852">
        <v>0</v>
      </c>
      <c r="G4852">
        <v>0</v>
      </c>
      <c r="H4852">
        <v>0.25800000000000001</v>
      </c>
      <c r="I4852">
        <v>67.88</v>
      </c>
      <c r="J4852">
        <v>0.433</v>
      </c>
      <c r="K4852">
        <v>0.38300000000000001</v>
      </c>
      <c r="L4852">
        <v>0.44500000000000001</v>
      </c>
      <c r="M4852">
        <v>0.93200000000000005</v>
      </c>
      <c r="N4852">
        <v>-1E-3</v>
      </c>
      <c r="O4852">
        <v>0</v>
      </c>
    </row>
    <row r="4853" spans="1:15" x14ac:dyDescent="0.25">
      <c r="A4853" s="2">
        <v>41064.1875</v>
      </c>
      <c r="B4853">
        <v>4833</v>
      </c>
      <c r="C4853">
        <v>91.3</v>
      </c>
      <c r="D4853">
        <v>22.03</v>
      </c>
      <c r="E4853">
        <v>0</v>
      </c>
      <c r="F4853">
        <v>0</v>
      </c>
      <c r="G4853">
        <v>0</v>
      </c>
      <c r="H4853">
        <v>3.5000000000000003E-2</v>
      </c>
      <c r="I4853">
        <v>236.1</v>
      </c>
      <c r="J4853">
        <v>0.433</v>
      </c>
      <c r="K4853">
        <v>0.38300000000000001</v>
      </c>
      <c r="L4853">
        <v>0.44500000000000001</v>
      </c>
      <c r="M4853">
        <v>0.93200000000000005</v>
      </c>
      <c r="N4853">
        <v>-3.0000000000000001E-3</v>
      </c>
      <c r="O4853">
        <v>0</v>
      </c>
    </row>
    <row r="4854" spans="1:15" x14ac:dyDescent="0.25">
      <c r="A4854" s="2">
        <v>41064.197916666664</v>
      </c>
      <c r="B4854">
        <v>4834</v>
      </c>
      <c r="C4854">
        <v>91.6</v>
      </c>
      <c r="D4854">
        <v>22.03</v>
      </c>
      <c r="E4854">
        <v>0</v>
      </c>
      <c r="F4854">
        <v>0</v>
      </c>
      <c r="G4854">
        <v>0</v>
      </c>
      <c r="H4854">
        <v>0.51800000000000002</v>
      </c>
      <c r="I4854">
        <v>169.8</v>
      </c>
      <c r="J4854">
        <v>0.433</v>
      </c>
      <c r="K4854">
        <v>0.38300000000000001</v>
      </c>
      <c r="L4854">
        <v>0.44500000000000001</v>
      </c>
      <c r="M4854">
        <v>0.93200000000000005</v>
      </c>
      <c r="N4854">
        <v>1E-3</v>
      </c>
      <c r="O4854">
        <v>0</v>
      </c>
    </row>
    <row r="4855" spans="1:15" x14ac:dyDescent="0.25">
      <c r="A4855" s="2">
        <v>41064.208333333336</v>
      </c>
      <c r="B4855">
        <v>4835</v>
      </c>
      <c r="C4855">
        <v>90.2</v>
      </c>
      <c r="D4855">
        <v>22.01</v>
      </c>
      <c r="E4855">
        <v>0</v>
      </c>
      <c r="F4855">
        <v>0</v>
      </c>
      <c r="G4855">
        <v>0</v>
      </c>
      <c r="H4855">
        <v>0.47</v>
      </c>
      <c r="I4855">
        <v>166.4</v>
      </c>
      <c r="J4855">
        <v>0.433</v>
      </c>
      <c r="K4855">
        <v>0.38300000000000001</v>
      </c>
      <c r="L4855">
        <v>0.44500000000000001</v>
      </c>
      <c r="M4855">
        <v>0.93200000000000005</v>
      </c>
      <c r="N4855">
        <v>1E-3</v>
      </c>
      <c r="O4855">
        <v>0</v>
      </c>
    </row>
    <row r="4856" spans="1:15" x14ac:dyDescent="0.25">
      <c r="A4856" s="2">
        <v>41064.21875</v>
      </c>
      <c r="B4856">
        <v>4836</v>
      </c>
      <c r="C4856">
        <v>90</v>
      </c>
      <c r="D4856">
        <v>21.92</v>
      </c>
      <c r="E4856">
        <v>0</v>
      </c>
      <c r="F4856">
        <v>0</v>
      </c>
      <c r="G4856">
        <v>0</v>
      </c>
      <c r="H4856">
        <v>0.32600000000000001</v>
      </c>
      <c r="I4856">
        <v>65.75</v>
      </c>
      <c r="J4856">
        <v>0.433</v>
      </c>
      <c r="K4856">
        <v>0.38300000000000001</v>
      </c>
      <c r="L4856">
        <v>0.44500000000000001</v>
      </c>
      <c r="M4856">
        <v>0.93200000000000005</v>
      </c>
      <c r="N4856">
        <v>0</v>
      </c>
      <c r="O4856">
        <v>0</v>
      </c>
    </row>
    <row r="4857" spans="1:15" x14ac:dyDescent="0.25">
      <c r="A4857" s="2">
        <v>41064.229166666664</v>
      </c>
      <c r="B4857">
        <v>4837</v>
      </c>
      <c r="C4857">
        <v>91</v>
      </c>
      <c r="D4857">
        <v>21.51</v>
      </c>
      <c r="E4857">
        <v>0</v>
      </c>
      <c r="F4857">
        <v>0</v>
      </c>
      <c r="G4857">
        <v>0</v>
      </c>
      <c r="H4857">
        <v>0.41299999999999998</v>
      </c>
      <c r="I4857">
        <v>69.98</v>
      </c>
      <c r="J4857">
        <v>0.432</v>
      </c>
      <c r="K4857">
        <v>0.38300000000000001</v>
      </c>
      <c r="L4857">
        <v>0.44500000000000001</v>
      </c>
      <c r="M4857">
        <v>0.93200000000000005</v>
      </c>
      <c r="N4857">
        <v>4.0000000000000001E-3</v>
      </c>
      <c r="O4857">
        <v>6.7000000000000004E-2</v>
      </c>
    </row>
    <row r="4858" spans="1:15" x14ac:dyDescent="0.25">
      <c r="A4858" s="2">
        <v>41064.239583333336</v>
      </c>
      <c r="B4858">
        <v>4838</v>
      </c>
      <c r="C4858">
        <v>91.3</v>
      </c>
      <c r="D4858">
        <v>21.26</v>
      </c>
      <c r="E4858">
        <v>0</v>
      </c>
      <c r="F4858">
        <v>0</v>
      </c>
      <c r="G4858">
        <v>0</v>
      </c>
      <c r="H4858">
        <v>0</v>
      </c>
      <c r="I4858">
        <v>0</v>
      </c>
      <c r="J4858">
        <v>0.432</v>
      </c>
      <c r="K4858">
        <v>0.38300000000000001</v>
      </c>
      <c r="L4858">
        <v>0.44500000000000001</v>
      </c>
      <c r="M4858">
        <v>0.93200000000000005</v>
      </c>
      <c r="N4858">
        <v>1E-3</v>
      </c>
      <c r="O4858">
        <v>0.152</v>
      </c>
    </row>
    <row r="4859" spans="1:15" x14ac:dyDescent="0.25">
      <c r="A4859" s="2">
        <v>41064.25</v>
      </c>
      <c r="B4859">
        <v>4839</v>
      </c>
      <c r="C4859">
        <v>91.7</v>
      </c>
      <c r="D4859">
        <v>21.08</v>
      </c>
      <c r="E4859">
        <v>0.11899999999999999</v>
      </c>
      <c r="F4859">
        <v>1.0674360000000001E-4</v>
      </c>
      <c r="G4859">
        <v>0</v>
      </c>
      <c r="H4859">
        <v>1.7000000000000001E-2</v>
      </c>
      <c r="I4859">
        <v>58.21</v>
      </c>
      <c r="J4859">
        <v>0.432</v>
      </c>
      <c r="K4859">
        <v>0.38300000000000001</v>
      </c>
      <c r="L4859">
        <v>0.44500000000000001</v>
      </c>
      <c r="M4859">
        <v>0.93200000000000005</v>
      </c>
      <c r="N4859">
        <v>1E-3</v>
      </c>
      <c r="O4859">
        <v>0.29599999999999999</v>
      </c>
    </row>
    <row r="4860" spans="1:15" x14ac:dyDescent="0.25">
      <c r="A4860" s="2">
        <v>41064.260416666664</v>
      </c>
      <c r="B4860">
        <v>4840</v>
      </c>
      <c r="C4860">
        <v>92.2</v>
      </c>
      <c r="D4860">
        <v>21.03</v>
      </c>
      <c r="E4860">
        <v>2.0289999999999999</v>
      </c>
      <c r="F4860">
        <v>1.8265099999999999E-3</v>
      </c>
      <c r="G4860">
        <v>0</v>
      </c>
      <c r="H4860">
        <v>0.375</v>
      </c>
      <c r="I4860">
        <v>79.64</v>
      </c>
      <c r="J4860">
        <v>0.432</v>
      </c>
      <c r="K4860">
        <v>0.38300000000000001</v>
      </c>
      <c r="L4860">
        <v>0.44500000000000001</v>
      </c>
      <c r="M4860">
        <v>0.93200000000000005</v>
      </c>
      <c r="N4860">
        <v>4.0000000000000001E-3</v>
      </c>
      <c r="O4860">
        <v>0.47</v>
      </c>
    </row>
    <row r="4861" spans="1:15" x14ac:dyDescent="0.25">
      <c r="A4861" s="2">
        <v>41064.270833333336</v>
      </c>
      <c r="B4861">
        <v>4841</v>
      </c>
      <c r="C4861">
        <v>92.1</v>
      </c>
      <c r="D4861">
        <v>20.98</v>
      </c>
      <c r="E4861">
        <v>11.36</v>
      </c>
      <c r="F4861">
        <v>1.02203E-2</v>
      </c>
      <c r="G4861">
        <v>0</v>
      </c>
      <c r="H4861">
        <v>0.42699999999999999</v>
      </c>
      <c r="I4861">
        <v>113.7</v>
      </c>
      <c r="J4861">
        <v>0.432</v>
      </c>
      <c r="K4861">
        <v>0.38300000000000001</v>
      </c>
      <c r="L4861">
        <v>0.44500000000000001</v>
      </c>
      <c r="M4861">
        <v>0.93200000000000005</v>
      </c>
      <c r="N4861">
        <v>6.0000000000000001E-3</v>
      </c>
      <c r="O4861">
        <v>0.65900000000000003</v>
      </c>
    </row>
    <row r="4862" spans="1:15" x14ac:dyDescent="0.25">
      <c r="A4862" s="2">
        <v>41064.28125</v>
      </c>
      <c r="B4862">
        <v>4842</v>
      </c>
      <c r="C4862">
        <v>92.3</v>
      </c>
      <c r="D4862">
        <v>20.95</v>
      </c>
      <c r="E4862">
        <v>32.03</v>
      </c>
      <c r="F4862">
        <v>2.8831229999999999E-2</v>
      </c>
      <c r="G4862">
        <v>0</v>
      </c>
      <c r="H4862">
        <v>0.13800000000000001</v>
      </c>
      <c r="I4862">
        <v>171.4</v>
      </c>
      <c r="J4862">
        <v>0.432</v>
      </c>
      <c r="K4862">
        <v>0.38300000000000001</v>
      </c>
      <c r="L4862">
        <v>0.44500000000000001</v>
      </c>
      <c r="M4862">
        <v>0.93200000000000005</v>
      </c>
      <c r="N4862">
        <v>7.0000000000000001E-3</v>
      </c>
      <c r="O4862">
        <v>0.85499999999999998</v>
      </c>
    </row>
    <row r="4863" spans="1:15" x14ac:dyDescent="0.25">
      <c r="A4863" s="2">
        <v>41064.291666666664</v>
      </c>
      <c r="B4863">
        <v>4843</v>
      </c>
      <c r="C4863">
        <v>92.3</v>
      </c>
      <c r="D4863">
        <v>21.37</v>
      </c>
      <c r="E4863">
        <v>64.42</v>
      </c>
      <c r="F4863">
        <v>5.7979269999999999E-2</v>
      </c>
      <c r="G4863">
        <v>0</v>
      </c>
      <c r="H4863">
        <v>0.36699999999999999</v>
      </c>
      <c r="I4863">
        <v>63.86</v>
      </c>
      <c r="J4863">
        <v>0.432</v>
      </c>
      <c r="K4863">
        <v>0.38300000000000001</v>
      </c>
      <c r="L4863">
        <v>0.44500000000000001</v>
      </c>
      <c r="M4863">
        <v>0.93200000000000005</v>
      </c>
      <c r="N4863">
        <v>1.4999999999999999E-2</v>
      </c>
      <c r="O4863">
        <v>1.054</v>
      </c>
    </row>
    <row r="4864" spans="1:15" x14ac:dyDescent="0.25">
      <c r="A4864" s="2">
        <v>41064.302083333336</v>
      </c>
      <c r="B4864">
        <v>4844</v>
      </c>
      <c r="C4864">
        <v>89.2</v>
      </c>
      <c r="D4864">
        <v>22.55</v>
      </c>
      <c r="E4864">
        <v>114.9</v>
      </c>
      <c r="F4864">
        <v>0.10342129999999999</v>
      </c>
      <c r="G4864">
        <v>0</v>
      </c>
      <c r="H4864">
        <v>0.44800000000000001</v>
      </c>
      <c r="I4864">
        <v>38.04</v>
      </c>
      <c r="J4864">
        <v>0.432</v>
      </c>
      <c r="K4864">
        <v>0.38300000000000001</v>
      </c>
      <c r="L4864">
        <v>0.44500000000000001</v>
      </c>
      <c r="M4864">
        <v>0.93200000000000005</v>
      </c>
      <c r="N4864">
        <v>2.5999999999999999E-2</v>
      </c>
      <c r="O4864">
        <v>1.252</v>
      </c>
    </row>
    <row r="4865" spans="1:15" x14ac:dyDescent="0.25">
      <c r="A4865" s="2">
        <v>41064.3125</v>
      </c>
      <c r="B4865">
        <v>4845</v>
      </c>
      <c r="C4865">
        <v>86.6</v>
      </c>
      <c r="D4865">
        <v>23.95</v>
      </c>
      <c r="E4865">
        <v>162.19999999999999</v>
      </c>
      <c r="F4865">
        <v>0.14596120000000001</v>
      </c>
      <c r="G4865">
        <v>0</v>
      </c>
      <c r="H4865">
        <v>0.60399999999999998</v>
      </c>
      <c r="I4865">
        <v>99.1</v>
      </c>
      <c r="J4865">
        <v>0.432</v>
      </c>
      <c r="K4865">
        <v>0.38300000000000001</v>
      </c>
      <c r="L4865">
        <v>0.44500000000000001</v>
      </c>
      <c r="M4865">
        <v>0.93200000000000005</v>
      </c>
      <c r="N4865">
        <v>3.9E-2</v>
      </c>
      <c r="O4865">
        <v>1.4510000000000001</v>
      </c>
    </row>
    <row r="4866" spans="1:15" x14ac:dyDescent="0.25">
      <c r="A4866" s="2">
        <v>41064.322916666664</v>
      </c>
      <c r="B4866">
        <v>4846</v>
      </c>
      <c r="C4866">
        <v>79.12</v>
      </c>
      <c r="D4866">
        <v>25.55</v>
      </c>
      <c r="E4866">
        <v>214.1</v>
      </c>
      <c r="F4866">
        <v>0.19265399999999999</v>
      </c>
      <c r="G4866">
        <v>0</v>
      </c>
      <c r="H4866">
        <v>0.58099999999999996</v>
      </c>
      <c r="I4866">
        <v>107.1</v>
      </c>
      <c r="J4866">
        <v>0.432</v>
      </c>
      <c r="K4866">
        <v>0.38300000000000001</v>
      </c>
      <c r="L4866">
        <v>0.44500000000000001</v>
      </c>
      <c r="M4866">
        <v>0.93200000000000005</v>
      </c>
      <c r="N4866">
        <v>5.1999999999999998E-2</v>
      </c>
      <c r="O4866">
        <v>1.645</v>
      </c>
    </row>
    <row r="4867" spans="1:15" x14ac:dyDescent="0.25">
      <c r="A4867" s="2">
        <v>41064.333333333336</v>
      </c>
      <c r="B4867">
        <v>4847</v>
      </c>
      <c r="C4867">
        <v>74.66</v>
      </c>
      <c r="D4867">
        <v>26.69</v>
      </c>
      <c r="E4867">
        <v>267.60000000000002</v>
      </c>
      <c r="F4867">
        <v>0.24084430000000001</v>
      </c>
      <c r="G4867">
        <v>0</v>
      </c>
      <c r="H4867">
        <v>0.71699999999999997</v>
      </c>
      <c r="I4867">
        <v>79.040000000000006</v>
      </c>
      <c r="J4867">
        <v>0.432</v>
      </c>
      <c r="K4867">
        <v>0.38300000000000001</v>
      </c>
      <c r="L4867">
        <v>0.44500000000000001</v>
      </c>
      <c r="M4867">
        <v>0.93200000000000005</v>
      </c>
      <c r="N4867">
        <v>6.8000000000000005E-2</v>
      </c>
      <c r="O4867">
        <v>1.8340000000000001</v>
      </c>
    </row>
    <row r="4868" spans="1:15" x14ac:dyDescent="0.25">
      <c r="A4868" s="2">
        <v>41064.34375</v>
      </c>
      <c r="B4868">
        <v>4848</v>
      </c>
      <c r="C4868">
        <v>74.28</v>
      </c>
      <c r="D4868">
        <v>27.44</v>
      </c>
      <c r="E4868">
        <v>321.39999999999998</v>
      </c>
      <c r="F4868">
        <v>0.28922439999999999</v>
      </c>
      <c r="G4868">
        <v>0</v>
      </c>
      <c r="H4868">
        <v>0.81899999999999995</v>
      </c>
      <c r="I4868">
        <v>97.2</v>
      </c>
      <c r="J4868">
        <v>0.432</v>
      </c>
      <c r="K4868">
        <v>0.38300000000000001</v>
      </c>
      <c r="L4868">
        <v>0.44500000000000001</v>
      </c>
      <c r="M4868">
        <v>0.93200000000000005</v>
      </c>
      <c r="N4868">
        <v>8.3000000000000004E-2</v>
      </c>
      <c r="O4868">
        <v>2.0190000000000001</v>
      </c>
    </row>
    <row r="4869" spans="1:15" x14ac:dyDescent="0.25">
      <c r="A4869" s="2">
        <v>41064.354166666664</v>
      </c>
      <c r="B4869">
        <v>4849</v>
      </c>
      <c r="C4869">
        <v>69.19</v>
      </c>
      <c r="D4869">
        <v>28.48</v>
      </c>
      <c r="E4869">
        <v>370.7</v>
      </c>
      <c r="F4869">
        <v>0.33361809999999997</v>
      </c>
      <c r="G4869">
        <v>0</v>
      </c>
      <c r="H4869">
        <v>0.502</v>
      </c>
      <c r="I4869">
        <v>131.19999999999999</v>
      </c>
      <c r="J4869">
        <v>0.433</v>
      </c>
      <c r="K4869">
        <v>0.38300000000000001</v>
      </c>
      <c r="L4869">
        <v>0.44500000000000001</v>
      </c>
      <c r="M4869">
        <v>0.93200000000000005</v>
      </c>
      <c r="N4869">
        <v>8.8999999999999996E-2</v>
      </c>
      <c r="O4869">
        <v>2.202</v>
      </c>
    </row>
    <row r="4870" spans="1:15" x14ac:dyDescent="0.25">
      <c r="A4870" s="2">
        <v>41064.364583333336</v>
      </c>
      <c r="B4870">
        <v>4850</v>
      </c>
      <c r="C4870">
        <v>65.7</v>
      </c>
      <c r="D4870">
        <v>28.98</v>
      </c>
      <c r="E4870">
        <v>423.8</v>
      </c>
      <c r="F4870">
        <v>0.38139659999999997</v>
      </c>
      <c r="G4870">
        <v>0</v>
      </c>
      <c r="H4870">
        <v>0.85</v>
      </c>
      <c r="I4870">
        <v>90.6</v>
      </c>
      <c r="J4870">
        <v>0.433</v>
      </c>
      <c r="K4870">
        <v>0.38300000000000001</v>
      </c>
      <c r="L4870">
        <v>0.44500000000000001</v>
      </c>
      <c r="M4870">
        <v>0.93200000000000005</v>
      </c>
      <c r="N4870">
        <v>0.111</v>
      </c>
      <c r="O4870">
        <v>2.3740000000000001</v>
      </c>
    </row>
    <row r="4871" spans="1:15" x14ac:dyDescent="0.25">
      <c r="A4871" s="2">
        <v>41064.375</v>
      </c>
      <c r="B4871">
        <v>4851</v>
      </c>
      <c r="C4871">
        <v>65.459999999999994</v>
      </c>
      <c r="D4871">
        <v>29.1</v>
      </c>
      <c r="E4871">
        <v>473.7</v>
      </c>
      <c r="F4871">
        <v>0.42633549999999998</v>
      </c>
      <c r="G4871">
        <v>0</v>
      </c>
      <c r="H4871">
        <v>0.93600000000000005</v>
      </c>
      <c r="I4871">
        <v>69.540000000000006</v>
      </c>
      <c r="J4871">
        <v>0.433</v>
      </c>
      <c r="K4871">
        <v>0.38200000000000001</v>
      </c>
      <c r="L4871">
        <v>0.44500000000000001</v>
      </c>
      <c r="M4871">
        <v>0.93200000000000005</v>
      </c>
      <c r="N4871">
        <v>0.123</v>
      </c>
      <c r="O4871">
        <v>2.536</v>
      </c>
    </row>
    <row r="4872" spans="1:15" x14ac:dyDescent="0.25">
      <c r="A4872" s="2">
        <v>41064.385416666664</v>
      </c>
      <c r="B4872">
        <v>4852</v>
      </c>
      <c r="C4872">
        <v>63.71</v>
      </c>
      <c r="D4872">
        <v>29.67</v>
      </c>
      <c r="E4872">
        <v>520.6</v>
      </c>
      <c r="F4872">
        <v>0.46858490000000003</v>
      </c>
      <c r="G4872">
        <v>0</v>
      </c>
      <c r="H4872">
        <v>1.3220000000000001</v>
      </c>
      <c r="I4872">
        <v>171.9</v>
      </c>
      <c r="J4872">
        <v>0.433</v>
      </c>
      <c r="K4872">
        <v>0.38200000000000001</v>
      </c>
      <c r="L4872">
        <v>0.44500000000000001</v>
      </c>
      <c r="M4872">
        <v>0.93200000000000005</v>
      </c>
      <c r="N4872">
        <v>0.14799999999999999</v>
      </c>
      <c r="O4872">
        <v>2.6890000000000001</v>
      </c>
    </row>
    <row r="4873" spans="1:15" x14ac:dyDescent="0.25">
      <c r="A4873" s="2">
        <v>41064.395833333336</v>
      </c>
      <c r="B4873">
        <v>4853</v>
      </c>
      <c r="C4873">
        <v>63.7</v>
      </c>
      <c r="D4873">
        <v>30.05</v>
      </c>
      <c r="E4873">
        <v>574.20000000000005</v>
      </c>
      <c r="F4873">
        <v>0.51677609999999996</v>
      </c>
      <c r="G4873">
        <v>0</v>
      </c>
      <c r="H4873">
        <v>1.353</v>
      </c>
      <c r="I4873">
        <v>239.9</v>
      </c>
      <c r="J4873">
        <v>0.436</v>
      </c>
      <c r="K4873">
        <v>0.38200000000000001</v>
      </c>
      <c r="L4873">
        <v>0.44400000000000001</v>
      </c>
      <c r="M4873">
        <v>0.93200000000000005</v>
      </c>
      <c r="N4873">
        <v>0.161</v>
      </c>
      <c r="O4873">
        <v>2.8319999999999999</v>
      </c>
    </row>
    <row r="4874" spans="1:15" x14ac:dyDescent="0.25">
      <c r="A4874" s="2">
        <v>41064.40625</v>
      </c>
      <c r="B4874">
        <v>4854</v>
      </c>
      <c r="C4874">
        <v>58.98</v>
      </c>
      <c r="D4874">
        <v>30.4</v>
      </c>
      <c r="E4874">
        <v>639.6</v>
      </c>
      <c r="F4874">
        <v>0.57565449999999996</v>
      </c>
      <c r="G4874">
        <v>0</v>
      </c>
      <c r="H4874">
        <v>1.4410000000000001</v>
      </c>
      <c r="I4874">
        <v>264.60000000000002</v>
      </c>
      <c r="J4874">
        <v>0.433</v>
      </c>
      <c r="K4874">
        <v>0.38200000000000001</v>
      </c>
      <c r="L4874">
        <v>0.44400000000000001</v>
      </c>
      <c r="M4874">
        <v>0.93200000000000005</v>
      </c>
      <c r="N4874">
        <v>0.183</v>
      </c>
      <c r="O4874">
        <v>2.972</v>
      </c>
    </row>
    <row r="4875" spans="1:15" x14ac:dyDescent="0.25">
      <c r="A4875" s="2">
        <v>41064.416666666664</v>
      </c>
      <c r="B4875">
        <v>4855</v>
      </c>
      <c r="C4875">
        <v>61.8</v>
      </c>
      <c r="D4875">
        <v>30.51</v>
      </c>
      <c r="E4875">
        <v>639.20000000000005</v>
      </c>
      <c r="F4875">
        <v>0.57532070000000002</v>
      </c>
      <c r="G4875">
        <v>0</v>
      </c>
      <c r="H4875">
        <v>1.385</v>
      </c>
      <c r="I4875">
        <v>2.3140000000000001</v>
      </c>
      <c r="J4875">
        <v>0.433</v>
      </c>
      <c r="K4875">
        <v>0.38200000000000001</v>
      </c>
      <c r="L4875">
        <v>0.44400000000000001</v>
      </c>
      <c r="M4875">
        <v>0.93200000000000005</v>
      </c>
      <c r="N4875">
        <v>0.17799999999999999</v>
      </c>
      <c r="O4875">
        <v>3.0819999999999999</v>
      </c>
    </row>
    <row r="4876" spans="1:15" x14ac:dyDescent="0.25">
      <c r="A4876" s="2">
        <v>41064.427083333336</v>
      </c>
      <c r="B4876">
        <v>4856</v>
      </c>
      <c r="C4876">
        <v>61.6</v>
      </c>
      <c r="D4876">
        <v>30.42</v>
      </c>
      <c r="E4876">
        <v>693.9</v>
      </c>
      <c r="F4876">
        <v>0.62451599999999996</v>
      </c>
      <c r="G4876">
        <v>0</v>
      </c>
      <c r="H4876">
        <v>1.3580000000000001</v>
      </c>
      <c r="I4876">
        <v>346.6</v>
      </c>
      <c r="J4876">
        <v>0.434</v>
      </c>
      <c r="K4876">
        <v>0.38100000000000001</v>
      </c>
      <c r="L4876">
        <v>0.44400000000000001</v>
      </c>
      <c r="M4876">
        <v>0.93200000000000005</v>
      </c>
      <c r="N4876">
        <v>0.184</v>
      </c>
      <c r="O4876">
        <v>3.1789999999999998</v>
      </c>
    </row>
    <row r="4877" spans="1:15" x14ac:dyDescent="0.25">
      <c r="A4877" s="2">
        <v>41064.4375</v>
      </c>
      <c r="B4877">
        <v>4857</v>
      </c>
      <c r="C4877">
        <v>61.93</v>
      </c>
      <c r="D4877">
        <v>30.7</v>
      </c>
      <c r="E4877">
        <v>698.6</v>
      </c>
      <c r="F4877">
        <v>0.62872680000000003</v>
      </c>
      <c r="G4877">
        <v>0</v>
      </c>
      <c r="H4877">
        <v>1.3759999999999999</v>
      </c>
      <c r="I4877">
        <v>44.89</v>
      </c>
      <c r="J4877">
        <v>0.434</v>
      </c>
      <c r="K4877">
        <v>0.38100000000000001</v>
      </c>
      <c r="L4877">
        <v>0.44500000000000001</v>
      </c>
      <c r="M4877">
        <v>0.93200000000000005</v>
      </c>
      <c r="N4877">
        <v>0.187</v>
      </c>
      <c r="O4877">
        <v>3.2690000000000001</v>
      </c>
    </row>
    <row r="4878" spans="1:15" x14ac:dyDescent="0.25">
      <c r="A4878" s="2">
        <v>41064.447916666664</v>
      </c>
      <c r="B4878">
        <v>4858</v>
      </c>
      <c r="C4878">
        <v>61.55</v>
      </c>
      <c r="D4878">
        <v>30.64</v>
      </c>
      <c r="E4878">
        <v>758.5</v>
      </c>
      <c r="F4878">
        <v>0.68268700000000004</v>
      </c>
      <c r="G4878">
        <v>0</v>
      </c>
      <c r="H4878">
        <v>1.9370000000000001</v>
      </c>
      <c r="I4878">
        <v>37.99</v>
      </c>
      <c r="J4878">
        <v>0.434</v>
      </c>
      <c r="K4878">
        <v>0.38100000000000001</v>
      </c>
      <c r="L4878">
        <v>0.44400000000000001</v>
      </c>
      <c r="M4878">
        <v>0.93200000000000005</v>
      </c>
      <c r="N4878">
        <v>0.214</v>
      </c>
      <c r="O4878">
        <v>3.3460000000000001</v>
      </c>
    </row>
    <row r="4879" spans="1:15" x14ac:dyDescent="0.25">
      <c r="A4879" s="2">
        <v>41064.458333333336</v>
      </c>
      <c r="B4879">
        <v>4859</v>
      </c>
      <c r="C4879">
        <v>63.4</v>
      </c>
      <c r="D4879">
        <v>30.73</v>
      </c>
      <c r="E4879">
        <v>790.9</v>
      </c>
      <c r="F4879">
        <v>0.71177489999999999</v>
      </c>
      <c r="G4879">
        <v>0</v>
      </c>
      <c r="H4879">
        <v>1.6639999999999999</v>
      </c>
      <c r="I4879">
        <v>32.869999999999997</v>
      </c>
      <c r="J4879">
        <v>0.435</v>
      </c>
      <c r="K4879">
        <v>0.38100000000000001</v>
      </c>
      <c r="L4879">
        <v>0.44400000000000001</v>
      </c>
      <c r="M4879">
        <v>0.93200000000000005</v>
      </c>
      <c r="N4879">
        <v>0.21199999999999999</v>
      </c>
      <c r="O4879">
        <v>3.4079999999999999</v>
      </c>
    </row>
    <row r="4880" spans="1:15" x14ac:dyDescent="0.25">
      <c r="A4880" s="2">
        <v>41064.46875</v>
      </c>
      <c r="B4880">
        <v>4860</v>
      </c>
      <c r="C4880">
        <v>62.06</v>
      </c>
      <c r="D4880">
        <v>30.77</v>
      </c>
      <c r="E4880">
        <v>821</v>
      </c>
      <c r="F4880">
        <v>0.73922739999999998</v>
      </c>
      <c r="G4880">
        <v>0</v>
      </c>
      <c r="H4880">
        <v>1.64</v>
      </c>
      <c r="I4880">
        <v>43.69</v>
      </c>
      <c r="J4880">
        <v>0.435</v>
      </c>
      <c r="K4880">
        <v>0.38</v>
      </c>
      <c r="L4880">
        <v>0.44400000000000001</v>
      </c>
      <c r="M4880">
        <v>0.93200000000000005</v>
      </c>
      <c r="N4880">
        <v>0.218</v>
      </c>
      <c r="O4880">
        <v>3.4590000000000001</v>
      </c>
    </row>
    <row r="4881" spans="1:15" x14ac:dyDescent="0.25">
      <c r="A4881" s="2">
        <v>41064.479166666664</v>
      </c>
      <c r="B4881">
        <v>4861</v>
      </c>
      <c r="C4881">
        <v>60.78</v>
      </c>
      <c r="D4881">
        <v>31.18</v>
      </c>
      <c r="E4881">
        <v>842</v>
      </c>
      <c r="F4881">
        <v>0.75760810000000001</v>
      </c>
      <c r="G4881">
        <v>0</v>
      </c>
      <c r="H4881">
        <v>1.355</v>
      </c>
      <c r="I4881">
        <v>44.15</v>
      </c>
      <c r="J4881">
        <v>0.435</v>
      </c>
      <c r="K4881">
        <v>0.38</v>
      </c>
      <c r="L4881">
        <v>0.44400000000000001</v>
      </c>
      <c r="M4881">
        <v>0.93200000000000005</v>
      </c>
      <c r="N4881">
        <v>0.216</v>
      </c>
      <c r="O4881">
        <v>3.4929999999999999</v>
      </c>
    </row>
    <row r="4882" spans="1:15" x14ac:dyDescent="0.25">
      <c r="A4882" s="2">
        <v>41064.489583333336</v>
      </c>
      <c r="B4882">
        <v>4862</v>
      </c>
      <c r="C4882">
        <v>59.16</v>
      </c>
      <c r="D4882">
        <v>31.7</v>
      </c>
      <c r="E4882">
        <v>868</v>
      </c>
      <c r="F4882">
        <v>0.78123500000000001</v>
      </c>
      <c r="G4882">
        <v>0</v>
      </c>
      <c r="H4882">
        <v>1.2350000000000001</v>
      </c>
      <c r="I4882">
        <v>347.6</v>
      </c>
      <c r="J4882">
        <v>0.435</v>
      </c>
      <c r="K4882">
        <v>0.38</v>
      </c>
      <c r="L4882">
        <v>0.44400000000000001</v>
      </c>
      <c r="M4882">
        <v>0.93200000000000005</v>
      </c>
      <c r="N4882">
        <v>0.222</v>
      </c>
      <c r="O4882">
        <v>3.5150000000000001</v>
      </c>
    </row>
    <row r="4883" spans="1:15" x14ac:dyDescent="0.25">
      <c r="A4883" s="2">
        <v>41064.5</v>
      </c>
      <c r="B4883">
        <v>4863</v>
      </c>
      <c r="C4883">
        <v>59.09</v>
      </c>
      <c r="D4883">
        <v>31.81</v>
      </c>
      <c r="E4883">
        <v>886</v>
      </c>
      <c r="F4883">
        <v>0.79750239999999994</v>
      </c>
      <c r="G4883">
        <v>0</v>
      </c>
      <c r="H4883">
        <v>1.7370000000000001</v>
      </c>
      <c r="I4883">
        <v>30.41</v>
      </c>
      <c r="J4883">
        <v>0.435</v>
      </c>
      <c r="K4883">
        <v>0.38</v>
      </c>
      <c r="L4883">
        <v>0.44400000000000001</v>
      </c>
      <c r="M4883">
        <v>0.93200000000000005</v>
      </c>
      <c r="N4883">
        <v>0.24299999999999999</v>
      </c>
      <c r="O4883">
        <v>3.5169999999999999</v>
      </c>
    </row>
    <row r="4884" spans="1:15" x14ac:dyDescent="0.25">
      <c r="A4884" s="2">
        <v>41064.510416666664</v>
      </c>
      <c r="B4884">
        <v>4864</v>
      </c>
      <c r="C4884">
        <v>59.8</v>
      </c>
      <c r="D4884">
        <v>31.55</v>
      </c>
      <c r="E4884">
        <v>899</v>
      </c>
      <c r="F4884">
        <v>0.80943679999999996</v>
      </c>
      <c r="G4884">
        <v>0</v>
      </c>
      <c r="H4884">
        <v>1.7769999999999999</v>
      </c>
      <c r="I4884">
        <v>26.44</v>
      </c>
      <c r="J4884">
        <v>0.436</v>
      </c>
      <c r="K4884">
        <v>0.379</v>
      </c>
      <c r="L4884">
        <v>0.44400000000000001</v>
      </c>
      <c r="M4884">
        <v>0.93200000000000005</v>
      </c>
      <c r="N4884">
        <v>0.24299999999999999</v>
      </c>
      <c r="O4884">
        <v>3.5030000000000001</v>
      </c>
    </row>
    <row r="4885" spans="1:15" x14ac:dyDescent="0.25">
      <c r="A4885" s="2">
        <v>41064.520833333336</v>
      </c>
      <c r="B4885">
        <v>4865</v>
      </c>
      <c r="C4885">
        <v>58.52</v>
      </c>
      <c r="D4885">
        <v>31.61</v>
      </c>
      <c r="E4885">
        <v>908</v>
      </c>
      <c r="F4885">
        <v>0.81715269999999995</v>
      </c>
      <c r="G4885">
        <v>0</v>
      </c>
      <c r="H4885">
        <v>1.482</v>
      </c>
      <c r="I4885">
        <v>7.008</v>
      </c>
      <c r="J4885">
        <v>0.436</v>
      </c>
      <c r="K4885">
        <v>0.379</v>
      </c>
      <c r="L4885">
        <v>0.44400000000000001</v>
      </c>
      <c r="M4885">
        <v>0.93200000000000005</v>
      </c>
      <c r="N4885">
        <v>0.23699999999999999</v>
      </c>
      <c r="O4885">
        <v>3.4790000000000001</v>
      </c>
    </row>
    <row r="4886" spans="1:15" x14ac:dyDescent="0.25">
      <c r="A4886" s="2">
        <v>41064.53125</v>
      </c>
      <c r="B4886">
        <v>4866</v>
      </c>
      <c r="C4886">
        <v>57.34</v>
      </c>
      <c r="D4886">
        <v>31.83</v>
      </c>
      <c r="E4886">
        <v>916</v>
      </c>
      <c r="F4886">
        <v>0.82411080000000003</v>
      </c>
      <c r="G4886">
        <v>0</v>
      </c>
      <c r="H4886">
        <v>1.704</v>
      </c>
      <c r="I4886">
        <v>323.8</v>
      </c>
      <c r="J4886">
        <v>0.436</v>
      </c>
      <c r="K4886">
        <v>0.379</v>
      </c>
      <c r="L4886">
        <v>0.44400000000000001</v>
      </c>
      <c r="M4886">
        <v>0.93200000000000005</v>
      </c>
      <c r="N4886">
        <v>0.249</v>
      </c>
      <c r="O4886">
        <v>3.4420000000000002</v>
      </c>
    </row>
    <row r="4887" spans="1:15" x14ac:dyDescent="0.25">
      <c r="A4887" s="2">
        <v>41064.541666666664</v>
      </c>
      <c r="B4887">
        <v>4867</v>
      </c>
      <c r="C4887">
        <v>58.15</v>
      </c>
      <c r="D4887">
        <v>32.130000000000003</v>
      </c>
      <c r="E4887">
        <v>909</v>
      </c>
      <c r="F4887">
        <v>0.81774049999999998</v>
      </c>
      <c r="G4887">
        <v>0</v>
      </c>
      <c r="H4887">
        <v>1.573</v>
      </c>
      <c r="I4887">
        <v>353.3</v>
      </c>
      <c r="J4887">
        <v>0.436</v>
      </c>
      <c r="K4887">
        <v>0.379</v>
      </c>
      <c r="L4887">
        <v>0.44400000000000001</v>
      </c>
      <c r="M4887">
        <v>0.93200000000000005</v>
      </c>
      <c r="N4887">
        <v>0.24299999999999999</v>
      </c>
      <c r="O4887">
        <v>3.379</v>
      </c>
    </row>
    <row r="4888" spans="1:15" x14ac:dyDescent="0.25">
      <c r="A4888" s="2">
        <v>41064.552083333336</v>
      </c>
      <c r="B4888">
        <v>4868</v>
      </c>
      <c r="C4888">
        <v>57.61</v>
      </c>
      <c r="D4888">
        <v>32.119999999999997</v>
      </c>
      <c r="E4888">
        <v>917</v>
      </c>
      <c r="F4888">
        <v>0.82574340000000002</v>
      </c>
      <c r="G4888">
        <v>0</v>
      </c>
      <c r="H4888">
        <v>1.6259999999999999</v>
      </c>
      <c r="I4888">
        <v>326.60000000000002</v>
      </c>
      <c r="J4888">
        <v>0.436</v>
      </c>
      <c r="K4888">
        <v>0.378</v>
      </c>
      <c r="L4888">
        <v>0.44400000000000001</v>
      </c>
      <c r="M4888">
        <v>0.93200000000000005</v>
      </c>
      <c r="N4888">
        <v>0.249</v>
      </c>
      <c r="O4888">
        <v>3.3130000000000002</v>
      </c>
    </row>
    <row r="4889" spans="1:15" x14ac:dyDescent="0.25">
      <c r="A4889" s="2">
        <v>41064.5625</v>
      </c>
      <c r="B4889">
        <v>4869</v>
      </c>
      <c r="C4889">
        <v>58.08</v>
      </c>
      <c r="D4889">
        <v>31.55</v>
      </c>
      <c r="E4889">
        <v>907</v>
      </c>
      <c r="F4889">
        <v>0.81637110000000002</v>
      </c>
      <c r="G4889">
        <v>0</v>
      </c>
      <c r="H4889">
        <v>1.784</v>
      </c>
      <c r="I4889">
        <v>324.60000000000002</v>
      </c>
      <c r="J4889">
        <v>0.437</v>
      </c>
      <c r="K4889">
        <v>0.378</v>
      </c>
      <c r="L4889">
        <v>0.443</v>
      </c>
      <c r="M4889">
        <v>0.93200000000000005</v>
      </c>
      <c r="N4889">
        <v>0.247</v>
      </c>
      <c r="O4889">
        <v>3.2290000000000001</v>
      </c>
    </row>
    <row r="4890" spans="1:15" x14ac:dyDescent="0.25">
      <c r="A4890" s="2">
        <v>41064.572916666664</v>
      </c>
      <c r="B4890">
        <v>4870</v>
      </c>
      <c r="C4890">
        <v>58.49</v>
      </c>
      <c r="D4890">
        <v>31.86</v>
      </c>
      <c r="E4890">
        <v>894</v>
      </c>
      <c r="F4890">
        <v>0.80436529999999995</v>
      </c>
      <c r="G4890">
        <v>0</v>
      </c>
      <c r="H4890">
        <v>1.4950000000000001</v>
      </c>
      <c r="I4890">
        <v>9.56</v>
      </c>
      <c r="J4890">
        <v>0.437</v>
      </c>
      <c r="K4890">
        <v>0.378</v>
      </c>
      <c r="L4890">
        <v>0.443</v>
      </c>
      <c r="M4890">
        <v>0.93200000000000005</v>
      </c>
      <c r="N4890">
        <v>0.23599999999999999</v>
      </c>
      <c r="O4890">
        <v>3.1269999999999998</v>
      </c>
    </row>
    <row r="4891" spans="1:15" x14ac:dyDescent="0.25">
      <c r="A4891" s="2">
        <v>41064.583333333336</v>
      </c>
      <c r="B4891">
        <v>4871</v>
      </c>
      <c r="C4891">
        <v>59.13</v>
      </c>
      <c r="D4891">
        <v>32.11</v>
      </c>
      <c r="E4891">
        <v>876</v>
      </c>
      <c r="F4891">
        <v>0.78838140000000001</v>
      </c>
      <c r="G4891">
        <v>0</v>
      </c>
      <c r="H4891">
        <v>1.607</v>
      </c>
      <c r="I4891">
        <v>316.7</v>
      </c>
      <c r="J4891">
        <v>0.437</v>
      </c>
      <c r="K4891">
        <v>0.378</v>
      </c>
      <c r="L4891">
        <v>0.443</v>
      </c>
      <c r="M4891">
        <v>0.93200000000000005</v>
      </c>
      <c r="N4891">
        <v>0.23599999999999999</v>
      </c>
      <c r="O4891">
        <v>3.0110000000000001</v>
      </c>
    </row>
    <row r="4892" spans="1:15" x14ac:dyDescent="0.25">
      <c r="A4892" s="2">
        <v>41064.59375</v>
      </c>
      <c r="B4892">
        <v>4872</v>
      </c>
      <c r="C4892">
        <v>58.08</v>
      </c>
      <c r="D4892">
        <v>32.130000000000003</v>
      </c>
      <c r="E4892">
        <v>860</v>
      </c>
      <c r="F4892">
        <v>0.77408460000000001</v>
      </c>
      <c r="G4892">
        <v>0</v>
      </c>
      <c r="H4892">
        <v>1.617</v>
      </c>
      <c r="I4892">
        <v>305.5</v>
      </c>
      <c r="J4892">
        <v>0.437</v>
      </c>
      <c r="K4892">
        <v>0.377</v>
      </c>
      <c r="L4892">
        <v>0.443</v>
      </c>
      <c r="M4892">
        <v>0.93200000000000005</v>
      </c>
      <c r="N4892">
        <v>0.23400000000000001</v>
      </c>
      <c r="O4892">
        <v>2.8889999999999998</v>
      </c>
    </row>
    <row r="4893" spans="1:15" x14ac:dyDescent="0.25">
      <c r="A4893" s="2">
        <v>41064.604166666664</v>
      </c>
      <c r="B4893">
        <v>4873</v>
      </c>
      <c r="C4893">
        <v>57.34</v>
      </c>
      <c r="D4893">
        <v>32.130000000000003</v>
      </c>
      <c r="E4893">
        <v>835</v>
      </c>
      <c r="F4893">
        <v>0.75158499999999995</v>
      </c>
      <c r="G4893">
        <v>0</v>
      </c>
      <c r="H4893">
        <v>1.7470000000000001</v>
      </c>
      <c r="I4893">
        <v>314.8</v>
      </c>
      <c r="J4893">
        <v>0.437</v>
      </c>
      <c r="K4893">
        <v>0.377</v>
      </c>
      <c r="L4893">
        <v>0.443</v>
      </c>
      <c r="M4893">
        <v>0.93200000000000005</v>
      </c>
      <c r="N4893">
        <v>0.23300000000000001</v>
      </c>
      <c r="O4893">
        <v>2.754</v>
      </c>
    </row>
    <row r="4894" spans="1:15" x14ac:dyDescent="0.25">
      <c r="A4894" s="2">
        <v>41064.614583333336</v>
      </c>
      <c r="B4894">
        <v>4874</v>
      </c>
      <c r="C4894">
        <v>58.35</v>
      </c>
      <c r="D4894">
        <v>32.26</v>
      </c>
      <c r="E4894">
        <v>811</v>
      </c>
      <c r="F4894">
        <v>0.73022659999999995</v>
      </c>
      <c r="G4894">
        <v>0</v>
      </c>
      <c r="H4894">
        <v>1.68</v>
      </c>
      <c r="I4894">
        <v>319.10000000000002</v>
      </c>
      <c r="J4894">
        <v>0.437</v>
      </c>
      <c r="K4894">
        <v>0.377</v>
      </c>
      <c r="L4894">
        <v>0.443</v>
      </c>
      <c r="M4894">
        <v>0.93200000000000005</v>
      </c>
      <c r="N4894">
        <v>0.22600000000000001</v>
      </c>
      <c r="O4894">
        <v>2.605</v>
      </c>
    </row>
    <row r="4895" spans="1:15" x14ac:dyDescent="0.25">
      <c r="A4895" s="2">
        <v>41064.625</v>
      </c>
      <c r="B4895">
        <v>4875</v>
      </c>
      <c r="C4895">
        <v>56.54</v>
      </c>
      <c r="D4895">
        <v>32.08</v>
      </c>
      <c r="E4895">
        <v>782.6</v>
      </c>
      <c r="F4895">
        <v>0.70434379999999996</v>
      </c>
      <c r="G4895">
        <v>0</v>
      </c>
      <c r="H4895">
        <v>1.7649999999999999</v>
      </c>
      <c r="I4895">
        <v>350.8</v>
      </c>
      <c r="J4895">
        <v>0.437</v>
      </c>
      <c r="K4895">
        <v>0.377</v>
      </c>
      <c r="L4895">
        <v>0.443</v>
      </c>
      <c r="M4895">
        <v>0.93200000000000005</v>
      </c>
      <c r="N4895">
        <v>0.224</v>
      </c>
      <c r="O4895">
        <v>2.4510000000000001</v>
      </c>
    </row>
    <row r="4896" spans="1:15" x14ac:dyDescent="0.25">
      <c r="A4896" s="2">
        <v>41064.635416666664</v>
      </c>
      <c r="B4896">
        <v>4876</v>
      </c>
      <c r="C4896">
        <v>55.39</v>
      </c>
      <c r="D4896">
        <v>32.049999999999997</v>
      </c>
      <c r="E4896">
        <v>747.4</v>
      </c>
      <c r="F4896">
        <v>0.6726721</v>
      </c>
      <c r="G4896">
        <v>0</v>
      </c>
      <c r="H4896">
        <v>1.639</v>
      </c>
      <c r="I4896">
        <v>25.7</v>
      </c>
      <c r="J4896">
        <v>0.438</v>
      </c>
      <c r="K4896">
        <v>0.377</v>
      </c>
      <c r="L4896">
        <v>0.443</v>
      </c>
      <c r="M4896">
        <v>0.93200000000000005</v>
      </c>
      <c r="N4896">
        <v>0.214</v>
      </c>
      <c r="O4896">
        <v>2.2879999999999998</v>
      </c>
    </row>
    <row r="4897" spans="1:15" x14ac:dyDescent="0.25">
      <c r="A4897" s="2">
        <v>41064.645833333336</v>
      </c>
      <c r="B4897">
        <v>4877</v>
      </c>
      <c r="C4897">
        <v>54.79</v>
      </c>
      <c r="D4897">
        <v>32.229999999999997</v>
      </c>
      <c r="E4897">
        <v>704.9</v>
      </c>
      <c r="F4897">
        <v>0.63443130000000003</v>
      </c>
      <c r="G4897">
        <v>0</v>
      </c>
      <c r="H4897">
        <v>1.603</v>
      </c>
      <c r="I4897">
        <v>307.5</v>
      </c>
      <c r="J4897">
        <v>0.438</v>
      </c>
      <c r="K4897">
        <v>0.377</v>
      </c>
      <c r="L4897">
        <v>0.443</v>
      </c>
      <c r="M4897">
        <v>0.93200000000000005</v>
      </c>
      <c r="N4897">
        <v>0.20599999999999999</v>
      </c>
      <c r="O4897">
        <v>2.1139999999999999</v>
      </c>
    </row>
    <row r="4898" spans="1:15" x14ac:dyDescent="0.25">
      <c r="A4898" s="2">
        <v>41064.65625</v>
      </c>
      <c r="B4898">
        <v>4878</v>
      </c>
      <c r="C4898">
        <v>54.25</v>
      </c>
      <c r="D4898">
        <v>32.520000000000003</v>
      </c>
      <c r="E4898">
        <v>671.6</v>
      </c>
      <c r="F4898">
        <v>0.60444299999999995</v>
      </c>
      <c r="G4898">
        <v>0</v>
      </c>
      <c r="H4898">
        <v>1.36</v>
      </c>
      <c r="I4898">
        <v>303.7</v>
      </c>
      <c r="J4898">
        <v>0.438</v>
      </c>
      <c r="K4898">
        <v>0.377</v>
      </c>
      <c r="L4898">
        <v>0.443</v>
      </c>
      <c r="M4898">
        <v>0.93100000000000005</v>
      </c>
      <c r="N4898">
        <v>0.19</v>
      </c>
      <c r="O4898">
        <v>1.929</v>
      </c>
    </row>
    <row r="4899" spans="1:15" x14ac:dyDescent="0.25">
      <c r="A4899" s="2">
        <v>41064.666666666664</v>
      </c>
      <c r="B4899">
        <v>4879</v>
      </c>
      <c r="C4899">
        <v>55.29</v>
      </c>
      <c r="D4899">
        <v>32.69</v>
      </c>
      <c r="E4899">
        <v>626.9</v>
      </c>
      <c r="F4899">
        <v>0.56417830000000002</v>
      </c>
      <c r="G4899">
        <v>0</v>
      </c>
      <c r="H4899">
        <v>1.575</v>
      </c>
      <c r="I4899">
        <v>294.3</v>
      </c>
      <c r="J4899">
        <v>0.437</v>
      </c>
      <c r="K4899">
        <v>0.377</v>
      </c>
      <c r="L4899">
        <v>0.443</v>
      </c>
      <c r="M4899">
        <v>0.93100000000000005</v>
      </c>
      <c r="N4899">
        <v>0.19</v>
      </c>
      <c r="O4899">
        <v>1.738</v>
      </c>
    </row>
    <row r="4900" spans="1:15" x14ac:dyDescent="0.25">
      <c r="A4900" s="2">
        <v>41064.677083333336</v>
      </c>
      <c r="B4900">
        <v>4880</v>
      </c>
      <c r="C4900">
        <v>55.86</v>
      </c>
      <c r="D4900">
        <v>32.409999999999997</v>
      </c>
      <c r="E4900">
        <v>555.1</v>
      </c>
      <c r="F4900">
        <v>0.49955919999999998</v>
      </c>
      <c r="G4900">
        <v>0</v>
      </c>
      <c r="H4900">
        <v>1.67</v>
      </c>
      <c r="I4900">
        <v>297.89999999999998</v>
      </c>
      <c r="J4900">
        <v>0.437</v>
      </c>
      <c r="K4900">
        <v>0.376</v>
      </c>
      <c r="L4900">
        <v>0.442</v>
      </c>
      <c r="M4900">
        <v>0.93100000000000005</v>
      </c>
      <c r="N4900">
        <v>0.17799999999999999</v>
      </c>
      <c r="O4900">
        <v>1.544</v>
      </c>
    </row>
    <row r="4901" spans="1:15" x14ac:dyDescent="0.25">
      <c r="A4901" s="2">
        <v>41064.6875</v>
      </c>
      <c r="B4901">
        <v>4881</v>
      </c>
      <c r="C4901">
        <v>55.86</v>
      </c>
      <c r="D4901">
        <v>32.42</v>
      </c>
      <c r="E4901">
        <v>523</v>
      </c>
      <c r="F4901">
        <v>0.47070079999999997</v>
      </c>
      <c r="G4901">
        <v>0</v>
      </c>
      <c r="H4901">
        <v>1.9490000000000001</v>
      </c>
      <c r="I4901">
        <v>294.2</v>
      </c>
      <c r="J4901">
        <v>0.437</v>
      </c>
      <c r="K4901">
        <v>0.376</v>
      </c>
      <c r="L4901">
        <v>0.442</v>
      </c>
      <c r="M4901">
        <v>0.93100000000000005</v>
      </c>
      <c r="N4901">
        <v>0.18099999999999999</v>
      </c>
      <c r="O4901">
        <v>1.3460000000000001</v>
      </c>
    </row>
    <row r="4902" spans="1:15" x14ac:dyDescent="0.25">
      <c r="A4902" s="2">
        <v>41064.697916666664</v>
      </c>
      <c r="B4902">
        <v>4882</v>
      </c>
      <c r="C4902">
        <v>53.65</v>
      </c>
      <c r="D4902">
        <v>32.590000000000003</v>
      </c>
      <c r="E4902">
        <v>518.4</v>
      </c>
      <c r="F4902">
        <v>0.4665609</v>
      </c>
      <c r="G4902">
        <v>0</v>
      </c>
      <c r="H4902">
        <v>2.7370000000000001</v>
      </c>
      <c r="I4902">
        <v>246.3</v>
      </c>
      <c r="J4902">
        <v>0.437</v>
      </c>
      <c r="K4902">
        <v>0.376</v>
      </c>
      <c r="L4902">
        <v>0.442</v>
      </c>
      <c r="M4902">
        <v>0.93100000000000005</v>
      </c>
      <c r="N4902">
        <v>0.20699999999999999</v>
      </c>
      <c r="O4902">
        <v>1.147</v>
      </c>
    </row>
    <row r="4903" spans="1:15" x14ac:dyDescent="0.25">
      <c r="A4903" s="2">
        <v>41064.708333333336</v>
      </c>
      <c r="B4903">
        <v>4883</v>
      </c>
      <c r="C4903">
        <v>52.84</v>
      </c>
      <c r="D4903">
        <v>32.69</v>
      </c>
      <c r="E4903">
        <v>459.2</v>
      </c>
      <c r="F4903">
        <v>0.4132979</v>
      </c>
      <c r="G4903">
        <v>0</v>
      </c>
      <c r="H4903">
        <v>1.994</v>
      </c>
      <c r="I4903">
        <v>232.2</v>
      </c>
      <c r="J4903">
        <v>0.436</v>
      </c>
      <c r="K4903">
        <v>0.376</v>
      </c>
      <c r="L4903">
        <v>0.442</v>
      </c>
      <c r="M4903">
        <v>0.93100000000000005</v>
      </c>
      <c r="N4903">
        <v>0.16800000000000001</v>
      </c>
      <c r="O4903">
        <v>0.94799999999999995</v>
      </c>
    </row>
    <row r="4904" spans="1:15" x14ac:dyDescent="0.25">
      <c r="A4904" s="2">
        <v>41064.71875</v>
      </c>
      <c r="B4904">
        <v>4884</v>
      </c>
      <c r="C4904">
        <v>52.91</v>
      </c>
      <c r="D4904">
        <v>32.81</v>
      </c>
      <c r="E4904">
        <v>406.7</v>
      </c>
      <c r="F4904">
        <v>0.36602010000000001</v>
      </c>
      <c r="G4904">
        <v>0</v>
      </c>
      <c r="H4904">
        <v>2.0059999999999998</v>
      </c>
      <c r="I4904">
        <v>244.4</v>
      </c>
      <c r="J4904">
        <v>0.436</v>
      </c>
      <c r="K4904">
        <v>0.376</v>
      </c>
      <c r="L4904">
        <v>0.442</v>
      </c>
      <c r="M4904">
        <v>0.93100000000000005</v>
      </c>
      <c r="N4904">
        <v>0.154</v>
      </c>
      <c r="O4904">
        <v>0.75</v>
      </c>
    </row>
    <row r="4905" spans="1:15" x14ac:dyDescent="0.25">
      <c r="A4905" s="2">
        <v>41064.729166666664</v>
      </c>
      <c r="B4905">
        <v>4885</v>
      </c>
      <c r="C4905">
        <v>53.04</v>
      </c>
      <c r="D4905">
        <v>32.42</v>
      </c>
      <c r="E4905">
        <v>352.1</v>
      </c>
      <c r="F4905">
        <v>0.31685439999999998</v>
      </c>
      <c r="G4905">
        <v>0</v>
      </c>
      <c r="H4905">
        <v>2.2839999999999998</v>
      </c>
      <c r="I4905">
        <v>236.9</v>
      </c>
      <c r="J4905">
        <v>0.436</v>
      </c>
      <c r="K4905">
        <v>0.376</v>
      </c>
      <c r="L4905">
        <v>0.442</v>
      </c>
      <c r="M4905">
        <v>0.93100000000000005</v>
      </c>
      <c r="N4905">
        <v>0.14699999999999999</v>
      </c>
      <c r="O4905">
        <v>0.56000000000000005</v>
      </c>
    </row>
    <row r="4906" spans="1:15" x14ac:dyDescent="0.25">
      <c r="A4906" s="2">
        <v>41064.739583333336</v>
      </c>
      <c r="B4906">
        <v>4886</v>
      </c>
      <c r="C4906">
        <v>53.65</v>
      </c>
      <c r="D4906">
        <v>32.340000000000003</v>
      </c>
      <c r="E4906">
        <v>315.7</v>
      </c>
      <c r="F4906">
        <v>0.2841127</v>
      </c>
      <c r="G4906">
        <v>0</v>
      </c>
      <c r="H4906">
        <v>2.2469999999999999</v>
      </c>
      <c r="I4906">
        <v>237.3</v>
      </c>
      <c r="J4906">
        <v>0.436</v>
      </c>
      <c r="K4906">
        <v>0.376</v>
      </c>
      <c r="L4906">
        <v>0.442</v>
      </c>
      <c r="M4906">
        <v>0.93100000000000005</v>
      </c>
      <c r="N4906">
        <v>0.125</v>
      </c>
      <c r="O4906">
        <v>0.379</v>
      </c>
    </row>
    <row r="4907" spans="1:15" x14ac:dyDescent="0.25">
      <c r="A4907" s="2">
        <v>41064.75</v>
      </c>
      <c r="B4907">
        <v>4887</v>
      </c>
      <c r="C4907">
        <v>55.29</v>
      </c>
      <c r="D4907">
        <v>31.9</v>
      </c>
      <c r="E4907">
        <v>267.5</v>
      </c>
      <c r="F4907">
        <v>0.24075569999999999</v>
      </c>
      <c r="G4907">
        <v>0</v>
      </c>
      <c r="H4907">
        <v>2.7040000000000002</v>
      </c>
      <c r="I4907">
        <v>251.2</v>
      </c>
      <c r="J4907">
        <v>0.436</v>
      </c>
      <c r="K4907">
        <v>0.377</v>
      </c>
      <c r="L4907">
        <v>0.442</v>
      </c>
      <c r="M4907">
        <v>0.93100000000000005</v>
      </c>
      <c r="N4907">
        <v>0.112</v>
      </c>
      <c r="O4907">
        <v>0.217</v>
      </c>
    </row>
    <row r="4908" spans="1:15" x14ac:dyDescent="0.25">
      <c r="A4908" s="2">
        <v>41064.760416666664</v>
      </c>
      <c r="B4908">
        <v>4888</v>
      </c>
      <c r="C4908">
        <v>57.61</v>
      </c>
      <c r="D4908">
        <v>31.54</v>
      </c>
      <c r="E4908">
        <v>203</v>
      </c>
      <c r="F4908">
        <v>0.18267929999999999</v>
      </c>
      <c r="G4908">
        <v>0</v>
      </c>
      <c r="H4908">
        <v>2.1360000000000001</v>
      </c>
      <c r="I4908">
        <v>252</v>
      </c>
      <c r="J4908">
        <v>0.436</v>
      </c>
      <c r="K4908">
        <v>0.377</v>
      </c>
      <c r="L4908">
        <v>0.442</v>
      </c>
      <c r="M4908">
        <v>0.93100000000000005</v>
      </c>
      <c r="N4908">
        <v>7.2999999999999995E-2</v>
      </c>
      <c r="O4908">
        <v>0.10199999999999999</v>
      </c>
    </row>
    <row r="4909" spans="1:15" x14ac:dyDescent="0.25">
      <c r="A4909" s="2">
        <v>41064.770833333336</v>
      </c>
      <c r="B4909">
        <v>4889</v>
      </c>
      <c r="C4909">
        <v>59.23</v>
      </c>
      <c r="D4909">
        <v>30.99</v>
      </c>
      <c r="E4909">
        <v>150.30000000000001</v>
      </c>
      <c r="F4909">
        <v>0.1352778</v>
      </c>
      <c r="G4909">
        <v>0</v>
      </c>
      <c r="H4909">
        <v>2.0139999999999998</v>
      </c>
      <c r="I4909">
        <v>260.10000000000002</v>
      </c>
      <c r="J4909">
        <v>0.436</v>
      </c>
      <c r="K4909">
        <v>0.377</v>
      </c>
      <c r="L4909">
        <v>0.442</v>
      </c>
      <c r="M4909">
        <v>0.93100000000000005</v>
      </c>
      <c r="N4909">
        <v>7.3999999999999996E-2</v>
      </c>
      <c r="O4909">
        <v>0</v>
      </c>
    </row>
    <row r="4910" spans="1:15" x14ac:dyDescent="0.25">
      <c r="A4910" s="2">
        <v>41064.78125</v>
      </c>
      <c r="B4910">
        <v>4890</v>
      </c>
      <c r="C4910">
        <v>61.43</v>
      </c>
      <c r="D4910">
        <v>30.4</v>
      </c>
      <c r="E4910">
        <v>92</v>
      </c>
      <c r="F4910">
        <v>8.2834069999999996E-2</v>
      </c>
      <c r="G4910">
        <v>0</v>
      </c>
      <c r="H4910">
        <v>1.766</v>
      </c>
      <c r="I4910">
        <v>275.3</v>
      </c>
      <c r="J4910">
        <v>0.436</v>
      </c>
      <c r="K4910">
        <v>0.377</v>
      </c>
      <c r="L4910">
        <v>0.442</v>
      </c>
      <c r="M4910">
        <v>0.93100000000000005</v>
      </c>
      <c r="N4910">
        <v>0.06</v>
      </c>
      <c r="O4910">
        <v>0</v>
      </c>
    </row>
    <row r="4911" spans="1:15" x14ac:dyDescent="0.25">
      <c r="A4911" s="2">
        <v>41064.791666666664</v>
      </c>
      <c r="B4911">
        <v>4891</v>
      </c>
      <c r="C4911">
        <v>63.08</v>
      </c>
      <c r="D4911">
        <v>30.11</v>
      </c>
      <c r="E4911">
        <v>44.78</v>
      </c>
      <c r="F4911">
        <v>4.0297609999999998E-2</v>
      </c>
      <c r="G4911">
        <v>0</v>
      </c>
      <c r="H4911">
        <v>0.75900000000000001</v>
      </c>
      <c r="I4911">
        <v>330.7</v>
      </c>
      <c r="J4911">
        <v>0.436</v>
      </c>
      <c r="K4911">
        <v>0.377</v>
      </c>
      <c r="L4911">
        <v>0.442</v>
      </c>
      <c r="M4911">
        <v>0.93100000000000005</v>
      </c>
      <c r="N4911">
        <v>2.8000000000000001E-2</v>
      </c>
      <c r="O4911">
        <v>0</v>
      </c>
    </row>
    <row r="4912" spans="1:15" x14ac:dyDescent="0.25">
      <c r="A4912" s="2">
        <v>41064.802083333336</v>
      </c>
      <c r="B4912">
        <v>4892</v>
      </c>
      <c r="C4912">
        <v>66.38</v>
      </c>
      <c r="D4912">
        <v>29.58</v>
      </c>
      <c r="E4912">
        <v>12.89</v>
      </c>
      <c r="F4912">
        <v>1.15995E-2</v>
      </c>
      <c r="G4912">
        <v>0</v>
      </c>
      <c r="H4912">
        <v>0.65900000000000003</v>
      </c>
      <c r="I4912">
        <v>233.1</v>
      </c>
      <c r="J4912">
        <v>0.435</v>
      </c>
      <c r="K4912">
        <v>0.377</v>
      </c>
      <c r="L4912">
        <v>0.442</v>
      </c>
      <c r="M4912">
        <v>0.93100000000000005</v>
      </c>
      <c r="N4912">
        <v>0.02</v>
      </c>
      <c r="O4912">
        <v>0</v>
      </c>
    </row>
    <row r="4913" spans="1:15" x14ac:dyDescent="0.25">
      <c r="A4913" s="2">
        <v>41064.8125</v>
      </c>
      <c r="B4913">
        <v>4893</v>
      </c>
      <c r="C4913">
        <v>66.88</v>
      </c>
      <c r="D4913">
        <v>29</v>
      </c>
      <c r="E4913">
        <v>3.1269999999999998</v>
      </c>
      <c r="F4913">
        <v>2.814642E-3</v>
      </c>
      <c r="G4913">
        <v>0</v>
      </c>
      <c r="H4913">
        <v>0.67500000000000004</v>
      </c>
      <c r="I4913">
        <v>254.9</v>
      </c>
      <c r="J4913">
        <v>0.435</v>
      </c>
      <c r="K4913">
        <v>0.377</v>
      </c>
      <c r="L4913">
        <v>0.442</v>
      </c>
      <c r="M4913">
        <v>0.93100000000000005</v>
      </c>
      <c r="N4913">
        <v>1.7999999999999999E-2</v>
      </c>
      <c r="O4913">
        <v>0</v>
      </c>
    </row>
    <row r="4914" spans="1:15" x14ac:dyDescent="0.25">
      <c r="A4914" s="2">
        <v>41064.822916666664</v>
      </c>
      <c r="B4914">
        <v>4894</v>
      </c>
      <c r="C4914">
        <v>69.22</v>
      </c>
      <c r="D4914">
        <v>28.57</v>
      </c>
      <c r="E4914">
        <v>0.30099999999999999</v>
      </c>
      <c r="F4914">
        <v>2.7082210000000002E-4</v>
      </c>
      <c r="G4914">
        <v>0</v>
      </c>
      <c r="H4914">
        <v>1.407</v>
      </c>
      <c r="I4914">
        <v>252.4</v>
      </c>
      <c r="J4914">
        <v>0.435</v>
      </c>
      <c r="K4914">
        <v>0.377</v>
      </c>
      <c r="L4914">
        <v>0.442</v>
      </c>
      <c r="M4914">
        <v>0.93100000000000005</v>
      </c>
      <c r="N4914">
        <v>3.3000000000000002E-2</v>
      </c>
      <c r="O4914">
        <v>0</v>
      </c>
    </row>
    <row r="4915" spans="1:15" x14ac:dyDescent="0.25">
      <c r="A4915" s="2">
        <v>41064.833333333336</v>
      </c>
      <c r="B4915">
        <v>4895</v>
      </c>
      <c r="C4915">
        <v>70.67</v>
      </c>
      <c r="D4915">
        <v>28.1</v>
      </c>
      <c r="E4915">
        <v>0</v>
      </c>
      <c r="F4915">
        <v>0</v>
      </c>
      <c r="G4915">
        <v>0</v>
      </c>
      <c r="H4915">
        <v>1.24</v>
      </c>
      <c r="I4915">
        <v>256</v>
      </c>
      <c r="J4915">
        <v>0.435</v>
      </c>
      <c r="K4915">
        <v>0.377</v>
      </c>
      <c r="L4915">
        <v>0.442</v>
      </c>
      <c r="M4915">
        <v>0.93100000000000005</v>
      </c>
      <c r="N4915">
        <v>2.7E-2</v>
      </c>
      <c r="O4915">
        <v>0</v>
      </c>
    </row>
    <row r="4916" spans="1:15" x14ac:dyDescent="0.25">
      <c r="A4916" s="2">
        <v>41064.84375</v>
      </c>
      <c r="B4916">
        <v>4896</v>
      </c>
      <c r="C4916">
        <v>72.52</v>
      </c>
      <c r="D4916">
        <v>27.77</v>
      </c>
      <c r="E4916">
        <v>0</v>
      </c>
      <c r="F4916">
        <v>0</v>
      </c>
      <c r="G4916">
        <v>0</v>
      </c>
      <c r="H4916">
        <v>0.88400000000000001</v>
      </c>
      <c r="I4916">
        <v>232.8</v>
      </c>
      <c r="J4916">
        <v>0.435</v>
      </c>
      <c r="K4916">
        <v>0.377</v>
      </c>
      <c r="L4916">
        <v>0.442</v>
      </c>
      <c r="M4916">
        <v>0.93100000000000005</v>
      </c>
      <c r="N4916">
        <v>1.9E-2</v>
      </c>
      <c r="O4916">
        <v>0</v>
      </c>
    </row>
    <row r="4917" spans="1:15" x14ac:dyDescent="0.25">
      <c r="A4917" s="2">
        <v>41064.854166666664</v>
      </c>
      <c r="B4917">
        <v>4897</v>
      </c>
      <c r="C4917">
        <v>74.75</v>
      </c>
      <c r="D4917">
        <v>27.44</v>
      </c>
      <c r="E4917">
        <v>0</v>
      </c>
      <c r="F4917">
        <v>0</v>
      </c>
      <c r="G4917">
        <v>0</v>
      </c>
      <c r="H4917">
        <v>0.38900000000000001</v>
      </c>
      <c r="I4917">
        <v>133.19999999999999</v>
      </c>
      <c r="J4917">
        <v>0.435</v>
      </c>
      <c r="K4917">
        <v>0.377</v>
      </c>
      <c r="L4917">
        <v>0.442</v>
      </c>
      <c r="M4917">
        <v>0.93100000000000005</v>
      </c>
      <c r="N4917">
        <v>7.0000000000000001E-3</v>
      </c>
      <c r="O4917">
        <v>0</v>
      </c>
    </row>
    <row r="4918" spans="1:15" x14ac:dyDescent="0.25">
      <c r="A4918" s="2">
        <v>41064.864583333336</v>
      </c>
      <c r="B4918">
        <v>4898</v>
      </c>
      <c r="C4918">
        <v>80</v>
      </c>
      <c r="D4918">
        <v>26.7</v>
      </c>
      <c r="E4918">
        <v>0</v>
      </c>
      <c r="F4918">
        <v>0</v>
      </c>
      <c r="G4918">
        <v>0</v>
      </c>
      <c r="H4918">
        <v>2E-3</v>
      </c>
      <c r="I4918">
        <v>218.4</v>
      </c>
      <c r="J4918">
        <v>0.434</v>
      </c>
      <c r="K4918">
        <v>0.377</v>
      </c>
      <c r="L4918">
        <v>0.442</v>
      </c>
      <c r="M4918">
        <v>0.93100000000000005</v>
      </c>
      <c r="N4918">
        <v>-2E-3</v>
      </c>
      <c r="O4918">
        <v>0</v>
      </c>
    </row>
    <row r="4919" spans="1:15" x14ac:dyDescent="0.25">
      <c r="A4919" s="2">
        <v>41064.875</v>
      </c>
      <c r="B4919">
        <v>4899</v>
      </c>
      <c r="C4919">
        <v>81.2</v>
      </c>
      <c r="D4919">
        <v>26.3</v>
      </c>
      <c r="E4919">
        <v>0</v>
      </c>
      <c r="F4919">
        <v>0</v>
      </c>
      <c r="G4919">
        <v>0</v>
      </c>
      <c r="H4919">
        <v>0.45600000000000002</v>
      </c>
      <c r="I4919">
        <v>71.150000000000006</v>
      </c>
      <c r="J4919">
        <v>0.434</v>
      </c>
      <c r="K4919">
        <v>0.377</v>
      </c>
      <c r="L4919">
        <v>0.442</v>
      </c>
      <c r="M4919">
        <v>0.93100000000000005</v>
      </c>
      <c r="N4919">
        <v>6.0000000000000001E-3</v>
      </c>
      <c r="O4919">
        <v>0</v>
      </c>
    </row>
    <row r="4920" spans="1:15" x14ac:dyDescent="0.25">
      <c r="A4920" s="2">
        <v>41064.885416666664</v>
      </c>
      <c r="B4920">
        <v>4900</v>
      </c>
      <c r="C4920">
        <v>82.6</v>
      </c>
      <c r="D4920">
        <v>26.14</v>
      </c>
      <c r="E4920">
        <v>0</v>
      </c>
      <c r="F4920">
        <v>0</v>
      </c>
      <c r="G4920">
        <v>0</v>
      </c>
      <c r="H4920">
        <v>0.16</v>
      </c>
      <c r="I4920">
        <v>143.69999999999999</v>
      </c>
      <c r="J4920">
        <v>0.434</v>
      </c>
      <c r="K4920">
        <v>0.377</v>
      </c>
      <c r="L4920">
        <v>0.442</v>
      </c>
      <c r="M4920">
        <v>0.93100000000000005</v>
      </c>
      <c r="N4920">
        <v>1E-3</v>
      </c>
      <c r="O4920">
        <v>0</v>
      </c>
    </row>
    <row r="4921" spans="1:15" x14ac:dyDescent="0.25">
      <c r="A4921" s="2">
        <v>41064.895833333336</v>
      </c>
      <c r="B4921">
        <v>4901</v>
      </c>
      <c r="C4921">
        <v>84</v>
      </c>
      <c r="D4921">
        <v>25.62</v>
      </c>
      <c r="E4921">
        <v>0</v>
      </c>
      <c r="F4921">
        <v>0</v>
      </c>
      <c r="G4921">
        <v>0</v>
      </c>
      <c r="H4921">
        <v>0.55500000000000005</v>
      </c>
      <c r="I4921">
        <v>194.5</v>
      </c>
      <c r="J4921">
        <v>0.434</v>
      </c>
      <c r="K4921">
        <v>0.377</v>
      </c>
      <c r="L4921">
        <v>0.442</v>
      </c>
      <c r="M4921">
        <v>0.93100000000000005</v>
      </c>
      <c r="N4921">
        <v>6.0000000000000001E-3</v>
      </c>
      <c r="O4921">
        <v>0</v>
      </c>
    </row>
    <row r="4922" spans="1:15" x14ac:dyDescent="0.25">
      <c r="A4922" s="2">
        <v>41064.90625</v>
      </c>
      <c r="B4922">
        <v>4902</v>
      </c>
      <c r="C4922">
        <v>84.1</v>
      </c>
      <c r="D4922">
        <v>25.62</v>
      </c>
      <c r="E4922">
        <v>0</v>
      </c>
      <c r="F4922">
        <v>0</v>
      </c>
      <c r="G4922">
        <v>0</v>
      </c>
      <c r="H4922">
        <v>0.35599999999999998</v>
      </c>
      <c r="I4922">
        <v>168.2</v>
      </c>
      <c r="J4922">
        <v>0.434</v>
      </c>
      <c r="K4922">
        <v>0.377</v>
      </c>
      <c r="L4922">
        <v>0.442</v>
      </c>
      <c r="M4922">
        <v>0.93100000000000005</v>
      </c>
      <c r="N4922">
        <v>3.0000000000000001E-3</v>
      </c>
      <c r="O4922">
        <v>0</v>
      </c>
    </row>
    <row r="4923" spans="1:15" x14ac:dyDescent="0.25">
      <c r="A4923" s="2">
        <v>41064.916666666664</v>
      </c>
      <c r="B4923">
        <v>4903</v>
      </c>
      <c r="C4923">
        <v>84.4</v>
      </c>
      <c r="D4923">
        <v>25.67</v>
      </c>
      <c r="E4923">
        <v>0</v>
      </c>
      <c r="F4923">
        <v>0</v>
      </c>
      <c r="G4923">
        <v>0</v>
      </c>
      <c r="H4923">
        <v>0.60299999999999998</v>
      </c>
      <c r="I4923">
        <v>152.30000000000001</v>
      </c>
      <c r="J4923">
        <v>0.434</v>
      </c>
      <c r="K4923">
        <v>0.377</v>
      </c>
      <c r="L4923">
        <v>0.442</v>
      </c>
      <c r="M4923">
        <v>0.93100000000000005</v>
      </c>
      <c r="N4923">
        <v>6.0000000000000001E-3</v>
      </c>
      <c r="O4923">
        <v>0</v>
      </c>
    </row>
    <row r="4924" spans="1:15" x14ac:dyDescent="0.25">
      <c r="A4924" s="2">
        <v>41064.927083333336</v>
      </c>
      <c r="B4924">
        <v>4904</v>
      </c>
      <c r="C4924">
        <v>85.3</v>
      </c>
      <c r="D4924">
        <v>25.59</v>
      </c>
      <c r="E4924">
        <v>0</v>
      </c>
      <c r="F4924">
        <v>0</v>
      </c>
      <c r="G4924">
        <v>0</v>
      </c>
      <c r="H4924">
        <v>0.627</v>
      </c>
      <c r="I4924">
        <v>152.80000000000001</v>
      </c>
      <c r="J4924">
        <v>0.434</v>
      </c>
      <c r="K4924">
        <v>0.377</v>
      </c>
      <c r="L4924">
        <v>0.442</v>
      </c>
      <c r="M4924">
        <v>0.93100000000000005</v>
      </c>
      <c r="N4924">
        <v>6.0000000000000001E-3</v>
      </c>
      <c r="O4924">
        <v>0</v>
      </c>
    </row>
    <row r="4925" spans="1:15" x14ac:dyDescent="0.25">
      <c r="A4925" s="2">
        <v>41064.9375</v>
      </c>
      <c r="B4925">
        <v>4905</v>
      </c>
      <c r="C4925">
        <v>85.1</v>
      </c>
      <c r="D4925">
        <v>25.53</v>
      </c>
      <c r="E4925">
        <v>0</v>
      </c>
      <c r="F4925">
        <v>0</v>
      </c>
      <c r="G4925">
        <v>0</v>
      </c>
      <c r="H4925">
        <v>0.51400000000000001</v>
      </c>
      <c r="I4925">
        <v>128.4</v>
      </c>
      <c r="J4925">
        <v>0.434</v>
      </c>
      <c r="K4925">
        <v>0.377</v>
      </c>
      <c r="L4925">
        <v>0.442</v>
      </c>
      <c r="M4925">
        <v>0.93100000000000005</v>
      </c>
      <c r="N4925">
        <v>5.0000000000000001E-3</v>
      </c>
      <c r="O4925">
        <v>0</v>
      </c>
    </row>
    <row r="4926" spans="1:15" x14ac:dyDescent="0.25">
      <c r="A4926" s="2">
        <v>41064.947916666664</v>
      </c>
      <c r="B4926">
        <v>4906</v>
      </c>
      <c r="C4926">
        <v>86</v>
      </c>
      <c r="D4926">
        <v>25.44</v>
      </c>
      <c r="E4926">
        <v>0</v>
      </c>
      <c r="F4926">
        <v>0</v>
      </c>
      <c r="G4926">
        <v>0</v>
      </c>
      <c r="H4926">
        <v>0.12</v>
      </c>
      <c r="I4926">
        <v>47.92</v>
      </c>
      <c r="J4926">
        <v>0.434</v>
      </c>
      <c r="K4926">
        <v>0.377</v>
      </c>
      <c r="L4926">
        <v>0.442</v>
      </c>
      <c r="M4926">
        <v>0.93100000000000005</v>
      </c>
      <c r="N4926">
        <v>-1E-3</v>
      </c>
      <c r="O4926">
        <v>0</v>
      </c>
    </row>
    <row r="4927" spans="1:15" x14ac:dyDescent="0.25">
      <c r="A4927" s="2">
        <v>41064.958333333336</v>
      </c>
      <c r="B4927">
        <v>4907</v>
      </c>
      <c r="C4927">
        <v>86.8</v>
      </c>
      <c r="D4927">
        <v>25.35</v>
      </c>
      <c r="E4927">
        <v>0</v>
      </c>
      <c r="F4927">
        <v>0</v>
      </c>
      <c r="G4927">
        <v>0</v>
      </c>
      <c r="H4927">
        <v>0.41</v>
      </c>
      <c r="I4927">
        <v>181.9</v>
      </c>
      <c r="J4927">
        <v>0.434</v>
      </c>
      <c r="K4927">
        <v>0.377</v>
      </c>
      <c r="L4927">
        <v>0.442</v>
      </c>
      <c r="M4927">
        <v>0.93100000000000005</v>
      </c>
      <c r="N4927">
        <v>3.0000000000000001E-3</v>
      </c>
      <c r="O4927">
        <v>0</v>
      </c>
    </row>
    <row r="4928" spans="1:15" x14ac:dyDescent="0.25">
      <c r="A4928" s="2">
        <v>41064.96875</v>
      </c>
      <c r="B4928">
        <v>4908</v>
      </c>
      <c r="C4928">
        <v>87.4</v>
      </c>
      <c r="D4928">
        <v>25.16</v>
      </c>
      <c r="E4928">
        <v>0</v>
      </c>
      <c r="F4928">
        <v>0</v>
      </c>
      <c r="G4928">
        <v>0</v>
      </c>
      <c r="H4928">
        <v>0.64500000000000002</v>
      </c>
      <c r="I4928">
        <v>191.9</v>
      </c>
      <c r="J4928">
        <v>0.433</v>
      </c>
      <c r="K4928">
        <v>0.377</v>
      </c>
      <c r="L4928">
        <v>0.442</v>
      </c>
      <c r="M4928">
        <v>0.93100000000000005</v>
      </c>
      <c r="N4928">
        <v>5.0000000000000001E-3</v>
      </c>
      <c r="O4928">
        <v>0</v>
      </c>
    </row>
    <row r="4929" spans="1:15" x14ac:dyDescent="0.25">
      <c r="A4929" s="2">
        <v>41064.979166666664</v>
      </c>
      <c r="B4929">
        <v>4909</v>
      </c>
      <c r="C4929">
        <v>85.4</v>
      </c>
      <c r="D4929">
        <v>25.56</v>
      </c>
      <c r="E4929">
        <v>0</v>
      </c>
      <c r="F4929">
        <v>0</v>
      </c>
      <c r="G4929">
        <v>0</v>
      </c>
      <c r="H4929">
        <v>0.81200000000000006</v>
      </c>
      <c r="I4929">
        <v>205.9</v>
      </c>
      <c r="J4929">
        <v>0.433</v>
      </c>
      <c r="K4929">
        <v>0.377</v>
      </c>
      <c r="L4929">
        <v>0.442</v>
      </c>
      <c r="M4929">
        <v>0.93100000000000005</v>
      </c>
      <c r="N4929">
        <v>8.0000000000000002E-3</v>
      </c>
      <c r="O4929">
        <v>0</v>
      </c>
    </row>
    <row r="4930" spans="1:15" x14ac:dyDescent="0.25">
      <c r="A4930" s="2">
        <v>41064.989583333336</v>
      </c>
      <c r="B4930">
        <v>4910</v>
      </c>
      <c r="C4930">
        <v>85.5</v>
      </c>
      <c r="D4930">
        <v>25.5</v>
      </c>
      <c r="E4930">
        <v>0</v>
      </c>
      <c r="F4930">
        <v>0</v>
      </c>
      <c r="G4930">
        <v>0</v>
      </c>
      <c r="H4930">
        <v>0.55700000000000005</v>
      </c>
      <c r="I4930">
        <v>184.5</v>
      </c>
      <c r="J4930">
        <v>0.433</v>
      </c>
      <c r="K4930">
        <v>0.376</v>
      </c>
      <c r="L4930">
        <v>0.442</v>
      </c>
      <c r="M4930">
        <v>0.93200000000000005</v>
      </c>
      <c r="N4930">
        <v>5.0000000000000001E-3</v>
      </c>
      <c r="O4930">
        <v>0</v>
      </c>
    </row>
    <row r="4931" spans="1:15" x14ac:dyDescent="0.25">
      <c r="A4931" s="2">
        <v>41065</v>
      </c>
      <c r="B4931">
        <v>4911</v>
      </c>
      <c r="C4931">
        <v>86.4</v>
      </c>
      <c r="D4931">
        <v>25.3</v>
      </c>
      <c r="E4931">
        <v>0</v>
      </c>
      <c r="F4931">
        <v>0</v>
      </c>
      <c r="G4931">
        <v>0</v>
      </c>
      <c r="H4931">
        <v>0.38100000000000001</v>
      </c>
      <c r="I4931">
        <v>224.5</v>
      </c>
      <c r="J4931">
        <v>0.433</v>
      </c>
      <c r="K4931">
        <v>0.376</v>
      </c>
      <c r="L4931">
        <v>0.442</v>
      </c>
      <c r="M4931">
        <v>0.93200000000000005</v>
      </c>
      <c r="N4931">
        <v>3.0000000000000001E-3</v>
      </c>
      <c r="O4931">
        <v>0</v>
      </c>
    </row>
    <row r="4932" spans="1:15" x14ac:dyDescent="0.25">
      <c r="A4932" s="2">
        <v>41065.010416666664</v>
      </c>
      <c r="B4932">
        <v>4912</v>
      </c>
      <c r="C4932">
        <v>86.4</v>
      </c>
      <c r="D4932">
        <v>25.31</v>
      </c>
      <c r="E4932">
        <v>0</v>
      </c>
      <c r="F4932">
        <v>0</v>
      </c>
      <c r="G4932">
        <v>0</v>
      </c>
      <c r="H4932">
        <v>0.81699999999999995</v>
      </c>
      <c r="I4932">
        <v>242.5</v>
      </c>
      <c r="J4932">
        <v>0.433</v>
      </c>
      <c r="K4932">
        <v>0.376</v>
      </c>
      <c r="L4932">
        <v>0.442</v>
      </c>
      <c r="M4932">
        <v>0.93200000000000005</v>
      </c>
      <c r="N4932">
        <v>8.0000000000000002E-3</v>
      </c>
      <c r="O4932">
        <v>0</v>
      </c>
    </row>
    <row r="4933" spans="1:15" x14ac:dyDescent="0.25">
      <c r="A4933" s="2">
        <v>41065.020833333336</v>
      </c>
      <c r="B4933">
        <v>4913</v>
      </c>
      <c r="C4933">
        <v>84.5</v>
      </c>
      <c r="D4933">
        <v>25.73</v>
      </c>
      <c r="E4933">
        <v>0</v>
      </c>
      <c r="F4933">
        <v>0</v>
      </c>
      <c r="G4933">
        <v>0</v>
      </c>
      <c r="H4933">
        <v>0.998</v>
      </c>
      <c r="I4933">
        <v>229.6</v>
      </c>
      <c r="J4933">
        <v>0.433</v>
      </c>
      <c r="K4933">
        <v>0.376</v>
      </c>
      <c r="L4933">
        <v>0.442</v>
      </c>
      <c r="M4933">
        <v>0.93200000000000005</v>
      </c>
      <c r="N4933">
        <v>1.0999999999999999E-2</v>
      </c>
      <c r="O4933">
        <v>0</v>
      </c>
    </row>
    <row r="4934" spans="1:15" x14ac:dyDescent="0.25">
      <c r="A4934" s="2">
        <v>41065.03125</v>
      </c>
      <c r="B4934">
        <v>4914</v>
      </c>
      <c r="C4934">
        <v>82.5</v>
      </c>
      <c r="D4934">
        <v>25.95</v>
      </c>
      <c r="E4934">
        <v>0</v>
      </c>
      <c r="F4934">
        <v>0</v>
      </c>
      <c r="G4934">
        <v>0</v>
      </c>
      <c r="H4934">
        <v>1.123</v>
      </c>
      <c r="I4934">
        <v>222.8</v>
      </c>
      <c r="J4934">
        <v>0.433</v>
      </c>
      <c r="K4934">
        <v>0.376</v>
      </c>
      <c r="L4934">
        <v>0.442</v>
      </c>
      <c r="M4934">
        <v>0.93200000000000005</v>
      </c>
      <c r="N4934">
        <v>1.4E-2</v>
      </c>
      <c r="O4934">
        <v>0</v>
      </c>
    </row>
    <row r="4935" spans="1:15" x14ac:dyDescent="0.25">
      <c r="A4935" s="2">
        <v>41065.041666666664</v>
      </c>
      <c r="B4935">
        <v>4915</v>
      </c>
      <c r="C4935">
        <v>81.5</v>
      </c>
      <c r="D4935">
        <v>25.96</v>
      </c>
      <c r="E4935">
        <v>0</v>
      </c>
      <c r="F4935">
        <v>0</v>
      </c>
      <c r="G4935">
        <v>0</v>
      </c>
      <c r="H4935">
        <v>1.01</v>
      </c>
      <c r="I4935">
        <v>214.5</v>
      </c>
      <c r="J4935">
        <v>0.433</v>
      </c>
      <c r="K4935">
        <v>0.376</v>
      </c>
      <c r="L4935">
        <v>0.443</v>
      </c>
      <c r="M4935">
        <v>0.93200000000000005</v>
      </c>
      <c r="N4935">
        <v>1.2999999999999999E-2</v>
      </c>
      <c r="O4935">
        <v>0</v>
      </c>
    </row>
    <row r="4936" spans="1:15" x14ac:dyDescent="0.25">
      <c r="A4936" s="2">
        <v>41065.052083333336</v>
      </c>
      <c r="B4936">
        <v>4916</v>
      </c>
      <c r="C4936">
        <v>82.6</v>
      </c>
      <c r="D4936">
        <v>25.8</v>
      </c>
      <c r="E4936">
        <v>0</v>
      </c>
      <c r="F4936">
        <v>0</v>
      </c>
      <c r="G4936">
        <v>0</v>
      </c>
      <c r="H4936">
        <v>0.71099999999999997</v>
      </c>
      <c r="I4936">
        <v>161</v>
      </c>
      <c r="J4936">
        <v>0.433</v>
      </c>
      <c r="K4936">
        <v>0.376</v>
      </c>
      <c r="L4936">
        <v>0.443</v>
      </c>
      <c r="M4936">
        <v>0.93200000000000005</v>
      </c>
      <c r="N4936">
        <v>8.9999999999999993E-3</v>
      </c>
      <c r="O4936">
        <v>0</v>
      </c>
    </row>
    <row r="4937" spans="1:15" x14ac:dyDescent="0.25">
      <c r="A4937" s="2">
        <v>41065.0625</v>
      </c>
      <c r="B4937">
        <v>4917</v>
      </c>
      <c r="C4937">
        <v>84.7</v>
      </c>
      <c r="D4937">
        <v>25.68</v>
      </c>
      <c r="E4937">
        <v>0</v>
      </c>
      <c r="F4937">
        <v>0</v>
      </c>
      <c r="G4937">
        <v>0</v>
      </c>
      <c r="H4937">
        <v>0.34200000000000003</v>
      </c>
      <c r="I4937">
        <v>143.5</v>
      </c>
      <c r="J4937">
        <v>0.433</v>
      </c>
      <c r="K4937">
        <v>0.376</v>
      </c>
      <c r="L4937">
        <v>0.443</v>
      </c>
      <c r="M4937">
        <v>0.93200000000000005</v>
      </c>
      <c r="N4937">
        <v>3.0000000000000001E-3</v>
      </c>
      <c r="O4937">
        <v>0</v>
      </c>
    </row>
    <row r="4938" spans="1:15" x14ac:dyDescent="0.25">
      <c r="A4938" s="2">
        <v>41065.072916666664</v>
      </c>
      <c r="B4938">
        <v>4918</v>
      </c>
      <c r="C4938">
        <v>87.5</v>
      </c>
      <c r="D4938">
        <v>24.87</v>
      </c>
      <c r="E4938">
        <v>0</v>
      </c>
      <c r="F4938">
        <v>0</v>
      </c>
      <c r="G4938">
        <v>0</v>
      </c>
      <c r="H4938">
        <v>7.2999999999999995E-2</v>
      </c>
      <c r="I4938">
        <v>76.06</v>
      </c>
      <c r="J4938">
        <v>0.433</v>
      </c>
      <c r="K4938">
        <v>0.376</v>
      </c>
      <c r="L4938">
        <v>0.443</v>
      </c>
      <c r="M4938">
        <v>0.93200000000000005</v>
      </c>
      <c r="N4938">
        <v>-1E-3</v>
      </c>
      <c r="O4938">
        <v>0</v>
      </c>
    </row>
    <row r="4939" spans="1:15" x14ac:dyDescent="0.25">
      <c r="A4939" s="2">
        <v>41065.083333333336</v>
      </c>
      <c r="B4939">
        <v>4919</v>
      </c>
      <c r="C4939">
        <v>88.1</v>
      </c>
      <c r="D4939">
        <v>24.67</v>
      </c>
      <c r="E4939">
        <v>0</v>
      </c>
      <c r="F4939">
        <v>0</v>
      </c>
      <c r="G4939">
        <v>0</v>
      </c>
      <c r="H4939">
        <v>0.502</v>
      </c>
      <c r="I4939">
        <v>141.80000000000001</v>
      </c>
      <c r="J4939">
        <v>0.433</v>
      </c>
      <c r="K4939">
        <v>0.376</v>
      </c>
      <c r="L4939">
        <v>0.443</v>
      </c>
      <c r="M4939">
        <v>0.93200000000000005</v>
      </c>
      <c r="N4939">
        <v>3.0000000000000001E-3</v>
      </c>
      <c r="O4939">
        <v>0</v>
      </c>
    </row>
    <row r="4940" spans="1:15" x14ac:dyDescent="0.25">
      <c r="A4940" s="2">
        <v>41065.09375</v>
      </c>
      <c r="B4940">
        <v>4920</v>
      </c>
      <c r="C4940">
        <v>86.3</v>
      </c>
      <c r="D4940">
        <v>25.1</v>
      </c>
      <c r="E4940">
        <v>0</v>
      </c>
      <c r="F4940">
        <v>0</v>
      </c>
      <c r="G4940">
        <v>0</v>
      </c>
      <c r="H4940">
        <v>0.69099999999999995</v>
      </c>
      <c r="I4940">
        <v>129.4</v>
      </c>
      <c r="J4940">
        <v>0.432</v>
      </c>
      <c r="K4940">
        <v>0.376</v>
      </c>
      <c r="L4940">
        <v>0.443</v>
      </c>
      <c r="M4940">
        <v>0.93200000000000005</v>
      </c>
      <c r="N4940">
        <v>7.0000000000000001E-3</v>
      </c>
      <c r="O4940">
        <v>0</v>
      </c>
    </row>
    <row r="4941" spans="1:15" x14ac:dyDescent="0.25">
      <c r="A4941" s="2">
        <v>41065.104166666664</v>
      </c>
      <c r="B4941">
        <v>4921</v>
      </c>
      <c r="C4941">
        <v>87.3</v>
      </c>
      <c r="D4941">
        <v>24.69</v>
      </c>
      <c r="E4941">
        <v>0</v>
      </c>
      <c r="F4941">
        <v>0</v>
      </c>
      <c r="G4941">
        <v>0</v>
      </c>
      <c r="H4941">
        <v>5.8999999999999997E-2</v>
      </c>
      <c r="I4941">
        <v>95.5</v>
      </c>
      <c r="J4941">
        <v>0.432</v>
      </c>
      <c r="K4941">
        <v>0.376</v>
      </c>
      <c r="L4941">
        <v>0.443</v>
      </c>
      <c r="M4941">
        <v>0.93200000000000005</v>
      </c>
      <c r="N4941">
        <v>-2E-3</v>
      </c>
      <c r="O4941">
        <v>0</v>
      </c>
    </row>
    <row r="4942" spans="1:15" x14ac:dyDescent="0.25">
      <c r="A4942" s="2">
        <v>41065.114583333336</v>
      </c>
      <c r="B4942">
        <v>4922</v>
      </c>
      <c r="C4942">
        <v>88.9</v>
      </c>
      <c r="D4942">
        <v>24.29</v>
      </c>
      <c r="E4942">
        <v>0</v>
      </c>
      <c r="F4942">
        <v>0</v>
      </c>
      <c r="G4942">
        <v>0</v>
      </c>
      <c r="H4942">
        <v>0.16500000000000001</v>
      </c>
      <c r="I4942">
        <v>151.6</v>
      </c>
      <c r="J4942">
        <v>0.432</v>
      </c>
      <c r="K4942">
        <v>0.376</v>
      </c>
      <c r="L4942">
        <v>0.443</v>
      </c>
      <c r="M4942">
        <v>0.93200000000000005</v>
      </c>
      <c r="N4942">
        <v>0</v>
      </c>
      <c r="O4942">
        <v>0</v>
      </c>
    </row>
    <row r="4943" spans="1:15" x14ac:dyDescent="0.25">
      <c r="A4943" s="2">
        <v>41065.125</v>
      </c>
      <c r="B4943">
        <v>4923</v>
      </c>
      <c r="C4943">
        <v>90.3</v>
      </c>
      <c r="D4943">
        <v>23.86</v>
      </c>
      <c r="E4943">
        <v>0</v>
      </c>
      <c r="F4943">
        <v>0</v>
      </c>
      <c r="G4943">
        <v>0</v>
      </c>
      <c r="H4943">
        <v>0.17499999999999999</v>
      </c>
      <c r="I4943">
        <v>263.89999999999998</v>
      </c>
      <c r="J4943">
        <v>0.432</v>
      </c>
      <c r="K4943">
        <v>0.376</v>
      </c>
      <c r="L4943">
        <v>0.443</v>
      </c>
      <c r="M4943">
        <v>0.93200000000000005</v>
      </c>
      <c r="N4943">
        <v>-1E-3</v>
      </c>
      <c r="O4943">
        <v>0</v>
      </c>
    </row>
    <row r="4944" spans="1:15" x14ac:dyDescent="0.25">
      <c r="A4944" s="2">
        <v>41065.135416666664</v>
      </c>
      <c r="B4944">
        <v>4924</v>
      </c>
      <c r="C4944">
        <v>90.9</v>
      </c>
      <c r="D4944">
        <v>23.62</v>
      </c>
      <c r="E4944">
        <v>0</v>
      </c>
      <c r="F4944">
        <v>0</v>
      </c>
      <c r="G4944">
        <v>0</v>
      </c>
      <c r="H4944">
        <v>0.122</v>
      </c>
      <c r="I4944">
        <v>91.1</v>
      </c>
      <c r="J4944">
        <v>0.432</v>
      </c>
      <c r="K4944">
        <v>0.376</v>
      </c>
      <c r="L4944">
        <v>0.443</v>
      </c>
      <c r="M4944">
        <v>0.93200000000000005</v>
      </c>
      <c r="N4944">
        <v>-1E-3</v>
      </c>
      <c r="O4944">
        <v>0</v>
      </c>
    </row>
    <row r="4945" spans="1:15" x14ac:dyDescent="0.25">
      <c r="A4945" s="2">
        <v>41065.145833333336</v>
      </c>
      <c r="B4945">
        <v>4925</v>
      </c>
      <c r="C4945">
        <v>91.5</v>
      </c>
      <c r="D4945">
        <v>23.52</v>
      </c>
      <c r="E4945">
        <v>0</v>
      </c>
      <c r="F4945">
        <v>0</v>
      </c>
      <c r="G4945">
        <v>0</v>
      </c>
      <c r="H4945">
        <v>0.377</v>
      </c>
      <c r="I4945">
        <v>122.9</v>
      </c>
      <c r="J4945">
        <v>0.432</v>
      </c>
      <c r="K4945">
        <v>0.376</v>
      </c>
      <c r="L4945">
        <v>0.443</v>
      </c>
      <c r="M4945">
        <v>0.93200000000000005</v>
      </c>
      <c r="N4945">
        <v>1E-3</v>
      </c>
      <c r="O4945">
        <v>0</v>
      </c>
    </row>
    <row r="4946" spans="1:15" x14ac:dyDescent="0.25">
      <c r="A4946" s="2">
        <v>41065.15625</v>
      </c>
      <c r="B4946">
        <v>4926</v>
      </c>
      <c r="C4946">
        <v>91.6</v>
      </c>
      <c r="D4946">
        <v>23.35</v>
      </c>
      <c r="E4946">
        <v>0</v>
      </c>
      <c r="F4946">
        <v>0</v>
      </c>
      <c r="G4946">
        <v>0</v>
      </c>
      <c r="H4946">
        <v>0.27800000000000002</v>
      </c>
      <c r="I4946">
        <v>118.9</v>
      </c>
      <c r="J4946">
        <v>0.432</v>
      </c>
      <c r="K4946">
        <v>0.376</v>
      </c>
      <c r="L4946">
        <v>0.443</v>
      </c>
      <c r="M4946">
        <v>0.93200000000000005</v>
      </c>
      <c r="N4946">
        <v>0</v>
      </c>
      <c r="O4946">
        <v>0</v>
      </c>
    </row>
    <row r="4947" spans="1:15" x14ac:dyDescent="0.25">
      <c r="A4947" s="2">
        <v>41065.166666666664</v>
      </c>
      <c r="B4947">
        <v>4927</v>
      </c>
      <c r="C4947">
        <v>91.7</v>
      </c>
      <c r="D4947">
        <v>23.26</v>
      </c>
      <c r="E4947">
        <v>0</v>
      </c>
      <c r="F4947">
        <v>0</v>
      </c>
      <c r="G4947">
        <v>0</v>
      </c>
      <c r="H4947">
        <v>0.21</v>
      </c>
      <c r="I4947">
        <v>90.1</v>
      </c>
      <c r="J4947">
        <v>0.432</v>
      </c>
      <c r="K4947">
        <v>0.376</v>
      </c>
      <c r="L4947">
        <v>0.443</v>
      </c>
      <c r="M4947">
        <v>0.93200000000000005</v>
      </c>
      <c r="N4947">
        <v>-1E-3</v>
      </c>
      <c r="O4947">
        <v>0</v>
      </c>
    </row>
    <row r="4948" spans="1:15" x14ac:dyDescent="0.25">
      <c r="A4948" s="2">
        <v>41065.177083333336</v>
      </c>
      <c r="B4948">
        <v>4928</v>
      </c>
      <c r="C4948">
        <v>91.2</v>
      </c>
      <c r="D4948">
        <v>23.37</v>
      </c>
      <c r="E4948">
        <v>0</v>
      </c>
      <c r="F4948">
        <v>0</v>
      </c>
      <c r="G4948">
        <v>0</v>
      </c>
      <c r="H4948">
        <v>0.51100000000000001</v>
      </c>
      <c r="I4948">
        <v>62.51</v>
      </c>
      <c r="J4948">
        <v>0.432</v>
      </c>
      <c r="K4948">
        <v>0.376</v>
      </c>
      <c r="L4948">
        <v>0.443</v>
      </c>
      <c r="M4948">
        <v>0.93200000000000005</v>
      </c>
      <c r="N4948">
        <v>2E-3</v>
      </c>
      <c r="O4948">
        <v>0</v>
      </c>
    </row>
    <row r="4949" spans="1:15" x14ac:dyDescent="0.25">
      <c r="A4949" s="2">
        <v>41065.1875</v>
      </c>
      <c r="B4949">
        <v>4929</v>
      </c>
      <c r="C4949">
        <v>91</v>
      </c>
      <c r="D4949">
        <v>23.55</v>
      </c>
      <c r="E4949">
        <v>0</v>
      </c>
      <c r="F4949">
        <v>0</v>
      </c>
      <c r="G4949">
        <v>0</v>
      </c>
      <c r="H4949">
        <v>0.505</v>
      </c>
      <c r="I4949">
        <v>74.989999999999995</v>
      </c>
      <c r="J4949">
        <v>0.432</v>
      </c>
      <c r="K4949">
        <v>0.376</v>
      </c>
      <c r="L4949">
        <v>0.443</v>
      </c>
      <c r="M4949">
        <v>0.93200000000000005</v>
      </c>
      <c r="N4949">
        <v>2E-3</v>
      </c>
      <c r="O4949">
        <v>0</v>
      </c>
    </row>
    <row r="4950" spans="1:15" x14ac:dyDescent="0.25">
      <c r="A4950" s="2">
        <v>41065.197916666664</v>
      </c>
      <c r="B4950">
        <v>4930</v>
      </c>
      <c r="C4950">
        <v>89.4</v>
      </c>
      <c r="D4950">
        <v>23.73</v>
      </c>
      <c r="E4950">
        <v>0</v>
      </c>
      <c r="F4950">
        <v>0</v>
      </c>
      <c r="G4950">
        <v>0</v>
      </c>
      <c r="H4950">
        <v>0.56899999999999995</v>
      </c>
      <c r="I4950">
        <v>42.6</v>
      </c>
      <c r="J4950">
        <v>0.432</v>
      </c>
      <c r="K4950">
        <v>0.376</v>
      </c>
      <c r="L4950">
        <v>0.443</v>
      </c>
      <c r="M4950">
        <v>0.93200000000000005</v>
      </c>
      <c r="N4950">
        <v>3.0000000000000001E-3</v>
      </c>
      <c r="O4950">
        <v>0</v>
      </c>
    </row>
    <row r="4951" spans="1:15" x14ac:dyDescent="0.25">
      <c r="A4951" s="2">
        <v>41065.208333333336</v>
      </c>
      <c r="B4951">
        <v>4931</v>
      </c>
      <c r="C4951">
        <v>89.2</v>
      </c>
      <c r="D4951">
        <v>23.71</v>
      </c>
      <c r="E4951">
        <v>0</v>
      </c>
      <c r="F4951">
        <v>0</v>
      </c>
      <c r="G4951">
        <v>0</v>
      </c>
      <c r="H4951">
        <v>0.59099999999999997</v>
      </c>
      <c r="I4951">
        <v>70.95</v>
      </c>
      <c r="J4951">
        <v>0.432</v>
      </c>
      <c r="K4951">
        <v>0.376</v>
      </c>
      <c r="L4951">
        <v>0.443</v>
      </c>
      <c r="M4951">
        <v>0.93200000000000005</v>
      </c>
      <c r="N4951">
        <v>3.0000000000000001E-3</v>
      </c>
      <c r="O4951">
        <v>0</v>
      </c>
    </row>
    <row r="4952" spans="1:15" x14ac:dyDescent="0.25">
      <c r="A4952" s="2">
        <v>41065.21875</v>
      </c>
      <c r="B4952">
        <v>4932</v>
      </c>
      <c r="C4952">
        <v>89.2</v>
      </c>
      <c r="D4952">
        <v>23.79</v>
      </c>
      <c r="E4952">
        <v>0</v>
      </c>
      <c r="F4952">
        <v>0</v>
      </c>
      <c r="G4952">
        <v>0</v>
      </c>
      <c r="H4952">
        <v>0.53400000000000003</v>
      </c>
      <c r="I4952">
        <v>124.6</v>
      </c>
      <c r="J4952">
        <v>0.432</v>
      </c>
      <c r="K4952">
        <v>0.375</v>
      </c>
      <c r="L4952">
        <v>0.443</v>
      </c>
      <c r="M4952">
        <v>0.93200000000000005</v>
      </c>
      <c r="N4952">
        <v>3.0000000000000001E-3</v>
      </c>
      <c r="O4952">
        <v>0</v>
      </c>
    </row>
    <row r="4953" spans="1:15" x14ac:dyDescent="0.25">
      <c r="A4953" s="2">
        <v>41065.229166666664</v>
      </c>
      <c r="B4953">
        <v>4933</v>
      </c>
      <c r="C4953">
        <v>90.2</v>
      </c>
      <c r="D4953">
        <v>23.54</v>
      </c>
      <c r="E4953">
        <v>0</v>
      </c>
      <c r="F4953">
        <v>0</v>
      </c>
      <c r="G4953">
        <v>0</v>
      </c>
      <c r="H4953">
        <v>0.191</v>
      </c>
      <c r="I4953">
        <v>53.53</v>
      </c>
      <c r="J4953">
        <v>0.432</v>
      </c>
      <c r="K4953">
        <v>0.375</v>
      </c>
      <c r="L4953">
        <v>0.443</v>
      </c>
      <c r="M4953">
        <v>0.93200000000000005</v>
      </c>
      <c r="N4953">
        <v>3.0000000000000001E-3</v>
      </c>
      <c r="O4953">
        <v>6.7000000000000004E-2</v>
      </c>
    </row>
    <row r="4954" spans="1:15" x14ac:dyDescent="0.25">
      <c r="A4954" s="2">
        <v>41065.239583333336</v>
      </c>
      <c r="B4954">
        <v>4934</v>
      </c>
      <c r="C4954">
        <v>91.1</v>
      </c>
      <c r="D4954">
        <v>23.19</v>
      </c>
      <c r="E4954">
        <v>0</v>
      </c>
      <c r="F4954">
        <v>0</v>
      </c>
      <c r="G4954">
        <v>0</v>
      </c>
      <c r="H4954">
        <v>0.29499999999999998</v>
      </c>
      <c r="I4954">
        <v>210.6</v>
      </c>
      <c r="J4954">
        <v>0.432</v>
      </c>
      <c r="K4954">
        <v>0.375</v>
      </c>
      <c r="L4954">
        <v>0.443</v>
      </c>
      <c r="M4954">
        <v>0.93200000000000005</v>
      </c>
      <c r="N4954">
        <v>3.0000000000000001E-3</v>
      </c>
      <c r="O4954">
        <v>0.151</v>
      </c>
    </row>
    <row r="4955" spans="1:15" x14ac:dyDescent="0.25">
      <c r="A4955" s="2">
        <v>41065.25</v>
      </c>
      <c r="B4955">
        <v>4935</v>
      </c>
      <c r="C4955">
        <v>91.6</v>
      </c>
      <c r="D4955">
        <v>22.92</v>
      </c>
      <c r="E4955">
        <v>3.5999999999999997E-2</v>
      </c>
      <c r="F4955" s="25">
        <v>3.2181200000000003E-5</v>
      </c>
      <c r="G4955">
        <v>0</v>
      </c>
      <c r="H4955">
        <v>0.40699999999999997</v>
      </c>
      <c r="I4955">
        <v>111.1</v>
      </c>
      <c r="J4955">
        <v>0.43099999999999999</v>
      </c>
      <c r="K4955">
        <v>0.375</v>
      </c>
      <c r="L4955">
        <v>0.443</v>
      </c>
      <c r="M4955">
        <v>0.93200000000000005</v>
      </c>
      <c r="N4955">
        <v>4.0000000000000001E-3</v>
      </c>
      <c r="O4955">
        <v>0.29299999999999998</v>
      </c>
    </row>
    <row r="4956" spans="1:15" x14ac:dyDescent="0.25">
      <c r="A4956" s="2">
        <v>41065.260416666664</v>
      </c>
      <c r="B4956">
        <v>4936</v>
      </c>
      <c r="C4956">
        <v>91.8</v>
      </c>
      <c r="D4956">
        <v>22.71</v>
      </c>
      <c r="E4956">
        <v>1.244</v>
      </c>
      <c r="F4956">
        <v>1.1196299999999999E-3</v>
      </c>
      <c r="G4956">
        <v>0</v>
      </c>
      <c r="H4956">
        <v>0.39500000000000002</v>
      </c>
      <c r="I4956">
        <v>118.6</v>
      </c>
      <c r="J4956">
        <v>0.43099999999999999</v>
      </c>
      <c r="K4956">
        <v>0.375</v>
      </c>
      <c r="L4956">
        <v>0.443</v>
      </c>
      <c r="M4956">
        <v>0.93200000000000005</v>
      </c>
      <c r="N4956">
        <v>4.0000000000000001E-3</v>
      </c>
      <c r="O4956">
        <v>0.46600000000000003</v>
      </c>
    </row>
    <row r="4957" spans="1:15" x14ac:dyDescent="0.25">
      <c r="A4957" s="2">
        <v>41065.270833333336</v>
      </c>
      <c r="B4957">
        <v>4937</v>
      </c>
      <c r="C4957">
        <v>92.5</v>
      </c>
      <c r="D4957">
        <v>22.4</v>
      </c>
      <c r="E4957">
        <v>10.11</v>
      </c>
      <c r="F4957">
        <v>9.0964210000000004E-3</v>
      </c>
      <c r="G4957">
        <v>0</v>
      </c>
      <c r="H4957">
        <v>0.28699999999999998</v>
      </c>
      <c r="I4957">
        <v>246.5</v>
      </c>
      <c r="J4957">
        <v>0.43099999999999999</v>
      </c>
      <c r="K4957">
        <v>0.375</v>
      </c>
      <c r="L4957">
        <v>0.443</v>
      </c>
      <c r="M4957">
        <v>0.93200000000000005</v>
      </c>
      <c r="N4957">
        <v>4.0000000000000001E-3</v>
      </c>
      <c r="O4957">
        <v>0.65300000000000002</v>
      </c>
    </row>
    <row r="4958" spans="1:15" x14ac:dyDescent="0.25">
      <c r="A4958" s="2">
        <v>41065.28125</v>
      </c>
      <c r="B4958">
        <v>4938</v>
      </c>
      <c r="C4958">
        <v>92.8</v>
      </c>
      <c r="D4958">
        <v>22.48</v>
      </c>
      <c r="E4958">
        <v>17.88</v>
      </c>
      <c r="F4958">
        <v>1.6087830000000001E-2</v>
      </c>
      <c r="G4958">
        <v>0</v>
      </c>
      <c r="H4958">
        <v>0.47899999999999998</v>
      </c>
      <c r="I4958">
        <v>189.3</v>
      </c>
      <c r="J4958">
        <v>0.43099999999999999</v>
      </c>
      <c r="K4958">
        <v>0.375</v>
      </c>
      <c r="L4958">
        <v>0.442</v>
      </c>
      <c r="M4958">
        <v>0.93200000000000005</v>
      </c>
      <c r="N4958">
        <v>7.0000000000000001E-3</v>
      </c>
      <c r="O4958">
        <v>0.84799999999999998</v>
      </c>
    </row>
    <row r="4959" spans="1:15" x14ac:dyDescent="0.25">
      <c r="A4959" s="2">
        <v>41065.291666666664</v>
      </c>
      <c r="B4959">
        <v>4939</v>
      </c>
      <c r="C4959">
        <v>92.3</v>
      </c>
      <c r="D4959">
        <v>22.7</v>
      </c>
      <c r="E4959">
        <v>44.11</v>
      </c>
      <c r="F4959">
        <v>3.9696790000000003E-2</v>
      </c>
      <c r="G4959">
        <v>0</v>
      </c>
      <c r="H4959">
        <v>0.56200000000000006</v>
      </c>
      <c r="I4959">
        <v>63.76</v>
      </c>
      <c r="J4959">
        <v>0.43099999999999999</v>
      </c>
      <c r="K4959">
        <v>0.375</v>
      </c>
      <c r="L4959">
        <v>0.442</v>
      </c>
      <c r="M4959">
        <v>0.93200000000000005</v>
      </c>
      <c r="N4959">
        <v>1.2E-2</v>
      </c>
      <c r="O4959">
        <v>1.046</v>
      </c>
    </row>
    <row r="4960" spans="1:15" x14ac:dyDescent="0.25">
      <c r="A4960" s="2">
        <v>41065.302083333336</v>
      </c>
      <c r="B4960">
        <v>4940</v>
      </c>
      <c r="C4960">
        <v>91</v>
      </c>
      <c r="D4960">
        <v>23.91</v>
      </c>
      <c r="E4960">
        <v>130.4</v>
      </c>
      <c r="F4960">
        <v>0.11732339999999999</v>
      </c>
      <c r="G4960">
        <v>0</v>
      </c>
      <c r="H4960">
        <v>0.89</v>
      </c>
      <c r="I4960">
        <v>69.790000000000006</v>
      </c>
      <c r="J4960">
        <v>0.43099999999999999</v>
      </c>
      <c r="K4960">
        <v>0.375</v>
      </c>
      <c r="L4960">
        <v>0.442</v>
      </c>
      <c r="M4960">
        <v>0.93200000000000005</v>
      </c>
      <c r="N4960">
        <v>3.3000000000000002E-2</v>
      </c>
      <c r="O4960">
        <v>1.244</v>
      </c>
    </row>
    <row r="4961" spans="1:15" x14ac:dyDescent="0.25">
      <c r="A4961" s="2">
        <v>41065.3125</v>
      </c>
      <c r="B4961">
        <v>4941</v>
      </c>
      <c r="C4961">
        <v>81.8</v>
      </c>
      <c r="D4961">
        <v>26</v>
      </c>
      <c r="E4961">
        <v>214</v>
      </c>
      <c r="F4961">
        <v>0.19258140000000001</v>
      </c>
      <c r="G4961">
        <v>0</v>
      </c>
      <c r="H4961">
        <v>0.81100000000000005</v>
      </c>
      <c r="I4961">
        <v>117.3</v>
      </c>
      <c r="J4961">
        <v>0.43099999999999999</v>
      </c>
      <c r="K4961">
        <v>0.375</v>
      </c>
      <c r="L4961">
        <v>0.442</v>
      </c>
      <c r="M4961">
        <v>0.93200000000000005</v>
      </c>
      <c r="N4961">
        <v>5.5E-2</v>
      </c>
      <c r="O4961">
        <v>1.44</v>
      </c>
    </row>
    <row r="4962" spans="1:15" x14ac:dyDescent="0.25">
      <c r="A4962" s="2">
        <v>41065.322916666664</v>
      </c>
      <c r="B4962">
        <v>4942</v>
      </c>
      <c r="C4962">
        <v>75.94</v>
      </c>
      <c r="D4962">
        <v>27.32</v>
      </c>
      <c r="E4962">
        <v>279.89999999999998</v>
      </c>
      <c r="F4962">
        <v>0.25187720000000002</v>
      </c>
      <c r="G4962">
        <v>0</v>
      </c>
      <c r="H4962">
        <v>1.0529999999999999</v>
      </c>
      <c r="I4962">
        <v>126.9</v>
      </c>
      <c r="J4962">
        <v>0.43099999999999999</v>
      </c>
      <c r="K4962">
        <v>0.375</v>
      </c>
      <c r="L4962">
        <v>0.442</v>
      </c>
      <c r="M4962">
        <v>0.93200000000000005</v>
      </c>
      <c r="N4962">
        <v>7.6999999999999999E-2</v>
      </c>
      <c r="O4962">
        <v>1.6339999999999999</v>
      </c>
    </row>
    <row r="4963" spans="1:15" x14ac:dyDescent="0.25">
      <c r="A4963" s="2">
        <v>41065.333333333336</v>
      </c>
      <c r="B4963">
        <v>4943</v>
      </c>
      <c r="C4963">
        <v>73.069999999999993</v>
      </c>
      <c r="D4963">
        <v>28.22</v>
      </c>
      <c r="E4963">
        <v>314.10000000000002</v>
      </c>
      <c r="F4963">
        <v>0.28266049999999998</v>
      </c>
      <c r="G4963">
        <v>0</v>
      </c>
      <c r="H4963">
        <v>0.91300000000000003</v>
      </c>
      <c r="I4963">
        <v>182</v>
      </c>
      <c r="J4963">
        <v>0.432</v>
      </c>
      <c r="K4963">
        <v>0.375</v>
      </c>
      <c r="L4963">
        <v>0.442</v>
      </c>
      <c r="M4963">
        <v>0.93200000000000005</v>
      </c>
      <c r="N4963">
        <v>8.5999999999999993E-2</v>
      </c>
      <c r="O4963">
        <v>1.827</v>
      </c>
    </row>
    <row r="4964" spans="1:15" x14ac:dyDescent="0.25">
      <c r="A4964" s="2">
        <v>41065.34375</v>
      </c>
      <c r="B4964">
        <v>4944</v>
      </c>
      <c r="C4964">
        <v>67.569999999999993</v>
      </c>
      <c r="D4964">
        <v>28.75</v>
      </c>
      <c r="E4964">
        <v>275</v>
      </c>
      <c r="F4964">
        <v>0.24749350000000001</v>
      </c>
      <c r="G4964">
        <v>0</v>
      </c>
      <c r="H4964">
        <v>0.76900000000000002</v>
      </c>
      <c r="I4964">
        <v>220.8</v>
      </c>
      <c r="J4964">
        <v>0.432</v>
      </c>
      <c r="K4964">
        <v>0.375</v>
      </c>
      <c r="L4964">
        <v>0.442</v>
      </c>
      <c r="M4964">
        <v>0.93200000000000005</v>
      </c>
      <c r="N4964">
        <v>7.8E-2</v>
      </c>
      <c r="O4964">
        <v>2.016</v>
      </c>
    </row>
    <row r="4965" spans="1:15" x14ac:dyDescent="0.25">
      <c r="A4965" s="2">
        <v>41065.354166666664</v>
      </c>
      <c r="B4965">
        <v>4945</v>
      </c>
      <c r="C4965">
        <v>69.099999999999994</v>
      </c>
      <c r="D4965">
        <v>28.35</v>
      </c>
      <c r="E4965">
        <v>186.3</v>
      </c>
      <c r="F4965">
        <v>0.16764180000000001</v>
      </c>
      <c r="G4965">
        <v>0</v>
      </c>
      <c r="H4965">
        <v>1.0580000000000001</v>
      </c>
      <c r="I4965">
        <v>219.7</v>
      </c>
      <c r="J4965">
        <v>0.432</v>
      </c>
      <c r="K4965">
        <v>0.375</v>
      </c>
      <c r="L4965">
        <v>0.442</v>
      </c>
      <c r="M4965">
        <v>0.93200000000000005</v>
      </c>
      <c r="N4965">
        <v>6.8000000000000005E-2</v>
      </c>
      <c r="O4965">
        <v>2.1949999999999998</v>
      </c>
    </row>
    <row r="4966" spans="1:15" x14ac:dyDescent="0.25">
      <c r="A4966" s="2">
        <v>41065.364583333336</v>
      </c>
      <c r="B4966">
        <v>4946</v>
      </c>
      <c r="C4966">
        <v>68.290000000000006</v>
      </c>
      <c r="D4966">
        <v>28.88</v>
      </c>
      <c r="E4966">
        <v>425.8</v>
      </c>
      <c r="F4966">
        <v>0.38323570000000001</v>
      </c>
      <c r="G4966">
        <v>0</v>
      </c>
      <c r="H4966">
        <v>1.073</v>
      </c>
      <c r="I4966">
        <v>213.8</v>
      </c>
      <c r="J4966">
        <v>0.432</v>
      </c>
      <c r="K4966">
        <v>0.375</v>
      </c>
      <c r="L4966">
        <v>0.442</v>
      </c>
      <c r="M4966">
        <v>0.93200000000000005</v>
      </c>
      <c r="N4966">
        <v>0.11600000000000001</v>
      </c>
      <c r="O4966">
        <v>2.367</v>
      </c>
    </row>
    <row r="4967" spans="1:15" x14ac:dyDescent="0.25">
      <c r="A4967" s="2">
        <v>41065.375</v>
      </c>
      <c r="B4967">
        <v>4947</v>
      </c>
      <c r="C4967">
        <v>65.66</v>
      </c>
      <c r="D4967">
        <v>29.42</v>
      </c>
      <c r="E4967">
        <v>474</v>
      </c>
      <c r="F4967">
        <v>0.42663990000000002</v>
      </c>
      <c r="G4967">
        <v>0</v>
      </c>
      <c r="H4967">
        <v>1.1850000000000001</v>
      </c>
      <c r="I4967">
        <v>208.1</v>
      </c>
      <c r="J4967">
        <v>0.432</v>
      </c>
      <c r="K4967">
        <v>0.375</v>
      </c>
      <c r="L4967">
        <v>0.442</v>
      </c>
      <c r="M4967">
        <v>0.93200000000000005</v>
      </c>
      <c r="N4967">
        <v>0.13100000000000001</v>
      </c>
      <c r="O4967">
        <v>2.5299999999999998</v>
      </c>
    </row>
    <row r="4968" spans="1:15" x14ac:dyDescent="0.25">
      <c r="A4968" s="2">
        <v>41065.385416666664</v>
      </c>
      <c r="B4968">
        <v>4948</v>
      </c>
      <c r="C4968">
        <v>62.97</v>
      </c>
      <c r="D4968">
        <v>29.77</v>
      </c>
      <c r="E4968">
        <v>544.6</v>
      </c>
      <c r="F4968">
        <v>0.49013119999999999</v>
      </c>
      <c r="G4968">
        <v>0</v>
      </c>
      <c r="H4968">
        <v>1.7050000000000001</v>
      </c>
      <c r="I4968">
        <v>206.2</v>
      </c>
      <c r="J4968">
        <v>0.432</v>
      </c>
      <c r="K4968">
        <v>0.375</v>
      </c>
      <c r="L4968">
        <v>0.442</v>
      </c>
      <c r="M4968">
        <v>0.93200000000000005</v>
      </c>
      <c r="N4968">
        <v>0.16300000000000001</v>
      </c>
      <c r="O4968">
        <v>2.6840000000000002</v>
      </c>
    </row>
    <row r="4969" spans="1:15" x14ac:dyDescent="0.25">
      <c r="A4969" s="2">
        <v>41065.395833333336</v>
      </c>
      <c r="B4969">
        <v>4949</v>
      </c>
      <c r="C4969">
        <v>62.55</v>
      </c>
      <c r="D4969">
        <v>30.1</v>
      </c>
      <c r="E4969">
        <v>596.1</v>
      </c>
      <c r="F4969">
        <v>0.53652580000000005</v>
      </c>
      <c r="G4969">
        <v>0</v>
      </c>
      <c r="H4969">
        <v>1.536</v>
      </c>
      <c r="I4969">
        <v>205.9</v>
      </c>
      <c r="J4969">
        <v>0.432</v>
      </c>
      <c r="K4969">
        <v>0.374</v>
      </c>
      <c r="L4969">
        <v>0.442</v>
      </c>
      <c r="M4969">
        <v>0.93200000000000005</v>
      </c>
      <c r="N4969">
        <v>0.17</v>
      </c>
      <c r="O4969">
        <v>2.8260000000000001</v>
      </c>
    </row>
    <row r="4970" spans="1:15" x14ac:dyDescent="0.25">
      <c r="A4970" s="2">
        <v>41065.40625</v>
      </c>
      <c r="B4970">
        <v>4950</v>
      </c>
      <c r="C4970">
        <v>59.99</v>
      </c>
      <c r="D4970">
        <v>30.43</v>
      </c>
      <c r="E4970">
        <v>616.5</v>
      </c>
      <c r="F4970">
        <v>0.55484940000000005</v>
      </c>
      <c r="G4970">
        <v>0</v>
      </c>
      <c r="H4970">
        <v>2.2890000000000001</v>
      </c>
      <c r="I4970">
        <v>227</v>
      </c>
      <c r="J4970">
        <v>0.433</v>
      </c>
      <c r="K4970">
        <v>0.374</v>
      </c>
      <c r="L4970">
        <v>0.442</v>
      </c>
      <c r="M4970">
        <v>0.93200000000000005</v>
      </c>
      <c r="N4970">
        <v>0.20200000000000001</v>
      </c>
      <c r="O4970">
        <v>2.9609999999999999</v>
      </c>
    </row>
    <row r="4971" spans="1:15" x14ac:dyDescent="0.25">
      <c r="A4971" s="2">
        <v>41065.416666666664</v>
      </c>
      <c r="B4971">
        <v>4951</v>
      </c>
      <c r="C4971">
        <v>60.39</v>
      </c>
      <c r="D4971">
        <v>30.74</v>
      </c>
      <c r="E4971">
        <v>683.6</v>
      </c>
      <c r="F4971">
        <v>0.61520920000000001</v>
      </c>
      <c r="G4971">
        <v>0</v>
      </c>
      <c r="H4971">
        <v>2.4780000000000002</v>
      </c>
      <c r="I4971">
        <v>245.1</v>
      </c>
      <c r="J4971">
        <v>0.433</v>
      </c>
      <c r="K4971">
        <v>0.374</v>
      </c>
      <c r="L4971">
        <v>0.442</v>
      </c>
      <c r="M4971">
        <v>0.93200000000000005</v>
      </c>
      <c r="N4971">
        <v>0.22</v>
      </c>
      <c r="O4971">
        <v>3.0739999999999998</v>
      </c>
    </row>
    <row r="4972" spans="1:15" x14ac:dyDescent="0.25">
      <c r="A4972" s="2">
        <v>41065.427083333336</v>
      </c>
      <c r="B4972">
        <v>4952</v>
      </c>
      <c r="C4972">
        <v>59.78</v>
      </c>
      <c r="D4972">
        <v>30.62</v>
      </c>
      <c r="E4972">
        <v>614.70000000000005</v>
      </c>
      <c r="F4972">
        <v>0.55324320000000005</v>
      </c>
      <c r="G4972">
        <v>0</v>
      </c>
      <c r="H4972">
        <v>2.952</v>
      </c>
      <c r="I4972">
        <v>240.3</v>
      </c>
      <c r="J4972">
        <v>0.433</v>
      </c>
      <c r="K4972">
        <v>0.374</v>
      </c>
      <c r="L4972">
        <v>0.442</v>
      </c>
      <c r="M4972">
        <v>0.93200000000000005</v>
      </c>
      <c r="N4972">
        <v>0.22500000000000001</v>
      </c>
      <c r="O4972">
        <v>3.1859999999999999</v>
      </c>
    </row>
    <row r="4973" spans="1:15" x14ac:dyDescent="0.25">
      <c r="A4973" s="2">
        <v>41065.4375</v>
      </c>
      <c r="B4973">
        <v>4953</v>
      </c>
      <c r="C4973">
        <v>57.83</v>
      </c>
      <c r="D4973">
        <v>30.94</v>
      </c>
      <c r="E4973">
        <v>716.6</v>
      </c>
      <c r="F4973">
        <v>0.6449705</v>
      </c>
      <c r="G4973">
        <v>0</v>
      </c>
      <c r="H4973">
        <v>2.9550000000000001</v>
      </c>
      <c r="I4973">
        <v>237.5</v>
      </c>
      <c r="J4973">
        <v>0.433</v>
      </c>
      <c r="K4973">
        <v>0.374</v>
      </c>
      <c r="L4973">
        <v>0.442</v>
      </c>
      <c r="M4973">
        <v>0.93200000000000005</v>
      </c>
      <c r="N4973">
        <v>0.248</v>
      </c>
      <c r="O4973">
        <v>3.278</v>
      </c>
    </row>
    <row r="4974" spans="1:15" x14ac:dyDescent="0.25">
      <c r="A4974" s="2">
        <v>41065.447916666664</v>
      </c>
      <c r="B4974">
        <v>4954</v>
      </c>
      <c r="C4974">
        <v>57.36</v>
      </c>
      <c r="D4974">
        <v>31.25</v>
      </c>
      <c r="E4974">
        <v>813</v>
      </c>
      <c r="F4974">
        <v>0.73179640000000001</v>
      </c>
      <c r="G4974">
        <v>0</v>
      </c>
      <c r="H4974">
        <v>2.9359999999999999</v>
      </c>
      <c r="I4974">
        <v>234</v>
      </c>
      <c r="J4974">
        <v>0.433</v>
      </c>
      <c r="K4974">
        <v>0.373</v>
      </c>
      <c r="L4974">
        <v>0.442</v>
      </c>
      <c r="M4974">
        <v>0.93200000000000005</v>
      </c>
      <c r="N4974">
        <v>0.26700000000000002</v>
      </c>
      <c r="O4974">
        <v>3.355</v>
      </c>
    </row>
    <row r="4975" spans="1:15" x14ac:dyDescent="0.25">
      <c r="A4975" s="2">
        <v>41065.458333333336</v>
      </c>
      <c r="B4975">
        <v>4955</v>
      </c>
      <c r="C4975">
        <v>55.88</v>
      </c>
      <c r="D4975">
        <v>31.51</v>
      </c>
      <c r="E4975">
        <v>693.4</v>
      </c>
      <c r="F4975">
        <v>0.62409349999999997</v>
      </c>
      <c r="G4975">
        <v>0</v>
      </c>
      <c r="H4975">
        <v>2.7930000000000001</v>
      </c>
      <c r="I4975">
        <v>232.4</v>
      </c>
      <c r="J4975">
        <v>0.434</v>
      </c>
      <c r="K4975">
        <v>0.373</v>
      </c>
      <c r="L4975">
        <v>0.442</v>
      </c>
      <c r="M4975">
        <v>0.93200000000000005</v>
      </c>
      <c r="N4975">
        <v>0.24399999999999999</v>
      </c>
      <c r="O4975">
        <v>3.4180000000000001</v>
      </c>
    </row>
    <row r="4976" spans="1:15" x14ac:dyDescent="0.25">
      <c r="A4976" s="2">
        <v>41065.46875</v>
      </c>
      <c r="B4976">
        <v>4956</v>
      </c>
      <c r="C4976">
        <v>56.34</v>
      </c>
      <c r="D4976">
        <v>31.19</v>
      </c>
      <c r="E4976">
        <v>677.2</v>
      </c>
      <c r="F4976">
        <v>0.60943530000000001</v>
      </c>
      <c r="G4976">
        <v>0</v>
      </c>
      <c r="H4976">
        <v>2.4889999999999999</v>
      </c>
      <c r="I4976">
        <v>212.7</v>
      </c>
      <c r="J4976">
        <v>0.434</v>
      </c>
      <c r="K4976">
        <v>0.373</v>
      </c>
      <c r="L4976">
        <v>0.442</v>
      </c>
      <c r="M4976">
        <v>0.93100000000000005</v>
      </c>
      <c r="N4976">
        <v>0.22900000000000001</v>
      </c>
      <c r="O4976">
        <v>3.4689999999999999</v>
      </c>
    </row>
    <row r="4977" spans="1:15" x14ac:dyDescent="0.25">
      <c r="A4977" s="2">
        <v>41065.479166666664</v>
      </c>
      <c r="B4977">
        <v>4957</v>
      </c>
      <c r="C4977">
        <v>55.2</v>
      </c>
      <c r="D4977">
        <v>32.18</v>
      </c>
      <c r="E4977">
        <v>975</v>
      </c>
      <c r="F4977">
        <v>0.87715969999999999</v>
      </c>
      <c r="G4977">
        <v>0</v>
      </c>
      <c r="H4977">
        <v>2.794</v>
      </c>
      <c r="I4977">
        <v>225.3</v>
      </c>
      <c r="J4977">
        <v>0.434</v>
      </c>
      <c r="K4977">
        <v>0.373</v>
      </c>
      <c r="L4977">
        <v>0.442</v>
      </c>
      <c r="M4977">
        <v>0.93100000000000005</v>
      </c>
      <c r="N4977">
        <v>0.30299999999999999</v>
      </c>
      <c r="O4977">
        <v>3.5009999999999999</v>
      </c>
    </row>
    <row r="4978" spans="1:15" x14ac:dyDescent="0.25">
      <c r="A4978" s="2">
        <v>41065.489583333336</v>
      </c>
      <c r="B4978">
        <v>4958</v>
      </c>
      <c r="C4978">
        <v>54.12</v>
      </c>
      <c r="D4978">
        <v>31.92</v>
      </c>
      <c r="E4978">
        <v>1008</v>
      </c>
      <c r="F4978">
        <v>0.90722930000000002</v>
      </c>
      <c r="G4978">
        <v>0</v>
      </c>
      <c r="H4978">
        <v>2.85</v>
      </c>
      <c r="I4978">
        <v>226.2</v>
      </c>
      <c r="J4978">
        <v>0.434</v>
      </c>
      <c r="K4978">
        <v>0.373</v>
      </c>
      <c r="L4978">
        <v>0.442</v>
      </c>
      <c r="M4978">
        <v>0.93100000000000005</v>
      </c>
      <c r="N4978">
        <v>0.31</v>
      </c>
      <c r="O4978">
        <v>3.5259999999999998</v>
      </c>
    </row>
    <row r="4979" spans="1:15" x14ac:dyDescent="0.25">
      <c r="A4979" s="2">
        <v>41065.5</v>
      </c>
      <c r="B4979">
        <v>4959</v>
      </c>
      <c r="C4979">
        <v>52.84</v>
      </c>
      <c r="D4979">
        <v>32.22</v>
      </c>
      <c r="E4979">
        <v>896</v>
      </c>
      <c r="F4979">
        <v>0.80666260000000001</v>
      </c>
      <c r="G4979">
        <v>0</v>
      </c>
      <c r="H4979">
        <v>2.7</v>
      </c>
      <c r="I4979">
        <v>209.9</v>
      </c>
      <c r="J4979">
        <v>0.435</v>
      </c>
      <c r="K4979">
        <v>0.372</v>
      </c>
      <c r="L4979">
        <v>0.441</v>
      </c>
      <c r="M4979">
        <v>0.93100000000000005</v>
      </c>
      <c r="N4979">
        <v>0.28899999999999998</v>
      </c>
      <c r="O4979">
        <v>3.53</v>
      </c>
    </row>
    <row r="4980" spans="1:15" x14ac:dyDescent="0.25">
      <c r="A4980" s="2">
        <v>41065.510416666664</v>
      </c>
      <c r="B4980">
        <v>4960</v>
      </c>
      <c r="C4980">
        <v>51.83</v>
      </c>
      <c r="D4980">
        <v>32.74</v>
      </c>
      <c r="E4980">
        <v>1039</v>
      </c>
      <c r="F4980">
        <v>0.93549930000000003</v>
      </c>
      <c r="G4980">
        <v>0</v>
      </c>
      <c r="H4980">
        <v>2.7690000000000001</v>
      </c>
      <c r="I4980">
        <v>219.7</v>
      </c>
      <c r="J4980">
        <v>0.435</v>
      </c>
      <c r="K4980">
        <v>0.372</v>
      </c>
      <c r="L4980">
        <v>0.441</v>
      </c>
      <c r="M4980">
        <v>0.93100000000000005</v>
      </c>
      <c r="N4980">
        <v>0.32200000000000001</v>
      </c>
      <c r="O4980">
        <v>3.5169999999999999</v>
      </c>
    </row>
    <row r="4981" spans="1:15" x14ac:dyDescent="0.25">
      <c r="A4981" s="2">
        <v>41065.520833333336</v>
      </c>
      <c r="B4981">
        <v>4961</v>
      </c>
      <c r="C4981">
        <v>51.87</v>
      </c>
      <c r="D4981">
        <v>32.51</v>
      </c>
      <c r="E4981">
        <v>831</v>
      </c>
      <c r="F4981">
        <v>0.74789479999999997</v>
      </c>
      <c r="G4981">
        <v>0</v>
      </c>
      <c r="H4981">
        <v>2.7919999999999998</v>
      </c>
      <c r="I4981">
        <v>220.3</v>
      </c>
      <c r="J4981">
        <v>0.435</v>
      </c>
      <c r="K4981">
        <v>0.372</v>
      </c>
      <c r="L4981">
        <v>0.441</v>
      </c>
      <c r="M4981">
        <v>0.93100000000000005</v>
      </c>
      <c r="N4981">
        <v>0.28399999999999997</v>
      </c>
      <c r="O4981">
        <v>3.492</v>
      </c>
    </row>
    <row r="4982" spans="1:15" x14ac:dyDescent="0.25">
      <c r="A4982" s="2">
        <v>41065.53125</v>
      </c>
      <c r="B4982">
        <v>4962</v>
      </c>
      <c r="C4982">
        <v>51.43</v>
      </c>
      <c r="D4982">
        <v>32.58</v>
      </c>
      <c r="E4982">
        <v>912</v>
      </c>
      <c r="F4982">
        <v>0.82086409999999999</v>
      </c>
      <c r="G4982">
        <v>0</v>
      </c>
      <c r="H4982">
        <v>3.2050000000000001</v>
      </c>
      <c r="I4982">
        <v>235.1</v>
      </c>
      <c r="J4982">
        <v>0.437</v>
      </c>
      <c r="K4982">
        <v>0.372</v>
      </c>
      <c r="L4982">
        <v>0.441</v>
      </c>
      <c r="M4982">
        <v>0.93100000000000005</v>
      </c>
      <c r="N4982">
        <v>0.316</v>
      </c>
      <c r="O4982">
        <v>3.4540000000000002</v>
      </c>
    </row>
    <row r="4983" spans="1:15" x14ac:dyDescent="0.25">
      <c r="A4983" s="2">
        <v>41065.541666666664</v>
      </c>
      <c r="B4983">
        <v>4963</v>
      </c>
      <c r="C4983">
        <v>51.63</v>
      </c>
      <c r="D4983">
        <v>32.619999999999997</v>
      </c>
      <c r="E4983">
        <v>939</v>
      </c>
      <c r="F4983">
        <v>0.84523610000000005</v>
      </c>
      <c r="G4983">
        <v>0</v>
      </c>
      <c r="H4983">
        <v>2.7290000000000001</v>
      </c>
      <c r="I4983">
        <v>218.5</v>
      </c>
      <c r="J4983">
        <v>0.437</v>
      </c>
      <c r="K4983">
        <v>0.372</v>
      </c>
      <c r="L4983">
        <v>0.441</v>
      </c>
      <c r="M4983">
        <v>0.93100000000000005</v>
      </c>
      <c r="N4983">
        <v>0.30299999999999999</v>
      </c>
      <c r="O4983">
        <v>3.3959999999999999</v>
      </c>
    </row>
    <row r="4984" spans="1:15" x14ac:dyDescent="0.25">
      <c r="A4984" s="2">
        <v>41065.552083333336</v>
      </c>
      <c r="B4984">
        <v>4964</v>
      </c>
      <c r="C4984">
        <v>51.7</v>
      </c>
      <c r="D4984">
        <v>32.799999999999997</v>
      </c>
      <c r="E4984">
        <v>935</v>
      </c>
      <c r="F4984">
        <v>0.841229</v>
      </c>
      <c r="G4984">
        <v>0</v>
      </c>
      <c r="H4984">
        <v>3.1440000000000001</v>
      </c>
      <c r="I4984">
        <v>226.6</v>
      </c>
      <c r="J4984">
        <v>0.437</v>
      </c>
      <c r="K4984">
        <v>0.371</v>
      </c>
      <c r="L4984">
        <v>0.441</v>
      </c>
      <c r="M4984">
        <v>0.93100000000000005</v>
      </c>
      <c r="N4984">
        <v>0.31900000000000001</v>
      </c>
      <c r="O4984">
        <v>3.3239999999999998</v>
      </c>
    </row>
    <row r="4985" spans="1:15" x14ac:dyDescent="0.25">
      <c r="A4985" s="2">
        <v>41065.5625</v>
      </c>
      <c r="B4985">
        <v>4965</v>
      </c>
      <c r="C4985">
        <v>50.55</v>
      </c>
      <c r="D4985">
        <v>32.68</v>
      </c>
      <c r="E4985">
        <v>927</v>
      </c>
      <c r="F4985">
        <v>0.83428539999999995</v>
      </c>
      <c r="G4985">
        <v>0</v>
      </c>
      <c r="H4985">
        <v>2.415</v>
      </c>
      <c r="I4985">
        <v>199</v>
      </c>
      <c r="J4985">
        <v>0.437</v>
      </c>
      <c r="K4985">
        <v>0.371</v>
      </c>
      <c r="L4985">
        <v>0.441</v>
      </c>
      <c r="M4985">
        <v>0.93100000000000005</v>
      </c>
      <c r="N4985">
        <v>0.29099999999999998</v>
      </c>
      <c r="O4985">
        <v>3.2429999999999999</v>
      </c>
    </row>
    <row r="4986" spans="1:15" x14ac:dyDescent="0.25">
      <c r="A4986" s="2">
        <v>41065.572916666664</v>
      </c>
      <c r="B4986">
        <v>4966</v>
      </c>
      <c r="C4986">
        <v>49.01</v>
      </c>
      <c r="D4986">
        <v>33.07</v>
      </c>
      <c r="E4986">
        <v>918</v>
      </c>
      <c r="F4986">
        <v>0.82577579999999995</v>
      </c>
      <c r="G4986">
        <v>0</v>
      </c>
      <c r="H4986">
        <v>2.3940000000000001</v>
      </c>
      <c r="I4986">
        <v>228.5</v>
      </c>
      <c r="J4986">
        <v>0.437</v>
      </c>
      <c r="K4986">
        <v>0.371</v>
      </c>
      <c r="L4986">
        <v>0.44</v>
      </c>
      <c r="M4986">
        <v>0.93100000000000005</v>
      </c>
      <c r="N4986">
        <v>0.29299999999999998</v>
      </c>
      <c r="O4986">
        <v>3.145</v>
      </c>
    </row>
    <row r="4987" spans="1:15" x14ac:dyDescent="0.25">
      <c r="A4987" s="2">
        <v>41065.583333333336</v>
      </c>
      <c r="B4987">
        <v>4967</v>
      </c>
      <c r="C4987">
        <v>48.91</v>
      </c>
      <c r="D4987">
        <v>33.25</v>
      </c>
      <c r="E4987">
        <v>775.6</v>
      </c>
      <c r="F4987">
        <v>0.69806900000000005</v>
      </c>
      <c r="G4987">
        <v>0</v>
      </c>
      <c r="H4987">
        <v>1.7629999999999999</v>
      </c>
      <c r="I4987">
        <v>229.7</v>
      </c>
      <c r="J4987">
        <v>0.437</v>
      </c>
      <c r="K4987">
        <v>0.371</v>
      </c>
      <c r="L4987">
        <v>0.44</v>
      </c>
      <c r="M4987">
        <v>0.93100000000000005</v>
      </c>
      <c r="N4987">
        <v>0.24299999999999999</v>
      </c>
      <c r="O4987">
        <v>3.036</v>
      </c>
    </row>
    <row r="4988" spans="1:15" x14ac:dyDescent="0.25">
      <c r="A4988" s="2">
        <v>41065.59375</v>
      </c>
      <c r="B4988">
        <v>4968</v>
      </c>
      <c r="C4988">
        <v>52.97</v>
      </c>
      <c r="D4988">
        <v>32.840000000000003</v>
      </c>
      <c r="E4988">
        <v>853</v>
      </c>
      <c r="F4988">
        <v>0.76737909999999998</v>
      </c>
      <c r="G4988">
        <v>0</v>
      </c>
      <c r="H4988">
        <v>1.486</v>
      </c>
      <c r="I4988">
        <v>182.3</v>
      </c>
      <c r="J4988">
        <v>0.437</v>
      </c>
      <c r="K4988">
        <v>0.371</v>
      </c>
      <c r="L4988">
        <v>0.44</v>
      </c>
      <c r="M4988">
        <v>0.93100000000000005</v>
      </c>
      <c r="N4988">
        <v>0.24199999999999999</v>
      </c>
      <c r="O4988">
        <v>2.911</v>
      </c>
    </row>
    <row r="4989" spans="1:15" x14ac:dyDescent="0.25">
      <c r="A4989" s="2">
        <v>41065.604166666664</v>
      </c>
      <c r="B4989">
        <v>4969</v>
      </c>
      <c r="C4989">
        <v>57.28</v>
      </c>
      <c r="D4989">
        <v>32.729999999999997</v>
      </c>
      <c r="E4989">
        <v>840</v>
      </c>
      <c r="F4989">
        <v>0.75556610000000002</v>
      </c>
      <c r="G4989">
        <v>0</v>
      </c>
      <c r="H4989">
        <v>1.4239999999999999</v>
      </c>
      <c r="I4989">
        <v>80.7</v>
      </c>
      <c r="J4989">
        <v>0.437</v>
      </c>
      <c r="K4989">
        <v>0.37</v>
      </c>
      <c r="L4989">
        <v>0.44</v>
      </c>
      <c r="M4989">
        <v>0.93100000000000005</v>
      </c>
      <c r="N4989">
        <v>0.22800000000000001</v>
      </c>
      <c r="O4989">
        <v>2.7570000000000001</v>
      </c>
    </row>
    <row r="4990" spans="1:15" x14ac:dyDescent="0.25">
      <c r="A4990" s="2">
        <v>41065.614583333336</v>
      </c>
      <c r="B4990">
        <v>4970</v>
      </c>
      <c r="C4990">
        <v>53.01</v>
      </c>
      <c r="D4990">
        <v>33.31</v>
      </c>
      <c r="E4990">
        <v>825</v>
      </c>
      <c r="F4990">
        <v>0.74280900000000005</v>
      </c>
      <c r="G4990">
        <v>0</v>
      </c>
      <c r="H4990">
        <v>1.3660000000000001</v>
      </c>
      <c r="I4990">
        <v>264.60000000000002</v>
      </c>
      <c r="J4990">
        <v>0.437</v>
      </c>
      <c r="K4990">
        <v>0.37</v>
      </c>
      <c r="L4990">
        <v>0.44</v>
      </c>
      <c r="M4990">
        <v>0.93100000000000005</v>
      </c>
      <c r="N4990">
        <v>0.23100000000000001</v>
      </c>
      <c r="O4990">
        <v>2.6219999999999999</v>
      </c>
    </row>
    <row r="4991" spans="1:15" x14ac:dyDescent="0.25">
      <c r="A4991" s="2">
        <v>41065.625</v>
      </c>
      <c r="B4991">
        <v>4971</v>
      </c>
      <c r="C4991">
        <v>54.18</v>
      </c>
      <c r="D4991">
        <v>33.01</v>
      </c>
      <c r="E4991">
        <v>802</v>
      </c>
      <c r="F4991">
        <v>0.7220993</v>
      </c>
      <c r="G4991">
        <v>0</v>
      </c>
      <c r="H4991">
        <v>1.3660000000000001</v>
      </c>
      <c r="I4991">
        <v>23.02</v>
      </c>
      <c r="J4991">
        <v>0.437</v>
      </c>
      <c r="K4991">
        <v>0.37</v>
      </c>
      <c r="L4991">
        <v>0.44</v>
      </c>
      <c r="M4991">
        <v>0.93100000000000005</v>
      </c>
      <c r="N4991">
        <v>0.219</v>
      </c>
      <c r="O4991">
        <v>2.4510000000000001</v>
      </c>
    </row>
    <row r="4992" spans="1:15" x14ac:dyDescent="0.25">
      <c r="A4992" s="2">
        <v>41065.635416666664</v>
      </c>
      <c r="B4992">
        <v>4972</v>
      </c>
      <c r="C4992">
        <v>54.78</v>
      </c>
      <c r="D4992">
        <v>33.380000000000003</v>
      </c>
      <c r="E4992">
        <v>669.9</v>
      </c>
      <c r="F4992">
        <v>0.6029137</v>
      </c>
      <c r="G4992">
        <v>0</v>
      </c>
      <c r="H4992">
        <v>1.5429999999999999</v>
      </c>
      <c r="I4992">
        <v>259.8</v>
      </c>
      <c r="J4992">
        <v>0.437</v>
      </c>
      <c r="K4992">
        <v>0.37</v>
      </c>
      <c r="L4992">
        <v>0.44</v>
      </c>
      <c r="M4992">
        <v>0.93100000000000005</v>
      </c>
      <c r="N4992">
        <v>0.20599999999999999</v>
      </c>
      <c r="O4992">
        <v>2.2879999999999998</v>
      </c>
    </row>
    <row r="4993" spans="1:15" x14ac:dyDescent="0.25">
      <c r="A4993" s="2">
        <v>41065.645833333336</v>
      </c>
      <c r="B4993">
        <v>4973</v>
      </c>
      <c r="C4993">
        <v>49.7</v>
      </c>
      <c r="D4993">
        <v>33.130000000000003</v>
      </c>
      <c r="E4993">
        <v>658.6</v>
      </c>
      <c r="F4993">
        <v>0.59277349999999995</v>
      </c>
      <c r="G4993">
        <v>0</v>
      </c>
      <c r="H4993">
        <v>2.2269999999999999</v>
      </c>
      <c r="I4993">
        <v>252.7</v>
      </c>
      <c r="J4993">
        <v>0.437</v>
      </c>
      <c r="K4993">
        <v>0.37</v>
      </c>
      <c r="L4993">
        <v>0.44</v>
      </c>
      <c r="M4993">
        <v>0.93100000000000005</v>
      </c>
      <c r="N4993">
        <v>0.23499999999999999</v>
      </c>
      <c r="O4993">
        <v>2.121</v>
      </c>
    </row>
    <row r="4994" spans="1:15" x14ac:dyDescent="0.25">
      <c r="A4994" s="2">
        <v>41065.65625</v>
      </c>
      <c r="B4994">
        <v>4974</v>
      </c>
      <c r="C4994">
        <v>50.47</v>
      </c>
      <c r="D4994">
        <v>33.090000000000003</v>
      </c>
      <c r="E4994">
        <v>780.5</v>
      </c>
      <c r="F4994">
        <v>0.70243820000000001</v>
      </c>
      <c r="G4994">
        <v>0</v>
      </c>
      <c r="H4994">
        <v>3.472</v>
      </c>
      <c r="I4994">
        <v>237.9</v>
      </c>
      <c r="J4994">
        <v>0.437</v>
      </c>
      <c r="K4994">
        <v>0.37</v>
      </c>
      <c r="L4994">
        <v>0.439</v>
      </c>
      <c r="M4994">
        <v>0.93100000000000005</v>
      </c>
      <c r="N4994">
        <v>0.29599999999999999</v>
      </c>
      <c r="O4994">
        <v>1.9350000000000001</v>
      </c>
    </row>
    <row r="4995" spans="1:15" x14ac:dyDescent="0.25">
      <c r="A4995" s="2">
        <v>41065.666666666664</v>
      </c>
      <c r="B4995">
        <v>4975</v>
      </c>
      <c r="C4995">
        <v>51.75</v>
      </c>
      <c r="D4995">
        <v>32.85</v>
      </c>
      <c r="E4995">
        <v>673.7</v>
      </c>
      <c r="F4995">
        <v>0.60635680000000003</v>
      </c>
      <c r="G4995">
        <v>0</v>
      </c>
      <c r="H4995">
        <v>3.6880000000000002</v>
      </c>
      <c r="I4995">
        <v>242.6</v>
      </c>
      <c r="J4995">
        <v>0.437</v>
      </c>
      <c r="K4995">
        <v>0.37</v>
      </c>
      <c r="L4995">
        <v>0.439</v>
      </c>
      <c r="M4995">
        <v>0.93100000000000005</v>
      </c>
      <c r="N4995">
        <v>0.28100000000000003</v>
      </c>
      <c r="O4995">
        <v>1.7450000000000001</v>
      </c>
    </row>
    <row r="4996" spans="1:15" x14ac:dyDescent="0.25">
      <c r="A4996" s="2">
        <v>41065.677083333336</v>
      </c>
      <c r="B4996">
        <v>4976</v>
      </c>
      <c r="C4996">
        <v>52.09</v>
      </c>
      <c r="D4996">
        <v>32.51</v>
      </c>
      <c r="E4996">
        <v>588.9</v>
      </c>
      <c r="F4996">
        <v>0.53003710000000004</v>
      </c>
      <c r="G4996">
        <v>0</v>
      </c>
      <c r="H4996">
        <v>3.609</v>
      </c>
      <c r="I4996">
        <v>239.8</v>
      </c>
      <c r="J4996">
        <v>0.437</v>
      </c>
      <c r="K4996">
        <v>0.37</v>
      </c>
      <c r="L4996">
        <v>0.439</v>
      </c>
      <c r="M4996">
        <v>0.93100000000000005</v>
      </c>
      <c r="N4996">
        <v>0.26</v>
      </c>
      <c r="O4996">
        <v>1.5509999999999999</v>
      </c>
    </row>
    <row r="4997" spans="1:15" x14ac:dyDescent="0.25">
      <c r="A4997" s="2">
        <v>41065.6875</v>
      </c>
      <c r="B4997">
        <v>4977</v>
      </c>
      <c r="C4997">
        <v>52.67</v>
      </c>
      <c r="D4997">
        <v>32.46</v>
      </c>
      <c r="E4997">
        <v>541.20000000000005</v>
      </c>
      <c r="F4997">
        <v>0.48709750000000002</v>
      </c>
      <c r="G4997">
        <v>0</v>
      </c>
      <c r="H4997">
        <v>3.0880000000000001</v>
      </c>
      <c r="I4997">
        <v>225.9</v>
      </c>
      <c r="J4997">
        <v>0.437</v>
      </c>
      <c r="K4997">
        <v>0.37</v>
      </c>
      <c r="L4997">
        <v>0.439</v>
      </c>
      <c r="M4997">
        <v>0.93100000000000005</v>
      </c>
      <c r="N4997">
        <v>0.23</v>
      </c>
      <c r="O4997">
        <v>1.3520000000000001</v>
      </c>
    </row>
    <row r="4998" spans="1:15" x14ac:dyDescent="0.25">
      <c r="A4998" s="2">
        <v>41065.697916666664</v>
      </c>
      <c r="B4998">
        <v>4978</v>
      </c>
      <c r="C4998">
        <v>54.32</v>
      </c>
      <c r="D4998">
        <v>32.24</v>
      </c>
      <c r="E4998">
        <v>507.8</v>
      </c>
      <c r="F4998">
        <v>0.4570071</v>
      </c>
      <c r="G4998">
        <v>0</v>
      </c>
      <c r="H4998">
        <v>3.4849999999999999</v>
      </c>
      <c r="I4998">
        <v>235.8</v>
      </c>
      <c r="J4998">
        <v>0.437</v>
      </c>
      <c r="K4998">
        <v>0.37</v>
      </c>
      <c r="L4998">
        <v>0.439</v>
      </c>
      <c r="M4998">
        <v>0.93100000000000005</v>
      </c>
      <c r="N4998">
        <v>0.23</v>
      </c>
      <c r="O4998">
        <v>1.151</v>
      </c>
    </row>
    <row r="4999" spans="1:15" x14ac:dyDescent="0.25">
      <c r="A4999" s="2">
        <v>41065.708333333336</v>
      </c>
      <c r="B4999">
        <v>4979</v>
      </c>
      <c r="C4999">
        <v>55.39</v>
      </c>
      <c r="D4999">
        <v>31.81</v>
      </c>
      <c r="E4999">
        <v>461.1</v>
      </c>
      <c r="F4999">
        <v>0.41498220000000002</v>
      </c>
      <c r="G4999">
        <v>0</v>
      </c>
      <c r="H4999">
        <v>3.7429999999999999</v>
      </c>
      <c r="I4999">
        <v>235.6</v>
      </c>
      <c r="J4999">
        <v>0.437</v>
      </c>
      <c r="K4999">
        <v>0.37</v>
      </c>
      <c r="L4999">
        <v>0.439</v>
      </c>
      <c r="M4999">
        <v>0.93100000000000005</v>
      </c>
      <c r="N4999">
        <v>0.22</v>
      </c>
      <c r="O4999">
        <v>0.95099999999999996</v>
      </c>
    </row>
    <row r="5000" spans="1:15" x14ac:dyDescent="0.25">
      <c r="A5000" s="2">
        <v>41065.71875</v>
      </c>
      <c r="B5000">
        <v>4980</v>
      </c>
      <c r="C5000">
        <v>56</v>
      </c>
      <c r="D5000">
        <v>31.42</v>
      </c>
      <c r="E5000">
        <v>423.9</v>
      </c>
      <c r="F5000">
        <v>0.3815365</v>
      </c>
      <c r="G5000">
        <v>0</v>
      </c>
      <c r="H5000">
        <v>3.9129999999999998</v>
      </c>
      <c r="I5000">
        <v>233.7</v>
      </c>
      <c r="J5000">
        <v>0.437</v>
      </c>
      <c r="K5000">
        <v>0.37</v>
      </c>
      <c r="L5000">
        <v>0.439</v>
      </c>
      <c r="M5000">
        <v>0.93100000000000005</v>
      </c>
      <c r="N5000">
        <v>0.21099999999999999</v>
      </c>
      <c r="O5000">
        <v>0.755</v>
      </c>
    </row>
    <row r="5001" spans="1:15" x14ac:dyDescent="0.25">
      <c r="A5001" s="2">
        <v>41065.729166666664</v>
      </c>
      <c r="B5001">
        <v>4981</v>
      </c>
      <c r="C5001">
        <v>56.87</v>
      </c>
      <c r="D5001">
        <v>31.22</v>
      </c>
      <c r="E5001">
        <v>351.6</v>
      </c>
      <c r="F5001">
        <v>0.31644270000000002</v>
      </c>
      <c r="G5001">
        <v>0</v>
      </c>
      <c r="H5001">
        <v>3.907</v>
      </c>
      <c r="I5001">
        <v>239.9</v>
      </c>
      <c r="J5001">
        <v>0.437</v>
      </c>
      <c r="K5001">
        <v>0.371</v>
      </c>
      <c r="L5001">
        <v>0.439</v>
      </c>
      <c r="M5001">
        <v>0.93100000000000005</v>
      </c>
      <c r="N5001">
        <v>0.192</v>
      </c>
      <c r="O5001">
        <v>0.56299999999999994</v>
      </c>
    </row>
    <row r="5002" spans="1:15" x14ac:dyDescent="0.25">
      <c r="A5002" s="2">
        <v>41065.739583333336</v>
      </c>
      <c r="B5002">
        <v>4982</v>
      </c>
      <c r="C5002">
        <v>57.82</v>
      </c>
      <c r="D5002">
        <v>30.84</v>
      </c>
      <c r="E5002">
        <v>278</v>
      </c>
      <c r="F5002">
        <v>0.25020880000000001</v>
      </c>
      <c r="G5002">
        <v>0</v>
      </c>
      <c r="H5002">
        <v>3.3170000000000002</v>
      </c>
      <c r="I5002">
        <v>233.4</v>
      </c>
      <c r="J5002">
        <v>0.436</v>
      </c>
      <c r="K5002">
        <v>0.371</v>
      </c>
      <c r="L5002">
        <v>0.439</v>
      </c>
      <c r="M5002">
        <v>0.93100000000000005</v>
      </c>
      <c r="N5002">
        <v>0.14799999999999999</v>
      </c>
      <c r="O5002">
        <v>0.38200000000000001</v>
      </c>
    </row>
    <row r="5003" spans="1:15" x14ac:dyDescent="0.25">
      <c r="A5003" s="2">
        <v>41065.75</v>
      </c>
      <c r="B5003">
        <v>4983</v>
      </c>
      <c r="C5003">
        <v>58.02</v>
      </c>
      <c r="D5003">
        <v>30.58</v>
      </c>
      <c r="E5003">
        <v>227.5</v>
      </c>
      <c r="F5003">
        <v>0.20478350000000001</v>
      </c>
      <c r="G5003">
        <v>0</v>
      </c>
      <c r="H5003">
        <v>3.2309999999999999</v>
      </c>
      <c r="I5003">
        <v>238.5</v>
      </c>
      <c r="J5003">
        <v>0.436</v>
      </c>
      <c r="K5003">
        <v>0.371</v>
      </c>
      <c r="L5003">
        <v>0.439</v>
      </c>
      <c r="M5003">
        <v>0.93100000000000005</v>
      </c>
      <c r="N5003">
        <v>0.11600000000000001</v>
      </c>
      <c r="O5003">
        <v>0.22</v>
      </c>
    </row>
    <row r="5004" spans="1:15" x14ac:dyDescent="0.25">
      <c r="A5004" s="2">
        <v>41065.760416666664</v>
      </c>
      <c r="B5004">
        <v>4984</v>
      </c>
      <c r="C5004">
        <v>58.51</v>
      </c>
      <c r="D5004">
        <v>30.34</v>
      </c>
      <c r="E5004">
        <v>175.3</v>
      </c>
      <c r="F5004">
        <v>0.1577789</v>
      </c>
      <c r="G5004">
        <v>0</v>
      </c>
      <c r="H5004">
        <v>3.1440000000000001</v>
      </c>
      <c r="I5004">
        <v>232.9</v>
      </c>
      <c r="J5004">
        <v>0.436</v>
      </c>
      <c r="K5004">
        <v>0.371</v>
      </c>
      <c r="L5004">
        <v>0.439</v>
      </c>
      <c r="M5004">
        <v>0.93100000000000005</v>
      </c>
      <c r="N5004">
        <v>9.8000000000000004E-2</v>
      </c>
      <c r="O5004">
        <v>0.104</v>
      </c>
    </row>
    <row r="5005" spans="1:15" x14ac:dyDescent="0.25">
      <c r="A5005" s="2">
        <v>41065.770833333336</v>
      </c>
      <c r="B5005">
        <v>4985</v>
      </c>
      <c r="C5005">
        <v>59.78</v>
      </c>
      <c r="D5005">
        <v>29.98</v>
      </c>
      <c r="E5005">
        <v>105.2</v>
      </c>
      <c r="F5005">
        <v>9.4645599999999996E-2</v>
      </c>
      <c r="G5005">
        <v>0</v>
      </c>
      <c r="H5005">
        <v>2.8</v>
      </c>
      <c r="I5005">
        <v>233.1</v>
      </c>
      <c r="J5005">
        <v>0.436</v>
      </c>
      <c r="K5005">
        <v>0.371</v>
      </c>
      <c r="L5005">
        <v>0.439</v>
      </c>
      <c r="M5005">
        <v>0.93100000000000005</v>
      </c>
      <c r="N5005">
        <v>8.2000000000000003E-2</v>
      </c>
      <c r="O5005">
        <v>0</v>
      </c>
    </row>
    <row r="5006" spans="1:15" x14ac:dyDescent="0.25">
      <c r="A5006" s="2">
        <v>41065.78125</v>
      </c>
      <c r="B5006">
        <v>4986</v>
      </c>
      <c r="C5006">
        <v>60.52</v>
      </c>
      <c r="D5006">
        <v>29.46</v>
      </c>
      <c r="E5006">
        <v>64.23</v>
      </c>
      <c r="F5006">
        <v>5.780971E-2</v>
      </c>
      <c r="G5006">
        <v>0</v>
      </c>
      <c r="H5006">
        <v>3.077</v>
      </c>
      <c r="I5006">
        <v>234.6</v>
      </c>
      <c r="J5006">
        <v>0.436</v>
      </c>
      <c r="K5006">
        <v>0.371</v>
      </c>
      <c r="L5006">
        <v>0.439</v>
      </c>
      <c r="M5006">
        <v>0.93100000000000005</v>
      </c>
      <c r="N5006">
        <v>0.08</v>
      </c>
      <c r="O5006">
        <v>0</v>
      </c>
    </row>
    <row r="5007" spans="1:15" x14ac:dyDescent="0.25">
      <c r="A5007" s="2">
        <v>41065.791666666664</v>
      </c>
      <c r="B5007">
        <v>4987</v>
      </c>
      <c r="C5007">
        <v>60.66</v>
      </c>
      <c r="D5007">
        <v>29.25</v>
      </c>
      <c r="E5007">
        <v>48.09</v>
      </c>
      <c r="F5007">
        <v>4.3279419999999999E-2</v>
      </c>
      <c r="G5007">
        <v>0</v>
      </c>
      <c r="H5007">
        <v>2.798</v>
      </c>
      <c r="I5007">
        <v>227.9</v>
      </c>
      <c r="J5007">
        <v>0.436</v>
      </c>
      <c r="K5007">
        <v>0.371</v>
      </c>
      <c r="L5007">
        <v>0.439</v>
      </c>
      <c r="M5007">
        <v>0.93100000000000005</v>
      </c>
      <c r="N5007">
        <v>7.3999999999999996E-2</v>
      </c>
      <c r="O5007">
        <v>0</v>
      </c>
    </row>
    <row r="5008" spans="1:15" x14ac:dyDescent="0.25">
      <c r="A5008" s="2">
        <v>41065.802083333336</v>
      </c>
      <c r="B5008">
        <v>4988</v>
      </c>
      <c r="C5008">
        <v>60.3</v>
      </c>
      <c r="D5008">
        <v>28.9</v>
      </c>
      <c r="E5008">
        <v>14.35</v>
      </c>
      <c r="F5008">
        <v>1.291636E-2</v>
      </c>
      <c r="G5008">
        <v>0</v>
      </c>
      <c r="H5008">
        <v>2.2429999999999999</v>
      </c>
      <c r="I5008">
        <v>227.3</v>
      </c>
      <c r="J5008">
        <v>0.436</v>
      </c>
      <c r="K5008">
        <v>0.371</v>
      </c>
      <c r="L5008">
        <v>0.439</v>
      </c>
      <c r="M5008">
        <v>0.93100000000000005</v>
      </c>
      <c r="N5008">
        <v>6.0999999999999999E-2</v>
      </c>
      <c r="O5008">
        <v>0</v>
      </c>
    </row>
    <row r="5009" spans="1:15" x14ac:dyDescent="0.25">
      <c r="A5009" s="2">
        <v>41065.8125</v>
      </c>
      <c r="B5009">
        <v>4989</v>
      </c>
      <c r="C5009">
        <v>61.08</v>
      </c>
      <c r="D5009">
        <v>28.59</v>
      </c>
      <c r="E5009">
        <v>3.1819999999999999</v>
      </c>
      <c r="F5009">
        <v>2.8641090000000001E-3</v>
      </c>
      <c r="G5009">
        <v>0</v>
      </c>
      <c r="H5009">
        <v>2.3559999999999999</v>
      </c>
      <c r="I5009">
        <v>216.5</v>
      </c>
      <c r="J5009">
        <v>0.436</v>
      </c>
      <c r="K5009">
        <v>0.371</v>
      </c>
      <c r="L5009">
        <v>0.439</v>
      </c>
      <c r="M5009">
        <v>0.93100000000000005</v>
      </c>
      <c r="N5009">
        <v>6.0999999999999999E-2</v>
      </c>
      <c r="O5009">
        <v>0</v>
      </c>
    </row>
    <row r="5010" spans="1:15" x14ac:dyDescent="0.25">
      <c r="A5010" s="2">
        <v>41065.822916666664</v>
      </c>
      <c r="B5010">
        <v>4990</v>
      </c>
      <c r="C5010">
        <v>61.52</v>
      </c>
      <c r="D5010">
        <v>28.44</v>
      </c>
      <c r="E5010">
        <v>0.374</v>
      </c>
      <c r="F5010">
        <v>3.3688039999999999E-4</v>
      </c>
      <c r="G5010">
        <v>0</v>
      </c>
      <c r="H5010">
        <v>2.3690000000000002</v>
      </c>
      <c r="I5010">
        <v>212</v>
      </c>
      <c r="J5010">
        <v>0.435</v>
      </c>
      <c r="K5010">
        <v>0.371</v>
      </c>
      <c r="L5010">
        <v>0.439</v>
      </c>
      <c r="M5010">
        <v>0.93100000000000005</v>
      </c>
      <c r="N5010">
        <v>0.06</v>
      </c>
      <c r="O5010">
        <v>0</v>
      </c>
    </row>
    <row r="5011" spans="1:15" x14ac:dyDescent="0.25">
      <c r="A5011" s="2">
        <v>41065.833333333336</v>
      </c>
      <c r="B5011">
        <v>4991</v>
      </c>
      <c r="C5011">
        <v>61.69</v>
      </c>
      <c r="D5011">
        <v>28.25</v>
      </c>
      <c r="E5011">
        <v>0</v>
      </c>
      <c r="F5011">
        <v>0</v>
      </c>
      <c r="G5011">
        <v>0</v>
      </c>
      <c r="H5011">
        <v>1.6830000000000001</v>
      </c>
      <c r="I5011">
        <v>209.5</v>
      </c>
      <c r="J5011">
        <v>0.435</v>
      </c>
      <c r="K5011">
        <v>0.371</v>
      </c>
      <c r="L5011">
        <v>0.439</v>
      </c>
      <c r="M5011">
        <v>0.93100000000000005</v>
      </c>
      <c r="N5011">
        <v>4.4999999999999998E-2</v>
      </c>
      <c r="O5011">
        <v>0</v>
      </c>
    </row>
    <row r="5012" spans="1:15" x14ac:dyDescent="0.25">
      <c r="A5012" s="2">
        <v>41065.84375</v>
      </c>
      <c r="B5012">
        <v>4992</v>
      </c>
      <c r="C5012">
        <v>62.16</v>
      </c>
      <c r="D5012">
        <v>28.06</v>
      </c>
      <c r="E5012">
        <v>0</v>
      </c>
      <c r="F5012">
        <v>0</v>
      </c>
      <c r="G5012">
        <v>0</v>
      </c>
      <c r="H5012">
        <v>1.8140000000000001</v>
      </c>
      <c r="I5012">
        <v>226.8</v>
      </c>
      <c r="J5012">
        <v>0.435</v>
      </c>
      <c r="K5012">
        <v>0.371</v>
      </c>
      <c r="L5012">
        <v>0.439</v>
      </c>
      <c r="M5012">
        <v>0.93100000000000005</v>
      </c>
      <c r="N5012">
        <v>4.7E-2</v>
      </c>
      <c r="O5012">
        <v>0</v>
      </c>
    </row>
    <row r="5013" spans="1:15" x14ac:dyDescent="0.25">
      <c r="A5013" s="2">
        <v>41065.854166666664</v>
      </c>
      <c r="B5013">
        <v>4993</v>
      </c>
      <c r="C5013">
        <v>62.77</v>
      </c>
      <c r="D5013">
        <v>27.89</v>
      </c>
      <c r="E5013">
        <v>0</v>
      </c>
      <c r="F5013">
        <v>0</v>
      </c>
      <c r="G5013">
        <v>0</v>
      </c>
      <c r="H5013">
        <v>1.4339999999999999</v>
      </c>
      <c r="I5013">
        <v>219.9</v>
      </c>
      <c r="J5013">
        <v>0.435</v>
      </c>
      <c r="K5013">
        <v>0.371</v>
      </c>
      <c r="L5013">
        <v>0.439</v>
      </c>
      <c r="M5013">
        <v>0.93100000000000005</v>
      </c>
      <c r="N5013">
        <v>3.7999999999999999E-2</v>
      </c>
      <c r="O5013">
        <v>0</v>
      </c>
    </row>
    <row r="5014" spans="1:15" x14ac:dyDescent="0.25">
      <c r="A5014" s="2">
        <v>41065.864583333336</v>
      </c>
      <c r="B5014">
        <v>4994</v>
      </c>
      <c r="C5014">
        <v>63.65</v>
      </c>
      <c r="D5014">
        <v>27.67</v>
      </c>
      <c r="E5014">
        <v>0</v>
      </c>
      <c r="F5014">
        <v>0</v>
      </c>
      <c r="G5014">
        <v>0</v>
      </c>
      <c r="H5014">
        <v>0.98899999999999999</v>
      </c>
      <c r="I5014">
        <v>195.8</v>
      </c>
      <c r="J5014">
        <v>0.435</v>
      </c>
      <c r="K5014">
        <v>0.371</v>
      </c>
      <c r="L5014">
        <v>0.439</v>
      </c>
      <c r="M5014">
        <v>0.93100000000000005</v>
      </c>
      <c r="N5014">
        <v>2.7E-2</v>
      </c>
      <c r="O5014">
        <v>0</v>
      </c>
    </row>
    <row r="5015" spans="1:15" x14ac:dyDescent="0.25">
      <c r="A5015" s="2">
        <v>41065.875</v>
      </c>
      <c r="B5015">
        <v>4995</v>
      </c>
      <c r="C5015">
        <v>64.930000000000007</v>
      </c>
      <c r="D5015">
        <v>27.52</v>
      </c>
      <c r="E5015">
        <v>0</v>
      </c>
      <c r="F5015">
        <v>0</v>
      </c>
      <c r="G5015">
        <v>0</v>
      </c>
      <c r="H5015">
        <v>1.0069999999999999</v>
      </c>
      <c r="I5015">
        <v>207.1</v>
      </c>
      <c r="J5015">
        <v>0.435</v>
      </c>
      <c r="K5015">
        <v>0.371</v>
      </c>
      <c r="L5015">
        <v>0.439</v>
      </c>
      <c r="M5015">
        <v>0.93100000000000005</v>
      </c>
      <c r="N5015">
        <v>2.5999999999999999E-2</v>
      </c>
      <c r="O5015">
        <v>0</v>
      </c>
    </row>
    <row r="5016" spans="1:15" x14ac:dyDescent="0.25">
      <c r="A5016" s="2">
        <v>41065.885416666664</v>
      </c>
      <c r="B5016">
        <v>4996</v>
      </c>
      <c r="C5016">
        <v>69.099999999999994</v>
      </c>
      <c r="D5016">
        <v>27.16</v>
      </c>
      <c r="E5016">
        <v>0</v>
      </c>
      <c r="F5016">
        <v>0</v>
      </c>
      <c r="G5016">
        <v>0</v>
      </c>
      <c r="H5016">
        <v>0.50900000000000001</v>
      </c>
      <c r="I5016">
        <v>240.3</v>
      </c>
      <c r="J5016">
        <v>0.435</v>
      </c>
      <c r="K5016">
        <v>0.371</v>
      </c>
      <c r="L5016">
        <v>0.439</v>
      </c>
      <c r="M5016">
        <v>0.93100000000000005</v>
      </c>
      <c r="N5016">
        <v>1.2E-2</v>
      </c>
      <c r="O5016">
        <v>0</v>
      </c>
    </row>
    <row r="5017" spans="1:15" x14ac:dyDescent="0.25">
      <c r="A5017" s="2">
        <v>41065.895833333336</v>
      </c>
      <c r="B5017">
        <v>4997</v>
      </c>
      <c r="C5017">
        <v>73.989999999999995</v>
      </c>
      <c r="D5017">
        <v>26.18</v>
      </c>
      <c r="E5017">
        <v>0</v>
      </c>
      <c r="F5017">
        <v>0</v>
      </c>
      <c r="G5017">
        <v>0</v>
      </c>
      <c r="H5017">
        <v>0.63100000000000001</v>
      </c>
      <c r="I5017">
        <v>89</v>
      </c>
      <c r="J5017">
        <v>0.435</v>
      </c>
      <c r="K5017">
        <v>0.371</v>
      </c>
      <c r="L5017">
        <v>0.439</v>
      </c>
      <c r="M5017">
        <v>0.93100000000000005</v>
      </c>
      <c r="N5017">
        <v>1.2E-2</v>
      </c>
      <c r="O5017">
        <v>0</v>
      </c>
    </row>
    <row r="5018" spans="1:15" x14ac:dyDescent="0.25">
      <c r="A5018" s="2">
        <v>41065.90625</v>
      </c>
      <c r="B5018">
        <v>4998</v>
      </c>
      <c r="C5018">
        <v>76.92</v>
      </c>
      <c r="D5018">
        <v>25.65</v>
      </c>
      <c r="E5018">
        <v>0</v>
      </c>
      <c r="F5018">
        <v>0</v>
      </c>
      <c r="G5018">
        <v>0</v>
      </c>
      <c r="H5018">
        <v>0.71599999999999997</v>
      </c>
      <c r="I5018">
        <v>67.48</v>
      </c>
      <c r="J5018">
        <v>0.434</v>
      </c>
      <c r="K5018">
        <v>0.371</v>
      </c>
      <c r="L5018">
        <v>0.439</v>
      </c>
      <c r="M5018">
        <v>0.93100000000000005</v>
      </c>
      <c r="N5018">
        <v>1.2E-2</v>
      </c>
      <c r="O5018">
        <v>0</v>
      </c>
    </row>
    <row r="5019" spans="1:15" x14ac:dyDescent="0.25">
      <c r="A5019" s="2">
        <v>41065.916666666664</v>
      </c>
      <c r="B5019">
        <v>4999</v>
      </c>
      <c r="C5019">
        <v>78.47</v>
      </c>
      <c r="D5019">
        <v>25.12</v>
      </c>
      <c r="E5019">
        <v>0</v>
      </c>
      <c r="F5019">
        <v>0</v>
      </c>
      <c r="G5019">
        <v>0</v>
      </c>
      <c r="H5019">
        <v>0.56599999999999995</v>
      </c>
      <c r="I5019">
        <v>65.209999999999994</v>
      </c>
      <c r="J5019">
        <v>0.435</v>
      </c>
      <c r="K5019">
        <v>0.371</v>
      </c>
      <c r="L5019">
        <v>0.439</v>
      </c>
      <c r="M5019">
        <v>0.93100000000000005</v>
      </c>
      <c r="N5019">
        <v>8.0000000000000002E-3</v>
      </c>
      <c r="O5019">
        <v>0</v>
      </c>
    </row>
    <row r="5020" spans="1:15" x14ac:dyDescent="0.25">
      <c r="A5020" s="2">
        <v>41065.927083333336</v>
      </c>
      <c r="B5020">
        <v>5000</v>
      </c>
      <c r="C5020">
        <v>79.89</v>
      </c>
      <c r="D5020">
        <v>24.94</v>
      </c>
      <c r="E5020">
        <v>0</v>
      </c>
      <c r="F5020">
        <v>0</v>
      </c>
      <c r="G5020">
        <v>0</v>
      </c>
      <c r="H5020">
        <v>0.374</v>
      </c>
      <c r="I5020">
        <v>76.7</v>
      </c>
      <c r="J5020">
        <v>0.434</v>
      </c>
      <c r="K5020">
        <v>0.371</v>
      </c>
      <c r="L5020">
        <v>0.439</v>
      </c>
      <c r="M5020">
        <v>0.93100000000000005</v>
      </c>
      <c r="N5020">
        <v>4.0000000000000001E-3</v>
      </c>
      <c r="O5020">
        <v>0</v>
      </c>
    </row>
    <row r="5021" spans="1:15" x14ac:dyDescent="0.25">
      <c r="A5021" s="2">
        <v>41065.9375</v>
      </c>
      <c r="B5021">
        <v>5001</v>
      </c>
      <c r="C5021">
        <v>82.3</v>
      </c>
      <c r="D5021">
        <v>24.33</v>
      </c>
      <c r="E5021">
        <v>0</v>
      </c>
      <c r="F5021">
        <v>0</v>
      </c>
      <c r="G5021">
        <v>0</v>
      </c>
      <c r="H5021">
        <v>0.17599999999999999</v>
      </c>
      <c r="I5021">
        <v>147.4</v>
      </c>
      <c r="J5021">
        <v>0.434</v>
      </c>
      <c r="K5021">
        <v>0.371</v>
      </c>
      <c r="L5021">
        <v>0.439</v>
      </c>
      <c r="M5021">
        <v>0.93100000000000005</v>
      </c>
      <c r="N5021">
        <v>0</v>
      </c>
      <c r="O5021">
        <v>0</v>
      </c>
    </row>
    <row r="5022" spans="1:15" x14ac:dyDescent="0.25">
      <c r="A5022" s="2">
        <v>41065.947916666664</v>
      </c>
      <c r="B5022">
        <v>5002</v>
      </c>
      <c r="C5022">
        <v>83.5</v>
      </c>
      <c r="D5022">
        <v>23.97</v>
      </c>
      <c r="E5022">
        <v>0</v>
      </c>
      <c r="F5022">
        <v>0</v>
      </c>
      <c r="G5022">
        <v>0</v>
      </c>
      <c r="H5022">
        <v>0.30599999999999999</v>
      </c>
      <c r="I5022">
        <v>110.5</v>
      </c>
      <c r="J5022">
        <v>0.434</v>
      </c>
      <c r="K5022">
        <v>0.371</v>
      </c>
      <c r="L5022">
        <v>0.439</v>
      </c>
      <c r="M5022">
        <v>0.93100000000000005</v>
      </c>
      <c r="N5022">
        <v>2E-3</v>
      </c>
      <c r="O5022">
        <v>0</v>
      </c>
    </row>
    <row r="5023" spans="1:15" x14ac:dyDescent="0.25">
      <c r="A5023" s="2">
        <v>41065.958333333336</v>
      </c>
      <c r="B5023">
        <v>5003</v>
      </c>
      <c r="C5023">
        <v>85.2</v>
      </c>
      <c r="D5023">
        <v>23.7</v>
      </c>
      <c r="E5023">
        <v>0</v>
      </c>
      <c r="F5023">
        <v>0</v>
      </c>
      <c r="G5023">
        <v>0</v>
      </c>
      <c r="H5023">
        <v>0.247</v>
      </c>
      <c r="I5023">
        <v>69.67</v>
      </c>
      <c r="J5023">
        <v>0.434</v>
      </c>
      <c r="K5023">
        <v>0.371</v>
      </c>
      <c r="L5023">
        <v>0.439</v>
      </c>
      <c r="M5023">
        <v>0.93100000000000005</v>
      </c>
      <c r="N5023">
        <v>0</v>
      </c>
      <c r="O5023">
        <v>0</v>
      </c>
    </row>
    <row r="5024" spans="1:15" x14ac:dyDescent="0.25">
      <c r="A5024" s="2">
        <v>41065.96875</v>
      </c>
      <c r="B5024">
        <v>5004</v>
      </c>
      <c r="C5024">
        <v>85.8</v>
      </c>
      <c r="D5024">
        <v>23.6</v>
      </c>
      <c r="E5024">
        <v>0</v>
      </c>
      <c r="F5024">
        <v>0</v>
      </c>
      <c r="G5024">
        <v>0</v>
      </c>
      <c r="H5024">
        <v>0.34100000000000003</v>
      </c>
      <c r="I5024">
        <v>99.9</v>
      </c>
      <c r="J5024">
        <v>0.434</v>
      </c>
      <c r="K5024">
        <v>0.37</v>
      </c>
      <c r="L5024">
        <v>0.439</v>
      </c>
      <c r="M5024">
        <v>0.93100000000000005</v>
      </c>
      <c r="N5024">
        <v>2E-3</v>
      </c>
      <c r="O5024">
        <v>0</v>
      </c>
    </row>
    <row r="5025" spans="1:15" x14ac:dyDescent="0.25">
      <c r="A5025" s="2">
        <v>41065.979166666664</v>
      </c>
      <c r="B5025">
        <v>5005</v>
      </c>
      <c r="C5025">
        <v>87</v>
      </c>
      <c r="D5025">
        <v>23.14</v>
      </c>
      <c r="E5025">
        <v>0</v>
      </c>
      <c r="F5025">
        <v>0</v>
      </c>
      <c r="G5025">
        <v>0</v>
      </c>
      <c r="H5025">
        <v>0.311</v>
      </c>
      <c r="I5025">
        <v>91</v>
      </c>
      <c r="J5025">
        <v>0.434</v>
      </c>
      <c r="K5025">
        <v>0.37</v>
      </c>
      <c r="L5025">
        <v>0.439</v>
      </c>
      <c r="M5025">
        <v>0.93100000000000005</v>
      </c>
      <c r="N5025">
        <v>1E-3</v>
      </c>
      <c r="O5025">
        <v>0</v>
      </c>
    </row>
    <row r="5026" spans="1:15" x14ac:dyDescent="0.25">
      <c r="A5026" s="2">
        <v>41065.989583333336</v>
      </c>
      <c r="B5026">
        <v>5006</v>
      </c>
      <c r="C5026">
        <v>87.7</v>
      </c>
      <c r="D5026">
        <v>22.91</v>
      </c>
      <c r="E5026">
        <v>0</v>
      </c>
      <c r="F5026">
        <v>0</v>
      </c>
      <c r="G5026">
        <v>0</v>
      </c>
      <c r="H5026">
        <v>8.8999999999999996E-2</v>
      </c>
      <c r="I5026">
        <v>233.3</v>
      </c>
      <c r="J5026">
        <v>0.434</v>
      </c>
      <c r="K5026">
        <v>0.37</v>
      </c>
      <c r="L5026">
        <v>0.439</v>
      </c>
      <c r="M5026">
        <v>0.93100000000000005</v>
      </c>
      <c r="N5026">
        <v>-2E-3</v>
      </c>
      <c r="O5026">
        <v>0</v>
      </c>
    </row>
    <row r="5027" spans="1:15" x14ac:dyDescent="0.25">
      <c r="A5027" s="2">
        <v>41066</v>
      </c>
      <c r="B5027">
        <v>5007</v>
      </c>
      <c r="C5027">
        <v>88.8</v>
      </c>
      <c r="D5027">
        <v>22.47</v>
      </c>
      <c r="E5027">
        <v>0</v>
      </c>
      <c r="F5027">
        <v>0</v>
      </c>
      <c r="G5027">
        <v>0</v>
      </c>
      <c r="H5027">
        <v>0.54700000000000004</v>
      </c>
      <c r="I5027">
        <v>206.3</v>
      </c>
      <c r="J5027">
        <v>0.434</v>
      </c>
      <c r="K5027">
        <v>0.37</v>
      </c>
      <c r="L5027">
        <v>0.439</v>
      </c>
      <c r="M5027">
        <v>0.93100000000000005</v>
      </c>
      <c r="N5027">
        <v>2E-3</v>
      </c>
      <c r="O5027">
        <v>0</v>
      </c>
    </row>
    <row r="5028" spans="1:15" x14ac:dyDescent="0.25">
      <c r="A5028" s="2">
        <v>41066.010416666664</v>
      </c>
      <c r="B5028">
        <v>5008</v>
      </c>
      <c r="C5028">
        <v>89.2</v>
      </c>
      <c r="D5028">
        <v>22.4</v>
      </c>
      <c r="E5028">
        <v>0</v>
      </c>
      <c r="F5028">
        <v>0</v>
      </c>
      <c r="G5028">
        <v>0</v>
      </c>
      <c r="H5028">
        <v>0.58799999999999997</v>
      </c>
      <c r="I5028">
        <v>118.7</v>
      </c>
      <c r="J5028">
        <v>0.434</v>
      </c>
      <c r="K5028">
        <v>0.37</v>
      </c>
      <c r="L5028">
        <v>0.439</v>
      </c>
      <c r="M5028">
        <v>0.93100000000000005</v>
      </c>
      <c r="N5028">
        <v>2E-3</v>
      </c>
      <c r="O5028">
        <v>0</v>
      </c>
    </row>
    <row r="5029" spans="1:15" x14ac:dyDescent="0.25">
      <c r="A5029" s="2">
        <v>41066.020833333336</v>
      </c>
      <c r="B5029">
        <v>5009</v>
      </c>
      <c r="C5029">
        <v>89.1</v>
      </c>
      <c r="D5029">
        <v>22.46</v>
      </c>
      <c r="E5029">
        <v>0</v>
      </c>
      <c r="F5029">
        <v>0</v>
      </c>
      <c r="G5029">
        <v>0</v>
      </c>
      <c r="H5029">
        <v>0.26300000000000001</v>
      </c>
      <c r="I5029">
        <v>155.1</v>
      </c>
      <c r="J5029">
        <v>0.433</v>
      </c>
      <c r="K5029">
        <v>0.37</v>
      </c>
      <c r="L5029">
        <v>0.439</v>
      </c>
      <c r="M5029">
        <v>0.93100000000000005</v>
      </c>
      <c r="N5029">
        <v>0</v>
      </c>
      <c r="O5029">
        <v>0</v>
      </c>
    </row>
    <row r="5030" spans="1:15" x14ac:dyDescent="0.25">
      <c r="A5030" s="2">
        <v>41066.03125</v>
      </c>
      <c r="B5030">
        <v>5010</v>
      </c>
      <c r="C5030">
        <v>90</v>
      </c>
      <c r="D5030">
        <v>22.21</v>
      </c>
      <c r="E5030">
        <v>0</v>
      </c>
      <c r="F5030">
        <v>0</v>
      </c>
      <c r="G5030">
        <v>0</v>
      </c>
      <c r="H5030">
        <v>0.44800000000000001</v>
      </c>
      <c r="I5030">
        <v>84.1</v>
      </c>
      <c r="J5030">
        <v>0.433</v>
      </c>
      <c r="K5030">
        <v>0.37</v>
      </c>
      <c r="L5030">
        <v>0.439</v>
      </c>
      <c r="M5030">
        <v>0.93100000000000005</v>
      </c>
      <c r="N5030">
        <v>1E-3</v>
      </c>
      <c r="O5030">
        <v>0</v>
      </c>
    </row>
    <row r="5031" spans="1:15" x14ac:dyDescent="0.25">
      <c r="A5031" s="2">
        <v>41066.041666666664</v>
      </c>
      <c r="B5031">
        <v>5011</v>
      </c>
      <c r="C5031">
        <v>90.5</v>
      </c>
      <c r="D5031">
        <v>22.03</v>
      </c>
      <c r="E5031">
        <v>0</v>
      </c>
      <c r="F5031">
        <v>0</v>
      </c>
      <c r="G5031">
        <v>0</v>
      </c>
      <c r="H5031">
        <v>0.435</v>
      </c>
      <c r="I5031">
        <v>199.8</v>
      </c>
      <c r="J5031">
        <v>0.433</v>
      </c>
      <c r="K5031">
        <v>0.37</v>
      </c>
      <c r="L5031">
        <v>0.439</v>
      </c>
      <c r="M5031">
        <v>0.93100000000000005</v>
      </c>
      <c r="N5031">
        <v>1E-3</v>
      </c>
      <c r="O5031">
        <v>0</v>
      </c>
    </row>
    <row r="5032" spans="1:15" x14ac:dyDescent="0.25">
      <c r="A5032" s="2">
        <v>41066.052083333336</v>
      </c>
      <c r="B5032">
        <v>5012</v>
      </c>
      <c r="C5032">
        <v>91.4</v>
      </c>
      <c r="D5032">
        <v>22.36</v>
      </c>
      <c r="E5032">
        <v>0</v>
      </c>
      <c r="F5032">
        <v>0</v>
      </c>
      <c r="G5032">
        <v>0</v>
      </c>
      <c r="H5032">
        <v>0.872</v>
      </c>
      <c r="I5032">
        <v>119.5</v>
      </c>
      <c r="J5032">
        <v>0.433</v>
      </c>
      <c r="K5032">
        <v>0.37</v>
      </c>
      <c r="L5032">
        <v>0.439</v>
      </c>
      <c r="M5032">
        <v>0.93100000000000005</v>
      </c>
      <c r="N5032">
        <v>5.0000000000000001E-3</v>
      </c>
      <c r="O5032">
        <v>0</v>
      </c>
    </row>
    <row r="5033" spans="1:15" x14ac:dyDescent="0.25">
      <c r="A5033" s="2">
        <v>41066.0625</v>
      </c>
      <c r="B5033">
        <v>5013</v>
      </c>
      <c r="C5033">
        <v>90</v>
      </c>
      <c r="D5033">
        <v>22.18</v>
      </c>
      <c r="E5033">
        <v>0</v>
      </c>
      <c r="F5033">
        <v>0</v>
      </c>
      <c r="G5033">
        <v>0</v>
      </c>
      <c r="H5033">
        <v>0.56000000000000005</v>
      </c>
      <c r="I5033">
        <v>87.7</v>
      </c>
      <c r="J5033">
        <v>0.433</v>
      </c>
      <c r="K5033">
        <v>0.37</v>
      </c>
      <c r="L5033">
        <v>0.439</v>
      </c>
      <c r="M5033">
        <v>0.93100000000000005</v>
      </c>
      <c r="N5033">
        <v>2E-3</v>
      </c>
      <c r="O5033">
        <v>0</v>
      </c>
    </row>
    <row r="5034" spans="1:15" x14ac:dyDescent="0.25">
      <c r="A5034" s="2">
        <v>41066.072916666664</v>
      </c>
      <c r="B5034">
        <v>5014</v>
      </c>
      <c r="C5034">
        <v>89.7</v>
      </c>
      <c r="D5034">
        <v>22.15</v>
      </c>
      <c r="E5034">
        <v>0</v>
      </c>
      <c r="F5034">
        <v>0</v>
      </c>
      <c r="G5034">
        <v>0</v>
      </c>
      <c r="H5034">
        <v>0.48599999999999999</v>
      </c>
      <c r="I5034">
        <v>50.61</v>
      </c>
      <c r="J5034">
        <v>0.433</v>
      </c>
      <c r="K5034">
        <v>0.37</v>
      </c>
      <c r="L5034">
        <v>0.439</v>
      </c>
      <c r="M5034">
        <v>0.93100000000000005</v>
      </c>
      <c r="N5034">
        <v>1E-3</v>
      </c>
      <c r="O5034">
        <v>0</v>
      </c>
    </row>
    <row r="5035" spans="1:15" x14ac:dyDescent="0.25">
      <c r="A5035" s="2">
        <v>41066.083333333336</v>
      </c>
      <c r="B5035">
        <v>5015</v>
      </c>
      <c r="C5035">
        <v>90</v>
      </c>
      <c r="D5035">
        <v>22.13</v>
      </c>
      <c r="E5035">
        <v>0</v>
      </c>
      <c r="F5035">
        <v>0</v>
      </c>
      <c r="G5035">
        <v>0</v>
      </c>
      <c r="H5035">
        <v>0.48699999999999999</v>
      </c>
      <c r="I5035">
        <v>116.6</v>
      </c>
      <c r="J5035">
        <v>0.433</v>
      </c>
      <c r="K5035">
        <v>0.37</v>
      </c>
      <c r="L5035">
        <v>0.439</v>
      </c>
      <c r="M5035">
        <v>0.93100000000000005</v>
      </c>
      <c r="N5035">
        <v>1E-3</v>
      </c>
      <c r="O5035">
        <v>0</v>
      </c>
    </row>
    <row r="5036" spans="1:15" x14ac:dyDescent="0.25">
      <c r="A5036" s="2">
        <v>41066.09375</v>
      </c>
      <c r="B5036">
        <v>5016</v>
      </c>
      <c r="C5036">
        <v>90.3</v>
      </c>
      <c r="D5036">
        <v>21.85</v>
      </c>
      <c r="E5036">
        <v>0</v>
      </c>
      <c r="F5036">
        <v>0</v>
      </c>
      <c r="G5036">
        <v>0</v>
      </c>
      <c r="H5036">
        <v>0.46300000000000002</v>
      </c>
      <c r="I5036">
        <v>115.3</v>
      </c>
      <c r="J5036">
        <v>0.433</v>
      </c>
      <c r="K5036">
        <v>0.37</v>
      </c>
      <c r="L5036">
        <v>0.439</v>
      </c>
      <c r="M5036">
        <v>0.93100000000000005</v>
      </c>
      <c r="N5036">
        <v>1E-3</v>
      </c>
      <c r="O5036">
        <v>0</v>
      </c>
    </row>
    <row r="5037" spans="1:15" x14ac:dyDescent="0.25">
      <c r="A5037" s="2">
        <v>41066.104166666664</v>
      </c>
      <c r="B5037">
        <v>5017</v>
      </c>
      <c r="C5037">
        <v>91</v>
      </c>
      <c r="D5037">
        <v>21.42</v>
      </c>
      <c r="E5037">
        <v>0</v>
      </c>
      <c r="F5037">
        <v>0</v>
      </c>
      <c r="G5037">
        <v>0</v>
      </c>
      <c r="H5037">
        <v>0.435</v>
      </c>
      <c r="I5037">
        <v>67.12</v>
      </c>
      <c r="J5037">
        <v>0.433</v>
      </c>
      <c r="K5037">
        <v>0.37</v>
      </c>
      <c r="L5037">
        <v>0.439</v>
      </c>
      <c r="M5037">
        <v>0.93100000000000005</v>
      </c>
      <c r="N5037">
        <v>1E-3</v>
      </c>
      <c r="O5037">
        <v>0</v>
      </c>
    </row>
    <row r="5038" spans="1:15" x14ac:dyDescent="0.25">
      <c r="A5038" s="2">
        <v>41066.114583333336</v>
      </c>
      <c r="B5038">
        <v>5018</v>
      </c>
      <c r="C5038">
        <v>91.3</v>
      </c>
      <c r="D5038">
        <v>21.32</v>
      </c>
      <c r="E5038">
        <v>0</v>
      </c>
      <c r="F5038">
        <v>0</v>
      </c>
      <c r="G5038">
        <v>0</v>
      </c>
      <c r="H5038">
        <v>0.45900000000000002</v>
      </c>
      <c r="I5038">
        <v>173</v>
      </c>
      <c r="J5038">
        <v>0.433</v>
      </c>
      <c r="K5038">
        <v>0.37</v>
      </c>
      <c r="L5038">
        <v>0.439</v>
      </c>
      <c r="M5038">
        <v>0.93100000000000005</v>
      </c>
      <c r="N5038">
        <v>1E-3</v>
      </c>
      <c r="O5038">
        <v>0</v>
      </c>
    </row>
    <row r="5039" spans="1:15" x14ac:dyDescent="0.25">
      <c r="A5039" s="2">
        <v>41066.125</v>
      </c>
      <c r="B5039">
        <v>5019</v>
      </c>
      <c r="C5039">
        <v>91.6</v>
      </c>
      <c r="D5039">
        <v>21.19</v>
      </c>
      <c r="E5039">
        <v>0</v>
      </c>
      <c r="F5039">
        <v>0</v>
      </c>
      <c r="G5039">
        <v>0</v>
      </c>
      <c r="H5039">
        <v>0.56599999999999995</v>
      </c>
      <c r="I5039">
        <v>79.8</v>
      </c>
      <c r="J5039">
        <v>0.433</v>
      </c>
      <c r="K5039">
        <v>0.37</v>
      </c>
      <c r="L5039">
        <v>0.439</v>
      </c>
      <c r="M5039">
        <v>0.93100000000000005</v>
      </c>
      <c r="N5039">
        <v>1E-3</v>
      </c>
      <c r="O5039">
        <v>0</v>
      </c>
    </row>
    <row r="5040" spans="1:15" x14ac:dyDescent="0.25">
      <c r="A5040" s="2">
        <v>41066.135416666664</v>
      </c>
      <c r="B5040">
        <v>5020</v>
      </c>
      <c r="C5040">
        <v>91.9</v>
      </c>
      <c r="D5040">
        <v>20.94</v>
      </c>
      <c r="E5040">
        <v>0</v>
      </c>
      <c r="F5040">
        <v>0</v>
      </c>
      <c r="G5040">
        <v>0</v>
      </c>
      <c r="H5040">
        <v>0.56299999999999994</v>
      </c>
      <c r="I5040">
        <v>93.4</v>
      </c>
      <c r="J5040">
        <v>0.433</v>
      </c>
      <c r="K5040">
        <v>0.37</v>
      </c>
      <c r="L5040">
        <v>0.439</v>
      </c>
      <c r="M5040">
        <v>0.93100000000000005</v>
      </c>
      <c r="N5040">
        <v>1E-3</v>
      </c>
      <c r="O5040">
        <v>0</v>
      </c>
    </row>
    <row r="5041" spans="1:15" x14ac:dyDescent="0.25">
      <c r="A5041" s="2">
        <v>41066.145833333336</v>
      </c>
      <c r="B5041">
        <v>5021</v>
      </c>
      <c r="C5041">
        <v>91.5</v>
      </c>
      <c r="D5041">
        <v>21.28</v>
      </c>
      <c r="E5041">
        <v>0</v>
      </c>
      <c r="F5041">
        <v>0</v>
      </c>
      <c r="G5041">
        <v>0</v>
      </c>
      <c r="H5041">
        <v>0.74099999999999999</v>
      </c>
      <c r="I5041">
        <v>79.05</v>
      </c>
      <c r="J5041">
        <v>0.433</v>
      </c>
      <c r="K5041">
        <v>0.36899999999999999</v>
      </c>
      <c r="L5041">
        <v>0.439</v>
      </c>
      <c r="M5041">
        <v>0.93100000000000005</v>
      </c>
      <c r="N5041">
        <v>3.0000000000000001E-3</v>
      </c>
      <c r="O5041">
        <v>0</v>
      </c>
    </row>
    <row r="5042" spans="1:15" x14ac:dyDescent="0.25">
      <c r="A5042" s="2">
        <v>41066.15625</v>
      </c>
      <c r="B5042">
        <v>5022</v>
      </c>
      <c r="C5042">
        <v>86.9</v>
      </c>
      <c r="D5042">
        <v>22.19</v>
      </c>
      <c r="E5042">
        <v>0</v>
      </c>
      <c r="F5042">
        <v>0</v>
      </c>
      <c r="G5042">
        <v>0</v>
      </c>
      <c r="H5042">
        <v>0.97299999999999998</v>
      </c>
      <c r="I5042">
        <v>72.209999999999994</v>
      </c>
      <c r="J5042">
        <v>0.433</v>
      </c>
      <c r="K5042">
        <v>0.36899999999999999</v>
      </c>
      <c r="L5042">
        <v>0.439</v>
      </c>
      <c r="M5042">
        <v>0.93100000000000005</v>
      </c>
      <c r="N5042">
        <v>8.0000000000000002E-3</v>
      </c>
      <c r="O5042">
        <v>0</v>
      </c>
    </row>
    <row r="5043" spans="1:15" x14ac:dyDescent="0.25">
      <c r="A5043" s="2">
        <v>41066.166666666664</v>
      </c>
      <c r="B5043">
        <v>5023</v>
      </c>
      <c r="C5043">
        <v>80.8</v>
      </c>
      <c r="D5043">
        <v>23.11</v>
      </c>
      <c r="E5043">
        <v>0</v>
      </c>
      <c r="F5043">
        <v>0</v>
      </c>
      <c r="G5043">
        <v>0</v>
      </c>
      <c r="H5043">
        <v>1.016</v>
      </c>
      <c r="I5043">
        <v>128.5</v>
      </c>
      <c r="J5043">
        <v>0.433</v>
      </c>
      <c r="K5043">
        <v>0.36899999999999999</v>
      </c>
      <c r="L5043">
        <v>0.439</v>
      </c>
      <c r="M5043">
        <v>0.93100000000000005</v>
      </c>
      <c r="N5043">
        <v>1.2999999999999999E-2</v>
      </c>
      <c r="O5043">
        <v>0</v>
      </c>
    </row>
    <row r="5044" spans="1:15" x14ac:dyDescent="0.25">
      <c r="A5044" s="2">
        <v>41066.177083333336</v>
      </c>
      <c r="B5044">
        <v>5024</v>
      </c>
      <c r="C5044">
        <v>81.099999999999994</v>
      </c>
      <c r="D5044">
        <v>22.76</v>
      </c>
      <c r="E5044">
        <v>0</v>
      </c>
      <c r="F5044">
        <v>0</v>
      </c>
      <c r="G5044">
        <v>0</v>
      </c>
      <c r="H5044">
        <v>0.70799999999999996</v>
      </c>
      <c r="I5044">
        <v>227.2</v>
      </c>
      <c r="J5044">
        <v>0.433</v>
      </c>
      <c r="K5044">
        <v>0.36899999999999999</v>
      </c>
      <c r="L5044">
        <v>0.439</v>
      </c>
      <c r="M5044">
        <v>0.93100000000000005</v>
      </c>
      <c r="N5044">
        <v>8.0000000000000002E-3</v>
      </c>
      <c r="O5044">
        <v>0</v>
      </c>
    </row>
    <row r="5045" spans="1:15" x14ac:dyDescent="0.25">
      <c r="A5045" s="2">
        <v>41066.1875</v>
      </c>
      <c r="B5045">
        <v>5025</v>
      </c>
      <c r="C5045">
        <v>87.3</v>
      </c>
      <c r="D5045">
        <v>21.85</v>
      </c>
      <c r="E5045">
        <v>0</v>
      </c>
      <c r="F5045">
        <v>0</v>
      </c>
      <c r="G5045">
        <v>0</v>
      </c>
      <c r="H5045">
        <v>0.61699999999999999</v>
      </c>
      <c r="I5045">
        <v>183.5</v>
      </c>
      <c r="J5045">
        <v>0.433</v>
      </c>
      <c r="K5045">
        <v>0.36899999999999999</v>
      </c>
      <c r="L5045">
        <v>0.439</v>
      </c>
      <c r="M5045">
        <v>0.93100000000000005</v>
      </c>
      <c r="N5045">
        <v>4.0000000000000001E-3</v>
      </c>
      <c r="O5045">
        <v>0</v>
      </c>
    </row>
    <row r="5046" spans="1:15" x14ac:dyDescent="0.25">
      <c r="A5046" s="2">
        <v>41066.197916666664</v>
      </c>
      <c r="B5046">
        <v>5026</v>
      </c>
      <c r="C5046">
        <v>87.5</v>
      </c>
      <c r="D5046">
        <v>21.58</v>
      </c>
      <c r="E5046">
        <v>0</v>
      </c>
      <c r="F5046">
        <v>0</v>
      </c>
      <c r="G5046">
        <v>0</v>
      </c>
      <c r="H5046">
        <v>0.79</v>
      </c>
      <c r="I5046">
        <v>121.2</v>
      </c>
      <c r="J5046">
        <v>0.433</v>
      </c>
      <c r="K5046">
        <v>0.36899999999999999</v>
      </c>
      <c r="L5046">
        <v>0.439</v>
      </c>
      <c r="M5046">
        <v>0.93100000000000005</v>
      </c>
      <c r="N5046">
        <v>5.0000000000000001E-3</v>
      </c>
      <c r="O5046">
        <v>0</v>
      </c>
    </row>
    <row r="5047" spans="1:15" x14ac:dyDescent="0.25">
      <c r="A5047" s="2">
        <v>41066.208333333336</v>
      </c>
      <c r="B5047">
        <v>5027</v>
      </c>
      <c r="C5047">
        <v>84.9</v>
      </c>
      <c r="D5047">
        <v>21.87</v>
      </c>
      <c r="E5047">
        <v>0</v>
      </c>
      <c r="F5047">
        <v>0</v>
      </c>
      <c r="G5047">
        <v>0</v>
      </c>
      <c r="H5047">
        <v>0.73899999999999999</v>
      </c>
      <c r="I5047">
        <v>97.4</v>
      </c>
      <c r="J5047">
        <v>0.433</v>
      </c>
      <c r="K5047">
        <v>0.36899999999999999</v>
      </c>
      <c r="L5047">
        <v>0.439</v>
      </c>
      <c r="M5047">
        <v>0.93100000000000005</v>
      </c>
      <c r="N5047">
        <v>6.0000000000000001E-3</v>
      </c>
      <c r="O5047">
        <v>0</v>
      </c>
    </row>
    <row r="5048" spans="1:15" x14ac:dyDescent="0.25">
      <c r="A5048" s="2">
        <v>41066.21875</v>
      </c>
      <c r="B5048">
        <v>5028</v>
      </c>
      <c r="C5048">
        <v>84.9</v>
      </c>
      <c r="D5048">
        <v>21.84</v>
      </c>
      <c r="E5048">
        <v>0</v>
      </c>
      <c r="F5048">
        <v>0</v>
      </c>
      <c r="G5048">
        <v>0</v>
      </c>
      <c r="H5048">
        <v>0.20799999999999999</v>
      </c>
      <c r="I5048">
        <v>78.36</v>
      </c>
      <c r="J5048">
        <v>0.433</v>
      </c>
      <c r="K5048">
        <v>0.36899999999999999</v>
      </c>
      <c r="L5048">
        <v>0.439</v>
      </c>
      <c r="M5048">
        <v>0.93100000000000005</v>
      </c>
      <c r="N5048">
        <v>0</v>
      </c>
      <c r="O5048">
        <v>0</v>
      </c>
    </row>
    <row r="5049" spans="1:15" x14ac:dyDescent="0.25">
      <c r="A5049" s="2">
        <v>41066.229166666664</v>
      </c>
      <c r="B5049">
        <v>5029</v>
      </c>
      <c r="C5049">
        <v>88.3</v>
      </c>
      <c r="D5049">
        <v>21.24</v>
      </c>
      <c r="E5049">
        <v>0</v>
      </c>
      <c r="F5049">
        <v>0</v>
      </c>
      <c r="G5049">
        <v>0</v>
      </c>
      <c r="H5049">
        <v>0.505</v>
      </c>
      <c r="I5049">
        <v>69.290000000000006</v>
      </c>
      <c r="J5049">
        <v>0.433</v>
      </c>
      <c r="K5049">
        <v>0.36899999999999999</v>
      </c>
      <c r="L5049">
        <v>0.439</v>
      </c>
      <c r="M5049">
        <v>0.93100000000000005</v>
      </c>
      <c r="N5049">
        <v>6.0000000000000001E-3</v>
      </c>
      <c r="O5049">
        <v>6.7000000000000004E-2</v>
      </c>
    </row>
    <row r="5050" spans="1:15" x14ac:dyDescent="0.25">
      <c r="A5050" s="2">
        <v>41066.239583333336</v>
      </c>
      <c r="B5050">
        <v>5030</v>
      </c>
      <c r="C5050">
        <v>89.2</v>
      </c>
      <c r="D5050">
        <v>20.83</v>
      </c>
      <c r="E5050">
        <v>0</v>
      </c>
      <c r="F5050">
        <v>0</v>
      </c>
      <c r="G5050">
        <v>0</v>
      </c>
      <c r="H5050">
        <v>0.435</v>
      </c>
      <c r="I5050">
        <v>240.5</v>
      </c>
      <c r="J5050">
        <v>0.433</v>
      </c>
      <c r="K5050">
        <v>0.36899999999999999</v>
      </c>
      <c r="L5050">
        <v>0.439</v>
      </c>
      <c r="M5050">
        <v>0.93100000000000005</v>
      </c>
      <c r="N5050">
        <v>5.0000000000000001E-3</v>
      </c>
      <c r="O5050">
        <v>0.151</v>
      </c>
    </row>
    <row r="5051" spans="1:15" x14ac:dyDescent="0.25">
      <c r="A5051" s="2">
        <v>41066.25</v>
      </c>
      <c r="B5051">
        <v>5031</v>
      </c>
      <c r="C5051">
        <v>90.4</v>
      </c>
      <c r="D5051">
        <v>20.51</v>
      </c>
      <c r="E5051">
        <v>0.109</v>
      </c>
      <c r="F5051" s="25">
        <v>9.8272979999999998E-5</v>
      </c>
      <c r="G5051">
        <v>0</v>
      </c>
      <c r="H5051">
        <v>0.432</v>
      </c>
      <c r="I5051">
        <v>120</v>
      </c>
      <c r="J5051">
        <v>0.433</v>
      </c>
      <c r="K5051">
        <v>0.36899999999999999</v>
      </c>
      <c r="L5051">
        <v>0.439</v>
      </c>
      <c r="M5051">
        <v>0.93100000000000005</v>
      </c>
      <c r="N5051">
        <v>4.0000000000000001E-3</v>
      </c>
      <c r="O5051">
        <v>0.29599999999999999</v>
      </c>
    </row>
    <row r="5052" spans="1:15" x14ac:dyDescent="0.25">
      <c r="A5052" s="2">
        <v>41066.260416666664</v>
      </c>
      <c r="B5052">
        <v>5032</v>
      </c>
      <c r="C5052">
        <v>90.8</v>
      </c>
      <c r="D5052">
        <v>20.29</v>
      </c>
      <c r="E5052">
        <v>2.2890000000000001</v>
      </c>
      <c r="F5052">
        <v>2.0603330000000001E-3</v>
      </c>
      <c r="G5052">
        <v>0</v>
      </c>
      <c r="H5052">
        <v>0.69099999999999995</v>
      </c>
      <c r="I5052">
        <v>155.1</v>
      </c>
      <c r="J5052">
        <v>0.433</v>
      </c>
      <c r="K5052">
        <v>0.36899999999999999</v>
      </c>
      <c r="L5052">
        <v>0.439</v>
      </c>
      <c r="M5052">
        <v>0.93100000000000005</v>
      </c>
      <c r="N5052">
        <v>7.0000000000000001E-3</v>
      </c>
      <c r="O5052">
        <v>0.47</v>
      </c>
    </row>
    <row r="5053" spans="1:15" x14ac:dyDescent="0.25">
      <c r="A5053" s="2">
        <v>41066.270833333336</v>
      </c>
      <c r="B5053">
        <v>5033</v>
      </c>
      <c r="C5053">
        <v>90.5</v>
      </c>
      <c r="D5053">
        <v>20.309999999999999</v>
      </c>
      <c r="E5053">
        <v>10.72</v>
      </c>
      <c r="F5053">
        <v>9.6509509999999996E-3</v>
      </c>
      <c r="G5053">
        <v>0</v>
      </c>
      <c r="H5053">
        <v>0.36599999999999999</v>
      </c>
      <c r="I5053">
        <v>188.8</v>
      </c>
      <c r="J5053">
        <v>0.433</v>
      </c>
      <c r="K5053">
        <v>0.36899999999999999</v>
      </c>
      <c r="L5053">
        <v>0.439</v>
      </c>
      <c r="M5053">
        <v>0.93100000000000005</v>
      </c>
      <c r="N5053">
        <v>6.0000000000000001E-3</v>
      </c>
      <c r="O5053">
        <v>0.66</v>
      </c>
    </row>
    <row r="5054" spans="1:15" x14ac:dyDescent="0.25">
      <c r="A5054" s="2">
        <v>41066.28125</v>
      </c>
      <c r="B5054">
        <v>5034</v>
      </c>
      <c r="C5054">
        <v>90.5</v>
      </c>
      <c r="D5054">
        <v>20.66</v>
      </c>
      <c r="E5054">
        <v>28.82</v>
      </c>
      <c r="F5054">
        <v>2.5940499999999998E-2</v>
      </c>
      <c r="G5054">
        <v>0</v>
      </c>
      <c r="H5054">
        <v>0.72599999999999998</v>
      </c>
      <c r="I5054">
        <v>134.80000000000001</v>
      </c>
      <c r="J5054">
        <v>0.433</v>
      </c>
      <c r="K5054">
        <v>0.36899999999999999</v>
      </c>
      <c r="L5054">
        <v>0.439</v>
      </c>
      <c r="M5054">
        <v>0.93100000000000005</v>
      </c>
      <c r="N5054">
        <v>1.2E-2</v>
      </c>
      <c r="O5054">
        <v>0.85599999999999998</v>
      </c>
    </row>
    <row r="5055" spans="1:15" x14ac:dyDescent="0.25">
      <c r="A5055" s="2">
        <v>41066.291666666664</v>
      </c>
      <c r="B5055">
        <v>5035</v>
      </c>
      <c r="C5055">
        <v>84.1</v>
      </c>
      <c r="D5055">
        <v>22.01</v>
      </c>
      <c r="E5055">
        <v>63.7</v>
      </c>
      <c r="F5055">
        <v>5.7328339999999998E-2</v>
      </c>
      <c r="G5055">
        <v>0</v>
      </c>
      <c r="H5055">
        <v>0.872</v>
      </c>
      <c r="I5055">
        <v>160</v>
      </c>
      <c r="J5055">
        <v>0.433</v>
      </c>
      <c r="K5055">
        <v>0.36899999999999999</v>
      </c>
      <c r="L5055">
        <v>0.439</v>
      </c>
      <c r="M5055">
        <v>0.93100000000000005</v>
      </c>
      <c r="N5055">
        <v>2.5999999999999999E-2</v>
      </c>
      <c r="O5055">
        <v>1.0589999999999999</v>
      </c>
    </row>
    <row r="5056" spans="1:15" x14ac:dyDescent="0.25">
      <c r="A5056" s="2">
        <v>41066.302083333336</v>
      </c>
      <c r="B5056">
        <v>5036</v>
      </c>
      <c r="C5056">
        <v>76.58</v>
      </c>
      <c r="D5056">
        <v>23.28</v>
      </c>
      <c r="E5056">
        <v>128.4</v>
      </c>
      <c r="F5056">
        <v>0.1155885</v>
      </c>
      <c r="G5056">
        <v>0</v>
      </c>
      <c r="H5056">
        <v>0.83299999999999996</v>
      </c>
      <c r="I5056">
        <v>118</v>
      </c>
      <c r="J5056">
        <v>0.433</v>
      </c>
      <c r="K5056">
        <v>0.36899999999999999</v>
      </c>
      <c r="L5056">
        <v>0.439</v>
      </c>
      <c r="M5056">
        <v>0.93100000000000005</v>
      </c>
      <c r="N5056">
        <v>4.2000000000000003E-2</v>
      </c>
      <c r="O5056">
        <v>1.2609999999999999</v>
      </c>
    </row>
    <row r="5057" spans="1:15" x14ac:dyDescent="0.25">
      <c r="A5057" s="2">
        <v>41066.3125</v>
      </c>
      <c r="B5057">
        <v>5037</v>
      </c>
      <c r="C5057">
        <v>74.22</v>
      </c>
      <c r="D5057">
        <v>24.1</v>
      </c>
      <c r="E5057">
        <v>179.6</v>
      </c>
      <c r="F5057">
        <v>0.16162660000000001</v>
      </c>
      <c r="G5057">
        <v>0</v>
      </c>
      <c r="H5057">
        <v>0.77500000000000002</v>
      </c>
      <c r="I5057">
        <v>102.5</v>
      </c>
      <c r="J5057">
        <v>0.433</v>
      </c>
      <c r="K5057">
        <v>0.36899999999999999</v>
      </c>
      <c r="L5057">
        <v>0.439</v>
      </c>
      <c r="M5057">
        <v>0.93100000000000005</v>
      </c>
      <c r="N5057">
        <v>5.0999999999999997E-2</v>
      </c>
      <c r="O5057">
        <v>1.458</v>
      </c>
    </row>
    <row r="5058" spans="1:15" x14ac:dyDescent="0.25">
      <c r="A5058" s="2">
        <v>41066.322916666664</v>
      </c>
      <c r="B5058">
        <v>5038</v>
      </c>
      <c r="C5058">
        <v>71.98</v>
      </c>
      <c r="D5058">
        <v>25.37</v>
      </c>
      <c r="E5058">
        <v>234.3</v>
      </c>
      <c r="F5058">
        <v>0.2108498</v>
      </c>
      <c r="G5058">
        <v>0</v>
      </c>
      <c r="H5058">
        <v>0.57699999999999996</v>
      </c>
      <c r="I5058">
        <v>116.2</v>
      </c>
      <c r="J5058">
        <v>0.433</v>
      </c>
      <c r="K5058">
        <v>0.36899999999999999</v>
      </c>
      <c r="L5058">
        <v>0.439</v>
      </c>
      <c r="M5058">
        <v>0.93100000000000005</v>
      </c>
      <c r="N5058">
        <v>5.8999999999999997E-2</v>
      </c>
      <c r="O5058">
        <v>1.653</v>
      </c>
    </row>
    <row r="5059" spans="1:15" x14ac:dyDescent="0.25">
      <c r="A5059" s="2">
        <v>41066.333333333336</v>
      </c>
      <c r="B5059">
        <v>5039</v>
      </c>
      <c r="C5059">
        <v>69.64</v>
      </c>
      <c r="D5059">
        <v>26.23</v>
      </c>
      <c r="E5059">
        <v>287.2</v>
      </c>
      <c r="F5059">
        <v>0.25844210000000001</v>
      </c>
      <c r="G5059">
        <v>0</v>
      </c>
      <c r="H5059">
        <v>0.51500000000000001</v>
      </c>
      <c r="I5059">
        <v>196.6</v>
      </c>
      <c r="J5059">
        <v>0.433</v>
      </c>
      <c r="K5059">
        <v>0.36899999999999999</v>
      </c>
      <c r="L5059">
        <v>0.439</v>
      </c>
      <c r="M5059">
        <v>0.93100000000000005</v>
      </c>
      <c r="N5059">
        <v>7.0000000000000007E-2</v>
      </c>
      <c r="O5059">
        <v>1.845</v>
      </c>
    </row>
    <row r="5060" spans="1:15" x14ac:dyDescent="0.25">
      <c r="A5060" s="2">
        <v>41066.34375</v>
      </c>
      <c r="B5060">
        <v>5040</v>
      </c>
      <c r="C5060">
        <v>69.36</v>
      </c>
      <c r="D5060">
        <v>26.95</v>
      </c>
      <c r="E5060">
        <v>337.6</v>
      </c>
      <c r="F5060">
        <v>0.3038168</v>
      </c>
      <c r="G5060">
        <v>0</v>
      </c>
      <c r="H5060">
        <v>0.81399999999999995</v>
      </c>
      <c r="I5060">
        <v>240.5</v>
      </c>
      <c r="J5060">
        <v>0.434</v>
      </c>
      <c r="K5060">
        <v>0.36899999999999999</v>
      </c>
      <c r="L5060">
        <v>0.439</v>
      </c>
      <c r="M5060">
        <v>0.93100000000000005</v>
      </c>
      <c r="N5060">
        <v>8.8999999999999996E-2</v>
      </c>
      <c r="O5060">
        <v>2.0289999999999999</v>
      </c>
    </row>
    <row r="5061" spans="1:15" x14ac:dyDescent="0.25">
      <c r="A5061" s="2">
        <v>41066.354166666664</v>
      </c>
      <c r="B5061">
        <v>5041</v>
      </c>
      <c r="C5061">
        <v>66.63</v>
      </c>
      <c r="D5061">
        <v>27.57</v>
      </c>
      <c r="E5061">
        <v>390.1</v>
      </c>
      <c r="F5061">
        <v>0.35108400000000001</v>
      </c>
      <c r="G5061">
        <v>0</v>
      </c>
      <c r="H5061">
        <v>0.57799999999999996</v>
      </c>
      <c r="I5061">
        <v>172.5</v>
      </c>
      <c r="J5061">
        <v>0.434</v>
      </c>
      <c r="K5061">
        <v>0.36799999999999999</v>
      </c>
      <c r="L5061">
        <v>0.439</v>
      </c>
      <c r="M5061">
        <v>0.93100000000000005</v>
      </c>
      <c r="N5061">
        <v>9.5000000000000001E-2</v>
      </c>
      <c r="O5061">
        <v>2.2120000000000002</v>
      </c>
    </row>
    <row r="5062" spans="1:15" x14ac:dyDescent="0.25">
      <c r="A5062" s="2">
        <v>41066.364583333336</v>
      </c>
      <c r="B5062">
        <v>5042</v>
      </c>
      <c r="C5062">
        <v>60.82</v>
      </c>
      <c r="D5062">
        <v>28.34</v>
      </c>
      <c r="E5062">
        <v>439.1</v>
      </c>
      <c r="F5062">
        <v>0.3951848</v>
      </c>
      <c r="G5062">
        <v>0</v>
      </c>
      <c r="H5062">
        <v>0.748</v>
      </c>
      <c r="I5062">
        <v>111.6</v>
      </c>
      <c r="J5062">
        <v>0.434</v>
      </c>
      <c r="K5062">
        <v>0.36799999999999999</v>
      </c>
      <c r="L5062">
        <v>0.439</v>
      </c>
      <c r="M5062">
        <v>0.93100000000000005</v>
      </c>
      <c r="N5062">
        <v>0.113</v>
      </c>
      <c r="O5062">
        <v>2.387</v>
      </c>
    </row>
    <row r="5063" spans="1:15" x14ac:dyDescent="0.25">
      <c r="A5063" s="2">
        <v>41066.375</v>
      </c>
      <c r="B5063">
        <v>5043</v>
      </c>
      <c r="C5063">
        <v>59.21</v>
      </c>
      <c r="D5063">
        <v>29.23</v>
      </c>
      <c r="E5063">
        <v>487.7</v>
      </c>
      <c r="F5063">
        <v>0.4388879</v>
      </c>
      <c r="G5063">
        <v>0</v>
      </c>
      <c r="H5063">
        <v>0.70099999999999996</v>
      </c>
      <c r="I5063">
        <v>91</v>
      </c>
      <c r="J5063">
        <v>0.435</v>
      </c>
      <c r="K5063">
        <v>0.36799999999999999</v>
      </c>
      <c r="L5063">
        <v>0.439</v>
      </c>
      <c r="M5063">
        <v>0.93100000000000005</v>
      </c>
      <c r="N5063">
        <v>0.124</v>
      </c>
      <c r="O5063">
        <v>2.5489999999999999</v>
      </c>
    </row>
    <row r="5064" spans="1:15" x14ac:dyDescent="0.25">
      <c r="A5064" s="2">
        <v>41066.385416666664</v>
      </c>
      <c r="B5064">
        <v>5044</v>
      </c>
      <c r="C5064">
        <v>55.9</v>
      </c>
      <c r="D5064">
        <v>29.67</v>
      </c>
      <c r="E5064">
        <v>539.5</v>
      </c>
      <c r="F5064">
        <v>0.48555999999999999</v>
      </c>
      <c r="G5064">
        <v>0</v>
      </c>
      <c r="H5064">
        <v>1.2010000000000001</v>
      </c>
      <c r="I5064">
        <v>72.94</v>
      </c>
      <c r="J5064">
        <v>0.435</v>
      </c>
      <c r="K5064">
        <v>0.36799999999999999</v>
      </c>
      <c r="L5064">
        <v>0.439</v>
      </c>
      <c r="M5064">
        <v>0.93100000000000005</v>
      </c>
      <c r="N5064">
        <v>0.156</v>
      </c>
      <c r="O5064">
        <v>2.7090000000000001</v>
      </c>
    </row>
    <row r="5065" spans="1:15" x14ac:dyDescent="0.25">
      <c r="A5065" s="2">
        <v>41066.395833333336</v>
      </c>
      <c r="B5065">
        <v>5045</v>
      </c>
      <c r="C5065">
        <v>54.68</v>
      </c>
      <c r="D5065">
        <v>30.07</v>
      </c>
      <c r="E5065">
        <v>580.20000000000005</v>
      </c>
      <c r="F5065">
        <v>0.52214680000000002</v>
      </c>
      <c r="G5065">
        <v>0</v>
      </c>
      <c r="H5065">
        <v>1.51</v>
      </c>
      <c r="I5065">
        <v>51.63</v>
      </c>
      <c r="J5065">
        <v>0.435</v>
      </c>
      <c r="K5065">
        <v>0.36799999999999999</v>
      </c>
      <c r="L5065">
        <v>0.439</v>
      </c>
      <c r="M5065">
        <v>0.93100000000000005</v>
      </c>
      <c r="N5065">
        <v>0.18</v>
      </c>
      <c r="O5065">
        <v>2.8570000000000002</v>
      </c>
    </row>
    <row r="5066" spans="1:15" x14ac:dyDescent="0.25">
      <c r="A5066" s="2">
        <v>41066.40625</v>
      </c>
      <c r="B5066">
        <v>5046</v>
      </c>
      <c r="C5066">
        <v>50.91</v>
      </c>
      <c r="D5066">
        <v>30.68</v>
      </c>
      <c r="E5066">
        <v>629.70000000000005</v>
      </c>
      <c r="F5066">
        <v>0.56671459999999996</v>
      </c>
      <c r="G5066">
        <v>0</v>
      </c>
      <c r="H5066">
        <v>1.381</v>
      </c>
      <c r="I5066">
        <v>60.68</v>
      </c>
      <c r="J5066">
        <v>0.435</v>
      </c>
      <c r="K5066">
        <v>0.36799999999999999</v>
      </c>
      <c r="L5066">
        <v>0.439</v>
      </c>
      <c r="M5066">
        <v>0.93100000000000005</v>
      </c>
      <c r="N5066">
        <v>0.187</v>
      </c>
      <c r="O5066">
        <v>2.9860000000000002</v>
      </c>
    </row>
    <row r="5067" spans="1:15" x14ac:dyDescent="0.25">
      <c r="A5067" s="2">
        <v>41066.416666666664</v>
      </c>
      <c r="B5067">
        <v>5047</v>
      </c>
      <c r="C5067">
        <v>51.85</v>
      </c>
      <c r="D5067">
        <v>31.21</v>
      </c>
      <c r="E5067">
        <v>675</v>
      </c>
      <c r="F5067">
        <v>0.60748259999999998</v>
      </c>
      <c r="G5067">
        <v>0</v>
      </c>
      <c r="H5067">
        <v>1.2190000000000001</v>
      </c>
      <c r="I5067">
        <v>56.64</v>
      </c>
      <c r="J5067">
        <v>0.436</v>
      </c>
      <c r="K5067">
        <v>0.36799999999999999</v>
      </c>
      <c r="L5067">
        <v>0.439</v>
      </c>
      <c r="M5067">
        <v>0.93100000000000005</v>
      </c>
      <c r="N5067">
        <v>0.191</v>
      </c>
      <c r="O5067">
        <v>3.1</v>
      </c>
    </row>
    <row r="5068" spans="1:15" x14ac:dyDescent="0.25">
      <c r="A5068" s="2">
        <v>41066.427083333336</v>
      </c>
      <c r="B5068">
        <v>5048</v>
      </c>
      <c r="C5068">
        <v>50.13</v>
      </c>
      <c r="D5068">
        <v>31.61</v>
      </c>
      <c r="E5068">
        <v>690.8</v>
      </c>
      <c r="F5068">
        <v>0.62175959999999997</v>
      </c>
      <c r="G5068">
        <v>0</v>
      </c>
      <c r="H5068">
        <v>1.0529999999999999</v>
      </c>
      <c r="I5068">
        <v>126.9</v>
      </c>
      <c r="J5068">
        <v>0.436</v>
      </c>
      <c r="K5068">
        <v>0.36799999999999999</v>
      </c>
      <c r="L5068">
        <v>0.439</v>
      </c>
      <c r="M5068">
        <v>0.93100000000000005</v>
      </c>
      <c r="N5068">
        <v>0.189</v>
      </c>
      <c r="O5068">
        <v>3.2069999999999999</v>
      </c>
    </row>
    <row r="5069" spans="1:15" x14ac:dyDescent="0.25">
      <c r="A5069" s="2">
        <v>41066.4375</v>
      </c>
      <c r="B5069">
        <v>5049</v>
      </c>
      <c r="C5069">
        <v>50.29</v>
      </c>
      <c r="D5069">
        <v>31.97</v>
      </c>
      <c r="E5069">
        <v>741.4</v>
      </c>
      <c r="F5069">
        <v>0.66726090000000005</v>
      </c>
      <c r="G5069">
        <v>0</v>
      </c>
      <c r="H5069">
        <v>1.1339999999999999</v>
      </c>
      <c r="I5069">
        <v>349.7</v>
      </c>
      <c r="J5069">
        <v>0.437</v>
      </c>
      <c r="K5069">
        <v>0.36799999999999999</v>
      </c>
      <c r="L5069">
        <v>0.439</v>
      </c>
      <c r="M5069">
        <v>0.93100000000000005</v>
      </c>
      <c r="N5069">
        <v>0.20399999999999999</v>
      </c>
      <c r="O5069">
        <v>3.2959999999999998</v>
      </c>
    </row>
    <row r="5070" spans="1:15" x14ac:dyDescent="0.25">
      <c r="A5070" s="2">
        <v>41066.447916666664</v>
      </c>
      <c r="B5070">
        <v>5050</v>
      </c>
      <c r="C5070">
        <v>48.74</v>
      </c>
      <c r="D5070">
        <v>32.25</v>
      </c>
      <c r="E5070">
        <v>783.7</v>
      </c>
      <c r="F5070">
        <v>0.7052929</v>
      </c>
      <c r="G5070">
        <v>0</v>
      </c>
      <c r="H5070">
        <v>1.177</v>
      </c>
      <c r="I5070">
        <v>141.4</v>
      </c>
      <c r="J5070">
        <v>0.437</v>
      </c>
      <c r="K5070">
        <v>0.36799999999999999</v>
      </c>
      <c r="L5070">
        <v>0.439</v>
      </c>
      <c r="M5070">
        <v>0.93100000000000005</v>
      </c>
      <c r="N5070">
        <v>0.216</v>
      </c>
      <c r="O5070">
        <v>3.3759999999999999</v>
      </c>
    </row>
    <row r="5071" spans="1:15" x14ac:dyDescent="0.25">
      <c r="A5071" s="2">
        <v>41066.458333333336</v>
      </c>
      <c r="B5071">
        <v>5051</v>
      </c>
      <c r="C5071">
        <v>50.49</v>
      </c>
      <c r="D5071">
        <v>32.4</v>
      </c>
      <c r="E5071">
        <v>818</v>
      </c>
      <c r="F5071">
        <v>0.73657450000000002</v>
      </c>
      <c r="G5071">
        <v>0</v>
      </c>
      <c r="H5071">
        <v>1.512</v>
      </c>
      <c r="I5071">
        <v>86.1</v>
      </c>
      <c r="J5071">
        <v>0.437</v>
      </c>
      <c r="K5071">
        <v>0.36799999999999999</v>
      </c>
      <c r="L5071">
        <v>0.439</v>
      </c>
      <c r="M5071">
        <v>0.93100000000000005</v>
      </c>
      <c r="N5071">
        <v>0.23699999999999999</v>
      </c>
      <c r="O5071">
        <v>3.4369999999999998</v>
      </c>
    </row>
    <row r="5072" spans="1:15" x14ac:dyDescent="0.25">
      <c r="A5072" s="2">
        <v>41066.46875</v>
      </c>
      <c r="B5072">
        <v>5052</v>
      </c>
      <c r="C5072">
        <v>49.28</v>
      </c>
      <c r="D5072">
        <v>32.28</v>
      </c>
      <c r="E5072">
        <v>851</v>
      </c>
      <c r="F5072">
        <v>0.76550790000000002</v>
      </c>
      <c r="G5072">
        <v>0</v>
      </c>
      <c r="H5072">
        <v>1.952</v>
      </c>
      <c r="I5072">
        <v>70.61</v>
      </c>
      <c r="J5072">
        <v>0.437</v>
      </c>
      <c r="K5072">
        <v>0.36799999999999999</v>
      </c>
      <c r="L5072">
        <v>0.438</v>
      </c>
      <c r="M5072">
        <v>0.93100000000000005</v>
      </c>
      <c r="N5072">
        <v>0.26200000000000001</v>
      </c>
      <c r="O5072">
        <v>3.488</v>
      </c>
    </row>
    <row r="5073" spans="1:15" x14ac:dyDescent="0.25">
      <c r="A5073" s="2">
        <v>41066.479166666664</v>
      </c>
      <c r="B5073">
        <v>5053</v>
      </c>
      <c r="C5073">
        <v>50.35</v>
      </c>
      <c r="D5073">
        <v>32.549999999999997</v>
      </c>
      <c r="E5073">
        <v>896</v>
      </c>
      <c r="F5073">
        <v>0.80598369999999997</v>
      </c>
      <c r="G5073">
        <v>0</v>
      </c>
      <c r="H5073">
        <v>1.6859999999999999</v>
      </c>
      <c r="I5073">
        <v>77.540000000000006</v>
      </c>
      <c r="J5073">
        <v>0.438</v>
      </c>
      <c r="K5073">
        <v>0.36699999999999999</v>
      </c>
      <c r="L5073">
        <v>0.438</v>
      </c>
      <c r="M5073">
        <v>0.93100000000000005</v>
      </c>
      <c r="N5073">
        <v>0.25900000000000001</v>
      </c>
      <c r="O5073">
        <v>3.5169999999999999</v>
      </c>
    </row>
    <row r="5074" spans="1:15" x14ac:dyDescent="0.25">
      <c r="A5074" s="2">
        <v>41066.489583333336</v>
      </c>
      <c r="B5074">
        <v>5054</v>
      </c>
      <c r="C5074">
        <v>49.14</v>
      </c>
      <c r="D5074">
        <v>33.11</v>
      </c>
      <c r="E5074">
        <v>646.79999999999995</v>
      </c>
      <c r="F5074">
        <v>0.58208139999999997</v>
      </c>
      <c r="G5074">
        <v>0</v>
      </c>
      <c r="H5074">
        <v>1.454</v>
      </c>
      <c r="I5074">
        <v>129.80000000000001</v>
      </c>
      <c r="J5074">
        <v>0.438</v>
      </c>
      <c r="K5074">
        <v>0.36699999999999999</v>
      </c>
      <c r="L5074">
        <v>0.438</v>
      </c>
      <c r="M5074">
        <v>0.93</v>
      </c>
      <c r="N5074">
        <v>0.20499999999999999</v>
      </c>
      <c r="O5074">
        <v>3.5339999999999998</v>
      </c>
    </row>
    <row r="5075" spans="1:15" x14ac:dyDescent="0.25">
      <c r="A5075" s="2">
        <v>41066.5</v>
      </c>
      <c r="B5075">
        <v>5055</v>
      </c>
      <c r="C5075">
        <v>52.84</v>
      </c>
      <c r="D5075">
        <v>32.51</v>
      </c>
      <c r="E5075">
        <v>788.1</v>
      </c>
      <c r="F5075">
        <v>0.70930990000000005</v>
      </c>
      <c r="G5075">
        <v>0</v>
      </c>
      <c r="H5075">
        <v>1.6639999999999999</v>
      </c>
      <c r="I5075">
        <v>200.5</v>
      </c>
      <c r="J5075">
        <v>0.439</v>
      </c>
      <c r="K5075">
        <v>0.36699999999999999</v>
      </c>
      <c r="L5075">
        <v>0.438</v>
      </c>
      <c r="M5075">
        <v>0.93</v>
      </c>
      <c r="N5075">
        <v>0.23599999999999999</v>
      </c>
      <c r="O5075">
        <v>3.536</v>
      </c>
    </row>
    <row r="5076" spans="1:15" x14ac:dyDescent="0.25">
      <c r="A5076" s="2">
        <v>41066.510416666664</v>
      </c>
      <c r="B5076">
        <v>5056</v>
      </c>
      <c r="C5076">
        <v>51.29</v>
      </c>
      <c r="D5076">
        <v>32.79</v>
      </c>
      <c r="E5076">
        <v>835</v>
      </c>
      <c r="F5076">
        <v>0.75135260000000004</v>
      </c>
      <c r="G5076">
        <v>0</v>
      </c>
      <c r="H5076">
        <v>1.825</v>
      </c>
      <c r="I5076">
        <v>275.10000000000002</v>
      </c>
      <c r="J5076">
        <v>0.439</v>
      </c>
      <c r="K5076">
        <v>0.36699999999999999</v>
      </c>
      <c r="L5076">
        <v>0.438</v>
      </c>
      <c r="M5076">
        <v>0.93</v>
      </c>
      <c r="N5076">
        <v>0.253</v>
      </c>
      <c r="O5076">
        <v>3.5230000000000001</v>
      </c>
    </row>
    <row r="5077" spans="1:15" x14ac:dyDescent="0.25">
      <c r="A5077" s="2">
        <v>41066.520833333336</v>
      </c>
      <c r="B5077">
        <v>5057</v>
      </c>
      <c r="C5077">
        <v>50.42</v>
      </c>
      <c r="D5077">
        <v>32.96</v>
      </c>
      <c r="E5077">
        <v>660.2</v>
      </c>
      <c r="F5077">
        <v>0.59421089999999999</v>
      </c>
      <c r="G5077">
        <v>0</v>
      </c>
      <c r="H5077">
        <v>1.5549999999999999</v>
      </c>
      <c r="I5077">
        <v>250.3</v>
      </c>
      <c r="J5077">
        <v>0.44</v>
      </c>
      <c r="K5077">
        <v>0.36699999999999999</v>
      </c>
      <c r="L5077">
        <v>0.438</v>
      </c>
      <c r="M5077">
        <v>0.93</v>
      </c>
      <c r="N5077">
        <v>0.20799999999999999</v>
      </c>
      <c r="O5077">
        <v>3.4940000000000002</v>
      </c>
    </row>
    <row r="5078" spans="1:15" x14ac:dyDescent="0.25">
      <c r="A5078" s="2">
        <v>41066.53125</v>
      </c>
      <c r="B5078">
        <v>5058</v>
      </c>
      <c r="C5078">
        <v>50.35</v>
      </c>
      <c r="D5078">
        <v>33.03</v>
      </c>
      <c r="E5078">
        <v>750.8</v>
      </c>
      <c r="F5078">
        <v>0.67576210000000003</v>
      </c>
      <c r="G5078">
        <v>0</v>
      </c>
      <c r="H5078">
        <v>2.1920000000000002</v>
      </c>
      <c r="I5078">
        <v>239.3</v>
      </c>
      <c r="J5078">
        <v>0.44</v>
      </c>
      <c r="K5078">
        <v>0.36699999999999999</v>
      </c>
      <c r="L5078">
        <v>0.438</v>
      </c>
      <c r="M5078">
        <v>0.93</v>
      </c>
      <c r="N5078">
        <v>0.253</v>
      </c>
      <c r="O5078">
        <v>3.452</v>
      </c>
    </row>
    <row r="5079" spans="1:15" x14ac:dyDescent="0.25">
      <c r="A5079" s="2">
        <v>41066.541666666664</v>
      </c>
      <c r="B5079">
        <v>5059</v>
      </c>
      <c r="C5079">
        <v>52.03</v>
      </c>
      <c r="D5079">
        <v>32.76</v>
      </c>
      <c r="E5079">
        <v>487.6</v>
      </c>
      <c r="F5079">
        <v>0.43879970000000001</v>
      </c>
      <c r="G5079">
        <v>0</v>
      </c>
      <c r="H5079">
        <v>2.5979999999999999</v>
      </c>
      <c r="I5079">
        <v>222.8</v>
      </c>
      <c r="J5079">
        <v>0.44</v>
      </c>
      <c r="K5079">
        <v>0.36599999999999999</v>
      </c>
      <c r="L5079">
        <v>0.438</v>
      </c>
      <c r="M5079">
        <v>0.93</v>
      </c>
      <c r="N5079">
        <v>0.217</v>
      </c>
      <c r="O5079">
        <v>3.3959999999999999</v>
      </c>
    </row>
    <row r="5080" spans="1:15" x14ac:dyDescent="0.25">
      <c r="A5080" s="2">
        <v>41066.552083333336</v>
      </c>
      <c r="B5080">
        <v>5060</v>
      </c>
      <c r="C5080">
        <v>50.69</v>
      </c>
      <c r="D5080">
        <v>32.5</v>
      </c>
      <c r="E5080">
        <v>463.3</v>
      </c>
      <c r="F5080">
        <v>0.41697509999999999</v>
      </c>
      <c r="G5080">
        <v>0</v>
      </c>
      <c r="H5080">
        <v>2.9350000000000001</v>
      </c>
      <c r="I5080">
        <v>228.7</v>
      </c>
      <c r="J5080">
        <v>0.441</v>
      </c>
      <c r="K5080">
        <v>0.36599999999999999</v>
      </c>
      <c r="L5080">
        <v>0.438</v>
      </c>
      <c r="M5080">
        <v>0.93</v>
      </c>
      <c r="N5080">
        <v>0.222</v>
      </c>
      <c r="O5080">
        <v>3.3250000000000002</v>
      </c>
    </row>
    <row r="5081" spans="1:15" x14ac:dyDescent="0.25">
      <c r="A5081" s="2">
        <v>41066.5625</v>
      </c>
      <c r="B5081">
        <v>5061</v>
      </c>
      <c r="C5081">
        <v>51.23</v>
      </c>
      <c r="D5081">
        <v>32.880000000000003</v>
      </c>
      <c r="E5081">
        <v>725.7</v>
      </c>
      <c r="F5081">
        <v>0.65317219999999998</v>
      </c>
      <c r="G5081">
        <v>0</v>
      </c>
      <c r="H5081">
        <v>3.601</v>
      </c>
      <c r="I5081">
        <v>229.3</v>
      </c>
      <c r="J5081">
        <v>0.441</v>
      </c>
      <c r="K5081">
        <v>0.36599999999999999</v>
      </c>
      <c r="L5081">
        <v>0.438</v>
      </c>
      <c r="M5081">
        <v>0.93</v>
      </c>
      <c r="N5081">
        <v>0.29699999999999999</v>
      </c>
      <c r="O5081">
        <v>3.2370000000000001</v>
      </c>
    </row>
    <row r="5082" spans="1:15" x14ac:dyDescent="0.25">
      <c r="A5082" s="2">
        <v>41066.572916666664</v>
      </c>
      <c r="B5082">
        <v>5062</v>
      </c>
      <c r="C5082">
        <v>50.72</v>
      </c>
      <c r="D5082">
        <v>33.67</v>
      </c>
      <c r="E5082">
        <v>991</v>
      </c>
      <c r="F5082">
        <v>0.89193109999999998</v>
      </c>
      <c r="G5082">
        <v>0</v>
      </c>
      <c r="H5082">
        <v>3.0409999999999999</v>
      </c>
      <c r="I5082">
        <v>220.1</v>
      </c>
      <c r="J5082">
        <v>0.441</v>
      </c>
      <c r="K5082">
        <v>0.36599999999999999</v>
      </c>
      <c r="L5082">
        <v>0.438</v>
      </c>
      <c r="M5082">
        <v>0.93</v>
      </c>
      <c r="N5082">
        <v>0.32600000000000001</v>
      </c>
      <c r="O5082">
        <v>3.13</v>
      </c>
    </row>
    <row r="5083" spans="1:15" x14ac:dyDescent="0.25">
      <c r="A5083" s="2">
        <v>41066.583333333336</v>
      </c>
      <c r="B5083">
        <v>5063</v>
      </c>
      <c r="C5083">
        <v>50.55</v>
      </c>
      <c r="D5083">
        <v>33.74</v>
      </c>
      <c r="E5083">
        <v>814</v>
      </c>
      <c r="F5083">
        <v>0.73227209999999998</v>
      </c>
      <c r="G5083">
        <v>0</v>
      </c>
      <c r="H5083">
        <v>3.3919999999999999</v>
      </c>
      <c r="I5083">
        <v>220.1</v>
      </c>
      <c r="J5083">
        <v>0.442</v>
      </c>
      <c r="K5083">
        <v>0.36599999999999999</v>
      </c>
      <c r="L5083">
        <v>0.438</v>
      </c>
      <c r="M5083">
        <v>0.93</v>
      </c>
      <c r="N5083">
        <v>0.312</v>
      </c>
      <c r="O5083">
        <v>3.0209999999999999</v>
      </c>
    </row>
    <row r="5084" spans="1:15" x14ac:dyDescent="0.25">
      <c r="A5084" s="2">
        <v>41066.59375</v>
      </c>
      <c r="B5084">
        <v>5064</v>
      </c>
      <c r="C5084">
        <v>50.29</v>
      </c>
      <c r="D5084">
        <v>33.520000000000003</v>
      </c>
      <c r="E5084">
        <v>681.2</v>
      </c>
      <c r="F5084">
        <v>0.61304689999999995</v>
      </c>
      <c r="G5084">
        <v>0</v>
      </c>
      <c r="H5084">
        <v>2.762</v>
      </c>
      <c r="I5084">
        <v>211.5</v>
      </c>
      <c r="J5084">
        <v>0.442</v>
      </c>
      <c r="K5084">
        <v>0.36599999999999999</v>
      </c>
      <c r="L5084">
        <v>0.438</v>
      </c>
      <c r="M5084">
        <v>0.93</v>
      </c>
      <c r="N5084">
        <v>0.26400000000000001</v>
      </c>
      <c r="O5084">
        <v>2.9009999999999998</v>
      </c>
    </row>
    <row r="5085" spans="1:15" x14ac:dyDescent="0.25">
      <c r="A5085" s="2">
        <v>41066.604166666664</v>
      </c>
      <c r="B5085">
        <v>5065</v>
      </c>
      <c r="C5085">
        <v>50.89</v>
      </c>
      <c r="D5085">
        <v>33.65</v>
      </c>
      <c r="E5085">
        <v>530.20000000000005</v>
      </c>
      <c r="F5085">
        <v>0.47714909999999999</v>
      </c>
      <c r="G5085">
        <v>0</v>
      </c>
      <c r="H5085">
        <v>2.4329999999999998</v>
      </c>
      <c r="I5085">
        <v>188.4</v>
      </c>
      <c r="J5085">
        <v>0.442</v>
      </c>
      <c r="K5085">
        <v>0.36599999999999999</v>
      </c>
      <c r="L5085">
        <v>0.438</v>
      </c>
      <c r="M5085">
        <v>0.93</v>
      </c>
      <c r="N5085">
        <v>0.22700000000000001</v>
      </c>
      <c r="O5085">
        <v>2.7709999999999999</v>
      </c>
    </row>
    <row r="5086" spans="1:15" x14ac:dyDescent="0.25">
      <c r="A5086" s="2">
        <v>41066.614583333336</v>
      </c>
      <c r="B5086">
        <v>5066</v>
      </c>
      <c r="C5086">
        <v>50.05</v>
      </c>
      <c r="D5086">
        <v>33.49</v>
      </c>
      <c r="E5086">
        <v>419.9</v>
      </c>
      <c r="F5086">
        <v>0.37790010000000002</v>
      </c>
      <c r="G5086">
        <v>0</v>
      </c>
      <c r="H5086">
        <v>1.708</v>
      </c>
      <c r="I5086">
        <v>124.2</v>
      </c>
      <c r="J5086">
        <v>0.442</v>
      </c>
      <c r="K5086">
        <v>0.36599999999999999</v>
      </c>
      <c r="L5086">
        <v>0.438</v>
      </c>
      <c r="M5086">
        <v>0.93</v>
      </c>
      <c r="N5086">
        <v>0.17</v>
      </c>
      <c r="O5086">
        <v>2.62</v>
      </c>
    </row>
    <row r="5087" spans="1:15" x14ac:dyDescent="0.25">
      <c r="A5087" s="2">
        <v>41066.625</v>
      </c>
      <c r="B5087">
        <v>5067</v>
      </c>
      <c r="C5087">
        <v>50.18</v>
      </c>
      <c r="D5087">
        <v>33.450000000000003</v>
      </c>
      <c r="E5087">
        <v>309.3</v>
      </c>
      <c r="F5087">
        <v>0.27836919999999998</v>
      </c>
      <c r="G5087">
        <v>0</v>
      </c>
      <c r="H5087">
        <v>1.0940000000000001</v>
      </c>
      <c r="I5087">
        <v>57.56</v>
      </c>
      <c r="J5087">
        <v>0.442</v>
      </c>
      <c r="K5087">
        <v>0.36599999999999999</v>
      </c>
      <c r="L5087">
        <v>0.437</v>
      </c>
      <c r="M5087">
        <v>0.93</v>
      </c>
      <c r="N5087">
        <v>0.12</v>
      </c>
      <c r="O5087">
        <v>2.4649999999999999</v>
      </c>
    </row>
    <row r="5088" spans="1:15" x14ac:dyDescent="0.25">
      <c r="A5088" s="2">
        <v>41066.635416666664</v>
      </c>
      <c r="B5088">
        <v>5068</v>
      </c>
      <c r="C5088">
        <v>54.52</v>
      </c>
      <c r="D5088">
        <v>32.770000000000003</v>
      </c>
      <c r="E5088">
        <v>260</v>
      </c>
      <c r="F5088">
        <v>0.2339688</v>
      </c>
      <c r="G5088">
        <v>0</v>
      </c>
      <c r="H5088">
        <v>1.417</v>
      </c>
      <c r="I5088">
        <v>15.54</v>
      </c>
      <c r="J5088">
        <v>0.442</v>
      </c>
      <c r="K5088">
        <v>0.36599999999999999</v>
      </c>
      <c r="L5088">
        <v>0.437</v>
      </c>
      <c r="M5088">
        <v>0.93</v>
      </c>
      <c r="N5088">
        <v>0.11899999999999999</v>
      </c>
      <c r="O5088">
        <v>2.2890000000000001</v>
      </c>
    </row>
    <row r="5089" spans="1:15" x14ac:dyDescent="0.25">
      <c r="A5089" s="2">
        <v>41066.645833333336</v>
      </c>
      <c r="B5089">
        <v>5069</v>
      </c>
      <c r="C5089">
        <v>52.97</v>
      </c>
      <c r="D5089">
        <v>32.64</v>
      </c>
      <c r="E5089">
        <v>285.7</v>
      </c>
      <c r="F5089">
        <v>0.25715179999999999</v>
      </c>
      <c r="G5089">
        <v>0</v>
      </c>
      <c r="H5089">
        <v>1.26</v>
      </c>
      <c r="I5089">
        <v>34.369999999999997</v>
      </c>
      <c r="J5089">
        <v>0.441</v>
      </c>
      <c r="K5089">
        <v>0.36599999999999999</v>
      </c>
      <c r="L5089">
        <v>0.437</v>
      </c>
      <c r="M5089">
        <v>0.93</v>
      </c>
      <c r="N5089">
        <v>0.11700000000000001</v>
      </c>
      <c r="O5089">
        <v>2.117</v>
      </c>
    </row>
    <row r="5090" spans="1:15" x14ac:dyDescent="0.25">
      <c r="A5090" s="2">
        <v>41066.65625</v>
      </c>
      <c r="B5090">
        <v>5070</v>
      </c>
      <c r="C5090">
        <v>53.68</v>
      </c>
      <c r="D5090">
        <v>33.299999999999997</v>
      </c>
      <c r="E5090">
        <v>617.20000000000005</v>
      </c>
      <c r="F5090">
        <v>0.5554386</v>
      </c>
      <c r="G5090">
        <v>0</v>
      </c>
      <c r="H5090">
        <v>1.92</v>
      </c>
      <c r="I5090">
        <v>268.5</v>
      </c>
      <c r="J5090">
        <v>0.441</v>
      </c>
      <c r="K5090">
        <v>0.36599999999999999</v>
      </c>
      <c r="L5090">
        <v>0.437</v>
      </c>
      <c r="M5090">
        <v>0.93</v>
      </c>
      <c r="N5090">
        <v>0.21199999999999999</v>
      </c>
      <c r="O5090">
        <v>1.9359999999999999</v>
      </c>
    </row>
    <row r="5091" spans="1:15" x14ac:dyDescent="0.25">
      <c r="A5091" s="2">
        <v>41066.666666666664</v>
      </c>
      <c r="B5091">
        <v>5071</v>
      </c>
      <c r="C5091">
        <v>52.03</v>
      </c>
      <c r="D5091">
        <v>33.36</v>
      </c>
      <c r="E5091">
        <v>303.39999999999998</v>
      </c>
      <c r="F5091">
        <v>0.27305980000000002</v>
      </c>
      <c r="G5091">
        <v>0</v>
      </c>
      <c r="H5091">
        <v>1.5660000000000001</v>
      </c>
      <c r="I5091">
        <v>345.9</v>
      </c>
      <c r="J5091">
        <v>0.441</v>
      </c>
      <c r="K5091">
        <v>0.36599999999999999</v>
      </c>
      <c r="L5091">
        <v>0.437</v>
      </c>
      <c r="M5091">
        <v>0.93</v>
      </c>
      <c r="N5091">
        <v>0.13800000000000001</v>
      </c>
      <c r="O5091">
        <v>1.7450000000000001</v>
      </c>
    </row>
    <row r="5092" spans="1:15" x14ac:dyDescent="0.25">
      <c r="A5092" s="2">
        <v>41066.677083333336</v>
      </c>
      <c r="B5092">
        <v>5072</v>
      </c>
      <c r="C5092">
        <v>51.09</v>
      </c>
      <c r="D5092">
        <v>33.81</v>
      </c>
      <c r="E5092">
        <v>536.29999999999995</v>
      </c>
      <c r="F5092">
        <v>0.48271320000000001</v>
      </c>
      <c r="G5092">
        <v>0</v>
      </c>
      <c r="H5092">
        <v>2.3050000000000002</v>
      </c>
      <c r="I5092">
        <v>244.1</v>
      </c>
      <c r="J5092">
        <v>0.441</v>
      </c>
      <c r="K5092">
        <v>0.36599999999999999</v>
      </c>
      <c r="L5092">
        <v>0.437</v>
      </c>
      <c r="M5092">
        <v>0.93</v>
      </c>
      <c r="N5092">
        <v>0.219</v>
      </c>
      <c r="O5092">
        <v>1.556</v>
      </c>
    </row>
    <row r="5093" spans="1:15" x14ac:dyDescent="0.25">
      <c r="A5093" s="2">
        <v>41066.6875</v>
      </c>
      <c r="B5093">
        <v>5073</v>
      </c>
      <c r="C5093">
        <v>46.92</v>
      </c>
      <c r="D5093">
        <v>34.18</v>
      </c>
      <c r="E5093">
        <v>473.9</v>
      </c>
      <c r="F5093">
        <v>0.42646980000000001</v>
      </c>
      <c r="G5093">
        <v>0</v>
      </c>
      <c r="H5093">
        <v>2.8650000000000002</v>
      </c>
      <c r="I5093">
        <v>213.3</v>
      </c>
      <c r="J5093">
        <v>0.441</v>
      </c>
      <c r="K5093">
        <v>0.36599999999999999</v>
      </c>
      <c r="L5093">
        <v>0.437</v>
      </c>
      <c r="M5093">
        <v>0.93</v>
      </c>
      <c r="N5093">
        <v>0.23699999999999999</v>
      </c>
      <c r="O5093">
        <v>1.36</v>
      </c>
    </row>
    <row r="5094" spans="1:15" x14ac:dyDescent="0.25">
      <c r="A5094" s="2">
        <v>41066.697916666664</v>
      </c>
      <c r="B5094">
        <v>5074</v>
      </c>
      <c r="C5094">
        <v>48.27</v>
      </c>
      <c r="D5094">
        <v>33.79</v>
      </c>
      <c r="E5094">
        <v>413</v>
      </c>
      <c r="F5094">
        <v>0.37169580000000002</v>
      </c>
      <c r="G5094">
        <v>0</v>
      </c>
      <c r="H5094">
        <v>2.6389999999999998</v>
      </c>
      <c r="I5094">
        <v>214.5</v>
      </c>
      <c r="J5094">
        <v>0.441</v>
      </c>
      <c r="K5094">
        <v>0.36599999999999999</v>
      </c>
      <c r="L5094">
        <v>0.437</v>
      </c>
      <c r="M5094">
        <v>0.93</v>
      </c>
      <c r="N5094">
        <v>0.20799999999999999</v>
      </c>
      <c r="O5094">
        <v>1.157</v>
      </c>
    </row>
    <row r="5095" spans="1:15" x14ac:dyDescent="0.25">
      <c r="A5095" s="2">
        <v>41066.708333333336</v>
      </c>
      <c r="B5095">
        <v>5075</v>
      </c>
      <c r="C5095">
        <v>48.4</v>
      </c>
      <c r="D5095">
        <v>33.81</v>
      </c>
      <c r="E5095">
        <v>513</v>
      </c>
      <c r="F5095">
        <v>0.4617407</v>
      </c>
      <c r="G5095">
        <v>0</v>
      </c>
      <c r="H5095">
        <v>3.0379999999999998</v>
      </c>
      <c r="I5095">
        <v>211.6</v>
      </c>
      <c r="J5095">
        <v>0.441</v>
      </c>
      <c r="K5095">
        <v>0.36599999999999999</v>
      </c>
      <c r="L5095">
        <v>0.437</v>
      </c>
      <c r="M5095">
        <v>0.93</v>
      </c>
      <c r="N5095">
        <v>0.23</v>
      </c>
      <c r="O5095">
        <v>0.95699999999999996</v>
      </c>
    </row>
    <row r="5096" spans="1:15" x14ac:dyDescent="0.25">
      <c r="A5096" s="2">
        <v>41066.71875</v>
      </c>
      <c r="B5096">
        <v>5076</v>
      </c>
      <c r="C5096">
        <v>48.33</v>
      </c>
      <c r="D5096">
        <v>33.57</v>
      </c>
      <c r="E5096">
        <v>434.2</v>
      </c>
      <c r="F5096">
        <v>0.39079439999999999</v>
      </c>
      <c r="G5096">
        <v>0</v>
      </c>
      <c r="H5096">
        <v>3.0640000000000001</v>
      </c>
      <c r="I5096">
        <v>215.4</v>
      </c>
      <c r="J5096">
        <v>0.441</v>
      </c>
      <c r="K5096">
        <v>0.36599999999999999</v>
      </c>
      <c r="L5096">
        <v>0.437</v>
      </c>
      <c r="M5096">
        <v>0.93</v>
      </c>
      <c r="N5096">
        <v>0.21299999999999999</v>
      </c>
      <c r="O5096">
        <v>0.76</v>
      </c>
    </row>
    <row r="5097" spans="1:15" x14ac:dyDescent="0.25">
      <c r="A5097" s="2">
        <v>41066.729166666664</v>
      </c>
      <c r="B5097">
        <v>5077</v>
      </c>
      <c r="C5097">
        <v>48.87</v>
      </c>
      <c r="D5097">
        <v>33.6</v>
      </c>
      <c r="E5097">
        <v>377.1</v>
      </c>
      <c r="F5097">
        <v>0.3394084</v>
      </c>
      <c r="G5097">
        <v>0</v>
      </c>
      <c r="H5097">
        <v>2.4860000000000002</v>
      </c>
      <c r="I5097">
        <v>215.7</v>
      </c>
      <c r="J5097">
        <v>0.441</v>
      </c>
      <c r="K5097">
        <v>0.36599999999999999</v>
      </c>
      <c r="L5097">
        <v>0.437</v>
      </c>
      <c r="M5097">
        <v>0.93</v>
      </c>
      <c r="N5097">
        <v>0.17</v>
      </c>
      <c r="O5097">
        <v>0.56699999999999995</v>
      </c>
    </row>
    <row r="5098" spans="1:15" x14ac:dyDescent="0.25">
      <c r="A5098" s="2">
        <v>41066.739583333336</v>
      </c>
      <c r="B5098">
        <v>5078</v>
      </c>
      <c r="C5098">
        <v>49.74</v>
      </c>
      <c r="D5098">
        <v>33.35</v>
      </c>
      <c r="E5098">
        <v>318.60000000000002</v>
      </c>
      <c r="F5098">
        <v>0.28676689999999999</v>
      </c>
      <c r="G5098">
        <v>0</v>
      </c>
      <c r="H5098">
        <v>2.6920000000000002</v>
      </c>
      <c r="I5098">
        <v>223.2</v>
      </c>
      <c r="J5098">
        <v>0.441</v>
      </c>
      <c r="K5098">
        <v>0.36599999999999999</v>
      </c>
      <c r="L5098">
        <v>0.437</v>
      </c>
      <c r="M5098">
        <v>0.93</v>
      </c>
      <c r="N5098">
        <v>0.155</v>
      </c>
      <c r="O5098">
        <v>0.38600000000000001</v>
      </c>
    </row>
    <row r="5099" spans="1:15" x14ac:dyDescent="0.25">
      <c r="A5099" s="2">
        <v>41066.75</v>
      </c>
      <c r="B5099">
        <v>5079</v>
      </c>
      <c r="C5099">
        <v>52.1</v>
      </c>
      <c r="D5099">
        <v>32.92</v>
      </c>
      <c r="E5099">
        <v>259.3</v>
      </c>
      <c r="F5099">
        <v>0.23340630000000001</v>
      </c>
      <c r="G5099">
        <v>0</v>
      </c>
      <c r="H5099">
        <v>2.786</v>
      </c>
      <c r="I5099">
        <v>215.4</v>
      </c>
      <c r="J5099">
        <v>0.441</v>
      </c>
      <c r="K5099">
        <v>0.36599999999999999</v>
      </c>
      <c r="L5099">
        <v>0.437</v>
      </c>
      <c r="M5099">
        <v>0.93</v>
      </c>
      <c r="N5099">
        <v>0.123</v>
      </c>
      <c r="O5099">
        <v>0.223</v>
      </c>
    </row>
    <row r="5100" spans="1:15" x14ac:dyDescent="0.25">
      <c r="A5100" s="2">
        <v>41066.760416666664</v>
      </c>
      <c r="B5100">
        <v>5080</v>
      </c>
      <c r="C5100">
        <v>54.05</v>
      </c>
      <c r="D5100">
        <v>32.24</v>
      </c>
      <c r="E5100">
        <v>207.7</v>
      </c>
      <c r="F5100">
        <v>0.18691530000000001</v>
      </c>
      <c r="G5100">
        <v>0</v>
      </c>
      <c r="H5100">
        <v>3.206</v>
      </c>
      <c r="I5100">
        <v>223.8</v>
      </c>
      <c r="J5100">
        <v>0.441</v>
      </c>
      <c r="K5100">
        <v>0.36599999999999999</v>
      </c>
      <c r="L5100">
        <v>0.437</v>
      </c>
      <c r="M5100">
        <v>0.93</v>
      </c>
      <c r="N5100">
        <v>0.123</v>
      </c>
      <c r="O5100">
        <v>0.106</v>
      </c>
    </row>
    <row r="5101" spans="1:15" x14ac:dyDescent="0.25">
      <c r="A5101" s="2">
        <v>41066.770833333336</v>
      </c>
      <c r="B5101">
        <v>5081</v>
      </c>
      <c r="C5101">
        <v>54.18</v>
      </c>
      <c r="D5101">
        <v>31.82</v>
      </c>
      <c r="E5101">
        <v>155</v>
      </c>
      <c r="F5101">
        <v>0.1394851</v>
      </c>
      <c r="G5101">
        <v>0</v>
      </c>
      <c r="H5101">
        <v>2.91</v>
      </c>
      <c r="I5101">
        <v>222.9</v>
      </c>
      <c r="J5101">
        <v>0.44</v>
      </c>
      <c r="K5101">
        <v>0.36599999999999999</v>
      </c>
      <c r="L5101">
        <v>0.437</v>
      </c>
      <c r="M5101">
        <v>0.93</v>
      </c>
      <c r="N5101">
        <v>0.104</v>
      </c>
      <c r="O5101">
        <v>0</v>
      </c>
    </row>
    <row r="5102" spans="1:15" x14ac:dyDescent="0.25">
      <c r="A5102" s="2">
        <v>41066.78125</v>
      </c>
      <c r="B5102">
        <v>5082</v>
      </c>
      <c r="C5102">
        <v>54.12</v>
      </c>
      <c r="D5102">
        <v>31.56</v>
      </c>
      <c r="E5102">
        <v>108.6</v>
      </c>
      <c r="F5102">
        <v>9.7770880000000004E-2</v>
      </c>
      <c r="G5102">
        <v>0</v>
      </c>
      <c r="H5102">
        <v>2.649</v>
      </c>
      <c r="I5102">
        <v>223.2</v>
      </c>
      <c r="J5102">
        <v>0.44</v>
      </c>
      <c r="K5102">
        <v>0.36599999999999999</v>
      </c>
      <c r="L5102">
        <v>0.437</v>
      </c>
      <c r="M5102">
        <v>0.93</v>
      </c>
      <c r="N5102">
        <v>9.4E-2</v>
      </c>
      <c r="O5102">
        <v>0</v>
      </c>
    </row>
    <row r="5103" spans="1:15" x14ac:dyDescent="0.25">
      <c r="A5103" s="2">
        <v>41066.791666666664</v>
      </c>
      <c r="B5103">
        <v>5083</v>
      </c>
      <c r="C5103">
        <v>55.23</v>
      </c>
      <c r="D5103">
        <v>31.17</v>
      </c>
      <c r="E5103">
        <v>57.12</v>
      </c>
      <c r="F5103">
        <v>5.1406149999999998E-2</v>
      </c>
      <c r="G5103">
        <v>0</v>
      </c>
      <c r="H5103">
        <v>2.367</v>
      </c>
      <c r="I5103">
        <v>219</v>
      </c>
      <c r="J5103">
        <v>0.44</v>
      </c>
      <c r="K5103">
        <v>0.36599999999999999</v>
      </c>
      <c r="L5103">
        <v>0.437</v>
      </c>
      <c r="M5103">
        <v>0.93</v>
      </c>
      <c r="N5103">
        <v>8.1000000000000003E-2</v>
      </c>
      <c r="O5103">
        <v>0</v>
      </c>
    </row>
    <row r="5104" spans="1:15" x14ac:dyDescent="0.25">
      <c r="A5104" s="2">
        <v>41066.802083333336</v>
      </c>
      <c r="B5104">
        <v>5084</v>
      </c>
      <c r="C5104">
        <v>56.59</v>
      </c>
      <c r="D5104">
        <v>30.66</v>
      </c>
      <c r="E5104">
        <v>15.41</v>
      </c>
      <c r="F5104">
        <v>1.3872300000000001E-2</v>
      </c>
      <c r="G5104">
        <v>0</v>
      </c>
      <c r="H5104">
        <v>1.8859999999999999</v>
      </c>
      <c r="I5104">
        <v>208.5</v>
      </c>
      <c r="J5104">
        <v>0.44</v>
      </c>
      <c r="K5104">
        <v>0.36599999999999999</v>
      </c>
      <c r="L5104">
        <v>0.437</v>
      </c>
      <c r="M5104">
        <v>0.93</v>
      </c>
      <c r="N5104">
        <v>6.3E-2</v>
      </c>
      <c r="O5104">
        <v>0</v>
      </c>
    </row>
    <row r="5105" spans="1:15" x14ac:dyDescent="0.25">
      <c r="A5105" s="2">
        <v>41066.8125</v>
      </c>
      <c r="B5105">
        <v>5085</v>
      </c>
      <c r="C5105">
        <v>57.3</v>
      </c>
      <c r="D5105">
        <v>30.27</v>
      </c>
      <c r="E5105">
        <v>4.4059999999999997</v>
      </c>
      <c r="F5105">
        <v>3.9652189999999999E-3</v>
      </c>
      <c r="G5105">
        <v>0</v>
      </c>
      <c r="H5105">
        <v>2.0579999999999998</v>
      </c>
      <c r="I5105">
        <v>217.3</v>
      </c>
      <c r="J5105">
        <v>0.44</v>
      </c>
      <c r="K5105">
        <v>0.36599999999999999</v>
      </c>
      <c r="L5105">
        <v>0.437</v>
      </c>
      <c r="M5105">
        <v>0.93</v>
      </c>
      <c r="N5105">
        <v>6.4000000000000001E-2</v>
      </c>
      <c r="O5105">
        <v>0</v>
      </c>
    </row>
    <row r="5106" spans="1:15" x14ac:dyDescent="0.25">
      <c r="A5106" s="2">
        <v>41066.822916666664</v>
      </c>
      <c r="B5106">
        <v>5086</v>
      </c>
      <c r="C5106">
        <v>58.88</v>
      </c>
      <c r="D5106">
        <v>30.02</v>
      </c>
      <c r="E5106">
        <v>0.61499999999999999</v>
      </c>
      <c r="F5106">
        <v>5.5340779999999996E-4</v>
      </c>
      <c r="G5106">
        <v>0</v>
      </c>
      <c r="H5106">
        <v>2.3660000000000001</v>
      </c>
      <c r="I5106">
        <v>216.6</v>
      </c>
      <c r="J5106">
        <v>0.44</v>
      </c>
      <c r="K5106">
        <v>0.36599999999999999</v>
      </c>
      <c r="L5106">
        <v>0.437</v>
      </c>
      <c r="M5106">
        <v>0.93</v>
      </c>
      <c r="N5106">
        <v>6.9000000000000006E-2</v>
      </c>
      <c r="O5106">
        <v>0</v>
      </c>
    </row>
    <row r="5107" spans="1:15" x14ac:dyDescent="0.25">
      <c r="A5107" s="2">
        <v>41066.833333333336</v>
      </c>
      <c r="B5107">
        <v>5087</v>
      </c>
      <c r="C5107">
        <v>59.9</v>
      </c>
      <c r="D5107">
        <v>29.86</v>
      </c>
      <c r="E5107">
        <v>0</v>
      </c>
      <c r="F5107">
        <v>0</v>
      </c>
      <c r="G5107">
        <v>0</v>
      </c>
      <c r="H5107">
        <v>1.9390000000000001</v>
      </c>
      <c r="I5107">
        <v>227.7</v>
      </c>
      <c r="J5107">
        <v>0.44</v>
      </c>
      <c r="K5107">
        <v>0.36599999999999999</v>
      </c>
      <c r="L5107">
        <v>0.437</v>
      </c>
      <c r="M5107">
        <v>0.93</v>
      </c>
      <c r="N5107">
        <v>5.7000000000000002E-2</v>
      </c>
      <c r="O5107">
        <v>0</v>
      </c>
    </row>
    <row r="5108" spans="1:15" x14ac:dyDescent="0.25">
      <c r="A5108" s="2">
        <v>41066.84375</v>
      </c>
      <c r="B5108">
        <v>5088</v>
      </c>
      <c r="C5108">
        <v>61.55</v>
      </c>
      <c r="D5108">
        <v>29.46</v>
      </c>
      <c r="E5108">
        <v>0</v>
      </c>
      <c r="F5108">
        <v>0</v>
      </c>
      <c r="G5108">
        <v>0</v>
      </c>
      <c r="H5108">
        <v>1.33</v>
      </c>
      <c r="I5108">
        <v>236</v>
      </c>
      <c r="J5108">
        <v>0.44</v>
      </c>
      <c r="K5108">
        <v>0.36599999999999999</v>
      </c>
      <c r="L5108">
        <v>0.437</v>
      </c>
      <c r="M5108">
        <v>0.93</v>
      </c>
      <c r="N5108">
        <v>0.04</v>
      </c>
      <c r="O5108">
        <v>0</v>
      </c>
    </row>
    <row r="5109" spans="1:15" x14ac:dyDescent="0.25">
      <c r="A5109" s="2">
        <v>41066.854166666664</v>
      </c>
      <c r="B5109">
        <v>5089</v>
      </c>
      <c r="C5109">
        <v>63.37</v>
      </c>
      <c r="D5109">
        <v>29.13</v>
      </c>
      <c r="E5109">
        <v>0</v>
      </c>
      <c r="F5109">
        <v>0</v>
      </c>
      <c r="G5109">
        <v>0</v>
      </c>
      <c r="H5109">
        <v>0.56599999999999995</v>
      </c>
      <c r="I5109">
        <v>219.5</v>
      </c>
      <c r="J5109">
        <v>0.44</v>
      </c>
      <c r="K5109">
        <v>0.36599999999999999</v>
      </c>
      <c r="L5109">
        <v>0.437</v>
      </c>
      <c r="M5109">
        <v>0.93</v>
      </c>
      <c r="N5109">
        <v>1.7000000000000001E-2</v>
      </c>
      <c r="O5109">
        <v>0</v>
      </c>
    </row>
    <row r="5110" spans="1:15" x14ac:dyDescent="0.25">
      <c r="A5110" s="2">
        <v>41066.864583333336</v>
      </c>
      <c r="B5110">
        <v>5090</v>
      </c>
      <c r="C5110">
        <v>66.87</v>
      </c>
      <c r="D5110">
        <v>28.76</v>
      </c>
      <c r="E5110">
        <v>0</v>
      </c>
      <c r="F5110">
        <v>0</v>
      </c>
      <c r="G5110">
        <v>0</v>
      </c>
      <c r="H5110">
        <v>0.437</v>
      </c>
      <c r="I5110">
        <v>109.4</v>
      </c>
      <c r="J5110">
        <v>0.44</v>
      </c>
      <c r="K5110">
        <v>0.36599999999999999</v>
      </c>
      <c r="L5110">
        <v>0.437</v>
      </c>
      <c r="M5110">
        <v>0.93</v>
      </c>
      <c r="N5110">
        <v>1.2E-2</v>
      </c>
      <c r="O5110">
        <v>0</v>
      </c>
    </row>
    <row r="5111" spans="1:15" x14ac:dyDescent="0.25">
      <c r="A5111" s="2">
        <v>41066.875</v>
      </c>
      <c r="B5111">
        <v>5091</v>
      </c>
      <c r="C5111">
        <v>68.209999999999994</v>
      </c>
      <c r="D5111">
        <v>28.18</v>
      </c>
      <c r="E5111">
        <v>0</v>
      </c>
      <c r="F5111">
        <v>0</v>
      </c>
      <c r="G5111">
        <v>0</v>
      </c>
      <c r="H5111">
        <v>1.0580000000000001</v>
      </c>
      <c r="I5111">
        <v>209.2</v>
      </c>
      <c r="J5111">
        <v>0.439</v>
      </c>
      <c r="K5111">
        <v>0.36599999999999999</v>
      </c>
      <c r="L5111">
        <v>0.437</v>
      </c>
      <c r="M5111">
        <v>0.93</v>
      </c>
      <c r="N5111">
        <v>2.7E-2</v>
      </c>
      <c r="O5111">
        <v>0</v>
      </c>
    </row>
    <row r="5112" spans="1:15" x14ac:dyDescent="0.25">
      <c r="A5112" s="2">
        <v>41066.885416666664</v>
      </c>
      <c r="B5112">
        <v>5092</v>
      </c>
      <c r="C5112">
        <v>64.58</v>
      </c>
      <c r="D5112">
        <v>28.86</v>
      </c>
      <c r="E5112">
        <v>0</v>
      </c>
      <c r="F5112">
        <v>0</v>
      </c>
      <c r="G5112">
        <v>0</v>
      </c>
      <c r="H5112">
        <v>1.7410000000000001</v>
      </c>
      <c r="I5112">
        <v>198.3</v>
      </c>
      <c r="J5112">
        <v>0.439</v>
      </c>
      <c r="K5112">
        <v>0.36599999999999999</v>
      </c>
      <c r="L5112">
        <v>0.437</v>
      </c>
      <c r="M5112">
        <v>0.93</v>
      </c>
      <c r="N5112">
        <v>4.5999999999999999E-2</v>
      </c>
      <c r="O5112">
        <v>0</v>
      </c>
    </row>
    <row r="5113" spans="1:15" x14ac:dyDescent="0.25">
      <c r="A5113" s="2">
        <v>41066.895833333336</v>
      </c>
      <c r="B5113">
        <v>5093</v>
      </c>
      <c r="C5113">
        <v>64.790000000000006</v>
      </c>
      <c r="D5113">
        <v>28.9</v>
      </c>
      <c r="E5113">
        <v>0</v>
      </c>
      <c r="F5113">
        <v>0</v>
      </c>
      <c r="G5113">
        <v>0</v>
      </c>
      <c r="H5113">
        <v>1.8340000000000001</v>
      </c>
      <c r="I5113">
        <v>211</v>
      </c>
      <c r="J5113">
        <v>0.439</v>
      </c>
      <c r="K5113">
        <v>0.36599999999999999</v>
      </c>
      <c r="L5113">
        <v>0.437</v>
      </c>
      <c r="M5113">
        <v>0.93</v>
      </c>
      <c r="N5113">
        <v>4.7E-2</v>
      </c>
      <c r="O5113">
        <v>0</v>
      </c>
    </row>
    <row r="5114" spans="1:15" x14ac:dyDescent="0.25">
      <c r="A5114" s="2">
        <v>41066.90625</v>
      </c>
      <c r="B5114">
        <v>5094</v>
      </c>
      <c r="C5114">
        <v>65.400000000000006</v>
      </c>
      <c r="D5114">
        <v>28.86</v>
      </c>
      <c r="E5114">
        <v>0</v>
      </c>
      <c r="F5114">
        <v>0</v>
      </c>
      <c r="G5114">
        <v>0</v>
      </c>
      <c r="H5114">
        <v>1.93</v>
      </c>
      <c r="I5114">
        <v>202.9</v>
      </c>
      <c r="J5114">
        <v>0.439</v>
      </c>
      <c r="K5114">
        <v>0.36599999999999999</v>
      </c>
      <c r="L5114">
        <v>0.437</v>
      </c>
      <c r="M5114">
        <v>0.93</v>
      </c>
      <c r="N5114">
        <v>4.7E-2</v>
      </c>
      <c r="O5114">
        <v>0</v>
      </c>
    </row>
    <row r="5115" spans="1:15" x14ac:dyDescent="0.25">
      <c r="A5115" s="2">
        <v>41066.916666666664</v>
      </c>
      <c r="B5115">
        <v>5095</v>
      </c>
      <c r="C5115">
        <v>65.77</v>
      </c>
      <c r="D5115">
        <v>28.88</v>
      </c>
      <c r="E5115">
        <v>0</v>
      </c>
      <c r="F5115">
        <v>0</v>
      </c>
      <c r="G5115">
        <v>0</v>
      </c>
      <c r="H5115">
        <v>1.579</v>
      </c>
      <c r="I5115">
        <v>187.9</v>
      </c>
      <c r="J5115">
        <v>0.439</v>
      </c>
      <c r="K5115">
        <v>0.36599999999999999</v>
      </c>
      <c r="L5115">
        <v>0.437</v>
      </c>
      <c r="M5115">
        <v>0.93</v>
      </c>
      <c r="N5115">
        <v>0.04</v>
      </c>
      <c r="O5115">
        <v>0</v>
      </c>
    </row>
    <row r="5116" spans="1:15" x14ac:dyDescent="0.25">
      <c r="A5116" s="2">
        <v>41066.927083333336</v>
      </c>
      <c r="B5116">
        <v>5096</v>
      </c>
      <c r="C5116">
        <v>65.67</v>
      </c>
      <c r="D5116">
        <v>28.86</v>
      </c>
      <c r="E5116">
        <v>0</v>
      </c>
      <c r="F5116">
        <v>0</v>
      </c>
      <c r="G5116">
        <v>0</v>
      </c>
      <c r="H5116">
        <v>1.702</v>
      </c>
      <c r="I5116">
        <v>182.8</v>
      </c>
      <c r="J5116">
        <v>0.439</v>
      </c>
      <c r="K5116">
        <v>0.36599999999999999</v>
      </c>
      <c r="L5116">
        <v>0.437</v>
      </c>
      <c r="M5116">
        <v>0.93</v>
      </c>
      <c r="N5116">
        <v>4.2999999999999997E-2</v>
      </c>
      <c r="O5116">
        <v>0</v>
      </c>
    </row>
    <row r="5117" spans="1:15" x14ac:dyDescent="0.25">
      <c r="A5117" s="2">
        <v>41066.9375</v>
      </c>
      <c r="B5117">
        <v>5097</v>
      </c>
      <c r="C5117">
        <v>65.67</v>
      </c>
      <c r="D5117">
        <v>28.79</v>
      </c>
      <c r="E5117">
        <v>0</v>
      </c>
      <c r="F5117">
        <v>0</v>
      </c>
      <c r="G5117">
        <v>0</v>
      </c>
      <c r="H5117">
        <v>1.403</v>
      </c>
      <c r="I5117">
        <v>159.5</v>
      </c>
      <c r="J5117">
        <v>0.439</v>
      </c>
      <c r="K5117">
        <v>0.36599999999999999</v>
      </c>
      <c r="L5117">
        <v>0.437</v>
      </c>
      <c r="M5117">
        <v>0.93</v>
      </c>
      <c r="N5117">
        <v>3.6999999999999998E-2</v>
      </c>
      <c r="O5117">
        <v>0</v>
      </c>
    </row>
    <row r="5118" spans="1:15" x14ac:dyDescent="0.25">
      <c r="A5118" s="2">
        <v>41066.947916666664</v>
      </c>
      <c r="B5118">
        <v>5098</v>
      </c>
      <c r="C5118">
        <v>70.31</v>
      </c>
      <c r="D5118">
        <v>28.05</v>
      </c>
      <c r="E5118">
        <v>0</v>
      </c>
      <c r="F5118">
        <v>0</v>
      </c>
      <c r="G5118">
        <v>0</v>
      </c>
      <c r="H5118">
        <v>0.76800000000000002</v>
      </c>
      <c r="I5118">
        <v>94.6</v>
      </c>
      <c r="J5118">
        <v>0.439</v>
      </c>
      <c r="K5118">
        <v>0.36599999999999999</v>
      </c>
      <c r="L5118">
        <v>0.437</v>
      </c>
      <c r="M5118">
        <v>0.93</v>
      </c>
      <c r="N5118">
        <v>1.9E-2</v>
      </c>
      <c r="O5118">
        <v>0</v>
      </c>
    </row>
    <row r="5119" spans="1:15" x14ac:dyDescent="0.25">
      <c r="A5119" s="2">
        <v>41066.958333333336</v>
      </c>
      <c r="B5119">
        <v>5099</v>
      </c>
      <c r="C5119">
        <v>71.489999999999995</v>
      </c>
      <c r="D5119">
        <v>27.63</v>
      </c>
      <c r="E5119">
        <v>0</v>
      </c>
      <c r="F5119">
        <v>0</v>
      </c>
      <c r="G5119">
        <v>0</v>
      </c>
      <c r="H5119">
        <v>0.68600000000000005</v>
      </c>
      <c r="I5119">
        <v>101.7</v>
      </c>
      <c r="J5119">
        <v>0.439</v>
      </c>
      <c r="K5119">
        <v>0.36599999999999999</v>
      </c>
      <c r="L5119">
        <v>0.437</v>
      </c>
      <c r="M5119">
        <v>0.93</v>
      </c>
      <c r="N5119">
        <v>1.6E-2</v>
      </c>
      <c r="O5119">
        <v>0</v>
      </c>
    </row>
    <row r="5120" spans="1:15" x14ac:dyDescent="0.25">
      <c r="A5120" s="2">
        <v>41066.96875</v>
      </c>
      <c r="B5120">
        <v>5100</v>
      </c>
      <c r="C5120">
        <v>69.47</v>
      </c>
      <c r="D5120">
        <v>27.9</v>
      </c>
      <c r="E5120">
        <v>0</v>
      </c>
      <c r="F5120">
        <v>0</v>
      </c>
      <c r="G5120">
        <v>0</v>
      </c>
      <c r="H5120">
        <v>1.0580000000000001</v>
      </c>
      <c r="I5120">
        <v>108.4</v>
      </c>
      <c r="J5120">
        <v>0.44</v>
      </c>
      <c r="K5120">
        <v>0.36599999999999999</v>
      </c>
      <c r="L5120">
        <v>0.438</v>
      </c>
      <c r="M5120">
        <v>0.93</v>
      </c>
      <c r="N5120">
        <v>2.5999999999999999E-2</v>
      </c>
      <c r="O5120">
        <v>0</v>
      </c>
    </row>
    <row r="5121" spans="1:15" x14ac:dyDescent="0.25">
      <c r="A5121" s="2">
        <v>41066.979166666664</v>
      </c>
      <c r="B5121">
        <v>5101</v>
      </c>
      <c r="C5121">
        <v>75.760000000000005</v>
      </c>
      <c r="D5121">
        <v>27.08</v>
      </c>
      <c r="E5121">
        <v>0</v>
      </c>
      <c r="F5121">
        <v>0</v>
      </c>
      <c r="G5121">
        <v>0</v>
      </c>
      <c r="H5121">
        <v>0.81499999999999995</v>
      </c>
      <c r="I5121">
        <v>84.8</v>
      </c>
      <c r="J5121">
        <v>0.439</v>
      </c>
      <c r="K5121">
        <v>0.36599999999999999</v>
      </c>
      <c r="L5121">
        <v>0.438</v>
      </c>
      <c r="M5121">
        <v>0.93</v>
      </c>
      <c r="N5121">
        <v>1.6E-2</v>
      </c>
      <c r="O5121">
        <v>0</v>
      </c>
    </row>
    <row r="5122" spans="1:15" x14ac:dyDescent="0.25">
      <c r="A5122" s="2">
        <v>41066.989583333336</v>
      </c>
      <c r="B5122">
        <v>5102</v>
      </c>
      <c r="C5122">
        <v>77.78</v>
      </c>
      <c r="D5122">
        <v>26.45</v>
      </c>
      <c r="E5122">
        <v>0</v>
      </c>
      <c r="F5122">
        <v>0</v>
      </c>
      <c r="G5122">
        <v>0</v>
      </c>
      <c r="H5122">
        <v>1.0529999999999999</v>
      </c>
      <c r="I5122">
        <v>180.2</v>
      </c>
      <c r="J5122">
        <v>0.438</v>
      </c>
      <c r="K5122">
        <v>0.36599999999999999</v>
      </c>
      <c r="L5122">
        <v>0.438</v>
      </c>
      <c r="M5122">
        <v>0.93</v>
      </c>
      <c r="N5122">
        <v>1.7999999999999999E-2</v>
      </c>
      <c r="O5122">
        <v>0</v>
      </c>
    </row>
    <row r="5123" spans="1:15" x14ac:dyDescent="0.25">
      <c r="A5123" s="2">
        <v>41067</v>
      </c>
      <c r="B5123">
        <v>5103</v>
      </c>
      <c r="C5123">
        <v>77.56</v>
      </c>
      <c r="D5123">
        <v>26.55</v>
      </c>
      <c r="E5123">
        <v>0</v>
      </c>
      <c r="F5123">
        <v>0</v>
      </c>
      <c r="G5123">
        <v>0</v>
      </c>
      <c r="H5123">
        <v>0.79200000000000004</v>
      </c>
      <c r="I5123">
        <v>103.9</v>
      </c>
      <c r="J5123">
        <v>0.438</v>
      </c>
      <c r="K5123">
        <v>0.36599999999999999</v>
      </c>
      <c r="L5123">
        <v>0.438</v>
      </c>
      <c r="M5123">
        <v>0.93</v>
      </c>
      <c r="N5123">
        <v>1.4E-2</v>
      </c>
      <c r="O5123">
        <v>0</v>
      </c>
    </row>
    <row r="5124" spans="1:15" x14ac:dyDescent="0.25">
      <c r="A5124" s="2">
        <v>41067.010416666664</v>
      </c>
      <c r="B5124">
        <v>5104</v>
      </c>
      <c r="C5124">
        <v>78.430000000000007</v>
      </c>
      <c r="D5124">
        <v>26.16</v>
      </c>
      <c r="E5124">
        <v>0</v>
      </c>
      <c r="F5124">
        <v>0</v>
      </c>
      <c r="G5124">
        <v>0</v>
      </c>
      <c r="H5124">
        <v>0.45900000000000002</v>
      </c>
      <c r="I5124">
        <v>228.1</v>
      </c>
      <c r="J5124">
        <v>0.438</v>
      </c>
      <c r="K5124">
        <v>0.36599999999999999</v>
      </c>
      <c r="L5124">
        <v>0.438</v>
      </c>
      <c r="M5124">
        <v>0.93</v>
      </c>
      <c r="N5124">
        <v>7.0000000000000001E-3</v>
      </c>
      <c r="O5124">
        <v>0</v>
      </c>
    </row>
    <row r="5125" spans="1:15" x14ac:dyDescent="0.25">
      <c r="A5125" s="2">
        <v>41067.020833333336</v>
      </c>
      <c r="B5125">
        <v>5105</v>
      </c>
      <c r="C5125">
        <v>81.599999999999994</v>
      </c>
      <c r="D5125">
        <v>25.5</v>
      </c>
      <c r="E5125">
        <v>0</v>
      </c>
      <c r="F5125">
        <v>0</v>
      </c>
      <c r="G5125">
        <v>0</v>
      </c>
      <c r="H5125">
        <v>0.56999999999999995</v>
      </c>
      <c r="I5125">
        <v>219.8</v>
      </c>
      <c r="J5125">
        <v>0.438</v>
      </c>
      <c r="K5125">
        <v>0.36599999999999999</v>
      </c>
      <c r="L5125">
        <v>0.438</v>
      </c>
      <c r="M5125">
        <v>0.93</v>
      </c>
      <c r="N5125">
        <v>8.0000000000000002E-3</v>
      </c>
      <c r="O5125">
        <v>0</v>
      </c>
    </row>
    <row r="5126" spans="1:15" x14ac:dyDescent="0.25">
      <c r="A5126" s="2">
        <v>41067.03125</v>
      </c>
      <c r="B5126">
        <v>5106</v>
      </c>
      <c r="C5126">
        <v>82.5</v>
      </c>
      <c r="D5126">
        <v>25.09</v>
      </c>
      <c r="E5126">
        <v>0</v>
      </c>
      <c r="F5126">
        <v>0</v>
      </c>
      <c r="G5126">
        <v>0</v>
      </c>
      <c r="H5126">
        <v>0.34699999999999998</v>
      </c>
      <c r="I5126">
        <v>188.8</v>
      </c>
      <c r="J5126">
        <v>0.438</v>
      </c>
      <c r="K5126">
        <v>0.36599999999999999</v>
      </c>
      <c r="L5126">
        <v>0.438</v>
      </c>
      <c r="M5126">
        <v>0.93</v>
      </c>
      <c r="N5126">
        <v>4.0000000000000001E-3</v>
      </c>
      <c r="O5126">
        <v>0</v>
      </c>
    </row>
    <row r="5127" spans="1:15" x14ac:dyDescent="0.25">
      <c r="A5127" s="2">
        <v>41067.041666666664</v>
      </c>
      <c r="B5127">
        <v>5107</v>
      </c>
      <c r="C5127">
        <v>83.8</v>
      </c>
      <c r="D5127">
        <v>25.01</v>
      </c>
      <c r="E5127">
        <v>0</v>
      </c>
      <c r="F5127">
        <v>0</v>
      </c>
      <c r="G5127">
        <v>0</v>
      </c>
      <c r="H5127">
        <v>0.60299999999999998</v>
      </c>
      <c r="I5127">
        <v>109.4</v>
      </c>
      <c r="J5127">
        <v>0.438</v>
      </c>
      <c r="K5127">
        <v>0.36599999999999999</v>
      </c>
      <c r="L5127">
        <v>0.438</v>
      </c>
      <c r="M5127">
        <v>0.93</v>
      </c>
      <c r="N5127">
        <v>7.0000000000000001E-3</v>
      </c>
      <c r="O5127">
        <v>0</v>
      </c>
    </row>
    <row r="5128" spans="1:15" x14ac:dyDescent="0.25">
      <c r="A5128" s="2">
        <v>41067.052083333336</v>
      </c>
      <c r="B5128">
        <v>5108</v>
      </c>
      <c r="C5128">
        <v>84.1</v>
      </c>
      <c r="D5128">
        <v>24.73</v>
      </c>
      <c r="E5128">
        <v>0</v>
      </c>
      <c r="F5128">
        <v>0</v>
      </c>
      <c r="G5128">
        <v>0</v>
      </c>
      <c r="H5128">
        <v>0.79700000000000004</v>
      </c>
      <c r="I5128">
        <v>94.7</v>
      </c>
      <c r="J5128">
        <v>0.438</v>
      </c>
      <c r="K5128">
        <v>0.36599999999999999</v>
      </c>
      <c r="L5128">
        <v>0.437</v>
      </c>
      <c r="M5128">
        <v>0.93</v>
      </c>
      <c r="N5128">
        <v>8.9999999999999993E-3</v>
      </c>
      <c r="O5128">
        <v>0</v>
      </c>
    </row>
    <row r="5129" spans="1:15" x14ac:dyDescent="0.25">
      <c r="A5129" s="2">
        <v>41067.0625</v>
      </c>
      <c r="B5129">
        <v>5109</v>
      </c>
      <c r="C5129">
        <v>84.2</v>
      </c>
      <c r="D5129">
        <v>24.76</v>
      </c>
      <c r="E5129">
        <v>0</v>
      </c>
      <c r="F5129">
        <v>0</v>
      </c>
      <c r="G5129">
        <v>0</v>
      </c>
      <c r="H5129">
        <v>0.79600000000000004</v>
      </c>
      <c r="I5129">
        <v>92.3</v>
      </c>
      <c r="J5129">
        <v>0.438</v>
      </c>
      <c r="K5129">
        <v>0.36499999999999999</v>
      </c>
      <c r="L5129">
        <v>0.437</v>
      </c>
      <c r="M5129">
        <v>0.93</v>
      </c>
      <c r="N5129">
        <v>8.9999999999999993E-3</v>
      </c>
      <c r="O5129">
        <v>0</v>
      </c>
    </row>
    <row r="5130" spans="1:15" x14ac:dyDescent="0.25">
      <c r="A5130" s="2">
        <v>41067.072916666664</v>
      </c>
      <c r="B5130">
        <v>5110</v>
      </c>
      <c r="C5130">
        <v>85.3</v>
      </c>
      <c r="D5130">
        <v>24.76</v>
      </c>
      <c r="E5130">
        <v>0</v>
      </c>
      <c r="F5130">
        <v>0</v>
      </c>
      <c r="G5130">
        <v>0</v>
      </c>
      <c r="H5130">
        <v>0.74</v>
      </c>
      <c r="I5130">
        <v>87.9</v>
      </c>
      <c r="J5130">
        <v>0.438</v>
      </c>
      <c r="K5130">
        <v>0.36499999999999999</v>
      </c>
      <c r="L5130">
        <v>0.437</v>
      </c>
      <c r="M5130">
        <v>0.93</v>
      </c>
      <c r="N5130">
        <v>8.0000000000000002E-3</v>
      </c>
      <c r="O5130">
        <v>0</v>
      </c>
    </row>
    <row r="5131" spans="1:15" x14ac:dyDescent="0.25">
      <c r="A5131" s="2">
        <v>41067.083333333336</v>
      </c>
      <c r="B5131">
        <v>5111</v>
      </c>
      <c r="C5131">
        <v>81.2</v>
      </c>
      <c r="D5131">
        <v>25.44</v>
      </c>
      <c r="E5131">
        <v>0</v>
      </c>
      <c r="F5131">
        <v>0</v>
      </c>
      <c r="G5131">
        <v>0</v>
      </c>
      <c r="H5131">
        <v>0.56999999999999995</v>
      </c>
      <c r="I5131">
        <v>134.4</v>
      </c>
      <c r="J5131">
        <v>0.438</v>
      </c>
      <c r="K5131">
        <v>0.36499999999999999</v>
      </c>
      <c r="L5131">
        <v>0.437</v>
      </c>
      <c r="M5131">
        <v>0.93</v>
      </c>
      <c r="N5131">
        <v>8.0000000000000002E-3</v>
      </c>
      <c r="O5131">
        <v>0</v>
      </c>
    </row>
    <row r="5132" spans="1:15" x14ac:dyDescent="0.25">
      <c r="A5132" s="2">
        <v>41067.09375</v>
      </c>
      <c r="B5132">
        <v>5112</v>
      </c>
      <c r="C5132">
        <v>84.6</v>
      </c>
      <c r="D5132">
        <v>24.94</v>
      </c>
      <c r="E5132">
        <v>0</v>
      </c>
      <c r="F5132">
        <v>0</v>
      </c>
      <c r="G5132">
        <v>0</v>
      </c>
      <c r="H5132">
        <v>0.34699999999999998</v>
      </c>
      <c r="I5132">
        <v>98.1</v>
      </c>
      <c r="J5132">
        <v>0.438</v>
      </c>
      <c r="K5132">
        <v>0.36499999999999999</v>
      </c>
      <c r="L5132">
        <v>0.437</v>
      </c>
      <c r="M5132">
        <v>0.93</v>
      </c>
      <c r="N5132">
        <v>4.0000000000000001E-3</v>
      </c>
      <c r="O5132">
        <v>0</v>
      </c>
    </row>
    <row r="5133" spans="1:15" x14ac:dyDescent="0.25">
      <c r="A5133" s="2">
        <v>41067.104166666664</v>
      </c>
      <c r="B5133">
        <v>5113</v>
      </c>
      <c r="C5133">
        <v>86.6</v>
      </c>
      <c r="D5133">
        <v>24.2</v>
      </c>
      <c r="E5133">
        <v>0</v>
      </c>
      <c r="F5133">
        <v>0</v>
      </c>
      <c r="G5133">
        <v>0</v>
      </c>
      <c r="H5133">
        <v>0.60099999999999998</v>
      </c>
      <c r="I5133">
        <v>240.1</v>
      </c>
      <c r="J5133">
        <v>0.438</v>
      </c>
      <c r="K5133">
        <v>0.36499999999999999</v>
      </c>
      <c r="L5133">
        <v>0.437</v>
      </c>
      <c r="M5133">
        <v>0.93</v>
      </c>
      <c r="N5133">
        <v>5.0000000000000001E-3</v>
      </c>
      <c r="O5133">
        <v>0</v>
      </c>
    </row>
    <row r="5134" spans="1:15" x14ac:dyDescent="0.25">
      <c r="A5134" s="2">
        <v>41067.114583333336</v>
      </c>
      <c r="B5134">
        <v>5114</v>
      </c>
      <c r="C5134">
        <v>87.1</v>
      </c>
      <c r="D5134">
        <v>24.01</v>
      </c>
      <c r="E5134">
        <v>0</v>
      </c>
      <c r="F5134">
        <v>0</v>
      </c>
      <c r="G5134">
        <v>0</v>
      </c>
      <c r="H5134">
        <v>0.245</v>
      </c>
      <c r="I5134">
        <v>319.2</v>
      </c>
      <c r="J5134">
        <v>0.438</v>
      </c>
      <c r="K5134">
        <v>0.36499999999999999</v>
      </c>
      <c r="L5134">
        <v>0.437</v>
      </c>
      <c r="M5134">
        <v>0.93</v>
      </c>
      <c r="N5134">
        <v>1E-3</v>
      </c>
      <c r="O5134">
        <v>0</v>
      </c>
    </row>
    <row r="5135" spans="1:15" x14ac:dyDescent="0.25">
      <c r="A5135" s="2">
        <v>41067.125</v>
      </c>
      <c r="B5135">
        <v>5115</v>
      </c>
      <c r="C5135">
        <v>88.8</v>
      </c>
      <c r="D5135">
        <v>23.69</v>
      </c>
      <c r="E5135">
        <v>0</v>
      </c>
      <c r="F5135">
        <v>0</v>
      </c>
      <c r="G5135">
        <v>0</v>
      </c>
      <c r="H5135">
        <v>0.43</v>
      </c>
      <c r="I5135">
        <v>91.5</v>
      </c>
      <c r="J5135">
        <v>0.438</v>
      </c>
      <c r="K5135">
        <v>0.36499999999999999</v>
      </c>
      <c r="L5135">
        <v>0.437</v>
      </c>
      <c r="M5135">
        <v>0.93</v>
      </c>
      <c r="N5135">
        <v>3.0000000000000001E-3</v>
      </c>
      <c r="O5135">
        <v>0</v>
      </c>
    </row>
    <row r="5136" spans="1:15" x14ac:dyDescent="0.25">
      <c r="A5136" s="2">
        <v>41067.135416666664</v>
      </c>
      <c r="B5136">
        <v>5116</v>
      </c>
      <c r="C5136">
        <v>88.9</v>
      </c>
      <c r="D5136">
        <v>23.7</v>
      </c>
      <c r="E5136">
        <v>0</v>
      </c>
      <c r="F5136">
        <v>0</v>
      </c>
      <c r="G5136">
        <v>0</v>
      </c>
      <c r="H5136">
        <v>0.69699999999999995</v>
      </c>
      <c r="I5136">
        <v>83.4</v>
      </c>
      <c r="J5136">
        <v>0.438</v>
      </c>
      <c r="K5136">
        <v>0.36499999999999999</v>
      </c>
      <c r="L5136">
        <v>0.437</v>
      </c>
      <c r="M5136">
        <v>0.93</v>
      </c>
      <c r="N5136">
        <v>5.0000000000000001E-3</v>
      </c>
      <c r="O5136">
        <v>0</v>
      </c>
    </row>
    <row r="5137" spans="1:15" x14ac:dyDescent="0.25">
      <c r="A5137" s="2">
        <v>41067.145833333336</v>
      </c>
      <c r="B5137">
        <v>5117</v>
      </c>
      <c r="C5137">
        <v>88.9</v>
      </c>
      <c r="D5137">
        <v>23.61</v>
      </c>
      <c r="E5137">
        <v>0</v>
      </c>
      <c r="F5137">
        <v>0</v>
      </c>
      <c r="G5137">
        <v>0</v>
      </c>
      <c r="H5137">
        <v>0.72599999999999998</v>
      </c>
      <c r="I5137">
        <v>108.5</v>
      </c>
      <c r="J5137">
        <v>0.438</v>
      </c>
      <c r="K5137">
        <v>0.36499999999999999</v>
      </c>
      <c r="L5137">
        <v>0.437</v>
      </c>
      <c r="M5137">
        <v>0.93</v>
      </c>
      <c r="N5137">
        <v>5.0000000000000001E-3</v>
      </c>
      <c r="O5137">
        <v>0</v>
      </c>
    </row>
    <row r="5138" spans="1:15" x14ac:dyDescent="0.25">
      <c r="A5138" s="2">
        <v>41067.15625</v>
      </c>
      <c r="B5138">
        <v>5118</v>
      </c>
      <c r="C5138">
        <v>88.3</v>
      </c>
      <c r="D5138">
        <v>24.13</v>
      </c>
      <c r="E5138">
        <v>0</v>
      </c>
      <c r="F5138">
        <v>0</v>
      </c>
      <c r="G5138">
        <v>0</v>
      </c>
      <c r="H5138">
        <v>0.91600000000000004</v>
      </c>
      <c r="I5138">
        <v>99.8</v>
      </c>
      <c r="J5138">
        <v>0.438</v>
      </c>
      <c r="K5138">
        <v>0.36499999999999999</v>
      </c>
      <c r="L5138">
        <v>0.437</v>
      </c>
      <c r="M5138">
        <v>0.93</v>
      </c>
      <c r="N5138">
        <v>8.0000000000000002E-3</v>
      </c>
      <c r="O5138">
        <v>0</v>
      </c>
    </row>
    <row r="5139" spans="1:15" x14ac:dyDescent="0.25">
      <c r="A5139" s="2">
        <v>41067.166666666664</v>
      </c>
      <c r="B5139">
        <v>5119</v>
      </c>
      <c r="C5139">
        <v>85.8</v>
      </c>
      <c r="D5139">
        <v>24.32</v>
      </c>
      <c r="E5139">
        <v>0</v>
      </c>
      <c r="F5139">
        <v>0</v>
      </c>
      <c r="G5139">
        <v>0</v>
      </c>
      <c r="H5139">
        <v>1.032</v>
      </c>
      <c r="I5139">
        <v>93.3</v>
      </c>
      <c r="J5139">
        <v>0.438</v>
      </c>
      <c r="K5139">
        <v>0.36499999999999999</v>
      </c>
      <c r="L5139">
        <v>0.437</v>
      </c>
      <c r="M5139">
        <v>0.93</v>
      </c>
      <c r="N5139">
        <v>0.01</v>
      </c>
      <c r="O5139">
        <v>0</v>
      </c>
    </row>
    <row r="5140" spans="1:15" x14ac:dyDescent="0.25">
      <c r="A5140" s="2">
        <v>41067.177083333336</v>
      </c>
      <c r="B5140">
        <v>5120</v>
      </c>
      <c r="C5140">
        <v>85.3</v>
      </c>
      <c r="D5140">
        <v>24.38</v>
      </c>
      <c r="E5140">
        <v>0</v>
      </c>
      <c r="F5140">
        <v>0</v>
      </c>
      <c r="G5140">
        <v>0</v>
      </c>
      <c r="H5140">
        <v>0.91600000000000004</v>
      </c>
      <c r="I5140">
        <v>105.5</v>
      </c>
      <c r="J5140">
        <v>0.438</v>
      </c>
      <c r="K5140">
        <v>0.36499999999999999</v>
      </c>
      <c r="L5140">
        <v>0.437</v>
      </c>
      <c r="M5140">
        <v>0.93</v>
      </c>
      <c r="N5140">
        <v>8.9999999999999993E-3</v>
      </c>
      <c r="O5140">
        <v>0</v>
      </c>
    </row>
    <row r="5141" spans="1:15" x14ac:dyDescent="0.25">
      <c r="A5141" s="2">
        <v>41067.1875</v>
      </c>
      <c r="B5141">
        <v>5121</v>
      </c>
      <c r="C5141">
        <v>85.9</v>
      </c>
      <c r="D5141">
        <v>24.28</v>
      </c>
      <c r="E5141">
        <v>0</v>
      </c>
      <c r="F5141">
        <v>0</v>
      </c>
      <c r="G5141">
        <v>0</v>
      </c>
      <c r="H5141">
        <v>0.65300000000000002</v>
      </c>
      <c r="I5141">
        <v>221</v>
      </c>
      <c r="J5141">
        <v>0.438</v>
      </c>
      <c r="K5141">
        <v>0.36499999999999999</v>
      </c>
      <c r="L5141">
        <v>0.437</v>
      </c>
      <c r="M5141">
        <v>0.93</v>
      </c>
      <c r="N5141">
        <v>6.0000000000000001E-3</v>
      </c>
      <c r="O5141">
        <v>0</v>
      </c>
    </row>
    <row r="5142" spans="1:15" x14ac:dyDescent="0.25">
      <c r="A5142" s="2">
        <v>41067.197916666664</v>
      </c>
      <c r="B5142">
        <v>5122</v>
      </c>
      <c r="C5142">
        <v>85.6</v>
      </c>
      <c r="D5142">
        <v>24.4</v>
      </c>
      <c r="E5142">
        <v>0</v>
      </c>
      <c r="F5142">
        <v>0</v>
      </c>
      <c r="G5142">
        <v>0</v>
      </c>
      <c r="H5142">
        <v>0.64900000000000002</v>
      </c>
      <c r="I5142">
        <v>66.77</v>
      </c>
      <c r="J5142">
        <v>0.438</v>
      </c>
      <c r="K5142">
        <v>0.36499999999999999</v>
      </c>
      <c r="L5142">
        <v>0.437</v>
      </c>
      <c r="M5142">
        <v>0.93</v>
      </c>
      <c r="N5142">
        <v>7.0000000000000001E-3</v>
      </c>
      <c r="O5142">
        <v>0</v>
      </c>
    </row>
    <row r="5143" spans="1:15" x14ac:dyDescent="0.25">
      <c r="A5143" s="2">
        <v>41067.208333333336</v>
      </c>
      <c r="B5143">
        <v>5123</v>
      </c>
      <c r="C5143">
        <v>87.8</v>
      </c>
      <c r="D5143">
        <v>24.05</v>
      </c>
      <c r="E5143">
        <v>0</v>
      </c>
      <c r="F5143">
        <v>0</v>
      </c>
      <c r="G5143">
        <v>0</v>
      </c>
      <c r="H5143">
        <v>0.44500000000000001</v>
      </c>
      <c r="I5143">
        <v>71.72</v>
      </c>
      <c r="J5143">
        <v>0.438</v>
      </c>
      <c r="K5143">
        <v>0.36499999999999999</v>
      </c>
      <c r="L5143">
        <v>0.437</v>
      </c>
      <c r="M5143">
        <v>0.93</v>
      </c>
      <c r="N5143">
        <v>4.0000000000000001E-3</v>
      </c>
      <c r="O5143">
        <v>0</v>
      </c>
    </row>
    <row r="5144" spans="1:15" x14ac:dyDescent="0.25">
      <c r="A5144" s="2">
        <v>41067.21875</v>
      </c>
      <c r="B5144">
        <v>5124</v>
      </c>
      <c r="C5144">
        <v>88.8</v>
      </c>
      <c r="D5144">
        <v>23.67</v>
      </c>
      <c r="E5144">
        <v>0</v>
      </c>
      <c r="F5144">
        <v>0</v>
      </c>
      <c r="G5144">
        <v>0</v>
      </c>
      <c r="H5144">
        <v>0.53300000000000003</v>
      </c>
      <c r="I5144">
        <v>165.8</v>
      </c>
      <c r="J5144">
        <v>0.438</v>
      </c>
      <c r="K5144">
        <v>0.36499999999999999</v>
      </c>
      <c r="L5144">
        <v>0.437</v>
      </c>
      <c r="M5144">
        <v>0.93</v>
      </c>
      <c r="N5144">
        <v>4.0000000000000001E-3</v>
      </c>
      <c r="O5144">
        <v>0</v>
      </c>
    </row>
    <row r="5145" spans="1:15" x14ac:dyDescent="0.25">
      <c r="A5145" s="2">
        <v>41067.229166666664</v>
      </c>
      <c r="B5145">
        <v>5125</v>
      </c>
      <c r="C5145">
        <v>88.9</v>
      </c>
      <c r="D5145">
        <v>23.6</v>
      </c>
      <c r="E5145">
        <v>0</v>
      </c>
      <c r="F5145">
        <v>0</v>
      </c>
      <c r="G5145">
        <v>0</v>
      </c>
      <c r="H5145">
        <v>0.48799999999999999</v>
      </c>
      <c r="I5145">
        <v>146.69999999999999</v>
      </c>
      <c r="J5145">
        <v>0.438</v>
      </c>
      <c r="K5145">
        <v>0.36499999999999999</v>
      </c>
      <c r="L5145">
        <v>0.437</v>
      </c>
      <c r="M5145">
        <v>0.93</v>
      </c>
      <c r="N5145">
        <v>6.0000000000000001E-3</v>
      </c>
      <c r="O5145">
        <v>6.7000000000000004E-2</v>
      </c>
    </row>
    <row r="5146" spans="1:15" x14ac:dyDescent="0.25">
      <c r="A5146" s="2">
        <v>41067.239583333336</v>
      </c>
      <c r="B5146">
        <v>5126</v>
      </c>
      <c r="C5146">
        <v>89.8</v>
      </c>
      <c r="D5146">
        <v>23.38</v>
      </c>
      <c r="E5146">
        <v>0</v>
      </c>
      <c r="F5146">
        <v>0</v>
      </c>
      <c r="G5146">
        <v>0</v>
      </c>
      <c r="H5146">
        <v>0.62</v>
      </c>
      <c r="I5146">
        <v>95.4</v>
      </c>
      <c r="J5146">
        <v>0.437</v>
      </c>
      <c r="K5146">
        <v>0.36499999999999999</v>
      </c>
      <c r="L5146">
        <v>0.437</v>
      </c>
      <c r="M5146">
        <v>0.93</v>
      </c>
      <c r="N5146">
        <v>7.0000000000000001E-3</v>
      </c>
      <c r="O5146">
        <v>0.15</v>
      </c>
    </row>
    <row r="5147" spans="1:15" x14ac:dyDescent="0.25">
      <c r="A5147" s="2">
        <v>41067.25</v>
      </c>
      <c r="B5147">
        <v>5127</v>
      </c>
      <c r="C5147">
        <v>90</v>
      </c>
      <c r="D5147">
        <v>23.46</v>
      </c>
      <c r="E5147">
        <v>0.23100000000000001</v>
      </c>
      <c r="F5147">
        <v>2.0833369999999999E-4</v>
      </c>
      <c r="G5147">
        <v>0</v>
      </c>
      <c r="H5147">
        <v>0.84599999999999997</v>
      </c>
      <c r="I5147">
        <v>104</v>
      </c>
      <c r="J5147">
        <v>0.437</v>
      </c>
      <c r="K5147">
        <v>0.36499999999999999</v>
      </c>
      <c r="L5147">
        <v>0.437</v>
      </c>
      <c r="M5147">
        <v>0.93</v>
      </c>
      <c r="N5147">
        <v>8.9999999999999993E-3</v>
      </c>
      <c r="O5147">
        <v>0.29199999999999998</v>
      </c>
    </row>
    <row r="5148" spans="1:15" x14ac:dyDescent="0.25">
      <c r="A5148" s="2">
        <v>41067.260416666664</v>
      </c>
      <c r="B5148">
        <v>5128</v>
      </c>
      <c r="C5148">
        <v>84</v>
      </c>
      <c r="D5148">
        <v>24.48</v>
      </c>
      <c r="E5148">
        <v>2.6720000000000002</v>
      </c>
      <c r="F5148">
        <v>2.4051609999999998E-3</v>
      </c>
      <c r="G5148">
        <v>0</v>
      </c>
      <c r="H5148">
        <v>0.89200000000000002</v>
      </c>
      <c r="I5148">
        <v>116.3</v>
      </c>
      <c r="J5148">
        <v>0.437</v>
      </c>
      <c r="K5148">
        <v>0.36499999999999999</v>
      </c>
      <c r="L5148">
        <v>0.437</v>
      </c>
      <c r="M5148">
        <v>0.93</v>
      </c>
      <c r="N5148">
        <v>1.4999999999999999E-2</v>
      </c>
      <c r="O5148">
        <v>0.46400000000000002</v>
      </c>
    </row>
    <row r="5149" spans="1:15" x14ac:dyDescent="0.25">
      <c r="A5149" s="2">
        <v>41067.270833333336</v>
      </c>
      <c r="B5149">
        <v>5129</v>
      </c>
      <c r="C5149">
        <v>82.9</v>
      </c>
      <c r="D5149">
        <v>24.52</v>
      </c>
      <c r="E5149">
        <v>11.36</v>
      </c>
      <c r="F5149">
        <v>1.0222149999999999E-2</v>
      </c>
      <c r="G5149">
        <v>0</v>
      </c>
      <c r="H5149">
        <v>0.76800000000000002</v>
      </c>
      <c r="I5149">
        <v>88.1</v>
      </c>
      <c r="J5149">
        <v>0.437</v>
      </c>
      <c r="K5149">
        <v>0.36499999999999999</v>
      </c>
      <c r="L5149">
        <v>0.437</v>
      </c>
      <c r="M5149">
        <v>0.93</v>
      </c>
      <c r="N5149">
        <v>1.4999999999999999E-2</v>
      </c>
      <c r="O5149">
        <v>0.65</v>
      </c>
    </row>
    <row r="5150" spans="1:15" x14ac:dyDescent="0.25">
      <c r="A5150" s="2">
        <v>41067.28125</v>
      </c>
      <c r="B5150">
        <v>5130</v>
      </c>
      <c r="C5150">
        <v>85.1</v>
      </c>
      <c r="D5150">
        <v>24.26</v>
      </c>
      <c r="E5150">
        <v>21.11</v>
      </c>
      <c r="F5150">
        <v>1.8999200000000001E-2</v>
      </c>
      <c r="G5150">
        <v>0</v>
      </c>
      <c r="H5150">
        <v>0.90600000000000003</v>
      </c>
      <c r="I5150">
        <v>75.53</v>
      </c>
      <c r="J5150">
        <v>0.44</v>
      </c>
      <c r="K5150">
        <v>0.36499999999999999</v>
      </c>
      <c r="L5150">
        <v>0.437</v>
      </c>
      <c r="M5150">
        <v>0.93</v>
      </c>
      <c r="N5150">
        <v>1.7000000000000001E-2</v>
      </c>
      <c r="O5150">
        <v>0.84399999999999997</v>
      </c>
    </row>
    <row r="5151" spans="1:15" x14ac:dyDescent="0.25">
      <c r="A5151" s="2">
        <v>41067.291666666664</v>
      </c>
      <c r="B5151">
        <v>5131</v>
      </c>
      <c r="C5151">
        <v>85.3</v>
      </c>
      <c r="D5151">
        <v>24.33</v>
      </c>
      <c r="E5151">
        <v>58.9</v>
      </c>
      <c r="F5151">
        <v>5.3012860000000002E-2</v>
      </c>
      <c r="G5151">
        <v>0</v>
      </c>
      <c r="H5151">
        <v>0.54400000000000004</v>
      </c>
      <c r="I5151">
        <v>89.4</v>
      </c>
      <c r="J5151">
        <v>0.438</v>
      </c>
      <c r="K5151">
        <v>0.36499999999999999</v>
      </c>
      <c r="L5151">
        <v>0.437</v>
      </c>
      <c r="M5151">
        <v>0.93</v>
      </c>
      <c r="N5151">
        <v>1.9E-2</v>
      </c>
      <c r="O5151">
        <v>1.042</v>
      </c>
    </row>
    <row r="5152" spans="1:15" x14ac:dyDescent="0.25">
      <c r="A5152" s="2">
        <v>41067.302083333336</v>
      </c>
      <c r="B5152">
        <v>5132</v>
      </c>
      <c r="C5152">
        <v>84.3</v>
      </c>
      <c r="D5152">
        <v>25.43</v>
      </c>
      <c r="E5152">
        <v>138.1</v>
      </c>
      <c r="F5152">
        <v>0.12429659999999999</v>
      </c>
      <c r="G5152">
        <v>0</v>
      </c>
      <c r="H5152">
        <v>1.194</v>
      </c>
      <c r="I5152">
        <v>77.91</v>
      </c>
      <c r="J5152">
        <v>0.437</v>
      </c>
      <c r="K5152">
        <v>0.36599999999999999</v>
      </c>
      <c r="L5152">
        <v>0.437</v>
      </c>
      <c r="M5152">
        <v>0.93</v>
      </c>
      <c r="N5152">
        <v>4.5999999999999999E-2</v>
      </c>
      <c r="O5152">
        <v>1.24</v>
      </c>
    </row>
    <row r="5153" spans="1:15" x14ac:dyDescent="0.25">
      <c r="A5153" s="2">
        <v>41067.3125</v>
      </c>
      <c r="B5153">
        <v>5133</v>
      </c>
      <c r="C5153">
        <v>77.58</v>
      </c>
      <c r="D5153">
        <v>27.11</v>
      </c>
      <c r="E5153">
        <v>190</v>
      </c>
      <c r="F5153">
        <v>0.17104449999999999</v>
      </c>
      <c r="G5153">
        <v>0</v>
      </c>
      <c r="H5153">
        <v>1.0289999999999999</v>
      </c>
      <c r="I5153">
        <v>95.5</v>
      </c>
      <c r="J5153">
        <v>0.438</v>
      </c>
      <c r="K5153">
        <v>0.36499999999999999</v>
      </c>
      <c r="L5153">
        <v>0.438</v>
      </c>
      <c r="M5153">
        <v>0.93</v>
      </c>
      <c r="N5153">
        <v>5.8999999999999997E-2</v>
      </c>
      <c r="O5153">
        <v>1.4350000000000001</v>
      </c>
    </row>
    <row r="5154" spans="1:15" x14ac:dyDescent="0.25">
      <c r="A5154" s="2">
        <v>41067.322916666664</v>
      </c>
      <c r="B5154">
        <v>5134</v>
      </c>
      <c r="C5154">
        <v>72.900000000000006</v>
      </c>
      <c r="D5154">
        <v>28.22</v>
      </c>
      <c r="E5154">
        <v>241.4</v>
      </c>
      <c r="F5154">
        <v>0.21730169999999999</v>
      </c>
      <c r="G5154">
        <v>0</v>
      </c>
      <c r="H5154">
        <v>0.84</v>
      </c>
      <c r="I5154">
        <v>130.19999999999999</v>
      </c>
      <c r="J5154">
        <v>0.438</v>
      </c>
      <c r="K5154">
        <v>0.36499999999999999</v>
      </c>
      <c r="L5154">
        <v>0.438</v>
      </c>
      <c r="M5154">
        <v>0.93</v>
      </c>
      <c r="N5154">
        <v>6.9000000000000006E-2</v>
      </c>
      <c r="O5154">
        <v>1.6279999999999999</v>
      </c>
    </row>
    <row r="5155" spans="1:15" x14ac:dyDescent="0.25">
      <c r="A5155" s="2">
        <v>41067.333333333336</v>
      </c>
      <c r="B5155">
        <v>5135</v>
      </c>
      <c r="C5155">
        <v>70.83</v>
      </c>
      <c r="D5155">
        <v>28.84</v>
      </c>
      <c r="E5155">
        <v>291.39999999999998</v>
      </c>
      <c r="F5155">
        <v>0.2622505</v>
      </c>
      <c r="G5155">
        <v>0</v>
      </c>
      <c r="H5155">
        <v>1.038</v>
      </c>
      <c r="I5155">
        <v>101.6</v>
      </c>
      <c r="J5155">
        <v>0.438</v>
      </c>
      <c r="K5155">
        <v>0.36499999999999999</v>
      </c>
      <c r="L5155">
        <v>0.438</v>
      </c>
      <c r="M5155">
        <v>0.93</v>
      </c>
      <c r="N5155">
        <v>8.5000000000000006E-2</v>
      </c>
      <c r="O5155">
        <v>1.8180000000000001</v>
      </c>
    </row>
    <row r="5156" spans="1:15" x14ac:dyDescent="0.25">
      <c r="A5156" s="2">
        <v>41067.34375</v>
      </c>
      <c r="B5156">
        <v>5136</v>
      </c>
      <c r="C5156">
        <v>71.92</v>
      </c>
      <c r="D5156">
        <v>28.95</v>
      </c>
      <c r="E5156">
        <v>345.6</v>
      </c>
      <c r="F5156">
        <v>0.3110562</v>
      </c>
      <c r="G5156">
        <v>0</v>
      </c>
      <c r="H5156">
        <v>1.343</v>
      </c>
      <c r="I5156">
        <v>75.930000000000007</v>
      </c>
      <c r="J5156">
        <v>0.438</v>
      </c>
      <c r="K5156">
        <v>0.36499999999999999</v>
      </c>
      <c r="L5156">
        <v>0.438</v>
      </c>
      <c r="M5156">
        <v>0.93</v>
      </c>
      <c r="N5156">
        <v>0.10199999999999999</v>
      </c>
      <c r="O5156">
        <v>2.0009999999999999</v>
      </c>
    </row>
    <row r="5157" spans="1:15" x14ac:dyDescent="0.25">
      <c r="A5157" s="2">
        <v>41067.354166666664</v>
      </c>
      <c r="B5157">
        <v>5137</v>
      </c>
      <c r="C5157">
        <v>70.3</v>
      </c>
      <c r="D5157">
        <v>29.18</v>
      </c>
      <c r="E5157">
        <v>395.2</v>
      </c>
      <c r="F5157">
        <v>0.35566150000000002</v>
      </c>
      <c r="G5157">
        <v>0</v>
      </c>
      <c r="H5157">
        <v>1.486</v>
      </c>
      <c r="I5157">
        <v>73.45</v>
      </c>
      <c r="J5157">
        <v>0.438</v>
      </c>
      <c r="K5157">
        <v>0.36499999999999999</v>
      </c>
      <c r="L5157">
        <v>0.438</v>
      </c>
      <c r="M5157">
        <v>0.93</v>
      </c>
      <c r="N5157">
        <v>0.11799999999999999</v>
      </c>
      <c r="O5157">
        <v>2.181</v>
      </c>
    </row>
    <row r="5158" spans="1:15" x14ac:dyDescent="0.25">
      <c r="A5158" s="2">
        <v>41067.364583333336</v>
      </c>
      <c r="B5158">
        <v>5138</v>
      </c>
      <c r="C5158">
        <v>68.650000000000006</v>
      </c>
      <c r="D5158">
        <v>29.69</v>
      </c>
      <c r="E5158">
        <v>443.8</v>
      </c>
      <c r="F5158">
        <v>0.39940609999999999</v>
      </c>
      <c r="G5158">
        <v>0</v>
      </c>
      <c r="H5158">
        <v>1.1890000000000001</v>
      </c>
      <c r="I5158">
        <v>86.2</v>
      </c>
      <c r="J5158">
        <v>0.438</v>
      </c>
      <c r="K5158">
        <v>0.36399999999999999</v>
      </c>
      <c r="L5158">
        <v>0.438</v>
      </c>
      <c r="M5158">
        <v>0.93</v>
      </c>
      <c r="N5158">
        <v>0.124</v>
      </c>
      <c r="O5158">
        <v>2.355</v>
      </c>
    </row>
    <row r="5159" spans="1:15" x14ac:dyDescent="0.25">
      <c r="A5159" s="2">
        <v>41067.375</v>
      </c>
      <c r="B5159">
        <v>5139</v>
      </c>
      <c r="C5159">
        <v>63.9</v>
      </c>
      <c r="D5159">
        <v>30.29</v>
      </c>
      <c r="E5159">
        <v>494.7</v>
      </c>
      <c r="F5159">
        <v>0.44525160000000003</v>
      </c>
      <c r="G5159">
        <v>0</v>
      </c>
      <c r="H5159">
        <v>0.80100000000000005</v>
      </c>
      <c r="I5159">
        <v>193</v>
      </c>
      <c r="J5159">
        <v>0.438</v>
      </c>
      <c r="K5159">
        <v>0.36399999999999999</v>
      </c>
      <c r="L5159">
        <v>0.438</v>
      </c>
      <c r="M5159">
        <v>0.93</v>
      </c>
      <c r="N5159">
        <v>0.126</v>
      </c>
      <c r="O5159">
        <v>2.5179999999999998</v>
      </c>
    </row>
    <row r="5160" spans="1:15" x14ac:dyDescent="0.25">
      <c r="A5160" s="2">
        <v>41067.385416666664</v>
      </c>
      <c r="B5160">
        <v>5140</v>
      </c>
      <c r="C5160">
        <v>62.98</v>
      </c>
      <c r="D5160">
        <v>30.73</v>
      </c>
      <c r="E5160">
        <v>476.9</v>
      </c>
      <c r="F5160">
        <v>0.4292319</v>
      </c>
      <c r="G5160">
        <v>0</v>
      </c>
      <c r="H5160">
        <v>1.1140000000000001</v>
      </c>
      <c r="I5160">
        <v>85.8</v>
      </c>
      <c r="J5160">
        <v>0.439</v>
      </c>
      <c r="K5160">
        <v>0.36399999999999999</v>
      </c>
      <c r="L5160">
        <v>0.437</v>
      </c>
      <c r="M5160">
        <v>0.93</v>
      </c>
      <c r="N5160">
        <v>0.13400000000000001</v>
      </c>
      <c r="O5160">
        <v>2.669</v>
      </c>
    </row>
    <row r="5161" spans="1:15" x14ac:dyDescent="0.25">
      <c r="A5161" s="2">
        <v>41067.395833333336</v>
      </c>
      <c r="B5161">
        <v>5141</v>
      </c>
      <c r="C5161">
        <v>62.81</v>
      </c>
      <c r="D5161">
        <v>30.61</v>
      </c>
      <c r="E5161">
        <v>575.4</v>
      </c>
      <c r="F5161">
        <v>0.51789490000000005</v>
      </c>
      <c r="G5161">
        <v>0</v>
      </c>
      <c r="H5161">
        <v>1.4319999999999999</v>
      </c>
      <c r="I5161">
        <v>71.739999999999995</v>
      </c>
      <c r="J5161">
        <v>0.439</v>
      </c>
      <c r="K5161">
        <v>0.36399999999999999</v>
      </c>
      <c r="L5161">
        <v>0.437</v>
      </c>
      <c r="M5161">
        <v>0.93</v>
      </c>
      <c r="N5161">
        <v>0.16200000000000001</v>
      </c>
      <c r="O5161">
        <v>2.8109999999999999</v>
      </c>
    </row>
    <row r="5162" spans="1:15" x14ac:dyDescent="0.25">
      <c r="A5162" s="2">
        <v>41067.40625</v>
      </c>
      <c r="B5162">
        <v>5142</v>
      </c>
      <c r="C5162">
        <v>62.14</v>
      </c>
      <c r="D5162">
        <v>31.11</v>
      </c>
      <c r="E5162">
        <v>595.29999999999995</v>
      </c>
      <c r="F5162">
        <v>0.53575799999999996</v>
      </c>
      <c r="G5162">
        <v>0</v>
      </c>
      <c r="H5162">
        <v>1.2829999999999999</v>
      </c>
      <c r="I5162">
        <v>79.37</v>
      </c>
      <c r="J5162">
        <v>0.439</v>
      </c>
      <c r="K5162">
        <v>0.36399999999999999</v>
      </c>
      <c r="L5162">
        <v>0.437</v>
      </c>
      <c r="M5162">
        <v>0.93</v>
      </c>
      <c r="N5162">
        <v>0.16500000000000001</v>
      </c>
      <c r="O5162">
        <v>2.9409999999999998</v>
      </c>
    </row>
    <row r="5163" spans="1:15" x14ac:dyDescent="0.25">
      <c r="A5163" s="2">
        <v>41067.416666666664</v>
      </c>
      <c r="B5163">
        <v>5143</v>
      </c>
      <c r="C5163">
        <v>63.07</v>
      </c>
      <c r="D5163">
        <v>31.29</v>
      </c>
      <c r="E5163">
        <v>677.1</v>
      </c>
      <c r="F5163">
        <v>0.60940910000000004</v>
      </c>
      <c r="G5163">
        <v>0</v>
      </c>
      <c r="H5163">
        <v>2.1019999999999999</v>
      </c>
      <c r="I5163">
        <v>78.7</v>
      </c>
      <c r="J5163">
        <v>0.439</v>
      </c>
      <c r="K5163">
        <v>0.36399999999999999</v>
      </c>
      <c r="L5163">
        <v>0.437</v>
      </c>
      <c r="M5163">
        <v>0.92900000000000005</v>
      </c>
      <c r="N5163">
        <v>0.20499999999999999</v>
      </c>
      <c r="O5163">
        <v>3.0550000000000002</v>
      </c>
    </row>
    <row r="5164" spans="1:15" x14ac:dyDescent="0.25">
      <c r="A5164" s="2">
        <v>41067.427083333336</v>
      </c>
      <c r="B5164">
        <v>5144</v>
      </c>
      <c r="C5164">
        <v>61.88</v>
      </c>
      <c r="D5164">
        <v>31.45</v>
      </c>
      <c r="E5164">
        <v>715.7</v>
      </c>
      <c r="F5164">
        <v>0.64415880000000003</v>
      </c>
      <c r="G5164">
        <v>0</v>
      </c>
      <c r="H5164">
        <v>1.593</v>
      </c>
      <c r="I5164">
        <v>82.4</v>
      </c>
      <c r="J5164">
        <v>0.44</v>
      </c>
      <c r="K5164">
        <v>0.36399999999999999</v>
      </c>
      <c r="L5164">
        <v>0.437</v>
      </c>
      <c r="M5164">
        <v>0.92900000000000005</v>
      </c>
      <c r="N5164">
        <v>0.19800000000000001</v>
      </c>
      <c r="O5164">
        <v>3.161</v>
      </c>
    </row>
    <row r="5165" spans="1:15" x14ac:dyDescent="0.25">
      <c r="A5165" s="2">
        <v>41067.4375</v>
      </c>
      <c r="B5165">
        <v>5145</v>
      </c>
      <c r="C5165">
        <v>62.25</v>
      </c>
      <c r="D5165">
        <v>31.68</v>
      </c>
      <c r="E5165">
        <v>772.1</v>
      </c>
      <c r="F5165">
        <v>0.69486870000000001</v>
      </c>
      <c r="G5165">
        <v>0</v>
      </c>
      <c r="H5165">
        <v>1.859</v>
      </c>
      <c r="I5165">
        <v>73.62</v>
      </c>
      <c r="J5165">
        <v>0.442</v>
      </c>
      <c r="K5165">
        <v>0.36399999999999999</v>
      </c>
      <c r="L5165">
        <v>0.437</v>
      </c>
      <c r="M5165">
        <v>0.92900000000000005</v>
      </c>
      <c r="N5165">
        <v>0.219</v>
      </c>
      <c r="O5165">
        <v>3.2509999999999999</v>
      </c>
    </row>
    <row r="5166" spans="1:15" x14ac:dyDescent="0.25">
      <c r="A5166" s="2">
        <v>41067.447916666664</v>
      </c>
      <c r="B5166">
        <v>5146</v>
      </c>
      <c r="C5166">
        <v>59.83</v>
      </c>
      <c r="D5166">
        <v>31.98</v>
      </c>
      <c r="E5166">
        <v>710.3</v>
      </c>
      <c r="F5166">
        <v>0.63928499999999999</v>
      </c>
      <c r="G5166">
        <v>0</v>
      </c>
      <c r="H5166">
        <v>1.8819999999999999</v>
      </c>
      <c r="I5166">
        <v>80.599999999999994</v>
      </c>
      <c r="J5166">
        <v>0.442</v>
      </c>
      <c r="K5166">
        <v>0.36399999999999999</v>
      </c>
      <c r="L5166">
        <v>0.437</v>
      </c>
      <c r="M5166">
        <v>0.92900000000000005</v>
      </c>
      <c r="N5166">
        <v>0.21199999999999999</v>
      </c>
      <c r="O5166">
        <v>3.3330000000000002</v>
      </c>
    </row>
    <row r="5167" spans="1:15" x14ac:dyDescent="0.25">
      <c r="A5167" s="2">
        <v>41067.458333333336</v>
      </c>
      <c r="B5167">
        <v>5147</v>
      </c>
      <c r="C5167">
        <v>60.71</v>
      </c>
      <c r="D5167">
        <v>31.5</v>
      </c>
      <c r="E5167">
        <v>422.9</v>
      </c>
      <c r="F5167">
        <v>0.38057220000000003</v>
      </c>
      <c r="G5167">
        <v>0</v>
      </c>
      <c r="H5167">
        <v>1.921</v>
      </c>
      <c r="I5167">
        <v>40.090000000000003</v>
      </c>
      <c r="J5167">
        <v>0.442</v>
      </c>
      <c r="K5167">
        <v>0.36299999999999999</v>
      </c>
      <c r="L5167">
        <v>0.437</v>
      </c>
      <c r="M5167">
        <v>0.92900000000000005</v>
      </c>
      <c r="N5167">
        <v>0.156</v>
      </c>
      <c r="O5167">
        <v>3.3980000000000001</v>
      </c>
    </row>
    <row r="5168" spans="1:15" x14ac:dyDescent="0.25">
      <c r="A5168" s="2">
        <v>41067.46875</v>
      </c>
      <c r="B5168">
        <v>5148</v>
      </c>
      <c r="C5168">
        <v>59.97</v>
      </c>
      <c r="D5168">
        <v>31.12</v>
      </c>
      <c r="E5168">
        <v>272.89999999999998</v>
      </c>
      <c r="F5168">
        <v>0.24563879999999999</v>
      </c>
      <c r="G5168">
        <v>0</v>
      </c>
      <c r="H5168">
        <v>1.129</v>
      </c>
      <c r="I5168">
        <v>18.690000000000001</v>
      </c>
      <c r="J5168">
        <v>0.442</v>
      </c>
      <c r="K5168">
        <v>0.36299999999999999</v>
      </c>
      <c r="L5168">
        <v>0.437</v>
      </c>
      <c r="M5168">
        <v>0.92900000000000005</v>
      </c>
      <c r="N5168">
        <v>9.9000000000000005E-2</v>
      </c>
      <c r="O5168">
        <v>3.4510000000000001</v>
      </c>
    </row>
    <row r="5169" spans="1:15" x14ac:dyDescent="0.25">
      <c r="A5169" s="2">
        <v>41067.479166666664</v>
      </c>
      <c r="B5169">
        <v>5149</v>
      </c>
      <c r="C5169">
        <v>58.89</v>
      </c>
      <c r="D5169">
        <v>31.73</v>
      </c>
      <c r="E5169">
        <v>529</v>
      </c>
      <c r="F5169">
        <v>0.47613070000000002</v>
      </c>
      <c r="G5169">
        <v>0</v>
      </c>
      <c r="H5169">
        <v>1.2350000000000001</v>
      </c>
      <c r="I5169">
        <v>75.709999999999994</v>
      </c>
      <c r="J5169">
        <v>0.442</v>
      </c>
      <c r="K5169">
        <v>0.36299999999999999</v>
      </c>
      <c r="L5169">
        <v>0.437</v>
      </c>
      <c r="M5169">
        <v>0.92900000000000005</v>
      </c>
      <c r="N5169">
        <v>0.156</v>
      </c>
      <c r="O5169">
        <v>3.4860000000000002</v>
      </c>
    </row>
    <row r="5170" spans="1:15" x14ac:dyDescent="0.25">
      <c r="A5170" s="2">
        <v>41067.489583333336</v>
      </c>
      <c r="B5170">
        <v>5150</v>
      </c>
      <c r="C5170">
        <v>56.54</v>
      </c>
      <c r="D5170">
        <v>32.29</v>
      </c>
      <c r="E5170">
        <v>734.1</v>
      </c>
      <c r="F5170">
        <v>0.66072280000000005</v>
      </c>
      <c r="G5170">
        <v>0</v>
      </c>
      <c r="H5170">
        <v>1.9039999999999999</v>
      </c>
      <c r="I5170">
        <v>81.5</v>
      </c>
      <c r="J5170">
        <v>0.441</v>
      </c>
      <c r="K5170">
        <v>0.36299999999999999</v>
      </c>
      <c r="L5170">
        <v>0.437</v>
      </c>
      <c r="M5170">
        <v>0.92900000000000005</v>
      </c>
      <c r="N5170">
        <v>0.224</v>
      </c>
      <c r="O5170">
        <v>3.508</v>
      </c>
    </row>
    <row r="5171" spans="1:15" x14ac:dyDescent="0.25">
      <c r="A5171" s="2">
        <v>41067.5</v>
      </c>
      <c r="B5171">
        <v>5151</v>
      </c>
      <c r="C5171">
        <v>55.53</v>
      </c>
      <c r="D5171">
        <v>32.9</v>
      </c>
      <c r="E5171">
        <v>703.9</v>
      </c>
      <c r="F5171">
        <v>0.63347370000000003</v>
      </c>
      <c r="G5171">
        <v>0</v>
      </c>
      <c r="H5171">
        <v>1.552</v>
      </c>
      <c r="I5171">
        <v>84</v>
      </c>
      <c r="J5171">
        <v>0.441</v>
      </c>
      <c r="K5171">
        <v>0.36299999999999999</v>
      </c>
      <c r="L5171">
        <v>0.437</v>
      </c>
      <c r="M5171">
        <v>0.92900000000000005</v>
      </c>
      <c r="N5171">
        <v>0.21099999999999999</v>
      </c>
      <c r="O5171">
        <v>3.5150000000000001</v>
      </c>
    </row>
    <row r="5172" spans="1:15" x14ac:dyDescent="0.25">
      <c r="A5172" s="2">
        <v>41067.510416666664</v>
      </c>
      <c r="B5172">
        <v>5152</v>
      </c>
      <c r="C5172">
        <v>51.63</v>
      </c>
      <c r="D5172">
        <v>33.700000000000003</v>
      </c>
      <c r="E5172">
        <v>653.5</v>
      </c>
      <c r="F5172">
        <v>0.58817470000000005</v>
      </c>
      <c r="G5172">
        <v>0</v>
      </c>
      <c r="H5172">
        <v>1.129</v>
      </c>
      <c r="I5172">
        <v>107.5</v>
      </c>
      <c r="J5172">
        <v>0.442</v>
      </c>
      <c r="K5172">
        <v>0.36299999999999999</v>
      </c>
      <c r="L5172">
        <v>0.437</v>
      </c>
      <c r="M5172">
        <v>0.92900000000000005</v>
      </c>
      <c r="N5172">
        <v>0.189</v>
      </c>
      <c r="O5172">
        <v>3.5059999999999998</v>
      </c>
    </row>
    <row r="5173" spans="1:15" x14ac:dyDescent="0.25">
      <c r="A5173" s="2">
        <v>41067.520833333336</v>
      </c>
      <c r="B5173">
        <v>5153</v>
      </c>
      <c r="C5173">
        <v>57.55</v>
      </c>
      <c r="D5173">
        <v>32.99</v>
      </c>
      <c r="E5173">
        <v>322.39999999999998</v>
      </c>
      <c r="F5173">
        <v>0.29012090000000001</v>
      </c>
      <c r="G5173">
        <v>0</v>
      </c>
      <c r="H5173">
        <v>1.353</v>
      </c>
      <c r="I5173">
        <v>345.9</v>
      </c>
      <c r="J5173">
        <v>0.443</v>
      </c>
      <c r="K5173">
        <v>0.36299999999999999</v>
      </c>
      <c r="L5173">
        <v>0.437</v>
      </c>
      <c r="M5173">
        <v>0.92900000000000005</v>
      </c>
      <c r="N5173">
        <v>0.13</v>
      </c>
      <c r="O5173">
        <v>3.4790000000000001</v>
      </c>
    </row>
    <row r="5174" spans="1:15" x14ac:dyDescent="0.25">
      <c r="A5174" s="2">
        <v>41067.53125</v>
      </c>
      <c r="B5174">
        <v>5154</v>
      </c>
      <c r="C5174">
        <v>58.05</v>
      </c>
      <c r="D5174">
        <v>32.58</v>
      </c>
      <c r="E5174">
        <v>302.7</v>
      </c>
      <c r="F5174">
        <v>0.27241680000000001</v>
      </c>
      <c r="G5174">
        <v>0</v>
      </c>
      <c r="H5174">
        <v>3.0390000000000001</v>
      </c>
      <c r="I5174">
        <v>258.60000000000002</v>
      </c>
      <c r="J5174">
        <v>0.442</v>
      </c>
      <c r="K5174">
        <v>0.36299999999999999</v>
      </c>
      <c r="L5174">
        <v>0.437</v>
      </c>
      <c r="M5174">
        <v>0.92900000000000005</v>
      </c>
      <c r="N5174">
        <v>0.193</v>
      </c>
      <c r="O5174">
        <v>3.4420000000000002</v>
      </c>
    </row>
    <row r="5175" spans="1:15" x14ac:dyDescent="0.25">
      <c r="A5175" s="2">
        <v>41067.541666666664</v>
      </c>
      <c r="B5175">
        <v>5155</v>
      </c>
      <c r="C5175">
        <v>50.69</v>
      </c>
      <c r="D5175">
        <v>33.19</v>
      </c>
      <c r="E5175">
        <v>524.79999999999995</v>
      </c>
      <c r="F5175">
        <v>0.4722867</v>
      </c>
      <c r="G5175">
        <v>0</v>
      </c>
      <c r="H5175">
        <v>2.6269999999999998</v>
      </c>
      <c r="I5175">
        <v>235.9</v>
      </c>
      <c r="J5175">
        <v>0.442</v>
      </c>
      <c r="K5175">
        <v>0.36299999999999999</v>
      </c>
      <c r="L5175">
        <v>0.437</v>
      </c>
      <c r="M5175">
        <v>0.92900000000000005</v>
      </c>
      <c r="N5175">
        <v>0.22700000000000001</v>
      </c>
      <c r="O5175">
        <v>3.391</v>
      </c>
    </row>
    <row r="5176" spans="1:15" x14ac:dyDescent="0.25">
      <c r="A5176" s="2">
        <v>41067.552083333336</v>
      </c>
      <c r="B5176">
        <v>5156</v>
      </c>
      <c r="C5176">
        <v>50.96</v>
      </c>
      <c r="D5176">
        <v>33.869999999999997</v>
      </c>
      <c r="E5176">
        <v>755</v>
      </c>
      <c r="F5176">
        <v>0.67946490000000004</v>
      </c>
      <c r="G5176">
        <v>0</v>
      </c>
      <c r="H5176">
        <v>2.82</v>
      </c>
      <c r="I5176">
        <v>223.2</v>
      </c>
      <c r="J5176">
        <v>0.442</v>
      </c>
      <c r="K5176">
        <v>0.36299999999999999</v>
      </c>
      <c r="L5176">
        <v>0.437</v>
      </c>
      <c r="M5176">
        <v>0.92900000000000005</v>
      </c>
      <c r="N5176">
        <v>0.28299999999999997</v>
      </c>
      <c r="O5176">
        <v>3.3180000000000001</v>
      </c>
    </row>
    <row r="5177" spans="1:15" x14ac:dyDescent="0.25">
      <c r="A5177" s="2">
        <v>41067.5625</v>
      </c>
      <c r="B5177">
        <v>5157</v>
      </c>
      <c r="C5177">
        <v>50.69</v>
      </c>
      <c r="D5177">
        <v>34.229999999999997</v>
      </c>
      <c r="E5177">
        <v>1021</v>
      </c>
      <c r="F5177">
        <v>0.91932449999999999</v>
      </c>
      <c r="G5177">
        <v>0</v>
      </c>
      <c r="H5177">
        <v>2.7890000000000001</v>
      </c>
      <c r="I5177">
        <v>224.7</v>
      </c>
      <c r="J5177">
        <v>0.442</v>
      </c>
      <c r="K5177">
        <v>0.36299999999999999</v>
      </c>
      <c r="L5177">
        <v>0.437</v>
      </c>
      <c r="M5177">
        <v>0.92900000000000005</v>
      </c>
      <c r="N5177">
        <v>0.33</v>
      </c>
      <c r="O5177">
        <v>3.2290000000000001</v>
      </c>
    </row>
    <row r="5178" spans="1:15" x14ac:dyDescent="0.25">
      <c r="A5178" s="2">
        <v>41067.572916666664</v>
      </c>
      <c r="B5178">
        <v>5158</v>
      </c>
      <c r="C5178">
        <v>49.78</v>
      </c>
      <c r="D5178">
        <v>34.700000000000003</v>
      </c>
      <c r="E5178">
        <v>809</v>
      </c>
      <c r="F5178">
        <v>0.7284214</v>
      </c>
      <c r="G5178">
        <v>0</v>
      </c>
      <c r="H5178">
        <v>2.2280000000000002</v>
      </c>
      <c r="I5178">
        <v>205.5</v>
      </c>
      <c r="J5178">
        <v>0.443</v>
      </c>
      <c r="K5178">
        <v>0.36299999999999999</v>
      </c>
      <c r="L5178">
        <v>0.436</v>
      </c>
      <c r="M5178">
        <v>0.92900000000000005</v>
      </c>
      <c r="N5178">
        <v>0.27500000000000002</v>
      </c>
      <c r="O5178">
        <v>3.1309999999999998</v>
      </c>
    </row>
    <row r="5179" spans="1:15" x14ac:dyDescent="0.25">
      <c r="A5179" s="2">
        <v>41067.583333333336</v>
      </c>
      <c r="B5179">
        <v>5159</v>
      </c>
      <c r="C5179">
        <v>51.89</v>
      </c>
      <c r="D5179">
        <v>33.86</v>
      </c>
      <c r="E5179">
        <v>403.2</v>
      </c>
      <c r="F5179">
        <v>0.3628979</v>
      </c>
      <c r="G5179">
        <v>0</v>
      </c>
      <c r="H5179">
        <v>2.4279999999999999</v>
      </c>
      <c r="I5179">
        <v>239.3</v>
      </c>
      <c r="J5179">
        <v>0.443</v>
      </c>
      <c r="K5179">
        <v>0.36299999999999999</v>
      </c>
      <c r="L5179">
        <v>0.436</v>
      </c>
      <c r="M5179">
        <v>0.92900000000000005</v>
      </c>
      <c r="N5179">
        <v>0.19600000000000001</v>
      </c>
      <c r="O5179">
        <v>3.0169999999999999</v>
      </c>
    </row>
    <row r="5180" spans="1:15" x14ac:dyDescent="0.25">
      <c r="A5180" s="2">
        <v>41067.59375</v>
      </c>
      <c r="B5180">
        <v>5160</v>
      </c>
      <c r="C5180">
        <v>59.09</v>
      </c>
      <c r="D5180">
        <v>32.68</v>
      </c>
      <c r="E5180">
        <v>239.7</v>
      </c>
      <c r="F5180">
        <v>0.2157596</v>
      </c>
      <c r="G5180">
        <v>0</v>
      </c>
      <c r="H5180">
        <v>1.536</v>
      </c>
      <c r="I5180">
        <v>323.7</v>
      </c>
      <c r="J5180">
        <v>0.443</v>
      </c>
      <c r="K5180">
        <v>0.36299999999999999</v>
      </c>
      <c r="L5180">
        <v>0.436</v>
      </c>
      <c r="M5180">
        <v>0.92900000000000005</v>
      </c>
      <c r="N5180">
        <v>0.115</v>
      </c>
      <c r="O5180">
        <v>2.8849999999999998</v>
      </c>
    </row>
    <row r="5181" spans="1:15" x14ac:dyDescent="0.25">
      <c r="A5181" s="2">
        <v>41067.604166666664</v>
      </c>
      <c r="B5181">
        <v>5161</v>
      </c>
      <c r="C5181">
        <v>60.54</v>
      </c>
      <c r="D5181">
        <v>32.17</v>
      </c>
      <c r="E5181">
        <v>279.5</v>
      </c>
      <c r="F5181">
        <v>0.25151449999999997</v>
      </c>
      <c r="G5181">
        <v>0</v>
      </c>
      <c r="H5181">
        <v>1.087</v>
      </c>
      <c r="I5181">
        <v>332.9</v>
      </c>
      <c r="J5181">
        <v>0.443</v>
      </c>
      <c r="K5181">
        <v>0.36299999999999999</v>
      </c>
      <c r="L5181">
        <v>0.436</v>
      </c>
      <c r="M5181">
        <v>0.92900000000000005</v>
      </c>
      <c r="N5181">
        <v>0.1</v>
      </c>
      <c r="O5181">
        <v>2.7440000000000002</v>
      </c>
    </row>
    <row r="5182" spans="1:15" x14ac:dyDescent="0.25">
      <c r="A5182" s="2">
        <v>41067.614583333336</v>
      </c>
      <c r="B5182">
        <v>5162</v>
      </c>
      <c r="C5182">
        <v>58.76</v>
      </c>
      <c r="D5182">
        <v>32.5</v>
      </c>
      <c r="E5182">
        <v>303.7</v>
      </c>
      <c r="F5182">
        <v>0.27336319999999997</v>
      </c>
      <c r="G5182">
        <v>0</v>
      </c>
      <c r="H5182">
        <v>1.236</v>
      </c>
      <c r="I5182">
        <v>325.8</v>
      </c>
      <c r="J5182">
        <v>0.443</v>
      </c>
      <c r="K5182">
        <v>0.36299999999999999</v>
      </c>
      <c r="L5182">
        <v>0.436</v>
      </c>
      <c r="M5182">
        <v>0.92900000000000005</v>
      </c>
      <c r="N5182">
        <v>0.113</v>
      </c>
      <c r="O5182">
        <v>2.6</v>
      </c>
    </row>
    <row r="5183" spans="1:15" x14ac:dyDescent="0.25">
      <c r="A5183" s="2">
        <v>41067.625</v>
      </c>
      <c r="B5183">
        <v>5163</v>
      </c>
      <c r="C5183">
        <v>62.15</v>
      </c>
      <c r="D5183">
        <v>32.17</v>
      </c>
      <c r="E5183">
        <v>286.60000000000002</v>
      </c>
      <c r="F5183">
        <v>0.25797779999999998</v>
      </c>
      <c r="G5183">
        <v>0</v>
      </c>
      <c r="H5183">
        <v>1.9079999999999999</v>
      </c>
      <c r="I5183">
        <v>288.8</v>
      </c>
      <c r="J5183">
        <v>0.443</v>
      </c>
      <c r="K5183">
        <v>0.36299999999999999</v>
      </c>
      <c r="L5183">
        <v>0.436</v>
      </c>
      <c r="M5183">
        <v>0.92900000000000005</v>
      </c>
      <c r="N5183">
        <v>0.128</v>
      </c>
      <c r="O5183">
        <v>2.4390000000000001</v>
      </c>
    </row>
    <row r="5184" spans="1:15" x14ac:dyDescent="0.25">
      <c r="A5184" s="2">
        <v>41067.635416666664</v>
      </c>
      <c r="B5184">
        <v>5164</v>
      </c>
      <c r="C5184">
        <v>59.7</v>
      </c>
      <c r="D5184">
        <v>32.58</v>
      </c>
      <c r="E5184">
        <v>334.2</v>
      </c>
      <c r="F5184">
        <v>0.30075540000000001</v>
      </c>
      <c r="G5184">
        <v>0</v>
      </c>
      <c r="H5184">
        <v>1.2749999999999999</v>
      </c>
      <c r="I5184">
        <v>277.8</v>
      </c>
      <c r="J5184">
        <v>0.443</v>
      </c>
      <c r="K5184">
        <v>0.36299999999999999</v>
      </c>
      <c r="L5184">
        <v>0.436</v>
      </c>
      <c r="M5184">
        <v>0.92900000000000005</v>
      </c>
      <c r="N5184">
        <v>0.121</v>
      </c>
      <c r="O5184">
        <v>2.2799999999999998</v>
      </c>
    </row>
    <row r="5185" spans="1:15" x14ac:dyDescent="0.25">
      <c r="A5185" s="2">
        <v>41067.645833333336</v>
      </c>
      <c r="B5185">
        <v>5165</v>
      </c>
      <c r="C5185">
        <v>56.81</v>
      </c>
      <c r="D5185">
        <v>32.630000000000003</v>
      </c>
      <c r="E5185">
        <v>171.5</v>
      </c>
      <c r="F5185">
        <v>0.154366</v>
      </c>
      <c r="G5185">
        <v>0</v>
      </c>
      <c r="H5185">
        <v>1.7310000000000001</v>
      </c>
      <c r="I5185">
        <v>290.2</v>
      </c>
      <c r="J5185">
        <v>0.443</v>
      </c>
      <c r="K5185">
        <v>0.36299999999999999</v>
      </c>
      <c r="L5185">
        <v>0.436</v>
      </c>
      <c r="M5185">
        <v>0.92900000000000005</v>
      </c>
      <c r="N5185">
        <v>0.11</v>
      </c>
      <c r="O5185">
        <v>2.109</v>
      </c>
    </row>
    <row r="5186" spans="1:15" x14ac:dyDescent="0.25">
      <c r="A5186" s="2">
        <v>41067.65625</v>
      </c>
      <c r="B5186">
        <v>5166</v>
      </c>
      <c r="C5186">
        <v>56.61</v>
      </c>
      <c r="D5186">
        <v>32.549999999999997</v>
      </c>
      <c r="E5186">
        <v>194.5</v>
      </c>
      <c r="F5186">
        <v>0.17509060000000001</v>
      </c>
      <c r="G5186">
        <v>0</v>
      </c>
      <c r="H5186">
        <v>0.83499999999999996</v>
      </c>
      <c r="I5186">
        <v>103.1</v>
      </c>
      <c r="J5186">
        <v>0.443</v>
      </c>
      <c r="K5186">
        <v>0.36299999999999999</v>
      </c>
      <c r="L5186">
        <v>0.436</v>
      </c>
      <c r="M5186">
        <v>0.92900000000000005</v>
      </c>
      <c r="N5186">
        <v>7.8E-2</v>
      </c>
      <c r="O5186">
        <v>1.93</v>
      </c>
    </row>
    <row r="5187" spans="1:15" x14ac:dyDescent="0.25">
      <c r="A5187" s="2">
        <v>41067.666666666664</v>
      </c>
      <c r="B5187">
        <v>5167</v>
      </c>
      <c r="C5187">
        <v>55.46</v>
      </c>
      <c r="D5187">
        <v>32.69</v>
      </c>
      <c r="E5187">
        <v>374.3</v>
      </c>
      <c r="F5187">
        <v>0.3368544</v>
      </c>
      <c r="G5187">
        <v>0</v>
      </c>
      <c r="H5187">
        <v>2.39</v>
      </c>
      <c r="I5187">
        <v>200.3</v>
      </c>
      <c r="J5187">
        <v>0.443</v>
      </c>
      <c r="K5187">
        <v>0.36299999999999999</v>
      </c>
      <c r="L5187">
        <v>0.436</v>
      </c>
      <c r="M5187">
        <v>0.92900000000000005</v>
      </c>
      <c r="N5187">
        <v>0.17399999999999999</v>
      </c>
      <c r="O5187">
        <v>1.74</v>
      </c>
    </row>
    <row r="5188" spans="1:15" x14ac:dyDescent="0.25">
      <c r="A5188" s="2">
        <v>41067.677083333336</v>
      </c>
      <c r="B5188">
        <v>5168</v>
      </c>
      <c r="C5188">
        <v>54.05</v>
      </c>
      <c r="D5188">
        <v>33.520000000000003</v>
      </c>
      <c r="E5188">
        <v>625.5</v>
      </c>
      <c r="F5188">
        <v>0.56293130000000002</v>
      </c>
      <c r="G5188">
        <v>0</v>
      </c>
      <c r="H5188">
        <v>3.355</v>
      </c>
      <c r="I5188">
        <v>211.5</v>
      </c>
      <c r="J5188">
        <v>0.443</v>
      </c>
      <c r="K5188">
        <v>0.36299999999999999</v>
      </c>
      <c r="L5188">
        <v>0.436</v>
      </c>
      <c r="M5188">
        <v>0.92900000000000005</v>
      </c>
      <c r="N5188">
        <v>0.254</v>
      </c>
      <c r="O5188">
        <v>1.5449999999999999</v>
      </c>
    </row>
    <row r="5189" spans="1:15" x14ac:dyDescent="0.25">
      <c r="A5189" s="2">
        <v>41067.6875</v>
      </c>
      <c r="B5189">
        <v>5169</v>
      </c>
      <c r="C5189">
        <v>53.71</v>
      </c>
      <c r="D5189">
        <v>33.44</v>
      </c>
      <c r="E5189">
        <v>567.70000000000005</v>
      </c>
      <c r="F5189">
        <v>0.51089010000000001</v>
      </c>
      <c r="G5189">
        <v>0</v>
      </c>
      <c r="H5189">
        <v>2.8969999999999998</v>
      </c>
      <c r="I5189">
        <v>217.1</v>
      </c>
      <c r="J5189">
        <v>0.443</v>
      </c>
      <c r="K5189">
        <v>0.36299999999999999</v>
      </c>
      <c r="L5189">
        <v>0.436</v>
      </c>
      <c r="M5189">
        <v>0.92900000000000005</v>
      </c>
      <c r="N5189">
        <v>0.22700000000000001</v>
      </c>
      <c r="O5189">
        <v>1.35</v>
      </c>
    </row>
    <row r="5190" spans="1:15" x14ac:dyDescent="0.25">
      <c r="A5190" s="2">
        <v>41067.697916666664</v>
      </c>
      <c r="B5190">
        <v>5170</v>
      </c>
      <c r="C5190">
        <v>54.52</v>
      </c>
      <c r="D5190">
        <v>33.44</v>
      </c>
      <c r="E5190">
        <v>520.4</v>
      </c>
      <c r="F5190">
        <v>0.46839120000000001</v>
      </c>
      <c r="G5190">
        <v>0</v>
      </c>
      <c r="H5190">
        <v>2.8839999999999999</v>
      </c>
      <c r="I5190">
        <v>209.9</v>
      </c>
      <c r="J5190">
        <v>0.44400000000000001</v>
      </c>
      <c r="K5190">
        <v>0.36299999999999999</v>
      </c>
      <c r="L5190">
        <v>0.436</v>
      </c>
      <c r="M5190">
        <v>0.92900000000000005</v>
      </c>
      <c r="N5190">
        <v>0.215</v>
      </c>
      <c r="O5190">
        <v>1.151</v>
      </c>
    </row>
    <row r="5191" spans="1:15" x14ac:dyDescent="0.25">
      <c r="A5191" s="2">
        <v>41067.708333333336</v>
      </c>
      <c r="B5191">
        <v>5171</v>
      </c>
      <c r="C5191">
        <v>54.52</v>
      </c>
      <c r="D5191">
        <v>33.15</v>
      </c>
      <c r="E5191">
        <v>468.1</v>
      </c>
      <c r="F5191">
        <v>0.4213075</v>
      </c>
      <c r="G5191">
        <v>0</v>
      </c>
      <c r="H5191">
        <v>3.3090000000000002</v>
      </c>
      <c r="I5191">
        <v>227</v>
      </c>
      <c r="J5191">
        <v>0.44400000000000001</v>
      </c>
      <c r="K5191">
        <v>0.36299999999999999</v>
      </c>
      <c r="L5191">
        <v>0.436</v>
      </c>
      <c r="M5191">
        <v>0.92900000000000005</v>
      </c>
      <c r="N5191">
        <v>0.215</v>
      </c>
      <c r="O5191">
        <v>0.95299999999999996</v>
      </c>
    </row>
    <row r="5192" spans="1:15" x14ac:dyDescent="0.25">
      <c r="A5192" s="2">
        <v>41067.71875</v>
      </c>
      <c r="B5192">
        <v>5172</v>
      </c>
      <c r="C5192">
        <v>55.03</v>
      </c>
      <c r="D5192">
        <v>32.69</v>
      </c>
      <c r="E5192">
        <v>365.4</v>
      </c>
      <c r="F5192">
        <v>0.32884330000000001</v>
      </c>
      <c r="G5192">
        <v>0</v>
      </c>
      <c r="H5192">
        <v>3.0819999999999999</v>
      </c>
      <c r="I5192">
        <v>220.3</v>
      </c>
      <c r="J5192">
        <v>0.44400000000000001</v>
      </c>
      <c r="K5192">
        <v>0.36299999999999999</v>
      </c>
      <c r="L5192">
        <v>0.436</v>
      </c>
      <c r="M5192">
        <v>0.92900000000000005</v>
      </c>
      <c r="N5192">
        <v>0.187</v>
      </c>
      <c r="O5192">
        <v>0.75900000000000001</v>
      </c>
    </row>
    <row r="5193" spans="1:15" x14ac:dyDescent="0.25">
      <c r="A5193" s="2">
        <v>41067.729166666664</v>
      </c>
      <c r="B5193">
        <v>5173</v>
      </c>
      <c r="C5193">
        <v>55.39</v>
      </c>
      <c r="D5193">
        <v>32.51</v>
      </c>
      <c r="E5193">
        <v>353.8</v>
      </c>
      <c r="F5193">
        <v>0.31842870000000001</v>
      </c>
      <c r="G5193">
        <v>0</v>
      </c>
      <c r="H5193">
        <v>2.6819999999999999</v>
      </c>
      <c r="I5193">
        <v>217</v>
      </c>
      <c r="J5193">
        <v>0.44400000000000001</v>
      </c>
      <c r="K5193">
        <v>0.36299999999999999</v>
      </c>
      <c r="L5193">
        <v>0.436</v>
      </c>
      <c r="M5193">
        <v>0.92900000000000005</v>
      </c>
      <c r="N5193">
        <v>0.159</v>
      </c>
      <c r="O5193">
        <v>0.56799999999999995</v>
      </c>
    </row>
    <row r="5194" spans="1:15" x14ac:dyDescent="0.25">
      <c r="A5194" s="2">
        <v>41067.739583333336</v>
      </c>
      <c r="B5194">
        <v>5174</v>
      </c>
      <c r="C5194">
        <v>55.06</v>
      </c>
      <c r="D5194">
        <v>32.49</v>
      </c>
      <c r="E5194">
        <v>300.89999999999998</v>
      </c>
      <c r="F5194">
        <v>0.27082630000000002</v>
      </c>
      <c r="G5194">
        <v>0</v>
      </c>
      <c r="H5194">
        <v>2.6320000000000001</v>
      </c>
      <c r="I5194">
        <v>217.2</v>
      </c>
      <c r="J5194">
        <v>0.443</v>
      </c>
      <c r="K5194">
        <v>0.36299999999999999</v>
      </c>
      <c r="L5194">
        <v>0.436</v>
      </c>
      <c r="M5194">
        <v>0.92900000000000005</v>
      </c>
      <c r="N5194">
        <v>0.13800000000000001</v>
      </c>
      <c r="O5194">
        <v>0.38800000000000001</v>
      </c>
    </row>
    <row r="5195" spans="1:15" x14ac:dyDescent="0.25">
      <c r="A5195" s="2">
        <v>41067.75</v>
      </c>
      <c r="B5195">
        <v>5175</v>
      </c>
      <c r="C5195">
        <v>55.53</v>
      </c>
      <c r="D5195">
        <v>32.1</v>
      </c>
      <c r="E5195">
        <v>251.8</v>
      </c>
      <c r="F5195">
        <v>0.22666269999999999</v>
      </c>
      <c r="G5195">
        <v>0</v>
      </c>
      <c r="H5195">
        <v>2.9790000000000001</v>
      </c>
      <c r="I5195">
        <v>214.8</v>
      </c>
      <c r="J5195">
        <v>0.443</v>
      </c>
      <c r="K5195">
        <v>0.36299999999999999</v>
      </c>
      <c r="L5195">
        <v>0.436</v>
      </c>
      <c r="M5195">
        <v>0.92900000000000005</v>
      </c>
      <c r="N5195">
        <v>0.11799999999999999</v>
      </c>
      <c r="O5195">
        <v>0.22600000000000001</v>
      </c>
    </row>
    <row r="5196" spans="1:15" x14ac:dyDescent="0.25">
      <c r="A5196" s="2">
        <v>41067.760416666664</v>
      </c>
      <c r="B5196">
        <v>5176</v>
      </c>
      <c r="C5196">
        <v>55.73</v>
      </c>
      <c r="D5196">
        <v>31.81</v>
      </c>
      <c r="E5196">
        <v>203.3</v>
      </c>
      <c r="F5196">
        <v>0.1830001</v>
      </c>
      <c r="G5196">
        <v>0</v>
      </c>
      <c r="H5196">
        <v>2.9239999999999999</v>
      </c>
      <c r="I5196">
        <v>213</v>
      </c>
      <c r="J5196">
        <v>0.443</v>
      </c>
      <c r="K5196">
        <v>0.36299999999999999</v>
      </c>
      <c r="L5196">
        <v>0.436</v>
      </c>
      <c r="M5196">
        <v>0.92900000000000005</v>
      </c>
      <c r="N5196">
        <v>0.106</v>
      </c>
      <c r="O5196">
        <v>0.108</v>
      </c>
    </row>
    <row r="5197" spans="1:15" x14ac:dyDescent="0.25">
      <c r="A5197" s="2">
        <v>41067.770833333336</v>
      </c>
      <c r="B5197">
        <v>5177</v>
      </c>
      <c r="C5197">
        <v>56.27</v>
      </c>
      <c r="D5197">
        <v>31.58</v>
      </c>
      <c r="E5197">
        <v>150.80000000000001</v>
      </c>
      <c r="F5197">
        <v>0.13571369999999999</v>
      </c>
      <c r="G5197">
        <v>0</v>
      </c>
      <c r="H5197">
        <v>2.4729999999999999</v>
      </c>
      <c r="I5197">
        <v>214</v>
      </c>
      <c r="J5197">
        <v>0.443</v>
      </c>
      <c r="K5197">
        <v>0.36299999999999999</v>
      </c>
      <c r="L5197">
        <v>0.436</v>
      </c>
      <c r="M5197">
        <v>0.92900000000000005</v>
      </c>
      <c r="N5197">
        <v>8.7999999999999995E-2</v>
      </c>
      <c r="O5197">
        <v>0</v>
      </c>
    </row>
    <row r="5198" spans="1:15" x14ac:dyDescent="0.25">
      <c r="A5198" s="2">
        <v>41067.78125</v>
      </c>
      <c r="B5198">
        <v>5178</v>
      </c>
      <c r="C5198">
        <v>56.34</v>
      </c>
      <c r="D5198">
        <v>31.27</v>
      </c>
      <c r="E5198">
        <v>106.1</v>
      </c>
      <c r="F5198">
        <v>9.5450110000000005E-2</v>
      </c>
      <c r="G5198">
        <v>0</v>
      </c>
      <c r="H5198">
        <v>2.375</v>
      </c>
      <c r="I5198">
        <v>215.5</v>
      </c>
      <c r="J5198">
        <v>0.443</v>
      </c>
      <c r="K5198">
        <v>0.36299999999999999</v>
      </c>
      <c r="L5198">
        <v>0.436</v>
      </c>
      <c r="M5198">
        <v>0.92900000000000005</v>
      </c>
      <c r="N5198">
        <v>8.1000000000000003E-2</v>
      </c>
      <c r="O5198">
        <v>0</v>
      </c>
    </row>
    <row r="5199" spans="1:15" x14ac:dyDescent="0.25">
      <c r="A5199" s="2">
        <v>41067.791666666664</v>
      </c>
      <c r="B5199">
        <v>5179</v>
      </c>
      <c r="C5199">
        <v>57.43</v>
      </c>
      <c r="D5199">
        <v>30.83</v>
      </c>
      <c r="E5199">
        <v>58.49</v>
      </c>
      <c r="F5199">
        <v>5.2643479999999999E-2</v>
      </c>
      <c r="G5199">
        <v>0</v>
      </c>
      <c r="H5199">
        <v>2.395</v>
      </c>
      <c r="I5199">
        <v>218</v>
      </c>
      <c r="J5199">
        <v>0.443</v>
      </c>
      <c r="K5199">
        <v>0.36299999999999999</v>
      </c>
      <c r="L5199">
        <v>0.436</v>
      </c>
      <c r="M5199">
        <v>0.92900000000000005</v>
      </c>
      <c r="N5199">
        <v>7.4999999999999997E-2</v>
      </c>
      <c r="O5199">
        <v>0</v>
      </c>
    </row>
    <row r="5200" spans="1:15" x14ac:dyDescent="0.25">
      <c r="A5200" s="2">
        <v>41067.802083333336</v>
      </c>
      <c r="B5200">
        <v>5180</v>
      </c>
      <c r="C5200">
        <v>58.98</v>
      </c>
      <c r="D5200">
        <v>30.42</v>
      </c>
      <c r="E5200">
        <v>21.71</v>
      </c>
      <c r="F5200">
        <v>1.9536850000000001E-2</v>
      </c>
      <c r="G5200">
        <v>0</v>
      </c>
      <c r="H5200">
        <v>2.1</v>
      </c>
      <c r="I5200">
        <v>209.8</v>
      </c>
      <c r="J5200">
        <v>0.443</v>
      </c>
      <c r="K5200">
        <v>0.36299999999999999</v>
      </c>
      <c r="L5200">
        <v>0.436</v>
      </c>
      <c r="M5200">
        <v>0.92900000000000005</v>
      </c>
      <c r="N5200">
        <v>6.3E-2</v>
      </c>
      <c r="O5200">
        <v>0</v>
      </c>
    </row>
    <row r="5201" spans="1:15" x14ac:dyDescent="0.25">
      <c r="A5201" s="2">
        <v>41067.8125</v>
      </c>
      <c r="B5201">
        <v>5181</v>
      </c>
      <c r="C5201">
        <v>60.32</v>
      </c>
      <c r="D5201">
        <v>29.91</v>
      </c>
      <c r="E5201">
        <v>7.0570000000000004</v>
      </c>
      <c r="F5201">
        <v>6.3514979999999997E-3</v>
      </c>
      <c r="G5201">
        <v>0</v>
      </c>
      <c r="H5201">
        <v>1.0960000000000001</v>
      </c>
      <c r="I5201">
        <v>211.9</v>
      </c>
      <c r="J5201">
        <v>0.442</v>
      </c>
      <c r="K5201">
        <v>0.36299999999999999</v>
      </c>
      <c r="L5201">
        <v>0.436</v>
      </c>
      <c r="M5201">
        <v>0.92900000000000005</v>
      </c>
      <c r="N5201">
        <v>3.4000000000000002E-2</v>
      </c>
      <c r="O5201">
        <v>0</v>
      </c>
    </row>
    <row r="5202" spans="1:15" x14ac:dyDescent="0.25">
      <c r="A5202" s="2">
        <v>41067.822916666664</v>
      </c>
      <c r="B5202">
        <v>5182</v>
      </c>
      <c r="C5202">
        <v>61.47</v>
      </c>
      <c r="D5202">
        <v>29.54</v>
      </c>
      <c r="E5202">
        <v>0.97399999999999998</v>
      </c>
      <c r="F5202">
        <v>8.7674409999999997E-4</v>
      </c>
      <c r="G5202">
        <v>0</v>
      </c>
      <c r="H5202">
        <v>0.99399999999999999</v>
      </c>
      <c r="I5202">
        <v>212.2</v>
      </c>
      <c r="J5202">
        <v>0.442</v>
      </c>
      <c r="K5202">
        <v>0.36299999999999999</v>
      </c>
      <c r="L5202">
        <v>0.436</v>
      </c>
      <c r="M5202">
        <v>0.92900000000000005</v>
      </c>
      <c r="N5202">
        <v>2.9000000000000001E-2</v>
      </c>
      <c r="O5202">
        <v>0</v>
      </c>
    </row>
    <row r="5203" spans="1:15" x14ac:dyDescent="0.25">
      <c r="A5203" s="2">
        <v>41067.833333333336</v>
      </c>
      <c r="B5203">
        <v>5183</v>
      </c>
      <c r="C5203">
        <v>63.97</v>
      </c>
      <c r="D5203">
        <v>29.14</v>
      </c>
      <c r="E5203">
        <v>0</v>
      </c>
      <c r="F5203">
        <v>0</v>
      </c>
      <c r="G5203">
        <v>0</v>
      </c>
      <c r="H5203">
        <v>0.82</v>
      </c>
      <c r="I5203">
        <v>182.3</v>
      </c>
      <c r="J5203">
        <v>0.442</v>
      </c>
      <c r="K5203">
        <v>0.36299999999999999</v>
      </c>
      <c r="L5203">
        <v>0.436</v>
      </c>
      <c r="M5203">
        <v>0.92900000000000005</v>
      </c>
      <c r="N5203">
        <v>2.1999999999999999E-2</v>
      </c>
      <c r="O5203">
        <v>0</v>
      </c>
    </row>
    <row r="5204" spans="1:15" x14ac:dyDescent="0.25">
      <c r="A5204" s="2">
        <v>41067.84375</v>
      </c>
      <c r="B5204">
        <v>5184</v>
      </c>
      <c r="C5204">
        <v>63.87</v>
      </c>
      <c r="D5204">
        <v>28.92</v>
      </c>
      <c r="E5204">
        <v>0</v>
      </c>
      <c r="F5204">
        <v>0</v>
      </c>
      <c r="G5204">
        <v>0</v>
      </c>
      <c r="H5204">
        <v>1.129</v>
      </c>
      <c r="I5204">
        <v>200.3</v>
      </c>
      <c r="J5204">
        <v>0.442</v>
      </c>
      <c r="K5204">
        <v>0.36299999999999999</v>
      </c>
      <c r="L5204">
        <v>0.436</v>
      </c>
      <c r="M5204">
        <v>0.92900000000000005</v>
      </c>
      <c r="N5204">
        <v>0.03</v>
      </c>
      <c r="O5204">
        <v>0</v>
      </c>
    </row>
    <row r="5205" spans="1:15" x14ac:dyDescent="0.25">
      <c r="A5205" s="2">
        <v>41067.854166666664</v>
      </c>
      <c r="B5205">
        <v>5185</v>
      </c>
      <c r="C5205">
        <v>64.849999999999994</v>
      </c>
      <c r="D5205">
        <v>28.69</v>
      </c>
      <c r="E5205">
        <v>0</v>
      </c>
      <c r="F5205">
        <v>0</v>
      </c>
      <c r="G5205">
        <v>0</v>
      </c>
      <c r="H5205">
        <v>0.93799999999999994</v>
      </c>
      <c r="I5205">
        <v>218.7</v>
      </c>
      <c r="J5205">
        <v>0.441</v>
      </c>
      <c r="K5205">
        <v>0.36299999999999999</v>
      </c>
      <c r="L5205">
        <v>0.436</v>
      </c>
      <c r="M5205">
        <v>0.92900000000000005</v>
      </c>
      <c r="N5205">
        <v>2.4E-2</v>
      </c>
      <c r="O5205">
        <v>0</v>
      </c>
    </row>
    <row r="5206" spans="1:15" x14ac:dyDescent="0.25">
      <c r="A5206" s="2">
        <v>41067.864583333336</v>
      </c>
      <c r="B5206">
        <v>5186</v>
      </c>
      <c r="C5206">
        <v>67.27</v>
      </c>
      <c r="D5206">
        <v>28.29</v>
      </c>
      <c r="E5206">
        <v>0</v>
      </c>
      <c r="F5206">
        <v>0</v>
      </c>
      <c r="G5206">
        <v>0</v>
      </c>
      <c r="H5206">
        <v>0.46300000000000002</v>
      </c>
      <c r="I5206">
        <v>240.4</v>
      </c>
      <c r="J5206">
        <v>0.441</v>
      </c>
      <c r="K5206">
        <v>0.36299999999999999</v>
      </c>
      <c r="L5206">
        <v>0.436</v>
      </c>
      <c r="M5206">
        <v>0.92900000000000005</v>
      </c>
      <c r="N5206">
        <v>0.01</v>
      </c>
      <c r="O5206">
        <v>0</v>
      </c>
    </row>
    <row r="5207" spans="1:15" x14ac:dyDescent="0.25">
      <c r="A5207" s="2">
        <v>41067.875</v>
      </c>
      <c r="B5207">
        <v>5187</v>
      </c>
      <c r="C5207">
        <v>70.31</v>
      </c>
      <c r="D5207">
        <v>27.89</v>
      </c>
      <c r="E5207">
        <v>0</v>
      </c>
      <c r="F5207">
        <v>0</v>
      </c>
      <c r="G5207">
        <v>0</v>
      </c>
      <c r="H5207">
        <v>0.71099999999999997</v>
      </c>
      <c r="I5207">
        <v>64.31</v>
      </c>
      <c r="J5207">
        <v>0.441</v>
      </c>
      <c r="K5207">
        <v>0.36299999999999999</v>
      </c>
      <c r="L5207">
        <v>0.436</v>
      </c>
      <c r="M5207">
        <v>0.92900000000000005</v>
      </c>
      <c r="N5207">
        <v>1.4999999999999999E-2</v>
      </c>
      <c r="O5207">
        <v>0</v>
      </c>
    </row>
    <row r="5208" spans="1:15" x14ac:dyDescent="0.25">
      <c r="A5208" s="2">
        <v>41067.885416666664</v>
      </c>
      <c r="B5208">
        <v>5188</v>
      </c>
      <c r="C5208">
        <v>72.13</v>
      </c>
      <c r="D5208">
        <v>27.39</v>
      </c>
      <c r="E5208">
        <v>0</v>
      </c>
      <c r="F5208">
        <v>0</v>
      </c>
      <c r="G5208">
        <v>0</v>
      </c>
      <c r="H5208">
        <v>0.622</v>
      </c>
      <c r="I5208">
        <v>117.3</v>
      </c>
      <c r="J5208">
        <v>0.441</v>
      </c>
      <c r="K5208">
        <v>0.36299999999999999</v>
      </c>
      <c r="L5208">
        <v>0.436</v>
      </c>
      <c r="M5208">
        <v>0.92900000000000005</v>
      </c>
      <c r="N5208">
        <v>1.2E-2</v>
      </c>
      <c r="O5208">
        <v>0</v>
      </c>
    </row>
    <row r="5209" spans="1:15" x14ac:dyDescent="0.25">
      <c r="A5209" s="2">
        <v>41067.895833333336</v>
      </c>
      <c r="B5209">
        <v>5189</v>
      </c>
      <c r="C5209">
        <v>76.23</v>
      </c>
      <c r="D5209">
        <v>27.01</v>
      </c>
      <c r="E5209">
        <v>0</v>
      </c>
      <c r="F5209">
        <v>0</v>
      </c>
      <c r="G5209">
        <v>0</v>
      </c>
      <c r="H5209">
        <v>0.314</v>
      </c>
      <c r="I5209">
        <v>100.5</v>
      </c>
      <c r="J5209">
        <v>0.441</v>
      </c>
      <c r="K5209">
        <v>0.36299999999999999</v>
      </c>
      <c r="L5209">
        <v>0.436</v>
      </c>
      <c r="M5209">
        <v>0.92900000000000005</v>
      </c>
      <c r="N5209">
        <v>3.0000000000000001E-3</v>
      </c>
      <c r="O5209">
        <v>0</v>
      </c>
    </row>
    <row r="5210" spans="1:15" x14ac:dyDescent="0.25">
      <c r="A5210" s="2">
        <v>41067.90625</v>
      </c>
      <c r="B5210">
        <v>5190</v>
      </c>
      <c r="C5210">
        <v>78.25</v>
      </c>
      <c r="D5210">
        <v>26.34</v>
      </c>
      <c r="E5210">
        <v>0</v>
      </c>
      <c r="F5210">
        <v>0</v>
      </c>
      <c r="G5210">
        <v>0</v>
      </c>
      <c r="H5210">
        <v>0.60799999999999998</v>
      </c>
      <c r="I5210">
        <v>61.71</v>
      </c>
      <c r="J5210">
        <v>0.441</v>
      </c>
      <c r="K5210">
        <v>0.36299999999999999</v>
      </c>
      <c r="L5210">
        <v>0.436</v>
      </c>
      <c r="M5210">
        <v>0.92900000000000005</v>
      </c>
      <c r="N5210">
        <v>8.0000000000000002E-3</v>
      </c>
      <c r="O5210">
        <v>0</v>
      </c>
    </row>
    <row r="5211" spans="1:15" x14ac:dyDescent="0.25">
      <c r="A5211" s="2">
        <v>41067.916666666664</v>
      </c>
      <c r="B5211">
        <v>5191</v>
      </c>
      <c r="C5211">
        <v>80.099999999999994</v>
      </c>
      <c r="D5211">
        <v>26.04</v>
      </c>
      <c r="E5211">
        <v>0</v>
      </c>
      <c r="F5211">
        <v>0</v>
      </c>
      <c r="G5211">
        <v>0</v>
      </c>
      <c r="H5211">
        <v>0.26700000000000002</v>
      </c>
      <c r="I5211">
        <v>106.4</v>
      </c>
      <c r="J5211">
        <v>0.441</v>
      </c>
      <c r="K5211">
        <v>0.36399999999999999</v>
      </c>
      <c r="L5211">
        <v>0.436</v>
      </c>
      <c r="M5211">
        <v>0.92900000000000005</v>
      </c>
      <c r="N5211">
        <v>1E-3</v>
      </c>
      <c r="O5211">
        <v>0</v>
      </c>
    </row>
    <row r="5212" spans="1:15" x14ac:dyDescent="0.25">
      <c r="A5212" s="2">
        <v>41067.927083333336</v>
      </c>
      <c r="B5212">
        <v>5192</v>
      </c>
      <c r="C5212">
        <v>83</v>
      </c>
      <c r="D5212">
        <v>25.23</v>
      </c>
      <c r="E5212">
        <v>0</v>
      </c>
      <c r="F5212">
        <v>0</v>
      </c>
      <c r="G5212">
        <v>0</v>
      </c>
      <c r="H5212">
        <v>0.42599999999999999</v>
      </c>
      <c r="I5212">
        <v>242.2</v>
      </c>
      <c r="J5212">
        <v>0.441</v>
      </c>
      <c r="K5212">
        <v>0.36299999999999999</v>
      </c>
      <c r="L5212">
        <v>0.436</v>
      </c>
      <c r="M5212">
        <v>0.92900000000000005</v>
      </c>
      <c r="N5212">
        <v>3.0000000000000001E-3</v>
      </c>
      <c r="O5212">
        <v>0</v>
      </c>
    </row>
    <row r="5213" spans="1:15" x14ac:dyDescent="0.25">
      <c r="A5213" s="2">
        <v>41067.9375</v>
      </c>
      <c r="B5213">
        <v>5193</v>
      </c>
      <c r="C5213">
        <v>83.9</v>
      </c>
      <c r="D5213">
        <v>24.84</v>
      </c>
      <c r="E5213">
        <v>0</v>
      </c>
      <c r="F5213">
        <v>0</v>
      </c>
      <c r="G5213">
        <v>0</v>
      </c>
      <c r="H5213">
        <v>0.221</v>
      </c>
      <c r="I5213">
        <v>138.6</v>
      </c>
      <c r="J5213">
        <v>0.44</v>
      </c>
      <c r="K5213">
        <v>0.36299999999999999</v>
      </c>
      <c r="L5213">
        <v>0.436</v>
      </c>
      <c r="M5213">
        <v>0.92900000000000005</v>
      </c>
      <c r="N5213">
        <v>-1E-3</v>
      </c>
      <c r="O5213">
        <v>0</v>
      </c>
    </row>
    <row r="5214" spans="1:15" x14ac:dyDescent="0.25">
      <c r="A5214" s="2">
        <v>41067.947916666664</v>
      </c>
      <c r="B5214">
        <v>5194</v>
      </c>
      <c r="C5214">
        <v>84.2</v>
      </c>
      <c r="D5214">
        <v>24.86</v>
      </c>
      <c r="E5214">
        <v>0</v>
      </c>
      <c r="F5214">
        <v>0</v>
      </c>
      <c r="G5214">
        <v>0</v>
      </c>
      <c r="H5214">
        <v>0.20699999999999999</v>
      </c>
      <c r="I5214">
        <v>112.7</v>
      </c>
      <c r="J5214">
        <v>0.44</v>
      </c>
      <c r="K5214">
        <v>0.36299999999999999</v>
      </c>
      <c r="L5214">
        <v>0.436</v>
      </c>
      <c r="M5214">
        <v>0.92900000000000005</v>
      </c>
      <c r="N5214">
        <v>-1E-3</v>
      </c>
      <c r="O5214">
        <v>0</v>
      </c>
    </row>
    <row r="5215" spans="1:15" x14ac:dyDescent="0.25">
      <c r="A5215" s="2">
        <v>41067.958333333336</v>
      </c>
      <c r="B5215">
        <v>5195</v>
      </c>
      <c r="C5215">
        <v>86.2</v>
      </c>
      <c r="D5215">
        <v>24.41</v>
      </c>
      <c r="E5215">
        <v>0</v>
      </c>
      <c r="F5215">
        <v>0</v>
      </c>
      <c r="G5215">
        <v>0</v>
      </c>
      <c r="H5215">
        <v>0.47799999999999998</v>
      </c>
      <c r="I5215">
        <v>171.9</v>
      </c>
      <c r="J5215">
        <v>0.44</v>
      </c>
      <c r="K5215">
        <v>0.36299999999999999</v>
      </c>
      <c r="L5215">
        <v>0.436</v>
      </c>
      <c r="M5215">
        <v>0.92900000000000005</v>
      </c>
      <c r="N5215">
        <v>2E-3</v>
      </c>
      <c r="O5215">
        <v>0</v>
      </c>
    </row>
    <row r="5216" spans="1:15" x14ac:dyDescent="0.25">
      <c r="A5216" s="2">
        <v>41067.96875</v>
      </c>
      <c r="B5216">
        <v>5196</v>
      </c>
      <c r="C5216">
        <v>87.5</v>
      </c>
      <c r="D5216">
        <v>24.14</v>
      </c>
      <c r="E5216">
        <v>0</v>
      </c>
      <c r="F5216">
        <v>0</v>
      </c>
      <c r="G5216">
        <v>0</v>
      </c>
      <c r="H5216">
        <v>0.35</v>
      </c>
      <c r="I5216">
        <v>75.400000000000006</v>
      </c>
      <c r="J5216">
        <v>0.44</v>
      </c>
      <c r="K5216">
        <v>0.36299999999999999</v>
      </c>
      <c r="L5216">
        <v>0.436</v>
      </c>
      <c r="M5216">
        <v>0.92900000000000005</v>
      </c>
      <c r="N5216">
        <v>0</v>
      </c>
      <c r="O5216">
        <v>0</v>
      </c>
    </row>
    <row r="5217" spans="1:15" x14ac:dyDescent="0.25">
      <c r="A5217" s="2">
        <v>41067.979166666664</v>
      </c>
      <c r="B5217">
        <v>5197</v>
      </c>
      <c r="C5217">
        <v>87.5</v>
      </c>
      <c r="D5217">
        <v>24.18</v>
      </c>
      <c r="E5217">
        <v>0</v>
      </c>
      <c r="F5217">
        <v>0</v>
      </c>
      <c r="G5217">
        <v>0</v>
      </c>
      <c r="H5217">
        <v>0.51200000000000001</v>
      </c>
      <c r="I5217">
        <v>69.930000000000007</v>
      </c>
      <c r="J5217">
        <v>0.44</v>
      </c>
      <c r="K5217">
        <v>0.36299999999999999</v>
      </c>
      <c r="L5217">
        <v>0.436</v>
      </c>
      <c r="M5217">
        <v>0.92900000000000005</v>
      </c>
      <c r="N5217">
        <v>2E-3</v>
      </c>
      <c r="O5217">
        <v>0</v>
      </c>
    </row>
    <row r="5218" spans="1:15" x14ac:dyDescent="0.25">
      <c r="A5218" s="2">
        <v>41067.989583333336</v>
      </c>
      <c r="B5218">
        <v>5198</v>
      </c>
      <c r="C5218">
        <v>87.9</v>
      </c>
      <c r="D5218">
        <v>24</v>
      </c>
      <c r="E5218">
        <v>0</v>
      </c>
      <c r="F5218">
        <v>0</v>
      </c>
      <c r="G5218">
        <v>0</v>
      </c>
      <c r="H5218">
        <v>0.40300000000000002</v>
      </c>
      <c r="I5218">
        <v>229.6</v>
      </c>
      <c r="J5218">
        <v>0.44</v>
      </c>
      <c r="K5218">
        <v>0.36299999999999999</v>
      </c>
      <c r="L5218">
        <v>0.436</v>
      </c>
      <c r="M5218">
        <v>0.92900000000000005</v>
      </c>
      <c r="N5218">
        <v>1E-3</v>
      </c>
      <c r="O5218">
        <v>0</v>
      </c>
    </row>
    <row r="5219" spans="1:15" x14ac:dyDescent="0.25">
      <c r="A5219" s="2">
        <v>41068</v>
      </c>
      <c r="B5219">
        <v>5199</v>
      </c>
      <c r="C5219">
        <v>89.3</v>
      </c>
      <c r="D5219">
        <v>23.65</v>
      </c>
      <c r="E5219">
        <v>0</v>
      </c>
      <c r="F5219">
        <v>0</v>
      </c>
      <c r="G5219">
        <v>0</v>
      </c>
      <c r="H5219">
        <v>0.32900000000000001</v>
      </c>
      <c r="I5219">
        <v>79.11</v>
      </c>
      <c r="J5219">
        <v>0.44</v>
      </c>
      <c r="K5219">
        <v>0.36299999999999999</v>
      </c>
      <c r="L5219">
        <v>0.436</v>
      </c>
      <c r="M5219">
        <v>0.92900000000000005</v>
      </c>
      <c r="N5219">
        <v>-1E-3</v>
      </c>
      <c r="O5219">
        <v>0</v>
      </c>
    </row>
    <row r="5220" spans="1:15" x14ac:dyDescent="0.25">
      <c r="A5220" s="2">
        <v>41068.010416666664</v>
      </c>
      <c r="B5220">
        <v>5200</v>
      </c>
      <c r="C5220">
        <v>89.1</v>
      </c>
      <c r="D5220">
        <v>23.71</v>
      </c>
      <c r="E5220">
        <v>0</v>
      </c>
      <c r="F5220">
        <v>0</v>
      </c>
      <c r="G5220">
        <v>0</v>
      </c>
      <c r="H5220">
        <v>0.41599999999999998</v>
      </c>
      <c r="I5220">
        <v>269.2</v>
      </c>
      <c r="J5220">
        <v>0.44</v>
      </c>
      <c r="K5220">
        <v>0.36299999999999999</v>
      </c>
      <c r="L5220">
        <v>0.436</v>
      </c>
      <c r="M5220">
        <v>0.92900000000000005</v>
      </c>
      <c r="N5220">
        <v>0</v>
      </c>
      <c r="O5220">
        <v>0</v>
      </c>
    </row>
    <row r="5221" spans="1:15" x14ac:dyDescent="0.25">
      <c r="A5221" s="2">
        <v>41068.020833333336</v>
      </c>
      <c r="B5221">
        <v>5201</v>
      </c>
      <c r="C5221">
        <v>88.8</v>
      </c>
      <c r="D5221">
        <v>23.74</v>
      </c>
      <c r="E5221">
        <v>0</v>
      </c>
      <c r="F5221">
        <v>0</v>
      </c>
      <c r="G5221">
        <v>0</v>
      </c>
      <c r="H5221">
        <v>0.19900000000000001</v>
      </c>
      <c r="I5221">
        <v>94</v>
      </c>
      <c r="J5221">
        <v>0.439</v>
      </c>
      <c r="K5221">
        <v>0.36299999999999999</v>
      </c>
      <c r="L5221">
        <v>0.436</v>
      </c>
      <c r="M5221">
        <v>0.92900000000000005</v>
      </c>
      <c r="N5221">
        <v>-2E-3</v>
      </c>
      <c r="O5221">
        <v>0</v>
      </c>
    </row>
    <row r="5222" spans="1:15" x14ac:dyDescent="0.25">
      <c r="A5222" s="2">
        <v>41068.03125</v>
      </c>
      <c r="B5222">
        <v>5202</v>
      </c>
      <c r="C5222">
        <v>89</v>
      </c>
      <c r="D5222">
        <v>23.55</v>
      </c>
      <c r="E5222">
        <v>0</v>
      </c>
      <c r="F5222">
        <v>0</v>
      </c>
      <c r="G5222">
        <v>0</v>
      </c>
      <c r="H5222">
        <v>0.28199999999999997</v>
      </c>
      <c r="I5222">
        <v>110.9</v>
      </c>
      <c r="J5222">
        <v>0.439</v>
      </c>
      <c r="K5222">
        <v>0.36299999999999999</v>
      </c>
      <c r="L5222">
        <v>0.436</v>
      </c>
      <c r="M5222">
        <v>0.92900000000000005</v>
      </c>
      <c r="N5222">
        <v>-1E-3</v>
      </c>
      <c r="O5222">
        <v>0</v>
      </c>
    </row>
    <row r="5223" spans="1:15" x14ac:dyDescent="0.25">
      <c r="A5223" s="2">
        <v>41068.041666666664</v>
      </c>
      <c r="B5223">
        <v>5203</v>
      </c>
      <c r="C5223">
        <v>89.9</v>
      </c>
      <c r="D5223">
        <v>23.31</v>
      </c>
      <c r="E5223">
        <v>0</v>
      </c>
      <c r="F5223">
        <v>0</v>
      </c>
      <c r="G5223">
        <v>0</v>
      </c>
      <c r="H5223">
        <v>3.2000000000000001E-2</v>
      </c>
      <c r="I5223">
        <v>90.2</v>
      </c>
      <c r="J5223">
        <v>0.439</v>
      </c>
      <c r="K5223">
        <v>0.36299999999999999</v>
      </c>
      <c r="L5223">
        <v>0.436</v>
      </c>
      <c r="M5223">
        <v>0.92900000000000005</v>
      </c>
      <c r="N5223">
        <v>-4.0000000000000001E-3</v>
      </c>
      <c r="O5223">
        <v>0</v>
      </c>
    </row>
    <row r="5224" spans="1:15" x14ac:dyDescent="0.25">
      <c r="A5224" s="2">
        <v>41068.052083333336</v>
      </c>
      <c r="B5224">
        <v>5204</v>
      </c>
      <c r="C5224">
        <v>89.8</v>
      </c>
      <c r="D5224">
        <v>23.24</v>
      </c>
      <c r="E5224">
        <v>0</v>
      </c>
      <c r="F5224">
        <v>0</v>
      </c>
      <c r="G5224">
        <v>0</v>
      </c>
      <c r="H5224">
        <v>7.5999999999999998E-2</v>
      </c>
      <c r="I5224">
        <v>344.3</v>
      </c>
      <c r="J5224">
        <v>0.439</v>
      </c>
      <c r="K5224">
        <v>0.36299999999999999</v>
      </c>
      <c r="L5224">
        <v>0.436</v>
      </c>
      <c r="M5224">
        <v>0.92900000000000005</v>
      </c>
      <c r="N5224">
        <v>-4.0000000000000001E-3</v>
      </c>
      <c r="O5224">
        <v>0</v>
      </c>
    </row>
    <row r="5225" spans="1:15" x14ac:dyDescent="0.25">
      <c r="A5225" s="2">
        <v>41068.0625</v>
      </c>
      <c r="B5225">
        <v>5205</v>
      </c>
      <c r="C5225">
        <v>89.7</v>
      </c>
      <c r="D5225">
        <v>23.24</v>
      </c>
      <c r="E5225">
        <v>0</v>
      </c>
      <c r="F5225">
        <v>0</v>
      </c>
      <c r="G5225">
        <v>0</v>
      </c>
      <c r="H5225">
        <v>0</v>
      </c>
      <c r="I5225">
        <v>0</v>
      </c>
      <c r="J5225">
        <v>0.439</v>
      </c>
      <c r="K5225">
        <v>0.36299999999999999</v>
      </c>
      <c r="L5225">
        <v>0.436</v>
      </c>
      <c r="M5225">
        <v>0.92900000000000005</v>
      </c>
      <c r="N5225">
        <v>-4.0000000000000001E-3</v>
      </c>
      <c r="O5225">
        <v>0</v>
      </c>
    </row>
    <row r="5226" spans="1:15" x14ac:dyDescent="0.25">
      <c r="A5226" s="2">
        <v>41068.072916666664</v>
      </c>
      <c r="B5226">
        <v>5206</v>
      </c>
      <c r="C5226">
        <v>89.7</v>
      </c>
      <c r="D5226">
        <v>23.19</v>
      </c>
      <c r="E5226">
        <v>0</v>
      </c>
      <c r="F5226">
        <v>0</v>
      </c>
      <c r="G5226">
        <v>0</v>
      </c>
      <c r="H5226">
        <v>0.81100000000000005</v>
      </c>
      <c r="I5226">
        <v>212.7</v>
      </c>
      <c r="J5226">
        <v>0.439</v>
      </c>
      <c r="K5226">
        <v>0.36299999999999999</v>
      </c>
      <c r="L5226">
        <v>0.436</v>
      </c>
      <c r="M5226">
        <v>0.92900000000000005</v>
      </c>
      <c r="N5226">
        <v>3.0000000000000001E-3</v>
      </c>
      <c r="O5226">
        <v>0</v>
      </c>
    </row>
    <row r="5227" spans="1:15" x14ac:dyDescent="0.25">
      <c r="A5227" s="2">
        <v>41068.083333333336</v>
      </c>
      <c r="B5227">
        <v>5207</v>
      </c>
      <c r="C5227">
        <v>89.7</v>
      </c>
      <c r="D5227">
        <v>23.22</v>
      </c>
      <c r="E5227">
        <v>0</v>
      </c>
      <c r="F5227">
        <v>0</v>
      </c>
      <c r="G5227">
        <v>0</v>
      </c>
      <c r="H5227">
        <v>0.65300000000000002</v>
      </c>
      <c r="I5227">
        <v>193.3</v>
      </c>
      <c r="J5227">
        <v>0.439</v>
      </c>
      <c r="K5227">
        <v>0.36299999999999999</v>
      </c>
      <c r="L5227">
        <v>0.436</v>
      </c>
      <c r="M5227">
        <v>0.92900000000000005</v>
      </c>
      <c r="N5227">
        <v>2E-3</v>
      </c>
      <c r="O5227">
        <v>0</v>
      </c>
    </row>
    <row r="5228" spans="1:15" x14ac:dyDescent="0.25">
      <c r="A5228" s="2">
        <v>41068.09375</v>
      </c>
      <c r="B5228">
        <v>5208</v>
      </c>
      <c r="C5228">
        <v>89</v>
      </c>
      <c r="D5228">
        <v>23.53</v>
      </c>
      <c r="E5228">
        <v>0</v>
      </c>
      <c r="F5228">
        <v>0</v>
      </c>
      <c r="G5228">
        <v>0</v>
      </c>
      <c r="H5228">
        <v>0.72099999999999997</v>
      </c>
      <c r="I5228">
        <v>122.3</v>
      </c>
      <c r="J5228">
        <v>0.439</v>
      </c>
      <c r="K5228">
        <v>0.36299999999999999</v>
      </c>
      <c r="L5228">
        <v>0.436</v>
      </c>
      <c r="M5228">
        <v>0.92900000000000005</v>
      </c>
      <c r="N5228">
        <v>3.0000000000000001E-3</v>
      </c>
      <c r="O5228">
        <v>0</v>
      </c>
    </row>
    <row r="5229" spans="1:15" x14ac:dyDescent="0.25">
      <c r="A5229" s="2">
        <v>41068.104166666664</v>
      </c>
      <c r="B5229">
        <v>5209</v>
      </c>
      <c r="C5229">
        <v>88.7</v>
      </c>
      <c r="D5229">
        <v>23.63</v>
      </c>
      <c r="E5229">
        <v>0</v>
      </c>
      <c r="F5229">
        <v>0</v>
      </c>
      <c r="G5229">
        <v>0</v>
      </c>
      <c r="H5229">
        <v>0.96299999999999997</v>
      </c>
      <c r="I5229">
        <v>125.9</v>
      </c>
      <c r="J5229">
        <v>0.439</v>
      </c>
      <c r="K5229">
        <v>0.36299999999999999</v>
      </c>
      <c r="L5229">
        <v>0.436</v>
      </c>
      <c r="M5229">
        <v>0.92900000000000005</v>
      </c>
      <c r="N5229">
        <v>5.0000000000000001E-3</v>
      </c>
      <c r="O5229">
        <v>0</v>
      </c>
    </row>
    <row r="5230" spans="1:15" x14ac:dyDescent="0.25">
      <c r="A5230" s="2">
        <v>41068.114583333336</v>
      </c>
      <c r="B5230">
        <v>5210</v>
      </c>
      <c r="C5230">
        <v>86.6</v>
      </c>
      <c r="D5230">
        <v>24.1</v>
      </c>
      <c r="E5230">
        <v>0</v>
      </c>
      <c r="F5230">
        <v>0</v>
      </c>
      <c r="G5230">
        <v>0</v>
      </c>
      <c r="H5230">
        <v>0.81599999999999995</v>
      </c>
      <c r="I5230">
        <v>134.80000000000001</v>
      </c>
      <c r="J5230">
        <v>0.439</v>
      </c>
      <c r="K5230">
        <v>0.36299999999999999</v>
      </c>
      <c r="L5230">
        <v>0.436</v>
      </c>
      <c r="M5230">
        <v>0.92900000000000005</v>
      </c>
      <c r="N5230">
        <v>6.0000000000000001E-3</v>
      </c>
      <c r="O5230">
        <v>0</v>
      </c>
    </row>
    <row r="5231" spans="1:15" x14ac:dyDescent="0.25">
      <c r="A5231" s="2">
        <v>41068.125</v>
      </c>
      <c r="B5231">
        <v>5211</v>
      </c>
      <c r="C5231">
        <v>86.4</v>
      </c>
      <c r="D5231">
        <v>23.89</v>
      </c>
      <c r="E5231">
        <v>0</v>
      </c>
      <c r="F5231">
        <v>0</v>
      </c>
      <c r="G5231">
        <v>0</v>
      </c>
      <c r="H5231">
        <v>0.42099999999999999</v>
      </c>
      <c r="I5231">
        <v>66.72</v>
      </c>
      <c r="J5231">
        <v>0.44</v>
      </c>
      <c r="K5231">
        <v>0.36299999999999999</v>
      </c>
      <c r="L5231">
        <v>0.436</v>
      </c>
      <c r="M5231">
        <v>0.92900000000000005</v>
      </c>
      <c r="N5231">
        <v>1E-3</v>
      </c>
      <c r="O5231">
        <v>0</v>
      </c>
    </row>
    <row r="5232" spans="1:15" x14ac:dyDescent="0.25">
      <c r="A5232" s="2">
        <v>41068.135416666664</v>
      </c>
      <c r="B5232">
        <v>5212</v>
      </c>
      <c r="C5232">
        <v>88.1</v>
      </c>
      <c r="D5232">
        <v>23.25</v>
      </c>
      <c r="E5232">
        <v>0</v>
      </c>
      <c r="F5232">
        <v>0</v>
      </c>
      <c r="G5232">
        <v>0</v>
      </c>
      <c r="H5232">
        <v>0.19600000000000001</v>
      </c>
      <c r="I5232">
        <v>160.6</v>
      </c>
      <c r="J5232">
        <v>0.439</v>
      </c>
      <c r="K5232">
        <v>0.36199999999999999</v>
      </c>
      <c r="L5232">
        <v>0.436</v>
      </c>
      <c r="M5232">
        <v>0.92900000000000005</v>
      </c>
      <c r="N5232">
        <v>-2E-3</v>
      </c>
      <c r="O5232">
        <v>0</v>
      </c>
    </row>
    <row r="5233" spans="1:15" x14ac:dyDescent="0.25">
      <c r="A5233" s="2">
        <v>41068.145833333336</v>
      </c>
      <c r="B5233">
        <v>5213</v>
      </c>
      <c r="C5233">
        <v>90.6</v>
      </c>
      <c r="D5233">
        <v>22.63</v>
      </c>
      <c r="E5233">
        <v>0</v>
      </c>
      <c r="F5233">
        <v>0</v>
      </c>
      <c r="G5233">
        <v>0</v>
      </c>
      <c r="H5233">
        <v>0.48299999999999998</v>
      </c>
      <c r="I5233">
        <v>245.8</v>
      </c>
      <c r="J5233">
        <v>0.44</v>
      </c>
      <c r="K5233">
        <v>0.36199999999999999</v>
      </c>
      <c r="L5233">
        <v>0.436</v>
      </c>
      <c r="M5233">
        <v>0.92900000000000005</v>
      </c>
      <c r="N5233">
        <v>0</v>
      </c>
      <c r="O5233">
        <v>0</v>
      </c>
    </row>
    <row r="5234" spans="1:15" x14ac:dyDescent="0.25">
      <c r="A5234" s="2">
        <v>41068.15625</v>
      </c>
      <c r="B5234">
        <v>5214</v>
      </c>
      <c r="C5234">
        <v>90.5</v>
      </c>
      <c r="D5234">
        <v>22.5</v>
      </c>
      <c r="E5234">
        <v>0</v>
      </c>
      <c r="F5234">
        <v>0</v>
      </c>
      <c r="G5234">
        <v>0</v>
      </c>
      <c r="H5234">
        <v>0.32400000000000001</v>
      </c>
      <c r="I5234">
        <v>68.12</v>
      </c>
      <c r="J5234">
        <v>0.439</v>
      </c>
      <c r="K5234">
        <v>0.36199999999999999</v>
      </c>
      <c r="L5234">
        <v>0.436</v>
      </c>
      <c r="M5234">
        <v>0.92900000000000005</v>
      </c>
      <c r="N5234">
        <v>-1E-3</v>
      </c>
      <c r="O5234">
        <v>0</v>
      </c>
    </row>
    <row r="5235" spans="1:15" x14ac:dyDescent="0.25">
      <c r="A5235" s="2">
        <v>41068.166666666664</v>
      </c>
      <c r="B5235">
        <v>5215</v>
      </c>
      <c r="C5235">
        <v>90.2</v>
      </c>
      <c r="D5235">
        <v>22.51</v>
      </c>
      <c r="E5235">
        <v>0</v>
      </c>
      <c r="F5235">
        <v>0</v>
      </c>
      <c r="G5235">
        <v>0</v>
      </c>
      <c r="H5235">
        <v>0.432</v>
      </c>
      <c r="I5235">
        <v>159.6</v>
      </c>
      <c r="J5235">
        <v>0.439</v>
      </c>
      <c r="K5235">
        <v>0.36199999999999999</v>
      </c>
      <c r="L5235">
        <v>0.436</v>
      </c>
      <c r="M5235">
        <v>0.92900000000000005</v>
      </c>
      <c r="N5235">
        <v>0</v>
      </c>
      <c r="O5235">
        <v>0</v>
      </c>
    </row>
    <row r="5236" spans="1:15" x14ac:dyDescent="0.25">
      <c r="A5236" s="2">
        <v>41068.177083333336</v>
      </c>
      <c r="B5236">
        <v>5216</v>
      </c>
      <c r="C5236">
        <v>90.5</v>
      </c>
      <c r="D5236">
        <v>22.28</v>
      </c>
      <c r="E5236">
        <v>0</v>
      </c>
      <c r="F5236">
        <v>0</v>
      </c>
      <c r="G5236">
        <v>0</v>
      </c>
      <c r="H5236">
        <v>0.60699999999999998</v>
      </c>
      <c r="I5236">
        <v>82.4</v>
      </c>
      <c r="J5236">
        <v>0.439</v>
      </c>
      <c r="K5236">
        <v>0.36199999999999999</v>
      </c>
      <c r="L5236">
        <v>0.436</v>
      </c>
      <c r="M5236">
        <v>0.92900000000000005</v>
      </c>
      <c r="N5236">
        <v>1E-3</v>
      </c>
      <c r="O5236">
        <v>0</v>
      </c>
    </row>
    <row r="5237" spans="1:15" x14ac:dyDescent="0.25">
      <c r="A5237" s="2">
        <v>41068.1875</v>
      </c>
      <c r="B5237">
        <v>5217</v>
      </c>
      <c r="C5237">
        <v>90.2</v>
      </c>
      <c r="D5237">
        <v>22.69</v>
      </c>
      <c r="E5237">
        <v>0</v>
      </c>
      <c r="F5237">
        <v>0</v>
      </c>
      <c r="G5237">
        <v>0</v>
      </c>
      <c r="H5237">
        <v>0.65700000000000003</v>
      </c>
      <c r="I5237">
        <v>88</v>
      </c>
      <c r="J5237">
        <v>0.439</v>
      </c>
      <c r="K5237">
        <v>0.36199999999999999</v>
      </c>
      <c r="L5237">
        <v>0.436</v>
      </c>
      <c r="M5237">
        <v>0.92900000000000005</v>
      </c>
      <c r="N5237">
        <v>2E-3</v>
      </c>
      <c r="O5237">
        <v>0</v>
      </c>
    </row>
    <row r="5238" spans="1:15" x14ac:dyDescent="0.25">
      <c r="A5238" s="2">
        <v>41068.197916666664</v>
      </c>
      <c r="B5238">
        <v>5218</v>
      </c>
      <c r="C5238">
        <v>88.1</v>
      </c>
      <c r="D5238">
        <v>22.74</v>
      </c>
      <c r="E5238">
        <v>0</v>
      </c>
      <c r="F5238">
        <v>0</v>
      </c>
      <c r="G5238">
        <v>0</v>
      </c>
      <c r="H5238">
        <v>0.47799999999999998</v>
      </c>
      <c r="I5238">
        <v>32.340000000000003</v>
      </c>
      <c r="J5238">
        <v>0.439</v>
      </c>
      <c r="K5238">
        <v>0.36199999999999999</v>
      </c>
      <c r="L5238">
        <v>0.436</v>
      </c>
      <c r="M5238">
        <v>0.92900000000000005</v>
      </c>
      <c r="N5238">
        <v>1E-3</v>
      </c>
      <c r="O5238">
        <v>0</v>
      </c>
    </row>
    <row r="5239" spans="1:15" x14ac:dyDescent="0.25">
      <c r="A5239" s="2">
        <v>41068.208333333336</v>
      </c>
      <c r="B5239">
        <v>5219</v>
      </c>
      <c r="C5239">
        <v>90</v>
      </c>
      <c r="D5239">
        <v>22.29</v>
      </c>
      <c r="E5239">
        <v>0</v>
      </c>
      <c r="F5239">
        <v>0</v>
      </c>
      <c r="G5239">
        <v>0</v>
      </c>
      <c r="H5239">
        <v>0.28599999999999998</v>
      </c>
      <c r="I5239">
        <v>165.8</v>
      </c>
      <c r="J5239">
        <v>0.439</v>
      </c>
      <c r="K5239">
        <v>0.36199999999999999</v>
      </c>
      <c r="L5239">
        <v>0.436</v>
      </c>
      <c r="M5239">
        <v>0.92900000000000005</v>
      </c>
      <c r="N5239">
        <v>-2E-3</v>
      </c>
      <c r="O5239">
        <v>0</v>
      </c>
    </row>
    <row r="5240" spans="1:15" x14ac:dyDescent="0.25">
      <c r="A5240" s="2">
        <v>41068.21875</v>
      </c>
      <c r="B5240">
        <v>5220</v>
      </c>
      <c r="C5240">
        <v>90.7</v>
      </c>
      <c r="D5240">
        <v>22</v>
      </c>
      <c r="E5240">
        <v>0</v>
      </c>
      <c r="F5240">
        <v>0</v>
      </c>
      <c r="G5240">
        <v>0</v>
      </c>
      <c r="H5240">
        <v>0.39300000000000002</v>
      </c>
      <c r="I5240">
        <v>118.3</v>
      </c>
      <c r="J5240">
        <v>0.439</v>
      </c>
      <c r="K5240">
        <v>0.36199999999999999</v>
      </c>
      <c r="L5240">
        <v>0.436</v>
      </c>
      <c r="M5240">
        <v>0.92900000000000005</v>
      </c>
      <c r="N5240">
        <v>-1E-3</v>
      </c>
      <c r="O5240">
        <v>0</v>
      </c>
    </row>
    <row r="5241" spans="1:15" x14ac:dyDescent="0.25">
      <c r="A5241" s="2">
        <v>41068.229166666664</v>
      </c>
      <c r="B5241">
        <v>5221</v>
      </c>
      <c r="C5241">
        <v>91.3</v>
      </c>
      <c r="D5241">
        <v>21.79</v>
      </c>
      <c r="E5241">
        <v>0</v>
      </c>
      <c r="F5241">
        <v>0</v>
      </c>
      <c r="G5241">
        <v>0</v>
      </c>
      <c r="H5241">
        <v>0.34399999999999997</v>
      </c>
      <c r="I5241">
        <v>236.3</v>
      </c>
      <c r="J5241">
        <v>0.439</v>
      </c>
      <c r="K5241">
        <v>0.36199999999999999</v>
      </c>
      <c r="L5241">
        <v>0.436</v>
      </c>
      <c r="M5241">
        <v>0.92900000000000005</v>
      </c>
      <c r="N5241">
        <v>3.0000000000000001E-3</v>
      </c>
      <c r="O5241">
        <v>6.7000000000000004E-2</v>
      </c>
    </row>
    <row r="5242" spans="1:15" x14ac:dyDescent="0.25">
      <c r="A5242" s="2">
        <v>41068.239583333336</v>
      </c>
      <c r="B5242">
        <v>5222</v>
      </c>
      <c r="C5242">
        <v>91.5</v>
      </c>
      <c r="D5242">
        <v>22.09</v>
      </c>
      <c r="E5242">
        <v>0</v>
      </c>
      <c r="F5242">
        <v>0</v>
      </c>
      <c r="G5242">
        <v>0</v>
      </c>
      <c r="H5242">
        <v>0.44500000000000001</v>
      </c>
      <c r="I5242">
        <v>142.6</v>
      </c>
      <c r="J5242">
        <v>0.439</v>
      </c>
      <c r="K5242">
        <v>0.36199999999999999</v>
      </c>
      <c r="L5242">
        <v>0.436</v>
      </c>
      <c r="M5242">
        <v>0.92900000000000005</v>
      </c>
      <c r="N5242">
        <v>4.0000000000000001E-3</v>
      </c>
      <c r="O5242">
        <v>0.15</v>
      </c>
    </row>
    <row r="5243" spans="1:15" x14ac:dyDescent="0.25">
      <c r="A5243" s="2">
        <v>41068.25</v>
      </c>
      <c r="B5243">
        <v>5223</v>
      </c>
      <c r="C5243">
        <v>89.1</v>
      </c>
      <c r="D5243">
        <v>22.29</v>
      </c>
      <c r="E5243">
        <v>0.16900000000000001</v>
      </c>
      <c r="F5243">
        <v>1.5248829999999999E-4</v>
      </c>
      <c r="G5243">
        <v>0</v>
      </c>
      <c r="H5243">
        <v>0.36499999999999999</v>
      </c>
      <c r="I5243">
        <v>75.55</v>
      </c>
      <c r="J5243">
        <v>0.439</v>
      </c>
      <c r="K5243">
        <v>0.36199999999999999</v>
      </c>
      <c r="L5243">
        <v>0.436</v>
      </c>
      <c r="M5243">
        <v>0.92900000000000005</v>
      </c>
      <c r="N5243">
        <v>4.0000000000000001E-3</v>
      </c>
      <c r="O5243">
        <v>0.29199999999999998</v>
      </c>
    </row>
    <row r="5244" spans="1:15" x14ac:dyDescent="0.25">
      <c r="A5244" s="2">
        <v>41068.260416666664</v>
      </c>
      <c r="B5244">
        <v>5224</v>
      </c>
      <c r="C5244">
        <v>88.2</v>
      </c>
      <c r="D5244">
        <v>22.53</v>
      </c>
      <c r="E5244">
        <v>2.585</v>
      </c>
      <c r="F5244">
        <v>2.3263200000000002E-3</v>
      </c>
      <c r="G5244">
        <v>0</v>
      </c>
      <c r="H5244">
        <v>0.34499999999999997</v>
      </c>
      <c r="I5244">
        <v>65.400000000000006</v>
      </c>
      <c r="J5244">
        <v>0.439</v>
      </c>
      <c r="K5244">
        <v>0.36199999999999999</v>
      </c>
      <c r="L5244">
        <v>0.436</v>
      </c>
      <c r="M5244">
        <v>0.92900000000000005</v>
      </c>
      <c r="N5244">
        <v>5.0000000000000001E-3</v>
      </c>
      <c r="O5244">
        <v>0.46500000000000002</v>
      </c>
    </row>
    <row r="5245" spans="1:15" x14ac:dyDescent="0.25">
      <c r="A5245" s="2">
        <v>41068.270833333336</v>
      </c>
      <c r="B5245">
        <v>5225</v>
      </c>
      <c r="C5245">
        <v>89.2</v>
      </c>
      <c r="D5245">
        <v>22.31</v>
      </c>
      <c r="E5245">
        <v>11.93</v>
      </c>
      <c r="F5245">
        <v>1.0740599999999999E-2</v>
      </c>
      <c r="G5245">
        <v>0</v>
      </c>
      <c r="H5245">
        <v>0.34</v>
      </c>
      <c r="I5245">
        <v>157.30000000000001</v>
      </c>
      <c r="J5245">
        <v>0.439</v>
      </c>
      <c r="K5245">
        <v>0.36199999999999999</v>
      </c>
      <c r="L5245">
        <v>0.436</v>
      </c>
      <c r="M5245">
        <v>0.92900000000000005</v>
      </c>
      <c r="N5245">
        <v>6.0000000000000001E-3</v>
      </c>
      <c r="O5245">
        <v>0.65200000000000002</v>
      </c>
    </row>
    <row r="5246" spans="1:15" x14ac:dyDescent="0.25">
      <c r="A5246" s="2">
        <v>41068.28125</v>
      </c>
      <c r="B5246">
        <v>5226</v>
      </c>
      <c r="C5246">
        <v>89</v>
      </c>
      <c r="D5246">
        <v>22.38</v>
      </c>
      <c r="E5246">
        <v>30.99</v>
      </c>
      <c r="F5246">
        <v>2.7887160000000001E-2</v>
      </c>
      <c r="G5246">
        <v>0</v>
      </c>
      <c r="H5246">
        <v>0.46500000000000002</v>
      </c>
      <c r="I5246">
        <v>65.959999999999994</v>
      </c>
      <c r="J5246">
        <v>0.439</v>
      </c>
      <c r="K5246">
        <v>0.36199999999999999</v>
      </c>
      <c r="L5246">
        <v>0.436</v>
      </c>
      <c r="M5246">
        <v>0.92900000000000005</v>
      </c>
      <c r="N5246">
        <v>1.0999999999999999E-2</v>
      </c>
      <c r="O5246">
        <v>0.84699999999999998</v>
      </c>
    </row>
    <row r="5247" spans="1:15" x14ac:dyDescent="0.25">
      <c r="A5247" s="2">
        <v>41068.291666666664</v>
      </c>
      <c r="B5247">
        <v>5227</v>
      </c>
      <c r="C5247">
        <v>88.3</v>
      </c>
      <c r="D5247">
        <v>23.09</v>
      </c>
      <c r="E5247">
        <v>61.96</v>
      </c>
      <c r="F5247">
        <v>5.5760520000000001E-2</v>
      </c>
      <c r="G5247">
        <v>0</v>
      </c>
      <c r="H5247">
        <v>0.48299999999999998</v>
      </c>
      <c r="I5247">
        <v>69.45</v>
      </c>
      <c r="J5247">
        <v>0.439</v>
      </c>
      <c r="K5247">
        <v>0.36199999999999999</v>
      </c>
      <c r="L5247">
        <v>0.436</v>
      </c>
      <c r="M5247">
        <v>0.92900000000000005</v>
      </c>
      <c r="N5247">
        <v>1.7000000000000001E-2</v>
      </c>
      <c r="O5247">
        <v>1.044</v>
      </c>
    </row>
    <row r="5248" spans="1:15" x14ac:dyDescent="0.25">
      <c r="A5248" s="2">
        <v>41068.302083333336</v>
      </c>
      <c r="B5248">
        <v>5228</v>
      </c>
      <c r="C5248">
        <v>87</v>
      </c>
      <c r="D5248">
        <v>24.04</v>
      </c>
      <c r="E5248">
        <v>123.4</v>
      </c>
      <c r="F5248">
        <v>0.111081</v>
      </c>
      <c r="G5248">
        <v>0</v>
      </c>
      <c r="H5248">
        <v>0.70299999999999996</v>
      </c>
      <c r="I5248">
        <v>109.5</v>
      </c>
      <c r="J5248">
        <v>0.439</v>
      </c>
      <c r="K5248">
        <v>0.36199999999999999</v>
      </c>
      <c r="L5248">
        <v>0.436</v>
      </c>
      <c r="M5248">
        <v>0.92900000000000005</v>
      </c>
      <c r="N5248">
        <v>3.2000000000000001E-2</v>
      </c>
      <c r="O5248">
        <v>1.24</v>
      </c>
    </row>
    <row r="5249" spans="1:15" x14ac:dyDescent="0.25">
      <c r="A5249" s="2">
        <v>41068.3125</v>
      </c>
      <c r="B5249">
        <v>5229</v>
      </c>
      <c r="C5249">
        <v>82.8</v>
      </c>
      <c r="D5249">
        <v>25.5</v>
      </c>
      <c r="E5249">
        <v>173.9</v>
      </c>
      <c r="F5249">
        <v>0.1565038</v>
      </c>
      <c r="G5249">
        <v>0</v>
      </c>
      <c r="H5249">
        <v>0.83799999999999997</v>
      </c>
      <c r="I5249">
        <v>106.5</v>
      </c>
      <c r="J5249">
        <v>0.439</v>
      </c>
      <c r="K5249">
        <v>0.36199999999999999</v>
      </c>
      <c r="L5249">
        <v>0.436</v>
      </c>
      <c r="M5249">
        <v>0.92900000000000005</v>
      </c>
      <c r="N5249">
        <v>4.8000000000000001E-2</v>
      </c>
      <c r="O5249">
        <v>1.4379999999999999</v>
      </c>
    </row>
    <row r="5250" spans="1:15" x14ac:dyDescent="0.25">
      <c r="A5250" s="2">
        <v>41068.322916666664</v>
      </c>
      <c r="B5250">
        <v>5230</v>
      </c>
      <c r="C5250">
        <v>77.430000000000007</v>
      </c>
      <c r="D5250">
        <v>26.39</v>
      </c>
      <c r="E5250">
        <v>226.7</v>
      </c>
      <c r="F5250">
        <v>0.20402339999999999</v>
      </c>
      <c r="G5250">
        <v>0</v>
      </c>
      <c r="H5250">
        <v>1.099</v>
      </c>
      <c r="I5250">
        <v>95.7</v>
      </c>
      <c r="J5250">
        <v>0.439</v>
      </c>
      <c r="K5250">
        <v>0.36199999999999999</v>
      </c>
      <c r="L5250">
        <v>0.436</v>
      </c>
      <c r="M5250">
        <v>0.92900000000000005</v>
      </c>
      <c r="N5250">
        <v>6.6000000000000003E-2</v>
      </c>
      <c r="O5250">
        <v>1.633</v>
      </c>
    </row>
    <row r="5251" spans="1:15" x14ac:dyDescent="0.25">
      <c r="A5251" s="2">
        <v>41068.333333333336</v>
      </c>
      <c r="B5251">
        <v>5231</v>
      </c>
      <c r="C5251">
        <v>74.45</v>
      </c>
      <c r="D5251">
        <v>27.21</v>
      </c>
      <c r="E5251">
        <v>281.3</v>
      </c>
      <c r="F5251">
        <v>0.25313400000000003</v>
      </c>
      <c r="G5251">
        <v>0</v>
      </c>
      <c r="H5251">
        <v>1.0169999999999999</v>
      </c>
      <c r="I5251">
        <v>109.1</v>
      </c>
      <c r="J5251">
        <v>0.439</v>
      </c>
      <c r="K5251">
        <v>0.36199999999999999</v>
      </c>
      <c r="L5251">
        <v>0.436</v>
      </c>
      <c r="M5251">
        <v>0.92900000000000005</v>
      </c>
      <c r="N5251">
        <v>7.9000000000000001E-2</v>
      </c>
      <c r="O5251">
        <v>1.8240000000000001</v>
      </c>
    </row>
    <row r="5252" spans="1:15" x14ac:dyDescent="0.25">
      <c r="A5252" s="2">
        <v>41068.34375</v>
      </c>
      <c r="B5252">
        <v>5232</v>
      </c>
      <c r="C5252">
        <v>70.739999999999995</v>
      </c>
      <c r="D5252">
        <v>28.03</v>
      </c>
      <c r="E5252">
        <v>335.1</v>
      </c>
      <c r="F5252">
        <v>0.30155419999999999</v>
      </c>
      <c r="G5252">
        <v>0</v>
      </c>
      <c r="H5252">
        <v>0.82699999999999996</v>
      </c>
      <c r="I5252">
        <v>137.80000000000001</v>
      </c>
      <c r="J5252">
        <v>0.44</v>
      </c>
      <c r="K5252">
        <v>0.36199999999999999</v>
      </c>
      <c r="L5252">
        <v>0.436</v>
      </c>
      <c r="M5252">
        <v>0.92900000000000005</v>
      </c>
      <c r="N5252">
        <v>8.7999999999999995E-2</v>
      </c>
      <c r="O5252">
        <v>2.0099999999999998</v>
      </c>
    </row>
    <row r="5253" spans="1:15" x14ac:dyDescent="0.25">
      <c r="A5253" s="2">
        <v>41068.354166666664</v>
      </c>
      <c r="B5253">
        <v>5233</v>
      </c>
      <c r="C5253">
        <v>68.77</v>
      </c>
      <c r="D5253">
        <v>28.96</v>
      </c>
      <c r="E5253">
        <v>383.8</v>
      </c>
      <c r="F5253">
        <v>0.34541260000000001</v>
      </c>
      <c r="G5253">
        <v>0</v>
      </c>
      <c r="H5253">
        <v>0.65100000000000002</v>
      </c>
      <c r="I5253">
        <v>77.56</v>
      </c>
      <c r="J5253">
        <v>0.44</v>
      </c>
      <c r="K5253">
        <v>0.36199999999999999</v>
      </c>
      <c r="L5253">
        <v>0.436</v>
      </c>
      <c r="M5253">
        <v>0.92800000000000005</v>
      </c>
      <c r="N5253">
        <v>9.6000000000000002E-2</v>
      </c>
      <c r="O5253">
        <v>2.19</v>
      </c>
    </row>
    <row r="5254" spans="1:15" x14ac:dyDescent="0.25">
      <c r="A5254" s="2">
        <v>41068.364583333336</v>
      </c>
      <c r="B5254">
        <v>5234</v>
      </c>
      <c r="C5254">
        <v>65.06</v>
      </c>
      <c r="D5254">
        <v>29.61</v>
      </c>
      <c r="E5254">
        <v>432.6</v>
      </c>
      <c r="F5254">
        <v>0.38934760000000002</v>
      </c>
      <c r="G5254">
        <v>0</v>
      </c>
      <c r="H5254">
        <v>0.92900000000000005</v>
      </c>
      <c r="I5254">
        <v>171.8</v>
      </c>
      <c r="J5254">
        <v>0.44</v>
      </c>
      <c r="K5254">
        <v>0.36199999999999999</v>
      </c>
      <c r="L5254">
        <v>0.436</v>
      </c>
      <c r="M5254">
        <v>0.92800000000000005</v>
      </c>
      <c r="N5254">
        <v>0.11600000000000001</v>
      </c>
      <c r="O5254">
        <v>2.36</v>
      </c>
    </row>
    <row r="5255" spans="1:15" x14ac:dyDescent="0.25">
      <c r="A5255" s="2">
        <v>41068.375</v>
      </c>
      <c r="B5255">
        <v>5235</v>
      </c>
      <c r="C5255">
        <v>64.510000000000005</v>
      </c>
      <c r="D5255">
        <v>29.55</v>
      </c>
      <c r="E5255">
        <v>481.1</v>
      </c>
      <c r="F5255">
        <v>0.43299270000000001</v>
      </c>
      <c r="G5255">
        <v>0</v>
      </c>
      <c r="H5255">
        <v>1.0289999999999999</v>
      </c>
      <c r="I5255">
        <v>165</v>
      </c>
      <c r="J5255">
        <v>0.441</v>
      </c>
      <c r="K5255">
        <v>0.36199999999999999</v>
      </c>
      <c r="L5255">
        <v>0.436</v>
      </c>
      <c r="M5255">
        <v>0.92800000000000005</v>
      </c>
      <c r="N5255">
        <v>0.128</v>
      </c>
      <c r="O5255">
        <v>2.5219999999999998</v>
      </c>
    </row>
    <row r="5256" spans="1:15" x14ac:dyDescent="0.25">
      <c r="A5256" s="2">
        <v>41068.385416666664</v>
      </c>
      <c r="B5256">
        <v>5236</v>
      </c>
      <c r="C5256">
        <v>62.62</v>
      </c>
      <c r="D5256">
        <v>30.2</v>
      </c>
      <c r="E5256">
        <v>531.79999999999995</v>
      </c>
      <c r="F5256">
        <v>0.47859049999999997</v>
      </c>
      <c r="G5256">
        <v>0</v>
      </c>
      <c r="H5256">
        <v>0.94799999999999995</v>
      </c>
      <c r="I5256">
        <v>116.2</v>
      </c>
      <c r="J5256">
        <v>0.441</v>
      </c>
      <c r="K5256">
        <v>0.36099999999999999</v>
      </c>
      <c r="L5256">
        <v>0.436</v>
      </c>
      <c r="M5256">
        <v>0.92800000000000005</v>
      </c>
      <c r="N5256">
        <v>0.14000000000000001</v>
      </c>
      <c r="O5256">
        <v>2.677</v>
      </c>
    </row>
    <row r="5257" spans="1:15" x14ac:dyDescent="0.25">
      <c r="A5257" s="2">
        <v>41068.395833333336</v>
      </c>
      <c r="B5257">
        <v>5237</v>
      </c>
      <c r="C5257">
        <v>61.87</v>
      </c>
      <c r="D5257">
        <v>30.18</v>
      </c>
      <c r="E5257">
        <v>584.9</v>
      </c>
      <c r="F5257">
        <v>0.52641890000000002</v>
      </c>
      <c r="G5257">
        <v>0</v>
      </c>
      <c r="H5257">
        <v>1.2829999999999999</v>
      </c>
      <c r="I5257">
        <v>44.33</v>
      </c>
      <c r="J5257">
        <v>0.441</v>
      </c>
      <c r="K5257">
        <v>0.36099999999999999</v>
      </c>
      <c r="L5257">
        <v>0.436</v>
      </c>
      <c r="M5257">
        <v>0.92800000000000005</v>
      </c>
      <c r="N5257">
        <v>0.161</v>
      </c>
      <c r="O5257">
        <v>2.819</v>
      </c>
    </row>
    <row r="5258" spans="1:15" x14ac:dyDescent="0.25">
      <c r="A5258" s="2">
        <v>41068.40625</v>
      </c>
      <c r="B5258">
        <v>5238</v>
      </c>
      <c r="C5258">
        <v>60.26</v>
      </c>
      <c r="D5258">
        <v>30.78</v>
      </c>
      <c r="E5258">
        <v>632.20000000000005</v>
      </c>
      <c r="F5258">
        <v>0.56900479999999998</v>
      </c>
      <c r="G5258">
        <v>0</v>
      </c>
      <c r="H5258">
        <v>1.1639999999999999</v>
      </c>
      <c r="I5258">
        <v>69.41</v>
      </c>
      <c r="J5258">
        <v>0.442</v>
      </c>
      <c r="K5258">
        <v>0.36099999999999999</v>
      </c>
      <c r="L5258">
        <v>0.436</v>
      </c>
      <c r="M5258">
        <v>0.92800000000000005</v>
      </c>
      <c r="N5258">
        <v>0.17</v>
      </c>
      <c r="O5258">
        <v>2.952</v>
      </c>
    </row>
    <row r="5259" spans="1:15" x14ac:dyDescent="0.25">
      <c r="A5259" s="2">
        <v>41068.416666666664</v>
      </c>
      <c r="B5259">
        <v>5239</v>
      </c>
      <c r="C5259">
        <v>57.29</v>
      </c>
      <c r="D5259">
        <v>31.25</v>
      </c>
      <c r="E5259">
        <v>671.8</v>
      </c>
      <c r="F5259">
        <v>0.60462899999999997</v>
      </c>
      <c r="G5259">
        <v>0</v>
      </c>
      <c r="H5259">
        <v>1.397</v>
      </c>
      <c r="I5259">
        <v>77</v>
      </c>
      <c r="J5259">
        <v>0.442</v>
      </c>
      <c r="K5259">
        <v>0.36099999999999999</v>
      </c>
      <c r="L5259">
        <v>0.436</v>
      </c>
      <c r="M5259">
        <v>0.92800000000000005</v>
      </c>
      <c r="N5259">
        <v>0.191</v>
      </c>
      <c r="O5259">
        <v>3.0750000000000002</v>
      </c>
    </row>
    <row r="5260" spans="1:15" x14ac:dyDescent="0.25">
      <c r="A5260" s="2">
        <v>41068.427083333336</v>
      </c>
      <c r="B5260">
        <v>5240</v>
      </c>
      <c r="C5260">
        <v>54.9</v>
      </c>
      <c r="D5260">
        <v>31.42</v>
      </c>
      <c r="E5260">
        <v>709.2</v>
      </c>
      <c r="F5260">
        <v>0.63829309999999995</v>
      </c>
      <c r="G5260">
        <v>0</v>
      </c>
      <c r="H5260">
        <v>1.482</v>
      </c>
      <c r="I5260">
        <v>102.7</v>
      </c>
      <c r="J5260">
        <v>0.443</v>
      </c>
      <c r="K5260">
        <v>0.36099999999999999</v>
      </c>
      <c r="L5260">
        <v>0.436</v>
      </c>
      <c r="M5260">
        <v>0.92800000000000005</v>
      </c>
      <c r="N5260">
        <v>0.20300000000000001</v>
      </c>
      <c r="O5260">
        <v>3.1829999999999998</v>
      </c>
    </row>
    <row r="5261" spans="1:15" x14ac:dyDescent="0.25">
      <c r="A5261" s="2">
        <v>41068.4375</v>
      </c>
      <c r="B5261">
        <v>5241</v>
      </c>
      <c r="C5261">
        <v>55.66</v>
      </c>
      <c r="D5261">
        <v>31.7</v>
      </c>
      <c r="E5261">
        <v>686.8</v>
      </c>
      <c r="F5261">
        <v>0.61809320000000001</v>
      </c>
      <c r="G5261">
        <v>0</v>
      </c>
      <c r="H5261">
        <v>1.806</v>
      </c>
      <c r="I5261">
        <v>75.23</v>
      </c>
      <c r="J5261">
        <v>0.443</v>
      </c>
      <c r="K5261">
        <v>0.36099999999999999</v>
      </c>
      <c r="L5261">
        <v>0.435</v>
      </c>
      <c r="M5261">
        <v>0.92800000000000005</v>
      </c>
      <c r="N5261">
        <v>0.21099999999999999</v>
      </c>
      <c r="O5261">
        <v>3.2709999999999999</v>
      </c>
    </row>
    <row r="5262" spans="1:15" x14ac:dyDescent="0.25">
      <c r="A5262" s="2">
        <v>41068.447916666664</v>
      </c>
      <c r="B5262">
        <v>5242</v>
      </c>
      <c r="C5262">
        <v>56.2</v>
      </c>
      <c r="D5262">
        <v>31.48</v>
      </c>
      <c r="E5262">
        <v>781</v>
      </c>
      <c r="F5262">
        <v>0.70290739999999996</v>
      </c>
      <c r="G5262">
        <v>0</v>
      </c>
      <c r="H5262">
        <v>2.294</v>
      </c>
      <c r="I5262">
        <v>53.51</v>
      </c>
      <c r="J5262">
        <v>0.443</v>
      </c>
      <c r="K5262">
        <v>0.36099999999999999</v>
      </c>
      <c r="L5262">
        <v>0.435</v>
      </c>
      <c r="M5262">
        <v>0.92800000000000005</v>
      </c>
      <c r="N5262">
        <v>0.24399999999999999</v>
      </c>
      <c r="O5262">
        <v>3.3490000000000002</v>
      </c>
    </row>
    <row r="5263" spans="1:15" x14ac:dyDescent="0.25">
      <c r="A5263" s="2">
        <v>41068.458333333336</v>
      </c>
      <c r="B5263">
        <v>5243</v>
      </c>
      <c r="C5263">
        <v>55.13</v>
      </c>
      <c r="D5263">
        <v>31.77</v>
      </c>
      <c r="E5263">
        <v>819</v>
      </c>
      <c r="F5263">
        <v>0.73682190000000003</v>
      </c>
      <c r="G5263">
        <v>0</v>
      </c>
      <c r="H5263">
        <v>2.5779999999999998</v>
      </c>
      <c r="I5263">
        <v>64.680000000000007</v>
      </c>
      <c r="J5263">
        <v>0.44400000000000001</v>
      </c>
      <c r="K5263">
        <v>0.36099999999999999</v>
      </c>
      <c r="L5263">
        <v>0.435</v>
      </c>
      <c r="M5263">
        <v>0.92800000000000005</v>
      </c>
      <c r="N5263">
        <v>0.26500000000000001</v>
      </c>
      <c r="O5263">
        <v>3.4159999999999999</v>
      </c>
    </row>
    <row r="5264" spans="1:15" x14ac:dyDescent="0.25">
      <c r="A5264" s="2">
        <v>41068.46875</v>
      </c>
      <c r="B5264">
        <v>5244</v>
      </c>
      <c r="C5264">
        <v>54.32</v>
      </c>
      <c r="D5264">
        <v>32.03</v>
      </c>
      <c r="E5264">
        <v>852</v>
      </c>
      <c r="F5264">
        <v>0.76666829999999997</v>
      </c>
      <c r="G5264">
        <v>0</v>
      </c>
      <c r="H5264">
        <v>2.7130000000000001</v>
      </c>
      <c r="I5264">
        <v>65.53</v>
      </c>
      <c r="J5264">
        <v>0.44400000000000001</v>
      </c>
      <c r="K5264">
        <v>0.36099999999999999</v>
      </c>
      <c r="L5264">
        <v>0.435</v>
      </c>
      <c r="M5264">
        <v>0.92800000000000005</v>
      </c>
      <c r="N5264">
        <v>0.27700000000000002</v>
      </c>
      <c r="O5264">
        <v>3.4630000000000001</v>
      </c>
    </row>
    <row r="5265" spans="1:15" x14ac:dyDescent="0.25">
      <c r="A5265" s="2">
        <v>41068.479166666664</v>
      </c>
      <c r="B5265">
        <v>5245</v>
      </c>
      <c r="C5265">
        <v>54.66</v>
      </c>
      <c r="D5265">
        <v>32.25</v>
      </c>
      <c r="E5265">
        <v>881</v>
      </c>
      <c r="F5265">
        <v>0.79257860000000002</v>
      </c>
      <c r="G5265">
        <v>0</v>
      </c>
      <c r="H5265">
        <v>2.7050000000000001</v>
      </c>
      <c r="I5265">
        <v>63.6</v>
      </c>
      <c r="J5265">
        <v>0.44400000000000001</v>
      </c>
      <c r="K5265">
        <v>0.36099999999999999</v>
      </c>
      <c r="L5265">
        <v>0.435</v>
      </c>
      <c r="M5265">
        <v>0.92800000000000005</v>
      </c>
      <c r="N5265">
        <v>0.28299999999999997</v>
      </c>
      <c r="O5265">
        <v>3.4950000000000001</v>
      </c>
    </row>
    <row r="5266" spans="1:15" x14ac:dyDescent="0.25">
      <c r="A5266" s="2">
        <v>41068.489583333336</v>
      </c>
      <c r="B5266">
        <v>5246</v>
      </c>
      <c r="C5266">
        <v>53.85</v>
      </c>
      <c r="D5266">
        <v>32.56</v>
      </c>
      <c r="E5266">
        <v>878</v>
      </c>
      <c r="F5266">
        <v>0.78995990000000005</v>
      </c>
      <c r="G5266">
        <v>0</v>
      </c>
      <c r="H5266">
        <v>2.0129999999999999</v>
      </c>
      <c r="I5266">
        <v>86.4</v>
      </c>
      <c r="J5266">
        <v>0.44500000000000001</v>
      </c>
      <c r="K5266">
        <v>0.36099999999999999</v>
      </c>
      <c r="L5266">
        <v>0.435</v>
      </c>
      <c r="M5266">
        <v>0.92800000000000005</v>
      </c>
      <c r="N5266">
        <v>0.26200000000000001</v>
      </c>
      <c r="O5266">
        <v>3.516</v>
      </c>
    </row>
    <row r="5267" spans="1:15" x14ac:dyDescent="0.25">
      <c r="A5267" s="2">
        <v>41068.5</v>
      </c>
      <c r="B5267">
        <v>5247</v>
      </c>
      <c r="C5267">
        <v>51.56</v>
      </c>
      <c r="D5267">
        <v>32.83</v>
      </c>
      <c r="E5267">
        <v>901</v>
      </c>
      <c r="F5267">
        <v>0.81082460000000001</v>
      </c>
      <c r="G5267">
        <v>0</v>
      </c>
      <c r="H5267">
        <v>2.202</v>
      </c>
      <c r="I5267">
        <v>63.02</v>
      </c>
      <c r="J5267">
        <v>0.44500000000000001</v>
      </c>
      <c r="K5267">
        <v>0.36</v>
      </c>
      <c r="L5267">
        <v>0.435</v>
      </c>
      <c r="M5267">
        <v>0.92800000000000005</v>
      </c>
      <c r="N5267">
        <v>0.27600000000000002</v>
      </c>
      <c r="O5267">
        <v>3.5219999999999998</v>
      </c>
    </row>
    <row r="5268" spans="1:15" x14ac:dyDescent="0.25">
      <c r="A5268" s="2">
        <v>41068.510416666664</v>
      </c>
      <c r="B5268">
        <v>5248</v>
      </c>
      <c r="C5268">
        <v>52.24</v>
      </c>
      <c r="D5268">
        <v>33.24</v>
      </c>
      <c r="E5268">
        <v>923</v>
      </c>
      <c r="F5268">
        <v>0.83066779999999996</v>
      </c>
      <c r="G5268">
        <v>0</v>
      </c>
      <c r="H5268">
        <v>2.153</v>
      </c>
      <c r="I5268">
        <v>79.150000000000006</v>
      </c>
      <c r="J5268">
        <v>0.44600000000000001</v>
      </c>
      <c r="K5268">
        <v>0.36</v>
      </c>
      <c r="L5268">
        <v>0.435</v>
      </c>
      <c r="M5268">
        <v>0.92800000000000005</v>
      </c>
      <c r="N5268">
        <v>0.28100000000000003</v>
      </c>
      <c r="O5268">
        <v>3.508</v>
      </c>
    </row>
    <row r="5269" spans="1:15" x14ac:dyDescent="0.25">
      <c r="A5269" s="2">
        <v>41068.520833333336</v>
      </c>
      <c r="B5269">
        <v>5249</v>
      </c>
      <c r="C5269">
        <v>51.83</v>
      </c>
      <c r="D5269">
        <v>33.44</v>
      </c>
      <c r="E5269">
        <v>925</v>
      </c>
      <c r="F5269">
        <v>0.83249470000000003</v>
      </c>
      <c r="G5269">
        <v>0</v>
      </c>
      <c r="H5269">
        <v>1.9059999999999999</v>
      </c>
      <c r="I5269">
        <v>72.930000000000007</v>
      </c>
      <c r="J5269">
        <v>0.44600000000000001</v>
      </c>
      <c r="K5269">
        <v>0.36</v>
      </c>
      <c r="L5269">
        <v>0.435</v>
      </c>
      <c r="M5269">
        <v>0.92800000000000005</v>
      </c>
      <c r="N5269">
        <v>0.27500000000000002</v>
      </c>
      <c r="O5269">
        <v>3.4860000000000002</v>
      </c>
    </row>
    <row r="5270" spans="1:15" x14ac:dyDescent="0.25">
      <c r="A5270" s="2">
        <v>41068.53125</v>
      </c>
      <c r="B5270">
        <v>5250</v>
      </c>
      <c r="C5270">
        <v>50.49</v>
      </c>
      <c r="D5270">
        <v>33.72</v>
      </c>
      <c r="E5270">
        <v>936</v>
      </c>
      <c r="F5270">
        <v>0.8422366</v>
      </c>
      <c r="G5270">
        <v>0</v>
      </c>
      <c r="H5270">
        <v>1.8049999999999999</v>
      </c>
      <c r="I5270">
        <v>65.48</v>
      </c>
      <c r="J5270">
        <v>0.44600000000000001</v>
      </c>
      <c r="K5270">
        <v>0.36</v>
      </c>
      <c r="L5270">
        <v>0.434</v>
      </c>
      <c r="M5270">
        <v>0.92800000000000005</v>
      </c>
      <c r="N5270">
        <v>0.27500000000000002</v>
      </c>
      <c r="O5270">
        <v>3.4449999999999998</v>
      </c>
    </row>
    <row r="5271" spans="1:15" x14ac:dyDescent="0.25">
      <c r="A5271" s="2">
        <v>41068.541666666664</v>
      </c>
      <c r="B5271">
        <v>5251</v>
      </c>
      <c r="C5271">
        <v>50.25</v>
      </c>
      <c r="D5271">
        <v>33.799999999999997</v>
      </c>
      <c r="E5271">
        <v>974</v>
      </c>
      <c r="F5271">
        <v>0.87653270000000005</v>
      </c>
      <c r="G5271">
        <v>0</v>
      </c>
      <c r="H5271">
        <v>2.5009999999999999</v>
      </c>
      <c r="I5271">
        <v>69.09</v>
      </c>
      <c r="J5271">
        <v>0.44700000000000001</v>
      </c>
      <c r="K5271">
        <v>0.36</v>
      </c>
      <c r="L5271">
        <v>0.434</v>
      </c>
      <c r="M5271">
        <v>0.92800000000000005</v>
      </c>
      <c r="N5271">
        <v>0.31</v>
      </c>
      <c r="O5271">
        <v>3.387</v>
      </c>
    </row>
    <row r="5272" spans="1:15" x14ac:dyDescent="0.25">
      <c r="A5272" s="2">
        <v>41068.552083333336</v>
      </c>
      <c r="B5272">
        <v>5252</v>
      </c>
      <c r="C5272">
        <v>48.27</v>
      </c>
      <c r="D5272">
        <v>34.33</v>
      </c>
      <c r="E5272">
        <v>947</v>
      </c>
      <c r="F5272">
        <v>0.85241230000000001</v>
      </c>
      <c r="G5272">
        <v>0</v>
      </c>
      <c r="H5272">
        <v>1.873</v>
      </c>
      <c r="I5272">
        <v>124.4</v>
      </c>
      <c r="J5272">
        <v>0.44700000000000001</v>
      </c>
      <c r="K5272">
        <v>0.36</v>
      </c>
      <c r="L5272">
        <v>0.434</v>
      </c>
      <c r="M5272">
        <v>0.92700000000000005</v>
      </c>
      <c r="N5272">
        <v>0.28399999999999997</v>
      </c>
      <c r="O5272">
        <v>3.3180000000000001</v>
      </c>
    </row>
    <row r="5273" spans="1:15" x14ac:dyDescent="0.25">
      <c r="A5273" s="2">
        <v>41068.5625</v>
      </c>
      <c r="B5273">
        <v>5253</v>
      </c>
      <c r="C5273">
        <v>50.52</v>
      </c>
      <c r="D5273">
        <v>34.18</v>
      </c>
      <c r="E5273">
        <v>722.8</v>
      </c>
      <c r="F5273">
        <v>0.65055850000000004</v>
      </c>
      <c r="G5273">
        <v>0</v>
      </c>
      <c r="H5273">
        <v>2.504</v>
      </c>
      <c r="I5273">
        <v>88.5</v>
      </c>
      <c r="J5273">
        <v>0.44700000000000001</v>
      </c>
      <c r="K5273">
        <v>0.36</v>
      </c>
      <c r="L5273">
        <v>0.434</v>
      </c>
      <c r="M5273">
        <v>0.92700000000000005</v>
      </c>
      <c r="N5273">
        <v>0.26700000000000002</v>
      </c>
      <c r="O5273">
        <v>3.2320000000000002</v>
      </c>
    </row>
    <row r="5274" spans="1:15" x14ac:dyDescent="0.25">
      <c r="A5274" s="2">
        <v>41068.572916666664</v>
      </c>
      <c r="B5274">
        <v>5254</v>
      </c>
      <c r="C5274">
        <v>51.29</v>
      </c>
      <c r="D5274">
        <v>33.54</v>
      </c>
      <c r="E5274">
        <v>440.5</v>
      </c>
      <c r="F5274">
        <v>0.3964722</v>
      </c>
      <c r="G5274">
        <v>0</v>
      </c>
      <c r="H5274">
        <v>2.0840000000000001</v>
      </c>
      <c r="I5274">
        <v>159.6</v>
      </c>
      <c r="J5274">
        <v>0.44700000000000001</v>
      </c>
      <c r="K5274">
        <v>0.36</v>
      </c>
      <c r="L5274">
        <v>0.434</v>
      </c>
      <c r="M5274">
        <v>0.92700000000000005</v>
      </c>
      <c r="N5274">
        <v>0.189</v>
      </c>
      <c r="O5274">
        <v>3.1349999999999998</v>
      </c>
    </row>
    <row r="5275" spans="1:15" x14ac:dyDescent="0.25">
      <c r="A5275" s="2">
        <v>41068.583333333336</v>
      </c>
      <c r="B5275">
        <v>5255</v>
      </c>
      <c r="C5275">
        <v>52.33</v>
      </c>
      <c r="D5275">
        <v>34.11</v>
      </c>
      <c r="E5275">
        <v>870</v>
      </c>
      <c r="F5275">
        <v>0.78297019999999995</v>
      </c>
      <c r="G5275">
        <v>0</v>
      </c>
      <c r="H5275">
        <v>1.7350000000000001</v>
      </c>
      <c r="I5275">
        <v>308</v>
      </c>
      <c r="J5275">
        <v>0.44800000000000001</v>
      </c>
      <c r="K5275">
        <v>0.36</v>
      </c>
      <c r="L5275">
        <v>0.434</v>
      </c>
      <c r="M5275">
        <v>0.92700000000000005</v>
      </c>
      <c r="N5275">
        <v>0.25700000000000001</v>
      </c>
      <c r="O5275">
        <v>3.0139999999999998</v>
      </c>
    </row>
    <row r="5276" spans="1:15" x14ac:dyDescent="0.25">
      <c r="A5276" s="2">
        <v>41068.59375</v>
      </c>
      <c r="B5276">
        <v>5256</v>
      </c>
      <c r="C5276">
        <v>50.89</v>
      </c>
      <c r="D5276">
        <v>34.21</v>
      </c>
      <c r="E5276">
        <v>827</v>
      </c>
      <c r="F5276">
        <v>0.74433660000000001</v>
      </c>
      <c r="G5276">
        <v>0</v>
      </c>
      <c r="H5276">
        <v>2.5489999999999999</v>
      </c>
      <c r="I5276">
        <v>272.39999999999998</v>
      </c>
      <c r="J5276">
        <v>0.44800000000000001</v>
      </c>
      <c r="K5276">
        <v>0.36</v>
      </c>
      <c r="L5276">
        <v>0.434</v>
      </c>
      <c r="M5276">
        <v>0.92700000000000005</v>
      </c>
      <c r="N5276">
        <v>0.28399999999999997</v>
      </c>
      <c r="O5276">
        <v>2.895</v>
      </c>
    </row>
    <row r="5277" spans="1:15" x14ac:dyDescent="0.25">
      <c r="A5277" s="2">
        <v>41068.604166666664</v>
      </c>
      <c r="B5277">
        <v>5257</v>
      </c>
      <c r="C5277">
        <v>50.13</v>
      </c>
      <c r="D5277">
        <v>34.65</v>
      </c>
      <c r="E5277">
        <v>921</v>
      </c>
      <c r="F5277">
        <v>0.82891950000000003</v>
      </c>
      <c r="G5277">
        <v>0</v>
      </c>
      <c r="H5277">
        <v>2.1920000000000002</v>
      </c>
      <c r="I5277">
        <v>281</v>
      </c>
      <c r="J5277">
        <v>0.44800000000000001</v>
      </c>
      <c r="K5277">
        <v>0.36</v>
      </c>
      <c r="L5277">
        <v>0.433</v>
      </c>
      <c r="M5277">
        <v>0.92700000000000005</v>
      </c>
      <c r="N5277">
        <v>0.28799999999999998</v>
      </c>
      <c r="O5277">
        <v>2.7589999999999999</v>
      </c>
    </row>
    <row r="5278" spans="1:15" x14ac:dyDescent="0.25">
      <c r="A5278" s="2">
        <v>41068.614583333336</v>
      </c>
      <c r="B5278">
        <v>5258</v>
      </c>
      <c r="C5278">
        <v>49.97</v>
      </c>
      <c r="D5278">
        <v>34.659999999999997</v>
      </c>
      <c r="E5278">
        <v>799.3</v>
      </c>
      <c r="F5278">
        <v>0.71933630000000004</v>
      </c>
      <c r="G5278">
        <v>0</v>
      </c>
      <c r="H5278">
        <v>2.5819999999999999</v>
      </c>
      <c r="I5278">
        <v>237.2</v>
      </c>
      <c r="J5278">
        <v>0.44900000000000001</v>
      </c>
      <c r="K5278">
        <v>0.35899999999999999</v>
      </c>
      <c r="L5278">
        <v>0.433</v>
      </c>
      <c r="M5278">
        <v>0.92700000000000005</v>
      </c>
      <c r="N5278">
        <v>0.28499999999999998</v>
      </c>
      <c r="O5278">
        <v>2.6160000000000001</v>
      </c>
    </row>
    <row r="5279" spans="1:15" x14ac:dyDescent="0.25">
      <c r="A5279" s="2">
        <v>41068.625</v>
      </c>
      <c r="B5279">
        <v>5259</v>
      </c>
      <c r="C5279">
        <v>50.47</v>
      </c>
      <c r="D5279">
        <v>33.53</v>
      </c>
      <c r="E5279">
        <v>596.70000000000005</v>
      </c>
      <c r="F5279">
        <v>0.53704320000000005</v>
      </c>
      <c r="G5279">
        <v>0</v>
      </c>
      <c r="H5279">
        <v>3.141</v>
      </c>
      <c r="I5279">
        <v>247.9</v>
      </c>
      <c r="J5279">
        <v>0.44900000000000001</v>
      </c>
      <c r="K5279">
        <v>0.35899999999999999</v>
      </c>
      <c r="L5279">
        <v>0.433</v>
      </c>
      <c r="M5279">
        <v>0.92700000000000005</v>
      </c>
      <c r="N5279">
        <v>0.26300000000000001</v>
      </c>
      <c r="O5279">
        <v>2.464</v>
      </c>
    </row>
    <row r="5280" spans="1:15" x14ac:dyDescent="0.25">
      <c r="A5280" s="2">
        <v>41068.635416666664</v>
      </c>
      <c r="B5280">
        <v>5260</v>
      </c>
      <c r="C5280">
        <v>49.93</v>
      </c>
      <c r="D5280">
        <v>34.03</v>
      </c>
      <c r="E5280">
        <v>675</v>
      </c>
      <c r="F5280">
        <v>0.60751120000000003</v>
      </c>
      <c r="G5280">
        <v>0</v>
      </c>
      <c r="H5280">
        <v>2.8050000000000002</v>
      </c>
      <c r="I5280">
        <v>242</v>
      </c>
      <c r="J5280">
        <v>0.44900000000000001</v>
      </c>
      <c r="K5280">
        <v>0.35899999999999999</v>
      </c>
      <c r="L5280">
        <v>0.433</v>
      </c>
      <c r="M5280">
        <v>0.92700000000000005</v>
      </c>
      <c r="N5280">
        <v>0.26700000000000002</v>
      </c>
      <c r="O5280">
        <v>2.2959999999999998</v>
      </c>
    </row>
    <row r="5281" spans="1:15" x14ac:dyDescent="0.25">
      <c r="A5281" s="2">
        <v>41068.645833333336</v>
      </c>
      <c r="B5281">
        <v>5261</v>
      </c>
      <c r="C5281">
        <v>50.87</v>
      </c>
      <c r="D5281">
        <v>33.81</v>
      </c>
      <c r="E5281">
        <v>492.5</v>
      </c>
      <c r="F5281">
        <v>0.44323210000000002</v>
      </c>
      <c r="G5281">
        <v>0</v>
      </c>
      <c r="H5281">
        <v>2.343</v>
      </c>
      <c r="I5281">
        <v>238.7</v>
      </c>
      <c r="J5281">
        <v>0.44900000000000001</v>
      </c>
      <c r="K5281">
        <v>0.35899999999999999</v>
      </c>
      <c r="L5281">
        <v>0.433</v>
      </c>
      <c r="M5281">
        <v>0.92700000000000005</v>
      </c>
      <c r="N5281">
        <v>0.21199999999999999</v>
      </c>
      <c r="O5281">
        <v>2.12</v>
      </c>
    </row>
    <row r="5282" spans="1:15" x14ac:dyDescent="0.25">
      <c r="A5282" s="2">
        <v>41068.65625</v>
      </c>
      <c r="B5282">
        <v>5262</v>
      </c>
      <c r="C5282">
        <v>51.55</v>
      </c>
      <c r="D5282">
        <v>33.46</v>
      </c>
      <c r="E5282">
        <v>572.9</v>
      </c>
      <c r="F5282">
        <v>0.51557790000000003</v>
      </c>
      <c r="G5282">
        <v>0</v>
      </c>
      <c r="H5282">
        <v>3.1280000000000001</v>
      </c>
      <c r="I5282">
        <v>226.1</v>
      </c>
      <c r="J5282">
        <v>0.44900000000000001</v>
      </c>
      <c r="K5282">
        <v>0.35899999999999999</v>
      </c>
      <c r="L5282">
        <v>0.433</v>
      </c>
      <c r="M5282">
        <v>0.92700000000000005</v>
      </c>
      <c r="N5282">
        <v>0.252</v>
      </c>
      <c r="O5282">
        <v>1.9370000000000001</v>
      </c>
    </row>
    <row r="5283" spans="1:15" x14ac:dyDescent="0.25">
      <c r="A5283" s="2">
        <v>41068.666666666664</v>
      </c>
      <c r="B5283">
        <v>5263</v>
      </c>
      <c r="C5283">
        <v>51.41</v>
      </c>
      <c r="D5283">
        <v>33.75</v>
      </c>
      <c r="E5283">
        <v>656</v>
      </c>
      <c r="F5283">
        <v>0.59043559999999995</v>
      </c>
      <c r="G5283">
        <v>0</v>
      </c>
      <c r="H5283">
        <v>3.7759999999999998</v>
      </c>
      <c r="I5283">
        <v>236.2</v>
      </c>
      <c r="J5283">
        <v>0.44900000000000001</v>
      </c>
      <c r="K5283">
        <v>0.35899999999999999</v>
      </c>
      <c r="L5283">
        <v>0.433</v>
      </c>
      <c r="M5283">
        <v>0.92700000000000005</v>
      </c>
      <c r="N5283">
        <v>0.28899999999999998</v>
      </c>
      <c r="O5283">
        <v>1.748</v>
      </c>
    </row>
    <row r="5284" spans="1:15" x14ac:dyDescent="0.25">
      <c r="A5284" s="2">
        <v>41068.677083333336</v>
      </c>
      <c r="B5284">
        <v>5264</v>
      </c>
      <c r="C5284">
        <v>52.22</v>
      </c>
      <c r="D5284">
        <v>33.14</v>
      </c>
      <c r="E5284">
        <v>536.6</v>
      </c>
      <c r="F5284">
        <v>0.48296840000000002</v>
      </c>
      <c r="G5284">
        <v>0</v>
      </c>
      <c r="H5284">
        <v>3.4630000000000001</v>
      </c>
      <c r="I5284">
        <v>223.7</v>
      </c>
      <c r="J5284">
        <v>0.44900000000000001</v>
      </c>
      <c r="K5284">
        <v>0.35899999999999999</v>
      </c>
      <c r="L5284">
        <v>0.433</v>
      </c>
      <c r="M5284">
        <v>0.92700000000000005</v>
      </c>
      <c r="N5284">
        <v>0.249</v>
      </c>
      <c r="O5284">
        <v>1.5549999999999999</v>
      </c>
    </row>
    <row r="5285" spans="1:15" x14ac:dyDescent="0.25">
      <c r="A5285" s="2">
        <v>41068.6875</v>
      </c>
      <c r="B5285">
        <v>5265</v>
      </c>
      <c r="C5285">
        <v>53.84</v>
      </c>
      <c r="D5285">
        <v>32.93</v>
      </c>
      <c r="E5285">
        <v>507.4</v>
      </c>
      <c r="F5285">
        <v>0.4566694</v>
      </c>
      <c r="G5285">
        <v>0</v>
      </c>
      <c r="H5285">
        <v>3.5059999999999998</v>
      </c>
      <c r="I5285">
        <v>229.8</v>
      </c>
      <c r="J5285">
        <v>0.44800000000000001</v>
      </c>
      <c r="K5285">
        <v>0.35899999999999999</v>
      </c>
      <c r="L5285">
        <v>0.433</v>
      </c>
      <c r="M5285">
        <v>0.92700000000000005</v>
      </c>
      <c r="N5285">
        <v>0.23899999999999999</v>
      </c>
      <c r="O5285">
        <v>1.357</v>
      </c>
    </row>
    <row r="5286" spans="1:15" x14ac:dyDescent="0.25">
      <c r="A5286" s="2">
        <v>41068.697916666664</v>
      </c>
      <c r="B5286">
        <v>5266</v>
      </c>
      <c r="C5286">
        <v>54.01</v>
      </c>
      <c r="D5286">
        <v>32.79</v>
      </c>
      <c r="E5286">
        <v>474.4</v>
      </c>
      <c r="F5286">
        <v>0.42697950000000001</v>
      </c>
      <c r="G5286">
        <v>0</v>
      </c>
      <c r="H5286">
        <v>3.806</v>
      </c>
      <c r="I5286">
        <v>239.8</v>
      </c>
      <c r="J5286">
        <v>0.44800000000000001</v>
      </c>
      <c r="K5286">
        <v>0.36</v>
      </c>
      <c r="L5286">
        <v>0.433</v>
      </c>
      <c r="M5286">
        <v>0.92700000000000005</v>
      </c>
      <c r="N5286">
        <v>0.23899999999999999</v>
      </c>
      <c r="O5286">
        <v>1.1579999999999999</v>
      </c>
    </row>
    <row r="5287" spans="1:15" x14ac:dyDescent="0.25">
      <c r="A5287" s="2">
        <v>41068.708333333336</v>
      </c>
      <c r="B5287">
        <v>5267</v>
      </c>
      <c r="C5287">
        <v>54.12</v>
      </c>
      <c r="D5287">
        <v>32.409999999999997</v>
      </c>
      <c r="E5287">
        <v>413.8</v>
      </c>
      <c r="F5287">
        <v>0.37240659999999998</v>
      </c>
      <c r="G5287">
        <v>0</v>
      </c>
      <c r="H5287">
        <v>3.45</v>
      </c>
      <c r="I5287">
        <v>226.7</v>
      </c>
      <c r="J5287">
        <v>0.44800000000000001</v>
      </c>
      <c r="K5287">
        <v>0.36</v>
      </c>
      <c r="L5287">
        <v>0.433</v>
      </c>
      <c r="M5287">
        <v>0.92700000000000005</v>
      </c>
      <c r="N5287">
        <v>0.21199999999999999</v>
      </c>
      <c r="O5287">
        <v>0.96</v>
      </c>
    </row>
    <row r="5288" spans="1:15" x14ac:dyDescent="0.25">
      <c r="A5288" s="2">
        <v>41068.71875</v>
      </c>
      <c r="B5288">
        <v>5268</v>
      </c>
      <c r="C5288">
        <v>53.92</v>
      </c>
      <c r="D5288">
        <v>32.369999999999997</v>
      </c>
      <c r="E5288">
        <v>377.3</v>
      </c>
      <c r="F5288">
        <v>0.33954830000000003</v>
      </c>
      <c r="G5288">
        <v>0</v>
      </c>
      <c r="H5288">
        <v>3.36</v>
      </c>
      <c r="I5288">
        <v>220.7</v>
      </c>
      <c r="J5288">
        <v>0.44800000000000001</v>
      </c>
      <c r="K5288">
        <v>0.36</v>
      </c>
      <c r="L5288">
        <v>0.433</v>
      </c>
      <c r="M5288">
        <v>0.92700000000000005</v>
      </c>
      <c r="N5288">
        <v>0.2</v>
      </c>
      <c r="O5288">
        <v>0.76400000000000001</v>
      </c>
    </row>
    <row r="5289" spans="1:15" x14ac:dyDescent="0.25">
      <c r="A5289" s="2">
        <v>41068.729166666664</v>
      </c>
      <c r="B5289">
        <v>5269</v>
      </c>
      <c r="C5289">
        <v>54.05</v>
      </c>
      <c r="D5289">
        <v>32.03</v>
      </c>
      <c r="E5289">
        <v>330.4</v>
      </c>
      <c r="F5289">
        <v>0.29732579999999997</v>
      </c>
      <c r="G5289">
        <v>0</v>
      </c>
      <c r="H5289">
        <v>3.593</v>
      </c>
      <c r="I5289">
        <v>233.4</v>
      </c>
      <c r="J5289">
        <v>0.44800000000000001</v>
      </c>
      <c r="K5289">
        <v>0.36</v>
      </c>
      <c r="L5289">
        <v>0.433</v>
      </c>
      <c r="M5289">
        <v>0.92600000000000005</v>
      </c>
      <c r="N5289">
        <v>0.192</v>
      </c>
      <c r="O5289">
        <v>0.57399999999999995</v>
      </c>
    </row>
    <row r="5290" spans="1:15" x14ac:dyDescent="0.25">
      <c r="A5290" s="2">
        <v>41068.739583333336</v>
      </c>
      <c r="B5290">
        <v>5270</v>
      </c>
      <c r="C5290">
        <v>54.12</v>
      </c>
      <c r="D5290">
        <v>31.88</v>
      </c>
      <c r="E5290">
        <v>281.7</v>
      </c>
      <c r="F5290">
        <v>0.25348959999999998</v>
      </c>
      <c r="G5290">
        <v>0</v>
      </c>
      <c r="H5290">
        <v>3.5710000000000002</v>
      </c>
      <c r="I5290">
        <v>232.4</v>
      </c>
      <c r="J5290">
        <v>0.44800000000000001</v>
      </c>
      <c r="K5290">
        <v>0.36</v>
      </c>
      <c r="L5290">
        <v>0.433</v>
      </c>
      <c r="M5290">
        <v>0.92600000000000005</v>
      </c>
      <c r="N5290">
        <v>0.17199999999999999</v>
      </c>
      <c r="O5290">
        <v>0.39200000000000002</v>
      </c>
    </row>
    <row r="5291" spans="1:15" x14ac:dyDescent="0.25">
      <c r="A5291" s="2">
        <v>41068.75</v>
      </c>
      <c r="B5291">
        <v>5271</v>
      </c>
      <c r="C5291">
        <v>55.6</v>
      </c>
      <c r="D5291">
        <v>31.67</v>
      </c>
      <c r="E5291">
        <v>217.6</v>
      </c>
      <c r="F5291">
        <v>0.1958068</v>
      </c>
      <c r="G5291">
        <v>0</v>
      </c>
      <c r="H5291">
        <v>3.03</v>
      </c>
      <c r="I5291">
        <v>231.8</v>
      </c>
      <c r="J5291">
        <v>0.44700000000000001</v>
      </c>
      <c r="K5291">
        <v>0.36</v>
      </c>
      <c r="L5291">
        <v>0.433</v>
      </c>
      <c r="M5291">
        <v>0.92600000000000005</v>
      </c>
      <c r="N5291">
        <v>0.123</v>
      </c>
      <c r="O5291">
        <v>0.22900000000000001</v>
      </c>
    </row>
    <row r="5292" spans="1:15" x14ac:dyDescent="0.25">
      <c r="A5292" s="2">
        <v>41068.760416666664</v>
      </c>
      <c r="B5292">
        <v>5272</v>
      </c>
      <c r="C5292">
        <v>56.47</v>
      </c>
      <c r="D5292">
        <v>31.17</v>
      </c>
      <c r="E5292">
        <v>123.2</v>
      </c>
      <c r="F5292">
        <v>0.1108833</v>
      </c>
      <c r="G5292">
        <v>0</v>
      </c>
      <c r="H5292">
        <v>3.0710000000000002</v>
      </c>
      <c r="I5292">
        <v>228.5</v>
      </c>
      <c r="J5292">
        <v>0.44700000000000001</v>
      </c>
      <c r="K5292">
        <v>0.36</v>
      </c>
      <c r="L5292">
        <v>0.433</v>
      </c>
      <c r="M5292">
        <v>0.92600000000000005</v>
      </c>
      <c r="N5292">
        <v>9.2999999999999999E-2</v>
      </c>
      <c r="O5292">
        <v>0.109</v>
      </c>
    </row>
    <row r="5293" spans="1:15" x14ac:dyDescent="0.25">
      <c r="A5293" s="2">
        <v>41068.770833333336</v>
      </c>
      <c r="B5293">
        <v>5273</v>
      </c>
      <c r="C5293">
        <v>57.26</v>
      </c>
      <c r="D5293">
        <v>30.99</v>
      </c>
      <c r="E5293">
        <v>138.80000000000001</v>
      </c>
      <c r="F5293">
        <v>0.1248915</v>
      </c>
      <c r="G5293">
        <v>0</v>
      </c>
      <c r="H5293">
        <v>2.7749999999999999</v>
      </c>
      <c r="I5293">
        <v>227.9</v>
      </c>
      <c r="J5293">
        <v>0.44700000000000001</v>
      </c>
      <c r="K5293">
        <v>0.36</v>
      </c>
      <c r="L5293">
        <v>0.433</v>
      </c>
      <c r="M5293">
        <v>0.92600000000000005</v>
      </c>
      <c r="N5293">
        <v>9.0999999999999998E-2</v>
      </c>
      <c r="O5293">
        <v>0</v>
      </c>
    </row>
    <row r="5294" spans="1:15" x14ac:dyDescent="0.25">
      <c r="A5294" s="2">
        <v>41068.78125</v>
      </c>
      <c r="B5294">
        <v>5274</v>
      </c>
      <c r="C5294">
        <v>58.24</v>
      </c>
      <c r="D5294">
        <v>30.78</v>
      </c>
      <c r="E5294">
        <v>96.7</v>
      </c>
      <c r="F5294">
        <v>8.7013999999999994E-2</v>
      </c>
      <c r="G5294">
        <v>0</v>
      </c>
      <c r="H5294">
        <v>2.4630000000000001</v>
      </c>
      <c r="I5294">
        <v>228.6</v>
      </c>
      <c r="J5294">
        <v>0.44700000000000001</v>
      </c>
      <c r="K5294">
        <v>0.36</v>
      </c>
      <c r="L5294">
        <v>0.433</v>
      </c>
      <c r="M5294">
        <v>0.92600000000000005</v>
      </c>
      <c r="N5294">
        <v>7.9000000000000001E-2</v>
      </c>
      <c r="O5294">
        <v>0</v>
      </c>
    </row>
    <row r="5295" spans="1:15" x14ac:dyDescent="0.25">
      <c r="A5295" s="2">
        <v>41068.791666666664</v>
      </c>
      <c r="B5295">
        <v>5275</v>
      </c>
      <c r="C5295">
        <v>59.04</v>
      </c>
      <c r="D5295">
        <v>30.37</v>
      </c>
      <c r="E5295">
        <v>62.6</v>
      </c>
      <c r="F5295">
        <v>5.6337610000000003E-2</v>
      </c>
      <c r="G5295">
        <v>0</v>
      </c>
      <c r="H5295">
        <v>2.4039999999999999</v>
      </c>
      <c r="I5295">
        <v>226.8</v>
      </c>
      <c r="J5295">
        <v>0.44700000000000001</v>
      </c>
      <c r="K5295">
        <v>0.36</v>
      </c>
      <c r="L5295">
        <v>0.433</v>
      </c>
      <c r="M5295">
        <v>0.92600000000000005</v>
      </c>
      <c r="N5295">
        <v>7.2999999999999995E-2</v>
      </c>
      <c r="O5295">
        <v>0</v>
      </c>
    </row>
    <row r="5296" spans="1:15" x14ac:dyDescent="0.25">
      <c r="A5296" s="2">
        <v>41068.802083333336</v>
      </c>
      <c r="B5296">
        <v>5276</v>
      </c>
      <c r="C5296">
        <v>60.12</v>
      </c>
      <c r="D5296">
        <v>30.03</v>
      </c>
      <c r="E5296">
        <v>30.45</v>
      </c>
      <c r="F5296">
        <v>2.7401129999999999E-2</v>
      </c>
      <c r="G5296">
        <v>0</v>
      </c>
      <c r="H5296">
        <v>2.2730000000000001</v>
      </c>
      <c r="I5296">
        <v>221.9</v>
      </c>
      <c r="J5296">
        <v>0.44700000000000001</v>
      </c>
      <c r="K5296">
        <v>0.36</v>
      </c>
      <c r="L5296">
        <v>0.433</v>
      </c>
      <c r="M5296">
        <v>0.92600000000000005</v>
      </c>
      <c r="N5296">
        <v>6.6000000000000003E-2</v>
      </c>
      <c r="O5296">
        <v>0</v>
      </c>
    </row>
    <row r="5297" spans="1:15" x14ac:dyDescent="0.25">
      <c r="A5297" s="2">
        <v>41068.8125</v>
      </c>
      <c r="B5297">
        <v>5277</v>
      </c>
      <c r="C5297">
        <v>61.27</v>
      </c>
      <c r="D5297">
        <v>29.6</v>
      </c>
      <c r="E5297">
        <v>9.32</v>
      </c>
      <c r="F5297">
        <v>8.3880440000000007E-3</v>
      </c>
      <c r="G5297">
        <v>0</v>
      </c>
      <c r="H5297">
        <v>2.431</v>
      </c>
      <c r="I5297">
        <v>225.7</v>
      </c>
      <c r="J5297">
        <v>0.44600000000000001</v>
      </c>
      <c r="K5297">
        <v>0.36</v>
      </c>
      <c r="L5297">
        <v>0.433</v>
      </c>
      <c r="M5297">
        <v>0.92600000000000005</v>
      </c>
      <c r="N5297">
        <v>6.4000000000000001E-2</v>
      </c>
      <c r="O5297">
        <v>0</v>
      </c>
    </row>
    <row r="5298" spans="1:15" x14ac:dyDescent="0.25">
      <c r="A5298" s="2">
        <v>41068.822916666664</v>
      </c>
      <c r="B5298">
        <v>5278</v>
      </c>
      <c r="C5298">
        <v>61.41</v>
      </c>
      <c r="D5298">
        <v>29.35</v>
      </c>
      <c r="E5298">
        <v>2.2149999999999999</v>
      </c>
      <c r="F5298">
        <v>1.9939229999999999E-3</v>
      </c>
      <c r="G5298">
        <v>0</v>
      </c>
      <c r="H5298">
        <v>2.1139999999999999</v>
      </c>
      <c r="I5298">
        <v>220.7</v>
      </c>
      <c r="J5298">
        <v>0.44600000000000001</v>
      </c>
      <c r="K5298">
        <v>0.36</v>
      </c>
      <c r="L5298">
        <v>0.433</v>
      </c>
      <c r="M5298">
        <v>0.92600000000000005</v>
      </c>
      <c r="N5298">
        <v>5.7000000000000002E-2</v>
      </c>
      <c r="O5298">
        <v>0</v>
      </c>
    </row>
    <row r="5299" spans="1:15" x14ac:dyDescent="0.25">
      <c r="A5299" s="2">
        <v>41068.833333333336</v>
      </c>
      <c r="B5299">
        <v>5279</v>
      </c>
      <c r="C5299">
        <v>61.52</v>
      </c>
      <c r="D5299">
        <v>29.12</v>
      </c>
      <c r="E5299">
        <v>2E-3</v>
      </c>
      <c r="F5299" s="25">
        <v>1.692627E-6</v>
      </c>
      <c r="G5299">
        <v>0</v>
      </c>
      <c r="H5299">
        <v>2.1389999999999998</v>
      </c>
      <c r="I5299">
        <v>214.9</v>
      </c>
      <c r="J5299">
        <v>0.44600000000000001</v>
      </c>
      <c r="K5299">
        <v>0.36</v>
      </c>
      <c r="L5299">
        <v>0.433</v>
      </c>
      <c r="M5299">
        <v>0.92600000000000005</v>
      </c>
      <c r="N5299">
        <v>5.7000000000000002E-2</v>
      </c>
      <c r="O5299">
        <v>0</v>
      </c>
    </row>
    <row r="5300" spans="1:15" x14ac:dyDescent="0.25">
      <c r="A5300" s="2">
        <v>41068.84375</v>
      </c>
      <c r="B5300">
        <v>5280</v>
      </c>
      <c r="C5300">
        <v>61.82</v>
      </c>
      <c r="D5300">
        <v>28.95</v>
      </c>
      <c r="E5300">
        <v>0</v>
      </c>
      <c r="F5300">
        <v>0</v>
      </c>
      <c r="G5300">
        <v>0</v>
      </c>
      <c r="H5300">
        <v>1.8859999999999999</v>
      </c>
      <c r="I5300">
        <v>205.8</v>
      </c>
      <c r="J5300">
        <v>0.44500000000000001</v>
      </c>
      <c r="K5300">
        <v>0.36</v>
      </c>
      <c r="L5300">
        <v>0.433</v>
      </c>
      <c r="M5300">
        <v>0.92600000000000005</v>
      </c>
      <c r="N5300">
        <v>5.0999999999999997E-2</v>
      </c>
      <c r="O5300">
        <v>0</v>
      </c>
    </row>
    <row r="5301" spans="1:15" x14ac:dyDescent="0.25">
      <c r="A5301" s="2">
        <v>41068.854166666664</v>
      </c>
      <c r="B5301">
        <v>5281</v>
      </c>
      <c r="C5301">
        <v>62.83</v>
      </c>
      <c r="D5301">
        <v>28.77</v>
      </c>
      <c r="E5301">
        <v>0</v>
      </c>
      <c r="F5301">
        <v>0</v>
      </c>
      <c r="G5301">
        <v>0</v>
      </c>
      <c r="H5301">
        <v>1.2989999999999999</v>
      </c>
      <c r="I5301">
        <v>220.3</v>
      </c>
      <c r="J5301">
        <v>0.44500000000000001</v>
      </c>
      <c r="K5301">
        <v>0.36</v>
      </c>
      <c r="L5301">
        <v>0.433</v>
      </c>
      <c r="M5301">
        <v>0.92600000000000005</v>
      </c>
      <c r="N5301">
        <v>3.5999999999999997E-2</v>
      </c>
      <c r="O5301">
        <v>0</v>
      </c>
    </row>
    <row r="5302" spans="1:15" x14ac:dyDescent="0.25">
      <c r="A5302" s="2">
        <v>41068.864583333336</v>
      </c>
      <c r="B5302">
        <v>5282</v>
      </c>
      <c r="C5302">
        <v>62.97</v>
      </c>
      <c r="D5302">
        <v>28.58</v>
      </c>
      <c r="E5302">
        <v>0</v>
      </c>
      <c r="F5302">
        <v>0</v>
      </c>
      <c r="G5302">
        <v>0</v>
      </c>
      <c r="H5302">
        <v>1.665</v>
      </c>
      <c r="I5302">
        <v>226.1</v>
      </c>
      <c r="J5302">
        <v>0.44500000000000001</v>
      </c>
      <c r="K5302">
        <v>0.36</v>
      </c>
      <c r="L5302">
        <v>0.433</v>
      </c>
      <c r="M5302">
        <v>0.92600000000000005</v>
      </c>
      <c r="N5302">
        <v>4.3999999999999997E-2</v>
      </c>
      <c r="O5302">
        <v>0</v>
      </c>
    </row>
    <row r="5303" spans="1:15" x14ac:dyDescent="0.25">
      <c r="A5303" s="2">
        <v>41068.875</v>
      </c>
      <c r="B5303">
        <v>5283</v>
      </c>
      <c r="C5303">
        <v>62.66</v>
      </c>
      <c r="D5303">
        <v>28.57</v>
      </c>
      <c r="E5303">
        <v>0</v>
      </c>
      <c r="F5303">
        <v>0</v>
      </c>
      <c r="G5303">
        <v>0</v>
      </c>
      <c r="H5303">
        <v>1.9219999999999999</v>
      </c>
      <c r="I5303">
        <v>219.7</v>
      </c>
      <c r="J5303">
        <v>0.44500000000000001</v>
      </c>
      <c r="K5303">
        <v>0.36</v>
      </c>
      <c r="L5303">
        <v>0.433</v>
      </c>
      <c r="M5303">
        <v>0.92600000000000005</v>
      </c>
      <c r="N5303">
        <v>0.05</v>
      </c>
      <c r="O5303">
        <v>0</v>
      </c>
    </row>
    <row r="5304" spans="1:15" x14ac:dyDescent="0.25">
      <c r="A5304" s="2">
        <v>41068.885416666664</v>
      </c>
      <c r="B5304">
        <v>5284</v>
      </c>
      <c r="C5304">
        <v>64.05</v>
      </c>
      <c r="D5304">
        <v>28.34</v>
      </c>
      <c r="E5304">
        <v>0</v>
      </c>
      <c r="F5304">
        <v>0</v>
      </c>
      <c r="G5304">
        <v>0</v>
      </c>
      <c r="H5304">
        <v>1.329</v>
      </c>
      <c r="I5304">
        <v>220.6</v>
      </c>
      <c r="J5304">
        <v>0.44500000000000001</v>
      </c>
      <c r="K5304">
        <v>0.36</v>
      </c>
      <c r="L5304">
        <v>0.433</v>
      </c>
      <c r="M5304">
        <v>0.92600000000000005</v>
      </c>
      <c r="N5304">
        <v>3.5999999999999997E-2</v>
      </c>
      <c r="O5304">
        <v>0</v>
      </c>
    </row>
    <row r="5305" spans="1:15" x14ac:dyDescent="0.25">
      <c r="A5305" s="2">
        <v>41068.895833333336</v>
      </c>
      <c r="B5305">
        <v>5285</v>
      </c>
      <c r="C5305">
        <v>64.39</v>
      </c>
      <c r="D5305">
        <v>28.05</v>
      </c>
      <c r="E5305">
        <v>0</v>
      </c>
      <c r="F5305">
        <v>0</v>
      </c>
      <c r="G5305">
        <v>0</v>
      </c>
      <c r="H5305">
        <v>0.96599999999999997</v>
      </c>
      <c r="I5305">
        <v>201.1</v>
      </c>
      <c r="J5305">
        <v>0.44500000000000001</v>
      </c>
      <c r="K5305">
        <v>0.36</v>
      </c>
      <c r="L5305">
        <v>0.433</v>
      </c>
      <c r="M5305">
        <v>0.92600000000000005</v>
      </c>
      <c r="N5305">
        <v>2.5999999999999999E-2</v>
      </c>
      <c r="O5305">
        <v>0</v>
      </c>
    </row>
    <row r="5306" spans="1:15" x14ac:dyDescent="0.25">
      <c r="A5306" s="2">
        <v>41068.90625</v>
      </c>
      <c r="B5306">
        <v>5286</v>
      </c>
      <c r="C5306">
        <v>65.84</v>
      </c>
      <c r="D5306">
        <v>27.8</v>
      </c>
      <c r="E5306">
        <v>0</v>
      </c>
      <c r="F5306">
        <v>0</v>
      </c>
      <c r="G5306">
        <v>0</v>
      </c>
      <c r="H5306">
        <v>1.0029999999999999</v>
      </c>
      <c r="I5306">
        <v>190.9</v>
      </c>
      <c r="J5306">
        <v>0.44500000000000001</v>
      </c>
      <c r="K5306">
        <v>0.36</v>
      </c>
      <c r="L5306">
        <v>0.433</v>
      </c>
      <c r="M5306">
        <v>0.92600000000000005</v>
      </c>
      <c r="N5306">
        <v>2.5999999999999999E-2</v>
      </c>
      <c r="O5306">
        <v>0</v>
      </c>
    </row>
    <row r="5307" spans="1:15" x14ac:dyDescent="0.25">
      <c r="A5307" s="2">
        <v>41068.916666666664</v>
      </c>
      <c r="B5307">
        <v>5287</v>
      </c>
      <c r="C5307">
        <v>67.819999999999993</v>
      </c>
      <c r="D5307">
        <v>27.66</v>
      </c>
      <c r="E5307">
        <v>0</v>
      </c>
      <c r="F5307">
        <v>0</v>
      </c>
      <c r="G5307">
        <v>0</v>
      </c>
      <c r="H5307">
        <v>1.0049999999999999</v>
      </c>
      <c r="I5307">
        <v>197</v>
      </c>
      <c r="J5307">
        <v>0.44500000000000001</v>
      </c>
      <c r="K5307">
        <v>0.36</v>
      </c>
      <c r="L5307">
        <v>0.433</v>
      </c>
      <c r="M5307">
        <v>0.92600000000000005</v>
      </c>
      <c r="N5307">
        <v>2.5000000000000001E-2</v>
      </c>
      <c r="O5307">
        <v>0</v>
      </c>
    </row>
    <row r="5308" spans="1:15" x14ac:dyDescent="0.25">
      <c r="A5308" s="2">
        <v>41068.927083333336</v>
      </c>
      <c r="B5308">
        <v>5288</v>
      </c>
      <c r="C5308">
        <v>72.400000000000006</v>
      </c>
      <c r="D5308">
        <v>27.13</v>
      </c>
      <c r="E5308">
        <v>0</v>
      </c>
      <c r="F5308">
        <v>0</v>
      </c>
      <c r="G5308">
        <v>0</v>
      </c>
      <c r="H5308">
        <v>0.67800000000000005</v>
      </c>
      <c r="I5308">
        <v>116.9</v>
      </c>
      <c r="J5308">
        <v>0.44400000000000001</v>
      </c>
      <c r="K5308">
        <v>0.36</v>
      </c>
      <c r="L5308">
        <v>0.433</v>
      </c>
      <c r="M5308">
        <v>0.92600000000000005</v>
      </c>
      <c r="N5308">
        <v>1.4999999999999999E-2</v>
      </c>
      <c r="O5308">
        <v>0</v>
      </c>
    </row>
    <row r="5309" spans="1:15" x14ac:dyDescent="0.25">
      <c r="A5309" s="2">
        <v>41068.9375</v>
      </c>
      <c r="B5309">
        <v>5289</v>
      </c>
      <c r="C5309">
        <v>76.77</v>
      </c>
      <c r="D5309">
        <v>26.1</v>
      </c>
      <c r="E5309">
        <v>0</v>
      </c>
      <c r="F5309">
        <v>0</v>
      </c>
      <c r="G5309">
        <v>0</v>
      </c>
      <c r="H5309">
        <v>0.48499999999999999</v>
      </c>
      <c r="I5309">
        <v>75.930000000000007</v>
      </c>
      <c r="J5309">
        <v>0.44400000000000001</v>
      </c>
      <c r="K5309">
        <v>0.36</v>
      </c>
      <c r="L5309">
        <v>0.433</v>
      </c>
      <c r="M5309">
        <v>0.92600000000000005</v>
      </c>
      <c r="N5309">
        <v>8.0000000000000002E-3</v>
      </c>
      <c r="O5309">
        <v>0</v>
      </c>
    </row>
    <row r="5310" spans="1:15" x14ac:dyDescent="0.25">
      <c r="A5310" s="2">
        <v>41068.947916666664</v>
      </c>
      <c r="B5310">
        <v>5290</v>
      </c>
      <c r="C5310">
        <v>79.34</v>
      </c>
      <c r="D5310">
        <v>25.38</v>
      </c>
      <c r="E5310">
        <v>0</v>
      </c>
      <c r="F5310">
        <v>0</v>
      </c>
      <c r="G5310">
        <v>0</v>
      </c>
      <c r="H5310">
        <v>0.69399999999999995</v>
      </c>
      <c r="I5310">
        <v>143.80000000000001</v>
      </c>
      <c r="J5310">
        <v>0.44400000000000001</v>
      </c>
      <c r="K5310">
        <v>0.36</v>
      </c>
      <c r="L5310">
        <v>0.433</v>
      </c>
      <c r="M5310">
        <v>0.92600000000000005</v>
      </c>
      <c r="N5310">
        <v>0.01</v>
      </c>
      <c r="O5310">
        <v>0</v>
      </c>
    </row>
    <row r="5311" spans="1:15" x14ac:dyDescent="0.25">
      <c r="A5311" s="2">
        <v>41068.958333333336</v>
      </c>
      <c r="B5311">
        <v>5291</v>
      </c>
      <c r="C5311">
        <v>81.3</v>
      </c>
      <c r="D5311">
        <v>24.78</v>
      </c>
      <c r="E5311">
        <v>0</v>
      </c>
      <c r="F5311">
        <v>0</v>
      </c>
      <c r="G5311">
        <v>0</v>
      </c>
      <c r="H5311">
        <v>0.36599999999999999</v>
      </c>
      <c r="I5311">
        <v>260.5</v>
      </c>
      <c r="J5311">
        <v>0.44400000000000001</v>
      </c>
      <c r="K5311">
        <v>0.36</v>
      </c>
      <c r="L5311">
        <v>0.433</v>
      </c>
      <c r="M5311">
        <v>0.92600000000000005</v>
      </c>
      <c r="N5311">
        <v>3.0000000000000001E-3</v>
      </c>
      <c r="O5311">
        <v>0</v>
      </c>
    </row>
    <row r="5312" spans="1:15" x14ac:dyDescent="0.25">
      <c r="A5312" s="2">
        <v>41068.96875</v>
      </c>
      <c r="B5312">
        <v>5292</v>
      </c>
      <c r="C5312">
        <v>81.400000000000006</v>
      </c>
      <c r="D5312">
        <v>24.62</v>
      </c>
      <c r="E5312">
        <v>0</v>
      </c>
      <c r="F5312">
        <v>0</v>
      </c>
      <c r="G5312">
        <v>0</v>
      </c>
      <c r="H5312">
        <v>0.40600000000000003</v>
      </c>
      <c r="I5312">
        <v>228</v>
      </c>
      <c r="J5312">
        <v>0.44400000000000001</v>
      </c>
      <c r="K5312">
        <v>0.36</v>
      </c>
      <c r="L5312">
        <v>0.433</v>
      </c>
      <c r="M5312">
        <v>0.92600000000000005</v>
      </c>
      <c r="N5312">
        <v>4.0000000000000001E-3</v>
      </c>
      <c r="O5312">
        <v>0</v>
      </c>
    </row>
    <row r="5313" spans="1:15" x14ac:dyDescent="0.25">
      <c r="A5313" s="2">
        <v>41068.979166666664</v>
      </c>
      <c r="B5313">
        <v>5293</v>
      </c>
      <c r="C5313">
        <v>81.900000000000006</v>
      </c>
      <c r="D5313">
        <v>24.56</v>
      </c>
      <c r="E5313">
        <v>0</v>
      </c>
      <c r="F5313">
        <v>0</v>
      </c>
      <c r="G5313">
        <v>0</v>
      </c>
      <c r="H5313">
        <v>0.26900000000000002</v>
      </c>
      <c r="I5313">
        <v>234.2</v>
      </c>
      <c r="J5313">
        <v>0.44400000000000001</v>
      </c>
      <c r="K5313">
        <v>0.36</v>
      </c>
      <c r="L5313">
        <v>0.433</v>
      </c>
      <c r="M5313">
        <v>0.92600000000000005</v>
      </c>
      <c r="N5313">
        <v>2E-3</v>
      </c>
      <c r="O5313">
        <v>0</v>
      </c>
    </row>
    <row r="5314" spans="1:15" x14ac:dyDescent="0.25">
      <c r="A5314" s="2">
        <v>41068.989583333336</v>
      </c>
      <c r="B5314">
        <v>5294</v>
      </c>
      <c r="C5314">
        <v>83.9</v>
      </c>
      <c r="D5314">
        <v>24.3</v>
      </c>
      <c r="E5314">
        <v>0</v>
      </c>
      <c r="F5314">
        <v>0</v>
      </c>
      <c r="G5314">
        <v>0</v>
      </c>
      <c r="H5314">
        <v>4.3999999999999997E-2</v>
      </c>
      <c r="I5314">
        <v>196</v>
      </c>
      <c r="J5314">
        <v>0.443</v>
      </c>
      <c r="K5314">
        <v>0.36</v>
      </c>
      <c r="L5314">
        <v>0.433</v>
      </c>
      <c r="M5314">
        <v>0.92600000000000005</v>
      </c>
      <c r="N5314">
        <v>-2E-3</v>
      </c>
      <c r="O5314">
        <v>0</v>
      </c>
    </row>
    <row r="5315" spans="1:15" x14ac:dyDescent="0.25">
      <c r="A5315" s="2">
        <v>41069</v>
      </c>
      <c r="B5315">
        <v>5295</v>
      </c>
      <c r="C5315">
        <v>86.5</v>
      </c>
      <c r="D5315">
        <v>23.69</v>
      </c>
      <c r="E5315">
        <v>0</v>
      </c>
      <c r="F5315">
        <v>0</v>
      </c>
      <c r="G5315">
        <v>0</v>
      </c>
      <c r="H5315">
        <v>0.48799999999999999</v>
      </c>
      <c r="I5315">
        <v>105.2</v>
      </c>
      <c r="J5315">
        <v>0.443</v>
      </c>
      <c r="K5315">
        <v>0.36</v>
      </c>
      <c r="L5315">
        <v>0.433</v>
      </c>
      <c r="M5315">
        <v>0.92600000000000005</v>
      </c>
      <c r="N5315">
        <v>3.0000000000000001E-3</v>
      </c>
      <c r="O5315">
        <v>0</v>
      </c>
    </row>
    <row r="5316" spans="1:15" x14ac:dyDescent="0.25">
      <c r="A5316" s="2">
        <v>41069.010416666664</v>
      </c>
      <c r="B5316">
        <v>5296</v>
      </c>
      <c r="C5316">
        <v>87</v>
      </c>
      <c r="D5316">
        <v>23.61</v>
      </c>
      <c r="E5316">
        <v>0</v>
      </c>
      <c r="F5316">
        <v>0</v>
      </c>
      <c r="G5316">
        <v>0</v>
      </c>
      <c r="H5316">
        <v>0.78200000000000003</v>
      </c>
      <c r="I5316">
        <v>104.1</v>
      </c>
      <c r="J5316">
        <v>0.443</v>
      </c>
      <c r="K5316">
        <v>0.36</v>
      </c>
      <c r="L5316">
        <v>0.433</v>
      </c>
      <c r="M5316">
        <v>0.92600000000000005</v>
      </c>
      <c r="N5316">
        <v>6.0000000000000001E-3</v>
      </c>
      <c r="O5316">
        <v>0</v>
      </c>
    </row>
    <row r="5317" spans="1:15" x14ac:dyDescent="0.25">
      <c r="A5317" s="2">
        <v>41069.020833333336</v>
      </c>
      <c r="B5317">
        <v>5297</v>
      </c>
      <c r="C5317">
        <v>83.7</v>
      </c>
      <c r="D5317">
        <v>24.21</v>
      </c>
      <c r="E5317">
        <v>0</v>
      </c>
      <c r="F5317">
        <v>0</v>
      </c>
      <c r="G5317">
        <v>0</v>
      </c>
      <c r="H5317">
        <v>0.56999999999999995</v>
      </c>
      <c r="I5317">
        <v>117.1</v>
      </c>
      <c r="J5317">
        <v>0.443</v>
      </c>
      <c r="K5317">
        <v>0.36</v>
      </c>
      <c r="L5317">
        <v>0.433</v>
      </c>
      <c r="M5317">
        <v>0.92600000000000005</v>
      </c>
      <c r="N5317">
        <v>5.0000000000000001E-3</v>
      </c>
      <c r="O5317">
        <v>0</v>
      </c>
    </row>
    <row r="5318" spans="1:15" x14ac:dyDescent="0.25">
      <c r="A5318" s="2">
        <v>41069.03125</v>
      </c>
      <c r="B5318">
        <v>5298</v>
      </c>
      <c r="C5318">
        <v>86</v>
      </c>
      <c r="D5318">
        <v>23.87</v>
      </c>
      <c r="E5318">
        <v>0</v>
      </c>
      <c r="F5318">
        <v>0</v>
      </c>
      <c r="G5318">
        <v>0</v>
      </c>
      <c r="H5318">
        <v>0.28199999999999997</v>
      </c>
      <c r="I5318">
        <v>157.1</v>
      </c>
      <c r="J5318">
        <v>0.443</v>
      </c>
      <c r="K5318">
        <v>0.36</v>
      </c>
      <c r="L5318">
        <v>0.433</v>
      </c>
      <c r="M5318">
        <v>0.92600000000000005</v>
      </c>
      <c r="N5318">
        <v>1E-3</v>
      </c>
      <c r="O5318">
        <v>0</v>
      </c>
    </row>
    <row r="5319" spans="1:15" x14ac:dyDescent="0.25">
      <c r="A5319" s="2">
        <v>41069.041666666664</v>
      </c>
      <c r="B5319">
        <v>5299</v>
      </c>
      <c r="C5319">
        <v>87.9</v>
      </c>
      <c r="D5319">
        <v>23.42</v>
      </c>
      <c r="E5319">
        <v>0</v>
      </c>
      <c r="F5319">
        <v>0</v>
      </c>
      <c r="G5319">
        <v>0</v>
      </c>
      <c r="H5319">
        <v>0.48499999999999999</v>
      </c>
      <c r="I5319">
        <v>91.4</v>
      </c>
      <c r="J5319">
        <v>0.443</v>
      </c>
      <c r="K5319">
        <v>0.36</v>
      </c>
      <c r="L5319">
        <v>0.433</v>
      </c>
      <c r="M5319">
        <v>0.92600000000000005</v>
      </c>
      <c r="N5319">
        <v>3.0000000000000001E-3</v>
      </c>
      <c r="O5319">
        <v>0</v>
      </c>
    </row>
    <row r="5320" spans="1:15" x14ac:dyDescent="0.25">
      <c r="A5320" s="2">
        <v>41069.052083333336</v>
      </c>
      <c r="B5320">
        <v>5300</v>
      </c>
      <c r="C5320">
        <v>88.6</v>
      </c>
      <c r="D5320">
        <v>23.07</v>
      </c>
      <c r="E5320">
        <v>0</v>
      </c>
      <c r="F5320">
        <v>0</v>
      </c>
      <c r="G5320">
        <v>0</v>
      </c>
      <c r="H5320">
        <v>0.33100000000000002</v>
      </c>
      <c r="I5320">
        <v>213.7</v>
      </c>
      <c r="J5320">
        <v>0.443</v>
      </c>
      <c r="K5320">
        <v>0.36</v>
      </c>
      <c r="L5320">
        <v>0.433</v>
      </c>
      <c r="M5320">
        <v>0.92600000000000005</v>
      </c>
      <c r="N5320">
        <v>1E-3</v>
      </c>
      <c r="O5320">
        <v>0</v>
      </c>
    </row>
    <row r="5321" spans="1:15" x14ac:dyDescent="0.25">
      <c r="A5321" s="2">
        <v>41069.0625</v>
      </c>
      <c r="B5321">
        <v>5301</v>
      </c>
      <c r="C5321">
        <v>90.2</v>
      </c>
      <c r="D5321">
        <v>22.65</v>
      </c>
      <c r="E5321">
        <v>0</v>
      </c>
      <c r="F5321">
        <v>0</v>
      </c>
      <c r="G5321">
        <v>0</v>
      </c>
      <c r="H5321">
        <v>0.24299999999999999</v>
      </c>
      <c r="I5321">
        <v>226.2</v>
      </c>
      <c r="J5321">
        <v>0.443</v>
      </c>
      <c r="K5321">
        <v>0.35899999999999999</v>
      </c>
      <c r="L5321">
        <v>0.433</v>
      </c>
      <c r="M5321">
        <v>0.92600000000000005</v>
      </c>
      <c r="N5321">
        <v>0</v>
      </c>
      <c r="O5321">
        <v>0</v>
      </c>
    </row>
    <row r="5322" spans="1:15" x14ac:dyDescent="0.25">
      <c r="A5322" s="2">
        <v>41069.072916666664</v>
      </c>
      <c r="B5322">
        <v>5302</v>
      </c>
      <c r="C5322">
        <v>90.3</v>
      </c>
      <c r="D5322">
        <v>22.8</v>
      </c>
      <c r="E5322">
        <v>0</v>
      </c>
      <c r="F5322">
        <v>0</v>
      </c>
      <c r="G5322">
        <v>0</v>
      </c>
      <c r="H5322">
        <v>0.33500000000000002</v>
      </c>
      <c r="I5322">
        <v>53.63</v>
      </c>
      <c r="J5322">
        <v>0.443</v>
      </c>
      <c r="K5322">
        <v>0.35899999999999999</v>
      </c>
      <c r="L5322">
        <v>0.433</v>
      </c>
      <c r="M5322">
        <v>0.92600000000000005</v>
      </c>
      <c r="N5322">
        <v>0</v>
      </c>
      <c r="O5322">
        <v>0</v>
      </c>
    </row>
    <row r="5323" spans="1:15" x14ac:dyDescent="0.25">
      <c r="A5323" s="2">
        <v>41069.083333333336</v>
      </c>
      <c r="B5323">
        <v>5303</v>
      </c>
      <c r="C5323">
        <v>89.7</v>
      </c>
      <c r="D5323">
        <v>22.7</v>
      </c>
      <c r="E5323">
        <v>0</v>
      </c>
      <c r="F5323">
        <v>0</v>
      </c>
      <c r="G5323">
        <v>0</v>
      </c>
      <c r="H5323">
        <v>0.56100000000000005</v>
      </c>
      <c r="I5323">
        <v>115.1</v>
      </c>
      <c r="J5323">
        <v>0.442</v>
      </c>
      <c r="K5323">
        <v>0.35899999999999999</v>
      </c>
      <c r="L5323">
        <v>0.433</v>
      </c>
      <c r="M5323">
        <v>0.92600000000000005</v>
      </c>
      <c r="N5323">
        <v>2E-3</v>
      </c>
      <c r="O5323">
        <v>0</v>
      </c>
    </row>
    <row r="5324" spans="1:15" x14ac:dyDescent="0.25">
      <c r="A5324" s="2">
        <v>41069.09375</v>
      </c>
      <c r="B5324">
        <v>5304</v>
      </c>
      <c r="C5324">
        <v>89.1</v>
      </c>
      <c r="D5324">
        <v>22.93</v>
      </c>
      <c r="E5324">
        <v>0</v>
      </c>
      <c r="F5324">
        <v>0</v>
      </c>
      <c r="G5324">
        <v>0</v>
      </c>
      <c r="H5324">
        <v>0.73299999999999998</v>
      </c>
      <c r="I5324">
        <v>112.4</v>
      </c>
      <c r="J5324">
        <v>0.442</v>
      </c>
      <c r="K5324">
        <v>0.35899999999999999</v>
      </c>
      <c r="L5324">
        <v>0.433</v>
      </c>
      <c r="M5324">
        <v>0.92600000000000005</v>
      </c>
      <c r="N5324">
        <v>4.0000000000000001E-3</v>
      </c>
      <c r="O5324">
        <v>0</v>
      </c>
    </row>
    <row r="5325" spans="1:15" x14ac:dyDescent="0.25">
      <c r="A5325" s="2">
        <v>41069.104166666664</v>
      </c>
      <c r="B5325">
        <v>5305</v>
      </c>
      <c r="C5325">
        <v>86.5</v>
      </c>
      <c r="D5325">
        <v>23.5</v>
      </c>
      <c r="E5325">
        <v>0</v>
      </c>
      <c r="F5325">
        <v>0</v>
      </c>
      <c r="G5325">
        <v>0</v>
      </c>
      <c r="H5325">
        <v>0.68899999999999995</v>
      </c>
      <c r="I5325">
        <v>108.6</v>
      </c>
      <c r="J5325">
        <v>0.442</v>
      </c>
      <c r="K5325">
        <v>0.35899999999999999</v>
      </c>
      <c r="L5325">
        <v>0.433</v>
      </c>
      <c r="M5325">
        <v>0.92600000000000005</v>
      </c>
      <c r="N5325">
        <v>6.0000000000000001E-3</v>
      </c>
      <c r="O5325">
        <v>0</v>
      </c>
    </row>
    <row r="5326" spans="1:15" x14ac:dyDescent="0.25">
      <c r="A5326" s="2">
        <v>41069.114583333336</v>
      </c>
      <c r="B5326">
        <v>5306</v>
      </c>
      <c r="C5326">
        <v>85.1</v>
      </c>
      <c r="D5326">
        <v>23.54</v>
      </c>
      <c r="E5326">
        <v>0</v>
      </c>
      <c r="F5326">
        <v>0</v>
      </c>
      <c r="G5326">
        <v>0</v>
      </c>
      <c r="H5326">
        <v>0.28899999999999998</v>
      </c>
      <c r="I5326">
        <v>297.89999999999998</v>
      </c>
      <c r="J5326">
        <v>0.442</v>
      </c>
      <c r="K5326">
        <v>0.35899999999999999</v>
      </c>
      <c r="L5326">
        <v>0.433</v>
      </c>
      <c r="M5326">
        <v>0.92600000000000005</v>
      </c>
      <c r="N5326">
        <v>1E-3</v>
      </c>
      <c r="O5326">
        <v>0</v>
      </c>
    </row>
    <row r="5327" spans="1:15" x14ac:dyDescent="0.25">
      <c r="A5327" s="2">
        <v>41069.125</v>
      </c>
      <c r="B5327">
        <v>5307</v>
      </c>
      <c r="C5327">
        <v>88.4</v>
      </c>
      <c r="D5327">
        <v>22.84</v>
      </c>
      <c r="E5327">
        <v>0</v>
      </c>
      <c r="F5327">
        <v>0</v>
      </c>
      <c r="G5327">
        <v>0</v>
      </c>
      <c r="H5327">
        <v>0.66500000000000004</v>
      </c>
      <c r="I5327">
        <v>134.5</v>
      </c>
      <c r="J5327">
        <v>0.442</v>
      </c>
      <c r="K5327">
        <v>0.35899999999999999</v>
      </c>
      <c r="L5327">
        <v>0.433</v>
      </c>
      <c r="M5327">
        <v>0.92600000000000005</v>
      </c>
      <c r="N5327">
        <v>4.0000000000000001E-3</v>
      </c>
      <c r="O5327">
        <v>0</v>
      </c>
    </row>
    <row r="5328" spans="1:15" x14ac:dyDescent="0.25">
      <c r="A5328" s="2">
        <v>41069.135416666664</v>
      </c>
      <c r="B5328">
        <v>5308</v>
      </c>
      <c r="C5328">
        <v>88.3</v>
      </c>
      <c r="D5328">
        <v>23.1</v>
      </c>
      <c r="E5328">
        <v>0</v>
      </c>
      <c r="F5328">
        <v>0</v>
      </c>
      <c r="G5328">
        <v>0</v>
      </c>
      <c r="H5328">
        <v>0.72</v>
      </c>
      <c r="I5328">
        <v>113.4</v>
      </c>
      <c r="J5328">
        <v>0.442</v>
      </c>
      <c r="K5328">
        <v>0.35899999999999999</v>
      </c>
      <c r="L5328">
        <v>0.433</v>
      </c>
      <c r="M5328">
        <v>0.92600000000000005</v>
      </c>
      <c r="N5328">
        <v>5.0000000000000001E-3</v>
      </c>
      <c r="O5328">
        <v>0</v>
      </c>
    </row>
    <row r="5329" spans="1:15" x14ac:dyDescent="0.25">
      <c r="A5329" s="2">
        <v>41069.145833333336</v>
      </c>
      <c r="B5329">
        <v>5309</v>
      </c>
      <c r="C5329">
        <v>87.1</v>
      </c>
      <c r="D5329">
        <v>23.2</v>
      </c>
      <c r="E5329">
        <v>0</v>
      </c>
      <c r="F5329">
        <v>0</v>
      </c>
      <c r="G5329">
        <v>0</v>
      </c>
      <c r="H5329">
        <v>0.53</v>
      </c>
      <c r="I5329">
        <v>102.5</v>
      </c>
      <c r="J5329">
        <v>0.442</v>
      </c>
      <c r="K5329">
        <v>0.35899999999999999</v>
      </c>
      <c r="L5329">
        <v>0.433</v>
      </c>
      <c r="M5329">
        <v>0.92600000000000005</v>
      </c>
      <c r="N5329">
        <v>3.0000000000000001E-3</v>
      </c>
      <c r="O5329">
        <v>0</v>
      </c>
    </row>
    <row r="5330" spans="1:15" x14ac:dyDescent="0.25">
      <c r="A5330" s="2">
        <v>41069.15625</v>
      </c>
      <c r="B5330">
        <v>5310</v>
      </c>
      <c r="C5330">
        <v>88</v>
      </c>
      <c r="D5330">
        <v>22.88</v>
      </c>
      <c r="E5330">
        <v>0</v>
      </c>
      <c r="F5330">
        <v>0</v>
      </c>
      <c r="G5330">
        <v>0</v>
      </c>
      <c r="H5330">
        <v>0.121</v>
      </c>
      <c r="I5330">
        <v>60.52</v>
      </c>
      <c r="J5330">
        <v>0.442</v>
      </c>
      <c r="K5330">
        <v>0.35899999999999999</v>
      </c>
      <c r="L5330">
        <v>0.433</v>
      </c>
      <c r="M5330">
        <v>0.92600000000000005</v>
      </c>
      <c r="N5330">
        <v>-1E-3</v>
      </c>
      <c r="O5330">
        <v>0</v>
      </c>
    </row>
    <row r="5331" spans="1:15" x14ac:dyDescent="0.25">
      <c r="A5331" s="2">
        <v>41069.166666666664</v>
      </c>
      <c r="B5331">
        <v>5311</v>
      </c>
      <c r="C5331">
        <v>90.5</v>
      </c>
      <c r="D5331">
        <v>22.27</v>
      </c>
      <c r="E5331">
        <v>0</v>
      </c>
      <c r="F5331">
        <v>0</v>
      </c>
      <c r="G5331">
        <v>0</v>
      </c>
      <c r="H5331">
        <v>0.28100000000000003</v>
      </c>
      <c r="I5331">
        <v>184.8</v>
      </c>
      <c r="J5331">
        <v>0.442</v>
      </c>
      <c r="K5331">
        <v>0.35899999999999999</v>
      </c>
      <c r="L5331">
        <v>0.433</v>
      </c>
      <c r="M5331">
        <v>0.92600000000000005</v>
      </c>
      <c r="N5331">
        <v>0</v>
      </c>
      <c r="O5331">
        <v>0</v>
      </c>
    </row>
    <row r="5332" spans="1:15" x14ac:dyDescent="0.25">
      <c r="A5332" s="2">
        <v>41069.177083333336</v>
      </c>
      <c r="B5332">
        <v>5312</v>
      </c>
      <c r="C5332">
        <v>90.8</v>
      </c>
      <c r="D5332">
        <v>22.02</v>
      </c>
      <c r="E5332">
        <v>0</v>
      </c>
      <c r="F5332">
        <v>0</v>
      </c>
      <c r="G5332">
        <v>0</v>
      </c>
      <c r="H5332">
        <v>3.6999999999999998E-2</v>
      </c>
      <c r="I5332">
        <v>209.6</v>
      </c>
      <c r="J5332">
        <v>0.442</v>
      </c>
      <c r="K5332">
        <v>0.35899999999999999</v>
      </c>
      <c r="L5332">
        <v>0.433</v>
      </c>
      <c r="M5332">
        <v>0.92600000000000005</v>
      </c>
      <c r="N5332">
        <v>-3.0000000000000001E-3</v>
      </c>
      <c r="O5332">
        <v>0</v>
      </c>
    </row>
    <row r="5333" spans="1:15" x14ac:dyDescent="0.25">
      <c r="A5333" s="2">
        <v>41069.1875</v>
      </c>
      <c r="B5333">
        <v>5313</v>
      </c>
      <c r="C5333">
        <v>91.7</v>
      </c>
      <c r="D5333">
        <v>21.84</v>
      </c>
      <c r="E5333">
        <v>0</v>
      </c>
      <c r="F5333">
        <v>0</v>
      </c>
      <c r="G5333">
        <v>0</v>
      </c>
      <c r="H5333">
        <v>0.27200000000000002</v>
      </c>
      <c r="I5333">
        <v>225.3</v>
      </c>
      <c r="J5333">
        <v>0.442</v>
      </c>
      <c r="K5333">
        <v>0.35899999999999999</v>
      </c>
      <c r="L5333">
        <v>0.433</v>
      </c>
      <c r="M5333">
        <v>0.92600000000000005</v>
      </c>
      <c r="N5333">
        <v>-1E-3</v>
      </c>
      <c r="O5333">
        <v>0</v>
      </c>
    </row>
    <row r="5334" spans="1:15" x14ac:dyDescent="0.25">
      <c r="A5334" s="2">
        <v>41069.197916666664</v>
      </c>
      <c r="B5334">
        <v>5314</v>
      </c>
      <c r="C5334">
        <v>92.1</v>
      </c>
      <c r="D5334">
        <v>21.75</v>
      </c>
      <c r="E5334">
        <v>0</v>
      </c>
      <c r="F5334">
        <v>0</v>
      </c>
      <c r="G5334">
        <v>0</v>
      </c>
      <c r="H5334">
        <v>0.435</v>
      </c>
      <c r="I5334">
        <v>209.8</v>
      </c>
      <c r="J5334">
        <v>0.442</v>
      </c>
      <c r="K5334">
        <v>0.35899999999999999</v>
      </c>
      <c r="L5334">
        <v>0.433</v>
      </c>
      <c r="M5334">
        <v>0.92600000000000005</v>
      </c>
      <c r="N5334">
        <v>0</v>
      </c>
      <c r="O5334">
        <v>0</v>
      </c>
    </row>
    <row r="5335" spans="1:15" x14ac:dyDescent="0.25">
      <c r="A5335" s="2">
        <v>41069.208333333336</v>
      </c>
      <c r="B5335">
        <v>5315</v>
      </c>
      <c r="C5335">
        <v>92</v>
      </c>
      <c r="D5335">
        <v>21.55</v>
      </c>
      <c r="E5335">
        <v>0</v>
      </c>
      <c r="F5335">
        <v>0</v>
      </c>
      <c r="G5335">
        <v>0</v>
      </c>
      <c r="H5335">
        <v>9.0999999999999998E-2</v>
      </c>
      <c r="I5335">
        <v>158.6</v>
      </c>
      <c r="J5335">
        <v>0.442</v>
      </c>
      <c r="K5335">
        <v>0.35899999999999999</v>
      </c>
      <c r="L5335">
        <v>0.433</v>
      </c>
      <c r="M5335">
        <v>0.92600000000000005</v>
      </c>
      <c r="N5335">
        <v>-2E-3</v>
      </c>
      <c r="O5335">
        <v>0</v>
      </c>
    </row>
    <row r="5336" spans="1:15" x14ac:dyDescent="0.25">
      <c r="A5336" s="2">
        <v>41069.21875</v>
      </c>
      <c r="B5336">
        <v>5316</v>
      </c>
      <c r="C5336">
        <v>92.8</v>
      </c>
      <c r="D5336">
        <v>21.5</v>
      </c>
      <c r="E5336">
        <v>0</v>
      </c>
      <c r="F5336">
        <v>0</v>
      </c>
      <c r="G5336">
        <v>0</v>
      </c>
      <c r="H5336">
        <v>0.44</v>
      </c>
      <c r="I5336">
        <v>122.3</v>
      </c>
      <c r="J5336">
        <v>0.442</v>
      </c>
      <c r="K5336">
        <v>0.35899999999999999</v>
      </c>
      <c r="L5336">
        <v>0.433</v>
      </c>
      <c r="M5336">
        <v>0.92600000000000005</v>
      </c>
      <c r="N5336">
        <v>0</v>
      </c>
      <c r="O5336">
        <v>0</v>
      </c>
    </row>
    <row r="5337" spans="1:15" x14ac:dyDescent="0.25">
      <c r="A5337" s="2">
        <v>41069.229166666664</v>
      </c>
      <c r="B5337">
        <v>5317</v>
      </c>
      <c r="C5337">
        <v>92.7</v>
      </c>
      <c r="D5337">
        <v>21.82</v>
      </c>
      <c r="E5337">
        <v>0</v>
      </c>
      <c r="F5337">
        <v>0</v>
      </c>
      <c r="G5337">
        <v>0</v>
      </c>
      <c r="H5337">
        <v>0.66300000000000003</v>
      </c>
      <c r="I5337">
        <v>118.1</v>
      </c>
      <c r="J5337">
        <v>0.442</v>
      </c>
      <c r="K5337">
        <v>0.35899999999999999</v>
      </c>
      <c r="L5337">
        <v>0.433</v>
      </c>
      <c r="M5337">
        <v>0.92600000000000005</v>
      </c>
      <c r="N5337">
        <v>5.0000000000000001E-3</v>
      </c>
      <c r="O5337">
        <v>6.6000000000000003E-2</v>
      </c>
    </row>
    <row r="5338" spans="1:15" x14ac:dyDescent="0.25">
      <c r="A5338" s="2">
        <v>41069.239583333336</v>
      </c>
      <c r="B5338">
        <v>5318</v>
      </c>
      <c r="C5338">
        <v>91.6</v>
      </c>
      <c r="D5338">
        <v>22.59</v>
      </c>
      <c r="E5338">
        <v>0</v>
      </c>
      <c r="F5338">
        <v>0</v>
      </c>
      <c r="G5338">
        <v>0</v>
      </c>
      <c r="H5338">
        <v>1.0109999999999999</v>
      </c>
      <c r="I5338">
        <v>129.9</v>
      </c>
      <c r="J5338">
        <v>0.442</v>
      </c>
      <c r="K5338">
        <v>0.35899999999999999</v>
      </c>
      <c r="L5338">
        <v>0.433</v>
      </c>
      <c r="M5338">
        <v>0.92600000000000005</v>
      </c>
      <c r="N5338">
        <v>0.01</v>
      </c>
      <c r="O5338">
        <v>0.14899999999999999</v>
      </c>
    </row>
    <row r="5339" spans="1:15" x14ac:dyDescent="0.25">
      <c r="A5339" s="2">
        <v>41069.25</v>
      </c>
      <c r="B5339">
        <v>5319</v>
      </c>
      <c r="C5339">
        <v>86.3</v>
      </c>
      <c r="D5339">
        <v>23.13</v>
      </c>
      <c r="E5339">
        <v>0.24299999999999999</v>
      </c>
      <c r="F5339">
        <v>2.185729E-4</v>
      </c>
      <c r="G5339">
        <v>0</v>
      </c>
      <c r="H5339">
        <v>0.80800000000000005</v>
      </c>
      <c r="I5339">
        <v>119.4</v>
      </c>
      <c r="J5339">
        <v>0.442</v>
      </c>
      <c r="K5339">
        <v>0.35799999999999998</v>
      </c>
      <c r="L5339">
        <v>0.433</v>
      </c>
      <c r="M5339">
        <v>0.92600000000000005</v>
      </c>
      <c r="N5339">
        <v>1.0999999999999999E-2</v>
      </c>
      <c r="O5339">
        <v>0.29099999999999998</v>
      </c>
    </row>
    <row r="5340" spans="1:15" x14ac:dyDescent="0.25">
      <c r="A5340" s="2">
        <v>41069.260416666664</v>
      </c>
      <c r="B5340">
        <v>5320</v>
      </c>
      <c r="C5340">
        <v>85.2</v>
      </c>
      <c r="D5340">
        <v>23.12</v>
      </c>
      <c r="E5340">
        <v>4.8499999999999996</v>
      </c>
      <c r="F5340">
        <v>4.3645949999999998E-3</v>
      </c>
      <c r="G5340">
        <v>0</v>
      </c>
      <c r="H5340">
        <v>0.66300000000000003</v>
      </c>
      <c r="I5340">
        <v>91.9</v>
      </c>
      <c r="J5340">
        <v>0.442</v>
      </c>
      <c r="K5340">
        <v>0.35799999999999998</v>
      </c>
      <c r="L5340">
        <v>0.433</v>
      </c>
      <c r="M5340">
        <v>0.92600000000000005</v>
      </c>
      <c r="N5340">
        <v>0.01</v>
      </c>
      <c r="O5340">
        <v>0.46400000000000002</v>
      </c>
    </row>
    <row r="5341" spans="1:15" x14ac:dyDescent="0.25">
      <c r="A5341" s="2">
        <v>41069.270833333336</v>
      </c>
      <c r="B5341">
        <v>5321</v>
      </c>
      <c r="C5341">
        <v>86.7</v>
      </c>
      <c r="D5341">
        <v>22.76</v>
      </c>
      <c r="E5341">
        <v>17.39</v>
      </c>
      <c r="F5341">
        <v>1.5647370000000001E-2</v>
      </c>
      <c r="G5341">
        <v>0</v>
      </c>
      <c r="H5341">
        <v>0.251</v>
      </c>
      <c r="I5341">
        <v>148.5</v>
      </c>
      <c r="J5341">
        <v>0.442</v>
      </c>
      <c r="K5341">
        <v>0.35799999999999998</v>
      </c>
      <c r="L5341">
        <v>0.433</v>
      </c>
      <c r="M5341">
        <v>0.92600000000000005</v>
      </c>
      <c r="N5341">
        <v>7.0000000000000001E-3</v>
      </c>
      <c r="O5341">
        <v>0.65100000000000002</v>
      </c>
    </row>
    <row r="5342" spans="1:15" x14ac:dyDescent="0.25">
      <c r="A5342" s="2">
        <v>41069.28125</v>
      </c>
      <c r="B5342">
        <v>5322</v>
      </c>
      <c r="C5342">
        <v>88.9</v>
      </c>
      <c r="D5342">
        <v>22.27</v>
      </c>
      <c r="E5342">
        <v>43.26</v>
      </c>
      <c r="F5342">
        <v>3.8934580000000003E-2</v>
      </c>
      <c r="G5342">
        <v>0</v>
      </c>
      <c r="H5342">
        <v>0.372</v>
      </c>
      <c r="I5342">
        <v>235.9</v>
      </c>
      <c r="J5342">
        <v>0.442</v>
      </c>
      <c r="K5342">
        <v>0.35799999999999998</v>
      </c>
      <c r="L5342">
        <v>0.433</v>
      </c>
      <c r="M5342">
        <v>0.92600000000000005</v>
      </c>
      <c r="N5342">
        <v>1.2E-2</v>
      </c>
      <c r="O5342">
        <v>0.84599999999999997</v>
      </c>
    </row>
    <row r="5343" spans="1:15" x14ac:dyDescent="0.25">
      <c r="A5343" s="2">
        <v>41069.291666666664</v>
      </c>
      <c r="B5343">
        <v>5323</v>
      </c>
      <c r="C5343">
        <v>90</v>
      </c>
      <c r="D5343">
        <v>22.24</v>
      </c>
      <c r="E5343">
        <v>78.28</v>
      </c>
      <c r="F5343">
        <v>7.0448990000000003E-2</v>
      </c>
      <c r="G5343">
        <v>0</v>
      </c>
      <c r="H5343">
        <v>0.61399999999999999</v>
      </c>
      <c r="I5343">
        <v>207.9</v>
      </c>
      <c r="J5343">
        <v>0.442</v>
      </c>
      <c r="K5343">
        <v>0.35799999999999998</v>
      </c>
      <c r="L5343">
        <v>0.433</v>
      </c>
      <c r="M5343">
        <v>0.92600000000000005</v>
      </c>
      <c r="N5343">
        <v>0.02</v>
      </c>
      <c r="O5343">
        <v>1.044</v>
      </c>
    </row>
    <row r="5344" spans="1:15" x14ac:dyDescent="0.25">
      <c r="A5344" s="2">
        <v>41069.302083333336</v>
      </c>
      <c r="B5344">
        <v>5324</v>
      </c>
      <c r="C5344">
        <v>88.5</v>
      </c>
      <c r="D5344">
        <v>23.47</v>
      </c>
      <c r="E5344">
        <v>117.7</v>
      </c>
      <c r="F5344">
        <v>0.1059026</v>
      </c>
      <c r="G5344">
        <v>0</v>
      </c>
      <c r="H5344">
        <v>0.42699999999999999</v>
      </c>
      <c r="I5344">
        <v>132.30000000000001</v>
      </c>
      <c r="J5344">
        <v>0.442</v>
      </c>
      <c r="K5344">
        <v>0.35799999999999998</v>
      </c>
      <c r="L5344">
        <v>0.432</v>
      </c>
      <c r="M5344">
        <v>0.92600000000000005</v>
      </c>
      <c r="N5344">
        <v>2.7E-2</v>
      </c>
      <c r="O5344">
        <v>1.2410000000000001</v>
      </c>
    </row>
    <row r="5345" spans="1:15" x14ac:dyDescent="0.25">
      <c r="A5345" s="2">
        <v>41069.3125</v>
      </c>
      <c r="B5345">
        <v>5325</v>
      </c>
      <c r="C5345">
        <v>84.2</v>
      </c>
      <c r="D5345">
        <v>24.44</v>
      </c>
      <c r="E5345">
        <v>117.5</v>
      </c>
      <c r="F5345">
        <v>0.1057143</v>
      </c>
      <c r="G5345">
        <v>0</v>
      </c>
      <c r="H5345">
        <v>0.35299999999999998</v>
      </c>
      <c r="I5345">
        <v>103.3</v>
      </c>
      <c r="J5345">
        <v>0.442</v>
      </c>
      <c r="K5345">
        <v>0.35799999999999998</v>
      </c>
      <c r="L5345">
        <v>0.432</v>
      </c>
      <c r="M5345">
        <v>0.92600000000000005</v>
      </c>
      <c r="N5345">
        <v>2.7E-2</v>
      </c>
      <c r="O5345">
        <v>1.4370000000000001</v>
      </c>
    </row>
    <row r="5346" spans="1:15" x14ac:dyDescent="0.25">
      <c r="A5346" s="2">
        <v>41069.322916666664</v>
      </c>
      <c r="B5346">
        <v>5326</v>
      </c>
      <c r="C5346">
        <v>82.4</v>
      </c>
      <c r="D5346">
        <v>25.15</v>
      </c>
      <c r="E5346">
        <v>210.2</v>
      </c>
      <c r="F5346">
        <v>0.18914039999999999</v>
      </c>
      <c r="G5346">
        <v>0</v>
      </c>
      <c r="H5346">
        <v>0.94599999999999995</v>
      </c>
      <c r="I5346">
        <v>102.3</v>
      </c>
      <c r="J5346">
        <v>0.442</v>
      </c>
      <c r="K5346">
        <v>0.35799999999999998</v>
      </c>
      <c r="L5346">
        <v>0.432</v>
      </c>
      <c r="M5346">
        <v>0.92600000000000005</v>
      </c>
      <c r="N5346">
        <v>5.3999999999999999E-2</v>
      </c>
      <c r="O5346">
        <v>1.63</v>
      </c>
    </row>
    <row r="5347" spans="1:15" x14ac:dyDescent="0.25">
      <c r="A5347" s="2">
        <v>41069.333333333336</v>
      </c>
      <c r="B5347">
        <v>5327</v>
      </c>
      <c r="C5347">
        <v>80.099999999999994</v>
      </c>
      <c r="D5347">
        <v>26.47</v>
      </c>
      <c r="E5347">
        <v>288.10000000000002</v>
      </c>
      <c r="F5347">
        <v>0.25927440000000002</v>
      </c>
      <c r="G5347">
        <v>0</v>
      </c>
      <c r="H5347">
        <v>0.874</v>
      </c>
      <c r="I5347">
        <v>116.7</v>
      </c>
      <c r="J5347">
        <v>0.443</v>
      </c>
      <c r="K5347">
        <v>0.35799999999999998</v>
      </c>
      <c r="L5347">
        <v>0.432</v>
      </c>
      <c r="M5347">
        <v>0.92600000000000005</v>
      </c>
      <c r="N5347">
        <v>7.1999999999999995E-2</v>
      </c>
      <c r="O5347">
        <v>1.8180000000000001</v>
      </c>
    </row>
    <row r="5348" spans="1:15" x14ac:dyDescent="0.25">
      <c r="A5348" s="2">
        <v>41069.34375</v>
      </c>
      <c r="B5348">
        <v>5328</v>
      </c>
      <c r="C5348">
        <v>73.98</v>
      </c>
      <c r="D5348">
        <v>27.7</v>
      </c>
      <c r="E5348">
        <v>344.6</v>
      </c>
      <c r="F5348">
        <v>0.31014829999999999</v>
      </c>
      <c r="G5348">
        <v>0</v>
      </c>
      <c r="H5348">
        <v>1.1479999999999999</v>
      </c>
      <c r="I5348">
        <v>102.4</v>
      </c>
      <c r="J5348">
        <v>0.443</v>
      </c>
      <c r="K5348">
        <v>0.35799999999999998</v>
      </c>
      <c r="L5348">
        <v>0.432</v>
      </c>
      <c r="M5348">
        <v>0.92600000000000005</v>
      </c>
      <c r="N5348">
        <v>9.6000000000000002E-2</v>
      </c>
      <c r="O5348">
        <v>2.0089999999999999</v>
      </c>
    </row>
    <row r="5349" spans="1:15" x14ac:dyDescent="0.25">
      <c r="A5349" s="2">
        <v>41069.354166666664</v>
      </c>
      <c r="B5349">
        <v>5329</v>
      </c>
      <c r="C5349">
        <v>65.95</v>
      </c>
      <c r="D5349">
        <v>28.07</v>
      </c>
      <c r="E5349">
        <v>392.6</v>
      </c>
      <c r="F5349">
        <v>0.3533559</v>
      </c>
      <c r="G5349">
        <v>0</v>
      </c>
      <c r="H5349">
        <v>1.3340000000000001</v>
      </c>
      <c r="I5349">
        <v>105.1</v>
      </c>
      <c r="J5349">
        <v>0.443</v>
      </c>
      <c r="K5349">
        <v>0.35799999999999998</v>
      </c>
      <c r="L5349">
        <v>0.432</v>
      </c>
      <c r="M5349">
        <v>0.92600000000000005</v>
      </c>
      <c r="N5349">
        <v>0.11600000000000001</v>
      </c>
      <c r="O5349">
        <v>2.1960000000000002</v>
      </c>
    </row>
    <row r="5350" spans="1:15" x14ac:dyDescent="0.25">
      <c r="A5350" s="2">
        <v>41069.364583333336</v>
      </c>
      <c r="B5350">
        <v>5330</v>
      </c>
      <c r="C5350">
        <v>63.52</v>
      </c>
      <c r="D5350">
        <v>28.68</v>
      </c>
      <c r="E5350">
        <v>438</v>
      </c>
      <c r="F5350">
        <v>0.39422059999999998</v>
      </c>
      <c r="G5350">
        <v>0</v>
      </c>
      <c r="H5350">
        <v>1.345</v>
      </c>
      <c r="I5350">
        <v>99.9</v>
      </c>
      <c r="J5350">
        <v>0.443</v>
      </c>
      <c r="K5350">
        <v>0.35799999999999998</v>
      </c>
      <c r="L5350">
        <v>0.432</v>
      </c>
      <c r="M5350">
        <v>0.92600000000000005</v>
      </c>
      <c r="N5350">
        <v>0.13100000000000001</v>
      </c>
      <c r="O5350">
        <v>2.3719999999999999</v>
      </c>
    </row>
    <row r="5351" spans="1:15" x14ac:dyDescent="0.25">
      <c r="A5351" s="2">
        <v>41069.375</v>
      </c>
      <c r="B5351">
        <v>5331</v>
      </c>
      <c r="C5351">
        <v>60.69</v>
      </c>
      <c r="D5351">
        <v>29.3</v>
      </c>
      <c r="E5351">
        <v>482.2</v>
      </c>
      <c r="F5351">
        <v>0.43396689999999999</v>
      </c>
      <c r="G5351">
        <v>0</v>
      </c>
      <c r="H5351">
        <v>1.052</v>
      </c>
      <c r="I5351">
        <v>93.9</v>
      </c>
      <c r="J5351">
        <v>0.44400000000000001</v>
      </c>
      <c r="K5351">
        <v>0.35799999999999998</v>
      </c>
      <c r="L5351">
        <v>0.432</v>
      </c>
      <c r="M5351">
        <v>0.92600000000000005</v>
      </c>
      <c r="N5351">
        <v>0.13300000000000001</v>
      </c>
      <c r="O5351">
        <v>2.5350000000000001</v>
      </c>
    </row>
    <row r="5352" spans="1:15" x14ac:dyDescent="0.25">
      <c r="A5352" s="2">
        <v>41069.385416666664</v>
      </c>
      <c r="B5352">
        <v>5332</v>
      </c>
      <c r="C5352">
        <v>59.37</v>
      </c>
      <c r="D5352">
        <v>29.63</v>
      </c>
      <c r="E5352">
        <v>520.1</v>
      </c>
      <c r="F5352">
        <v>0.46804630000000003</v>
      </c>
      <c r="G5352">
        <v>0</v>
      </c>
      <c r="H5352">
        <v>1.1040000000000001</v>
      </c>
      <c r="I5352">
        <v>85</v>
      </c>
      <c r="J5352">
        <v>0.44400000000000001</v>
      </c>
      <c r="K5352">
        <v>0.35799999999999998</v>
      </c>
      <c r="L5352">
        <v>0.432</v>
      </c>
      <c r="M5352">
        <v>0.92600000000000005</v>
      </c>
      <c r="N5352">
        <v>0.14399999999999999</v>
      </c>
      <c r="O5352">
        <v>2.6880000000000002</v>
      </c>
    </row>
    <row r="5353" spans="1:15" x14ac:dyDescent="0.25">
      <c r="A5353" s="2">
        <v>41069.395833333336</v>
      </c>
      <c r="B5353">
        <v>5333</v>
      </c>
      <c r="C5353">
        <v>58.45</v>
      </c>
      <c r="D5353">
        <v>30.15</v>
      </c>
      <c r="E5353">
        <v>573.79999999999995</v>
      </c>
      <c r="F5353">
        <v>0.51637750000000004</v>
      </c>
      <c r="G5353">
        <v>0</v>
      </c>
      <c r="H5353">
        <v>1.0349999999999999</v>
      </c>
      <c r="I5353">
        <v>68.38</v>
      </c>
      <c r="J5353">
        <v>0.44400000000000001</v>
      </c>
      <c r="K5353">
        <v>0.35799999999999998</v>
      </c>
      <c r="L5353">
        <v>0.432</v>
      </c>
      <c r="M5353">
        <v>0.92600000000000005</v>
      </c>
      <c r="N5353">
        <v>0.155</v>
      </c>
      <c r="O5353">
        <v>2.83</v>
      </c>
    </row>
    <row r="5354" spans="1:15" x14ac:dyDescent="0.25">
      <c r="A5354" s="2">
        <v>41069.40625</v>
      </c>
      <c r="B5354">
        <v>5334</v>
      </c>
      <c r="C5354">
        <v>55.42</v>
      </c>
      <c r="D5354">
        <v>30.73</v>
      </c>
      <c r="E5354">
        <v>641.1</v>
      </c>
      <c r="F5354">
        <v>0.57694570000000001</v>
      </c>
      <c r="G5354">
        <v>0</v>
      </c>
      <c r="H5354">
        <v>0.97</v>
      </c>
      <c r="I5354">
        <v>173.7</v>
      </c>
      <c r="J5354">
        <v>0.44500000000000001</v>
      </c>
      <c r="K5354">
        <v>0.35699999999999998</v>
      </c>
      <c r="L5354">
        <v>0.432</v>
      </c>
      <c r="M5354">
        <v>0.92600000000000005</v>
      </c>
      <c r="N5354">
        <v>0.17</v>
      </c>
      <c r="O5354">
        <v>2.9670000000000001</v>
      </c>
    </row>
    <row r="5355" spans="1:15" x14ac:dyDescent="0.25">
      <c r="A5355" s="2">
        <v>41069.416666666664</v>
      </c>
      <c r="B5355">
        <v>5335</v>
      </c>
      <c r="C5355">
        <v>52.45</v>
      </c>
      <c r="D5355">
        <v>31.36</v>
      </c>
      <c r="E5355">
        <v>659.2</v>
      </c>
      <c r="F5355">
        <v>0.5933233</v>
      </c>
      <c r="G5355">
        <v>0</v>
      </c>
      <c r="H5355">
        <v>0.92100000000000004</v>
      </c>
      <c r="I5355">
        <v>127.2</v>
      </c>
      <c r="J5355">
        <v>0.44500000000000001</v>
      </c>
      <c r="K5355">
        <v>0.35699999999999998</v>
      </c>
      <c r="L5355">
        <v>0.432</v>
      </c>
      <c r="M5355">
        <v>0.92600000000000005</v>
      </c>
      <c r="N5355">
        <v>0.17399999999999999</v>
      </c>
      <c r="O5355">
        <v>3.085</v>
      </c>
    </row>
    <row r="5356" spans="1:15" x14ac:dyDescent="0.25">
      <c r="A5356" s="2">
        <v>41069.427083333336</v>
      </c>
      <c r="B5356">
        <v>5336</v>
      </c>
      <c r="C5356">
        <v>53.56</v>
      </c>
      <c r="D5356">
        <v>31.41</v>
      </c>
      <c r="E5356">
        <v>700.9</v>
      </c>
      <c r="F5356">
        <v>0.63082959999999999</v>
      </c>
      <c r="G5356">
        <v>0</v>
      </c>
      <c r="H5356">
        <v>1.357</v>
      </c>
      <c r="I5356">
        <v>97.5</v>
      </c>
      <c r="J5356">
        <v>0.44500000000000001</v>
      </c>
      <c r="K5356">
        <v>0.35699999999999998</v>
      </c>
      <c r="L5356">
        <v>0.432</v>
      </c>
      <c r="M5356">
        <v>0.92600000000000005</v>
      </c>
      <c r="N5356">
        <v>0.19900000000000001</v>
      </c>
      <c r="O5356">
        <v>3.1880000000000002</v>
      </c>
    </row>
    <row r="5357" spans="1:15" x14ac:dyDescent="0.25">
      <c r="A5357" s="2">
        <v>41069.4375</v>
      </c>
      <c r="B5357">
        <v>5337</v>
      </c>
      <c r="C5357">
        <v>51.2</v>
      </c>
      <c r="D5357">
        <v>31.8</v>
      </c>
      <c r="E5357">
        <v>726</v>
      </c>
      <c r="F5357">
        <v>0.65337529999999999</v>
      </c>
      <c r="G5357">
        <v>0</v>
      </c>
      <c r="H5357">
        <v>0.97299999999999998</v>
      </c>
      <c r="I5357">
        <v>105.2</v>
      </c>
      <c r="J5357">
        <v>0.44600000000000001</v>
      </c>
      <c r="K5357">
        <v>0.35699999999999998</v>
      </c>
      <c r="L5357">
        <v>0.432</v>
      </c>
      <c r="M5357">
        <v>0.92600000000000005</v>
      </c>
      <c r="N5357">
        <v>0.192</v>
      </c>
      <c r="O5357">
        <v>3.2850000000000001</v>
      </c>
    </row>
    <row r="5358" spans="1:15" x14ac:dyDescent="0.25">
      <c r="A5358" s="2">
        <v>41069.447916666664</v>
      </c>
      <c r="B5358">
        <v>5338</v>
      </c>
      <c r="C5358">
        <v>51.83</v>
      </c>
      <c r="D5358">
        <v>32.07</v>
      </c>
      <c r="E5358">
        <v>767.4</v>
      </c>
      <c r="F5358">
        <v>0.69064680000000001</v>
      </c>
      <c r="G5358">
        <v>0</v>
      </c>
      <c r="H5358">
        <v>1.369</v>
      </c>
      <c r="I5358">
        <v>76.66</v>
      </c>
      <c r="J5358">
        <v>0.44600000000000001</v>
      </c>
      <c r="K5358">
        <v>0.35699999999999998</v>
      </c>
      <c r="L5358">
        <v>0.432</v>
      </c>
      <c r="M5358">
        <v>0.92600000000000005</v>
      </c>
      <c r="N5358">
        <v>0.217</v>
      </c>
      <c r="O5358">
        <v>3.3610000000000002</v>
      </c>
    </row>
    <row r="5359" spans="1:15" x14ac:dyDescent="0.25">
      <c r="A5359" s="2">
        <v>41069.458333333336</v>
      </c>
      <c r="B5359">
        <v>5339</v>
      </c>
      <c r="C5359">
        <v>51.9</v>
      </c>
      <c r="D5359">
        <v>32.36</v>
      </c>
      <c r="E5359">
        <v>802</v>
      </c>
      <c r="F5359">
        <v>0.72204849999999998</v>
      </c>
      <c r="G5359">
        <v>0</v>
      </c>
      <c r="H5359">
        <v>1.5780000000000001</v>
      </c>
      <c r="I5359">
        <v>94.8</v>
      </c>
      <c r="J5359">
        <v>0.44700000000000001</v>
      </c>
      <c r="K5359">
        <v>0.35699999999999998</v>
      </c>
      <c r="L5359">
        <v>0.432</v>
      </c>
      <c r="M5359">
        <v>0.92600000000000005</v>
      </c>
      <c r="N5359">
        <v>0.23300000000000001</v>
      </c>
      <c r="O5359">
        <v>3.42</v>
      </c>
    </row>
    <row r="5360" spans="1:15" x14ac:dyDescent="0.25">
      <c r="A5360" s="2">
        <v>41069.46875</v>
      </c>
      <c r="B5360">
        <v>5340</v>
      </c>
      <c r="C5360">
        <v>52.1</v>
      </c>
      <c r="D5360">
        <v>32.32</v>
      </c>
      <c r="E5360">
        <v>824</v>
      </c>
      <c r="F5360">
        <v>0.74136610000000003</v>
      </c>
      <c r="G5360">
        <v>0</v>
      </c>
      <c r="H5360">
        <v>2.218</v>
      </c>
      <c r="I5360">
        <v>62.69</v>
      </c>
      <c r="J5360">
        <v>0.44700000000000001</v>
      </c>
      <c r="K5360">
        <v>0.35699999999999998</v>
      </c>
      <c r="L5360">
        <v>0.432</v>
      </c>
      <c r="M5360">
        <v>0.92600000000000005</v>
      </c>
      <c r="N5360">
        <v>0.26100000000000001</v>
      </c>
      <c r="O5360">
        <v>3.4689999999999999</v>
      </c>
    </row>
    <row r="5361" spans="1:15" x14ac:dyDescent="0.25">
      <c r="A5361" s="2">
        <v>41069.479166666664</v>
      </c>
      <c r="B5361">
        <v>5341</v>
      </c>
      <c r="C5361">
        <v>51.29</v>
      </c>
      <c r="D5361">
        <v>32.67</v>
      </c>
      <c r="E5361">
        <v>867</v>
      </c>
      <c r="F5361">
        <v>0.77990380000000004</v>
      </c>
      <c r="G5361">
        <v>0</v>
      </c>
      <c r="H5361">
        <v>1.548</v>
      </c>
      <c r="I5361">
        <v>85.5</v>
      </c>
      <c r="J5361">
        <v>0.44800000000000001</v>
      </c>
      <c r="K5361">
        <v>0.35699999999999998</v>
      </c>
      <c r="L5361">
        <v>0.43099999999999999</v>
      </c>
      <c r="M5361">
        <v>0.92600000000000005</v>
      </c>
      <c r="N5361">
        <v>0.247</v>
      </c>
      <c r="O5361">
        <v>3.5070000000000001</v>
      </c>
    </row>
    <row r="5362" spans="1:15" x14ac:dyDescent="0.25">
      <c r="A5362" s="2">
        <v>41069.489583333336</v>
      </c>
      <c r="B5362">
        <v>5342</v>
      </c>
      <c r="C5362">
        <v>48.91</v>
      </c>
      <c r="D5362">
        <v>33.06</v>
      </c>
      <c r="E5362">
        <v>889</v>
      </c>
      <c r="F5362">
        <v>0.80012090000000002</v>
      </c>
      <c r="G5362">
        <v>0</v>
      </c>
      <c r="H5362">
        <v>1.2649999999999999</v>
      </c>
      <c r="I5362">
        <v>55.23</v>
      </c>
      <c r="J5362">
        <v>0.44800000000000001</v>
      </c>
      <c r="K5362">
        <v>0.35699999999999998</v>
      </c>
      <c r="L5362">
        <v>0.43099999999999999</v>
      </c>
      <c r="M5362">
        <v>0.92500000000000004</v>
      </c>
      <c r="N5362">
        <v>0.24299999999999999</v>
      </c>
      <c r="O5362">
        <v>3.53</v>
      </c>
    </row>
    <row r="5363" spans="1:15" x14ac:dyDescent="0.25">
      <c r="A5363" s="2">
        <v>41069.5</v>
      </c>
      <c r="B5363">
        <v>5343</v>
      </c>
      <c r="C5363">
        <v>47.87</v>
      </c>
      <c r="D5363">
        <v>33.82</v>
      </c>
      <c r="E5363">
        <v>906</v>
      </c>
      <c r="F5363">
        <v>0.81524289999999999</v>
      </c>
      <c r="G5363">
        <v>0</v>
      </c>
      <c r="H5363">
        <v>1.274</v>
      </c>
      <c r="I5363">
        <v>71.569999999999993</v>
      </c>
      <c r="J5363">
        <v>0.44900000000000001</v>
      </c>
      <c r="K5363">
        <v>0.35699999999999998</v>
      </c>
      <c r="L5363">
        <v>0.43099999999999999</v>
      </c>
      <c r="M5363">
        <v>0.92500000000000004</v>
      </c>
      <c r="N5363">
        <v>0.251</v>
      </c>
      <c r="O5363">
        <v>3.5329999999999999</v>
      </c>
    </row>
    <row r="5364" spans="1:15" x14ac:dyDescent="0.25">
      <c r="A5364" s="2">
        <v>41069.510416666664</v>
      </c>
      <c r="B5364">
        <v>5344</v>
      </c>
      <c r="C5364">
        <v>47.26</v>
      </c>
      <c r="D5364">
        <v>33.76</v>
      </c>
      <c r="E5364">
        <v>916</v>
      </c>
      <c r="F5364">
        <v>0.82430199999999998</v>
      </c>
      <c r="G5364">
        <v>0</v>
      </c>
      <c r="H5364">
        <v>1.7030000000000001</v>
      </c>
      <c r="I5364">
        <v>28.93</v>
      </c>
      <c r="J5364">
        <v>0.44900000000000001</v>
      </c>
      <c r="K5364">
        <v>0.35599999999999998</v>
      </c>
      <c r="L5364">
        <v>0.43099999999999999</v>
      </c>
      <c r="M5364">
        <v>0.92500000000000004</v>
      </c>
      <c r="N5364">
        <v>0.27300000000000002</v>
      </c>
      <c r="O5364">
        <v>3.5259999999999998</v>
      </c>
    </row>
    <row r="5365" spans="1:15" x14ac:dyDescent="0.25">
      <c r="A5365" s="2">
        <v>41069.520833333336</v>
      </c>
      <c r="B5365">
        <v>5345</v>
      </c>
      <c r="C5365">
        <v>44.97</v>
      </c>
      <c r="D5365">
        <v>34.020000000000003</v>
      </c>
      <c r="E5365">
        <v>925</v>
      </c>
      <c r="F5365">
        <v>0.83241350000000003</v>
      </c>
      <c r="G5365">
        <v>0</v>
      </c>
      <c r="H5365">
        <v>1.2869999999999999</v>
      </c>
      <c r="I5365">
        <v>351.4</v>
      </c>
      <c r="J5365">
        <v>0.44900000000000001</v>
      </c>
      <c r="K5365">
        <v>0.35599999999999998</v>
      </c>
      <c r="L5365">
        <v>0.43099999999999999</v>
      </c>
      <c r="M5365">
        <v>0.92500000000000004</v>
      </c>
      <c r="N5365">
        <v>0.25900000000000001</v>
      </c>
      <c r="O5365">
        <v>3.5059999999999998</v>
      </c>
    </row>
    <row r="5366" spans="1:15" x14ac:dyDescent="0.25">
      <c r="A5366" s="2">
        <v>41069.53125</v>
      </c>
      <c r="B5366">
        <v>5346</v>
      </c>
      <c r="C5366">
        <v>45.24</v>
      </c>
      <c r="D5366">
        <v>33.86</v>
      </c>
      <c r="E5366">
        <v>941</v>
      </c>
      <c r="F5366">
        <v>0.84724449999999996</v>
      </c>
      <c r="G5366">
        <v>0</v>
      </c>
      <c r="H5366">
        <v>1.9550000000000001</v>
      </c>
      <c r="I5366">
        <v>9.57</v>
      </c>
      <c r="J5366">
        <v>0.45</v>
      </c>
      <c r="K5366">
        <v>0.35599999999999998</v>
      </c>
      <c r="L5366">
        <v>0.43099999999999999</v>
      </c>
      <c r="M5366">
        <v>0.92500000000000004</v>
      </c>
      <c r="N5366">
        <v>0.29199999999999998</v>
      </c>
      <c r="O5366">
        <v>3.4649999999999999</v>
      </c>
    </row>
    <row r="5367" spans="1:15" x14ac:dyDescent="0.25">
      <c r="A5367" s="2">
        <v>41069.541666666664</v>
      </c>
      <c r="B5367">
        <v>5347</v>
      </c>
      <c r="C5367">
        <v>47.87</v>
      </c>
      <c r="D5367">
        <v>33.700000000000003</v>
      </c>
      <c r="E5367">
        <v>948</v>
      </c>
      <c r="F5367">
        <v>0.85310989999999998</v>
      </c>
      <c r="G5367">
        <v>0</v>
      </c>
      <c r="H5367">
        <v>1.59</v>
      </c>
      <c r="I5367">
        <v>4.819</v>
      </c>
      <c r="J5367">
        <v>0.45</v>
      </c>
      <c r="K5367">
        <v>0.35599999999999998</v>
      </c>
      <c r="L5367">
        <v>0.43</v>
      </c>
      <c r="M5367">
        <v>0.92500000000000004</v>
      </c>
      <c r="N5367">
        <v>0.27400000000000002</v>
      </c>
      <c r="O5367">
        <v>3.4039999999999999</v>
      </c>
    </row>
    <row r="5368" spans="1:15" x14ac:dyDescent="0.25">
      <c r="A5368" s="2">
        <v>41069.552083333336</v>
      </c>
      <c r="B5368">
        <v>5348</v>
      </c>
      <c r="C5368">
        <v>48.34</v>
      </c>
      <c r="D5368">
        <v>33.270000000000003</v>
      </c>
      <c r="E5368">
        <v>938</v>
      </c>
      <c r="F5368">
        <v>0.84411930000000002</v>
      </c>
      <c r="G5368">
        <v>0</v>
      </c>
      <c r="H5368">
        <v>1.7729999999999999</v>
      </c>
      <c r="I5368">
        <v>349.2</v>
      </c>
      <c r="J5368">
        <v>0.45</v>
      </c>
      <c r="K5368">
        <v>0.35599999999999998</v>
      </c>
      <c r="L5368">
        <v>0.43</v>
      </c>
      <c r="M5368">
        <v>0.92500000000000004</v>
      </c>
      <c r="N5368">
        <v>0.27600000000000002</v>
      </c>
      <c r="O5368">
        <v>3.3330000000000002</v>
      </c>
    </row>
    <row r="5369" spans="1:15" x14ac:dyDescent="0.25">
      <c r="A5369" s="2">
        <v>41069.5625</v>
      </c>
      <c r="B5369">
        <v>5349</v>
      </c>
      <c r="C5369">
        <v>47.33</v>
      </c>
      <c r="D5369">
        <v>33.65</v>
      </c>
      <c r="E5369">
        <v>924</v>
      </c>
      <c r="F5369">
        <v>0.83148239999999995</v>
      </c>
      <c r="G5369">
        <v>0</v>
      </c>
      <c r="H5369">
        <v>1.665</v>
      </c>
      <c r="I5369">
        <v>342.3</v>
      </c>
      <c r="J5369">
        <v>0.45100000000000001</v>
      </c>
      <c r="K5369">
        <v>0.35599999999999998</v>
      </c>
      <c r="L5369">
        <v>0.43</v>
      </c>
      <c r="M5369">
        <v>0.92500000000000004</v>
      </c>
      <c r="N5369">
        <v>0.27400000000000002</v>
      </c>
      <c r="O5369">
        <v>3.2570000000000001</v>
      </c>
    </row>
    <row r="5370" spans="1:15" x14ac:dyDescent="0.25">
      <c r="A5370" s="2">
        <v>41069.572916666664</v>
      </c>
      <c r="B5370">
        <v>5350</v>
      </c>
      <c r="C5370">
        <v>42.25</v>
      </c>
      <c r="D5370">
        <v>34.159999999999997</v>
      </c>
      <c r="E5370">
        <v>917</v>
      </c>
      <c r="F5370">
        <v>0.82540720000000001</v>
      </c>
      <c r="G5370">
        <v>0</v>
      </c>
      <c r="H5370">
        <v>1.583</v>
      </c>
      <c r="I5370">
        <v>343.8</v>
      </c>
      <c r="J5370">
        <v>0.45100000000000001</v>
      </c>
      <c r="K5370">
        <v>0.35599999999999998</v>
      </c>
      <c r="L5370">
        <v>0.43</v>
      </c>
      <c r="M5370">
        <v>0.92500000000000004</v>
      </c>
      <c r="N5370">
        <v>0.27800000000000002</v>
      </c>
      <c r="O5370">
        <v>3.1760000000000002</v>
      </c>
    </row>
    <row r="5371" spans="1:15" x14ac:dyDescent="0.25">
      <c r="A5371" s="2">
        <v>41069.583333333336</v>
      </c>
      <c r="B5371">
        <v>5351</v>
      </c>
      <c r="C5371">
        <v>44.77</v>
      </c>
      <c r="D5371">
        <v>34.14</v>
      </c>
      <c r="E5371">
        <v>907</v>
      </c>
      <c r="F5371">
        <v>0.81596259999999998</v>
      </c>
      <c r="G5371">
        <v>0</v>
      </c>
      <c r="H5371">
        <v>1.681</v>
      </c>
      <c r="I5371">
        <v>323</v>
      </c>
      <c r="J5371">
        <v>0.45100000000000001</v>
      </c>
      <c r="K5371">
        <v>0.35599999999999998</v>
      </c>
      <c r="L5371">
        <v>0.43</v>
      </c>
      <c r="M5371">
        <v>0.92500000000000004</v>
      </c>
      <c r="N5371">
        <v>0.27400000000000002</v>
      </c>
      <c r="O5371">
        <v>3.0489999999999999</v>
      </c>
    </row>
    <row r="5372" spans="1:15" x14ac:dyDescent="0.25">
      <c r="A5372" s="2">
        <v>41069.59375</v>
      </c>
      <c r="B5372">
        <v>5352</v>
      </c>
      <c r="C5372">
        <v>45.5</v>
      </c>
      <c r="D5372">
        <v>33.450000000000003</v>
      </c>
      <c r="E5372">
        <v>893</v>
      </c>
      <c r="F5372">
        <v>0.80349459999999995</v>
      </c>
      <c r="G5372">
        <v>0</v>
      </c>
      <c r="H5372">
        <v>2.0310000000000001</v>
      </c>
      <c r="I5372">
        <v>8.18</v>
      </c>
      <c r="J5372">
        <v>0.45200000000000001</v>
      </c>
      <c r="K5372">
        <v>0.35599999999999998</v>
      </c>
      <c r="L5372">
        <v>0.42899999999999999</v>
      </c>
      <c r="M5372">
        <v>0.92500000000000004</v>
      </c>
      <c r="N5372">
        <v>0.28199999999999997</v>
      </c>
      <c r="O5372">
        <v>2.9260000000000002</v>
      </c>
    </row>
    <row r="5373" spans="1:15" x14ac:dyDescent="0.25">
      <c r="A5373" s="2">
        <v>41069.604166666664</v>
      </c>
      <c r="B5373">
        <v>5353</v>
      </c>
      <c r="C5373">
        <v>47.31</v>
      </c>
      <c r="D5373">
        <v>33.29</v>
      </c>
      <c r="E5373">
        <v>867</v>
      </c>
      <c r="F5373">
        <v>0.78006699999999995</v>
      </c>
      <c r="G5373">
        <v>0</v>
      </c>
      <c r="H5373">
        <v>1.79</v>
      </c>
      <c r="I5373">
        <v>347.4</v>
      </c>
      <c r="J5373">
        <v>0.45200000000000001</v>
      </c>
      <c r="K5373">
        <v>0.35599999999999998</v>
      </c>
      <c r="L5373">
        <v>0.42899999999999999</v>
      </c>
      <c r="M5373">
        <v>0.92400000000000004</v>
      </c>
      <c r="N5373">
        <v>0.26200000000000001</v>
      </c>
      <c r="O5373">
        <v>2.7850000000000001</v>
      </c>
    </row>
    <row r="5374" spans="1:15" x14ac:dyDescent="0.25">
      <c r="A5374" s="2">
        <v>41069.614583333336</v>
      </c>
      <c r="B5374">
        <v>5354</v>
      </c>
      <c r="C5374">
        <v>47.04</v>
      </c>
      <c r="D5374">
        <v>33.49</v>
      </c>
      <c r="E5374">
        <v>847</v>
      </c>
      <c r="F5374">
        <v>0.76211549999999995</v>
      </c>
      <c r="G5374">
        <v>0</v>
      </c>
      <c r="H5374">
        <v>1.7589999999999999</v>
      </c>
      <c r="I5374">
        <v>313.10000000000002</v>
      </c>
      <c r="J5374">
        <v>0.45200000000000001</v>
      </c>
      <c r="K5374">
        <v>0.35599999999999998</v>
      </c>
      <c r="L5374">
        <v>0.42899999999999999</v>
      </c>
      <c r="M5374">
        <v>0.92400000000000004</v>
      </c>
      <c r="N5374">
        <v>0.25700000000000001</v>
      </c>
      <c r="O5374">
        <v>2.6360000000000001</v>
      </c>
    </row>
    <row r="5375" spans="1:15" x14ac:dyDescent="0.25">
      <c r="A5375" s="2">
        <v>41069.625</v>
      </c>
      <c r="B5375">
        <v>5355</v>
      </c>
      <c r="C5375">
        <v>47.38</v>
      </c>
      <c r="D5375">
        <v>33.69</v>
      </c>
      <c r="E5375">
        <v>813</v>
      </c>
      <c r="F5375">
        <v>0.73204259999999999</v>
      </c>
      <c r="G5375">
        <v>0</v>
      </c>
      <c r="H5375">
        <v>1.534</v>
      </c>
      <c r="I5375">
        <v>333.3</v>
      </c>
      <c r="J5375">
        <v>0.45200000000000001</v>
      </c>
      <c r="K5375">
        <v>0.35599999999999998</v>
      </c>
      <c r="L5375">
        <v>0.42899999999999999</v>
      </c>
      <c r="M5375">
        <v>0.92400000000000004</v>
      </c>
      <c r="N5375">
        <v>0.24</v>
      </c>
      <c r="O5375">
        <v>2.4780000000000002</v>
      </c>
    </row>
    <row r="5376" spans="1:15" x14ac:dyDescent="0.25">
      <c r="A5376" s="2">
        <v>41069.635416666664</v>
      </c>
      <c r="B5376">
        <v>5356</v>
      </c>
      <c r="C5376">
        <v>45.03</v>
      </c>
      <c r="D5376">
        <v>33.72</v>
      </c>
      <c r="E5376">
        <v>772.8</v>
      </c>
      <c r="F5376">
        <v>0.6955057</v>
      </c>
      <c r="G5376">
        <v>0</v>
      </c>
      <c r="H5376">
        <v>1.4319999999999999</v>
      </c>
      <c r="I5376">
        <v>0.66</v>
      </c>
      <c r="J5376">
        <v>0.45200000000000001</v>
      </c>
      <c r="K5376">
        <v>0.35599999999999998</v>
      </c>
      <c r="L5376">
        <v>0.42899999999999999</v>
      </c>
      <c r="M5376">
        <v>0.92400000000000004</v>
      </c>
      <c r="N5376">
        <v>0.23</v>
      </c>
      <c r="O5376">
        <v>2.3159999999999998</v>
      </c>
    </row>
    <row r="5377" spans="1:15" x14ac:dyDescent="0.25">
      <c r="A5377" s="2">
        <v>41069.645833333336</v>
      </c>
      <c r="B5377">
        <v>5357</v>
      </c>
      <c r="C5377">
        <v>44.56</v>
      </c>
      <c r="D5377">
        <v>33.36</v>
      </c>
      <c r="E5377">
        <v>738.2</v>
      </c>
      <c r="F5377">
        <v>0.66434479999999996</v>
      </c>
      <c r="G5377">
        <v>0</v>
      </c>
      <c r="H5377">
        <v>1.9370000000000001</v>
      </c>
      <c r="I5377">
        <v>309</v>
      </c>
      <c r="J5377">
        <v>0.45200000000000001</v>
      </c>
      <c r="K5377">
        <v>0.35599999999999998</v>
      </c>
      <c r="L5377">
        <v>0.42899999999999999</v>
      </c>
      <c r="M5377">
        <v>0.92400000000000004</v>
      </c>
      <c r="N5377">
        <v>0.246</v>
      </c>
      <c r="O5377">
        <v>2.145</v>
      </c>
    </row>
    <row r="5378" spans="1:15" x14ac:dyDescent="0.25">
      <c r="A5378" s="2">
        <v>41069.65625</v>
      </c>
      <c r="B5378">
        <v>5358</v>
      </c>
      <c r="C5378">
        <v>43.82</v>
      </c>
      <c r="D5378">
        <v>33.4</v>
      </c>
      <c r="E5378">
        <v>700</v>
      </c>
      <c r="F5378">
        <v>0.62996450000000004</v>
      </c>
      <c r="G5378">
        <v>0</v>
      </c>
      <c r="H5378">
        <v>1.9079999999999999</v>
      </c>
      <c r="I5378">
        <v>299.10000000000002</v>
      </c>
      <c r="J5378">
        <v>0.45200000000000001</v>
      </c>
      <c r="K5378">
        <v>0.35499999999999998</v>
      </c>
      <c r="L5378">
        <v>0.42899999999999999</v>
      </c>
      <c r="M5378">
        <v>0.92400000000000004</v>
      </c>
      <c r="N5378">
        <v>0.23799999999999999</v>
      </c>
      <c r="O5378">
        <v>1.964</v>
      </c>
    </row>
    <row r="5379" spans="1:15" x14ac:dyDescent="0.25">
      <c r="A5379" s="2">
        <v>41069.666666666664</v>
      </c>
      <c r="B5379">
        <v>5359</v>
      </c>
      <c r="C5379">
        <v>44.49</v>
      </c>
      <c r="D5379">
        <v>33.340000000000003</v>
      </c>
      <c r="E5379">
        <v>654.20000000000005</v>
      </c>
      <c r="F5379">
        <v>0.58881530000000004</v>
      </c>
      <c r="G5379">
        <v>0</v>
      </c>
      <c r="H5379">
        <v>2.08</v>
      </c>
      <c r="I5379">
        <v>288.89999999999998</v>
      </c>
      <c r="J5379">
        <v>0.45200000000000001</v>
      </c>
      <c r="K5379">
        <v>0.35499999999999998</v>
      </c>
      <c r="L5379">
        <v>0.42899999999999999</v>
      </c>
      <c r="M5379">
        <v>0.92400000000000004</v>
      </c>
      <c r="N5379">
        <v>0.23599999999999999</v>
      </c>
      <c r="O5379">
        <v>1.774</v>
      </c>
    </row>
    <row r="5380" spans="1:15" x14ac:dyDescent="0.25">
      <c r="A5380" s="2">
        <v>41069.677083333336</v>
      </c>
      <c r="B5380">
        <v>5360</v>
      </c>
      <c r="C5380">
        <v>44.42</v>
      </c>
      <c r="D5380">
        <v>33.67</v>
      </c>
      <c r="E5380">
        <v>608.29999999999995</v>
      </c>
      <c r="F5380">
        <v>0.54744939999999997</v>
      </c>
      <c r="G5380">
        <v>0</v>
      </c>
      <c r="H5380">
        <v>1.6379999999999999</v>
      </c>
      <c r="I5380">
        <v>324.8</v>
      </c>
      <c r="J5380">
        <v>0.45200000000000001</v>
      </c>
      <c r="K5380">
        <v>0.35499999999999998</v>
      </c>
      <c r="L5380">
        <v>0.42799999999999999</v>
      </c>
      <c r="M5380">
        <v>0.92400000000000004</v>
      </c>
      <c r="N5380">
        <v>0.20499999999999999</v>
      </c>
      <c r="O5380">
        <v>1.577</v>
      </c>
    </row>
    <row r="5381" spans="1:15" x14ac:dyDescent="0.25">
      <c r="A5381" s="2">
        <v>41069.6875</v>
      </c>
      <c r="B5381">
        <v>5361</v>
      </c>
      <c r="C5381">
        <v>43.45</v>
      </c>
      <c r="D5381">
        <v>33.28</v>
      </c>
      <c r="E5381">
        <v>563.6</v>
      </c>
      <c r="F5381">
        <v>0.50726780000000005</v>
      </c>
      <c r="G5381">
        <v>0</v>
      </c>
      <c r="H5381">
        <v>1.9339999999999999</v>
      </c>
      <c r="I5381">
        <v>304.89999999999998</v>
      </c>
      <c r="J5381">
        <v>0.45200000000000001</v>
      </c>
      <c r="K5381">
        <v>0.35499999999999998</v>
      </c>
      <c r="L5381">
        <v>0.42799999999999999</v>
      </c>
      <c r="M5381">
        <v>0.92400000000000004</v>
      </c>
      <c r="N5381">
        <v>0.20899999999999999</v>
      </c>
      <c r="O5381">
        <v>1.3819999999999999</v>
      </c>
    </row>
    <row r="5382" spans="1:15" x14ac:dyDescent="0.25">
      <c r="A5382" s="2">
        <v>41069.697916666664</v>
      </c>
      <c r="B5382">
        <v>5362</v>
      </c>
      <c r="C5382">
        <v>45.36</v>
      </c>
      <c r="D5382">
        <v>33.43</v>
      </c>
      <c r="E5382">
        <v>512.4</v>
      </c>
      <c r="F5382">
        <v>0.46118710000000002</v>
      </c>
      <c r="G5382">
        <v>0</v>
      </c>
      <c r="H5382">
        <v>1.7150000000000001</v>
      </c>
      <c r="I5382">
        <v>322.7</v>
      </c>
      <c r="J5382">
        <v>0.45200000000000001</v>
      </c>
      <c r="K5382">
        <v>0.35499999999999998</v>
      </c>
      <c r="L5382">
        <v>0.42799999999999999</v>
      </c>
      <c r="M5382">
        <v>0.92400000000000004</v>
      </c>
      <c r="N5382">
        <v>0.187</v>
      </c>
      <c r="O5382">
        <v>1.179</v>
      </c>
    </row>
    <row r="5383" spans="1:15" x14ac:dyDescent="0.25">
      <c r="A5383" s="2">
        <v>41069.708333333336</v>
      </c>
      <c r="B5383">
        <v>5363</v>
      </c>
      <c r="C5383">
        <v>48.25</v>
      </c>
      <c r="D5383">
        <v>33.36</v>
      </c>
      <c r="E5383">
        <v>459.7</v>
      </c>
      <c r="F5383">
        <v>0.41368850000000001</v>
      </c>
      <c r="G5383">
        <v>0</v>
      </c>
      <c r="H5383">
        <v>2.1480000000000001</v>
      </c>
      <c r="I5383">
        <v>276.8</v>
      </c>
      <c r="J5383">
        <v>0.45200000000000001</v>
      </c>
      <c r="K5383">
        <v>0.35499999999999998</v>
      </c>
      <c r="L5383">
        <v>0.42799999999999999</v>
      </c>
      <c r="M5383">
        <v>0.92400000000000004</v>
      </c>
      <c r="N5383">
        <v>0.189</v>
      </c>
      <c r="O5383">
        <v>0.97199999999999998</v>
      </c>
    </row>
    <row r="5384" spans="1:15" x14ac:dyDescent="0.25">
      <c r="A5384" s="2">
        <v>41069.71875</v>
      </c>
      <c r="B5384">
        <v>5364</v>
      </c>
      <c r="C5384">
        <v>49.8</v>
      </c>
      <c r="D5384">
        <v>33.06</v>
      </c>
      <c r="E5384">
        <v>406.8</v>
      </c>
      <c r="F5384">
        <v>0.36613240000000002</v>
      </c>
      <c r="G5384">
        <v>0</v>
      </c>
      <c r="H5384">
        <v>3.121</v>
      </c>
      <c r="I5384">
        <v>247.2</v>
      </c>
      <c r="J5384">
        <v>0.45200000000000001</v>
      </c>
      <c r="K5384">
        <v>0.35499999999999998</v>
      </c>
      <c r="L5384">
        <v>0.42799999999999999</v>
      </c>
      <c r="M5384">
        <v>0.92400000000000004</v>
      </c>
      <c r="N5384">
        <v>0.20799999999999999</v>
      </c>
      <c r="O5384">
        <v>0.77</v>
      </c>
    </row>
    <row r="5385" spans="1:15" x14ac:dyDescent="0.25">
      <c r="A5385" s="2">
        <v>41069.729166666664</v>
      </c>
      <c r="B5385">
        <v>5365</v>
      </c>
      <c r="C5385">
        <v>51.35</v>
      </c>
      <c r="D5385">
        <v>32.72</v>
      </c>
      <c r="E5385">
        <v>354.8</v>
      </c>
      <c r="F5385">
        <v>0.31931890000000002</v>
      </c>
      <c r="G5385">
        <v>0</v>
      </c>
      <c r="H5385">
        <v>2.952</v>
      </c>
      <c r="I5385">
        <v>245.8</v>
      </c>
      <c r="J5385">
        <v>0.45200000000000001</v>
      </c>
      <c r="K5385">
        <v>0.35499999999999998</v>
      </c>
      <c r="L5385">
        <v>0.42799999999999999</v>
      </c>
      <c r="M5385">
        <v>0.92400000000000004</v>
      </c>
      <c r="N5385">
        <v>0.18099999999999999</v>
      </c>
      <c r="O5385">
        <v>0.57799999999999996</v>
      </c>
    </row>
    <row r="5386" spans="1:15" x14ac:dyDescent="0.25">
      <c r="A5386" s="2">
        <v>41069.739583333336</v>
      </c>
      <c r="B5386">
        <v>5366</v>
      </c>
      <c r="C5386">
        <v>52.27</v>
      </c>
      <c r="D5386">
        <v>32.32</v>
      </c>
      <c r="E5386">
        <v>300</v>
      </c>
      <c r="F5386">
        <v>0.26997599999999999</v>
      </c>
      <c r="G5386">
        <v>0</v>
      </c>
      <c r="H5386">
        <v>3.2330000000000001</v>
      </c>
      <c r="I5386">
        <v>242.3</v>
      </c>
      <c r="J5386">
        <v>0.45100000000000001</v>
      </c>
      <c r="K5386">
        <v>0.35499999999999998</v>
      </c>
      <c r="L5386">
        <v>0.42799999999999999</v>
      </c>
      <c r="M5386">
        <v>0.92300000000000004</v>
      </c>
      <c r="N5386">
        <v>0.16800000000000001</v>
      </c>
      <c r="O5386">
        <v>0.39600000000000002</v>
      </c>
    </row>
    <row r="5387" spans="1:15" x14ac:dyDescent="0.25">
      <c r="A5387" s="2">
        <v>41069.75</v>
      </c>
      <c r="B5387">
        <v>5367</v>
      </c>
      <c r="C5387">
        <v>53.38</v>
      </c>
      <c r="D5387">
        <v>31.99</v>
      </c>
      <c r="E5387">
        <v>251.2</v>
      </c>
      <c r="F5387">
        <v>0.22605410000000001</v>
      </c>
      <c r="G5387">
        <v>0</v>
      </c>
      <c r="H5387">
        <v>2.88</v>
      </c>
      <c r="I5387">
        <v>243</v>
      </c>
      <c r="J5387">
        <v>0.45100000000000001</v>
      </c>
      <c r="K5387">
        <v>0.35499999999999998</v>
      </c>
      <c r="L5387">
        <v>0.42799999999999999</v>
      </c>
      <c r="M5387">
        <v>0.92300000000000004</v>
      </c>
      <c r="N5387">
        <v>0.12</v>
      </c>
      <c r="O5387">
        <v>0.23200000000000001</v>
      </c>
    </row>
    <row r="5388" spans="1:15" x14ac:dyDescent="0.25">
      <c r="A5388" s="2">
        <v>41069.760416666664</v>
      </c>
      <c r="B5388">
        <v>5368</v>
      </c>
      <c r="C5388">
        <v>54.92</v>
      </c>
      <c r="D5388">
        <v>31.59</v>
      </c>
      <c r="E5388">
        <v>197.7</v>
      </c>
      <c r="F5388">
        <v>0.17794969999999999</v>
      </c>
      <c r="G5388">
        <v>0</v>
      </c>
      <c r="H5388">
        <v>3.2149999999999999</v>
      </c>
      <c r="I5388">
        <v>240</v>
      </c>
      <c r="J5388">
        <v>0.45100000000000001</v>
      </c>
      <c r="K5388">
        <v>0.35499999999999998</v>
      </c>
      <c r="L5388">
        <v>0.42799999999999999</v>
      </c>
      <c r="M5388">
        <v>0.92300000000000004</v>
      </c>
      <c r="N5388">
        <v>0.11700000000000001</v>
      </c>
      <c r="O5388">
        <v>0.111</v>
      </c>
    </row>
    <row r="5389" spans="1:15" x14ac:dyDescent="0.25">
      <c r="A5389" s="2">
        <v>41069.770833333336</v>
      </c>
      <c r="B5389">
        <v>5369</v>
      </c>
      <c r="C5389">
        <v>56.07</v>
      </c>
      <c r="D5389">
        <v>31.11</v>
      </c>
      <c r="E5389">
        <v>146.6</v>
      </c>
      <c r="F5389">
        <v>0.1319681</v>
      </c>
      <c r="G5389">
        <v>0</v>
      </c>
      <c r="H5389">
        <v>3.1560000000000001</v>
      </c>
      <c r="I5389">
        <v>240.4</v>
      </c>
      <c r="J5389">
        <v>0.45100000000000001</v>
      </c>
      <c r="K5389">
        <v>0.35499999999999998</v>
      </c>
      <c r="L5389">
        <v>0.42799999999999999</v>
      </c>
      <c r="M5389">
        <v>0.92300000000000004</v>
      </c>
      <c r="N5389">
        <v>0.10100000000000001</v>
      </c>
      <c r="O5389">
        <v>0</v>
      </c>
    </row>
    <row r="5390" spans="1:15" x14ac:dyDescent="0.25">
      <c r="A5390" s="2">
        <v>41069.78125</v>
      </c>
      <c r="B5390">
        <v>5370</v>
      </c>
      <c r="C5390">
        <v>58.53</v>
      </c>
      <c r="D5390">
        <v>30.61</v>
      </c>
      <c r="E5390">
        <v>97.2</v>
      </c>
      <c r="F5390">
        <v>8.7442110000000003E-2</v>
      </c>
      <c r="G5390">
        <v>0</v>
      </c>
      <c r="H5390">
        <v>2.762</v>
      </c>
      <c r="I5390">
        <v>239.8</v>
      </c>
      <c r="J5390">
        <v>0.45</v>
      </c>
      <c r="K5390">
        <v>0.35499999999999998</v>
      </c>
      <c r="L5390">
        <v>0.42799999999999999</v>
      </c>
      <c r="M5390">
        <v>0.92300000000000004</v>
      </c>
      <c r="N5390">
        <v>8.5000000000000006E-2</v>
      </c>
      <c r="O5390">
        <v>0</v>
      </c>
    </row>
    <row r="5391" spans="1:15" x14ac:dyDescent="0.25">
      <c r="A5391" s="2">
        <v>41069.791666666664</v>
      </c>
      <c r="B5391">
        <v>5371</v>
      </c>
      <c r="C5391">
        <v>60.39</v>
      </c>
      <c r="D5391">
        <v>30.05</v>
      </c>
      <c r="E5391">
        <v>48.55</v>
      </c>
      <c r="F5391">
        <v>4.3698809999999998E-2</v>
      </c>
      <c r="G5391">
        <v>0</v>
      </c>
      <c r="H5391">
        <v>2.7189999999999999</v>
      </c>
      <c r="I5391">
        <v>243.8</v>
      </c>
      <c r="J5391">
        <v>0.45</v>
      </c>
      <c r="K5391">
        <v>0.35499999999999998</v>
      </c>
      <c r="L5391">
        <v>0.42799999999999999</v>
      </c>
      <c r="M5391">
        <v>0.92300000000000004</v>
      </c>
      <c r="N5391">
        <v>7.4999999999999997E-2</v>
      </c>
      <c r="O5391">
        <v>0</v>
      </c>
    </row>
    <row r="5392" spans="1:15" x14ac:dyDescent="0.25">
      <c r="A5392" s="2">
        <v>41069.802083333336</v>
      </c>
      <c r="B5392">
        <v>5372</v>
      </c>
      <c r="C5392">
        <v>61.94</v>
      </c>
      <c r="D5392">
        <v>29.6</v>
      </c>
      <c r="E5392">
        <v>19.649999999999999</v>
      </c>
      <c r="F5392">
        <v>1.7681869999999999E-2</v>
      </c>
      <c r="G5392">
        <v>0</v>
      </c>
      <c r="H5392">
        <v>2.9140000000000001</v>
      </c>
      <c r="I5392">
        <v>240.5</v>
      </c>
      <c r="J5392">
        <v>0.45</v>
      </c>
      <c r="K5392">
        <v>0.35499999999999998</v>
      </c>
      <c r="L5392">
        <v>0.42799999999999999</v>
      </c>
      <c r="M5392">
        <v>0.92300000000000004</v>
      </c>
      <c r="N5392">
        <v>7.1999999999999995E-2</v>
      </c>
      <c r="O5392">
        <v>0</v>
      </c>
    </row>
    <row r="5393" spans="1:15" x14ac:dyDescent="0.25">
      <c r="A5393" s="2">
        <v>41069.8125</v>
      </c>
      <c r="B5393">
        <v>5373</v>
      </c>
      <c r="C5393">
        <v>63.82</v>
      </c>
      <c r="D5393">
        <v>29.21</v>
      </c>
      <c r="E5393">
        <v>5.4249999999999998</v>
      </c>
      <c r="F5393">
        <v>4.8826E-3</v>
      </c>
      <c r="G5393">
        <v>0</v>
      </c>
      <c r="H5393">
        <v>2.52</v>
      </c>
      <c r="I5393">
        <v>243.9</v>
      </c>
      <c r="J5393">
        <v>0.45</v>
      </c>
      <c r="K5393">
        <v>0.35499999999999998</v>
      </c>
      <c r="L5393">
        <v>0.42799999999999999</v>
      </c>
      <c r="M5393">
        <v>0.92300000000000004</v>
      </c>
      <c r="N5393">
        <v>6.0999999999999999E-2</v>
      </c>
      <c r="O5393">
        <v>0</v>
      </c>
    </row>
    <row r="5394" spans="1:15" x14ac:dyDescent="0.25">
      <c r="A5394" s="2">
        <v>41069.822916666664</v>
      </c>
      <c r="B5394">
        <v>5374</v>
      </c>
      <c r="C5394">
        <v>65.12</v>
      </c>
      <c r="D5394">
        <v>28.89</v>
      </c>
      <c r="E5394">
        <v>0.49099999999999999</v>
      </c>
      <c r="F5394">
        <v>4.41772E-4</v>
      </c>
      <c r="G5394">
        <v>0</v>
      </c>
      <c r="H5394">
        <v>2.3319999999999999</v>
      </c>
      <c r="I5394">
        <v>241.1</v>
      </c>
      <c r="J5394">
        <v>0.45</v>
      </c>
      <c r="K5394">
        <v>0.35499999999999998</v>
      </c>
      <c r="L5394">
        <v>0.42799999999999999</v>
      </c>
      <c r="M5394">
        <v>0.92300000000000004</v>
      </c>
      <c r="N5394">
        <v>5.3999999999999999E-2</v>
      </c>
      <c r="O5394">
        <v>0</v>
      </c>
    </row>
    <row r="5395" spans="1:15" x14ac:dyDescent="0.25">
      <c r="A5395" s="2">
        <v>41069.833333333336</v>
      </c>
      <c r="B5395">
        <v>5375</v>
      </c>
      <c r="C5395">
        <v>65.959999999999994</v>
      </c>
      <c r="D5395">
        <v>28.63</v>
      </c>
      <c r="E5395">
        <v>0</v>
      </c>
      <c r="F5395">
        <v>0</v>
      </c>
      <c r="G5395">
        <v>0</v>
      </c>
      <c r="H5395">
        <v>2.476</v>
      </c>
      <c r="I5395">
        <v>242.4</v>
      </c>
      <c r="J5395">
        <v>0.45</v>
      </c>
      <c r="K5395">
        <v>0.35499999999999998</v>
      </c>
      <c r="L5395">
        <v>0.42799999999999999</v>
      </c>
      <c r="M5395">
        <v>0.92300000000000004</v>
      </c>
      <c r="N5395">
        <v>5.3999999999999999E-2</v>
      </c>
      <c r="O5395">
        <v>0</v>
      </c>
    </row>
    <row r="5396" spans="1:15" x14ac:dyDescent="0.25">
      <c r="A5396" s="2">
        <v>41069.84375</v>
      </c>
      <c r="B5396">
        <v>5376</v>
      </c>
      <c r="C5396">
        <v>66.459999999999994</v>
      </c>
      <c r="D5396">
        <v>28.55</v>
      </c>
      <c r="E5396">
        <v>0</v>
      </c>
      <c r="F5396">
        <v>0</v>
      </c>
      <c r="G5396">
        <v>0</v>
      </c>
      <c r="H5396">
        <v>2.4780000000000002</v>
      </c>
      <c r="I5396">
        <v>234</v>
      </c>
      <c r="J5396">
        <v>0.44900000000000001</v>
      </c>
      <c r="K5396">
        <v>0.35499999999999998</v>
      </c>
      <c r="L5396">
        <v>0.42799999999999999</v>
      </c>
      <c r="M5396">
        <v>0.92300000000000004</v>
      </c>
      <c r="N5396">
        <v>5.2999999999999999E-2</v>
      </c>
      <c r="O5396">
        <v>0</v>
      </c>
    </row>
    <row r="5397" spans="1:15" x14ac:dyDescent="0.25">
      <c r="A5397" s="2">
        <v>41069.854166666664</v>
      </c>
      <c r="B5397">
        <v>5377</v>
      </c>
      <c r="C5397">
        <v>67.540000000000006</v>
      </c>
      <c r="D5397">
        <v>28.32</v>
      </c>
      <c r="E5397">
        <v>0</v>
      </c>
      <c r="F5397">
        <v>0</v>
      </c>
      <c r="G5397">
        <v>0</v>
      </c>
      <c r="H5397">
        <v>1.7390000000000001</v>
      </c>
      <c r="I5397">
        <v>230</v>
      </c>
      <c r="J5397">
        <v>0.44900000000000001</v>
      </c>
      <c r="K5397">
        <v>0.35499999999999998</v>
      </c>
      <c r="L5397">
        <v>0.42799999999999999</v>
      </c>
      <c r="M5397">
        <v>0.92300000000000004</v>
      </c>
      <c r="N5397">
        <v>3.9E-2</v>
      </c>
      <c r="O5397">
        <v>0</v>
      </c>
    </row>
    <row r="5398" spans="1:15" x14ac:dyDescent="0.25">
      <c r="A5398" s="2">
        <v>41069.864583333336</v>
      </c>
      <c r="B5398">
        <v>5378</v>
      </c>
      <c r="C5398">
        <v>68.08</v>
      </c>
      <c r="D5398">
        <v>28.08</v>
      </c>
      <c r="E5398">
        <v>0</v>
      </c>
      <c r="F5398">
        <v>0</v>
      </c>
      <c r="G5398">
        <v>0</v>
      </c>
      <c r="H5398">
        <v>1.5309999999999999</v>
      </c>
      <c r="I5398">
        <v>229.2</v>
      </c>
      <c r="J5398">
        <v>0.44900000000000001</v>
      </c>
      <c r="K5398">
        <v>0.35499999999999998</v>
      </c>
      <c r="L5398">
        <v>0.42799999999999999</v>
      </c>
      <c r="M5398">
        <v>0.92300000000000004</v>
      </c>
      <c r="N5398">
        <v>3.4000000000000002E-2</v>
      </c>
      <c r="O5398">
        <v>0</v>
      </c>
    </row>
    <row r="5399" spans="1:15" x14ac:dyDescent="0.25">
      <c r="A5399" s="2">
        <v>41069.875</v>
      </c>
      <c r="B5399">
        <v>5379</v>
      </c>
      <c r="C5399">
        <v>68.42</v>
      </c>
      <c r="D5399">
        <v>28.05</v>
      </c>
      <c r="E5399">
        <v>0</v>
      </c>
      <c r="F5399">
        <v>0</v>
      </c>
      <c r="G5399">
        <v>0</v>
      </c>
      <c r="H5399">
        <v>1.8979999999999999</v>
      </c>
      <c r="I5399">
        <v>233</v>
      </c>
      <c r="J5399">
        <v>0.44900000000000001</v>
      </c>
      <c r="K5399">
        <v>0.35499999999999998</v>
      </c>
      <c r="L5399">
        <v>0.42799999999999999</v>
      </c>
      <c r="M5399">
        <v>0.92300000000000004</v>
      </c>
      <c r="N5399">
        <v>0.04</v>
      </c>
      <c r="O5399">
        <v>0</v>
      </c>
    </row>
    <row r="5400" spans="1:15" x14ac:dyDescent="0.25">
      <c r="A5400" s="2">
        <v>41069.885416666664</v>
      </c>
      <c r="B5400">
        <v>5380</v>
      </c>
      <c r="C5400">
        <v>68.7</v>
      </c>
      <c r="D5400">
        <v>28.02</v>
      </c>
      <c r="E5400">
        <v>0</v>
      </c>
      <c r="F5400">
        <v>0</v>
      </c>
      <c r="G5400">
        <v>0</v>
      </c>
      <c r="H5400">
        <v>1.4690000000000001</v>
      </c>
      <c r="I5400">
        <v>222.2</v>
      </c>
      <c r="J5400">
        <v>0.44900000000000001</v>
      </c>
      <c r="K5400">
        <v>0.35499999999999998</v>
      </c>
      <c r="L5400">
        <v>0.42799999999999999</v>
      </c>
      <c r="M5400">
        <v>0.92300000000000004</v>
      </c>
      <c r="N5400">
        <v>3.2000000000000001E-2</v>
      </c>
      <c r="O5400">
        <v>0</v>
      </c>
    </row>
    <row r="5401" spans="1:15" x14ac:dyDescent="0.25">
      <c r="A5401" s="2">
        <v>41069.895833333336</v>
      </c>
      <c r="B5401">
        <v>5381</v>
      </c>
      <c r="C5401">
        <v>69.17</v>
      </c>
      <c r="D5401">
        <v>27.77</v>
      </c>
      <c r="E5401">
        <v>0</v>
      </c>
      <c r="F5401">
        <v>0</v>
      </c>
      <c r="G5401">
        <v>0</v>
      </c>
      <c r="H5401">
        <v>1.024</v>
      </c>
      <c r="I5401">
        <v>197.1</v>
      </c>
      <c r="J5401">
        <v>0.44900000000000001</v>
      </c>
      <c r="K5401">
        <v>0.35499999999999998</v>
      </c>
      <c r="L5401">
        <v>0.42799999999999999</v>
      </c>
      <c r="M5401">
        <v>0.92300000000000004</v>
      </c>
      <c r="N5401">
        <v>2.1999999999999999E-2</v>
      </c>
      <c r="O5401">
        <v>0</v>
      </c>
    </row>
    <row r="5402" spans="1:15" x14ac:dyDescent="0.25">
      <c r="A5402" s="2">
        <v>41069.90625</v>
      </c>
      <c r="B5402">
        <v>5382</v>
      </c>
      <c r="C5402">
        <v>69.77</v>
      </c>
      <c r="D5402">
        <v>27.74</v>
      </c>
      <c r="E5402">
        <v>0</v>
      </c>
      <c r="F5402">
        <v>0</v>
      </c>
      <c r="G5402">
        <v>0</v>
      </c>
      <c r="H5402">
        <v>1.046</v>
      </c>
      <c r="I5402">
        <v>187.7</v>
      </c>
      <c r="J5402">
        <v>0.44800000000000001</v>
      </c>
      <c r="K5402">
        <v>0.35499999999999998</v>
      </c>
      <c r="L5402">
        <v>0.42799999999999999</v>
      </c>
      <c r="M5402">
        <v>0.92300000000000004</v>
      </c>
      <c r="N5402">
        <v>2.3E-2</v>
      </c>
      <c r="O5402">
        <v>0</v>
      </c>
    </row>
    <row r="5403" spans="1:15" x14ac:dyDescent="0.25">
      <c r="A5403" s="2">
        <v>41069.916666666664</v>
      </c>
      <c r="B5403">
        <v>5383</v>
      </c>
      <c r="C5403">
        <v>72.13</v>
      </c>
      <c r="D5403">
        <v>27.42</v>
      </c>
      <c r="E5403">
        <v>0</v>
      </c>
      <c r="F5403">
        <v>0</v>
      </c>
      <c r="G5403">
        <v>0</v>
      </c>
      <c r="H5403">
        <v>0.76</v>
      </c>
      <c r="I5403">
        <v>175.2</v>
      </c>
      <c r="J5403">
        <v>0.44800000000000001</v>
      </c>
      <c r="K5403">
        <v>0.35499999999999998</v>
      </c>
      <c r="L5403">
        <v>0.42799999999999999</v>
      </c>
      <c r="M5403">
        <v>0.92300000000000004</v>
      </c>
      <c r="N5403">
        <v>1.4999999999999999E-2</v>
      </c>
      <c r="O5403">
        <v>0</v>
      </c>
    </row>
    <row r="5404" spans="1:15" x14ac:dyDescent="0.25">
      <c r="A5404" s="2">
        <v>41069.927083333336</v>
      </c>
      <c r="B5404">
        <v>5384</v>
      </c>
      <c r="C5404">
        <v>73.91</v>
      </c>
      <c r="D5404">
        <v>27.03</v>
      </c>
      <c r="E5404">
        <v>0</v>
      </c>
      <c r="F5404">
        <v>0</v>
      </c>
      <c r="G5404">
        <v>0</v>
      </c>
      <c r="H5404">
        <v>0.84399999999999997</v>
      </c>
      <c r="I5404">
        <v>190.3</v>
      </c>
      <c r="J5404">
        <v>0.44800000000000001</v>
      </c>
      <c r="K5404">
        <v>0.35499999999999998</v>
      </c>
      <c r="L5404">
        <v>0.42799999999999999</v>
      </c>
      <c r="M5404">
        <v>0.92300000000000004</v>
      </c>
      <c r="N5404">
        <v>1.4999999999999999E-2</v>
      </c>
      <c r="O5404">
        <v>0</v>
      </c>
    </row>
    <row r="5405" spans="1:15" x14ac:dyDescent="0.25">
      <c r="A5405" s="2">
        <v>41069.9375</v>
      </c>
      <c r="B5405">
        <v>5385</v>
      </c>
      <c r="C5405">
        <v>74.760000000000005</v>
      </c>
      <c r="D5405">
        <v>26.92</v>
      </c>
      <c r="E5405">
        <v>0</v>
      </c>
      <c r="F5405">
        <v>0</v>
      </c>
      <c r="G5405">
        <v>0</v>
      </c>
      <c r="H5405">
        <v>0.89</v>
      </c>
      <c r="I5405">
        <v>206.5</v>
      </c>
      <c r="J5405">
        <v>0.44800000000000001</v>
      </c>
      <c r="K5405">
        <v>0.35499999999999998</v>
      </c>
      <c r="L5405">
        <v>0.42799999999999999</v>
      </c>
      <c r="M5405">
        <v>0.92300000000000004</v>
      </c>
      <c r="N5405">
        <v>1.4999999999999999E-2</v>
      </c>
      <c r="O5405">
        <v>0</v>
      </c>
    </row>
    <row r="5406" spans="1:15" x14ac:dyDescent="0.25">
      <c r="A5406" s="2">
        <v>41069.947916666664</v>
      </c>
      <c r="B5406">
        <v>5386</v>
      </c>
      <c r="C5406">
        <v>75.09</v>
      </c>
      <c r="D5406">
        <v>26.8</v>
      </c>
      <c r="E5406">
        <v>0</v>
      </c>
      <c r="F5406">
        <v>0</v>
      </c>
      <c r="G5406">
        <v>0</v>
      </c>
      <c r="H5406">
        <v>0.998</v>
      </c>
      <c r="I5406">
        <v>201.9</v>
      </c>
      <c r="J5406">
        <v>0.44800000000000001</v>
      </c>
      <c r="K5406">
        <v>0.35499999999999998</v>
      </c>
      <c r="L5406">
        <v>0.42799999999999999</v>
      </c>
      <c r="M5406">
        <v>0.92300000000000004</v>
      </c>
      <c r="N5406">
        <v>1.7000000000000001E-2</v>
      </c>
      <c r="O5406">
        <v>0</v>
      </c>
    </row>
    <row r="5407" spans="1:15" x14ac:dyDescent="0.25">
      <c r="A5407" s="2">
        <v>41069.958333333336</v>
      </c>
      <c r="B5407">
        <v>5387</v>
      </c>
      <c r="C5407">
        <v>74.56</v>
      </c>
      <c r="D5407">
        <v>26.94</v>
      </c>
      <c r="E5407">
        <v>0</v>
      </c>
      <c r="F5407">
        <v>0</v>
      </c>
      <c r="G5407">
        <v>0</v>
      </c>
      <c r="H5407">
        <v>0.80900000000000005</v>
      </c>
      <c r="I5407">
        <v>160.80000000000001</v>
      </c>
      <c r="J5407">
        <v>0.44800000000000001</v>
      </c>
      <c r="K5407">
        <v>0.35499999999999998</v>
      </c>
      <c r="L5407">
        <v>0.42799999999999999</v>
      </c>
      <c r="M5407">
        <v>0.92300000000000004</v>
      </c>
      <c r="N5407">
        <v>1.4E-2</v>
      </c>
      <c r="O5407">
        <v>0</v>
      </c>
    </row>
    <row r="5408" spans="1:15" x14ac:dyDescent="0.25">
      <c r="A5408" s="2">
        <v>41069.96875</v>
      </c>
      <c r="B5408">
        <v>5388</v>
      </c>
      <c r="C5408">
        <v>74.83</v>
      </c>
      <c r="D5408">
        <v>27.04</v>
      </c>
      <c r="E5408">
        <v>0</v>
      </c>
      <c r="F5408">
        <v>0</v>
      </c>
      <c r="G5408">
        <v>0</v>
      </c>
      <c r="H5408">
        <v>0.59399999999999997</v>
      </c>
      <c r="I5408">
        <v>163.1</v>
      </c>
      <c r="J5408">
        <v>0.44800000000000001</v>
      </c>
      <c r="K5408">
        <v>0.35499999999999998</v>
      </c>
      <c r="L5408">
        <v>0.42799999999999999</v>
      </c>
      <c r="M5408">
        <v>0.92300000000000004</v>
      </c>
      <c r="N5408">
        <v>0.01</v>
      </c>
      <c r="O5408">
        <v>0</v>
      </c>
    </row>
    <row r="5409" spans="1:15" x14ac:dyDescent="0.25">
      <c r="A5409" s="2">
        <v>41069.979166666664</v>
      </c>
      <c r="B5409">
        <v>5389</v>
      </c>
      <c r="C5409">
        <v>75.569999999999993</v>
      </c>
      <c r="D5409">
        <v>27.15</v>
      </c>
      <c r="E5409">
        <v>0</v>
      </c>
      <c r="F5409">
        <v>0</v>
      </c>
      <c r="G5409">
        <v>0</v>
      </c>
      <c r="H5409">
        <v>0.68899999999999995</v>
      </c>
      <c r="I5409">
        <v>144.4</v>
      </c>
      <c r="J5409">
        <v>0.44800000000000001</v>
      </c>
      <c r="K5409">
        <v>0.35499999999999998</v>
      </c>
      <c r="L5409">
        <v>0.42799999999999999</v>
      </c>
      <c r="M5409">
        <v>0.92300000000000004</v>
      </c>
      <c r="N5409">
        <v>1.0999999999999999E-2</v>
      </c>
      <c r="O5409">
        <v>0</v>
      </c>
    </row>
    <row r="5410" spans="1:15" x14ac:dyDescent="0.25">
      <c r="A5410" s="2">
        <v>41069.989583333336</v>
      </c>
      <c r="B5410">
        <v>5390</v>
      </c>
      <c r="C5410">
        <v>77.89</v>
      </c>
      <c r="D5410">
        <v>26.75</v>
      </c>
      <c r="E5410">
        <v>0</v>
      </c>
      <c r="F5410">
        <v>0</v>
      </c>
      <c r="G5410">
        <v>0</v>
      </c>
      <c r="H5410">
        <v>0.99</v>
      </c>
      <c r="I5410">
        <v>55.28</v>
      </c>
      <c r="J5410">
        <v>0.44800000000000001</v>
      </c>
      <c r="K5410">
        <v>0.35499999999999998</v>
      </c>
      <c r="L5410">
        <v>0.42799999999999999</v>
      </c>
      <c r="M5410">
        <v>0.92300000000000004</v>
      </c>
      <c r="N5410">
        <v>1.4999999999999999E-2</v>
      </c>
      <c r="O5410">
        <v>0</v>
      </c>
    </row>
    <row r="5411" spans="1:15" x14ac:dyDescent="0.25">
      <c r="A5411" s="2">
        <v>41070</v>
      </c>
      <c r="B5411">
        <v>5391</v>
      </c>
      <c r="C5411">
        <v>75.87</v>
      </c>
      <c r="D5411">
        <v>27.17</v>
      </c>
      <c r="E5411">
        <v>0</v>
      </c>
      <c r="F5411">
        <v>0</v>
      </c>
      <c r="G5411">
        <v>0</v>
      </c>
      <c r="H5411">
        <v>0.436</v>
      </c>
      <c r="I5411">
        <v>104.2</v>
      </c>
      <c r="J5411">
        <v>0.44800000000000001</v>
      </c>
      <c r="K5411">
        <v>0.35499999999999998</v>
      </c>
      <c r="L5411">
        <v>0.42799999999999999</v>
      </c>
      <c r="M5411">
        <v>0.92300000000000004</v>
      </c>
      <c r="N5411">
        <v>6.0000000000000001E-3</v>
      </c>
      <c r="O5411">
        <v>0</v>
      </c>
    </row>
    <row r="5412" spans="1:15" x14ac:dyDescent="0.25">
      <c r="A5412" s="2">
        <v>41070.010416666664</v>
      </c>
      <c r="B5412">
        <v>5392</v>
      </c>
      <c r="C5412">
        <v>77.760000000000005</v>
      </c>
      <c r="D5412">
        <v>27.06</v>
      </c>
      <c r="E5412">
        <v>0</v>
      </c>
      <c r="F5412">
        <v>0</v>
      </c>
      <c r="G5412">
        <v>0</v>
      </c>
      <c r="H5412">
        <v>0.185</v>
      </c>
      <c r="I5412">
        <v>256</v>
      </c>
      <c r="J5412">
        <v>0.44800000000000001</v>
      </c>
      <c r="K5412">
        <v>0.35499999999999998</v>
      </c>
      <c r="L5412">
        <v>0.42799999999999999</v>
      </c>
      <c r="M5412">
        <v>0.92300000000000004</v>
      </c>
      <c r="N5412">
        <v>0</v>
      </c>
      <c r="O5412">
        <v>0</v>
      </c>
    </row>
    <row r="5413" spans="1:15" x14ac:dyDescent="0.25">
      <c r="A5413" s="2">
        <v>41070.020833333336</v>
      </c>
      <c r="B5413">
        <v>5393</v>
      </c>
      <c r="C5413">
        <v>80.099999999999994</v>
      </c>
      <c r="D5413">
        <v>26.48</v>
      </c>
      <c r="E5413">
        <v>0</v>
      </c>
      <c r="F5413">
        <v>0</v>
      </c>
      <c r="G5413">
        <v>0</v>
      </c>
      <c r="H5413">
        <v>0.41</v>
      </c>
      <c r="I5413">
        <v>106.3</v>
      </c>
      <c r="J5413">
        <v>0.44800000000000001</v>
      </c>
      <c r="K5413">
        <v>0.35499999999999998</v>
      </c>
      <c r="L5413">
        <v>0.42799999999999999</v>
      </c>
      <c r="M5413">
        <v>0.92300000000000004</v>
      </c>
      <c r="N5413">
        <v>4.0000000000000001E-3</v>
      </c>
      <c r="O5413">
        <v>0</v>
      </c>
    </row>
    <row r="5414" spans="1:15" x14ac:dyDescent="0.25">
      <c r="A5414" s="2">
        <v>41070.03125</v>
      </c>
      <c r="B5414">
        <v>5394</v>
      </c>
      <c r="C5414">
        <v>82</v>
      </c>
      <c r="D5414">
        <v>25.99</v>
      </c>
      <c r="E5414">
        <v>0</v>
      </c>
      <c r="F5414">
        <v>0</v>
      </c>
      <c r="G5414">
        <v>0</v>
      </c>
      <c r="H5414">
        <v>0.53100000000000003</v>
      </c>
      <c r="I5414">
        <v>170.8</v>
      </c>
      <c r="J5414">
        <v>0.44700000000000001</v>
      </c>
      <c r="K5414">
        <v>0.35499999999999998</v>
      </c>
      <c r="L5414">
        <v>0.42799999999999999</v>
      </c>
      <c r="M5414">
        <v>0.92300000000000004</v>
      </c>
      <c r="N5414">
        <v>5.0000000000000001E-3</v>
      </c>
      <c r="O5414">
        <v>0</v>
      </c>
    </row>
    <row r="5415" spans="1:15" x14ac:dyDescent="0.25">
      <c r="A5415" s="2">
        <v>41070.041666666664</v>
      </c>
      <c r="B5415">
        <v>5395</v>
      </c>
      <c r="C5415">
        <v>83.4</v>
      </c>
      <c r="D5415">
        <v>25.39</v>
      </c>
      <c r="E5415">
        <v>0</v>
      </c>
      <c r="F5415">
        <v>0</v>
      </c>
      <c r="G5415">
        <v>0</v>
      </c>
      <c r="H5415">
        <v>0.46400000000000002</v>
      </c>
      <c r="I5415">
        <v>207.8</v>
      </c>
      <c r="J5415">
        <v>0.44700000000000001</v>
      </c>
      <c r="K5415">
        <v>0.35499999999999998</v>
      </c>
      <c r="L5415">
        <v>0.42799999999999999</v>
      </c>
      <c r="M5415">
        <v>0.92300000000000004</v>
      </c>
      <c r="N5415">
        <v>3.0000000000000001E-3</v>
      </c>
      <c r="O5415">
        <v>0</v>
      </c>
    </row>
    <row r="5416" spans="1:15" x14ac:dyDescent="0.25">
      <c r="A5416" s="2">
        <v>41070.052083333336</v>
      </c>
      <c r="B5416">
        <v>5396</v>
      </c>
      <c r="C5416">
        <v>82.7</v>
      </c>
      <c r="D5416">
        <v>25.67</v>
      </c>
      <c r="E5416">
        <v>0</v>
      </c>
      <c r="F5416">
        <v>0</v>
      </c>
      <c r="G5416">
        <v>0</v>
      </c>
      <c r="H5416">
        <v>0.628</v>
      </c>
      <c r="I5416">
        <v>195.1</v>
      </c>
      <c r="J5416">
        <v>0.44800000000000001</v>
      </c>
      <c r="K5416">
        <v>0.35499999999999998</v>
      </c>
      <c r="L5416">
        <v>0.42799999999999999</v>
      </c>
      <c r="M5416">
        <v>0.92300000000000004</v>
      </c>
      <c r="N5416">
        <v>6.0000000000000001E-3</v>
      </c>
      <c r="O5416">
        <v>0</v>
      </c>
    </row>
    <row r="5417" spans="1:15" x14ac:dyDescent="0.25">
      <c r="A5417" s="2">
        <v>41070.0625</v>
      </c>
      <c r="B5417">
        <v>5397</v>
      </c>
      <c r="C5417">
        <v>81.3</v>
      </c>
      <c r="D5417">
        <v>25.97</v>
      </c>
      <c r="E5417">
        <v>0</v>
      </c>
      <c r="F5417">
        <v>0</v>
      </c>
      <c r="G5417">
        <v>0</v>
      </c>
      <c r="H5417">
        <v>0.73099999999999998</v>
      </c>
      <c r="I5417">
        <v>119.2</v>
      </c>
      <c r="J5417">
        <v>0.44700000000000001</v>
      </c>
      <c r="K5417">
        <v>0.35499999999999998</v>
      </c>
      <c r="L5417">
        <v>0.42799999999999999</v>
      </c>
      <c r="M5417">
        <v>0.92300000000000004</v>
      </c>
      <c r="N5417">
        <v>8.9999999999999993E-3</v>
      </c>
      <c r="O5417">
        <v>0</v>
      </c>
    </row>
    <row r="5418" spans="1:15" x14ac:dyDescent="0.25">
      <c r="A5418" s="2">
        <v>41070.072916666664</v>
      </c>
      <c r="B5418">
        <v>5398</v>
      </c>
      <c r="C5418">
        <v>84.9</v>
      </c>
      <c r="D5418">
        <v>25.28</v>
      </c>
      <c r="E5418">
        <v>0</v>
      </c>
      <c r="F5418">
        <v>0</v>
      </c>
      <c r="G5418">
        <v>0</v>
      </c>
      <c r="H5418">
        <v>0.70499999999999996</v>
      </c>
      <c r="I5418">
        <v>61.71</v>
      </c>
      <c r="J5418">
        <v>0.44700000000000001</v>
      </c>
      <c r="K5418">
        <v>0.35499999999999998</v>
      </c>
      <c r="L5418">
        <v>0.42799999999999999</v>
      </c>
      <c r="M5418">
        <v>0.92300000000000004</v>
      </c>
      <c r="N5418">
        <v>6.0000000000000001E-3</v>
      </c>
      <c r="O5418">
        <v>0</v>
      </c>
    </row>
    <row r="5419" spans="1:15" x14ac:dyDescent="0.25">
      <c r="A5419" s="2">
        <v>41070.083333333336</v>
      </c>
      <c r="B5419">
        <v>5399</v>
      </c>
      <c r="C5419">
        <v>85.1</v>
      </c>
      <c r="D5419">
        <v>24.93</v>
      </c>
      <c r="E5419">
        <v>0</v>
      </c>
      <c r="F5419">
        <v>0</v>
      </c>
      <c r="G5419">
        <v>0</v>
      </c>
      <c r="H5419">
        <v>0.39700000000000002</v>
      </c>
      <c r="I5419">
        <v>69.510000000000005</v>
      </c>
      <c r="J5419">
        <v>0.44700000000000001</v>
      </c>
      <c r="K5419">
        <v>0.35499999999999998</v>
      </c>
      <c r="L5419">
        <v>0.42799999999999999</v>
      </c>
      <c r="M5419">
        <v>0.92300000000000004</v>
      </c>
      <c r="N5419">
        <v>2E-3</v>
      </c>
      <c r="O5419">
        <v>0</v>
      </c>
    </row>
    <row r="5420" spans="1:15" x14ac:dyDescent="0.25">
      <c r="A5420" s="2">
        <v>41070.09375</v>
      </c>
      <c r="B5420">
        <v>5400</v>
      </c>
      <c r="C5420">
        <v>85.3</v>
      </c>
      <c r="D5420">
        <v>24.96</v>
      </c>
      <c r="E5420">
        <v>0</v>
      </c>
      <c r="F5420">
        <v>0</v>
      </c>
      <c r="G5420">
        <v>0</v>
      </c>
      <c r="H5420">
        <v>0.45100000000000001</v>
      </c>
      <c r="I5420">
        <v>79.86</v>
      </c>
      <c r="J5420">
        <v>0.44700000000000001</v>
      </c>
      <c r="K5420">
        <v>0.35499999999999998</v>
      </c>
      <c r="L5420">
        <v>0.42799999999999999</v>
      </c>
      <c r="M5420">
        <v>0.92300000000000004</v>
      </c>
      <c r="N5420">
        <v>2E-3</v>
      </c>
      <c r="O5420">
        <v>0</v>
      </c>
    </row>
    <row r="5421" spans="1:15" x14ac:dyDescent="0.25">
      <c r="A5421" s="2">
        <v>41070.104166666664</v>
      </c>
      <c r="B5421">
        <v>5401</v>
      </c>
      <c r="C5421">
        <v>86.5</v>
      </c>
      <c r="D5421">
        <v>24.67</v>
      </c>
      <c r="E5421">
        <v>0</v>
      </c>
      <c r="F5421">
        <v>0</v>
      </c>
      <c r="G5421">
        <v>0</v>
      </c>
      <c r="H5421">
        <v>0.35</v>
      </c>
      <c r="I5421">
        <v>58.18</v>
      </c>
      <c r="J5421">
        <v>0.44700000000000001</v>
      </c>
      <c r="K5421">
        <v>0.35499999999999998</v>
      </c>
      <c r="L5421">
        <v>0.42799999999999999</v>
      </c>
      <c r="M5421">
        <v>0.92300000000000004</v>
      </c>
      <c r="N5421">
        <v>1E-3</v>
      </c>
      <c r="O5421">
        <v>0</v>
      </c>
    </row>
    <row r="5422" spans="1:15" x14ac:dyDescent="0.25">
      <c r="A5422" s="2">
        <v>41070.114583333336</v>
      </c>
      <c r="B5422">
        <v>5402</v>
      </c>
      <c r="C5422">
        <v>88.4</v>
      </c>
      <c r="D5422">
        <v>24.27</v>
      </c>
      <c r="E5422">
        <v>0</v>
      </c>
      <c r="F5422">
        <v>0</v>
      </c>
      <c r="G5422">
        <v>0</v>
      </c>
      <c r="H5422">
        <v>0.33</v>
      </c>
      <c r="I5422">
        <v>148</v>
      </c>
      <c r="J5422">
        <v>0.44700000000000001</v>
      </c>
      <c r="K5422">
        <v>0.35499999999999998</v>
      </c>
      <c r="L5422">
        <v>0.42799999999999999</v>
      </c>
      <c r="M5422">
        <v>0.92300000000000004</v>
      </c>
      <c r="N5422">
        <v>0</v>
      </c>
      <c r="O5422">
        <v>0</v>
      </c>
    </row>
    <row r="5423" spans="1:15" x14ac:dyDescent="0.25">
      <c r="A5423" s="2">
        <v>41070.125</v>
      </c>
      <c r="B5423">
        <v>5403</v>
      </c>
      <c r="C5423">
        <v>89.3</v>
      </c>
      <c r="D5423">
        <v>24.01</v>
      </c>
      <c r="E5423">
        <v>0</v>
      </c>
      <c r="F5423">
        <v>0</v>
      </c>
      <c r="G5423">
        <v>0</v>
      </c>
      <c r="H5423">
        <v>0.56499999999999995</v>
      </c>
      <c r="I5423">
        <v>113.7</v>
      </c>
      <c r="J5423">
        <v>0.44700000000000001</v>
      </c>
      <c r="K5423">
        <v>0.35499999999999998</v>
      </c>
      <c r="L5423">
        <v>0.42799999999999999</v>
      </c>
      <c r="M5423">
        <v>0.92300000000000004</v>
      </c>
      <c r="N5423">
        <v>2E-3</v>
      </c>
      <c r="O5423">
        <v>0</v>
      </c>
    </row>
    <row r="5424" spans="1:15" x14ac:dyDescent="0.25">
      <c r="A5424" s="2">
        <v>41070.135416666664</v>
      </c>
      <c r="B5424">
        <v>5404</v>
      </c>
      <c r="C5424">
        <v>89.9</v>
      </c>
      <c r="D5424">
        <v>23.86</v>
      </c>
      <c r="E5424">
        <v>0</v>
      </c>
      <c r="F5424">
        <v>0</v>
      </c>
      <c r="G5424">
        <v>0</v>
      </c>
      <c r="H5424">
        <v>0.45200000000000001</v>
      </c>
      <c r="I5424">
        <v>124</v>
      </c>
      <c r="J5424">
        <v>0.44600000000000001</v>
      </c>
      <c r="K5424">
        <v>0.35499999999999998</v>
      </c>
      <c r="L5424">
        <v>0.42799999999999999</v>
      </c>
      <c r="M5424">
        <v>0.92300000000000004</v>
      </c>
      <c r="N5424">
        <v>1E-3</v>
      </c>
      <c r="O5424">
        <v>0</v>
      </c>
    </row>
    <row r="5425" spans="1:15" x14ac:dyDescent="0.25">
      <c r="A5425" s="2">
        <v>41070.145833333336</v>
      </c>
      <c r="B5425">
        <v>5405</v>
      </c>
      <c r="C5425">
        <v>90.4</v>
      </c>
      <c r="D5425">
        <v>23.63</v>
      </c>
      <c r="E5425">
        <v>0</v>
      </c>
      <c r="F5425">
        <v>0</v>
      </c>
      <c r="G5425">
        <v>0</v>
      </c>
      <c r="H5425">
        <v>0.378</v>
      </c>
      <c r="I5425">
        <v>204.4</v>
      </c>
      <c r="J5425">
        <v>0.44600000000000001</v>
      </c>
      <c r="K5425">
        <v>0.35499999999999998</v>
      </c>
      <c r="L5425">
        <v>0.42799999999999999</v>
      </c>
      <c r="M5425">
        <v>0.92300000000000004</v>
      </c>
      <c r="N5425">
        <v>0</v>
      </c>
      <c r="O5425">
        <v>0</v>
      </c>
    </row>
    <row r="5426" spans="1:15" x14ac:dyDescent="0.25">
      <c r="A5426" s="2">
        <v>41070.15625</v>
      </c>
      <c r="B5426">
        <v>5406</v>
      </c>
      <c r="C5426">
        <v>91.5</v>
      </c>
      <c r="D5426">
        <v>23.52</v>
      </c>
      <c r="E5426">
        <v>0</v>
      </c>
      <c r="F5426">
        <v>0</v>
      </c>
      <c r="G5426">
        <v>0</v>
      </c>
      <c r="H5426">
        <v>0.69099999999999995</v>
      </c>
      <c r="I5426">
        <v>137.69999999999999</v>
      </c>
      <c r="J5426">
        <v>0.44600000000000001</v>
      </c>
      <c r="K5426">
        <v>0.35499999999999998</v>
      </c>
      <c r="L5426">
        <v>0.42799999999999999</v>
      </c>
      <c r="M5426">
        <v>0.92300000000000004</v>
      </c>
      <c r="N5426">
        <v>2E-3</v>
      </c>
      <c r="O5426">
        <v>0</v>
      </c>
    </row>
    <row r="5427" spans="1:15" x14ac:dyDescent="0.25">
      <c r="A5427" s="2">
        <v>41070.166666666664</v>
      </c>
      <c r="B5427">
        <v>5407</v>
      </c>
      <c r="C5427">
        <v>90.9</v>
      </c>
      <c r="D5427">
        <v>23.49</v>
      </c>
      <c r="E5427">
        <v>0</v>
      </c>
      <c r="F5427">
        <v>0</v>
      </c>
      <c r="G5427">
        <v>0</v>
      </c>
      <c r="H5427">
        <v>0.107</v>
      </c>
      <c r="I5427">
        <v>78.94</v>
      </c>
      <c r="J5427">
        <v>0.44600000000000001</v>
      </c>
      <c r="K5427">
        <v>0.35499999999999998</v>
      </c>
      <c r="L5427">
        <v>0.42799999999999999</v>
      </c>
      <c r="M5427">
        <v>0.92300000000000004</v>
      </c>
      <c r="N5427">
        <v>-3.0000000000000001E-3</v>
      </c>
      <c r="O5427">
        <v>0</v>
      </c>
    </row>
    <row r="5428" spans="1:15" x14ac:dyDescent="0.25">
      <c r="A5428" s="2">
        <v>41070.177083333336</v>
      </c>
      <c r="B5428">
        <v>5408</v>
      </c>
      <c r="C5428">
        <v>91.5</v>
      </c>
      <c r="D5428">
        <v>23.12</v>
      </c>
      <c r="E5428">
        <v>0</v>
      </c>
      <c r="F5428">
        <v>0</v>
      </c>
      <c r="G5428">
        <v>0</v>
      </c>
      <c r="H5428">
        <v>0.13200000000000001</v>
      </c>
      <c r="I5428">
        <v>67.819999999999993</v>
      </c>
      <c r="J5428">
        <v>0.44600000000000001</v>
      </c>
      <c r="K5428">
        <v>0.35499999999999998</v>
      </c>
      <c r="L5428">
        <v>0.42799999999999999</v>
      </c>
      <c r="M5428">
        <v>0.92300000000000004</v>
      </c>
      <c r="N5428">
        <v>-3.0000000000000001E-3</v>
      </c>
      <c r="O5428">
        <v>0</v>
      </c>
    </row>
    <row r="5429" spans="1:15" x14ac:dyDescent="0.25">
      <c r="A5429" s="2">
        <v>41070.1875</v>
      </c>
      <c r="B5429">
        <v>5409</v>
      </c>
      <c r="C5429">
        <v>92.2</v>
      </c>
      <c r="D5429">
        <v>23.24</v>
      </c>
      <c r="E5429">
        <v>0</v>
      </c>
      <c r="F5429">
        <v>0</v>
      </c>
      <c r="G5429">
        <v>0</v>
      </c>
      <c r="H5429">
        <v>0.626</v>
      </c>
      <c r="I5429">
        <v>67.760000000000005</v>
      </c>
      <c r="J5429">
        <v>0.44600000000000001</v>
      </c>
      <c r="K5429">
        <v>0.35499999999999998</v>
      </c>
      <c r="L5429">
        <v>0.42799999999999999</v>
      </c>
      <c r="M5429">
        <v>0.92300000000000004</v>
      </c>
      <c r="N5429">
        <v>1E-3</v>
      </c>
      <c r="O5429">
        <v>0</v>
      </c>
    </row>
    <row r="5430" spans="1:15" x14ac:dyDescent="0.25">
      <c r="A5430" s="2">
        <v>41070.197916666664</v>
      </c>
      <c r="B5430">
        <v>5410</v>
      </c>
      <c r="C5430">
        <v>91.4</v>
      </c>
      <c r="D5430">
        <v>23.46</v>
      </c>
      <c r="E5430">
        <v>0</v>
      </c>
      <c r="F5430">
        <v>0</v>
      </c>
      <c r="G5430">
        <v>0</v>
      </c>
      <c r="H5430">
        <v>0.64800000000000002</v>
      </c>
      <c r="I5430">
        <v>77.94</v>
      </c>
      <c r="J5430">
        <v>0.44600000000000001</v>
      </c>
      <c r="K5430">
        <v>0.35499999999999998</v>
      </c>
      <c r="L5430">
        <v>0.42799999999999999</v>
      </c>
      <c r="M5430">
        <v>0.92300000000000004</v>
      </c>
      <c r="N5430">
        <v>1E-3</v>
      </c>
      <c r="O5430">
        <v>0</v>
      </c>
    </row>
    <row r="5431" spans="1:15" x14ac:dyDescent="0.25">
      <c r="A5431" s="2">
        <v>41070.208333333336</v>
      </c>
      <c r="B5431">
        <v>5411</v>
      </c>
      <c r="C5431">
        <v>89.2</v>
      </c>
      <c r="D5431">
        <v>23.59</v>
      </c>
      <c r="E5431">
        <v>0</v>
      </c>
      <c r="F5431">
        <v>0</v>
      </c>
      <c r="G5431">
        <v>0</v>
      </c>
      <c r="H5431">
        <v>0.375</v>
      </c>
      <c r="I5431">
        <v>176.7</v>
      </c>
      <c r="J5431">
        <v>0.44600000000000001</v>
      </c>
      <c r="K5431">
        <v>0.35399999999999998</v>
      </c>
      <c r="L5431">
        <v>0.42799999999999999</v>
      </c>
      <c r="M5431">
        <v>0.92300000000000004</v>
      </c>
      <c r="N5431">
        <v>0</v>
      </c>
      <c r="O5431">
        <v>0</v>
      </c>
    </row>
    <row r="5432" spans="1:15" x14ac:dyDescent="0.25">
      <c r="A5432" s="2">
        <v>41070.21875</v>
      </c>
      <c r="B5432">
        <v>5412</v>
      </c>
      <c r="C5432">
        <v>91.2</v>
      </c>
      <c r="D5432">
        <v>22.95</v>
      </c>
      <c r="E5432">
        <v>0</v>
      </c>
      <c r="F5432">
        <v>0</v>
      </c>
      <c r="G5432">
        <v>0</v>
      </c>
      <c r="H5432">
        <v>0.69299999999999995</v>
      </c>
      <c r="I5432">
        <v>228.4</v>
      </c>
      <c r="J5432">
        <v>0.44600000000000001</v>
      </c>
      <c r="K5432">
        <v>0.35399999999999998</v>
      </c>
      <c r="L5432">
        <v>0.42799999999999999</v>
      </c>
      <c r="M5432">
        <v>0.92300000000000004</v>
      </c>
      <c r="N5432">
        <v>2E-3</v>
      </c>
      <c r="O5432">
        <v>0</v>
      </c>
    </row>
    <row r="5433" spans="1:15" x14ac:dyDescent="0.25">
      <c r="A5433" s="2">
        <v>41070.229166666664</v>
      </c>
      <c r="B5433">
        <v>5413</v>
      </c>
      <c r="C5433">
        <v>91.3</v>
      </c>
      <c r="D5433">
        <v>22.94</v>
      </c>
      <c r="E5433">
        <v>0</v>
      </c>
      <c r="F5433">
        <v>0</v>
      </c>
      <c r="G5433">
        <v>0</v>
      </c>
      <c r="H5433">
        <v>0.192</v>
      </c>
      <c r="I5433">
        <v>199.2</v>
      </c>
      <c r="J5433">
        <v>0.44600000000000001</v>
      </c>
      <c r="K5433">
        <v>0.35399999999999998</v>
      </c>
      <c r="L5433">
        <v>0.42799999999999999</v>
      </c>
      <c r="M5433">
        <v>0.92300000000000004</v>
      </c>
      <c r="N5433">
        <v>2E-3</v>
      </c>
      <c r="O5433">
        <v>6.6000000000000003E-2</v>
      </c>
    </row>
    <row r="5434" spans="1:15" x14ac:dyDescent="0.25">
      <c r="A5434" s="2">
        <v>41070.239583333336</v>
      </c>
      <c r="B5434">
        <v>5414</v>
      </c>
      <c r="C5434">
        <v>90.9</v>
      </c>
      <c r="D5434">
        <v>22.96</v>
      </c>
      <c r="E5434">
        <v>0</v>
      </c>
      <c r="F5434">
        <v>0</v>
      </c>
      <c r="G5434">
        <v>0</v>
      </c>
      <c r="H5434">
        <v>0</v>
      </c>
      <c r="I5434">
        <v>0</v>
      </c>
      <c r="J5434">
        <v>0.44600000000000001</v>
      </c>
      <c r="K5434">
        <v>0.35399999999999998</v>
      </c>
      <c r="L5434">
        <v>0.42799999999999999</v>
      </c>
      <c r="M5434">
        <v>0.92300000000000004</v>
      </c>
      <c r="N5434">
        <v>1E-3</v>
      </c>
      <c r="O5434">
        <v>0.14799999999999999</v>
      </c>
    </row>
    <row r="5435" spans="1:15" x14ac:dyDescent="0.25">
      <c r="A5435" s="2">
        <v>41070.25</v>
      </c>
      <c r="B5435">
        <v>5415</v>
      </c>
      <c r="C5435">
        <v>91.6</v>
      </c>
      <c r="D5435">
        <v>22.81</v>
      </c>
      <c r="E5435">
        <v>0.124</v>
      </c>
      <c r="F5435">
        <v>1.1179340000000001E-4</v>
      </c>
      <c r="G5435">
        <v>0</v>
      </c>
      <c r="H5435">
        <v>0.30199999999999999</v>
      </c>
      <c r="I5435">
        <v>119.3</v>
      </c>
      <c r="J5435">
        <v>0.44500000000000001</v>
      </c>
      <c r="K5435">
        <v>0.35399999999999998</v>
      </c>
      <c r="L5435">
        <v>0.42799999999999999</v>
      </c>
      <c r="M5435">
        <v>0.92300000000000004</v>
      </c>
      <c r="N5435">
        <v>3.0000000000000001E-3</v>
      </c>
      <c r="O5435">
        <v>0.28899999999999998</v>
      </c>
    </row>
    <row r="5436" spans="1:15" x14ac:dyDescent="0.25">
      <c r="A5436" s="2">
        <v>41070.260416666664</v>
      </c>
      <c r="B5436">
        <v>5416</v>
      </c>
      <c r="C5436">
        <v>91.7</v>
      </c>
      <c r="D5436">
        <v>22.56</v>
      </c>
      <c r="E5436">
        <v>2.2869999999999999</v>
      </c>
      <c r="F5436">
        <v>2.0581110000000001E-3</v>
      </c>
      <c r="G5436">
        <v>0</v>
      </c>
      <c r="H5436">
        <v>0.41299999999999998</v>
      </c>
      <c r="I5436">
        <v>81.400000000000006</v>
      </c>
      <c r="J5436">
        <v>0.44600000000000001</v>
      </c>
      <c r="K5436">
        <v>0.35399999999999998</v>
      </c>
      <c r="L5436">
        <v>0.42799999999999999</v>
      </c>
      <c r="M5436">
        <v>0.92300000000000004</v>
      </c>
      <c r="N5436">
        <v>4.0000000000000001E-3</v>
      </c>
      <c r="O5436">
        <v>0.46100000000000002</v>
      </c>
    </row>
    <row r="5437" spans="1:15" x14ac:dyDescent="0.25">
      <c r="A5437" s="2">
        <v>41070.270833333336</v>
      </c>
      <c r="B5437">
        <v>5417</v>
      </c>
      <c r="C5437">
        <v>92.4</v>
      </c>
      <c r="D5437">
        <v>22.39</v>
      </c>
      <c r="E5437">
        <v>11.63</v>
      </c>
      <c r="F5437">
        <v>1.0468379999999999E-2</v>
      </c>
      <c r="G5437">
        <v>0</v>
      </c>
      <c r="H5437">
        <v>0.39200000000000002</v>
      </c>
      <c r="I5437">
        <v>63.89</v>
      </c>
      <c r="J5437">
        <v>0.44500000000000001</v>
      </c>
      <c r="K5437">
        <v>0.35399999999999998</v>
      </c>
      <c r="L5437">
        <v>0.42799999999999999</v>
      </c>
      <c r="M5437">
        <v>0.92300000000000004</v>
      </c>
      <c r="N5437">
        <v>5.0000000000000001E-3</v>
      </c>
      <c r="O5437">
        <v>0.64700000000000002</v>
      </c>
    </row>
    <row r="5438" spans="1:15" x14ac:dyDescent="0.25">
      <c r="A5438" s="2">
        <v>41070.28125</v>
      </c>
      <c r="B5438">
        <v>5418</v>
      </c>
      <c r="C5438">
        <v>92.4</v>
      </c>
      <c r="D5438">
        <v>22.68</v>
      </c>
      <c r="E5438">
        <v>30.25</v>
      </c>
      <c r="F5438">
        <v>2.722219E-2</v>
      </c>
      <c r="G5438">
        <v>0</v>
      </c>
      <c r="H5438">
        <v>0.29199999999999998</v>
      </c>
      <c r="I5438">
        <v>78.569999999999993</v>
      </c>
      <c r="J5438">
        <v>0.44500000000000001</v>
      </c>
      <c r="K5438">
        <v>0.35399999999999998</v>
      </c>
      <c r="L5438">
        <v>0.42799999999999999</v>
      </c>
      <c r="M5438">
        <v>0.92300000000000004</v>
      </c>
      <c r="N5438">
        <v>8.0000000000000002E-3</v>
      </c>
      <c r="O5438">
        <v>0.84</v>
      </c>
    </row>
    <row r="5439" spans="1:15" x14ac:dyDescent="0.25">
      <c r="A5439" s="2">
        <v>41070.291666666664</v>
      </c>
      <c r="B5439">
        <v>5419</v>
      </c>
      <c r="C5439">
        <v>91.4</v>
      </c>
      <c r="D5439">
        <v>23.17</v>
      </c>
      <c r="E5439">
        <v>60.15</v>
      </c>
      <c r="F5439">
        <v>5.4136730000000001E-2</v>
      </c>
      <c r="G5439">
        <v>0</v>
      </c>
      <c r="H5439">
        <v>0.61399999999999999</v>
      </c>
      <c r="I5439">
        <v>88.1</v>
      </c>
      <c r="J5439">
        <v>0.44500000000000001</v>
      </c>
      <c r="K5439">
        <v>0.35399999999999998</v>
      </c>
      <c r="L5439">
        <v>0.42799999999999999</v>
      </c>
      <c r="M5439">
        <v>0.92300000000000004</v>
      </c>
      <c r="N5439">
        <v>1.6E-2</v>
      </c>
      <c r="O5439">
        <v>1.036</v>
      </c>
    </row>
    <row r="5440" spans="1:15" x14ac:dyDescent="0.25">
      <c r="A5440" s="2">
        <v>41070.302083333336</v>
      </c>
      <c r="B5440">
        <v>5420</v>
      </c>
      <c r="C5440">
        <v>89.8</v>
      </c>
      <c r="D5440">
        <v>24.71</v>
      </c>
      <c r="E5440">
        <v>122.1</v>
      </c>
      <c r="F5440">
        <v>0.1098484</v>
      </c>
      <c r="G5440">
        <v>0</v>
      </c>
      <c r="H5440">
        <v>0.748</v>
      </c>
      <c r="I5440">
        <v>89.4</v>
      </c>
      <c r="J5440">
        <v>0.44500000000000001</v>
      </c>
      <c r="K5440">
        <v>0.35399999999999998</v>
      </c>
      <c r="L5440">
        <v>0.42799999999999999</v>
      </c>
      <c r="M5440">
        <v>0.92300000000000004</v>
      </c>
      <c r="N5440">
        <v>3.2000000000000001E-2</v>
      </c>
      <c r="O5440">
        <v>1.232</v>
      </c>
    </row>
    <row r="5441" spans="1:15" x14ac:dyDescent="0.25">
      <c r="A5441" s="2">
        <v>41070.3125</v>
      </c>
      <c r="B5441">
        <v>5421</v>
      </c>
      <c r="C5441">
        <v>82.4</v>
      </c>
      <c r="D5441">
        <v>26.11</v>
      </c>
      <c r="E5441">
        <v>169.6</v>
      </c>
      <c r="F5441">
        <v>0.15259700000000001</v>
      </c>
      <c r="G5441">
        <v>0</v>
      </c>
      <c r="H5441">
        <v>0.63</v>
      </c>
      <c r="I5441">
        <v>82.9</v>
      </c>
      <c r="J5441">
        <v>0.44600000000000001</v>
      </c>
      <c r="K5441">
        <v>0.35399999999999998</v>
      </c>
      <c r="L5441">
        <v>0.42799999999999999</v>
      </c>
      <c r="M5441">
        <v>0.92300000000000004</v>
      </c>
      <c r="N5441">
        <v>4.2999999999999997E-2</v>
      </c>
      <c r="O5441">
        <v>1.4259999999999999</v>
      </c>
    </row>
    <row r="5442" spans="1:15" x14ac:dyDescent="0.25">
      <c r="A5442" s="2">
        <v>41070.322916666664</v>
      </c>
      <c r="B5442">
        <v>5422</v>
      </c>
      <c r="C5442">
        <v>79.03</v>
      </c>
      <c r="D5442">
        <v>27.4</v>
      </c>
      <c r="E5442">
        <v>218.6</v>
      </c>
      <c r="F5442">
        <v>0.1967363</v>
      </c>
      <c r="G5442">
        <v>0</v>
      </c>
      <c r="H5442">
        <v>0.72899999999999998</v>
      </c>
      <c r="I5442">
        <v>39.409999999999997</v>
      </c>
      <c r="J5442">
        <v>0.44600000000000001</v>
      </c>
      <c r="K5442">
        <v>0.35399999999999998</v>
      </c>
      <c r="L5442">
        <v>0.42799999999999999</v>
      </c>
      <c r="M5442">
        <v>0.92300000000000004</v>
      </c>
      <c r="N5442">
        <v>5.8000000000000003E-2</v>
      </c>
      <c r="O5442">
        <v>1.62</v>
      </c>
    </row>
    <row r="5443" spans="1:15" x14ac:dyDescent="0.25">
      <c r="A5443" s="2">
        <v>41070.333333333336</v>
      </c>
      <c r="B5443">
        <v>5423</v>
      </c>
      <c r="C5443">
        <v>74.38</v>
      </c>
      <c r="D5443">
        <v>28.25</v>
      </c>
      <c r="E5443">
        <v>276.5</v>
      </c>
      <c r="F5443">
        <v>0.2488938</v>
      </c>
      <c r="G5443">
        <v>0</v>
      </c>
      <c r="H5443">
        <v>0.73</v>
      </c>
      <c r="I5443">
        <v>60.73</v>
      </c>
      <c r="J5443">
        <v>0.44600000000000001</v>
      </c>
      <c r="K5443">
        <v>0.35399999999999998</v>
      </c>
      <c r="L5443">
        <v>0.42799999999999999</v>
      </c>
      <c r="M5443">
        <v>0.92300000000000004</v>
      </c>
      <c r="N5443">
        <v>7.1999999999999995E-2</v>
      </c>
      <c r="O5443">
        <v>1.8109999999999999</v>
      </c>
    </row>
    <row r="5444" spans="1:15" x14ac:dyDescent="0.25">
      <c r="A5444" s="2">
        <v>41070.34375</v>
      </c>
      <c r="B5444">
        <v>5424</v>
      </c>
      <c r="C5444">
        <v>68.81</v>
      </c>
      <c r="D5444">
        <v>29.39</v>
      </c>
      <c r="E5444">
        <v>325.7</v>
      </c>
      <c r="F5444">
        <v>0.29315360000000001</v>
      </c>
      <c r="G5444">
        <v>0</v>
      </c>
      <c r="H5444">
        <v>0.40500000000000003</v>
      </c>
      <c r="I5444">
        <v>300</v>
      </c>
      <c r="J5444">
        <v>0.44600000000000001</v>
      </c>
      <c r="K5444">
        <v>0.35399999999999998</v>
      </c>
      <c r="L5444">
        <v>0.42799999999999999</v>
      </c>
      <c r="M5444">
        <v>0.92300000000000004</v>
      </c>
      <c r="N5444">
        <v>7.8E-2</v>
      </c>
      <c r="O5444">
        <v>1.9990000000000001</v>
      </c>
    </row>
    <row r="5445" spans="1:15" x14ac:dyDescent="0.25">
      <c r="A5445" s="2">
        <v>41070.354166666664</v>
      </c>
      <c r="B5445">
        <v>5425</v>
      </c>
      <c r="C5445">
        <v>68.56</v>
      </c>
      <c r="D5445">
        <v>29.4</v>
      </c>
      <c r="E5445">
        <v>381.1</v>
      </c>
      <c r="F5445">
        <v>0.34302909999999998</v>
      </c>
      <c r="G5445">
        <v>0</v>
      </c>
      <c r="H5445">
        <v>0.77700000000000002</v>
      </c>
      <c r="I5445">
        <v>172.3</v>
      </c>
      <c r="J5445">
        <v>0.44600000000000001</v>
      </c>
      <c r="K5445">
        <v>0.35399999999999998</v>
      </c>
      <c r="L5445">
        <v>0.42799999999999999</v>
      </c>
      <c r="M5445">
        <v>0.92300000000000004</v>
      </c>
      <c r="N5445">
        <v>9.9000000000000005E-2</v>
      </c>
      <c r="O5445">
        <v>2.177</v>
      </c>
    </row>
    <row r="5446" spans="1:15" x14ac:dyDescent="0.25">
      <c r="A5446" s="2">
        <v>41070.364583333336</v>
      </c>
      <c r="B5446">
        <v>5426</v>
      </c>
      <c r="C5446">
        <v>66.53</v>
      </c>
      <c r="D5446">
        <v>29.72</v>
      </c>
      <c r="E5446">
        <v>428.3</v>
      </c>
      <c r="F5446">
        <v>0.38545469999999998</v>
      </c>
      <c r="G5446">
        <v>0</v>
      </c>
      <c r="H5446">
        <v>0.68799999999999994</v>
      </c>
      <c r="I5446">
        <v>169</v>
      </c>
      <c r="J5446">
        <v>0.44800000000000001</v>
      </c>
      <c r="K5446">
        <v>0.35399999999999998</v>
      </c>
      <c r="L5446">
        <v>0.42799999999999999</v>
      </c>
      <c r="M5446">
        <v>0.92300000000000004</v>
      </c>
      <c r="N5446">
        <v>0.107</v>
      </c>
      <c r="O5446">
        <v>2.3490000000000002</v>
      </c>
    </row>
    <row r="5447" spans="1:15" x14ac:dyDescent="0.25">
      <c r="A5447" s="2">
        <v>41070.375</v>
      </c>
      <c r="B5447">
        <v>5427</v>
      </c>
      <c r="C5447">
        <v>64.290000000000006</v>
      </c>
      <c r="D5447">
        <v>30.14</v>
      </c>
      <c r="E5447">
        <v>485.8</v>
      </c>
      <c r="F5447">
        <v>0.4372298</v>
      </c>
      <c r="G5447">
        <v>0</v>
      </c>
      <c r="H5447">
        <v>0.78800000000000003</v>
      </c>
      <c r="I5447">
        <v>167.6</v>
      </c>
      <c r="J5447">
        <v>0.44800000000000001</v>
      </c>
      <c r="K5447">
        <v>0.35399999999999998</v>
      </c>
      <c r="L5447">
        <v>0.42699999999999999</v>
      </c>
      <c r="M5447">
        <v>0.92300000000000004</v>
      </c>
      <c r="N5447">
        <v>0.124</v>
      </c>
      <c r="O5447">
        <v>2.5150000000000001</v>
      </c>
    </row>
    <row r="5448" spans="1:15" x14ac:dyDescent="0.25">
      <c r="A5448" s="2">
        <v>41070.385416666664</v>
      </c>
      <c r="B5448">
        <v>5428</v>
      </c>
      <c r="C5448">
        <v>65.64</v>
      </c>
      <c r="D5448">
        <v>29.76</v>
      </c>
      <c r="E5448">
        <v>446.9</v>
      </c>
      <c r="F5448">
        <v>0.40220830000000002</v>
      </c>
      <c r="G5448">
        <v>0</v>
      </c>
      <c r="H5448">
        <v>1.4850000000000001</v>
      </c>
      <c r="I5448">
        <v>68.819999999999993</v>
      </c>
      <c r="J5448">
        <v>0.44800000000000001</v>
      </c>
      <c r="K5448">
        <v>0.35399999999999998</v>
      </c>
      <c r="L5448">
        <v>0.42699999999999999</v>
      </c>
      <c r="M5448">
        <v>0.92300000000000004</v>
      </c>
      <c r="N5448">
        <v>0.13400000000000001</v>
      </c>
      <c r="O5448">
        <v>2.665</v>
      </c>
    </row>
    <row r="5449" spans="1:15" x14ac:dyDescent="0.25">
      <c r="A5449" s="2">
        <v>41070.395833333336</v>
      </c>
      <c r="B5449">
        <v>5429</v>
      </c>
      <c r="C5449">
        <v>64.19</v>
      </c>
      <c r="D5449">
        <v>30.26</v>
      </c>
      <c r="E5449">
        <v>586</v>
      </c>
      <c r="F5449">
        <v>0.52743390000000001</v>
      </c>
      <c r="G5449">
        <v>0</v>
      </c>
      <c r="H5449">
        <v>1.5529999999999999</v>
      </c>
      <c r="I5449">
        <v>51.5</v>
      </c>
      <c r="J5449">
        <v>0.44800000000000001</v>
      </c>
      <c r="K5449">
        <v>0.35399999999999998</v>
      </c>
      <c r="L5449">
        <v>0.42699999999999999</v>
      </c>
      <c r="M5449">
        <v>0.92300000000000004</v>
      </c>
      <c r="N5449">
        <v>0.16600000000000001</v>
      </c>
      <c r="O5449">
        <v>2.8050000000000002</v>
      </c>
    </row>
    <row r="5450" spans="1:15" x14ac:dyDescent="0.25">
      <c r="A5450" s="2">
        <v>41070.40625</v>
      </c>
      <c r="B5450">
        <v>5430</v>
      </c>
      <c r="C5450">
        <v>63.62</v>
      </c>
      <c r="D5450">
        <v>30.32</v>
      </c>
      <c r="E5450">
        <v>495.7</v>
      </c>
      <c r="F5450">
        <v>0.44615719999999998</v>
      </c>
      <c r="G5450">
        <v>0</v>
      </c>
      <c r="H5450">
        <v>1.2669999999999999</v>
      </c>
      <c r="I5450">
        <v>29.79</v>
      </c>
      <c r="J5450">
        <v>0.44800000000000001</v>
      </c>
      <c r="K5450">
        <v>0.35399999999999998</v>
      </c>
      <c r="L5450">
        <v>0.42699999999999999</v>
      </c>
      <c r="M5450">
        <v>0.92300000000000004</v>
      </c>
      <c r="N5450">
        <v>0.14099999999999999</v>
      </c>
      <c r="O5450">
        <v>2.9369999999999998</v>
      </c>
    </row>
    <row r="5451" spans="1:15" x14ac:dyDescent="0.25">
      <c r="A5451" s="2">
        <v>41070.416666666664</v>
      </c>
      <c r="B5451">
        <v>5431</v>
      </c>
      <c r="C5451">
        <v>64.42</v>
      </c>
      <c r="D5451">
        <v>30.11</v>
      </c>
      <c r="E5451">
        <v>353.4</v>
      </c>
      <c r="F5451">
        <v>0.3181022</v>
      </c>
      <c r="G5451">
        <v>0</v>
      </c>
      <c r="H5451">
        <v>1.262</v>
      </c>
      <c r="I5451">
        <v>71.45</v>
      </c>
      <c r="J5451">
        <v>0.44800000000000001</v>
      </c>
      <c r="K5451">
        <v>0.35299999999999998</v>
      </c>
      <c r="L5451">
        <v>0.42699999999999999</v>
      </c>
      <c r="M5451">
        <v>0.92300000000000004</v>
      </c>
      <c r="N5451">
        <v>0.114</v>
      </c>
      <c r="O5451">
        <v>3.0569999999999999</v>
      </c>
    </row>
    <row r="5452" spans="1:15" x14ac:dyDescent="0.25">
      <c r="A5452" s="2">
        <v>41070.427083333336</v>
      </c>
      <c r="B5452">
        <v>5432</v>
      </c>
      <c r="C5452">
        <v>62.2</v>
      </c>
      <c r="D5452">
        <v>30.3</v>
      </c>
      <c r="E5452">
        <v>399.6</v>
      </c>
      <c r="F5452">
        <v>0.35963800000000001</v>
      </c>
      <c r="G5452">
        <v>0</v>
      </c>
      <c r="H5452">
        <v>0.91800000000000004</v>
      </c>
      <c r="I5452">
        <v>274.8</v>
      </c>
      <c r="J5452">
        <v>0.44800000000000001</v>
      </c>
      <c r="K5452">
        <v>0.35299999999999998</v>
      </c>
      <c r="L5452">
        <v>0.42699999999999999</v>
      </c>
      <c r="M5452">
        <v>0.92300000000000004</v>
      </c>
      <c r="N5452">
        <v>0.113</v>
      </c>
      <c r="O5452">
        <v>3.1640000000000001</v>
      </c>
    </row>
    <row r="5453" spans="1:15" x14ac:dyDescent="0.25">
      <c r="A5453" s="2">
        <v>41070.4375</v>
      </c>
      <c r="B5453">
        <v>5433</v>
      </c>
      <c r="C5453">
        <v>60.89</v>
      </c>
      <c r="D5453">
        <v>31.04</v>
      </c>
      <c r="E5453">
        <v>781.5</v>
      </c>
      <c r="F5453">
        <v>0.70337550000000004</v>
      </c>
      <c r="G5453">
        <v>0</v>
      </c>
      <c r="H5453">
        <v>1.262</v>
      </c>
      <c r="I5453">
        <v>164.6</v>
      </c>
      <c r="J5453">
        <v>0.44900000000000001</v>
      </c>
      <c r="K5453">
        <v>0.35299999999999998</v>
      </c>
      <c r="L5453">
        <v>0.42699999999999999</v>
      </c>
      <c r="M5453">
        <v>0.92300000000000004</v>
      </c>
      <c r="N5453">
        <v>0.20300000000000001</v>
      </c>
      <c r="O5453">
        <v>3.2610000000000001</v>
      </c>
    </row>
    <row r="5454" spans="1:15" x14ac:dyDescent="0.25">
      <c r="A5454" s="2">
        <v>41070.447916666664</v>
      </c>
      <c r="B5454">
        <v>5434</v>
      </c>
      <c r="C5454">
        <v>58.3</v>
      </c>
      <c r="D5454">
        <v>31.7</v>
      </c>
      <c r="E5454">
        <v>794.1</v>
      </c>
      <c r="F5454">
        <v>0.71469139999999998</v>
      </c>
      <c r="G5454">
        <v>0</v>
      </c>
      <c r="H5454">
        <v>1.33</v>
      </c>
      <c r="I5454">
        <v>194.2</v>
      </c>
      <c r="J5454">
        <v>0.44900000000000001</v>
      </c>
      <c r="K5454">
        <v>0.35299999999999998</v>
      </c>
      <c r="L5454">
        <v>0.42699999999999999</v>
      </c>
      <c r="M5454">
        <v>0.92300000000000004</v>
      </c>
      <c r="N5454">
        <v>0.21199999999999999</v>
      </c>
      <c r="O5454">
        <v>3.3380000000000001</v>
      </c>
    </row>
    <row r="5455" spans="1:15" x14ac:dyDescent="0.25">
      <c r="A5455" s="2">
        <v>41070.458333333336</v>
      </c>
      <c r="B5455">
        <v>5435</v>
      </c>
      <c r="C5455">
        <v>55.33</v>
      </c>
      <c r="D5455">
        <v>32.11</v>
      </c>
      <c r="E5455">
        <v>844</v>
      </c>
      <c r="F5455">
        <v>0.75993849999999996</v>
      </c>
      <c r="G5455">
        <v>0</v>
      </c>
      <c r="H5455">
        <v>1.1459999999999999</v>
      </c>
      <c r="I5455">
        <v>301.5</v>
      </c>
      <c r="J5455">
        <v>0.45</v>
      </c>
      <c r="K5455">
        <v>0.35299999999999998</v>
      </c>
      <c r="L5455">
        <v>0.42699999999999999</v>
      </c>
      <c r="M5455">
        <v>0.92300000000000004</v>
      </c>
      <c r="N5455">
        <v>0.218</v>
      </c>
      <c r="O5455">
        <v>3.4060000000000001</v>
      </c>
    </row>
    <row r="5456" spans="1:15" x14ac:dyDescent="0.25">
      <c r="A5456" s="2">
        <v>41070.46875</v>
      </c>
      <c r="B5456">
        <v>5436</v>
      </c>
      <c r="C5456">
        <v>56.17</v>
      </c>
      <c r="D5456">
        <v>32.4</v>
      </c>
      <c r="E5456">
        <v>909</v>
      </c>
      <c r="F5456">
        <v>0.81806959999999995</v>
      </c>
      <c r="G5456">
        <v>0</v>
      </c>
      <c r="H5456">
        <v>1.5009999999999999</v>
      </c>
      <c r="I5456">
        <v>15.28</v>
      </c>
      <c r="J5456">
        <v>0.45</v>
      </c>
      <c r="K5456">
        <v>0.35299999999999998</v>
      </c>
      <c r="L5456">
        <v>0.42599999999999999</v>
      </c>
      <c r="M5456">
        <v>0.92200000000000004</v>
      </c>
      <c r="N5456">
        <v>0.24399999999999999</v>
      </c>
      <c r="O5456">
        <v>3.4489999999999998</v>
      </c>
    </row>
    <row r="5457" spans="1:15" x14ac:dyDescent="0.25">
      <c r="A5457" s="2">
        <v>41070.479166666664</v>
      </c>
      <c r="B5457">
        <v>5437</v>
      </c>
      <c r="C5457">
        <v>55.66</v>
      </c>
      <c r="D5457">
        <v>32.450000000000003</v>
      </c>
      <c r="E5457">
        <v>655</v>
      </c>
      <c r="F5457">
        <v>0.58945669999999994</v>
      </c>
      <c r="G5457">
        <v>0</v>
      </c>
      <c r="H5457">
        <v>1.6579999999999999</v>
      </c>
      <c r="I5457">
        <v>357.6</v>
      </c>
      <c r="J5457">
        <v>0.45100000000000001</v>
      </c>
      <c r="K5457">
        <v>0.35299999999999998</v>
      </c>
      <c r="L5457">
        <v>0.42599999999999999</v>
      </c>
      <c r="M5457">
        <v>0.92200000000000004</v>
      </c>
      <c r="N5457">
        <v>0.20200000000000001</v>
      </c>
      <c r="O5457">
        <v>3.4849999999999999</v>
      </c>
    </row>
    <row r="5458" spans="1:15" x14ac:dyDescent="0.25">
      <c r="A5458" s="2">
        <v>41070.489583333336</v>
      </c>
      <c r="B5458">
        <v>5438</v>
      </c>
      <c r="C5458">
        <v>56.24</v>
      </c>
      <c r="D5458">
        <v>31.68</v>
      </c>
      <c r="E5458">
        <v>566.79999999999995</v>
      </c>
      <c r="F5458">
        <v>0.51016059999999996</v>
      </c>
      <c r="G5458">
        <v>0</v>
      </c>
      <c r="H5458">
        <v>1.881</v>
      </c>
      <c r="I5458">
        <v>24.1</v>
      </c>
      <c r="J5458">
        <v>0.45100000000000001</v>
      </c>
      <c r="K5458">
        <v>0.35299999999999998</v>
      </c>
      <c r="L5458">
        <v>0.42599999999999999</v>
      </c>
      <c r="M5458">
        <v>0.92200000000000004</v>
      </c>
      <c r="N5458">
        <v>0.188</v>
      </c>
      <c r="O5458">
        <v>3.508</v>
      </c>
    </row>
    <row r="5459" spans="1:15" x14ac:dyDescent="0.25">
      <c r="A5459" s="2">
        <v>41070.5</v>
      </c>
      <c r="B5459">
        <v>5439</v>
      </c>
      <c r="C5459">
        <v>56.07</v>
      </c>
      <c r="D5459">
        <v>32.31</v>
      </c>
      <c r="E5459">
        <v>892</v>
      </c>
      <c r="F5459">
        <v>0.80255160000000003</v>
      </c>
      <c r="G5459">
        <v>0</v>
      </c>
      <c r="H5459">
        <v>1.728</v>
      </c>
      <c r="I5459">
        <v>15.28</v>
      </c>
      <c r="J5459">
        <v>0.45100000000000001</v>
      </c>
      <c r="K5459">
        <v>0.35299999999999998</v>
      </c>
      <c r="L5459">
        <v>0.42599999999999999</v>
      </c>
      <c r="M5459">
        <v>0.92200000000000004</v>
      </c>
      <c r="N5459">
        <v>0.251</v>
      </c>
      <c r="O5459">
        <v>3.5169999999999999</v>
      </c>
    </row>
    <row r="5460" spans="1:15" x14ac:dyDescent="0.25">
      <c r="A5460" s="2">
        <v>41070.510416666664</v>
      </c>
      <c r="B5460">
        <v>5440</v>
      </c>
      <c r="C5460">
        <v>50.96</v>
      </c>
      <c r="D5460">
        <v>33.369999999999997</v>
      </c>
      <c r="E5460">
        <v>940</v>
      </c>
      <c r="F5460">
        <v>0.84622379999999997</v>
      </c>
      <c r="G5460">
        <v>0</v>
      </c>
      <c r="H5460">
        <v>1.5629999999999999</v>
      </c>
      <c r="I5460">
        <v>348.5</v>
      </c>
      <c r="J5460">
        <v>0.45100000000000001</v>
      </c>
      <c r="K5460">
        <v>0.35299999999999998</v>
      </c>
      <c r="L5460">
        <v>0.42599999999999999</v>
      </c>
      <c r="M5460">
        <v>0.92200000000000004</v>
      </c>
      <c r="N5460">
        <v>0.26400000000000001</v>
      </c>
      <c r="O5460">
        <v>3.51</v>
      </c>
    </row>
    <row r="5461" spans="1:15" x14ac:dyDescent="0.25">
      <c r="A5461" s="2">
        <v>41070.520833333336</v>
      </c>
      <c r="B5461">
        <v>5441</v>
      </c>
      <c r="C5461">
        <v>50.02</v>
      </c>
      <c r="D5461">
        <v>33.81</v>
      </c>
      <c r="E5461">
        <v>941</v>
      </c>
      <c r="F5461">
        <v>0.84688470000000005</v>
      </c>
      <c r="G5461">
        <v>0</v>
      </c>
      <c r="H5461">
        <v>1.7</v>
      </c>
      <c r="I5461">
        <v>3.649</v>
      </c>
      <c r="J5461">
        <v>0.45100000000000001</v>
      </c>
      <c r="K5461">
        <v>0.35299999999999998</v>
      </c>
      <c r="L5461">
        <v>0.42599999999999999</v>
      </c>
      <c r="M5461">
        <v>0.92200000000000004</v>
      </c>
      <c r="N5461">
        <v>0.27400000000000002</v>
      </c>
      <c r="O5461">
        <v>3.4889999999999999</v>
      </c>
    </row>
    <row r="5462" spans="1:15" x14ac:dyDescent="0.25">
      <c r="A5462" s="2">
        <v>41070.53125</v>
      </c>
      <c r="B5462">
        <v>5442</v>
      </c>
      <c r="C5462">
        <v>49.88</v>
      </c>
      <c r="D5462">
        <v>33.54</v>
      </c>
      <c r="E5462">
        <v>944</v>
      </c>
      <c r="F5462">
        <v>0.84948129999999999</v>
      </c>
      <c r="G5462">
        <v>0</v>
      </c>
      <c r="H5462">
        <v>1.821</v>
      </c>
      <c r="I5462">
        <v>16.149999999999999</v>
      </c>
      <c r="J5462">
        <v>0.45100000000000001</v>
      </c>
      <c r="K5462">
        <v>0.35299999999999998</v>
      </c>
      <c r="L5462">
        <v>0.42499999999999999</v>
      </c>
      <c r="M5462">
        <v>0.92200000000000004</v>
      </c>
      <c r="N5462">
        <v>0.27900000000000003</v>
      </c>
      <c r="O5462">
        <v>3.4510000000000001</v>
      </c>
    </row>
    <row r="5463" spans="1:15" x14ac:dyDescent="0.25">
      <c r="A5463" s="2">
        <v>41070.541666666664</v>
      </c>
      <c r="B5463">
        <v>5443</v>
      </c>
      <c r="C5463">
        <v>49.48</v>
      </c>
      <c r="D5463">
        <v>34.08</v>
      </c>
      <c r="E5463">
        <v>946</v>
      </c>
      <c r="F5463">
        <v>0.8517188</v>
      </c>
      <c r="G5463">
        <v>0</v>
      </c>
      <c r="H5463">
        <v>1.7090000000000001</v>
      </c>
      <c r="I5463">
        <v>29.2</v>
      </c>
      <c r="J5463">
        <v>0.45100000000000001</v>
      </c>
      <c r="K5463">
        <v>0.35299999999999998</v>
      </c>
      <c r="L5463">
        <v>0.42499999999999999</v>
      </c>
      <c r="M5463">
        <v>0.92100000000000004</v>
      </c>
      <c r="N5463">
        <v>0.27700000000000002</v>
      </c>
      <c r="O5463">
        <v>3.3919999999999999</v>
      </c>
    </row>
    <row r="5464" spans="1:15" x14ac:dyDescent="0.25">
      <c r="A5464" s="2">
        <v>41070.552083333336</v>
      </c>
      <c r="B5464">
        <v>5444</v>
      </c>
      <c r="C5464">
        <v>49.14</v>
      </c>
      <c r="D5464">
        <v>33.86</v>
      </c>
      <c r="E5464">
        <v>950</v>
      </c>
      <c r="F5464">
        <v>0.85531679999999999</v>
      </c>
      <c r="G5464">
        <v>0</v>
      </c>
      <c r="H5464">
        <v>2.2120000000000002</v>
      </c>
      <c r="I5464">
        <v>33.54</v>
      </c>
      <c r="J5464">
        <v>0.45100000000000001</v>
      </c>
      <c r="K5464">
        <v>0.35199999999999998</v>
      </c>
      <c r="L5464">
        <v>0.42499999999999999</v>
      </c>
      <c r="M5464">
        <v>0.92100000000000004</v>
      </c>
      <c r="N5464">
        <v>0.29899999999999999</v>
      </c>
      <c r="O5464">
        <v>3.327</v>
      </c>
    </row>
    <row r="5465" spans="1:15" x14ac:dyDescent="0.25">
      <c r="A5465" s="2">
        <v>41070.5625</v>
      </c>
      <c r="B5465">
        <v>5445</v>
      </c>
      <c r="C5465">
        <v>48.6</v>
      </c>
      <c r="D5465">
        <v>33.869999999999997</v>
      </c>
      <c r="E5465">
        <v>964</v>
      </c>
      <c r="F5465">
        <v>0.86778319999999998</v>
      </c>
      <c r="G5465">
        <v>0</v>
      </c>
      <c r="H5465">
        <v>2.1480000000000001</v>
      </c>
      <c r="I5465">
        <v>37.159999999999997</v>
      </c>
      <c r="J5465">
        <v>0.45200000000000001</v>
      </c>
      <c r="K5465">
        <v>0.35199999999999998</v>
      </c>
      <c r="L5465">
        <v>0.42499999999999999</v>
      </c>
      <c r="M5465">
        <v>0.92100000000000004</v>
      </c>
      <c r="N5465">
        <v>0.29899999999999999</v>
      </c>
      <c r="O5465">
        <v>3.2440000000000002</v>
      </c>
    </row>
    <row r="5466" spans="1:15" x14ac:dyDescent="0.25">
      <c r="A5466" s="2">
        <v>41070.572916666664</v>
      </c>
      <c r="B5466">
        <v>5446</v>
      </c>
      <c r="C5466">
        <v>47.99</v>
      </c>
      <c r="D5466">
        <v>34.200000000000003</v>
      </c>
      <c r="E5466">
        <v>911</v>
      </c>
      <c r="F5466">
        <v>0.82017189999999995</v>
      </c>
      <c r="G5466">
        <v>0</v>
      </c>
      <c r="H5466">
        <v>1.915</v>
      </c>
      <c r="I5466">
        <v>23.66</v>
      </c>
      <c r="J5466">
        <v>0.45200000000000001</v>
      </c>
      <c r="K5466">
        <v>0.35199999999999998</v>
      </c>
      <c r="L5466">
        <v>0.42499999999999999</v>
      </c>
      <c r="M5466">
        <v>0.92100000000000004</v>
      </c>
      <c r="N5466">
        <v>0.28199999999999997</v>
      </c>
      <c r="O5466">
        <v>3.1469999999999998</v>
      </c>
    </row>
    <row r="5467" spans="1:15" x14ac:dyDescent="0.25">
      <c r="A5467" s="2">
        <v>41070.583333333336</v>
      </c>
      <c r="B5467">
        <v>5447</v>
      </c>
      <c r="C5467">
        <v>46.47</v>
      </c>
      <c r="D5467">
        <v>33.9</v>
      </c>
      <c r="E5467">
        <v>931</v>
      </c>
      <c r="F5467">
        <v>0.83760789999999996</v>
      </c>
      <c r="G5467">
        <v>0</v>
      </c>
      <c r="H5467">
        <v>2.3039999999999998</v>
      </c>
      <c r="I5467">
        <v>314.2</v>
      </c>
      <c r="J5467">
        <v>0.45200000000000001</v>
      </c>
      <c r="K5467">
        <v>0.35199999999999998</v>
      </c>
      <c r="L5467">
        <v>0.42399999999999999</v>
      </c>
      <c r="M5467">
        <v>0.92100000000000004</v>
      </c>
      <c r="N5467">
        <v>0.30099999999999999</v>
      </c>
      <c r="O5467">
        <v>3.0409999999999999</v>
      </c>
    </row>
    <row r="5468" spans="1:15" x14ac:dyDescent="0.25">
      <c r="A5468" s="2">
        <v>41070.59375</v>
      </c>
      <c r="B5468">
        <v>5448</v>
      </c>
      <c r="C5468">
        <v>49.06</v>
      </c>
      <c r="D5468">
        <v>33.67</v>
      </c>
      <c r="E5468">
        <v>750.4</v>
      </c>
      <c r="F5468">
        <v>0.67539009999999999</v>
      </c>
      <c r="G5468">
        <v>0</v>
      </c>
      <c r="H5468">
        <v>2.109</v>
      </c>
      <c r="I5468">
        <v>313</v>
      </c>
      <c r="J5468">
        <v>0.45300000000000001</v>
      </c>
      <c r="K5468">
        <v>0.35199999999999998</v>
      </c>
      <c r="L5468">
        <v>0.42399999999999999</v>
      </c>
      <c r="M5468">
        <v>0.92100000000000004</v>
      </c>
      <c r="N5468">
        <v>0.25700000000000001</v>
      </c>
      <c r="O5468">
        <v>2.9159999999999999</v>
      </c>
    </row>
    <row r="5469" spans="1:15" x14ac:dyDescent="0.25">
      <c r="A5469" s="2">
        <v>41070.604166666664</v>
      </c>
      <c r="B5469">
        <v>5449</v>
      </c>
      <c r="C5469">
        <v>49.6</v>
      </c>
      <c r="D5469">
        <v>33.47</v>
      </c>
      <c r="E5469">
        <v>865</v>
      </c>
      <c r="F5469">
        <v>0.77834340000000002</v>
      </c>
      <c r="G5469">
        <v>0</v>
      </c>
      <c r="H5469">
        <v>2.3889999999999998</v>
      </c>
      <c r="I5469">
        <v>305.8</v>
      </c>
      <c r="J5469">
        <v>0.45300000000000001</v>
      </c>
      <c r="K5469">
        <v>0.35199999999999998</v>
      </c>
      <c r="L5469">
        <v>0.42399999999999999</v>
      </c>
      <c r="M5469">
        <v>0.92</v>
      </c>
      <c r="N5469">
        <v>0.28399999999999997</v>
      </c>
      <c r="O5469">
        <v>2.7759999999999998</v>
      </c>
    </row>
    <row r="5470" spans="1:15" x14ac:dyDescent="0.25">
      <c r="A5470" s="2">
        <v>41070.614583333336</v>
      </c>
      <c r="B5470">
        <v>5450</v>
      </c>
      <c r="C5470">
        <v>56.45</v>
      </c>
      <c r="D5470">
        <v>33.03</v>
      </c>
      <c r="E5470">
        <v>827</v>
      </c>
      <c r="F5470">
        <v>0.74454509999999996</v>
      </c>
      <c r="G5470">
        <v>0</v>
      </c>
      <c r="H5470">
        <v>2.0739999999999998</v>
      </c>
      <c r="I5470">
        <v>340.4</v>
      </c>
      <c r="J5470">
        <v>0.45300000000000001</v>
      </c>
      <c r="K5470">
        <v>0.35199999999999998</v>
      </c>
      <c r="L5470">
        <v>0.42399999999999999</v>
      </c>
      <c r="M5470">
        <v>0.92</v>
      </c>
      <c r="N5470">
        <v>0.254</v>
      </c>
      <c r="O5470">
        <v>2.62</v>
      </c>
    </row>
    <row r="5471" spans="1:15" x14ac:dyDescent="0.25">
      <c r="A5471" s="2">
        <v>41070.625</v>
      </c>
      <c r="B5471">
        <v>5451</v>
      </c>
      <c r="C5471">
        <v>52.49</v>
      </c>
      <c r="D5471">
        <v>32.92</v>
      </c>
      <c r="E5471">
        <v>801</v>
      </c>
      <c r="F5471">
        <v>0.72053179999999994</v>
      </c>
      <c r="G5471">
        <v>0</v>
      </c>
      <c r="H5471">
        <v>1.7410000000000001</v>
      </c>
      <c r="I5471">
        <v>6.431</v>
      </c>
      <c r="J5471">
        <v>0.45300000000000001</v>
      </c>
      <c r="K5471">
        <v>0.35199999999999998</v>
      </c>
      <c r="L5471">
        <v>0.42399999999999999</v>
      </c>
      <c r="M5471">
        <v>0.92</v>
      </c>
      <c r="N5471">
        <v>0.23499999999999999</v>
      </c>
      <c r="O5471">
        <v>2.4660000000000002</v>
      </c>
    </row>
    <row r="5472" spans="1:15" x14ac:dyDescent="0.25">
      <c r="A5472" s="2">
        <v>41070.635416666664</v>
      </c>
      <c r="B5472">
        <v>5452</v>
      </c>
      <c r="C5472">
        <v>53.06</v>
      </c>
      <c r="D5472">
        <v>32.840000000000003</v>
      </c>
      <c r="E5472">
        <v>704.9</v>
      </c>
      <c r="F5472">
        <v>0.63443360000000004</v>
      </c>
      <c r="G5472">
        <v>0</v>
      </c>
      <c r="H5472">
        <v>1.615</v>
      </c>
      <c r="I5472">
        <v>320.39999999999998</v>
      </c>
      <c r="J5472">
        <v>0.45300000000000001</v>
      </c>
      <c r="K5472">
        <v>0.35199999999999998</v>
      </c>
      <c r="L5472">
        <v>0.42299999999999999</v>
      </c>
      <c r="M5472">
        <v>0.92</v>
      </c>
      <c r="N5472">
        <v>0.21199999999999999</v>
      </c>
      <c r="O5472">
        <v>2.2989999999999999</v>
      </c>
    </row>
    <row r="5473" spans="1:15" x14ac:dyDescent="0.25">
      <c r="A5473" s="2">
        <v>41070.645833333336</v>
      </c>
      <c r="B5473">
        <v>5453</v>
      </c>
      <c r="C5473">
        <v>52.96</v>
      </c>
      <c r="D5473">
        <v>33.159999999999997</v>
      </c>
      <c r="E5473">
        <v>729.6</v>
      </c>
      <c r="F5473">
        <v>0.65666369999999996</v>
      </c>
      <c r="G5473">
        <v>0</v>
      </c>
      <c r="H5473">
        <v>1.726</v>
      </c>
      <c r="I5473">
        <v>328.6</v>
      </c>
      <c r="J5473">
        <v>0.45300000000000001</v>
      </c>
      <c r="K5473">
        <v>0.35199999999999998</v>
      </c>
      <c r="L5473">
        <v>0.42299999999999999</v>
      </c>
      <c r="M5473">
        <v>0.92</v>
      </c>
      <c r="N5473">
        <v>0.219</v>
      </c>
      <c r="O5473">
        <v>2.1219999999999999</v>
      </c>
    </row>
    <row r="5474" spans="1:15" x14ac:dyDescent="0.25">
      <c r="A5474" s="2">
        <v>41070.65625</v>
      </c>
      <c r="B5474">
        <v>5454</v>
      </c>
      <c r="C5474">
        <v>53.56</v>
      </c>
      <c r="D5474">
        <v>33.159999999999997</v>
      </c>
      <c r="E5474">
        <v>695.4</v>
      </c>
      <c r="F5474">
        <v>0.625892</v>
      </c>
      <c r="G5474">
        <v>0</v>
      </c>
      <c r="H5474">
        <v>1.542</v>
      </c>
      <c r="I5474">
        <v>10.55</v>
      </c>
      <c r="J5474">
        <v>0.45300000000000001</v>
      </c>
      <c r="K5474">
        <v>0.35199999999999998</v>
      </c>
      <c r="L5474">
        <v>0.42299999999999999</v>
      </c>
      <c r="M5474">
        <v>0.91900000000000004</v>
      </c>
      <c r="N5474">
        <v>0.20300000000000001</v>
      </c>
      <c r="O5474">
        <v>1.9390000000000001</v>
      </c>
    </row>
    <row r="5475" spans="1:15" x14ac:dyDescent="0.25">
      <c r="A5475" s="2">
        <v>41070.666666666664</v>
      </c>
      <c r="B5475">
        <v>5455</v>
      </c>
      <c r="C5475">
        <v>53.76</v>
      </c>
      <c r="D5475">
        <v>33.17</v>
      </c>
      <c r="E5475">
        <v>657.5</v>
      </c>
      <c r="F5475">
        <v>0.59175880000000003</v>
      </c>
      <c r="G5475">
        <v>0</v>
      </c>
      <c r="H5475">
        <v>1.5469999999999999</v>
      </c>
      <c r="I5475">
        <v>346.1</v>
      </c>
      <c r="J5475">
        <v>0.45300000000000001</v>
      </c>
      <c r="K5475">
        <v>0.35199999999999998</v>
      </c>
      <c r="L5475">
        <v>0.42299999999999999</v>
      </c>
      <c r="M5475">
        <v>0.91900000000000004</v>
      </c>
      <c r="N5475">
        <v>0.19600000000000001</v>
      </c>
      <c r="O5475">
        <v>1.752</v>
      </c>
    </row>
    <row r="5476" spans="1:15" x14ac:dyDescent="0.25">
      <c r="A5476" s="2">
        <v>41070.677083333336</v>
      </c>
      <c r="B5476">
        <v>5456</v>
      </c>
      <c r="C5476">
        <v>52.62</v>
      </c>
      <c r="D5476">
        <v>32.86</v>
      </c>
      <c r="E5476">
        <v>607.5</v>
      </c>
      <c r="F5476">
        <v>0.54671009999999998</v>
      </c>
      <c r="G5476">
        <v>0</v>
      </c>
      <c r="H5476">
        <v>1.786</v>
      </c>
      <c r="I5476">
        <v>359.4</v>
      </c>
      <c r="J5476">
        <v>0.45300000000000001</v>
      </c>
      <c r="K5476">
        <v>0.35199999999999998</v>
      </c>
      <c r="L5476">
        <v>0.42299999999999999</v>
      </c>
      <c r="M5476">
        <v>0.91900000000000004</v>
      </c>
      <c r="N5476">
        <v>0.19600000000000001</v>
      </c>
      <c r="O5476">
        <v>1.5640000000000001</v>
      </c>
    </row>
    <row r="5477" spans="1:15" x14ac:dyDescent="0.25">
      <c r="A5477" s="2">
        <v>41070.6875</v>
      </c>
      <c r="B5477">
        <v>5457</v>
      </c>
      <c r="C5477">
        <v>50.27</v>
      </c>
      <c r="D5477">
        <v>32.89</v>
      </c>
      <c r="E5477">
        <v>560.20000000000005</v>
      </c>
      <c r="F5477">
        <v>0.50417690000000004</v>
      </c>
      <c r="G5477">
        <v>0</v>
      </c>
      <c r="H5477">
        <v>1.5069999999999999</v>
      </c>
      <c r="I5477">
        <v>325.10000000000002</v>
      </c>
      <c r="J5477">
        <v>0.45400000000000001</v>
      </c>
      <c r="K5477">
        <v>0.35199999999999998</v>
      </c>
      <c r="L5477">
        <v>0.42299999999999999</v>
      </c>
      <c r="M5477">
        <v>0.91900000000000004</v>
      </c>
      <c r="N5477">
        <v>0.17599999999999999</v>
      </c>
      <c r="O5477">
        <v>1.37</v>
      </c>
    </row>
    <row r="5478" spans="1:15" x14ac:dyDescent="0.25">
      <c r="A5478" s="2">
        <v>41070.697916666664</v>
      </c>
      <c r="B5478">
        <v>5458</v>
      </c>
      <c r="C5478">
        <v>48.99</v>
      </c>
      <c r="D5478">
        <v>32.950000000000003</v>
      </c>
      <c r="E5478">
        <v>507.8</v>
      </c>
      <c r="F5478">
        <v>0.45699810000000002</v>
      </c>
      <c r="G5478">
        <v>0</v>
      </c>
      <c r="H5478">
        <v>1.4910000000000001</v>
      </c>
      <c r="I5478">
        <v>318.7</v>
      </c>
      <c r="J5478">
        <v>0.45400000000000001</v>
      </c>
      <c r="K5478">
        <v>0.35199999999999998</v>
      </c>
      <c r="L5478">
        <v>0.42299999999999999</v>
      </c>
      <c r="M5478">
        <v>0.91900000000000004</v>
      </c>
      <c r="N5478">
        <v>0.16500000000000001</v>
      </c>
      <c r="O5478">
        <v>1.173</v>
      </c>
    </row>
    <row r="5479" spans="1:15" x14ac:dyDescent="0.25">
      <c r="A5479" s="2">
        <v>41070.708333333336</v>
      </c>
      <c r="B5479">
        <v>5459</v>
      </c>
      <c r="C5479">
        <v>51.24</v>
      </c>
      <c r="D5479">
        <v>32.78</v>
      </c>
      <c r="E5479">
        <v>455.4</v>
      </c>
      <c r="F5479">
        <v>0.40988360000000001</v>
      </c>
      <c r="G5479">
        <v>0</v>
      </c>
      <c r="H5479">
        <v>1.468</v>
      </c>
      <c r="I5479">
        <v>324.2</v>
      </c>
      <c r="J5479">
        <v>0.45300000000000001</v>
      </c>
      <c r="K5479">
        <v>0.35199999999999998</v>
      </c>
      <c r="L5479">
        <v>0.42299999999999999</v>
      </c>
      <c r="M5479">
        <v>0.91900000000000004</v>
      </c>
      <c r="N5479">
        <v>0.14799999999999999</v>
      </c>
      <c r="O5479">
        <v>0.97</v>
      </c>
    </row>
    <row r="5480" spans="1:15" x14ac:dyDescent="0.25">
      <c r="A5480" s="2">
        <v>41070.71875</v>
      </c>
      <c r="B5480">
        <v>5460</v>
      </c>
      <c r="C5480">
        <v>53.5</v>
      </c>
      <c r="D5480">
        <v>32.54</v>
      </c>
      <c r="E5480">
        <v>404.9</v>
      </c>
      <c r="F5480">
        <v>0.36442029999999997</v>
      </c>
      <c r="G5480">
        <v>0</v>
      </c>
      <c r="H5480">
        <v>1.59</v>
      </c>
      <c r="I5480">
        <v>336.1</v>
      </c>
      <c r="J5480">
        <v>0.45300000000000001</v>
      </c>
      <c r="K5480">
        <v>0.35199999999999998</v>
      </c>
      <c r="L5480">
        <v>0.42299999999999999</v>
      </c>
      <c r="M5480">
        <v>0.91900000000000004</v>
      </c>
      <c r="N5480">
        <v>0.13900000000000001</v>
      </c>
      <c r="O5480">
        <v>0.77400000000000002</v>
      </c>
    </row>
    <row r="5481" spans="1:15" x14ac:dyDescent="0.25">
      <c r="A5481" s="2">
        <v>41070.729166666664</v>
      </c>
      <c r="B5481">
        <v>5461</v>
      </c>
      <c r="C5481">
        <v>54.03</v>
      </c>
      <c r="D5481">
        <v>32.47</v>
      </c>
      <c r="E5481">
        <v>354.4</v>
      </c>
      <c r="F5481">
        <v>0.31895679999999998</v>
      </c>
      <c r="G5481">
        <v>0</v>
      </c>
      <c r="H5481">
        <v>1.3360000000000001</v>
      </c>
      <c r="I5481">
        <v>325.8</v>
      </c>
      <c r="J5481">
        <v>0.45300000000000001</v>
      </c>
      <c r="K5481">
        <v>0.35199999999999998</v>
      </c>
      <c r="L5481">
        <v>0.42299999999999999</v>
      </c>
      <c r="M5481">
        <v>0.91800000000000004</v>
      </c>
      <c r="N5481">
        <v>0.111</v>
      </c>
      <c r="O5481">
        <v>0.58099999999999996</v>
      </c>
    </row>
    <row r="5482" spans="1:15" x14ac:dyDescent="0.25">
      <c r="A5482" s="2">
        <v>41070.739583333336</v>
      </c>
      <c r="B5482">
        <v>5462</v>
      </c>
      <c r="C5482">
        <v>53.2</v>
      </c>
      <c r="D5482">
        <v>32.32</v>
      </c>
      <c r="E5482">
        <v>304.2</v>
      </c>
      <c r="F5482">
        <v>0.27375470000000002</v>
      </c>
      <c r="G5482">
        <v>0</v>
      </c>
      <c r="H5482">
        <v>1.349</v>
      </c>
      <c r="I5482">
        <v>333.9</v>
      </c>
      <c r="J5482">
        <v>0.45300000000000001</v>
      </c>
      <c r="K5482">
        <v>0.35199999999999998</v>
      </c>
      <c r="L5482">
        <v>0.42299999999999999</v>
      </c>
      <c r="M5482">
        <v>0.91800000000000004</v>
      </c>
      <c r="N5482">
        <v>0.09</v>
      </c>
      <c r="O5482">
        <v>0.4</v>
      </c>
    </row>
    <row r="5483" spans="1:15" x14ac:dyDescent="0.25">
      <c r="A5483" s="2">
        <v>41070.75</v>
      </c>
      <c r="B5483">
        <v>5463</v>
      </c>
      <c r="C5483">
        <v>56.3</v>
      </c>
      <c r="D5483">
        <v>31.99</v>
      </c>
      <c r="E5483">
        <v>250.6</v>
      </c>
      <c r="F5483">
        <v>0.22558239999999999</v>
      </c>
      <c r="G5483">
        <v>0</v>
      </c>
      <c r="H5483">
        <v>1.391</v>
      </c>
      <c r="I5483">
        <v>322.3</v>
      </c>
      <c r="J5483">
        <v>0.45300000000000001</v>
      </c>
      <c r="K5483">
        <v>0.35199999999999998</v>
      </c>
      <c r="L5483">
        <v>0.42299999999999999</v>
      </c>
      <c r="M5483">
        <v>0.91800000000000004</v>
      </c>
      <c r="N5483">
        <v>5.8000000000000003E-2</v>
      </c>
      <c r="O5483">
        <v>0.23499999999999999</v>
      </c>
    </row>
    <row r="5484" spans="1:15" x14ac:dyDescent="0.25">
      <c r="A5484" s="2">
        <v>41070.760416666664</v>
      </c>
      <c r="B5484">
        <v>5464</v>
      </c>
      <c r="C5484">
        <v>57.51</v>
      </c>
      <c r="D5484">
        <v>31.9</v>
      </c>
      <c r="E5484">
        <v>196.8</v>
      </c>
      <c r="F5484">
        <v>0.17713419999999999</v>
      </c>
      <c r="G5484">
        <v>0</v>
      </c>
      <c r="H5484">
        <v>1.048</v>
      </c>
      <c r="I5484">
        <v>8.1</v>
      </c>
      <c r="J5484">
        <v>0.45300000000000001</v>
      </c>
      <c r="K5484">
        <v>0.35199999999999998</v>
      </c>
      <c r="L5484">
        <v>0.42299999999999999</v>
      </c>
      <c r="M5484">
        <v>0.91800000000000004</v>
      </c>
      <c r="N5484">
        <v>2.9000000000000001E-2</v>
      </c>
      <c r="O5484">
        <v>0.113</v>
      </c>
    </row>
    <row r="5485" spans="1:15" x14ac:dyDescent="0.25">
      <c r="A5485" s="2">
        <v>41070.770833333336</v>
      </c>
      <c r="B5485">
        <v>5465</v>
      </c>
      <c r="C5485">
        <v>58.15</v>
      </c>
      <c r="D5485">
        <v>31.56</v>
      </c>
      <c r="E5485">
        <v>147.4</v>
      </c>
      <c r="F5485">
        <v>0.1326958</v>
      </c>
      <c r="G5485">
        <v>0</v>
      </c>
      <c r="H5485">
        <v>1.0780000000000001</v>
      </c>
      <c r="I5485">
        <v>303.10000000000002</v>
      </c>
      <c r="J5485">
        <v>0.45200000000000001</v>
      </c>
      <c r="K5485">
        <v>0.35199999999999998</v>
      </c>
      <c r="L5485">
        <v>0.42299999999999999</v>
      </c>
      <c r="M5485">
        <v>0.91800000000000004</v>
      </c>
      <c r="N5485">
        <v>0.02</v>
      </c>
      <c r="O5485">
        <v>4.8000000000000001E-2</v>
      </c>
    </row>
    <row r="5486" spans="1:15" x14ac:dyDescent="0.25">
      <c r="A5486" s="2">
        <v>41070.78125</v>
      </c>
      <c r="B5486">
        <v>5466</v>
      </c>
      <c r="C5486">
        <v>60.91</v>
      </c>
      <c r="D5486">
        <v>30.95</v>
      </c>
      <c r="E5486">
        <v>98.9</v>
      </c>
      <c r="F5486">
        <v>8.9028309999999999E-2</v>
      </c>
      <c r="G5486">
        <v>0</v>
      </c>
      <c r="H5486">
        <v>1.153</v>
      </c>
      <c r="I5486">
        <v>289.7</v>
      </c>
      <c r="J5486">
        <v>0.45200000000000001</v>
      </c>
      <c r="K5486">
        <v>0.35199999999999998</v>
      </c>
      <c r="L5486">
        <v>0.42199999999999999</v>
      </c>
      <c r="M5486">
        <v>0.91800000000000004</v>
      </c>
      <c r="N5486">
        <v>4.5999999999999999E-2</v>
      </c>
      <c r="O5486">
        <v>0</v>
      </c>
    </row>
    <row r="5487" spans="1:15" x14ac:dyDescent="0.25">
      <c r="A5487" s="2">
        <v>41070.791666666664</v>
      </c>
      <c r="B5487">
        <v>5467</v>
      </c>
      <c r="C5487">
        <v>61.58</v>
      </c>
      <c r="D5487">
        <v>30.53</v>
      </c>
      <c r="E5487">
        <v>55.36</v>
      </c>
      <c r="F5487">
        <v>4.981969E-2</v>
      </c>
      <c r="G5487">
        <v>0</v>
      </c>
      <c r="H5487">
        <v>1.153</v>
      </c>
      <c r="I5487">
        <v>293.10000000000002</v>
      </c>
      <c r="J5487">
        <v>0.45200000000000001</v>
      </c>
      <c r="K5487">
        <v>0.35199999999999998</v>
      </c>
      <c r="L5487">
        <v>0.42199999999999999</v>
      </c>
      <c r="M5487">
        <v>0.91800000000000004</v>
      </c>
      <c r="N5487">
        <v>3.9E-2</v>
      </c>
      <c r="O5487">
        <v>0</v>
      </c>
    </row>
    <row r="5488" spans="1:15" x14ac:dyDescent="0.25">
      <c r="A5488" s="2">
        <v>41070.802083333336</v>
      </c>
      <c r="B5488">
        <v>5468</v>
      </c>
      <c r="C5488">
        <v>63.82</v>
      </c>
      <c r="D5488">
        <v>30.01</v>
      </c>
      <c r="E5488">
        <v>21.06</v>
      </c>
      <c r="F5488">
        <v>1.8952699999999999E-2</v>
      </c>
      <c r="G5488">
        <v>0</v>
      </c>
      <c r="H5488">
        <v>0.85299999999999998</v>
      </c>
      <c r="I5488">
        <v>267.10000000000002</v>
      </c>
      <c r="J5488">
        <v>0.45200000000000001</v>
      </c>
      <c r="K5488">
        <v>0.35199999999999998</v>
      </c>
      <c r="L5488">
        <v>0.42199999999999999</v>
      </c>
      <c r="M5488">
        <v>0.91800000000000004</v>
      </c>
      <c r="N5488">
        <v>2.7E-2</v>
      </c>
      <c r="O5488">
        <v>0</v>
      </c>
    </row>
    <row r="5489" spans="1:15" x14ac:dyDescent="0.25">
      <c r="A5489" s="2">
        <v>41070.8125</v>
      </c>
      <c r="B5489">
        <v>5469</v>
      </c>
      <c r="C5489">
        <v>68.86</v>
      </c>
      <c r="D5489">
        <v>29.18</v>
      </c>
      <c r="E5489">
        <v>4.609</v>
      </c>
      <c r="F5489">
        <v>4.1479899999999998E-3</v>
      </c>
      <c r="G5489">
        <v>0</v>
      </c>
      <c r="H5489">
        <v>0.59</v>
      </c>
      <c r="I5489">
        <v>217.8</v>
      </c>
      <c r="J5489">
        <v>0.45200000000000001</v>
      </c>
      <c r="K5489">
        <v>0.35199999999999998</v>
      </c>
      <c r="L5489">
        <v>0.42199999999999999</v>
      </c>
      <c r="M5489">
        <v>0.91800000000000004</v>
      </c>
      <c r="N5489">
        <v>1.4999999999999999E-2</v>
      </c>
      <c r="O5489">
        <v>0</v>
      </c>
    </row>
    <row r="5490" spans="1:15" x14ac:dyDescent="0.25">
      <c r="A5490" s="2">
        <v>41070.822916666664</v>
      </c>
      <c r="B5490">
        <v>5470</v>
      </c>
      <c r="C5490">
        <v>69.2</v>
      </c>
      <c r="D5490">
        <v>28.47</v>
      </c>
      <c r="E5490">
        <v>0.61299999999999999</v>
      </c>
      <c r="F5490">
        <v>5.5174969999999995E-4</v>
      </c>
      <c r="G5490">
        <v>0</v>
      </c>
      <c r="H5490">
        <v>0.95599999999999996</v>
      </c>
      <c r="I5490">
        <v>207.2</v>
      </c>
      <c r="J5490">
        <v>0.45200000000000001</v>
      </c>
      <c r="K5490">
        <v>0.35199999999999998</v>
      </c>
      <c r="L5490">
        <v>0.42199999999999999</v>
      </c>
      <c r="M5490">
        <v>0.91800000000000004</v>
      </c>
      <c r="N5490">
        <v>2.1999999999999999E-2</v>
      </c>
      <c r="O5490">
        <v>0</v>
      </c>
    </row>
    <row r="5491" spans="1:15" x14ac:dyDescent="0.25">
      <c r="A5491" s="2">
        <v>41070.833333333336</v>
      </c>
      <c r="B5491">
        <v>5471</v>
      </c>
      <c r="C5491">
        <v>64.91</v>
      </c>
      <c r="D5491">
        <v>28.57</v>
      </c>
      <c r="E5491">
        <v>0</v>
      </c>
      <c r="F5491">
        <v>0</v>
      </c>
      <c r="G5491">
        <v>0</v>
      </c>
      <c r="H5491">
        <v>1.371</v>
      </c>
      <c r="I5491">
        <v>222.5</v>
      </c>
      <c r="J5491">
        <v>0.45100000000000001</v>
      </c>
      <c r="K5491">
        <v>0.35199999999999998</v>
      </c>
      <c r="L5491">
        <v>0.42199999999999999</v>
      </c>
      <c r="M5491">
        <v>0.91800000000000004</v>
      </c>
      <c r="N5491">
        <v>3.5999999999999997E-2</v>
      </c>
      <c r="O5491">
        <v>0</v>
      </c>
    </row>
    <row r="5492" spans="1:15" x14ac:dyDescent="0.25">
      <c r="A5492" s="2">
        <v>41070.84375</v>
      </c>
      <c r="B5492">
        <v>5472</v>
      </c>
      <c r="C5492">
        <v>64.650000000000006</v>
      </c>
      <c r="D5492">
        <v>28.35</v>
      </c>
      <c r="E5492">
        <v>0</v>
      </c>
      <c r="F5492">
        <v>0</v>
      </c>
      <c r="G5492">
        <v>0</v>
      </c>
      <c r="H5492">
        <v>1.6419999999999999</v>
      </c>
      <c r="I5492">
        <v>223.1</v>
      </c>
      <c r="J5492">
        <v>0.45100000000000001</v>
      </c>
      <c r="K5492">
        <v>0.35199999999999998</v>
      </c>
      <c r="L5492">
        <v>0.42199999999999999</v>
      </c>
      <c r="M5492">
        <v>0.91800000000000004</v>
      </c>
      <c r="N5492">
        <v>4.1000000000000002E-2</v>
      </c>
      <c r="O5492">
        <v>0</v>
      </c>
    </row>
    <row r="5493" spans="1:15" x14ac:dyDescent="0.25">
      <c r="A5493" s="2">
        <v>41070.854166666664</v>
      </c>
      <c r="B5493">
        <v>5473</v>
      </c>
      <c r="C5493">
        <v>65.319999999999993</v>
      </c>
      <c r="D5493">
        <v>28.3</v>
      </c>
      <c r="E5493">
        <v>0</v>
      </c>
      <c r="F5493">
        <v>0</v>
      </c>
      <c r="G5493">
        <v>0</v>
      </c>
      <c r="H5493">
        <v>1.7390000000000001</v>
      </c>
      <c r="I5493">
        <v>227.3</v>
      </c>
      <c r="J5493">
        <v>0.45100000000000001</v>
      </c>
      <c r="K5493">
        <v>0.35199999999999998</v>
      </c>
      <c r="L5493">
        <v>0.42199999999999999</v>
      </c>
      <c r="M5493">
        <v>0.91800000000000004</v>
      </c>
      <c r="N5493">
        <v>4.1000000000000002E-2</v>
      </c>
      <c r="O5493">
        <v>0</v>
      </c>
    </row>
    <row r="5494" spans="1:15" x14ac:dyDescent="0.25">
      <c r="A5494" s="2">
        <v>41070.864583333336</v>
      </c>
      <c r="B5494">
        <v>5474</v>
      </c>
      <c r="C5494">
        <v>66.430000000000007</v>
      </c>
      <c r="D5494">
        <v>28.14</v>
      </c>
      <c r="E5494">
        <v>0</v>
      </c>
      <c r="F5494">
        <v>0</v>
      </c>
      <c r="G5494">
        <v>0</v>
      </c>
      <c r="H5494">
        <v>1.5509999999999999</v>
      </c>
      <c r="I5494">
        <v>234.7</v>
      </c>
      <c r="J5494">
        <v>0.45100000000000001</v>
      </c>
      <c r="K5494">
        <v>0.35199999999999998</v>
      </c>
      <c r="L5494">
        <v>0.42199999999999999</v>
      </c>
      <c r="M5494">
        <v>0.91800000000000004</v>
      </c>
      <c r="N5494">
        <v>3.6999999999999998E-2</v>
      </c>
      <c r="O5494">
        <v>0</v>
      </c>
    </row>
    <row r="5495" spans="1:15" x14ac:dyDescent="0.25">
      <c r="A5495" s="2">
        <v>41070.875</v>
      </c>
      <c r="B5495">
        <v>5475</v>
      </c>
      <c r="C5495">
        <v>68.09</v>
      </c>
      <c r="D5495">
        <v>27.89</v>
      </c>
      <c r="E5495">
        <v>0</v>
      </c>
      <c r="F5495">
        <v>0</v>
      </c>
      <c r="G5495">
        <v>0</v>
      </c>
      <c r="H5495">
        <v>0.92900000000000005</v>
      </c>
      <c r="I5495">
        <v>218.5</v>
      </c>
      <c r="J5495">
        <v>0.45100000000000001</v>
      </c>
      <c r="K5495">
        <v>0.35199999999999998</v>
      </c>
      <c r="L5495">
        <v>0.42199999999999999</v>
      </c>
      <c r="M5495">
        <v>0.91800000000000004</v>
      </c>
      <c r="N5495">
        <v>2.1000000000000001E-2</v>
      </c>
      <c r="O5495">
        <v>0</v>
      </c>
    </row>
    <row r="5496" spans="1:15" x14ac:dyDescent="0.25">
      <c r="A5496" s="2">
        <v>41070.885416666664</v>
      </c>
      <c r="B5496">
        <v>5476</v>
      </c>
      <c r="C5496">
        <v>68.83</v>
      </c>
      <c r="D5496">
        <v>27.75</v>
      </c>
      <c r="E5496">
        <v>0</v>
      </c>
      <c r="F5496">
        <v>0</v>
      </c>
      <c r="G5496">
        <v>0</v>
      </c>
      <c r="H5496">
        <v>1.0589999999999999</v>
      </c>
      <c r="I5496">
        <v>202</v>
      </c>
      <c r="J5496">
        <v>0.45100000000000001</v>
      </c>
      <c r="K5496">
        <v>0.35199999999999998</v>
      </c>
      <c r="L5496">
        <v>0.42199999999999999</v>
      </c>
      <c r="M5496">
        <v>0.91800000000000004</v>
      </c>
      <c r="N5496">
        <v>2.3E-2</v>
      </c>
      <c r="O5496">
        <v>0</v>
      </c>
    </row>
    <row r="5497" spans="1:15" x14ac:dyDescent="0.25">
      <c r="A5497" s="2">
        <v>41070.895833333336</v>
      </c>
      <c r="B5497">
        <v>5477</v>
      </c>
      <c r="C5497">
        <v>69.97</v>
      </c>
      <c r="D5497">
        <v>27.61</v>
      </c>
      <c r="E5497">
        <v>0</v>
      </c>
      <c r="F5497">
        <v>0</v>
      </c>
      <c r="G5497">
        <v>0</v>
      </c>
      <c r="H5497">
        <v>0.97199999999999998</v>
      </c>
      <c r="I5497">
        <v>212.4</v>
      </c>
      <c r="J5497">
        <v>0.45</v>
      </c>
      <c r="K5497">
        <v>0.35199999999999998</v>
      </c>
      <c r="L5497">
        <v>0.42199999999999999</v>
      </c>
      <c r="M5497">
        <v>0.91800000000000004</v>
      </c>
      <c r="N5497">
        <v>2.1000000000000001E-2</v>
      </c>
      <c r="O5497">
        <v>0</v>
      </c>
    </row>
    <row r="5498" spans="1:15" x14ac:dyDescent="0.25">
      <c r="A5498" s="2">
        <v>41070.90625</v>
      </c>
      <c r="B5498">
        <v>5478</v>
      </c>
      <c r="C5498">
        <v>72.06</v>
      </c>
      <c r="D5498">
        <v>27.26</v>
      </c>
      <c r="E5498">
        <v>0</v>
      </c>
      <c r="F5498">
        <v>0</v>
      </c>
      <c r="G5498">
        <v>0</v>
      </c>
      <c r="H5498">
        <v>0.76200000000000001</v>
      </c>
      <c r="I5498">
        <v>195.8</v>
      </c>
      <c r="J5498">
        <v>0.45</v>
      </c>
      <c r="K5498">
        <v>0.35299999999999998</v>
      </c>
      <c r="L5498">
        <v>0.42299999999999999</v>
      </c>
      <c r="M5498">
        <v>0.91800000000000004</v>
      </c>
      <c r="N5498">
        <v>1.4999999999999999E-2</v>
      </c>
      <c r="O5498">
        <v>0</v>
      </c>
    </row>
    <row r="5499" spans="1:15" x14ac:dyDescent="0.25">
      <c r="A5499" s="2">
        <v>41070.916666666664</v>
      </c>
      <c r="B5499">
        <v>5479</v>
      </c>
      <c r="C5499">
        <v>72.73</v>
      </c>
      <c r="D5499">
        <v>26.95</v>
      </c>
      <c r="E5499">
        <v>0</v>
      </c>
      <c r="F5499">
        <v>0</v>
      </c>
      <c r="G5499">
        <v>0</v>
      </c>
      <c r="H5499">
        <v>0.58099999999999996</v>
      </c>
      <c r="I5499">
        <v>183.3</v>
      </c>
      <c r="J5499">
        <v>0.45</v>
      </c>
      <c r="K5499">
        <v>0.35199999999999998</v>
      </c>
      <c r="L5499">
        <v>0.42599999999999999</v>
      </c>
      <c r="M5499">
        <v>0.91800000000000004</v>
      </c>
      <c r="N5499">
        <v>0.01</v>
      </c>
      <c r="O5499">
        <v>0</v>
      </c>
    </row>
    <row r="5500" spans="1:15" x14ac:dyDescent="0.25">
      <c r="A5500" s="2">
        <v>41070.927083333336</v>
      </c>
      <c r="B5500">
        <v>5480</v>
      </c>
      <c r="C5500">
        <v>73.61</v>
      </c>
      <c r="D5500">
        <v>26.88</v>
      </c>
      <c r="E5500">
        <v>0</v>
      </c>
      <c r="F5500">
        <v>0</v>
      </c>
      <c r="G5500">
        <v>0</v>
      </c>
      <c r="H5500">
        <v>0.65</v>
      </c>
      <c r="I5500">
        <v>175.4</v>
      </c>
      <c r="J5500">
        <v>0.45</v>
      </c>
      <c r="K5500">
        <v>0.35199999999999998</v>
      </c>
      <c r="L5500">
        <v>0.42599999999999999</v>
      </c>
      <c r="M5500">
        <v>0.91800000000000004</v>
      </c>
      <c r="N5500">
        <v>1.0999999999999999E-2</v>
      </c>
      <c r="O5500">
        <v>0</v>
      </c>
    </row>
    <row r="5501" spans="1:15" x14ac:dyDescent="0.25">
      <c r="A5501" s="2">
        <v>41070.9375</v>
      </c>
      <c r="B5501">
        <v>5481</v>
      </c>
      <c r="C5501">
        <v>73.819999999999993</v>
      </c>
      <c r="D5501">
        <v>26.71</v>
      </c>
      <c r="E5501">
        <v>0</v>
      </c>
      <c r="F5501">
        <v>0</v>
      </c>
      <c r="G5501">
        <v>0</v>
      </c>
      <c r="H5501">
        <v>0.73499999999999999</v>
      </c>
      <c r="I5501">
        <v>176.3</v>
      </c>
      <c r="J5501">
        <v>0.45</v>
      </c>
      <c r="K5501">
        <v>0.35199999999999998</v>
      </c>
      <c r="L5501">
        <v>0.42499999999999999</v>
      </c>
      <c r="M5501">
        <v>0.91800000000000004</v>
      </c>
      <c r="N5501">
        <v>1.2999999999999999E-2</v>
      </c>
      <c r="O5501">
        <v>0</v>
      </c>
    </row>
    <row r="5502" spans="1:15" x14ac:dyDescent="0.25">
      <c r="A5502" s="2">
        <v>41070.947916666664</v>
      </c>
      <c r="B5502">
        <v>5482</v>
      </c>
      <c r="C5502">
        <v>74.63</v>
      </c>
      <c r="D5502">
        <v>26.61</v>
      </c>
      <c r="E5502">
        <v>0</v>
      </c>
      <c r="F5502">
        <v>0</v>
      </c>
      <c r="G5502">
        <v>0</v>
      </c>
      <c r="H5502">
        <v>0.82299999999999995</v>
      </c>
      <c r="I5502">
        <v>160.80000000000001</v>
      </c>
      <c r="J5502">
        <v>0.45</v>
      </c>
      <c r="K5502">
        <v>0.35199999999999998</v>
      </c>
      <c r="L5502">
        <v>0.42499999999999999</v>
      </c>
      <c r="M5502">
        <v>0.91800000000000004</v>
      </c>
      <c r="N5502">
        <v>1.4E-2</v>
      </c>
      <c r="O5502">
        <v>0</v>
      </c>
    </row>
    <row r="5503" spans="1:15" x14ac:dyDescent="0.25">
      <c r="A5503" s="2">
        <v>41070.958333333336</v>
      </c>
      <c r="B5503">
        <v>5483</v>
      </c>
      <c r="C5503">
        <v>79.069999999999993</v>
      </c>
      <c r="D5503">
        <v>26.18</v>
      </c>
      <c r="E5503">
        <v>0</v>
      </c>
      <c r="F5503">
        <v>0</v>
      </c>
      <c r="G5503">
        <v>0</v>
      </c>
      <c r="H5503">
        <v>0.27800000000000002</v>
      </c>
      <c r="I5503">
        <v>95.2</v>
      </c>
      <c r="J5503">
        <v>0.45</v>
      </c>
      <c r="K5503">
        <v>0.35199999999999998</v>
      </c>
      <c r="L5503">
        <v>0.42499999999999999</v>
      </c>
      <c r="M5503">
        <v>0.91800000000000004</v>
      </c>
      <c r="N5503">
        <v>2E-3</v>
      </c>
      <c r="O5503">
        <v>0</v>
      </c>
    </row>
    <row r="5504" spans="1:15" x14ac:dyDescent="0.25">
      <c r="A5504" s="2">
        <v>41070.96875</v>
      </c>
      <c r="B5504">
        <v>5484</v>
      </c>
      <c r="C5504">
        <v>80.599999999999994</v>
      </c>
      <c r="D5504">
        <v>25.57</v>
      </c>
      <c r="E5504">
        <v>0</v>
      </c>
      <c r="F5504">
        <v>0</v>
      </c>
      <c r="G5504">
        <v>0</v>
      </c>
      <c r="H5504">
        <v>0.61</v>
      </c>
      <c r="I5504">
        <v>175.7</v>
      </c>
      <c r="J5504">
        <v>0.44900000000000001</v>
      </c>
      <c r="K5504">
        <v>0.35199999999999998</v>
      </c>
      <c r="L5504">
        <v>0.42499999999999999</v>
      </c>
      <c r="M5504">
        <v>0.91800000000000004</v>
      </c>
      <c r="N5504">
        <v>7.0000000000000001E-3</v>
      </c>
      <c r="O5504">
        <v>0</v>
      </c>
    </row>
    <row r="5505" spans="1:15" x14ac:dyDescent="0.25">
      <c r="A5505" s="2">
        <v>41070.979166666664</v>
      </c>
      <c r="B5505">
        <v>5485</v>
      </c>
      <c r="C5505">
        <v>80.900000000000006</v>
      </c>
      <c r="D5505">
        <v>25.71</v>
      </c>
      <c r="E5505">
        <v>0</v>
      </c>
      <c r="F5505">
        <v>0</v>
      </c>
      <c r="G5505">
        <v>0</v>
      </c>
      <c r="H5505">
        <v>0.28399999999999997</v>
      </c>
      <c r="I5505">
        <v>110.9</v>
      </c>
      <c r="J5505">
        <v>0.44900000000000001</v>
      </c>
      <c r="K5505">
        <v>0.35199999999999998</v>
      </c>
      <c r="L5505">
        <v>0.42599999999999999</v>
      </c>
      <c r="M5505">
        <v>0.91800000000000004</v>
      </c>
      <c r="N5505">
        <v>1E-3</v>
      </c>
      <c r="O5505">
        <v>0</v>
      </c>
    </row>
    <row r="5506" spans="1:15" x14ac:dyDescent="0.25">
      <c r="A5506" s="2">
        <v>41070.989583333336</v>
      </c>
      <c r="B5506">
        <v>5486</v>
      </c>
      <c r="C5506">
        <v>83.1</v>
      </c>
      <c r="D5506">
        <v>25.24</v>
      </c>
      <c r="E5506">
        <v>0</v>
      </c>
      <c r="F5506">
        <v>0</v>
      </c>
      <c r="G5506">
        <v>0</v>
      </c>
      <c r="H5506">
        <v>4.2999999999999997E-2</v>
      </c>
      <c r="I5506">
        <v>164.3</v>
      </c>
      <c r="J5506">
        <v>0.44900000000000001</v>
      </c>
      <c r="K5506">
        <v>0.35199999999999998</v>
      </c>
      <c r="L5506">
        <v>0.42599999999999999</v>
      </c>
      <c r="M5506">
        <v>0.91800000000000004</v>
      </c>
      <c r="N5506">
        <v>-3.0000000000000001E-3</v>
      </c>
      <c r="O5506">
        <v>0</v>
      </c>
    </row>
    <row r="5507" spans="1:15" x14ac:dyDescent="0.25">
      <c r="A5507" s="2">
        <v>41071</v>
      </c>
      <c r="B5507">
        <v>5487</v>
      </c>
      <c r="C5507">
        <v>83.3</v>
      </c>
      <c r="D5507">
        <v>25.27</v>
      </c>
      <c r="E5507">
        <v>0</v>
      </c>
      <c r="F5507">
        <v>0</v>
      </c>
      <c r="G5507">
        <v>0</v>
      </c>
      <c r="H5507">
        <v>0.47899999999999998</v>
      </c>
      <c r="I5507">
        <v>179.5</v>
      </c>
      <c r="J5507">
        <v>0.45</v>
      </c>
      <c r="K5507">
        <v>0.35199999999999998</v>
      </c>
      <c r="L5507">
        <v>0.42599999999999999</v>
      </c>
      <c r="M5507">
        <v>0.91800000000000004</v>
      </c>
      <c r="N5507">
        <v>4.0000000000000001E-3</v>
      </c>
      <c r="O5507">
        <v>0</v>
      </c>
    </row>
    <row r="5508" spans="1:15" x14ac:dyDescent="0.25">
      <c r="A5508" s="2">
        <v>41071.010416666664</v>
      </c>
      <c r="B5508">
        <v>5488</v>
      </c>
      <c r="C5508">
        <v>80.099999999999994</v>
      </c>
      <c r="D5508">
        <v>25.75</v>
      </c>
      <c r="E5508">
        <v>0</v>
      </c>
      <c r="F5508">
        <v>0</v>
      </c>
      <c r="G5508">
        <v>0</v>
      </c>
      <c r="H5508">
        <v>0.623</v>
      </c>
      <c r="I5508">
        <v>163.80000000000001</v>
      </c>
      <c r="J5508">
        <v>0.44900000000000001</v>
      </c>
      <c r="K5508">
        <v>0.35199999999999998</v>
      </c>
      <c r="L5508">
        <v>0.42599999999999999</v>
      </c>
      <c r="M5508">
        <v>0.91800000000000004</v>
      </c>
      <c r="N5508">
        <v>7.0000000000000001E-3</v>
      </c>
      <c r="O5508">
        <v>0</v>
      </c>
    </row>
    <row r="5509" spans="1:15" x14ac:dyDescent="0.25">
      <c r="A5509" s="2">
        <v>41071.020833333336</v>
      </c>
      <c r="B5509">
        <v>5489</v>
      </c>
      <c r="C5509">
        <v>81.900000000000006</v>
      </c>
      <c r="D5509">
        <v>25.53</v>
      </c>
      <c r="E5509">
        <v>0</v>
      </c>
      <c r="F5509">
        <v>0</v>
      </c>
      <c r="G5509">
        <v>0</v>
      </c>
      <c r="H5509">
        <v>0.50600000000000001</v>
      </c>
      <c r="I5509">
        <v>162.9</v>
      </c>
      <c r="J5509">
        <v>0.44900000000000001</v>
      </c>
      <c r="K5509">
        <v>0.35199999999999998</v>
      </c>
      <c r="L5509">
        <v>0.42599999999999999</v>
      </c>
      <c r="M5509">
        <v>0.91800000000000004</v>
      </c>
      <c r="N5509">
        <v>4.0000000000000001E-3</v>
      </c>
      <c r="O5509">
        <v>0</v>
      </c>
    </row>
    <row r="5510" spans="1:15" x14ac:dyDescent="0.25">
      <c r="A5510" s="2">
        <v>41071.03125</v>
      </c>
      <c r="B5510">
        <v>5490</v>
      </c>
      <c r="C5510">
        <v>81.8</v>
      </c>
      <c r="D5510">
        <v>25.61</v>
      </c>
      <c r="E5510">
        <v>0</v>
      </c>
      <c r="F5510">
        <v>0</v>
      </c>
      <c r="G5510">
        <v>0</v>
      </c>
      <c r="H5510">
        <v>0.63100000000000001</v>
      </c>
      <c r="I5510">
        <v>192.4</v>
      </c>
      <c r="J5510">
        <v>0.44900000000000001</v>
      </c>
      <c r="K5510">
        <v>0.35199999999999998</v>
      </c>
      <c r="L5510">
        <v>0.42599999999999999</v>
      </c>
      <c r="M5510">
        <v>0.91800000000000004</v>
      </c>
      <c r="N5510">
        <v>7.0000000000000001E-3</v>
      </c>
      <c r="O5510">
        <v>0</v>
      </c>
    </row>
    <row r="5511" spans="1:15" x14ac:dyDescent="0.25">
      <c r="A5511" s="2">
        <v>41071.041666666664</v>
      </c>
      <c r="B5511">
        <v>5491</v>
      </c>
      <c r="C5511">
        <v>79.56</v>
      </c>
      <c r="D5511">
        <v>25.93</v>
      </c>
      <c r="E5511">
        <v>0</v>
      </c>
      <c r="F5511">
        <v>0</v>
      </c>
      <c r="G5511">
        <v>0</v>
      </c>
      <c r="H5511">
        <v>0.441</v>
      </c>
      <c r="I5511">
        <v>176.9</v>
      </c>
      <c r="J5511">
        <v>0.44900000000000001</v>
      </c>
      <c r="K5511">
        <v>0.35199999999999998</v>
      </c>
      <c r="L5511">
        <v>0.42499999999999999</v>
      </c>
      <c r="M5511">
        <v>0.91800000000000004</v>
      </c>
      <c r="N5511">
        <v>4.0000000000000001E-3</v>
      </c>
      <c r="O5511">
        <v>0</v>
      </c>
    </row>
    <row r="5512" spans="1:15" x14ac:dyDescent="0.25">
      <c r="A5512" s="2">
        <v>41071.052083333336</v>
      </c>
      <c r="B5512">
        <v>5492</v>
      </c>
      <c r="C5512">
        <v>79.86</v>
      </c>
      <c r="D5512">
        <v>25.96</v>
      </c>
      <c r="E5512">
        <v>0</v>
      </c>
      <c r="F5512">
        <v>0</v>
      </c>
      <c r="G5512">
        <v>0</v>
      </c>
      <c r="H5512">
        <v>0.68100000000000005</v>
      </c>
      <c r="I5512">
        <v>183.2</v>
      </c>
      <c r="J5512">
        <v>0.44900000000000001</v>
      </c>
      <c r="K5512">
        <v>0.35199999999999998</v>
      </c>
      <c r="L5512">
        <v>0.42499999999999999</v>
      </c>
      <c r="M5512">
        <v>0.91800000000000004</v>
      </c>
      <c r="N5512">
        <v>8.0000000000000002E-3</v>
      </c>
      <c r="O5512">
        <v>0</v>
      </c>
    </row>
    <row r="5513" spans="1:15" x14ac:dyDescent="0.25">
      <c r="A5513" s="2">
        <v>41071.0625</v>
      </c>
      <c r="B5513">
        <v>5493</v>
      </c>
      <c r="C5513">
        <v>79.22</v>
      </c>
      <c r="D5513">
        <v>26.04</v>
      </c>
      <c r="E5513">
        <v>0</v>
      </c>
      <c r="F5513">
        <v>0</v>
      </c>
      <c r="G5513">
        <v>0</v>
      </c>
      <c r="H5513">
        <v>0.71399999999999997</v>
      </c>
      <c r="I5513">
        <v>190.7</v>
      </c>
      <c r="J5513">
        <v>0.44900000000000001</v>
      </c>
      <c r="K5513">
        <v>0.35199999999999998</v>
      </c>
      <c r="L5513">
        <v>0.42499999999999999</v>
      </c>
      <c r="M5513">
        <v>0.91800000000000004</v>
      </c>
      <c r="N5513">
        <v>8.9999999999999993E-3</v>
      </c>
      <c r="O5513">
        <v>0</v>
      </c>
    </row>
    <row r="5514" spans="1:15" x14ac:dyDescent="0.25">
      <c r="A5514" s="2">
        <v>41071.072916666664</v>
      </c>
      <c r="B5514">
        <v>5494</v>
      </c>
      <c r="C5514">
        <v>79.42</v>
      </c>
      <c r="D5514">
        <v>25.98</v>
      </c>
      <c r="E5514">
        <v>0</v>
      </c>
      <c r="F5514">
        <v>0</v>
      </c>
      <c r="G5514">
        <v>0</v>
      </c>
      <c r="H5514">
        <v>0.80300000000000005</v>
      </c>
      <c r="I5514">
        <v>202.9</v>
      </c>
      <c r="J5514">
        <v>0.44900000000000001</v>
      </c>
      <c r="K5514">
        <v>0.35199999999999998</v>
      </c>
      <c r="L5514">
        <v>0.42499999999999999</v>
      </c>
      <c r="M5514">
        <v>0.91800000000000004</v>
      </c>
      <c r="N5514">
        <v>0.01</v>
      </c>
      <c r="O5514">
        <v>0</v>
      </c>
    </row>
    <row r="5515" spans="1:15" x14ac:dyDescent="0.25">
      <c r="A5515" s="2">
        <v>41071.083333333336</v>
      </c>
      <c r="B5515">
        <v>5495</v>
      </c>
      <c r="C5515">
        <v>79.02</v>
      </c>
      <c r="D5515">
        <v>26.05</v>
      </c>
      <c r="E5515">
        <v>0</v>
      </c>
      <c r="F5515">
        <v>0</v>
      </c>
      <c r="G5515">
        <v>0</v>
      </c>
      <c r="H5515">
        <v>0.873</v>
      </c>
      <c r="I5515">
        <v>200.8</v>
      </c>
      <c r="J5515">
        <v>0.44900000000000001</v>
      </c>
      <c r="K5515">
        <v>0.35199999999999998</v>
      </c>
      <c r="L5515">
        <v>0.42499999999999999</v>
      </c>
      <c r="M5515">
        <v>0.91800000000000004</v>
      </c>
      <c r="N5515">
        <v>1.0999999999999999E-2</v>
      </c>
      <c r="O5515">
        <v>0</v>
      </c>
    </row>
    <row r="5516" spans="1:15" x14ac:dyDescent="0.25">
      <c r="A5516" s="2">
        <v>41071.09375</v>
      </c>
      <c r="B5516">
        <v>5496</v>
      </c>
      <c r="C5516">
        <v>78.88</v>
      </c>
      <c r="D5516">
        <v>26.14</v>
      </c>
      <c r="E5516">
        <v>0</v>
      </c>
      <c r="F5516">
        <v>0</v>
      </c>
      <c r="G5516">
        <v>0</v>
      </c>
      <c r="H5516">
        <v>1.0580000000000001</v>
      </c>
      <c r="I5516">
        <v>212.1</v>
      </c>
      <c r="J5516">
        <v>0.44800000000000001</v>
      </c>
      <c r="K5516">
        <v>0.35199999999999998</v>
      </c>
      <c r="L5516">
        <v>0.42499999999999999</v>
      </c>
      <c r="M5516">
        <v>0.91800000000000004</v>
      </c>
      <c r="N5516">
        <v>1.4999999999999999E-2</v>
      </c>
      <c r="O5516">
        <v>0</v>
      </c>
    </row>
    <row r="5517" spans="1:15" x14ac:dyDescent="0.25">
      <c r="A5517" s="2">
        <v>41071.104166666664</v>
      </c>
      <c r="B5517">
        <v>5497</v>
      </c>
      <c r="C5517">
        <v>78.209999999999994</v>
      </c>
      <c r="D5517">
        <v>26.09</v>
      </c>
      <c r="E5517">
        <v>0</v>
      </c>
      <c r="F5517">
        <v>0</v>
      </c>
      <c r="G5517">
        <v>0</v>
      </c>
      <c r="H5517">
        <v>0.89400000000000002</v>
      </c>
      <c r="I5517">
        <v>190.8</v>
      </c>
      <c r="J5517">
        <v>0.44800000000000001</v>
      </c>
      <c r="K5517">
        <v>0.35199999999999998</v>
      </c>
      <c r="L5517">
        <v>0.42399999999999999</v>
      </c>
      <c r="M5517">
        <v>0.91800000000000004</v>
      </c>
      <c r="N5517">
        <v>1.2E-2</v>
      </c>
      <c r="O5517">
        <v>0</v>
      </c>
    </row>
    <row r="5518" spans="1:15" x14ac:dyDescent="0.25">
      <c r="A5518" s="2">
        <v>41071.114583333336</v>
      </c>
      <c r="B5518">
        <v>5498</v>
      </c>
      <c r="C5518">
        <v>77.540000000000006</v>
      </c>
      <c r="D5518">
        <v>26.11</v>
      </c>
      <c r="E5518">
        <v>0</v>
      </c>
      <c r="F5518">
        <v>0</v>
      </c>
      <c r="G5518">
        <v>0</v>
      </c>
      <c r="H5518">
        <v>0.91500000000000004</v>
      </c>
      <c r="I5518">
        <v>170.5</v>
      </c>
      <c r="J5518">
        <v>0.44800000000000001</v>
      </c>
      <c r="K5518">
        <v>0.35199999999999998</v>
      </c>
      <c r="L5518">
        <v>0.42399999999999999</v>
      </c>
      <c r="M5518">
        <v>0.91900000000000004</v>
      </c>
      <c r="N5518">
        <v>1.2999999999999999E-2</v>
      </c>
      <c r="O5518">
        <v>0</v>
      </c>
    </row>
    <row r="5519" spans="1:15" x14ac:dyDescent="0.25">
      <c r="A5519" s="2">
        <v>41071.125</v>
      </c>
      <c r="B5519">
        <v>5499</v>
      </c>
      <c r="C5519">
        <v>77.27</v>
      </c>
      <c r="D5519">
        <v>26.09</v>
      </c>
      <c r="E5519">
        <v>0</v>
      </c>
      <c r="F5519">
        <v>0</v>
      </c>
      <c r="G5519">
        <v>0</v>
      </c>
      <c r="H5519">
        <v>1.0129999999999999</v>
      </c>
      <c r="I5519">
        <v>181.7</v>
      </c>
      <c r="J5519">
        <v>0.44800000000000001</v>
      </c>
      <c r="K5519">
        <v>0.35199999999999998</v>
      </c>
      <c r="L5519">
        <v>0.42499999999999999</v>
      </c>
      <c r="M5519">
        <v>0.91900000000000004</v>
      </c>
      <c r="N5519">
        <v>1.4999999999999999E-2</v>
      </c>
      <c r="O5519">
        <v>0</v>
      </c>
    </row>
    <row r="5520" spans="1:15" x14ac:dyDescent="0.25">
      <c r="A5520" s="2">
        <v>41071.135416666664</v>
      </c>
      <c r="B5520">
        <v>5500</v>
      </c>
      <c r="C5520">
        <v>77.27</v>
      </c>
      <c r="D5520">
        <v>26.08</v>
      </c>
      <c r="E5520">
        <v>0</v>
      </c>
      <c r="F5520">
        <v>0</v>
      </c>
      <c r="G5520">
        <v>0</v>
      </c>
      <c r="H5520">
        <v>0.82299999999999995</v>
      </c>
      <c r="I5520">
        <v>181.3</v>
      </c>
      <c r="J5520">
        <v>0.44800000000000001</v>
      </c>
      <c r="K5520">
        <v>0.35199999999999998</v>
      </c>
      <c r="L5520">
        <v>0.42599999999999999</v>
      </c>
      <c r="M5520">
        <v>0.91900000000000004</v>
      </c>
      <c r="N5520">
        <v>1.2E-2</v>
      </c>
      <c r="O5520">
        <v>0</v>
      </c>
    </row>
    <row r="5521" spans="1:15" x14ac:dyDescent="0.25">
      <c r="A5521" s="2">
        <v>41071.145833333336</v>
      </c>
      <c r="B5521">
        <v>5501</v>
      </c>
      <c r="C5521">
        <v>78.14</v>
      </c>
      <c r="D5521">
        <v>25.87</v>
      </c>
      <c r="E5521">
        <v>0</v>
      </c>
      <c r="F5521">
        <v>0</v>
      </c>
      <c r="G5521">
        <v>0</v>
      </c>
      <c r="H5521">
        <v>0.85099999999999998</v>
      </c>
      <c r="I5521">
        <v>164.8</v>
      </c>
      <c r="J5521">
        <v>0.44800000000000001</v>
      </c>
      <c r="K5521">
        <v>0.35199999999999998</v>
      </c>
      <c r="L5521">
        <v>0.42699999999999999</v>
      </c>
      <c r="M5521">
        <v>0.91900000000000004</v>
      </c>
      <c r="N5521">
        <v>1.2E-2</v>
      </c>
      <c r="O5521">
        <v>0</v>
      </c>
    </row>
    <row r="5522" spans="1:15" x14ac:dyDescent="0.25">
      <c r="A5522" s="2">
        <v>41071.15625</v>
      </c>
      <c r="B5522">
        <v>5502</v>
      </c>
      <c r="C5522">
        <v>77.33</v>
      </c>
      <c r="D5522">
        <v>25.99</v>
      </c>
      <c r="E5522">
        <v>0</v>
      </c>
      <c r="F5522">
        <v>0</v>
      </c>
      <c r="G5522">
        <v>0</v>
      </c>
      <c r="H5522">
        <v>0.70399999999999996</v>
      </c>
      <c r="I5522">
        <v>149.1</v>
      </c>
      <c r="J5522">
        <v>0.44800000000000001</v>
      </c>
      <c r="K5522">
        <v>0.35199999999999998</v>
      </c>
      <c r="L5522">
        <v>0.42699999999999999</v>
      </c>
      <c r="M5522">
        <v>0.91900000000000004</v>
      </c>
      <c r="N5522">
        <v>0.01</v>
      </c>
      <c r="O5522">
        <v>0</v>
      </c>
    </row>
    <row r="5523" spans="1:15" x14ac:dyDescent="0.25">
      <c r="A5523" s="2">
        <v>41071.166666666664</v>
      </c>
      <c r="B5523">
        <v>5503</v>
      </c>
      <c r="C5523">
        <v>81</v>
      </c>
      <c r="D5523">
        <v>25.75</v>
      </c>
      <c r="E5523">
        <v>0</v>
      </c>
      <c r="F5523">
        <v>0</v>
      </c>
      <c r="G5523">
        <v>0</v>
      </c>
      <c r="H5523">
        <v>0.77800000000000002</v>
      </c>
      <c r="I5523">
        <v>106.5</v>
      </c>
      <c r="J5523">
        <v>0.44800000000000001</v>
      </c>
      <c r="K5523">
        <v>0.35099999999999998</v>
      </c>
      <c r="L5523">
        <v>0.42699999999999999</v>
      </c>
      <c r="M5523">
        <v>0.91900000000000004</v>
      </c>
      <c r="N5523">
        <v>0.01</v>
      </c>
      <c r="O5523">
        <v>0</v>
      </c>
    </row>
    <row r="5524" spans="1:15" x14ac:dyDescent="0.25">
      <c r="A5524" s="2">
        <v>41071.177083333336</v>
      </c>
      <c r="B5524">
        <v>5504</v>
      </c>
      <c r="C5524">
        <v>83.2</v>
      </c>
      <c r="D5524">
        <v>25.1</v>
      </c>
      <c r="E5524">
        <v>0</v>
      </c>
      <c r="F5524">
        <v>0</v>
      </c>
      <c r="G5524">
        <v>0</v>
      </c>
      <c r="H5524">
        <v>0.72499999999999998</v>
      </c>
      <c r="I5524">
        <v>83.8</v>
      </c>
      <c r="J5524">
        <v>0.44800000000000001</v>
      </c>
      <c r="K5524">
        <v>0.35099999999999998</v>
      </c>
      <c r="L5524">
        <v>0.42699999999999999</v>
      </c>
      <c r="M5524">
        <v>0.91900000000000004</v>
      </c>
      <c r="N5524">
        <v>7.0000000000000001E-3</v>
      </c>
      <c r="O5524">
        <v>0</v>
      </c>
    </row>
    <row r="5525" spans="1:15" x14ac:dyDescent="0.25">
      <c r="A5525" s="2">
        <v>41071.1875</v>
      </c>
      <c r="B5525">
        <v>5505</v>
      </c>
      <c r="C5525">
        <v>83.5</v>
      </c>
      <c r="D5525">
        <v>25.01</v>
      </c>
      <c r="E5525">
        <v>0</v>
      </c>
      <c r="F5525">
        <v>0</v>
      </c>
      <c r="G5525">
        <v>0</v>
      </c>
      <c r="H5525">
        <v>0.51700000000000002</v>
      </c>
      <c r="I5525">
        <v>86.1</v>
      </c>
      <c r="J5525">
        <v>0.44800000000000001</v>
      </c>
      <c r="K5525">
        <v>0.35099999999999998</v>
      </c>
      <c r="L5525">
        <v>0.42799999999999999</v>
      </c>
      <c r="M5525">
        <v>0.91900000000000004</v>
      </c>
      <c r="N5525">
        <v>4.0000000000000001E-3</v>
      </c>
      <c r="O5525">
        <v>0</v>
      </c>
    </row>
    <row r="5526" spans="1:15" x14ac:dyDescent="0.25">
      <c r="A5526" s="2">
        <v>41071.197916666664</v>
      </c>
      <c r="B5526">
        <v>5506</v>
      </c>
      <c r="C5526">
        <v>82.6</v>
      </c>
      <c r="D5526">
        <v>25.19</v>
      </c>
      <c r="E5526">
        <v>0</v>
      </c>
      <c r="F5526">
        <v>0</v>
      </c>
      <c r="G5526">
        <v>0</v>
      </c>
      <c r="H5526">
        <v>0.495</v>
      </c>
      <c r="I5526">
        <v>105.3</v>
      </c>
      <c r="J5526">
        <v>0.44800000000000001</v>
      </c>
      <c r="K5526">
        <v>0.35099999999999998</v>
      </c>
      <c r="L5526">
        <v>0.42799999999999999</v>
      </c>
      <c r="M5526">
        <v>0.91900000000000004</v>
      </c>
      <c r="N5526">
        <v>4.0000000000000001E-3</v>
      </c>
      <c r="O5526">
        <v>0</v>
      </c>
    </row>
    <row r="5527" spans="1:15" x14ac:dyDescent="0.25">
      <c r="A5527" s="2">
        <v>41071.208333333336</v>
      </c>
      <c r="B5527">
        <v>5507</v>
      </c>
      <c r="C5527">
        <v>81.900000000000006</v>
      </c>
      <c r="D5527">
        <v>25.26</v>
      </c>
      <c r="E5527">
        <v>0</v>
      </c>
      <c r="F5527">
        <v>0</v>
      </c>
      <c r="G5527">
        <v>0</v>
      </c>
      <c r="H5527">
        <v>0.50800000000000001</v>
      </c>
      <c r="I5527">
        <v>127.7</v>
      </c>
      <c r="J5527">
        <v>0.44800000000000001</v>
      </c>
      <c r="K5527">
        <v>0.35099999999999998</v>
      </c>
      <c r="L5527">
        <v>0.42799999999999999</v>
      </c>
      <c r="M5527">
        <v>0.91900000000000004</v>
      </c>
      <c r="N5527">
        <v>4.0000000000000001E-3</v>
      </c>
      <c r="O5527">
        <v>0</v>
      </c>
    </row>
    <row r="5528" spans="1:15" x14ac:dyDescent="0.25">
      <c r="A5528" s="2">
        <v>41071.21875</v>
      </c>
      <c r="B5528">
        <v>5508</v>
      </c>
      <c r="C5528">
        <v>83.8</v>
      </c>
      <c r="D5528">
        <v>24.99</v>
      </c>
      <c r="E5528">
        <v>0</v>
      </c>
      <c r="F5528">
        <v>0</v>
      </c>
      <c r="G5528">
        <v>0</v>
      </c>
      <c r="H5528">
        <v>0.71899999999999997</v>
      </c>
      <c r="I5528">
        <v>143.5</v>
      </c>
      <c r="J5528">
        <v>0.44700000000000001</v>
      </c>
      <c r="K5528">
        <v>0.35099999999999998</v>
      </c>
      <c r="L5528">
        <v>0.42799999999999999</v>
      </c>
      <c r="M5528">
        <v>0.91900000000000004</v>
      </c>
      <c r="N5528">
        <v>7.0000000000000001E-3</v>
      </c>
      <c r="O5528">
        <v>0</v>
      </c>
    </row>
    <row r="5529" spans="1:15" x14ac:dyDescent="0.25">
      <c r="A5529" s="2">
        <v>41071.229166666664</v>
      </c>
      <c r="B5529">
        <v>5509</v>
      </c>
      <c r="C5529">
        <v>83.8</v>
      </c>
      <c r="D5529">
        <v>24.84</v>
      </c>
      <c r="E5529">
        <v>0</v>
      </c>
      <c r="F5529">
        <v>0</v>
      </c>
      <c r="G5529">
        <v>0</v>
      </c>
      <c r="H5529">
        <v>0.63</v>
      </c>
      <c r="I5529">
        <v>107.4</v>
      </c>
      <c r="J5529">
        <v>0.44700000000000001</v>
      </c>
      <c r="K5529">
        <v>0.35099999999999998</v>
      </c>
      <c r="L5529">
        <v>0.42799999999999999</v>
      </c>
      <c r="M5529">
        <v>0.91900000000000004</v>
      </c>
      <c r="N5529">
        <v>0.01</v>
      </c>
      <c r="O5529">
        <v>6.6000000000000003E-2</v>
      </c>
    </row>
    <row r="5530" spans="1:15" x14ac:dyDescent="0.25">
      <c r="A5530" s="2">
        <v>41071.239583333336</v>
      </c>
      <c r="B5530">
        <v>5510</v>
      </c>
      <c r="C5530">
        <v>86.8</v>
      </c>
      <c r="D5530">
        <v>24.43</v>
      </c>
      <c r="E5530">
        <v>0</v>
      </c>
      <c r="F5530">
        <v>0</v>
      </c>
      <c r="G5530">
        <v>0</v>
      </c>
      <c r="H5530">
        <v>0.435</v>
      </c>
      <c r="I5530">
        <v>54.84</v>
      </c>
      <c r="J5530">
        <v>0.44700000000000001</v>
      </c>
      <c r="K5530">
        <v>0.35099999999999998</v>
      </c>
      <c r="L5530">
        <v>0.42799999999999999</v>
      </c>
      <c r="M5530">
        <v>0.91900000000000004</v>
      </c>
      <c r="N5530">
        <v>6.0000000000000001E-3</v>
      </c>
      <c r="O5530">
        <v>0.14699999999999999</v>
      </c>
    </row>
    <row r="5531" spans="1:15" x14ac:dyDescent="0.25">
      <c r="A5531" s="2">
        <v>41071.25</v>
      </c>
      <c r="B5531">
        <v>5511</v>
      </c>
      <c r="C5531">
        <v>88.3</v>
      </c>
      <c r="D5531">
        <v>23.92</v>
      </c>
      <c r="E5531">
        <v>6.8000000000000005E-2</v>
      </c>
      <c r="F5531" s="25">
        <v>6.0975859999999997E-5</v>
      </c>
      <c r="G5531">
        <v>0</v>
      </c>
      <c r="H5531">
        <v>7.8E-2</v>
      </c>
      <c r="I5531">
        <v>161.69999999999999</v>
      </c>
      <c r="J5531">
        <v>0.44700000000000001</v>
      </c>
      <c r="K5531">
        <v>0.35099999999999998</v>
      </c>
      <c r="L5531">
        <v>0.42799999999999999</v>
      </c>
      <c r="M5531">
        <v>0.91900000000000004</v>
      </c>
      <c r="N5531">
        <v>1E-3</v>
      </c>
      <c r="O5531">
        <v>0.28699999999999998</v>
      </c>
    </row>
    <row r="5532" spans="1:15" x14ac:dyDescent="0.25">
      <c r="A5532" s="2">
        <v>41071.260416666664</v>
      </c>
      <c r="B5532">
        <v>5512</v>
      </c>
      <c r="C5532">
        <v>89.3</v>
      </c>
      <c r="D5532">
        <v>23.71</v>
      </c>
      <c r="E5532">
        <v>1.9870000000000001</v>
      </c>
      <c r="F5532">
        <v>1.788623E-3</v>
      </c>
      <c r="G5532">
        <v>0</v>
      </c>
      <c r="H5532">
        <v>0.68799999999999994</v>
      </c>
      <c r="I5532">
        <v>114.6</v>
      </c>
      <c r="J5532">
        <v>0.44700000000000001</v>
      </c>
      <c r="K5532">
        <v>0.35099999999999998</v>
      </c>
      <c r="L5532">
        <v>0.42799999999999999</v>
      </c>
      <c r="M5532">
        <v>0.91900000000000004</v>
      </c>
      <c r="N5532">
        <v>8.0000000000000002E-3</v>
      </c>
      <c r="O5532">
        <v>0.45800000000000002</v>
      </c>
    </row>
    <row r="5533" spans="1:15" x14ac:dyDescent="0.25">
      <c r="A5533" s="2">
        <v>41071.270833333336</v>
      </c>
      <c r="B5533">
        <v>5513</v>
      </c>
      <c r="C5533">
        <v>88.6</v>
      </c>
      <c r="D5533">
        <v>23.76</v>
      </c>
      <c r="E5533">
        <v>12.7</v>
      </c>
      <c r="F5533">
        <v>1.142628E-2</v>
      </c>
      <c r="G5533">
        <v>0</v>
      </c>
      <c r="H5533">
        <v>0.64800000000000002</v>
      </c>
      <c r="I5533">
        <v>75.819999999999993</v>
      </c>
      <c r="J5533">
        <v>0.44700000000000001</v>
      </c>
      <c r="K5533">
        <v>0.35099999999999998</v>
      </c>
      <c r="L5533">
        <v>0.42699999999999999</v>
      </c>
      <c r="M5533">
        <v>0.91900000000000004</v>
      </c>
      <c r="N5533">
        <v>0.01</v>
      </c>
      <c r="O5533">
        <v>0.64300000000000002</v>
      </c>
    </row>
    <row r="5534" spans="1:15" x14ac:dyDescent="0.25">
      <c r="A5534" s="2">
        <v>41071.28125</v>
      </c>
      <c r="B5534">
        <v>5514</v>
      </c>
      <c r="C5534">
        <v>87.1</v>
      </c>
      <c r="D5534">
        <v>24.35</v>
      </c>
      <c r="E5534">
        <v>39</v>
      </c>
      <c r="F5534">
        <v>3.509553E-2</v>
      </c>
      <c r="G5534">
        <v>0</v>
      </c>
      <c r="H5534">
        <v>0.84299999999999997</v>
      </c>
      <c r="I5534">
        <v>98.8</v>
      </c>
      <c r="J5534">
        <v>0.44700000000000001</v>
      </c>
      <c r="K5534">
        <v>0.35099999999999998</v>
      </c>
      <c r="L5534">
        <v>0.42799999999999999</v>
      </c>
      <c r="M5534">
        <v>0.91900000000000004</v>
      </c>
      <c r="N5534">
        <v>1.9E-2</v>
      </c>
      <c r="O5534">
        <v>0.83599999999999997</v>
      </c>
    </row>
    <row r="5535" spans="1:15" x14ac:dyDescent="0.25">
      <c r="A5535" s="2">
        <v>41071.291666666664</v>
      </c>
      <c r="B5535">
        <v>5515</v>
      </c>
      <c r="C5535">
        <v>82.5</v>
      </c>
      <c r="D5535">
        <v>25.08</v>
      </c>
      <c r="E5535">
        <v>67.41</v>
      </c>
      <c r="F5535">
        <v>6.0667199999999998E-2</v>
      </c>
      <c r="G5535">
        <v>0</v>
      </c>
      <c r="H5535">
        <v>0.46</v>
      </c>
      <c r="I5535">
        <v>173.3</v>
      </c>
      <c r="J5535">
        <v>0.44700000000000001</v>
      </c>
      <c r="K5535">
        <v>0.35099999999999998</v>
      </c>
      <c r="L5535">
        <v>0.42899999999999999</v>
      </c>
      <c r="M5535">
        <v>0.91900000000000004</v>
      </c>
      <c r="N5535">
        <v>2.1000000000000001E-2</v>
      </c>
      <c r="O5535">
        <v>1.0329999999999999</v>
      </c>
    </row>
    <row r="5536" spans="1:15" x14ac:dyDescent="0.25">
      <c r="A5536" s="2">
        <v>41071.302083333336</v>
      </c>
      <c r="B5536">
        <v>5516</v>
      </c>
      <c r="C5536">
        <v>81.3</v>
      </c>
      <c r="D5536">
        <v>25.84</v>
      </c>
      <c r="E5536">
        <v>115.9</v>
      </c>
      <c r="F5536">
        <v>0.1043263</v>
      </c>
      <c r="G5536">
        <v>0</v>
      </c>
      <c r="H5536">
        <v>4.9000000000000002E-2</v>
      </c>
      <c r="I5536">
        <v>207.2</v>
      </c>
      <c r="J5536">
        <v>0.44700000000000001</v>
      </c>
      <c r="K5536">
        <v>0.35099999999999998</v>
      </c>
      <c r="L5536">
        <v>0.42599999999999999</v>
      </c>
      <c r="M5536">
        <v>0.91900000000000004</v>
      </c>
      <c r="N5536">
        <v>2.3E-2</v>
      </c>
      <c r="O5536">
        <v>1.23</v>
      </c>
    </row>
    <row r="5537" spans="1:15" x14ac:dyDescent="0.25">
      <c r="A5537" s="2">
        <v>41071.3125</v>
      </c>
      <c r="B5537">
        <v>5517</v>
      </c>
      <c r="C5537">
        <v>79.430000000000007</v>
      </c>
      <c r="D5537">
        <v>26.88</v>
      </c>
      <c r="E5537">
        <v>172.2</v>
      </c>
      <c r="F5537">
        <v>0.15499940000000001</v>
      </c>
      <c r="G5537">
        <v>0</v>
      </c>
      <c r="H5537">
        <v>0.47499999999999998</v>
      </c>
      <c r="I5537">
        <v>71.69</v>
      </c>
      <c r="J5537">
        <v>0.44700000000000001</v>
      </c>
      <c r="K5537">
        <v>0.35099999999999998</v>
      </c>
      <c r="L5537">
        <v>0.42499999999999999</v>
      </c>
      <c r="M5537">
        <v>0.91900000000000004</v>
      </c>
      <c r="N5537">
        <v>4.3999999999999997E-2</v>
      </c>
      <c r="O5537">
        <v>1.4259999999999999</v>
      </c>
    </row>
    <row r="5538" spans="1:15" x14ac:dyDescent="0.25">
      <c r="A5538" s="2">
        <v>41071.322916666664</v>
      </c>
      <c r="B5538">
        <v>5518</v>
      </c>
      <c r="C5538">
        <v>75.959999999999994</v>
      </c>
      <c r="D5538">
        <v>27.5</v>
      </c>
      <c r="E5538">
        <v>218.2</v>
      </c>
      <c r="F5538">
        <v>0.19634760000000001</v>
      </c>
      <c r="G5538">
        <v>0</v>
      </c>
      <c r="H5538">
        <v>0.90500000000000003</v>
      </c>
      <c r="I5538">
        <v>56.61</v>
      </c>
      <c r="J5538">
        <v>0.44700000000000001</v>
      </c>
      <c r="K5538">
        <v>0.35099999999999998</v>
      </c>
      <c r="L5538">
        <v>0.42599999999999999</v>
      </c>
      <c r="M5538">
        <v>0.91900000000000004</v>
      </c>
      <c r="N5538">
        <v>6.3E-2</v>
      </c>
      <c r="O5538">
        <v>1.62</v>
      </c>
    </row>
    <row r="5539" spans="1:15" x14ac:dyDescent="0.25">
      <c r="A5539" s="2">
        <v>41071.333333333336</v>
      </c>
      <c r="B5539">
        <v>5519</v>
      </c>
      <c r="C5539">
        <v>72.180000000000007</v>
      </c>
      <c r="D5539">
        <v>28.39</v>
      </c>
      <c r="E5539">
        <v>262.60000000000002</v>
      </c>
      <c r="F5539">
        <v>0.2363219</v>
      </c>
      <c r="G5539">
        <v>0</v>
      </c>
      <c r="H5539">
        <v>0.71099999999999997</v>
      </c>
      <c r="I5539">
        <v>79.069999999999993</v>
      </c>
      <c r="J5539">
        <v>0.44700000000000001</v>
      </c>
      <c r="K5539">
        <v>0.35099999999999998</v>
      </c>
      <c r="L5539">
        <v>0.42699999999999999</v>
      </c>
      <c r="M5539">
        <v>0.91800000000000004</v>
      </c>
      <c r="N5539">
        <v>7.0999999999999994E-2</v>
      </c>
      <c r="O5539">
        <v>1.8129999999999999</v>
      </c>
    </row>
    <row r="5540" spans="1:15" x14ac:dyDescent="0.25">
      <c r="A5540" s="2">
        <v>41071.34375</v>
      </c>
      <c r="B5540">
        <v>5520</v>
      </c>
      <c r="C5540">
        <v>68.459999999999994</v>
      </c>
      <c r="D5540">
        <v>28.78</v>
      </c>
      <c r="E5540">
        <v>316.3</v>
      </c>
      <c r="F5540">
        <v>0.28471079999999999</v>
      </c>
      <c r="G5540">
        <v>0</v>
      </c>
      <c r="H5540">
        <v>0.88400000000000001</v>
      </c>
      <c r="I5540">
        <v>89.1</v>
      </c>
      <c r="J5540">
        <v>0.44800000000000001</v>
      </c>
      <c r="K5540">
        <v>0.35099999999999998</v>
      </c>
      <c r="L5540">
        <v>0.42799999999999999</v>
      </c>
      <c r="M5540">
        <v>0.91800000000000004</v>
      </c>
      <c r="N5540">
        <v>8.7999999999999995E-2</v>
      </c>
      <c r="O5540">
        <v>2</v>
      </c>
    </row>
    <row r="5541" spans="1:15" x14ac:dyDescent="0.25">
      <c r="A5541" s="2">
        <v>41071.354166666664</v>
      </c>
      <c r="B5541">
        <v>5521</v>
      </c>
      <c r="C5541">
        <v>66.739999999999995</v>
      </c>
      <c r="D5541">
        <v>29.39</v>
      </c>
      <c r="E5541">
        <v>371.9</v>
      </c>
      <c r="F5541">
        <v>0.33469870000000002</v>
      </c>
      <c r="G5541">
        <v>0</v>
      </c>
      <c r="H5541">
        <v>0.67100000000000004</v>
      </c>
      <c r="I5541">
        <v>175.1</v>
      </c>
      <c r="J5541">
        <v>0.44800000000000001</v>
      </c>
      <c r="K5541">
        <v>0.35099999999999998</v>
      </c>
      <c r="L5541">
        <v>0.42599999999999999</v>
      </c>
      <c r="M5541">
        <v>0.91800000000000004</v>
      </c>
      <c r="N5541">
        <v>9.5000000000000001E-2</v>
      </c>
      <c r="O5541">
        <v>2.1789999999999998</v>
      </c>
    </row>
    <row r="5542" spans="1:15" x14ac:dyDescent="0.25">
      <c r="A5542" s="2">
        <v>41071.364583333336</v>
      </c>
      <c r="B5542">
        <v>5522</v>
      </c>
      <c r="C5542">
        <v>63.84</v>
      </c>
      <c r="D5542">
        <v>29.88</v>
      </c>
      <c r="E5542">
        <v>416.5</v>
      </c>
      <c r="F5542">
        <v>0.3748631</v>
      </c>
      <c r="G5542">
        <v>0</v>
      </c>
      <c r="H5542">
        <v>0.70399999999999996</v>
      </c>
      <c r="I5542">
        <v>239.7</v>
      </c>
      <c r="J5542">
        <v>0.44800000000000001</v>
      </c>
      <c r="K5542">
        <v>0.35099999999999998</v>
      </c>
      <c r="L5542">
        <v>0.42599999999999999</v>
      </c>
      <c r="M5542">
        <v>0.91800000000000004</v>
      </c>
      <c r="N5542">
        <v>0.107</v>
      </c>
      <c r="O5542">
        <v>2.351</v>
      </c>
    </row>
    <row r="5543" spans="1:15" x14ac:dyDescent="0.25">
      <c r="A5543" s="2">
        <v>41071.375</v>
      </c>
      <c r="B5543">
        <v>5523</v>
      </c>
      <c r="C5543">
        <v>62.62</v>
      </c>
      <c r="D5543">
        <v>30.29</v>
      </c>
      <c r="E5543">
        <v>481.5</v>
      </c>
      <c r="F5543">
        <v>0.43333969999999999</v>
      </c>
      <c r="G5543">
        <v>0</v>
      </c>
      <c r="H5543">
        <v>0.84499999999999997</v>
      </c>
      <c r="I5543">
        <v>277.60000000000002</v>
      </c>
      <c r="J5543">
        <v>0.44900000000000001</v>
      </c>
      <c r="K5543">
        <v>0.35099999999999998</v>
      </c>
      <c r="L5543">
        <v>0.42699999999999999</v>
      </c>
      <c r="M5543">
        <v>0.91800000000000004</v>
      </c>
      <c r="N5543">
        <v>0.126</v>
      </c>
      <c r="O5543">
        <v>2.5129999999999999</v>
      </c>
    </row>
    <row r="5544" spans="1:15" x14ac:dyDescent="0.25">
      <c r="A5544" s="2">
        <v>41071.385416666664</v>
      </c>
      <c r="B5544">
        <v>5524</v>
      </c>
      <c r="C5544">
        <v>61.67</v>
      </c>
      <c r="D5544">
        <v>30.39</v>
      </c>
      <c r="E5544">
        <v>379.9</v>
      </c>
      <c r="F5544">
        <v>0.3419548</v>
      </c>
      <c r="G5544">
        <v>0</v>
      </c>
      <c r="H5544">
        <v>0.878</v>
      </c>
      <c r="I5544">
        <v>309.89999999999998</v>
      </c>
      <c r="J5544">
        <v>0.44900000000000001</v>
      </c>
      <c r="K5544">
        <v>0.35</v>
      </c>
      <c r="L5544">
        <v>0.42599999999999999</v>
      </c>
      <c r="M5544">
        <v>0.91800000000000004</v>
      </c>
      <c r="N5544">
        <v>0.108</v>
      </c>
      <c r="O5544">
        <v>2.6659999999999999</v>
      </c>
    </row>
    <row r="5545" spans="1:15" x14ac:dyDescent="0.25">
      <c r="A5545" s="2">
        <v>41071.395833333336</v>
      </c>
      <c r="B5545">
        <v>5525</v>
      </c>
      <c r="C5545">
        <v>62.64</v>
      </c>
      <c r="D5545">
        <v>30.56</v>
      </c>
      <c r="E5545">
        <v>537.6</v>
      </c>
      <c r="F5545">
        <v>0.48382910000000001</v>
      </c>
      <c r="G5545">
        <v>0</v>
      </c>
      <c r="H5545">
        <v>0.89500000000000002</v>
      </c>
      <c r="I5545">
        <v>92.9</v>
      </c>
      <c r="J5545">
        <v>0.44900000000000001</v>
      </c>
      <c r="K5545">
        <v>0.35</v>
      </c>
      <c r="L5545">
        <v>0.42499999999999999</v>
      </c>
      <c r="M5545">
        <v>0.91800000000000004</v>
      </c>
      <c r="N5545">
        <v>0.13900000000000001</v>
      </c>
      <c r="O5545">
        <v>2.806</v>
      </c>
    </row>
    <row r="5546" spans="1:15" x14ac:dyDescent="0.25">
      <c r="A5546" s="2">
        <v>41071.40625</v>
      </c>
      <c r="B5546">
        <v>5526</v>
      </c>
      <c r="C5546">
        <v>61.39</v>
      </c>
      <c r="D5546">
        <v>30.65</v>
      </c>
      <c r="E5546">
        <v>615.20000000000005</v>
      </c>
      <c r="F5546">
        <v>0.55365430000000004</v>
      </c>
      <c r="G5546">
        <v>0</v>
      </c>
      <c r="H5546">
        <v>1.0840000000000001</v>
      </c>
      <c r="I5546">
        <v>44.18</v>
      </c>
      <c r="J5546">
        <v>0.45</v>
      </c>
      <c r="K5546">
        <v>0.35</v>
      </c>
      <c r="L5546">
        <v>0.42699999999999999</v>
      </c>
      <c r="M5546">
        <v>0.91800000000000004</v>
      </c>
      <c r="N5546">
        <v>0.161</v>
      </c>
      <c r="O5546">
        <v>2.9369999999999998</v>
      </c>
    </row>
    <row r="5547" spans="1:15" x14ac:dyDescent="0.25">
      <c r="A5547" s="2">
        <v>41071.416666666664</v>
      </c>
      <c r="B5547">
        <v>5527</v>
      </c>
      <c r="C5547">
        <v>62.43</v>
      </c>
      <c r="D5547">
        <v>31.24</v>
      </c>
      <c r="E5547">
        <v>645.79999999999995</v>
      </c>
      <c r="F5547">
        <v>0.58123060000000004</v>
      </c>
      <c r="G5547">
        <v>0</v>
      </c>
      <c r="H5547">
        <v>1.089</v>
      </c>
      <c r="I5547">
        <v>40.33</v>
      </c>
      <c r="J5547">
        <v>0.45</v>
      </c>
      <c r="K5547">
        <v>0.35</v>
      </c>
      <c r="L5547">
        <v>0.42799999999999999</v>
      </c>
      <c r="M5547">
        <v>0.91800000000000004</v>
      </c>
      <c r="N5547">
        <v>0.16900000000000001</v>
      </c>
      <c r="O5547">
        <v>3.0510000000000002</v>
      </c>
    </row>
    <row r="5548" spans="1:15" x14ac:dyDescent="0.25">
      <c r="A5548" s="2">
        <v>41071.427083333336</v>
      </c>
      <c r="B5548">
        <v>5528</v>
      </c>
      <c r="C5548">
        <v>63.13</v>
      </c>
      <c r="D5548">
        <v>30.96</v>
      </c>
      <c r="E5548">
        <v>425.1</v>
      </c>
      <c r="F5548">
        <v>0.38262570000000001</v>
      </c>
      <c r="G5548">
        <v>0</v>
      </c>
      <c r="H5548">
        <v>1.149</v>
      </c>
      <c r="I5548">
        <v>345.1</v>
      </c>
      <c r="J5548">
        <v>0.45100000000000001</v>
      </c>
      <c r="K5548">
        <v>0.35</v>
      </c>
      <c r="L5548">
        <v>0.42899999999999999</v>
      </c>
      <c r="M5548">
        <v>0.91700000000000004</v>
      </c>
      <c r="N5548">
        <v>0.126</v>
      </c>
      <c r="O5548">
        <v>3.1539999999999999</v>
      </c>
    </row>
    <row r="5549" spans="1:15" x14ac:dyDescent="0.25">
      <c r="A5549" s="2">
        <v>41071.4375</v>
      </c>
      <c r="B5549">
        <v>5529</v>
      </c>
      <c r="C5549">
        <v>63.8</v>
      </c>
      <c r="D5549">
        <v>31.17</v>
      </c>
      <c r="E5549">
        <v>596</v>
      </c>
      <c r="F5549">
        <v>0.53640120000000002</v>
      </c>
      <c r="G5549">
        <v>0</v>
      </c>
      <c r="H5549">
        <v>1.59</v>
      </c>
      <c r="I5549">
        <v>66.28</v>
      </c>
      <c r="J5549">
        <v>0.45100000000000001</v>
      </c>
      <c r="K5549">
        <v>0.35</v>
      </c>
      <c r="L5549">
        <v>0.42799999999999999</v>
      </c>
      <c r="M5549">
        <v>0.91700000000000004</v>
      </c>
      <c r="N5549">
        <v>0.17499999999999999</v>
      </c>
      <c r="O5549">
        <v>3.2480000000000002</v>
      </c>
    </row>
    <row r="5550" spans="1:15" x14ac:dyDescent="0.25">
      <c r="A5550" s="2">
        <v>41071.447916666664</v>
      </c>
      <c r="B5550">
        <v>5530</v>
      </c>
      <c r="C5550">
        <v>59.63</v>
      </c>
      <c r="D5550">
        <v>31.18</v>
      </c>
      <c r="E5550">
        <v>554.20000000000005</v>
      </c>
      <c r="F5550">
        <v>0.49879449999999997</v>
      </c>
      <c r="G5550">
        <v>0</v>
      </c>
      <c r="H5550">
        <v>1.3779999999999999</v>
      </c>
      <c r="I5550">
        <v>75.27</v>
      </c>
      <c r="J5550">
        <v>0.45100000000000001</v>
      </c>
      <c r="K5550">
        <v>0.35</v>
      </c>
      <c r="L5550">
        <v>0.42899999999999999</v>
      </c>
      <c r="M5550">
        <v>0.91700000000000004</v>
      </c>
      <c r="N5550">
        <v>0.16400000000000001</v>
      </c>
      <c r="O5550">
        <v>3.3359999999999999</v>
      </c>
    </row>
    <row r="5551" spans="1:15" x14ac:dyDescent="0.25">
      <c r="A5551" s="2">
        <v>41071.458333333336</v>
      </c>
      <c r="B5551">
        <v>5531</v>
      </c>
      <c r="C5551">
        <v>56.44</v>
      </c>
      <c r="D5551">
        <v>31.9</v>
      </c>
      <c r="E5551">
        <v>840</v>
      </c>
      <c r="F5551">
        <v>0.75604349999999998</v>
      </c>
      <c r="G5551">
        <v>0</v>
      </c>
      <c r="H5551">
        <v>1.6879999999999999</v>
      </c>
      <c r="I5551">
        <v>86.6</v>
      </c>
      <c r="J5551">
        <v>0.45200000000000001</v>
      </c>
      <c r="K5551">
        <v>0.35</v>
      </c>
      <c r="L5551">
        <v>0.43</v>
      </c>
      <c r="M5551">
        <v>0.91700000000000004</v>
      </c>
      <c r="N5551">
        <v>0.23499999999999999</v>
      </c>
      <c r="O5551">
        <v>3.403</v>
      </c>
    </row>
    <row r="5552" spans="1:15" x14ac:dyDescent="0.25">
      <c r="A5552" s="2">
        <v>41071.46875</v>
      </c>
      <c r="B5552">
        <v>5532</v>
      </c>
      <c r="C5552">
        <v>55.73</v>
      </c>
      <c r="D5552">
        <v>31.99</v>
      </c>
      <c r="E5552">
        <v>827</v>
      </c>
      <c r="F5552">
        <v>0.74401799999999996</v>
      </c>
      <c r="G5552">
        <v>0</v>
      </c>
      <c r="H5552">
        <v>2.0579999999999998</v>
      </c>
      <c r="I5552">
        <v>83.3</v>
      </c>
      <c r="J5552">
        <v>0.45200000000000001</v>
      </c>
      <c r="K5552">
        <v>0.35</v>
      </c>
      <c r="L5552">
        <v>0.42899999999999999</v>
      </c>
      <c r="M5552">
        <v>0.91700000000000004</v>
      </c>
      <c r="N5552">
        <v>0.246</v>
      </c>
      <c r="O5552">
        <v>3.452</v>
      </c>
    </row>
    <row r="5553" spans="1:15" x14ac:dyDescent="0.25">
      <c r="A5553" s="2">
        <v>41071.479166666664</v>
      </c>
      <c r="B5553">
        <v>5533</v>
      </c>
      <c r="C5553">
        <v>57.01</v>
      </c>
      <c r="D5553">
        <v>32.19</v>
      </c>
      <c r="E5553">
        <v>865</v>
      </c>
      <c r="F5553">
        <v>0.77841439999999995</v>
      </c>
      <c r="G5553">
        <v>0</v>
      </c>
      <c r="H5553">
        <v>2.1139999999999999</v>
      </c>
      <c r="I5553">
        <v>93.2</v>
      </c>
      <c r="J5553">
        <v>0.45200000000000001</v>
      </c>
      <c r="K5553">
        <v>0.35</v>
      </c>
      <c r="L5553">
        <v>0.42899999999999999</v>
      </c>
      <c r="M5553">
        <v>0.91600000000000004</v>
      </c>
      <c r="N5553">
        <v>0.25700000000000001</v>
      </c>
      <c r="O5553">
        <v>3.488</v>
      </c>
    </row>
    <row r="5554" spans="1:15" x14ac:dyDescent="0.25">
      <c r="A5554" s="2">
        <v>41071.489583333336</v>
      </c>
      <c r="B5554">
        <v>5534</v>
      </c>
      <c r="C5554">
        <v>55.13</v>
      </c>
      <c r="D5554">
        <v>32.119999999999997</v>
      </c>
      <c r="E5554">
        <v>884</v>
      </c>
      <c r="F5554">
        <v>0.79581400000000002</v>
      </c>
      <c r="G5554">
        <v>0</v>
      </c>
      <c r="H5554">
        <v>2.0720000000000001</v>
      </c>
      <c r="I5554">
        <v>66.83</v>
      </c>
      <c r="J5554">
        <v>0.45300000000000001</v>
      </c>
      <c r="K5554">
        <v>0.35</v>
      </c>
      <c r="L5554">
        <v>0.42599999999999999</v>
      </c>
      <c r="M5554">
        <v>0.91600000000000004</v>
      </c>
      <c r="N5554">
        <v>0.26</v>
      </c>
      <c r="O5554">
        <v>3.5110000000000001</v>
      </c>
    </row>
    <row r="5555" spans="1:15" x14ac:dyDescent="0.25">
      <c r="A5555" s="2">
        <v>41071.5</v>
      </c>
      <c r="B5555">
        <v>5535</v>
      </c>
      <c r="C5555">
        <v>53.51</v>
      </c>
      <c r="D5555">
        <v>32.229999999999997</v>
      </c>
      <c r="E5555">
        <v>912</v>
      </c>
      <c r="F5555">
        <v>0.82046920000000001</v>
      </c>
      <c r="G5555">
        <v>0</v>
      </c>
      <c r="H5555">
        <v>2.3780000000000001</v>
      </c>
      <c r="I5555">
        <v>77.31</v>
      </c>
      <c r="J5555">
        <v>0.45300000000000001</v>
      </c>
      <c r="K5555">
        <v>0.35</v>
      </c>
      <c r="L5555">
        <v>0.42599999999999999</v>
      </c>
      <c r="M5555">
        <v>0.91600000000000004</v>
      </c>
      <c r="N5555">
        <v>0.27800000000000002</v>
      </c>
      <c r="O5555">
        <v>3.5179999999999998</v>
      </c>
    </row>
    <row r="5556" spans="1:15" x14ac:dyDescent="0.25">
      <c r="A5556" s="2">
        <v>41071.510416666664</v>
      </c>
      <c r="B5556">
        <v>5536</v>
      </c>
      <c r="C5556">
        <v>53.58</v>
      </c>
      <c r="D5556">
        <v>32.53</v>
      </c>
      <c r="E5556">
        <v>930</v>
      </c>
      <c r="F5556">
        <v>0.83660990000000002</v>
      </c>
      <c r="G5556">
        <v>0</v>
      </c>
      <c r="H5556">
        <v>2.4470000000000001</v>
      </c>
      <c r="I5556">
        <v>76.930000000000007</v>
      </c>
      <c r="J5556">
        <v>0.45300000000000001</v>
      </c>
      <c r="K5556">
        <v>0.35</v>
      </c>
      <c r="L5556">
        <v>0.42599999999999999</v>
      </c>
      <c r="M5556">
        <v>0.91500000000000004</v>
      </c>
      <c r="N5556">
        <v>0.28699999999999998</v>
      </c>
      <c r="O5556">
        <v>3.508</v>
      </c>
    </row>
    <row r="5557" spans="1:15" x14ac:dyDescent="0.25">
      <c r="A5557" s="2">
        <v>41071.520833333336</v>
      </c>
      <c r="B5557">
        <v>5537</v>
      </c>
      <c r="C5557">
        <v>52.3</v>
      </c>
      <c r="D5557">
        <v>32.76</v>
      </c>
      <c r="E5557">
        <v>929</v>
      </c>
      <c r="F5557">
        <v>0.83571799999999996</v>
      </c>
      <c r="G5557">
        <v>0</v>
      </c>
      <c r="H5557">
        <v>2.5249999999999999</v>
      </c>
      <c r="I5557">
        <v>72.27</v>
      </c>
      <c r="J5557">
        <v>0.45300000000000001</v>
      </c>
      <c r="K5557">
        <v>0.34899999999999998</v>
      </c>
      <c r="L5557">
        <v>0.42599999999999999</v>
      </c>
      <c r="M5557">
        <v>0.91500000000000004</v>
      </c>
      <c r="N5557">
        <v>0.29299999999999998</v>
      </c>
      <c r="O5557">
        <v>3.4849999999999999</v>
      </c>
    </row>
    <row r="5558" spans="1:15" x14ac:dyDescent="0.25">
      <c r="A5558" s="2">
        <v>41071.53125</v>
      </c>
      <c r="B5558">
        <v>5538</v>
      </c>
      <c r="C5558">
        <v>51.7</v>
      </c>
      <c r="D5558">
        <v>32.82</v>
      </c>
      <c r="E5558">
        <v>918</v>
      </c>
      <c r="F5558">
        <v>0.82594979999999996</v>
      </c>
      <c r="G5558">
        <v>0</v>
      </c>
      <c r="H5558">
        <v>2.5710000000000002</v>
      </c>
      <c r="I5558">
        <v>73.180000000000007</v>
      </c>
      <c r="J5558">
        <v>0.45400000000000001</v>
      </c>
      <c r="K5558">
        <v>0.34899999999999998</v>
      </c>
      <c r="L5558">
        <v>0.42399999999999999</v>
      </c>
      <c r="M5558">
        <v>0.91500000000000004</v>
      </c>
      <c r="N5558">
        <v>0.29599999999999999</v>
      </c>
      <c r="O5558">
        <v>3.448</v>
      </c>
    </row>
    <row r="5559" spans="1:15" x14ac:dyDescent="0.25">
      <c r="A5559" s="2">
        <v>41071.541666666664</v>
      </c>
      <c r="B5559">
        <v>5539</v>
      </c>
      <c r="C5559">
        <v>51.7</v>
      </c>
      <c r="D5559">
        <v>32.4</v>
      </c>
      <c r="E5559">
        <v>371</v>
      </c>
      <c r="F5559">
        <v>0.33389639999999998</v>
      </c>
      <c r="G5559">
        <v>0</v>
      </c>
      <c r="H5559">
        <v>1.8580000000000001</v>
      </c>
      <c r="I5559">
        <v>66.3</v>
      </c>
      <c r="J5559">
        <v>0.45400000000000001</v>
      </c>
      <c r="K5559">
        <v>0.34899999999999998</v>
      </c>
      <c r="L5559">
        <v>0.42499999999999999</v>
      </c>
      <c r="M5559">
        <v>0.91400000000000003</v>
      </c>
      <c r="N5559">
        <v>0.16300000000000001</v>
      </c>
      <c r="O5559">
        <v>3.3969999999999998</v>
      </c>
    </row>
    <row r="5560" spans="1:15" x14ac:dyDescent="0.25">
      <c r="A5560" s="2">
        <v>41071.552083333336</v>
      </c>
      <c r="B5560">
        <v>5540</v>
      </c>
      <c r="C5560">
        <v>50.82</v>
      </c>
      <c r="D5560">
        <v>32.19</v>
      </c>
      <c r="E5560">
        <v>500.1</v>
      </c>
      <c r="F5560">
        <v>0.4501309</v>
      </c>
      <c r="G5560">
        <v>0</v>
      </c>
      <c r="H5560">
        <v>2.0579999999999998</v>
      </c>
      <c r="I5560">
        <v>40.67</v>
      </c>
      <c r="J5560">
        <v>0.45400000000000001</v>
      </c>
      <c r="K5560">
        <v>0.34899999999999998</v>
      </c>
      <c r="L5560">
        <v>0.42499999999999999</v>
      </c>
      <c r="M5560">
        <v>0.91400000000000003</v>
      </c>
      <c r="N5560">
        <v>0.19500000000000001</v>
      </c>
      <c r="O5560">
        <v>3.3319999999999999</v>
      </c>
    </row>
    <row r="5561" spans="1:15" x14ac:dyDescent="0.25">
      <c r="A5561" s="2">
        <v>41071.5625</v>
      </c>
      <c r="B5561">
        <v>5541</v>
      </c>
      <c r="C5561">
        <v>50.86</v>
      </c>
      <c r="D5561">
        <v>33.01</v>
      </c>
      <c r="E5561">
        <v>1042</v>
      </c>
      <c r="F5561">
        <v>0.9375424</v>
      </c>
      <c r="G5561">
        <v>0</v>
      </c>
      <c r="H5561">
        <v>2.1389999999999998</v>
      </c>
      <c r="I5561">
        <v>37.83</v>
      </c>
      <c r="J5561">
        <v>0.45400000000000001</v>
      </c>
      <c r="K5561">
        <v>0.34899999999999998</v>
      </c>
      <c r="L5561">
        <v>0.42499999999999999</v>
      </c>
      <c r="M5561">
        <v>0.91400000000000003</v>
      </c>
      <c r="N5561">
        <v>0.30399999999999999</v>
      </c>
      <c r="O5561">
        <v>3.246</v>
      </c>
    </row>
    <row r="5562" spans="1:15" x14ac:dyDescent="0.25">
      <c r="A5562" s="2">
        <v>41071.572916666664</v>
      </c>
      <c r="B5562">
        <v>5542</v>
      </c>
      <c r="C5562">
        <v>49.55</v>
      </c>
      <c r="D5562">
        <v>33.57</v>
      </c>
      <c r="E5562">
        <v>938</v>
      </c>
      <c r="F5562">
        <v>0.84450239999999999</v>
      </c>
      <c r="G5562">
        <v>0</v>
      </c>
      <c r="H5562">
        <v>1.865</v>
      </c>
      <c r="I5562">
        <v>25.39</v>
      </c>
      <c r="J5562">
        <v>0.45400000000000001</v>
      </c>
      <c r="K5562">
        <v>0.34899999999999998</v>
      </c>
      <c r="L5562">
        <v>0.42499999999999999</v>
      </c>
      <c r="M5562">
        <v>0.91300000000000003</v>
      </c>
      <c r="N5562">
        <v>0.28100000000000003</v>
      </c>
      <c r="O5562">
        <v>3.153</v>
      </c>
    </row>
    <row r="5563" spans="1:15" x14ac:dyDescent="0.25">
      <c r="A5563" s="2">
        <v>41071.583333333336</v>
      </c>
      <c r="B5563">
        <v>5543</v>
      </c>
      <c r="C5563">
        <v>46.18</v>
      </c>
      <c r="D5563">
        <v>33.46</v>
      </c>
      <c r="E5563">
        <v>770</v>
      </c>
      <c r="F5563">
        <v>0.6929997</v>
      </c>
      <c r="G5563">
        <v>0</v>
      </c>
      <c r="H5563">
        <v>1.772</v>
      </c>
      <c r="I5563">
        <v>41.41</v>
      </c>
      <c r="J5563">
        <v>0.45500000000000002</v>
      </c>
      <c r="K5563">
        <v>0.34899999999999998</v>
      </c>
      <c r="L5563">
        <v>0.42499999999999999</v>
      </c>
      <c r="M5563">
        <v>0.91300000000000003</v>
      </c>
      <c r="N5563">
        <v>0.251</v>
      </c>
      <c r="O5563">
        <v>3.0550000000000002</v>
      </c>
    </row>
    <row r="5564" spans="1:15" x14ac:dyDescent="0.25">
      <c r="A5564" s="2">
        <v>41071.59375</v>
      </c>
      <c r="B5564">
        <v>5544</v>
      </c>
      <c r="C5564">
        <v>45.95</v>
      </c>
      <c r="D5564">
        <v>33.51</v>
      </c>
      <c r="E5564">
        <v>480.6</v>
      </c>
      <c r="F5564">
        <v>0.43258160000000001</v>
      </c>
      <c r="G5564">
        <v>0</v>
      </c>
      <c r="H5564">
        <v>1.2729999999999999</v>
      </c>
      <c r="I5564">
        <v>31.58</v>
      </c>
      <c r="J5564">
        <v>0.45500000000000002</v>
      </c>
      <c r="K5564">
        <v>0.34899999999999998</v>
      </c>
      <c r="L5564">
        <v>0.42299999999999999</v>
      </c>
      <c r="M5564">
        <v>0.91300000000000003</v>
      </c>
      <c r="N5564">
        <v>0.17</v>
      </c>
      <c r="O5564">
        <v>2.9319999999999999</v>
      </c>
    </row>
    <row r="5565" spans="1:15" x14ac:dyDescent="0.25">
      <c r="A5565" s="2">
        <v>41071.604166666664</v>
      </c>
      <c r="B5565">
        <v>5545</v>
      </c>
      <c r="C5565">
        <v>46.12</v>
      </c>
      <c r="D5565">
        <v>32.99</v>
      </c>
      <c r="E5565">
        <v>337.2</v>
      </c>
      <c r="F5565">
        <v>0.30345129999999998</v>
      </c>
      <c r="G5565">
        <v>0</v>
      </c>
      <c r="H5565">
        <v>1.2749999999999999</v>
      </c>
      <c r="I5565">
        <v>10.74</v>
      </c>
      <c r="J5565">
        <v>0.45500000000000002</v>
      </c>
      <c r="K5565">
        <v>0.34899999999999998</v>
      </c>
      <c r="L5565">
        <v>0.42299999999999999</v>
      </c>
      <c r="M5565">
        <v>0.91200000000000003</v>
      </c>
      <c r="N5565">
        <v>0.13900000000000001</v>
      </c>
      <c r="O5565">
        <v>2.7959999999999998</v>
      </c>
    </row>
    <row r="5566" spans="1:15" x14ac:dyDescent="0.25">
      <c r="A5566" s="2">
        <v>41071.614583333336</v>
      </c>
      <c r="B5566">
        <v>5546</v>
      </c>
      <c r="C5566">
        <v>50.65</v>
      </c>
      <c r="D5566">
        <v>32.97</v>
      </c>
      <c r="E5566">
        <v>568.29999999999995</v>
      </c>
      <c r="F5566">
        <v>0.51142600000000005</v>
      </c>
      <c r="G5566">
        <v>0</v>
      </c>
      <c r="H5566">
        <v>1.71</v>
      </c>
      <c r="I5566">
        <v>310.89999999999998</v>
      </c>
      <c r="J5566">
        <v>0.45500000000000002</v>
      </c>
      <c r="K5566">
        <v>0.34899999999999998</v>
      </c>
      <c r="L5566">
        <v>0.42499999999999999</v>
      </c>
      <c r="M5566">
        <v>0.91200000000000003</v>
      </c>
      <c r="N5566">
        <v>0.20200000000000001</v>
      </c>
      <c r="O5566">
        <v>2.641</v>
      </c>
    </row>
    <row r="5567" spans="1:15" x14ac:dyDescent="0.25">
      <c r="A5567" s="2">
        <v>41071.625</v>
      </c>
      <c r="B5567">
        <v>5547</v>
      </c>
      <c r="C5567">
        <v>48.74</v>
      </c>
      <c r="D5567">
        <v>33.18</v>
      </c>
      <c r="E5567">
        <v>850</v>
      </c>
      <c r="F5567">
        <v>0.76466199999999995</v>
      </c>
      <c r="G5567">
        <v>0</v>
      </c>
      <c r="H5567">
        <v>1.5780000000000001</v>
      </c>
      <c r="I5567">
        <v>315.5</v>
      </c>
      <c r="J5567">
        <v>0.45500000000000002</v>
      </c>
      <c r="K5567">
        <v>0.34899999999999998</v>
      </c>
      <c r="L5567">
        <v>0.42499999999999999</v>
      </c>
      <c r="M5567">
        <v>0.91200000000000003</v>
      </c>
      <c r="N5567">
        <v>0.246</v>
      </c>
      <c r="O5567">
        <v>2.4830000000000001</v>
      </c>
    </row>
    <row r="5568" spans="1:15" x14ac:dyDescent="0.25">
      <c r="A5568" s="2">
        <v>41071.635416666664</v>
      </c>
      <c r="B5568">
        <v>5548</v>
      </c>
      <c r="C5568">
        <v>45.81</v>
      </c>
      <c r="D5568">
        <v>33.700000000000003</v>
      </c>
      <c r="E5568">
        <v>779.3</v>
      </c>
      <c r="F5568">
        <v>0.70134620000000003</v>
      </c>
      <c r="G5568">
        <v>0</v>
      </c>
      <c r="H5568">
        <v>1.4950000000000001</v>
      </c>
      <c r="I5568">
        <v>322.60000000000002</v>
      </c>
      <c r="J5568">
        <v>0.45500000000000002</v>
      </c>
      <c r="K5568">
        <v>0.34899999999999998</v>
      </c>
      <c r="L5568">
        <v>0.42399999999999999</v>
      </c>
      <c r="M5568">
        <v>0.91100000000000003</v>
      </c>
      <c r="N5568">
        <v>0.23200000000000001</v>
      </c>
      <c r="O5568">
        <v>2.3170000000000002</v>
      </c>
    </row>
    <row r="5569" spans="1:15" x14ac:dyDescent="0.25">
      <c r="A5569" s="2">
        <v>41071.645833333336</v>
      </c>
      <c r="B5569">
        <v>5549</v>
      </c>
      <c r="C5569">
        <v>48.72</v>
      </c>
      <c r="D5569">
        <v>33.69</v>
      </c>
      <c r="E5569">
        <v>719.5</v>
      </c>
      <c r="F5569">
        <v>0.64753499999999997</v>
      </c>
      <c r="G5569">
        <v>0</v>
      </c>
      <c r="H5569">
        <v>2.6909999999999998</v>
      </c>
      <c r="I5569">
        <v>244.3</v>
      </c>
      <c r="J5569">
        <v>0.45500000000000002</v>
      </c>
      <c r="K5569">
        <v>0.34899999999999998</v>
      </c>
      <c r="L5569">
        <v>0.42399999999999999</v>
      </c>
      <c r="M5569">
        <v>0.91100000000000003</v>
      </c>
      <c r="N5569">
        <v>0.27</v>
      </c>
      <c r="O5569">
        <v>2.1349999999999998</v>
      </c>
    </row>
    <row r="5570" spans="1:15" x14ac:dyDescent="0.25">
      <c r="A5570" s="2">
        <v>41071.65625</v>
      </c>
      <c r="B5570">
        <v>5550</v>
      </c>
      <c r="C5570">
        <v>48.39</v>
      </c>
      <c r="D5570">
        <v>33.82</v>
      </c>
      <c r="E5570">
        <v>715.2</v>
      </c>
      <c r="F5570">
        <v>0.64370850000000002</v>
      </c>
      <c r="G5570">
        <v>0</v>
      </c>
      <c r="H5570">
        <v>2.488</v>
      </c>
      <c r="I5570">
        <v>239.7</v>
      </c>
      <c r="J5570">
        <v>0.45600000000000002</v>
      </c>
      <c r="K5570">
        <v>0.34899999999999998</v>
      </c>
      <c r="L5570">
        <v>0.42399999999999999</v>
      </c>
      <c r="M5570">
        <v>0.91100000000000003</v>
      </c>
      <c r="N5570">
        <v>0.25700000000000001</v>
      </c>
      <c r="O5570">
        <v>1.95</v>
      </c>
    </row>
    <row r="5571" spans="1:15" x14ac:dyDescent="0.25">
      <c r="A5571" s="2">
        <v>41071.666666666664</v>
      </c>
      <c r="B5571">
        <v>5551</v>
      </c>
      <c r="C5571">
        <v>49.7</v>
      </c>
      <c r="D5571">
        <v>33.78</v>
      </c>
      <c r="E5571">
        <v>665.7</v>
      </c>
      <c r="F5571">
        <v>0.59913680000000002</v>
      </c>
      <c r="G5571">
        <v>0</v>
      </c>
      <c r="H5571">
        <v>2.9129999999999998</v>
      </c>
      <c r="I5571">
        <v>233.4</v>
      </c>
      <c r="J5571">
        <v>0.45600000000000002</v>
      </c>
      <c r="K5571">
        <v>0.34899999999999998</v>
      </c>
      <c r="L5571">
        <v>0.42299999999999999</v>
      </c>
      <c r="M5571">
        <v>0.91</v>
      </c>
      <c r="N5571">
        <v>0.26300000000000001</v>
      </c>
      <c r="O5571">
        <v>1.7609999999999999</v>
      </c>
    </row>
    <row r="5572" spans="1:15" x14ac:dyDescent="0.25">
      <c r="A5572" s="2">
        <v>41071.677083333336</v>
      </c>
      <c r="B5572">
        <v>5552</v>
      </c>
      <c r="C5572">
        <v>49.09</v>
      </c>
      <c r="D5572">
        <v>33.28</v>
      </c>
      <c r="E5572">
        <v>622.70000000000005</v>
      </c>
      <c r="F5572">
        <v>0.56046609999999997</v>
      </c>
      <c r="G5572">
        <v>0</v>
      </c>
      <c r="H5572">
        <v>3.5129999999999999</v>
      </c>
      <c r="I5572">
        <v>234.6</v>
      </c>
      <c r="J5572">
        <v>0.45600000000000002</v>
      </c>
      <c r="K5572">
        <v>0.34899999999999998</v>
      </c>
      <c r="L5572">
        <v>0.42299999999999999</v>
      </c>
      <c r="M5572">
        <v>0.91</v>
      </c>
      <c r="N5572">
        <v>0.27300000000000002</v>
      </c>
      <c r="O5572">
        <v>1.569</v>
      </c>
    </row>
    <row r="5573" spans="1:15" x14ac:dyDescent="0.25">
      <c r="A5573" s="2">
        <v>41071.6875</v>
      </c>
      <c r="B5573">
        <v>5553</v>
      </c>
      <c r="C5573">
        <v>50.47</v>
      </c>
      <c r="D5573">
        <v>33.049999999999997</v>
      </c>
      <c r="E5573">
        <v>562.4</v>
      </c>
      <c r="F5573">
        <v>0.50611910000000004</v>
      </c>
      <c r="G5573">
        <v>0</v>
      </c>
      <c r="H5573">
        <v>3.4380000000000002</v>
      </c>
      <c r="I5573">
        <v>233.2</v>
      </c>
      <c r="J5573">
        <v>0.45600000000000002</v>
      </c>
      <c r="K5573">
        <v>0.34899999999999998</v>
      </c>
      <c r="L5573">
        <v>0.42299999999999999</v>
      </c>
      <c r="M5573">
        <v>0.91</v>
      </c>
      <c r="N5573">
        <v>0.25600000000000001</v>
      </c>
      <c r="O5573">
        <v>1.373</v>
      </c>
    </row>
    <row r="5574" spans="1:15" x14ac:dyDescent="0.25">
      <c r="A5574" s="2">
        <v>41071.697916666664</v>
      </c>
      <c r="B5574">
        <v>5554</v>
      </c>
      <c r="C5574">
        <v>51.48</v>
      </c>
      <c r="D5574">
        <v>32.96</v>
      </c>
      <c r="E5574">
        <v>518.29999999999995</v>
      </c>
      <c r="F5574">
        <v>0.4664567</v>
      </c>
      <c r="G5574">
        <v>0</v>
      </c>
      <c r="H5574">
        <v>3.1920000000000002</v>
      </c>
      <c r="I5574">
        <v>230.3</v>
      </c>
      <c r="J5574">
        <v>0.45600000000000002</v>
      </c>
      <c r="K5574">
        <v>0.34899999999999998</v>
      </c>
      <c r="L5574">
        <v>0.42399999999999999</v>
      </c>
      <c r="M5574">
        <v>0.90900000000000003</v>
      </c>
      <c r="N5574">
        <v>0.23100000000000001</v>
      </c>
      <c r="O5574">
        <v>1.171</v>
      </c>
    </row>
    <row r="5575" spans="1:15" x14ac:dyDescent="0.25">
      <c r="A5575" s="2">
        <v>41071.708333333336</v>
      </c>
      <c r="B5575">
        <v>5555</v>
      </c>
      <c r="C5575">
        <v>51.35</v>
      </c>
      <c r="D5575">
        <v>32.950000000000003</v>
      </c>
      <c r="E5575">
        <v>470.5</v>
      </c>
      <c r="F5575">
        <v>0.42344619999999999</v>
      </c>
      <c r="G5575">
        <v>0</v>
      </c>
      <c r="H5575">
        <v>3.0680000000000001</v>
      </c>
      <c r="I5575">
        <v>222.8</v>
      </c>
      <c r="J5575">
        <v>0.45600000000000002</v>
      </c>
      <c r="K5575">
        <v>0.34899999999999998</v>
      </c>
      <c r="L5575">
        <v>0.42499999999999999</v>
      </c>
      <c r="M5575">
        <v>0.90900000000000003</v>
      </c>
      <c r="N5575">
        <v>0.215</v>
      </c>
      <c r="O5575">
        <v>0.97199999999999998</v>
      </c>
    </row>
    <row r="5576" spans="1:15" x14ac:dyDescent="0.25">
      <c r="A5576" s="2">
        <v>41071.71875</v>
      </c>
      <c r="B5576">
        <v>5556</v>
      </c>
      <c r="C5576">
        <v>51.7</v>
      </c>
      <c r="D5576">
        <v>32.74</v>
      </c>
      <c r="E5576">
        <v>420.8</v>
      </c>
      <c r="F5576">
        <v>0.3787295</v>
      </c>
      <c r="G5576">
        <v>0</v>
      </c>
      <c r="H5576">
        <v>2.8340000000000001</v>
      </c>
      <c r="I5576">
        <v>210</v>
      </c>
      <c r="J5576">
        <v>0.45600000000000002</v>
      </c>
      <c r="K5576">
        <v>0.34899999999999998</v>
      </c>
      <c r="L5576">
        <v>0.42499999999999999</v>
      </c>
      <c r="M5576">
        <v>0.90900000000000003</v>
      </c>
      <c r="N5576">
        <v>0.191</v>
      </c>
      <c r="O5576">
        <v>0.77600000000000002</v>
      </c>
    </row>
    <row r="5577" spans="1:15" x14ac:dyDescent="0.25">
      <c r="A5577" s="2">
        <v>41071.729166666664</v>
      </c>
      <c r="B5577">
        <v>5557</v>
      </c>
      <c r="C5577">
        <v>53.01</v>
      </c>
      <c r="D5577">
        <v>32.549999999999997</v>
      </c>
      <c r="E5577">
        <v>366.7</v>
      </c>
      <c r="F5577">
        <v>0.33007249999999999</v>
      </c>
      <c r="G5577">
        <v>0</v>
      </c>
      <c r="H5577">
        <v>2.698</v>
      </c>
      <c r="I5577">
        <v>212.7</v>
      </c>
      <c r="J5577">
        <v>0.45600000000000002</v>
      </c>
      <c r="K5577">
        <v>0.34899999999999998</v>
      </c>
      <c r="L5577">
        <v>0.42399999999999999</v>
      </c>
      <c r="M5577">
        <v>0.90900000000000003</v>
      </c>
      <c r="N5577">
        <v>0.16700000000000001</v>
      </c>
      <c r="O5577">
        <v>0.58299999999999996</v>
      </c>
    </row>
    <row r="5578" spans="1:15" x14ac:dyDescent="0.25">
      <c r="A5578" s="2">
        <v>41071.739583333336</v>
      </c>
      <c r="B5578">
        <v>5558</v>
      </c>
      <c r="C5578">
        <v>53.82</v>
      </c>
      <c r="D5578">
        <v>32.17</v>
      </c>
      <c r="E5578">
        <v>314.5</v>
      </c>
      <c r="F5578">
        <v>0.28303400000000001</v>
      </c>
      <c r="G5578">
        <v>0</v>
      </c>
      <c r="H5578">
        <v>3.0670000000000002</v>
      </c>
      <c r="I5578">
        <v>217.2</v>
      </c>
      <c r="J5578">
        <v>0.45500000000000002</v>
      </c>
      <c r="K5578">
        <v>0.34899999999999998</v>
      </c>
      <c r="L5578">
        <v>0.42199999999999999</v>
      </c>
      <c r="M5578">
        <v>0.90900000000000003</v>
      </c>
      <c r="N5578">
        <v>0.159</v>
      </c>
      <c r="O5578">
        <v>0.40200000000000002</v>
      </c>
    </row>
    <row r="5579" spans="1:15" x14ac:dyDescent="0.25">
      <c r="A5579" s="2">
        <v>41071.75</v>
      </c>
      <c r="B5579">
        <v>5559</v>
      </c>
      <c r="C5579">
        <v>54.32</v>
      </c>
      <c r="D5579">
        <v>31.99</v>
      </c>
      <c r="E5579">
        <v>260.10000000000002</v>
      </c>
      <c r="F5579">
        <v>0.2340641</v>
      </c>
      <c r="G5579">
        <v>0</v>
      </c>
      <c r="H5579">
        <v>2.4990000000000001</v>
      </c>
      <c r="I5579">
        <v>223.5</v>
      </c>
      <c r="J5579">
        <v>0.45500000000000002</v>
      </c>
      <c r="K5579">
        <v>0.34899999999999998</v>
      </c>
      <c r="L5579">
        <v>0.42299999999999999</v>
      </c>
      <c r="M5579">
        <v>0.90800000000000003</v>
      </c>
      <c r="N5579">
        <v>0.104</v>
      </c>
      <c r="O5579">
        <v>0.23799999999999999</v>
      </c>
    </row>
    <row r="5580" spans="1:15" x14ac:dyDescent="0.25">
      <c r="A5580" s="2">
        <v>41071.760416666664</v>
      </c>
      <c r="B5580">
        <v>5560</v>
      </c>
      <c r="C5580">
        <v>55.8</v>
      </c>
      <c r="D5580">
        <v>31.64</v>
      </c>
      <c r="E5580">
        <v>211.5</v>
      </c>
      <c r="F5580">
        <v>0.19032109999999999</v>
      </c>
      <c r="G5580">
        <v>0</v>
      </c>
      <c r="H5580">
        <v>2.5910000000000002</v>
      </c>
      <c r="I5580">
        <v>215.7</v>
      </c>
      <c r="J5580">
        <v>0.45400000000000001</v>
      </c>
      <c r="K5580">
        <v>0.34899999999999998</v>
      </c>
      <c r="L5580">
        <v>0.42299999999999999</v>
      </c>
      <c r="M5580">
        <v>0.90800000000000003</v>
      </c>
      <c r="N5580">
        <v>9.4E-2</v>
      </c>
      <c r="O5580">
        <v>0.115</v>
      </c>
    </row>
    <row r="5581" spans="1:15" x14ac:dyDescent="0.25">
      <c r="A5581" s="2">
        <v>41071.770833333336</v>
      </c>
      <c r="B5581">
        <v>5561</v>
      </c>
      <c r="C5581">
        <v>56</v>
      </c>
      <c r="D5581">
        <v>31.22</v>
      </c>
      <c r="E5581">
        <v>159.19999999999999</v>
      </c>
      <c r="F5581">
        <v>0.14324039999999999</v>
      </c>
      <c r="G5581">
        <v>0</v>
      </c>
      <c r="H5581">
        <v>2.6989999999999998</v>
      </c>
      <c r="I5581">
        <v>218.1</v>
      </c>
      <c r="J5581">
        <v>0.45400000000000001</v>
      </c>
      <c r="K5581">
        <v>0.34899999999999998</v>
      </c>
      <c r="L5581">
        <v>0.42399999999999999</v>
      </c>
      <c r="M5581">
        <v>0.90800000000000003</v>
      </c>
      <c r="N5581">
        <v>8.6999999999999994E-2</v>
      </c>
      <c r="O5581">
        <v>4.9000000000000002E-2</v>
      </c>
    </row>
    <row r="5582" spans="1:15" x14ac:dyDescent="0.25">
      <c r="A5582" s="2">
        <v>41071.78125</v>
      </c>
      <c r="B5582">
        <v>5562</v>
      </c>
      <c r="C5582">
        <v>57.65</v>
      </c>
      <c r="D5582">
        <v>30.69</v>
      </c>
      <c r="E5582">
        <v>93.3</v>
      </c>
      <c r="F5582">
        <v>8.3942119999999995E-2</v>
      </c>
      <c r="G5582">
        <v>0</v>
      </c>
      <c r="H5582">
        <v>2.73</v>
      </c>
      <c r="I5582">
        <v>219.9</v>
      </c>
      <c r="J5582">
        <v>0.45400000000000001</v>
      </c>
      <c r="K5582">
        <v>0.34899999999999998</v>
      </c>
      <c r="L5582">
        <v>0.42299999999999999</v>
      </c>
      <c r="M5582">
        <v>0.90800000000000003</v>
      </c>
      <c r="N5582">
        <v>8.5000000000000006E-2</v>
      </c>
      <c r="O5582">
        <v>0</v>
      </c>
    </row>
    <row r="5583" spans="1:15" x14ac:dyDescent="0.25">
      <c r="A5583" s="2">
        <v>41071.791666666664</v>
      </c>
      <c r="B5583">
        <v>5563</v>
      </c>
      <c r="C5583">
        <v>59.41</v>
      </c>
      <c r="D5583">
        <v>30.16</v>
      </c>
      <c r="E5583">
        <v>36.32</v>
      </c>
      <c r="F5583">
        <v>3.2687760000000003E-2</v>
      </c>
      <c r="G5583">
        <v>0</v>
      </c>
      <c r="H5583">
        <v>2.3319999999999999</v>
      </c>
      <c r="I5583">
        <v>218</v>
      </c>
      <c r="J5583">
        <v>0.45400000000000001</v>
      </c>
      <c r="K5583">
        <v>0.34899999999999998</v>
      </c>
      <c r="L5583">
        <v>0.42199999999999999</v>
      </c>
      <c r="M5583">
        <v>0.90800000000000003</v>
      </c>
      <c r="N5583">
        <v>6.8000000000000005E-2</v>
      </c>
      <c r="O5583">
        <v>0</v>
      </c>
    </row>
    <row r="5584" spans="1:15" x14ac:dyDescent="0.25">
      <c r="A5584" s="2">
        <v>41071.802083333336</v>
      </c>
      <c r="B5584">
        <v>5564</v>
      </c>
      <c r="C5584">
        <v>59.68</v>
      </c>
      <c r="D5584">
        <v>29.96</v>
      </c>
      <c r="E5584">
        <v>14.6</v>
      </c>
      <c r="F5584">
        <v>1.313632E-2</v>
      </c>
      <c r="G5584">
        <v>0</v>
      </c>
      <c r="H5584">
        <v>2.6360000000000001</v>
      </c>
      <c r="I5584">
        <v>217.5</v>
      </c>
      <c r="J5584">
        <v>0.45400000000000001</v>
      </c>
      <c r="K5584">
        <v>0.34899999999999998</v>
      </c>
      <c r="L5584">
        <v>0.42199999999999999</v>
      </c>
      <c r="M5584">
        <v>0.90800000000000003</v>
      </c>
      <c r="N5584">
        <v>7.0999999999999994E-2</v>
      </c>
      <c r="O5584">
        <v>0</v>
      </c>
    </row>
    <row r="5585" spans="1:15" x14ac:dyDescent="0.25">
      <c r="A5585" s="2">
        <v>41071.8125</v>
      </c>
      <c r="B5585">
        <v>5565</v>
      </c>
      <c r="C5585">
        <v>61</v>
      </c>
      <c r="D5585">
        <v>29.68</v>
      </c>
      <c r="E5585">
        <v>3.3620000000000001</v>
      </c>
      <c r="F5585">
        <v>3.0259990000000001E-3</v>
      </c>
      <c r="G5585">
        <v>0</v>
      </c>
      <c r="H5585">
        <v>2.3010000000000002</v>
      </c>
      <c r="I5585">
        <v>213.9</v>
      </c>
      <c r="J5585">
        <v>0.45400000000000001</v>
      </c>
      <c r="K5585">
        <v>0.34899999999999998</v>
      </c>
      <c r="L5585">
        <v>0.42399999999999999</v>
      </c>
      <c r="M5585">
        <v>0.90800000000000003</v>
      </c>
      <c r="N5585">
        <v>6.0999999999999999E-2</v>
      </c>
      <c r="O5585">
        <v>0</v>
      </c>
    </row>
    <row r="5586" spans="1:15" x14ac:dyDescent="0.25">
      <c r="A5586" s="2">
        <v>41071.822916666664</v>
      </c>
      <c r="B5586">
        <v>5566</v>
      </c>
      <c r="C5586">
        <v>62.15</v>
      </c>
      <c r="D5586">
        <v>29.4</v>
      </c>
      <c r="E5586">
        <v>0.48</v>
      </c>
      <c r="F5586">
        <v>4.3160589999999998E-4</v>
      </c>
      <c r="G5586">
        <v>0</v>
      </c>
      <c r="H5586">
        <v>2.113</v>
      </c>
      <c r="I5586">
        <v>223.4</v>
      </c>
      <c r="J5586">
        <v>0.45300000000000001</v>
      </c>
      <c r="K5586">
        <v>0.34899999999999998</v>
      </c>
      <c r="L5586">
        <v>0.42399999999999999</v>
      </c>
      <c r="M5586">
        <v>0.90800000000000003</v>
      </c>
      <c r="N5586">
        <v>5.5E-2</v>
      </c>
      <c r="O5586">
        <v>0</v>
      </c>
    </row>
    <row r="5587" spans="1:15" x14ac:dyDescent="0.25">
      <c r="A5587" s="2">
        <v>41071.833333333336</v>
      </c>
      <c r="B5587">
        <v>5567</v>
      </c>
      <c r="C5587">
        <v>62.96</v>
      </c>
      <c r="D5587">
        <v>29.19</v>
      </c>
      <c r="E5587">
        <v>0</v>
      </c>
      <c r="F5587">
        <v>0</v>
      </c>
      <c r="G5587">
        <v>0</v>
      </c>
      <c r="H5587">
        <v>1.863</v>
      </c>
      <c r="I5587">
        <v>233</v>
      </c>
      <c r="J5587">
        <v>0.45300000000000001</v>
      </c>
      <c r="K5587">
        <v>0.34899999999999998</v>
      </c>
      <c r="L5587">
        <v>0.42399999999999999</v>
      </c>
      <c r="M5587">
        <v>0.90800000000000003</v>
      </c>
      <c r="N5587">
        <v>4.8000000000000001E-2</v>
      </c>
      <c r="O5587">
        <v>0</v>
      </c>
    </row>
    <row r="5588" spans="1:15" x14ac:dyDescent="0.25">
      <c r="A5588" s="2">
        <v>41071.84375</v>
      </c>
      <c r="B5588">
        <v>5568</v>
      </c>
      <c r="C5588">
        <v>64.239999999999995</v>
      </c>
      <c r="D5588">
        <v>28.93</v>
      </c>
      <c r="E5588">
        <v>0</v>
      </c>
      <c r="F5588">
        <v>0</v>
      </c>
      <c r="G5588">
        <v>0</v>
      </c>
      <c r="H5588">
        <v>1.391</v>
      </c>
      <c r="I5588">
        <v>271.2</v>
      </c>
      <c r="J5588">
        <v>0.45300000000000001</v>
      </c>
      <c r="K5588">
        <v>0.34899999999999998</v>
      </c>
      <c r="L5588">
        <v>0.42299999999999999</v>
      </c>
      <c r="M5588">
        <v>0.90800000000000003</v>
      </c>
      <c r="N5588">
        <v>3.5999999999999997E-2</v>
      </c>
      <c r="O5588">
        <v>0</v>
      </c>
    </row>
    <row r="5589" spans="1:15" x14ac:dyDescent="0.25">
      <c r="A5589" s="2">
        <v>41071.854166666664</v>
      </c>
      <c r="B5589">
        <v>5569</v>
      </c>
      <c r="C5589">
        <v>65.12</v>
      </c>
      <c r="D5589">
        <v>28.92</v>
      </c>
      <c r="E5589">
        <v>0</v>
      </c>
      <c r="F5589">
        <v>0</v>
      </c>
      <c r="G5589">
        <v>0</v>
      </c>
      <c r="H5589">
        <v>1.444</v>
      </c>
      <c r="I5589">
        <v>267</v>
      </c>
      <c r="J5589">
        <v>0.45300000000000001</v>
      </c>
      <c r="K5589">
        <v>0.34899999999999998</v>
      </c>
      <c r="L5589">
        <v>0.42199999999999999</v>
      </c>
      <c r="M5589">
        <v>0.90800000000000003</v>
      </c>
      <c r="N5589">
        <v>3.6999999999999998E-2</v>
      </c>
      <c r="O5589">
        <v>0</v>
      </c>
    </row>
    <row r="5590" spans="1:15" x14ac:dyDescent="0.25">
      <c r="A5590" s="2">
        <v>41071.864583333336</v>
      </c>
      <c r="B5590">
        <v>5570</v>
      </c>
      <c r="C5590">
        <v>65.459999999999994</v>
      </c>
      <c r="D5590">
        <v>28.73</v>
      </c>
      <c r="E5590">
        <v>0</v>
      </c>
      <c r="F5590">
        <v>0</v>
      </c>
      <c r="G5590">
        <v>0</v>
      </c>
      <c r="H5590">
        <v>1.2789999999999999</v>
      </c>
      <c r="I5590">
        <v>274.8</v>
      </c>
      <c r="J5590">
        <v>0.45300000000000001</v>
      </c>
      <c r="K5590">
        <v>0.34899999999999998</v>
      </c>
      <c r="L5590">
        <v>0.42299999999999999</v>
      </c>
      <c r="M5590">
        <v>0.90800000000000003</v>
      </c>
      <c r="N5590">
        <v>3.2000000000000001E-2</v>
      </c>
      <c r="O5590">
        <v>0</v>
      </c>
    </row>
    <row r="5591" spans="1:15" x14ac:dyDescent="0.25">
      <c r="A5591" s="2">
        <v>41071.875</v>
      </c>
      <c r="B5591">
        <v>5571</v>
      </c>
      <c r="C5591">
        <v>65.05</v>
      </c>
      <c r="D5591">
        <v>28.71</v>
      </c>
      <c r="E5591">
        <v>0</v>
      </c>
      <c r="F5591">
        <v>0</v>
      </c>
      <c r="G5591">
        <v>0</v>
      </c>
      <c r="H5591">
        <v>1.0529999999999999</v>
      </c>
      <c r="I5591">
        <v>279.8</v>
      </c>
      <c r="J5591">
        <v>0.45300000000000001</v>
      </c>
      <c r="K5591">
        <v>0.34899999999999998</v>
      </c>
      <c r="L5591">
        <v>0.42299999999999999</v>
      </c>
      <c r="M5591">
        <v>0.90800000000000003</v>
      </c>
      <c r="N5591">
        <v>2.7E-2</v>
      </c>
      <c r="O5591">
        <v>0</v>
      </c>
    </row>
    <row r="5592" spans="1:15" x14ac:dyDescent="0.25">
      <c r="A5592" s="2">
        <v>41071.885416666664</v>
      </c>
      <c r="B5592">
        <v>5572</v>
      </c>
      <c r="C5592">
        <v>67.41</v>
      </c>
      <c r="D5592">
        <v>28.67</v>
      </c>
      <c r="E5592">
        <v>0</v>
      </c>
      <c r="F5592">
        <v>0</v>
      </c>
      <c r="G5592">
        <v>0</v>
      </c>
      <c r="H5592">
        <v>0.83299999999999996</v>
      </c>
      <c r="I5592">
        <v>261.10000000000002</v>
      </c>
      <c r="J5592">
        <v>0.45300000000000001</v>
      </c>
      <c r="K5592">
        <v>0.34899999999999998</v>
      </c>
      <c r="L5592">
        <v>0.42199999999999999</v>
      </c>
      <c r="M5592">
        <v>0.90800000000000003</v>
      </c>
      <c r="N5592">
        <v>0.02</v>
      </c>
      <c r="O5592">
        <v>0</v>
      </c>
    </row>
    <row r="5593" spans="1:15" x14ac:dyDescent="0.25">
      <c r="A5593" s="2">
        <v>41071.895833333336</v>
      </c>
      <c r="B5593">
        <v>5573</v>
      </c>
      <c r="C5593">
        <v>67.88</v>
      </c>
      <c r="D5593">
        <v>28.45</v>
      </c>
      <c r="E5593">
        <v>0</v>
      </c>
      <c r="F5593">
        <v>0</v>
      </c>
      <c r="G5593">
        <v>0</v>
      </c>
      <c r="H5593">
        <v>2.4E-2</v>
      </c>
      <c r="I5593">
        <v>159.80000000000001</v>
      </c>
      <c r="J5593">
        <v>0.45200000000000001</v>
      </c>
      <c r="K5593">
        <v>0.34899999999999998</v>
      </c>
      <c r="L5593">
        <v>0.42099999999999999</v>
      </c>
      <c r="M5593">
        <v>0.90800000000000003</v>
      </c>
      <c r="N5593">
        <v>-4.0000000000000001E-3</v>
      </c>
      <c r="O5593">
        <v>0</v>
      </c>
    </row>
    <row r="5594" spans="1:15" x14ac:dyDescent="0.25">
      <c r="A5594" s="2">
        <v>41071.90625</v>
      </c>
      <c r="B5594">
        <v>5574</v>
      </c>
      <c r="C5594">
        <v>71.11</v>
      </c>
      <c r="D5594">
        <v>28.06</v>
      </c>
      <c r="E5594">
        <v>0</v>
      </c>
      <c r="F5594">
        <v>0</v>
      </c>
      <c r="G5594">
        <v>0</v>
      </c>
      <c r="H5594">
        <v>0.14499999999999999</v>
      </c>
      <c r="I5594">
        <v>211.4</v>
      </c>
      <c r="J5594">
        <v>0.45200000000000001</v>
      </c>
      <c r="K5594">
        <v>0.34899999999999998</v>
      </c>
      <c r="L5594">
        <v>0.42099999999999999</v>
      </c>
      <c r="M5594">
        <v>0.90800000000000003</v>
      </c>
      <c r="N5594">
        <v>0</v>
      </c>
      <c r="O5594">
        <v>0</v>
      </c>
    </row>
    <row r="5595" spans="1:15" x14ac:dyDescent="0.25">
      <c r="A5595" s="2">
        <v>41071.916666666664</v>
      </c>
      <c r="B5595">
        <v>5575</v>
      </c>
      <c r="C5595">
        <v>74.239999999999995</v>
      </c>
      <c r="D5595">
        <v>27.47</v>
      </c>
      <c r="E5595">
        <v>0</v>
      </c>
      <c r="F5595">
        <v>0</v>
      </c>
      <c r="G5595">
        <v>0</v>
      </c>
      <c r="H5595">
        <v>0.63</v>
      </c>
      <c r="I5595">
        <v>200.6</v>
      </c>
      <c r="J5595">
        <v>0.45200000000000001</v>
      </c>
      <c r="K5595">
        <v>0.34899999999999998</v>
      </c>
      <c r="L5595">
        <v>0.42099999999999999</v>
      </c>
      <c r="M5595">
        <v>0.90800000000000003</v>
      </c>
      <c r="N5595">
        <v>1.0999999999999999E-2</v>
      </c>
      <c r="O5595">
        <v>0</v>
      </c>
    </row>
    <row r="5596" spans="1:15" x14ac:dyDescent="0.25">
      <c r="A5596" s="2">
        <v>41071.927083333336</v>
      </c>
      <c r="B5596">
        <v>5576</v>
      </c>
      <c r="C5596">
        <v>74.95</v>
      </c>
      <c r="D5596">
        <v>27.09</v>
      </c>
      <c r="E5596">
        <v>0</v>
      </c>
      <c r="F5596">
        <v>0</v>
      </c>
      <c r="G5596">
        <v>0</v>
      </c>
      <c r="H5596">
        <v>0.84499999999999997</v>
      </c>
      <c r="I5596">
        <v>213.8</v>
      </c>
      <c r="J5596">
        <v>0.45200000000000001</v>
      </c>
      <c r="K5596">
        <v>0.34899999999999998</v>
      </c>
      <c r="L5596">
        <v>0.42099999999999999</v>
      </c>
      <c r="M5596">
        <v>0.90800000000000003</v>
      </c>
      <c r="N5596">
        <v>1.4999999999999999E-2</v>
      </c>
      <c r="O5596">
        <v>0</v>
      </c>
    </row>
    <row r="5597" spans="1:15" x14ac:dyDescent="0.25">
      <c r="A5597" s="2">
        <v>41071.9375</v>
      </c>
      <c r="B5597">
        <v>5577</v>
      </c>
      <c r="C5597">
        <v>76.97</v>
      </c>
      <c r="D5597">
        <v>26.74</v>
      </c>
      <c r="E5597">
        <v>0</v>
      </c>
      <c r="F5597">
        <v>0</v>
      </c>
      <c r="G5597">
        <v>0</v>
      </c>
      <c r="H5597">
        <v>0.83099999999999996</v>
      </c>
      <c r="I5597">
        <v>201.9</v>
      </c>
      <c r="J5597">
        <v>0.45200000000000001</v>
      </c>
      <c r="K5597">
        <v>0.34899999999999998</v>
      </c>
      <c r="L5597">
        <v>0.42199999999999999</v>
      </c>
      <c r="M5597">
        <v>0.90800000000000003</v>
      </c>
      <c r="N5597">
        <v>1.2999999999999999E-2</v>
      </c>
      <c r="O5597">
        <v>0</v>
      </c>
    </row>
    <row r="5598" spans="1:15" x14ac:dyDescent="0.25">
      <c r="A5598" s="2">
        <v>41071.947916666664</v>
      </c>
      <c r="B5598">
        <v>5578</v>
      </c>
      <c r="C5598">
        <v>74.790000000000006</v>
      </c>
      <c r="D5598">
        <v>27.19</v>
      </c>
      <c r="E5598">
        <v>0</v>
      </c>
      <c r="F5598">
        <v>0</v>
      </c>
      <c r="G5598">
        <v>0</v>
      </c>
      <c r="H5598">
        <v>1.2829999999999999</v>
      </c>
      <c r="I5598">
        <v>194.5</v>
      </c>
      <c r="J5598">
        <v>0.45200000000000001</v>
      </c>
      <c r="K5598">
        <v>0.34899999999999998</v>
      </c>
      <c r="L5598">
        <v>0.42299999999999999</v>
      </c>
      <c r="M5598">
        <v>0.90800000000000003</v>
      </c>
      <c r="N5598">
        <v>2.3E-2</v>
      </c>
      <c r="O5598">
        <v>0</v>
      </c>
    </row>
    <row r="5599" spans="1:15" x14ac:dyDescent="0.25">
      <c r="A5599" s="2">
        <v>41071.958333333336</v>
      </c>
      <c r="B5599">
        <v>5579</v>
      </c>
      <c r="C5599">
        <v>72.67</v>
      </c>
      <c r="D5599">
        <v>27.33</v>
      </c>
      <c r="E5599">
        <v>0</v>
      </c>
      <c r="F5599">
        <v>0</v>
      </c>
      <c r="G5599">
        <v>0</v>
      </c>
      <c r="H5599">
        <v>0.77400000000000002</v>
      </c>
      <c r="I5599">
        <v>195.2</v>
      </c>
      <c r="J5599">
        <v>0.45200000000000001</v>
      </c>
      <c r="K5599">
        <v>0.34899999999999998</v>
      </c>
      <c r="L5599">
        <v>0.42299999999999999</v>
      </c>
      <c r="M5599">
        <v>0.90800000000000003</v>
      </c>
      <c r="N5599">
        <v>1.4E-2</v>
      </c>
      <c r="O5599">
        <v>0</v>
      </c>
    </row>
    <row r="5600" spans="1:15" x14ac:dyDescent="0.25">
      <c r="A5600" s="2">
        <v>41071.96875</v>
      </c>
      <c r="B5600">
        <v>5580</v>
      </c>
      <c r="C5600">
        <v>75.760000000000005</v>
      </c>
      <c r="D5600">
        <v>27.27</v>
      </c>
      <c r="E5600">
        <v>0</v>
      </c>
      <c r="F5600">
        <v>0</v>
      </c>
      <c r="G5600">
        <v>0</v>
      </c>
      <c r="H5600">
        <v>0.65400000000000003</v>
      </c>
      <c r="I5600">
        <v>106.1</v>
      </c>
      <c r="J5600">
        <v>0.45200000000000001</v>
      </c>
      <c r="K5600">
        <v>0.34899999999999998</v>
      </c>
      <c r="L5600">
        <v>0.42299999999999999</v>
      </c>
      <c r="M5600">
        <v>0.90800000000000003</v>
      </c>
      <c r="N5600">
        <v>1.2E-2</v>
      </c>
      <c r="O5600">
        <v>0</v>
      </c>
    </row>
    <row r="5601" spans="1:15" x14ac:dyDescent="0.25">
      <c r="A5601" s="2">
        <v>41071.979166666664</v>
      </c>
      <c r="B5601">
        <v>5581</v>
      </c>
      <c r="C5601">
        <v>76.510000000000005</v>
      </c>
      <c r="D5601">
        <v>26.78</v>
      </c>
      <c r="E5601">
        <v>0</v>
      </c>
      <c r="F5601">
        <v>0</v>
      </c>
      <c r="G5601">
        <v>0</v>
      </c>
      <c r="H5601">
        <v>0.32900000000000001</v>
      </c>
      <c r="I5601">
        <v>60.52</v>
      </c>
      <c r="J5601">
        <v>0.45200000000000001</v>
      </c>
      <c r="K5601">
        <v>0.34899999999999998</v>
      </c>
      <c r="L5601">
        <v>0.42099999999999999</v>
      </c>
      <c r="M5601">
        <v>0.90800000000000003</v>
      </c>
      <c r="N5601">
        <v>3.0000000000000001E-3</v>
      </c>
      <c r="O5601">
        <v>0</v>
      </c>
    </row>
    <row r="5602" spans="1:15" x14ac:dyDescent="0.25">
      <c r="A5602" s="2">
        <v>41071.989583333336</v>
      </c>
      <c r="B5602">
        <v>5582</v>
      </c>
      <c r="C5602">
        <v>78.459999999999994</v>
      </c>
      <c r="D5602">
        <v>26.73</v>
      </c>
      <c r="E5602">
        <v>0</v>
      </c>
      <c r="F5602">
        <v>0</v>
      </c>
      <c r="G5602">
        <v>0</v>
      </c>
      <c r="H5602">
        <v>0.65400000000000003</v>
      </c>
      <c r="I5602">
        <v>105.4</v>
      </c>
      <c r="J5602">
        <v>0.45100000000000001</v>
      </c>
      <c r="K5602">
        <v>0.34899999999999998</v>
      </c>
      <c r="L5602">
        <v>0.42099999999999999</v>
      </c>
      <c r="M5602">
        <v>0.90800000000000003</v>
      </c>
      <c r="N5602">
        <v>8.9999999999999993E-3</v>
      </c>
      <c r="O5602">
        <v>0</v>
      </c>
    </row>
    <row r="5603" spans="1:15" x14ac:dyDescent="0.25">
      <c r="A5603" s="2">
        <v>41072</v>
      </c>
      <c r="B5603">
        <v>5583</v>
      </c>
      <c r="C5603">
        <v>75.2</v>
      </c>
      <c r="D5603">
        <v>26.92</v>
      </c>
      <c r="E5603">
        <v>0</v>
      </c>
      <c r="F5603">
        <v>0</v>
      </c>
      <c r="G5603">
        <v>0</v>
      </c>
      <c r="H5603">
        <v>0.61099999999999999</v>
      </c>
      <c r="I5603">
        <v>60.62</v>
      </c>
      <c r="J5603">
        <v>0.45100000000000001</v>
      </c>
      <c r="K5603">
        <v>0.34899999999999998</v>
      </c>
      <c r="L5603">
        <v>0.42099999999999999</v>
      </c>
      <c r="M5603">
        <v>0.90800000000000003</v>
      </c>
      <c r="N5603">
        <v>0.01</v>
      </c>
      <c r="O5603">
        <v>0</v>
      </c>
    </row>
    <row r="5604" spans="1:15" x14ac:dyDescent="0.25">
      <c r="A5604" s="2">
        <v>41072.010416666664</v>
      </c>
      <c r="B5604">
        <v>5584</v>
      </c>
      <c r="C5604">
        <v>76.72</v>
      </c>
      <c r="D5604">
        <v>26.66</v>
      </c>
      <c r="E5604">
        <v>0</v>
      </c>
      <c r="F5604">
        <v>0</v>
      </c>
      <c r="G5604">
        <v>0</v>
      </c>
      <c r="H5604">
        <v>0.52700000000000002</v>
      </c>
      <c r="I5604">
        <v>56.22</v>
      </c>
      <c r="J5604">
        <v>0.45100000000000001</v>
      </c>
      <c r="K5604">
        <v>0.34899999999999998</v>
      </c>
      <c r="L5604">
        <v>0.42099999999999999</v>
      </c>
      <c r="M5604">
        <v>0.90800000000000003</v>
      </c>
      <c r="N5604">
        <v>7.0000000000000001E-3</v>
      </c>
      <c r="O5604">
        <v>0</v>
      </c>
    </row>
    <row r="5605" spans="1:15" x14ac:dyDescent="0.25">
      <c r="A5605" s="2">
        <v>41072.020833333336</v>
      </c>
      <c r="B5605">
        <v>5585</v>
      </c>
      <c r="C5605">
        <v>76.58</v>
      </c>
      <c r="D5605">
        <v>26.73</v>
      </c>
      <c r="E5605">
        <v>0</v>
      </c>
      <c r="F5605">
        <v>0</v>
      </c>
      <c r="G5605">
        <v>0</v>
      </c>
      <c r="H5605">
        <v>0.17299999999999999</v>
      </c>
      <c r="I5605">
        <v>50.83</v>
      </c>
      <c r="J5605">
        <v>0.45100000000000001</v>
      </c>
      <c r="K5605">
        <v>0.34899999999999998</v>
      </c>
      <c r="L5605">
        <v>0.42099999999999999</v>
      </c>
      <c r="M5605">
        <v>0.90800000000000003</v>
      </c>
      <c r="N5605">
        <v>0</v>
      </c>
      <c r="O5605">
        <v>0</v>
      </c>
    </row>
    <row r="5606" spans="1:15" x14ac:dyDescent="0.25">
      <c r="A5606" s="2">
        <v>41072.03125</v>
      </c>
      <c r="B5606">
        <v>5586</v>
      </c>
      <c r="C5606">
        <v>77.52</v>
      </c>
      <c r="D5606">
        <v>26.67</v>
      </c>
      <c r="E5606">
        <v>0</v>
      </c>
      <c r="F5606">
        <v>0</v>
      </c>
      <c r="G5606">
        <v>0</v>
      </c>
      <c r="H5606">
        <v>0.13200000000000001</v>
      </c>
      <c r="I5606">
        <v>215.8</v>
      </c>
      <c r="J5606">
        <v>0.45100000000000001</v>
      </c>
      <c r="K5606">
        <v>0.34899999999999998</v>
      </c>
      <c r="L5606">
        <v>0.42</v>
      </c>
      <c r="M5606">
        <v>0.90800000000000003</v>
      </c>
      <c r="N5606">
        <v>-1E-3</v>
      </c>
      <c r="O5606">
        <v>0</v>
      </c>
    </row>
    <row r="5607" spans="1:15" x14ac:dyDescent="0.25">
      <c r="A5607" s="2">
        <v>41072.041666666664</v>
      </c>
      <c r="B5607">
        <v>5587</v>
      </c>
      <c r="C5607">
        <v>79.27</v>
      </c>
      <c r="D5607">
        <v>26.41</v>
      </c>
      <c r="E5607">
        <v>0</v>
      </c>
      <c r="F5607">
        <v>0</v>
      </c>
      <c r="G5607">
        <v>0</v>
      </c>
      <c r="H5607">
        <v>0.52100000000000002</v>
      </c>
      <c r="I5607">
        <v>197.8</v>
      </c>
      <c r="J5607">
        <v>0.45100000000000001</v>
      </c>
      <c r="K5607">
        <v>0.34899999999999998</v>
      </c>
      <c r="L5607">
        <v>0.42099999999999999</v>
      </c>
      <c r="M5607">
        <v>0.90800000000000003</v>
      </c>
      <c r="N5607">
        <v>6.0000000000000001E-3</v>
      </c>
      <c r="O5607">
        <v>0</v>
      </c>
    </row>
    <row r="5608" spans="1:15" x14ac:dyDescent="0.25">
      <c r="A5608" s="2">
        <v>41072.052083333336</v>
      </c>
      <c r="B5608">
        <v>5588</v>
      </c>
      <c r="C5608">
        <v>79.14</v>
      </c>
      <c r="D5608">
        <v>26.36</v>
      </c>
      <c r="E5608">
        <v>0</v>
      </c>
      <c r="F5608">
        <v>0</v>
      </c>
      <c r="G5608">
        <v>0</v>
      </c>
      <c r="H5608">
        <v>0.24099999999999999</v>
      </c>
      <c r="I5608">
        <v>280.7</v>
      </c>
      <c r="J5608">
        <v>0.45100000000000001</v>
      </c>
      <c r="K5608">
        <v>0.34899999999999998</v>
      </c>
      <c r="L5608">
        <v>0.42199999999999999</v>
      </c>
      <c r="M5608">
        <v>0.90800000000000003</v>
      </c>
      <c r="N5608">
        <v>1E-3</v>
      </c>
      <c r="O5608">
        <v>0</v>
      </c>
    </row>
    <row r="5609" spans="1:15" x14ac:dyDescent="0.25">
      <c r="A5609" s="2">
        <v>41072.0625</v>
      </c>
      <c r="B5609">
        <v>5589</v>
      </c>
      <c r="C5609">
        <v>80.8</v>
      </c>
      <c r="D5609">
        <v>26.37</v>
      </c>
      <c r="E5609">
        <v>0</v>
      </c>
      <c r="F5609">
        <v>0</v>
      </c>
      <c r="G5609">
        <v>0</v>
      </c>
      <c r="H5609">
        <v>0.11</v>
      </c>
      <c r="I5609">
        <v>67.38</v>
      </c>
      <c r="J5609">
        <v>0.45100000000000001</v>
      </c>
      <c r="K5609">
        <v>0.34899999999999998</v>
      </c>
      <c r="L5609">
        <v>0.42199999999999999</v>
      </c>
      <c r="M5609">
        <v>0.90800000000000003</v>
      </c>
      <c r="N5609">
        <v>-2E-3</v>
      </c>
      <c r="O5609">
        <v>0</v>
      </c>
    </row>
    <row r="5610" spans="1:15" x14ac:dyDescent="0.25">
      <c r="A5610" s="2">
        <v>41072.072916666664</v>
      </c>
      <c r="B5610">
        <v>5590</v>
      </c>
      <c r="C5610">
        <v>80.2</v>
      </c>
      <c r="D5610">
        <v>26.48</v>
      </c>
      <c r="E5610">
        <v>0</v>
      </c>
      <c r="F5610">
        <v>0</v>
      </c>
      <c r="G5610">
        <v>0</v>
      </c>
      <c r="H5610">
        <v>0.27</v>
      </c>
      <c r="I5610">
        <v>211.4</v>
      </c>
      <c r="J5610">
        <v>0.45100000000000001</v>
      </c>
      <c r="K5610">
        <v>0.34899999999999998</v>
      </c>
      <c r="L5610">
        <v>0.42199999999999999</v>
      </c>
      <c r="M5610">
        <v>0.90900000000000003</v>
      </c>
      <c r="N5610">
        <v>2E-3</v>
      </c>
      <c r="O5610">
        <v>0</v>
      </c>
    </row>
    <row r="5611" spans="1:15" x14ac:dyDescent="0.25">
      <c r="A5611" s="2">
        <v>41072.083333333336</v>
      </c>
      <c r="B5611">
        <v>5591</v>
      </c>
      <c r="C5611">
        <v>79.540000000000006</v>
      </c>
      <c r="D5611">
        <v>26.26</v>
      </c>
      <c r="E5611">
        <v>0</v>
      </c>
      <c r="F5611">
        <v>0</v>
      </c>
      <c r="G5611">
        <v>0</v>
      </c>
      <c r="H5611">
        <v>2E-3</v>
      </c>
      <c r="I5611">
        <v>240.5</v>
      </c>
      <c r="J5611">
        <v>0.45100000000000001</v>
      </c>
      <c r="K5611">
        <v>0.34899999999999998</v>
      </c>
      <c r="L5611">
        <v>0.42199999999999999</v>
      </c>
      <c r="M5611">
        <v>0.90900000000000003</v>
      </c>
      <c r="N5611">
        <v>-4.0000000000000001E-3</v>
      </c>
      <c r="O5611">
        <v>0</v>
      </c>
    </row>
    <row r="5612" spans="1:15" x14ac:dyDescent="0.25">
      <c r="A5612" s="2">
        <v>41072.09375</v>
      </c>
      <c r="B5612">
        <v>5592</v>
      </c>
      <c r="C5612">
        <v>78.47</v>
      </c>
      <c r="D5612">
        <v>26.17</v>
      </c>
      <c r="E5612">
        <v>0</v>
      </c>
      <c r="F5612">
        <v>0</v>
      </c>
      <c r="G5612">
        <v>0</v>
      </c>
      <c r="H5612">
        <v>0.34</v>
      </c>
      <c r="I5612">
        <v>75.23</v>
      </c>
      <c r="J5612">
        <v>0.45100000000000001</v>
      </c>
      <c r="K5612">
        <v>0.34899999999999998</v>
      </c>
      <c r="L5612">
        <v>0.42099999999999999</v>
      </c>
      <c r="M5612">
        <v>0.90900000000000003</v>
      </c>
      <c r="N5612">
        <v>3.0000000000000001E-3</v>
      </c>
      <c r="O5612">
        <v>0</v>
      </c>
    </row>
    <row r="5613" spans="1:15" x14ac:dyDescent="0.25">
      <c r="A5613" s="2">
        <v>41072.104166666664</v>
      </c>
      <c r="B5613">
        <v>5593</v>
      </c>
      <c r="C5613">
        <v>77.59</v>
      </c>
      <c r="D5613">
        <v>26.18</v>
      </c>
      <c r="E5613">
        <v>0</v>
      </c>
      <c r="F5613">
        <v>0</v>
      </c>
      <c r="G5613">
        <v>0</v>
      </c>
      <c r="H5613">
        <v>6.5000000000000002E-2</v>
      </c>
      <c r="I5613">
        <v>99.5</v>
      </c>
      <c r="J5613">
        <v>0.45100000000000001</v>
      </c>
      <c r="K5613">
        <v>0.34899999999999998</v>
      </c>
      <c r="L5613">
        <v>0.42099999999999999</v>
      </c>
      <c r="M5613">
        <v>0.90900000000000003</v>
      </c>
      <c r="N5613">
        <v>-3.0000000000000001E-3</v>
      </c>
      <c r="O5613">
        <v>0</v>
      </c>
    </row>
    <row r="5614" spans="1:15" x14ac:dyDescent="0.25">
      <c r="A5614" s="2">
        <v>41072.114583333336</v>
      </c>
      <c r="B5614">
        <v>5594</v>
      </c>
      <c r="C5614">
        <v>78.540000000000006</v>
      </c>
      <c r="D5614">
        <v>26.09</v>
      </c>
      <c r="E5614">
        <v>0</v>
      </c>
      <c r="F5614">
        <v>0</v>
      </c>
      <c r="G5614">
        <v>0</v>
      </c>
      <c r="H5614">
        <v>0.375</v>
      </c>
      <c r="I5614">
        <v>70.17</v>
      </c>
      <c r="J5614">
        <v>0.45100000000000001</v>
      </c>
      <c r="K5614">
        <v>0.34899999999999998</v>
      </c>
      <c r="L5614">
        <v>0.42099999999999999</v>
      </c>
      <c r="M5614">
        <v>0.90900000000000003</v>
      </c>
      <c r="N5614">
        <v>4.0000000000000001E-3</v>
      </c>
      <c r="O5614">
        <v>0</v>
      </c>
    </row>
    <row r="5615" spans="1:15" x14ac:dyDescent="0.25">
      <c r="A5615" s="2">
        <v>41072.125</v>
      </c>
      <c r="B5615">
        <v>5595</v>
      </c>
      <c r="C5615">
        <v>78.27</v>
      </c>
      <c r="D5615">
        <v>25.97</v>
      </c>
      <c r="E5615">
        <v>0</v>
      </c>
      <c r="F5615">
        <v>0</v>
      </c>
      <c r="G5615">
        <v>0</v>
      </c>
      <c r="H5615">
        <v>0.224</v>
      </c>
      <c r="I5615">
        <v>112.4</v>
      </c>
      <c r="J5615">
        <v>0.45100000000000001</v>
      </c>
      <c r="K5615">
        <v>0.34899999999999998</v>
      </c>
      <c r="L5615">
        <v>0.42099999999999999</v>
      </c>
      <c r="M5615">
        <v>0.90900000000000003</v>
      </c>
      <c r="N5615">
        <v>1E-3</v>
      </c>
      <c r="O5615">
        <v>0</v>
      </c>
    </row>
    <row r="5616" spans="1:15" x14ac:dyDescent="0.25">
      <c r="A5616" s="2">
        <v>41072.135416666664</v>
      </c>
      <c r="B5616">
        <v>5596</v>
      </c>
      <c r="C5616">
        <v>81.8</v>
      </c>
      <c r="D5616">
        <v>25.41</v>
      </c>
      <c r="E5616">
        <v>0</v>
      </c>
      <c r="F5616">
        <v>0</v>
      </c>
      <c r="G5616">
        <v>0</v>
      </c>
      <c r="H5616">
        <v>0.15</v>
      </c>
      <c r="I5616">
        <v>248.2</v>
      </c>
      <c r="J5616">
        <v>0.45</v>
      </c>
      <c r="K5616">
        <v>0.34899999999999998</v>
      </c>
      <c r="L5616">
        <v>0.42299999999999999</v>
      </c>
      <c r="M5616">
        <v>0.90900000000000003</v>
      </c>
      <c r="N5616">
        <v>-1E-3</v>
      </c>
      <c r="O5616">
        <v>0</v>
      </c>
    </row>
    <row r="5617" spans="1:15" x14ac:dyDescent="0.25">
      <c r="A5617" s="2">
        <v>41072.145833333336</v>
      </c>
      <c r="B5617">
        <v>5597</v>
      </c>
      <c r="C5617">
        <v>84.2</v>
      </c>
      <c r="D5617">
        <v>24.86</v>
      </c>
      <c r="E5617">
        <v>0</v>
      </c>
      <c r="F5617">
        <v>0</v>
      </c>
      <c r="G5617">
        <v>0</v>
      </c>
      <c r="H5617">
        <v>0.52800000000000002</v>
      </c>
      <c r="I5617">
        <v>181.5</v>
      </c>
      <c r="J5617">
        <v>0.45</v>
      </c>
      <c r="K5617">
        <v>0.34899999999999998</v>
      </c>
      <c r="L5617">
        <v>0.42299999999999999</v>
      </c>
      <c r="M5617">
        <v>0.90900000000000003</v>
      </c>
      <c r="N5617">
        <v>4.0000000000000001E-3</v>
      </c>
      <c r="O5617">
        <v>0</v>
      </c>
    </row>
    <row r="5618" spans="1:15" x14ac:dyDescent="0.25">
      <c r="A5618" s="2">
        <v>41072.15625</v>
      </c>
      <c r="B5618">
        <v>5598</v>
      </c>
      <c r="C5618">
        <v>85.1</v>
      </c>
      <c r="D5618">
        <v>24.6</v>
      </c>
      <c r="E5618">
        <v>0</v>
      </c>
      <c r="F5618">
        <v>0</v>
      </c>
      <c r="G5618">
        <v>0</v>
      </c>
      <c r="H5618">
        <v>0.34200000000000003</v>
      </c>
      <c r="I5618">
        <v>168.3</v>
      </c>
      <c r="J5618">
        <v>0.45</v>
      </c>
      <c r="K5618">
        <v>0.34799999999999998</v>
      </c>
      <c r="L5618">
        <v>0.42099999999999999</v>
      </c>
      <c r="M5618">
        <v>0.90900000000000003</v>
      </c>
      <c r="N5618">
        <v>1E-3</v>
      </c>
      <c r="O5618">
        <v>0</v>
      </c>
    </row>
    <row r="5619" spans="1:15" x14ac:dyDescent="0.25">
      <c r="A5619" s="2">
        <v>41072.166666666664</v>
      </c>
      <c r="B5619">
        <v>5599</v>
      </c>
      <c r="C5619">
        <v>85.4</v>
      </c>
      <c r="D5619">
        <v>24.62</v>
      </c>
      <c r="E5619">
        <v>0</v>
      </c>
      <c r="F5619">
        <v>0</v>
      </c>
      <c r="G5619">
        <v>0</v>
      </c>
      <c r="H5619">
        <v>0.55400000000000005</v>
      </c>
      <c r="I5619">
        <v>136.6</v>
      </c>
      <c r="J5619">
        <v>0.45</v>
      </c>
      <c r="K5619">
        <v>0.34799999999999998</v>
      </c>
      <c r="L5619">
        <v>0.42199999999999999</v>
      </c>
      <c r="M5619">
        <v>0.90900000000000003</v>
      </c>
      <c r="N5619">
        <v>4.0000000000000001E-3</v>
      </c>
      <c r="O5619">
        <v>0</v>
      </c>
    </row>
    <row r="5620" spans="1:15" x14ac:dyDescent="0.25">
      <c r="A5620" s="2">
        <v>41072.177083333336</v>
      </c>
      <c r="B5620">
        <v>5600</v>
      </c>
      <c r="C5620">
        <v>84.3</v>
      </c>
      <c r="D5620">
        <v>24.64</v>
      </c>
      <c r="E5620">
        <v>0</v>
      </c>
      <c r="F5620">
        <v>0</v>
      </c>
      <c r="G5620">
        <v>0</v>
      </c>
      <c r="H5620">
        <v>0.35</v>
      </c>
      <c r="I5620">
        <v>87.8</v>
      </c>
      <c r="J5620">
        <v>0.45</v>
      </c>
      <c r="K5620">
        <v>0.34799999999999998</v>
      </c>
      <c r="L5620">
        <v>0.42199999999999999</v>
      </c>
      <c r="M5620">
        <v>0.90900000000000003</v>
      </c>
      <c r="N5620">
        <v>1E-3</v>
      </c>
      <c r="O5620">
        <v>0</v>
      </c>
    </row>
    <row r="5621" spans="1:15" x14ac:dyDescent="0.25">
      <c r="A5621" s="2">
        <v>41072.1875</v>
      </c>
      <c r="B5621">
        <v>5601</v>
      </c>
      <c r="C5621">
        <v>84.6</v>
      </c>
      <c r="D5621">
        <v>24.62</v>
      </c>
      <c r="E5621">
        <v>0</v>
      </c>
      <c r="F5621">
        <v>0</v>
      </c>
      <c r="G5621">
        <v>0</v>
      </c>
      <c r="H5621">
        <v>0.50700000000000001</v>
      </c>
      <c r="I5621">
        <v>107.9</v>
      </c>
      <c r="J5621">
        <v>0.45</v>
      </c>
      <c r="K5621">
        <v>0.34799999999999998</v>
      </c>
      <c r="L5621">
        <v>0.42199999999999999</v>
      </c>
      <c r="M5621">
        <v>0.90900000000000003</v>
      </c>
      <c r="N5621">
        <v>3.0000000000000001E-3</v>
      </c>
      <c r="O5621">
        <v>0</v>
      </c>
    </row>
    <row r="5622" spans="1:15" x14ac:dyDescent="0.25">
      <c r="A5622" s="2">
        <v>41072.197916666664</v>
      </c>
      <c r="B5622">
        <v>5602</v>
      </c>
      <c r="C5622">
        <v>83.9</v>
      </c>
      <c r="D5622">
        <v>24.88</v>
      </c>
      <c r="E5622">
        <v>0</v>
      </c>
      <c r="F5622">
        <v>0</v>
      </c>
      <c r="G5622">
        <v>0</v>
      </c>
      <c r="H5622">
        <v>0.40400000000000003</v>
      </c>
      <c r="I5622">
        <v>193.9</v>
      </c>
      <c r="J5622">
        <v>0.45</v>
      </c>
      <c r="K5622">
        <v>0.34799999999999998</v>
      </c>
      <c r="L5622">
        <v>0.42199999999999999</v>
      </c>
      <c r="M5622">
        <v>0.90900000000000003</v>
      </c>
      <c r="N5622">
        <v>2E-3</v>
      </c>
      <c r="O5622">
        <v>0</v>
      </c>
    </row>
    <row r="5623" spans="1:15" x14ac:dyDescent="0.25">
      <c r="A5623" s="2">
        <v>41072.208333333336</v>
      </c>
      <c r="B5623">
        <v>5603</v>
      </c>
      <c r="C5623">
        <v>86.8</v>
      </c>
      <c r="D5623">
        <v>24.41</v>
      </c>
      <c r="E5623">
        <v>0</v>
      </c>
      <c r="F5623">
        <v>0</v>
      </c>
      <c r="G5623">
        <v>0</v>
      </c>
      <c r="H5623">
        <v>0.255</v>
      </c>
      <c r="I5623">
        <v>231.5</v>
      </c>
      <c r="J5623">
        <v>0.45</v>
      </c>
      <c r="K5623">
        <v>0.34799999999999998</v>
      </c>
      <c r="L5623">
        <v>0.42099999999999999</v>
      </c>
      <c r="M5623">
        <v>0.90900000000000003</v>
      </c>
      <c r="N5623">
        <v>-1E-3</v>
      </c>
      <c r="O5623">
        <v>0</v>
      </c>
    </row>
    <row r="5624" spans="1:15" x14ac:dyDescent="0.25">
      <c r="A5624" s="2">
        <v>41072.21875</v>
      </c>
      <c r="B5624">
        <v>5604</v>
      </c>
      <c r="C5624">
        <v>87.2</v>
      </c>
      <c r="D5624">
        <v>24.12</v>
      </c>
      <c r="E5624">
        <v>0</v>
      </c>
      <c r="F5624">
        <v>0</v>
      </c>
      <c r="G5624">
        <v>0</v>
      </c>
      <c r="H5624">
        <v>2.3E-2</v>
      </c>
      <c r="I5624">
        <v>262.2</v>
      </c>
      <c r="J5624">
        <v>0.45</v>
      </c>
      <c r="K5624">
        <v>0.34799999999999998</v>
      </c>
      <c r="L5624">
        <v>0.42199999999999999</v>
      </c>
      <c r="M5624">
        <v>0.90900000000000003</v>
      </c>
      <c r="N5624">
        <v>-4.0000000000000001E-3</v>
      </c>
      <c r="O5624">
        <v>0</v>
      </c>
    </row>
    <row r="5625" spans="1:15" x14ac:dyDescent="0.25">
      <c r="A5625" s="2">
        <v>41072.229166666664</v>
      </c>
      <c r="B5625">
        <v>5605</v>
      </c>
      <c r="C5625">
        <v>87.4</v>
      </c>
      <c r="D5625">
        <v>24.11</v>
      </c>
      <c r="E5625">
        <v>0</v>
      </c>
      <c r="F5625">
        <v>0</v>
      </c>
      <c r="G5625">
        <v>0</v>
      </c>
      <c r="H5625">
        <v>0.57599999999999996</v>
      </c>
      <c r="I5625">
        <v>71.03</v>
      </c>
      <c r="J5625">
        <v>0.45</v>
      </c>
      <c r="K5625">
        <v>0.34799999999999998</v>
      </c>
      <c r="L5625">
        <v>0.42299999999999999</v>
      </c>
      <c r="M5625">
        <v>0.90900000000000003</v>
      </c>
      <c r="N5625">
        <v>7.0000000000000001E-3</v>
      </c>
      <c r="O5625">
        <v>6.5000000000000002E-2</v>
      </c>
    </row>
    <row r="5626" spans="1:15" x14ac:dyDescent="0.25">
      <c r="A5626" s="2">
        <v>41072.239583333336</v>
      </c>
      <c r="B5626">
        <v>5606</v>
      </c>
      <c r="C5626">
        <v>87.7</v>
      </c>
      <c r="D5626">
        <v>24.05</v>
      </c>
      <c r="E5626">
        <v>0</v>
      </c>
      <c r="F5626">
        <v>0</v>
      </c>
      <c r="G5626">
        <v>0</v>
      </c>
      <c r="H5626">
        <v>0.60099999999999998</v>
      </c>
      <c r="I5626">
        <v>146.69999999999999</v>
      </c>
      <c r="J5626">
        <v>0.45</v>
      </c>
      <c r="K5626">
        <v>0.34799999999999998</v>
      </c>
      <c r="L5626">
        <v>0.42399999999999999</v>
      </c>
      <c r="M5626">
        <v>0.90900000000000003</v>
      </c>
      <c r="N5626">
        <v>7.0000000000000001E-3</v>
      </c>
      <c r="O5626">
        <v>0.14599999999999999</v>
      </c>
    </row>
    <row r="5627" spans="1:15" x14ac:dyDescent="0.25">
      <c r="A5627" s="2">
        <v>41072.25</v>
      </c>
      <c r="B5627">
        <v>5607</v>
      </c>
      <c r="C5627">
        <v>89.1</v>
      </c>
      <c r="D5627">
        <v>23.74</v>
      </c>
      <c r="E5627">
        <v>4.9000000000000002E-2</v>
      </c>
      <c r="F5627" s="25">
        <v>4.4038459999999999E-5</v>
      </c>
      <c r="G5627">
        <v>0</v>
      </c>
      <c r="H5627">
        <v>0.32800000000000001</v>
      </c>
      <c r="I5627">
        <v>183</v>
      </c>
      <c r="J5627">
        <v>0.45</v>
      </c>
      <c r="K5627">
        <v>0.34799999999999998</v>
      </c>
      <c r="L5627">
        <v>0.42299999999999999</v>
      </c>
      <c r="M5627">
        <v>0.90900000000000003</v>
      </c>
      <c r="N5627">
        <v>4.0000000000000001E-3</v>
      </c>
      <c r="O5627">
        <v>0.28599999999999998</v>
      </c>
    </row>
    <row r="5628" spans="1:15" x14ac:dyDescent="0.25">
      <c r="A5628" s="2">
        <v>41072.260416666664</v>
      </c>
      <c r="B5628">
        <v>5608</v>
      </c>
      <c r="C5628">
        <v>89.4</v>
      </c>
      <c r="D5628">
        <v>23.57</v>
      </c>
      <c r="E5628">
        <v>3.0339999999999998</v>
      </c>
      <c r="F5628">
        <v>2.7303520000000001E-3</v>
      </c>
      <c r="G5628">
        <v>0</v>
      </c>
      <c r="H5628">
        <v>0.16600000000000001</v>
      </c>
      <c r="I5628">
        <v>79.569999999999993</v>
      </c>
      <c r="J5628">
        <v>0.44900000000000001</v>
      </c>
      <c r="K5628">
        <v>0.34799999999999998</v>
      </c>
      <c r="L5628">
        <v>0.42299999999999999</v>
      </c>
      <c r="M5628">
        <v>0.90900000000000003</v>
      </c>
      <c r="N5628">
        <v>3.0000000000000001E-3</v>
      </c>
      <c r="O5628">
        <v>0.45600000000000002</v>
      </c>
    </row>
    <row r="5629" spans="1:15" x14ac:dyDescent="0.25">
      <c r="A5629" s="2">
        <v>41072.270833333336</v>
      </c>
      <c r="B5629">
        <v>5609</v>
      </c>
      <c r="C5629">
        <v>89.4</v>
      </c>
      <c r="D5629">
        <v>23.51</v>
      </c>
      <c r="E5629">
        <v>9.65</v>
      </c>
      <c r="F5629">
        <v>8.6805249999999997E-3</v>
      </c>
      <c r="G5629">
        <v>0</v>
      </c>
      <c r="H5629">
        <v>0.1</v>
      </c>
      <c r="I5629">
        <v>70.97</v>
      </c>
      <c r="J5629">
        <v>0.44900000000000001</v>
      </c>
      <c r="K5629">
        <v>0.34799999999999998</v>
      </c>
      <c r="L5629">
        <v>0.42199999999999999</v>
      </c>
      <c r="M5629">
        <v>0.90900000000000003</v>
      </c>
      <c r="N5629">
        <v>3.0000000000000001E-3</v>
      </c>
      <c r="O5629">
        <v>0.64100000000000001</v>
      </c>
    </row>
    <row r="5630" spans="1:15" x14ac:dyDescent="0.25">
      <c r="A5630" s="2">
        <v>41072.28125</v>
      </c>
      <c r="B5630">
        <v>5610</v>
      </c>
      <c r="C5630">
        <v>89.9</v>
      </c>
      <c r="D5630">
        <v>23.34</v>
      </c>
      <c r="E5630">
        <v>28.61</v>
      </c>
      <c r="F5630">
        <v>2.575235E-2</v>
      </c>
      <c r="G5630">
        <v>0</v>
      </c>
      <c r="H5630">
        <v>3.5999999999999997E-2</v>
      </c>
      <c r="I5630">
        <v>201.4</v>
      </c>
      <c r="J5630">
        <v>0.44900000000000001</v>
      </c>
      <c r="K5630">
        <v>0.34799999999999998</v>
      </c>
      <c r="L5630">
        <v>0.42199999999999999</v>
      </c>
      <c r="M5630">
        <v>0.90900000000000003</v>
      </c>
      <c r="N5630">
        <v>6.0000000000000001E-3</v>
      </c>
      <c r="O5630">
        <v>0.83499999999999996</v>
      </c>
    </row>
    <row r="5631" spans="1:15" x14ac:dyDescent="0.25">
      <c r="A5631" s="2">
        <v>41072.291666666664</v>
      </c>
      <c r="B5631">
        <v>5611</v>
      </c>
      <c r="C5631">
        <v>90.5</v>
      </c>
      <c r="D5631">
        <v>23.55</v>
      </c>
      <c r="E5631">
        <v>42.26</v>
      </c>
      <c r="F5631">
        <v>3.8032459999999997E-2</v>
      </c>
      <c r="G5631">
        <v>0</v>
      </c>
      <c r="H5631">
        <v>0.55000000000000004</v>
      </c>
      <c r="I5631">
        <v>215.7</v>
      </c>
      <c r="J5631">
        <v>0.44900000000000001</v>
      </c>
      <c r="K5631">
        <v>0.34799999999999998</v>
      </c>
      <c r="L5631">
        <v>0.42199999999999999</v>
      </c>
      <c r="M5631">
        <v>0.90900000000000003</v>
      </c>
      <c r="N5631">
        <v>1.2999999999999999E-2</v>
      </c>
      <c r="O5631">
        <v>1.0309999999999999</v>
      </c>
    </row>
    <row r="5632" spans="1:15" x14ac:dyDescent="0.25">
      <c r="A5632" s="2">
        <v>41072.302083333336</v>
      </c>
      <c r="B5632">
        <v>5612</v>
      </c>
      <c r="C5632">
        <v>89.5</v>
      </c>
      <c r="D5632">
        <v>23.97</v>
      </c>
      <c r="E5632">
        <v>38.5</v>
      </c>
      <c r="F5632">
        <v>3.4646290000000003E-2</v>
      </c>
      <c r="G5632">
        <v>0</v>
      </c>
      <c r="H5632">
        <v>0.28000000000000003</v>
      </c>
      <c r="I5632">
        <v>79.849999999999994</v>
      </c>
      <c r="J5632">
        <v>0.44900000000000001</v>
      </c>
      <c r="K5632">
        <v>0.34799999999999998</v>
      </c>
      <c r="L5632">
        <v>0.42199999999999999</v>
      </c>
      <c r="M5632">
        <v>0.90900000000000003</v>
      </c>
      <c r="N5632">
        <v>1.0999999999999999E-2</v>
      </c>
      <c r="O5632">
        <v>1.2290000000000001</v>
      </c>
    </row>
    <row r="5633" spans="1:15" x14ac:dyDescent="0.25">
      <c r="A5633" s="2">
        <v>41072.3125</v>
      </c>
      <c r="B5633">
        <v>5613</v>
      </c>
      <c r="C5633">
        <v>87.3</v>
      </c>
      <c r="D5633">
        <v>24.36</v>
      </c>
      <c r="E5633">
        <v>51.96</v>
      </c>
      <c r="F5633">
        <v>4.6763850000000003E-2</v>
      </c>
      <c r="G5633">
        <v>0</v>
      </c>
      <c r="H5633">
        <v>0.33700000000000002</v>
      </c>
      <c r="I5633">
        <v>206.5</v>
      </c>
      <c r="J5633">
        <v>0.44900000000000001</v>
      </c>
      <c r="K5633">
        <v>0.34799999999999998</v>
      </c>
      <c r="L5633">
        <v>0.42199999999999999</v>
      </c>
      <c r="M5633">
        <v>0.90900000000000003</v>
      </c>
      <c r="N5633">
        <v>1.4E-2</v>
      </c>
      <c r="O5633">
        <v>1.4259999999999999</v>
      </c>
    </row>
    <row r="5634" spans="1:15" x14ac:dyDescent="0.25">
      <c r="A5634" s="2">
        <v>41072.322916666664</v>
      </c>
      <c r="B5634">
        <v>5614</v>
      </c>
      <c r="C5634">
        <v>87.7</v>
      </c>
      <c r="D5634">
        <v>24.48</v>
      </c>
      <c r="E5634">
        <v>43.59</v>
      </c>
      <c r="F5634">
        <v>3.9231210000000002E-2</v>
      </c>
      <c r="G5634">
        <v>0</v>
      </c>
      <c r="H5634">
        <v>0.20499999999999999</v>
      </c>
      <c r="I5634">
        <v>79.37</v>
      </c>
      <c r="J5634">
        <v>0.44900000000000001</v>
      </c>
      <c r="K5634">
        <v>0.34799999999999998</v>
      </c>
      <c r="L5634">
        <v>0.42</v>
      </c>
      <c r="M5634">
        <v>0.90900000000000003</v>
      </c>
      <c r="N5634">
        <v>1.0999999999999999E-2</v>
      </c>
      <c r="O5634">
        <v>1.62</v>
      </c>
    </row>
    <row r="5635" spans="1:15" x14ac:dyDescent="0.25">
      <c r="A5635" s="2">
        <v>41072.333333333336</v>
      </c>
      <c r="B5635">
        <v>5615</v>
      </c>
      <c r="C5635">
        <v>87.4</v>
      </c>
      <c r="D5635">
        <v>24.67</v>
      </c>
      <c r="E5635">
        <v>61.96</v>
      </c>
      <c r="F5635">
        <v>5.576238E-2</v>
      </c>
      <c r="G5635">
        <v>0</v>
      </c>
      <c r="H5635">
        <v>0.33800000000000002</v>
      </c>
      <c r="I5635">
        <v>108.3</v>
      </c>
      <c r="J5635">
        <v>0.45</v>
      </c>
      <c r="K5635">
        <v>0.34799999999999998</v>
      </c>
      <c r="L5635">
        <v>0.42</v>
      </c>
      <c r="M5635">
        <v>0.90900000000000003</v>
      </c>
      <c r="N5635">
        <v>1.6E-2</v>
      </c>
      <c r="O5635">
        <v>1.8089999999999999</v>
      </c>
    </row>
    <row r="5636" spans="1:15" x14ac:dyDescent="0.25">
      <c r="A5636" s="2">
        <v>41072.34375</v>
      </c>
      <c r="B5636">
        <v>5616</v>
      </c>
      <c r="C5636">
        <v>86.5</v>
      </c>
      <c r="D5636">
        <v>25.55</v>
      </c>
      <c r="E5636">
        <v>275.2</v>
      </c>
      <c r="F5636">
        <v>0.24764159999999999</v>
      </c>
      <c r="G5636">
        <v>0</v>
      </c>
      <c r="H5636">
        <v>0.54200000000000004</v>
      </c>
      <c r="I5636">
        <v>164</v>
      </c>
      <c r="J5636">
        <v>0.45</v>
      </c>
      <c r="K5636">
        <v>0.34799999999999998</v>
      </c>
      <c r="L5636">
        <v>0.42099999999999999</v>
      </c>
      <c r="M5636">
        <v>0.90900000000000003</v>
      </c>
      <c r="N5636">
        <v>0.06</v>
      </c>
      <c r="O5636">
        <v>1.9930000000000001</v>
      </c>
    </row>
    <row r="5637" spans="1:15" x14ac:dyDescent="0.25">
      <c r="A5637" s="2">
        <v>41072.354166666664</v>
      </c>
      <c r="B5637">
        <v>5617</v>
      </c>
      <c r="C5637">
        <v>75.459999999999994</v>
      </c>
      <c r="D5637">
        <v>27.6</v>
      </c>
      <c r="E5637">
        <v>403.8</v>
      </c>
      <c r="F5637">
        <v>0.36339290000000002</v>
      </c>
      <c r="G5637">
        <v>0</v>
      </c>
      <c r="H5637">
        <v>1.0820000000000001</v>
      </c>
      <c r="I5637">
        <v>176.6</v>
      </c>
      <c r="J5637">
        <v>0.45</v>
      </c>
      <c r="K5637">
        <v>0.34799999999999998</v>
      </c>
      <c r="L5637">
        <v>0.42099999999999999</v>
      </c>
      <c r="M5637">
        <v>0.90900000000000003</v>
      </c>
      <c r="N5637">
        <v>0.10299999999999999</v>
      </c>
      <c r="O5637">
        <v>2.177</v>
      </c>
    </row>
    <row r="5638" spans="1:15" x14ac:dyDescent="0.25">
      <c r="A5638" s="2">
        <v>41072.364583333336</v>
      </c>
      <c r="B5638">
        <v>5618</v>
      </c>
      <c r="C5638">
        <v>69.989999999999995</v>
      </c>
      <c r="D5638">
        <v>28.65</v>
      </c>
      <c r="E5638">
        <v>451.1</v>
      </c>
      <c r="F5638">
        <v>0.40599659999999999</v>
      </c>
      <c r="G5638">
        <v>0</v>
      </c>
      <c r="H5638">
        <v>0.94499999999999995</v>
      </c>
      <c r="I5638">
        <v>151.80000000000001</v>
      </c>
      <c r="J5638">
        <v>0.45100000000000001</v>
      </c>
      <c r="K5638">
        <v>0.34799999999999998</v>
      </c>
      <c r="L5638">
        <v>0.42</v>
      </c>
      <c r="M5638">
        <v>0.90900000000000003</v>
      </c>
      <c r="N5638">
        <v>0.115</v>
      </c>
      <c r="O5638">
        <v>2.347</v>
      </c>
    </row>
    <row r="5639" spans="1:15" x14ac:dyDescent="0.25">
      <c r="A5639" s="2">
        <v>41072.375</v>
      </c>
      <c r="B5639">
        <v>5619</v>
      </c>
      <c r="C5639">
        <v>65.47</v>
      </c>
      <c r="D5639">
        <v>29.52</v>
      </c>
      <c r="E5639">
        <v>493</v>
      </c>
      <c r="F5639">
        <v>0.44366850000000002</v>
      </c>
      <c r="G5639">
        <v>0</v>
      </c>
      <c r="H5639">
        <v>1.022</v>
      </c>
      <c r="I5639">
        <v>82.8</v>
      </c>
      <c r="J5639">
        <v>0.45100000000000001</v>
      </c>
      <c r="K5639">
        <v>0.34799999999999998</v>
      </c>
      <c r="L5639">
        <v>0.42</v>
      </c>
      <c r="M5639">
        <v>0.90800000000000003</v>
      </c>
      <c r="N5639">
        <v>0.129</v>
      </c>
      <c r="O5639">
        <v>2.5099999999999998</v>
      </c>
    </row>
    <row r="5640" spans="1:15" x14ac:dyDescent="0.25">
      <c r="A5640" s="2">
        <v>41072.385416666664</v>
      </c>
      <c r="B5640">
        <v>5620</v>
      </c>
      <c r="C5640">
        <v>62.62</v>
      </c>
      <c r="D5640">
        <v>30.05</v>
      </c>
      <c r="E5640">
        <v>535.6</v>
      </c>
      <c r="F5640">
        <v>0.48201919999999998</v>
      </c>
      <c r="G5640">
        <v>0</v>
      </c>
      <c r="H5640">
        <v>1.2470000000000001</v>
      </c>
      <c r="I5640">
        <v>103.2</v>
      </c>
      <c r="J5640">
        <v>0.45100000000000001</v>
      </c>
      <c r="K5640">
        <v>0.34799999999999998</v>
      </c>
      <c r="L5640">
        <v>0.41899999999999998</v>
      </c>
      <c r="M5640">
        <v>0.90800000000000003</v>
      </c>
      <c r="N5640">
        <v>0.14899999999999999</v>
      </c>
      <c r="O5640">
        <v>2.6680000000000001</v>
      </c>
    </row>
    <row r="5641" spans="1:15" x14ac:dyDescent="0.25">
      <c r="A5641" s="2">
        <v>41072.395833333336</v>
      </c>
      <c r="B5641">
        <v>5621</v>
      </c>
      <c r="C5641">
        <v>62.69</v>
      </c>
      <c r="D5641">
        <v>30.35</v>
      </c>
      <c r="E5641">
        <v>588.70000000000005</v>
      </c>
      <c r="F5641">
        <v>0.52979889999999996</v>
      </c>
      <c r="G5641">
        <v>0</v>
      </c>
      <c r="H5641">
        <v>1.6259999999999999</v>
      </c>
      <c r="I5641">
        <v>88.7</v>
      </c>
      <c r="J5641">
        <v>0.45200000000000001</v>
      </c>
      <c r="K5641">
        <v>0.34799999999999998</v>
      </c>
      <c r="L5641">
        <v>0.41799999999999998</v>
      </c>
      <c r="M5641">
        <v>0.90800000000000003</v>
      </c>
      <c r="N5641">
        <v>0.17199999999999999</v>
      </c>
      <c r="O5641">
        <v>2.8069999999999999</v>
      </c>
    </row>
    <row r="5642" spans="1:15" x14ac:dyDescent="0.25">
      <c r="A5642" s="2">
        <v>41072.40625</v>
      </c>
      <c r="B5642">
        <v>5622</v>
      </c>
      <c r="C5642">
        <v>60.05</v>
      </c>
      <c r="D5642">
        <v>30.27</v>
      </c>
      <c r="E5642">
        <v>635.9</v>
      </c>
      <c r="F5642">
        <v>0.5722817</v>
      </c>
      <c r="G5642">
        <v>0</v>
      </c>
      <c r="H5642">
        <v>1.79</v>
      </c>
      <c r="I5642">
        <v>67.599999999999994</v>
      </c>
      <c r="J5642">
        <v>0.45200000000000001</v>
      </c>
      <c r="K5642">
        <v>0.34799999999999998</v>
      </c>
      <c r="L5642">
        <v>0.42</v>
      </c>
      <c r="M5642">
        <v>0.90800000000000003</v>
      </c>
      <c r="N5642">
        <v>0.188</v>
      </c>
      <c r="O5642">
        <v>2.944</v>
      </c>
    </row>
    <row r="5643" spans="1:15" x14ac:dyDescent="0.25">
      <c r="A5643" s="2">
        <v>41072.416666666664</v>
      </c>
      <c r="B5643">
        <v>5623</v>
      </c>
      <c r="C5643">
        <v>59.92</v>
      </c>
      <c r="D5643">
        <v>30.55</v>
      </c>
      <c r="E5643">
        <v>683.4</v>
      </c>
      <c r="F5643">
        <v>0.61506810000000001</v>
      </c>
      <c r="G5643">
        <v>0</v>
      </c>
      <c r="H5643">
        <v>1.77</v>
      </c>
      <c r="I5643">
        <v>73.150000000000006</v>
      </c>
      <c r="J5643">
        <v>0.45200000000000001</v>
      </c>
      <c r="K5643">
        <v>0.34799999999999998</v>
      </c>
      <c r="L5643">
        <v>0.42</v>
      </c>
      <c r="M5643">
        <v>0.90700000000000003</v>
      </c>
      <c r="N5643">
        <v>0.2</v>
      </c>
      <c r="O5643">
        <v>3.0640000000000001</v>
      </c>
    </row>
    <row r="5644" spans="1:15" x14ac:dyDescent="0.25">
      <c r="A5644" s="2">
        <v>41072.427083333336</v>
      </c>
      <c r="B5644">
        <v>5624</v>
      </c>
      <c r="C5644">
        <v>56.92</v>
      </c>
      <c r="D5644">
        <v>31.17</v>
      </c>
      <c r="E5644">
        <v>717.8</v>
      </c>
      <c r="F5644">
        <v>0.64599530000000005</v>
      </c>
      <c r="G5644">
        <v>0</v>
      </c>
      <c r="H5644">
        <v>1.363</v>
      </c>
      <c r="I5644">
        <v>96.6</v>
      </c>
      <c r="J5644">
        <v>0.45300000000000001</v>
      </c>
      <c r="K5644">
        <v>0.34799999999999998</v>
      </c>
      <c r="L5644">
        <v>0.42</v>
      </c>
      <c r="M5644">
        <v>0.90700000000000003</v>
      </c>
      <c r="N5644">
        <v>0.19700000000000001</v>
      </c>
      <c r="O5644">
        <v>3.1709999999999998</v>
      </c>
    </row>
    <row r="5645" spans="1:15" x14ac:dyDescent="0.25">
      <c r="A5645" s="2">
        <v>41072.4375</v>
      </c>
      <c r="B5645">
        <v>5625</v>
      </c>
      <c r="C5645">
        <v>55.61</v>
      </c>
      <c r="D5645">
        <v>31.75</v>
      </c>
      <c r="E5645">
        <v>759.5</v>
      </c>
      <c r="F5645">
        <v>0.68352889999999999</v>
      </c>
      <c r="G5645">
        <v>0</v>
      </c>
      <c r="H5645">
        <v>1.2290000000000001</v>
      </c>
      <c r="I5645">
        <v>107.5</v>
      </c>
      <c r="J5645">
        <v>0.45300000000000001</v>
      </c>
      <c r="K5645">
        <v>0.34699999999999998</v>
      </c>
      <c r="L5645">
        <v>0.42199999999999999</v>
      </c>
      <c r="M5645">
        <v>0.90700000000000003</v>
      </c>
      <c r="N5645">
        <v>0.20499999999999999</v>
      </c>
      <c r="O5645">
        <v>3.2669999999999999</v>
      </c>
    </row>
    <row r="5646" spans="1:15" x14ac:dyDescent="0.25">
      <c r="A5646" s="2">
        <v>41072.447916666664</v>
      </c>
      <c r="B5646">
        <v>5626</v>
      </c>
      <c r="C5646">
        <v>53.71</v>
      </c>
      <c r="D5646">
        <v>32.18</v>
      </c>
      <c r="E5646">
        <v>781.3</v>
      </c>
      <c r="F5646">
        <v>0.70312730000000001</v>
      </c>
      <c r="G5646">
        <v>0</v>
      </c>
      <c r="H5646">
        <v>1.3320000000000001</v>
      </c>
      <c r="I5646">
        <v>129.6</v>
      </c>
      <c r="J5646">
        <v>0.45400000000000001</v>
      </c>
      <c r="K5646">
        <v>0.34699999999999998</v>
      </c>
      <c r="L5646">
        <v>0.42</v>
      </c>
      <c r="M5646">
        <v>0.90600000000000003</v>
      </c>
      <c r="N5646">
        <v>0.215</v>
      </c>
      <c r="O5646">
        <v>3.343</v>
      </c>
    </row>
    <row r="5647" spans="1:15" x14ac:dyDescent="0.25">
      <c r="A5647" s="2">
        <v>41072.458333333336</v>
      </c>
      <c r="B5647">
        <v>5627</v>
      </c>
      <c r="C5647">
        <v>52.91</v>
      </c>
      <c r="D5647">
        <v>32.28</v>
      </c>
      <c r="E5647">
        <v>802</v>
      </c>
      <c r="F5647">
        <v>0.72169519999999998</v>
      </c>
      <c r="G5647">
        <v>0</v>
      </c>
      <c r="H5647">
        <v>1.054</v>
      </c>
      <c r="I5647">
        <v>127</v>
      </c>
      <c r="J5647">
        <v>0.45400000000000001</v>
      </c>
      <c r="K5647">
        <v>0.34699999999999998</v>
      </c>
      <c r="L5647">
        <v>0.42</v>
      </c>
      <c r="M5647">
        <v>0.90600000000000003</v>
      </c>
      <c r="N5647">
        <v>0.21</v>
      </c>
      <c r="O5647">
        <v>3.411</v>
      </c>
    </row>
    <row r="5648" spans="1:15" x14ac:dyDescent="0.25">
      <c r="A5648" s="2">
        <v>41072.46875</v>
      </c>
      <c r="B5648">
        <v>5628</v>
      </c>
      <c r="C5648">
        <v>52.44</v>
      </c>
      <c r="D5648">
        <v>32.659999999999997</v>
      </c>
      <c r="E5648">
        <v>847</v>
      </c>
      <c r="F5648">
        <v>0.76220549999999998</v>
      </c>
      <c r="G5648">
        <v>0</v>
      </c>
      <c r="H5648">
        <v>1.7410000000000001</v>
      </c>
      <c r="I5648">
        <v>77.48</v>
      </c>
      <c r="J5648">
        <v>0.45500000000000002</v>
      </c>
      <c r="K5648">
        <v>0.34699999999999998</v>
      </c>
      <c r="L5648">
        <v>0.42</v>
      </c>
      <c r="M5648">
        <v>0.90500000000000003</v>
      </c>
      <c r="N5648">
        <v>0.25</v>
      </c>
      <c r="O5648">
        <v>3.4630000000000001</v>
      </c>
    </row>
    <row r="5649" spans="1:15" x14ac:dyDescent="0.25">
      <c r="A5649" s="2">
        <v>41072.479166666664</v>
      </c>
      <c r="B5649">
        <v>5629</v>
      </c>
      <c r="C5649">
        <v>50.89</v>
      </c>
      <c r="D5649">
        <v>32.83</v>
      </c>
      <c r="E5649">
        <v>902</v>
      </c>
      <c r="F5649">
        <v>0.8121024</v>
      </c>
      <c r="G5649">
        <v>0</v>
      </c>
      <c r="H5649">
        <v>1.6240000000000001</v>
      </c>
      <c r="I5649">
        <v>50.93</v>
      </c>
      <c r="J5649">
        <v>0.45500000000000002</v>
      </c>
      <c r="K5649">
        <v>0.34699999999999998</v>
      </c>
      <c r="L5649">
        <v>0.42</v>
      </c>
      <c r="M5649">
        <v>0.90500000000000003</v>
      </c>
      <c r="N5649">
        <v>0.25900000000000001</v>
      </c>
      <c r="O5649">
        <v>3.504</v>
      </c>
    </row>
    <row r="5650" spans="1:15" x14ac:dyDescent="0.25">
      <c r="A5650" s="2">
        <v>41072.489583333336</v>
      </c>
      <c r="B5650">
        <v>5630</v>
      </c>
      <c r="C5650">
        <v>48</v>
      </c>
      <c r="D5650">
        <v>33.4</v>
      </c>
      <c r="E5650">
        <v>930</v>
      </c>
      <c r="F5650">
        <v>0.83664570000000005</v>
      </c>
      <c r="G5650">
        <v>0</v>
      </c>
      <c r="H5650">
        <v>1.3540000000000001</v>
      </c>
      <c r="I5650">
        <v>85.4</v>
      </c>
      <c r="J5650">
        <v>0.45600000000000002</v>
      </c>
      <c r="K5650">
        <v>0.34699999999999998</v>
      </c>
      <c r="L5650">
        <v>0.41899999999999998</v>
      </c>
      <c r="M5650">
        <v>0.90400000000000003</v>
      </c>
      <c r="N5650">
        <v>0.25700000000000001</v>
      </c>
      <c r="O5650">
        <v>3.5270000000000001</v>
      </c>
    </row>
    <row r="5651" spans="1:15" x14ac:dyDescent="0.25">
      <c r="A5651" s="2">
        <v>41072.5</v>
      </c>
      <c r="B5651">
        <v>5631</v>
      </c>
      <c r="C5651">
        <v>48.23</v>
      </c>
      <c r="D5651">
        <v>33.799999999999997</v>
      </c>
      <c r="E5651">
        <v>912</v>
      </c>
      <c r="F5651">
        <v>0.82106409999999996</v>
      </c>
      <c r="G5651">
        <v>0</v>
      </c>
      <c r="H5651">
        <v>1.1919999999999999</v>
      </c>
      <c r="I5651">
        <v>56.23</v>
      </c>
      <c r="J5651">
        <v>0.45600000000000002</v>
      </c>
      <c r="K5651">
        <v>0.34699999999999998</v>
      </c>
      <c r="L5651">
        <v>0.41899999999999998</v>
      </c>
      <c r="M5651">
        <v>0.90400000000000003</v>
      </c>
      <c r="N5651">
        <v>0.247</v>
      </c>
      <c r="O5651">
        <v>3.5259999999999998</v>
      </c>
    </row>
    <row r="5652" spans="1:15" x14ac:dyDescent="0.25">
      <c r="A5652" s="2">
        <v>41072.510416666664</v>
      </c>
      <c r="B5652">
        <v>5632</v>
      </c>
      <c r="C5652">
        <v>48.05</v>
      </c>
      <c r="D5652">
        <v>33.61</v>
      </c>
      <c r="E5652">
        <v>586</v>
      </c>
      <c r="F5652">
        <v>0.52735569999999998</v>
      </c>
      <c r="G5652">
        <v>0</v>
      </c>
      <c r="H5652">
        <v>1.23</v>
      </c>
      <c r="I5652">
        <v>111.9</v>
      </c>
      <c r="J5652">
        <v>0.45700000000000002</v>
      </c>
      <c r="K5652">
        <v>0.34699999999999998</v>
      </c>
      <c r="L5652">
        <v>0.41899999999999998</v>
      </c>
      <c r="M5652">
        <v>0.90300000000000002</v>
      </c>
      <c r="N5652">
        <v>0.183</v>
      </c>
      <c r="O5652">
        <v>3.516</v>
      </c>
    </row>
    <row r="5653" spans="1:15" x14ac:dyDescent="0.25">
      <c r="A5653" s="2">
        <v>41072.520833333336</v>
      </c>
      <c r="B5653">
        <v>5633</v>
      </c>
      <c r="C5653">
        <v>50.51</v>
      </c>
      <c r="D5653">
        <v>32.65</v>
      </c>
      <c r="E5653">
        <v>313.10000000000002</v>
      </c>
      <c r="F5653">
        <v>0.28179510000000002</v>
      </c>
      <c r="G5653">
        <v>0</v>
      </c>
      <c r="H5653">
        <v>1.8009999999999999</v>
      </c>
      <c r="I5653">
        <v>317.39999999999998</v>
      </c>
      <c r="J5653">
        <v>0.45700000000000002</v>
      </c>
      <c r="K5653">
        <v>0.34699999999999998</v>
      </c>
      <c r="L5653">
        <v>0.41899999999999998</v>
      </c>
      <c r="M5653">
        <v>0.90300000000000002</v>
      </c>
      <c r="N5653">
        <v>0.152</v>
      </c>
      <c r="O5653">
        <v>3.4940000000000002</v>
      </c>
    </row>
    <row r="5654" spans="1:15" x14ac:dyDescent="0.25">
      <c r="A5654" s="2">
        <v>41072.53125</v>
      </c>
      <c r="B5654">
        <v>5634</v>
      </c>
      <c r="C5654">
        <v>51.96</v>
      </c>
      <c r="D5654">
        <v>32.58</v>
      </c>
      <c r="E5654">
        <v>673.6</v>
      </c>
      <c r="F5654">
        <v>0.60625960000000001</v>
      </c>
      <c r="G5654">
        <v>0</v>
      </c>
      <c r="H5654">
        <v>1.772</v>
      </c>
      <c r="I5654">
        <v>339.2</v>
      </c>
      <c r="J5654">
        <v>0.45700000000000002</v>
      </c>
      <c r="K5654">
        <v>0.34699999999999998</v>
      </c>
      <c r="L5654">
        <v>0.41899999999999998</v>
      </c>
      <c r="M5654">
        <v>0.90200000000000002</v>
      </c>
      <c r="N5654">
        <v>0.216</v>
      </c>
      <c r="O5654">
        <v>3.4470000000000001</v>
      </c>
    </row>
    <row r="5655" spans="1:15" x14ac:dyDescent="0.25">
      <c r="A5655" s="2">
        <v>41072.541666666664</v>
      </c>
      <c r="B5655">
        <v>5635</v>
      </c>
      <c r="C5655">
        <v>52.44</v>
      </c>
      <c r="D5655">
        <v>32.99</v>
      </c>
      <c r="E5655">
        <v>756</v>
      </c>
      <c r="F5655">
        <v>0.68039669999999997</v>
      </c>
      <c r="G5655">
        <v>0</v>
      </c>
      <c r="H5655">
        <v>1.7949999999999999</v>
      </c>
      <c r="I5655">
        <v>36.549999999999997</v>
      </c>
      <c r="J5655">
        <v>0.45700000000000002</v>
      </c>
      <c r="K5655">
        <v>0.34699999999999998</v>
      </c>
      <c r="L5655">
        <v>0.41799999999999998</v>
      </c>
      <c r="M5655">
        <v>0.90200000000000002</v>
      </c>
      <c r="N5655">
        <v>0.23599999999999999</v>
      </c>
      <c r="O5655">
        <v>3.3919999999999999</v>
      </c>
    </row>
    <row r="5656" spans="1:15" x14ac:dyDescent="0.25">
      <c r="A5656" s="2">
        <v>41072.552083333336</v>
      </c>
      <c r="B5656">
        <v>5636</v>
      </c>
      <c r="C5656">
        <v>50.62</v>
      </c>
      <c r="D5656">
        <v>32.97</v>
      </c>
      <c r="E5656">
        <v>560.1</v>
      </c>
      <c r="F5656">
        <v>0.50407049999999998</v>
      </c>
      <c r="G5656">
        <v>0</v>
      </c>
      <c r="H5656">
        <v>1.728</v>
      </c>
      <c r="I5656">
        <v>30.9</v>
      </c>
      <c r="J5656">
        <v>0.45700000000000002</v>
      </c>
      <c r="K5656">
        <v>0.34699999999999998</v>
      </c>
      <c r="L5656">
        <v>0.41799999999999998</v>
      </c>
      <c r="M5656">
        <v>0.90200000000000002</v>
      </c>
      <c r="N5656">
        <v>0.19600000000000001</v>
      </c>
      <c r="O5656">
        <v>3.3239999999999998</v>
      </c>
    </row>
    <row r="5657" spans="1:15" x14ac:dyDescent="0.25">
      <c r="A5657" s="2">
        <v>41072.5625</v>
      </c>
      <c r="B5657">
        <v>5637</v>
      </c>
      <c r="C5657">
        <v>49.61</v>
      </c>
      <c r="D5657">
        <v>33.29</v>
      </c>
      <c r="E5657">
        <v>642.70000000000005</v>
      </c>
      <c r="F5657">
        <v>0.57838769999999995</v>
      </c>
      <c r="G5657">
        <v>0</v>
      </c>
      <c r="H5657">
        <v>1.843</v>
      </c>
      <c r="I5657">
        <v>35.619999999999997</v>
      </c>
      <c r="J5657">
        <v>0.45700000000000002</v>
      </c>
      <c r="K5657">
        <v>0.34699999999999998</v>
      </c>
      <c r="L5657">
        <v>0.41799999999999998</v>
      </c>
      <c r="M5657">
        <v>0.90100000000000002</v>
      </c>
      <c r="N5657">
        <v>0.219</v>
      </c>
      <c r="O5657">
        <v>3.2410000000000001</v>
      </c>
    </row>
    <row r="5658" spans="1:15" x14ac:dyDescent="0.25">
      <c r="A5658" s="2">
        <v>41072.572916666664</v>
      </c>
      <c r="B5658">
        <v>5638</v>
      </c>
      <c r="C5658">
        <v>49.48</v>
      </c>
      <c r="D5658">
        <v>33.700000000000003</v>
      </c>
      <c r="E5658">
        <v>788.3</v>
      </c>
      <c r="F5658">
        <v>0.7094414</v>
      </c>
      <c r="G5658">
        <v>0</v>
      </c>
      <c r="H5658">
        <v>1.7470000000000001</v>
      </c>
      <c r="I5658">
        <v>30.38</v>
      </c>
      <c r="J5658">
        <v>0.45700000000000002</v>
      </c>
      <c r="K5658">
        <v>0.34699999999999998</v>
      </c>
      <c r="L5658">
        <v>0.41799999999999998</v>
      </c>
      <c r="M5658">
        <v>0.90100000000000002</v>
      </c>
      <c r="N5658">
        <v>0.246</v>
      </c>
      <c r="O5658">
        <v>3.145</v>
      </c>
    </row>
    <row r="5659" spans="1:15" x14ac:dyDescent="0.25">
      <c r="A5659" s="2">
        <v>41072.583333333336</v>
      </c>
      <c r="B5659">
        <v>5639</v>
      </c>
      <c r="C5659">
        <v>50.76</v>
      </c>
      <c r="D5659">
        <v>33.08</v>
      </c>
      <c r="E5659">
        <v>421.7</v>
      </c>
      <c r="F5659">
        <v>0.37956459999999997</v>
      </c>
      <c r="G5659">
        <v>0</v>
      </c>
      <c r="H5659">
        <v>1.462</v>
      </c>
      <c r="I5659">
        <v>27.27</v>
      </c>
      <c r="J5659">
        <v>0.45700000000000002</v>
      </c>
      <c r="K5659">
        <v>0.34699999999999998</v>
      </c>
      <c r="L5659">
        <v>0.41699999999999998</v>
      </c>
      <c r="M5659">
        <v>0.9</v>
      </c>
      <c r="N5659">
        <v>0.158</v>
      </c>
      <c r="O5659">
        <v>3.0339999999999998</v>
      </c>
    </row>
    <row r="5660" spans="1:15" x14ac:dyDescent="0.25">
      <c r="A5660" s="2">
        <v>41072.59375</v>
      </c>
      <c r="B5660">
        <v>5640</v>
      </c>
      <c r="C5660">
        <v>49.88</v>
      </c>
      <c r="D5660">
        <v>33.81</v>
      </c>
      <c r="E5660">
        <v>970</v>
      </c>
      <c r="F5660">
        <v>0.87330850000000004</v>
      </c>
      <c r="G5660">
        <v>0</v>
      </c>
      <c r="H5660">
        <v>1.8779999999999999</v>
      </c>
      <c r="I5660">
        <v>317.89999999999998</v>
      </c>
      <c r="J5660">
        <v>0.45800000000000002</v>
      </c>
      <c r="K5660">
        <v>0.34699999999999998</v>
      </c>
      <c r="L5660">
        <v>0.41699999999999998</v>
      </c>
      <c r="M5660">
        <v>0.9</v>
      </c>
      <c r="N5660">
        <v>0.28299999999999997</v>
      </c>
      <c r="O5660">
        <v>2.9119999999999999</v>
      </c>
    </row>
    <row r="5661" spans="1:15" x14ac:dyDescent="0.25">
      <c r="A5661" s="2">
        <v>41072.604166666664</v>
      </c>
      <c r="B5661">
        <v>5641</v>
      </c>
      <c r="C5661">
        <v>48.66</v>
      </c>
      <c r="D5661">
        <v>33.44</v>
      </c>
      <c r="E5661">
        <v>522.70000000000005</v>
      </c>
      <c r="F5661">
        <v>0.47039120000000001</v>
      </c>
      <c r="G5661">
        <v>0</v>
      </c>
      <c r="H5661">
        <v>1.8089999999999999</v>
      </c>
      <c r="I5661">
        <v>311.89999999999998</v>
      </c>
      <c r="J5661">
        <v>0.45800000000000002</v>
      </c>
      <c r="K5661">
        <v>0.34699999999999998</v>
      </c>
      <c r="L5661">
        <v>0.41699999999999998</v>
      </c>
      <c r="M5661">
        <v>0.89900000000000002</v>
      </c>
      <c r="N5661">
        <v>0.19800000000000001</v>
      </c>
      <c r="O5661">
        <v>2.7839999999999998</v>
      </c>
    </row>
    <row r="5662" spans="1:15" x14ac:dyDescent="0.25">
      <c r="A5662" s="2">
        <v>41072.614583333336</v>
      </c>
      <c r="B5662">
        <v>5642</v>
      </c>
      <c r="C5662">
        <v>48.66</v>
      </c>
      <c r="D5662">
        <v>33.39</v>
      </c>
      <c r="E5662">
        <v>622.20000000000005</v>
      </c>
      <c r="F5662">
        <v>0.56001869999999998</v>
      </c>
      <c r="G5662">
        <v>0</v>
      </c>
      <c r="H5662">
        <v>1.776</v>
      </c>
      <c r="I5662">
        <v>314.8</v>
      </c>
      <c r="J5662">
        <v>0.45800000000000002</v>
      </c>
      <c r="K5662">
        <v>0.34699999999999998</v>
      </c>
      <c r="L5662">
        <v>0.41599999999999998</v>
      </c>
      <c r="M5662">
        <v>0.89900000000000002</v>
      </c>
      <c r="N5662">
        <v>0.214</v>
      </c>
      <c r="O5662">
        <v>2.6339999999999999</v>
      </c>
    </row>
    <row r="5663" spans="1:15" x14ac:dyDescent="0.25">
      <c r="A5663" s="2">
        <v>41072.625</v>
      </c>
      <c r="B5663">
        <v>5643</v>
      </c>
      <c r="C5663">
        <v>50.14</v>
      </c>
      <c r="D5663">
        <v>33.380000000000003</v>
      </c>
      <c r="E5663">
        <v>529.1</v>
      </c>
      <c r="F5663">
        <v>0.47622639999999999</v>
      </c>
      <c r="G5663">
        <v>0</v>
      </c>
      <c r="H5663">
        <v>1.7569999999999999</v>
      </c>
      <c r="I5663">
        <v>296.7</v>
      </c>
      <c r="J5663">
        <v>0.45800000000000002</v>
      </c>
      <c r="K5663">
        <v>0.34699999999999998</v>
      </c>
      <c r="L5663">
        <v>0.41799999999999998</v>
      </c>
      <c r="M5663">
        <v>0.89900000000000002</v>
      </c>
      <c r="N5663">
        <v>0.193</v>
      </c>
      <c r="O5663">
        <v>2.4740000000000002</v>
      </c>
    </row>
    <row r="5664" spans="1:15" x14ac:dyDescent="0.25">
      <c r="A5664" s="2">
        <v>41072.635416666664</v>
      </c>
      <c r="B5664">
        <v>5644</v>
      </c>
      <c r="C5664">
        <v>65.34</v>
      </c>
      <c r="D5664">
        <v>31.91</v>
      </c>
      <c r="E5664">
        <v>142.30000000000001</v>
      </c>
      <c r="F5664">
        <v>0.12803239999999999</v>
      </c>
      <c r="G5664">
        <v>0</v>
      </c>
      <c r="H5664">
        <v>1.8180000000000001</v>
      </c>
      <c r="I5664">
        <v>256.7</v>
      </c>
      <c r="J5664">
        <v>0.45800000000000002</v>
      </c>
      <c r="K5664">
        <v>0.34699999999999998</v>
      </c>
      <c r="L5664">
        <v>0.42</v>
      </c>
      <c r="M5664">
        <v>0.89800000000000002</v>
      </c>
      <c r="N5664">
        <v>0.108</v>
      </c>
      <c r="O5664">
        <v>2.302</v>
      </c>
    </row>
    <row r="5665" spans="1:15" x14ac:dyDescent="0.25">
      <c r="A5665" s="2">
        <v>41072.645833333336</v>
      </c>
      <c r="B5665">
        <v>5645</v>
      </c>
      <c r="C5665">
        <v>88.3</v>
      </c>
      <c r="D5665">
        <v>26.53</v>
      </c>
      <c r="E5665">
        <v>65.39</v>
      </c>
      <c r="F5665">
        <v>5.8851000000000001E-2</v>
      </c>
      <c r="G5665">
        <v>0</v>
      </c>
      <c r="H5665">
        <v>4.7469999999999999</v>
      </c>
      <c r="I5665">
        <v>107.7</v>
      </c>
      <c r="J5665">
        <v>0.46800000000000003</v>
      </c>
      <c r="K5665">
        <v>0.34899999999999998</v>
      </c>
      <c r="L5665">
        <v>0.42</v>
      </c>
      <c r="M5665">
        <v>0.89800000000000002</v>
      </c>
      <c r="N5665">
        <v>0.10299999999999999</v>
      </c>
      <c r="O5665">
        <v>2.1269999999999998</v>
      </c>
    </row>
    <row r="5666" spans="1:15" x14ac:dyDescent="0.25">
      <c r="A5666" s="2">
        <v>41072.65625</v>
      </c>
      <c r="B5666">
        <v>5646</v>
      </c>
      <c r="C5666">
        <v>93.1</v>
      </c>
      <c r="D5666">
        <v>23.34</v>
      </c>
      <c r="E5666">
        <v>76.91</v>
      </c>
      <c r="F5666">
        <v>6.9218959999999996E-2</v>
      </c>
      <c r="G5666">
        <v>0</v>
      </c>
      <c r="H5666">
        <v>1.7569999999999999</v>
      </c>
      <c r="I5666">
        <v>105.6</v>
      </c>
      <c r="J5666">
        <v>0.59299999999999997</v>
      </c>
      <c r="K5666">
        <v>0.45500000000000002</v>
      </c>
      <c r="L5666">
        <v>0.432</v>
      </c>
      <c r="M5666">
        <v>0.89800000000000002</v>
      </c>
      <c r="N5666">
        <v>2.5999999999999999E-2</v>
      </c>
      <c r="O5666">
        <v>1.946</v>
      </c>
    </row>
    <row r="5667" spans="1:15" x14ac:dyDescent="0.25">
      <c r="A5667" s="2">
        <v>41072.666666666664</v>
      </c>
      <c r="B5667">
        <v>5647</v>
      </c>
      <c r="C5667">
        <v>93.1</v>
      </c>
      <c r="D5667">
        <v>23.6</v>
      </c>
      <c r="E5667">
        <v>163.69999999999999</v>
      </c>
      <c r="F5667">
        <v>0.14736389999999999</v>
      </c>
      <c r="G5667">
        <v>0</v>
      </c>
      <c r="H5667">
        <v>1.306</v>
      </c>
      <c r="I5667">
        <v>166.3</v>
      </c>
      <c r="J5667">
        <v>0.61299999999999999</v>
      </c>
      <c r="K5667">
        <v>0.48599999999999999</v>
      </c>
      <c r="L5667">
        <v>0.42699999999999999</v>
      </c>
      <c r="M5667">
        <v>0.89800000000000002</v>
      </c>
      <c r="N5667">
        <v>3.6999999999999998E-2</v>
      </c>
      <c r="O5667">
        <v>1.7549999999999999</v>
      </c>
    </row>
    <row r="5668" spans="1:15" x14ac:dyDescent="0.25">
      <c r="A5668" s="2">
        <v>41072.677083333336</v>
      </c>
      <c r="B5668">
        <v>5648</v>
      </c>
      <c r="C5668">
        <v>90.8</v>
      </c>
      <c r="D5668">
        <v>24.36</v>
      </c>
      <c r="E5668">
        <v>211.6</v>
      </c>
      <c r="F5668">
        <v>0.19047520000000001</v>
      </c>
      <c r="G5668">
        <v>0</v>
      </c>
      <c r="H5668">
        <v>1.639</v>
      </c>
      <c r="I5668">
        <v>176.3</v>
      </c>
      <c r="J5668">
        <v>0.58699999999999997</v>
      </c>
      <c r="K5668">
        <v>0.48799999999999999</v>
      </c>
      <c r="L5668">
        <v>0.42399999999999999</v>
      </c>
      <c r="M5668">
        <v>0.89800000000000002</v>
      </c>
      <c r="N5668">
        <v>5.2999999999999999E-2</v>
      </c>
      <c r="O5668">
        <v>1.5629999999999999</v>
      </c>
    </row>
    <row r="5669" spans="1:15" x14ac:dyDescent="0.25">
      <c r="A5669" s="2">
        <v>41072.6875</v>
      </c>
      <c r="B5669">
        <v>5649</v>
      </c>
      <c r="C5669">
        <v>86.1</v>
      </c>
      <c r="D5669">
        <v>25.05</v>
      </c>
      <c r="E5669">
        <v>390.9</v>
      </c>
      <c r="F5669">
        <v>0.35179959999999999</v>
      </c>
      <c r="G5669">
        <v>0</v>
      </c>
      <c r="H5669">
        <v>1.492</v>
      </c>
      <c r="I5669">
        <v>201.5</v>
      </c>
      <c r="J5669">
        <v>0.57199999999999995</v>
      </c>
      <c r="K5669">
        <v>0.48799999999999999</v>
      </c>
      <c r="L5669">
        <v>0.42099999999999999</v>
      </c>
      <c r="M5669">
        <v>0.89800000000000002</v>
      </c>
      <c r="N5669">
        <v>8.7999999999999995E-2</v>
      </c>
      <c r="O5669">
        <v>1.367</v>
      </c>
    </row>
    <row r="5670" spans="1:15" x14ac:dyDescent="0.25">
      <c r="A5670" s="2">
        <v>41072.697916666664</v>
      </c>
      <c r="B5670">
        <v>5650</v>
      </c>
      <c r="C5670">
        <v>83.9</v>
      </c>
      <c r="D5670">
        <v>26.64</v>
      </c>
      <c r="E5670">
        <v>507.4</v>
      </c>
      <c r="F5670">
        <v>0.45662170000000002</v>
      </c>
      <c r="G5670">
        <v>0</v>
      </c>
      <c r="H5670">
        <v>1.0289999999999999</v>
      </c>
      <c r="I5670">
        <v>168.1</v>
      </c>
      <c r="J5670">
        <v>0.56499999999999995</v>
      </c>
      <c r="K5670">
        <v>0.48799999999999999</v>
      </c>
      <c r="L5670">
        <v>0.42099999999999999</v>
      </c>
      <c r="M5670">
        <v>0.89800000000000002</v>
      </c>
      <c r="N5670">
        <v>0.10199999999999999</v>
      </c>
      <c r="O5670">
        <v>1.165</v>
      </c>
    </row>
    <row r="5671" spans="1:15" x14ac:dyDescent="0.25">
      <c r="A5671" s="2">
        <v>41072.708333333336</v>
      </c>
      <c r="B5671">
        <v>5651</v>
      </c>
      <c r="C5671">
        <v>79.599999999999994</v>
      </c>
      <c r="D5671">
        <v>29.64</v>
      </c>
      <c r="E5671">
        <v>496.9</v>
      </c>
      <c r="F5671">
        <v>0.44719490000000001</v>
      </c>
      <c r="G5671">
        <v>0</v>
      </c>
      <c r="H5671">
        <v>1.867</v>
      </c>
      <c r="I5671">
        <v>206.7</v>
      </c>
      <c r="J5671">
        <v>0.56200000000000006</v>
      </c>
      <c r="K5671">
        <v>0.48799999999999999</v>
      </c>
      <c r="L5671">
        <v>0.42</v>
      </c>
      <c r="M5671">
        <v>0.89800000000000002</v>
      </c>
      <c r="N5671">
        <v>0.129</v>
      </c>
      <c r="O5671">
        <v>0.96399999999999997</v>
      </c>
    </row>
    <row r="5672" spans="1:15" x14ac:dyDescent="0.25">
      <c r="A5672" s="2">
        <v>41072.71875</v>
      </c>
      <c r="B5672">
        <v>5652</v>
      </c>
      <c r="C5672">
        <v>67.680000000000007</v>
      </c>
      <c r="D5672">
        <v>30.42</v>
      </c>
      <c r="E5672">
        <v>442.6</v>
      </c>
      <c r="F5672">
        <v>0.39829589999999998</v>
      </c>
      <c r="G5672">
        <v>0</v>
      </c>
      <c r="H5672">
        <v>2.9830000000000001</v>
      </c>
      <c r="I5672">
        <v>206.8</v>
      </c>
      <c r="J5672">
        <v>0.56000000000000005</v>
      </c>
      <c r="K5672">
        <v>0.48799999999999999</v>
      </c>
      <c r="L5672">
        <v>0.42</v>
      </c>
      <c r="M5672">
        <v>0.89900000000000002</v>
      </c>
      <c r="N5672">
        <v>0.157</v>
      </c>
      <c r="O5672">
        <v>0.77300000000000002</v>
      </c>
    </row>
    <row r="5673" spans="1:15" x14ac:dyDescent="0.25">
      <c r="A5673" s="2">
        <v>41072.729166666664</v>
      </c>
      <c r="B5673">
        <v>5653</v>
      </c>
      <c r="C5673">
        <v>65.010000000000005</v>
      </c>
      <c r="D5673">
        <v>30.03</v>
      </c>
      <c r="E5673">
        <v>197.6</v>
      </c>
      <c r="F5673">
        <v>0.17787449999999999</v>
      </c>
      <c r="G5673">
        <v>0</v>
      </c>
      <c r="H5673">
        <v>2.415</v>
      </c>
      <c r="I5673">
        <v>210.7</v>
      </c>
      <c r="J5673">
        <v>0.55800000000000005</v>
      </c>
      <c r="K5673">
        <v>0.48699999999999999</v>
      </c>
      <c r="L5673">
        <v>0.42</v>
      </c>
      <c r="M5673">
        <v>0.89900000000000002</v>
      </c>
      <c r="N5673">
        <v>0.112</v>
      </c>
      <c r="O5673">
        <v>0.58399999999999996</v>
      </c>
    </row>
    <row r="5674" spans="1:15" x14ac:dyDescent="0.25">
      <c r="A5674" s="2">
        <v>41072.739583333336</v>
      </c>
      <c r="B5674">
        <v>5654</v>
      </c>
      <c r="C5674">
        <v>63.29</v>
      </c>
      <c r="D5674">
        <v>30.12</v>
      </c>
      <c r="E5674">
        <v>314.89999999999998</v>
      </c>
      <c r="F5674">
        <v>0.28336519999999998</v>
      </c>
      <c r="G5674">
        <v>0</v>
      </c>
      <c r="H5674">
        <v>3.2770000000000001</v>
      </c>
      <c r="I5674">
        <v>220.9</v>
      </c>
      <c r="J5674">
        <v>0.55700000000000005</v>
      </c>
      <c r="K5674">
        <v>0.48699999999999999</v>
      </c>
      <c r="L5674">
        <v>0.41899999999999998</v>
      </c>
      <c r="M5674">
        <v>0.89900000000000002</v>
      </c>
      <c r="N5674">
        <v>0.13900000000000001</v>
      </c>
      <c r="O5674">
        <v>0.40500000000000003</v>
      </c>
    </row>
    <row r="5675" spans="1:15" x14ac:dyDescent="0.25">
      <c r="A5675" s="2">
        <v>41072.75</v>
      </c>
      <c r="B5675">
        <v>5655</v>
      </c>
      <c r="C5675">
        <v>61.77</v>
      </c>
      <c r="D5675">
        <v>30.21</v>
      </c>
      <c r="E5675">
        <v>313.89999999999998</v>
      </c>
      <c r="F5675">
        <v>0.28249099999999999</v>
      </c>
      <c r="G5675">
        <v>0</v>
      </c>
      <c r="H5675">
        <v>3.3029999999999999</v>
      </c>
      <c r="I5675">
        <v>205.9</v>
      </c>
      <c r="J5675">
        <v>0.55600000000000005</v>
      </c>
      <c r="K5675">
        <v>0.48699999999999999</v>
      </c>
      <c r="L5675">
        <v>0.41899999999999998</v>
      </c>
      <c r="M5675">
        <v>0.89900000000000002</v>
      </c>
      <c r="N5675">
        <v>0.11899999999999999</v>
      </c>
      <c r="O5675">
        <v>0.24</v>
      </c>
    </row>
    <row r="5676" spans="1:15" x14ac:dyDescent="0.25">
      <c r="A5676" s="2">
        <v>41072.760416666664</v>
      </c>
      <c r="B5676">
        <v>5656</v>
      </c>
      <c r="C5676">
        <v>63.08</v>
      </c>
      <c r="D5676">
        <v>29.95</v>
      </c>
      <c r="E5676">
        <v>168.4</v>
      </c>
      <c r="F5676">
        <v>0.15158070000000001</v>
      </c>
      <c r="G5676">
        <v>0</v>
      </c>
      <c r="H5676">
        <v>3.0619999999999998</v>
      </c>
      <c r="I5676">
        <v>211.8</v>
      </c>
      <c r="J5676">
        <v>0.55500000000000005</v>
      </c>
      <c r="K5676">
        <v>0.48599999999999999</v>
      </c>
      <c r="L5676">
        <v>0.41899999999999998</v>
      </c>
      <c r="M5676">
        <v>0.89900000000000002</v>
      </c>
      <c r="N5676">
        <v>8.4000000000000005E-2</v>
      </c>
      <c r="O5676">
        <v>0.11600000000000001</v>
      </c>
    </row>
    <row r="5677" spans="1:15" x14ac:dyDescent="0.25">
      <c r="A5677" s="2">
        <v>41072.770833333336</v>
      </c>
      <c r="B5677">
        <v>5657</v>
      </c>
      <c r="C5677">
        <v>62.47</v>
      </c>
      <c r="D5677">
        <v>29.92</v>
      </c>
      <c r="E5677">
        <v>167.4</v>
      </c>
      <c r="F5677">
        <v>0.15065129999999999</v>
      </c>
      <c r="G5677">
        <v>0</v>
      </c>
      <c r="H5677">
        <v>2.7589999999999999</v>
      </c>
      <c r="I5677">
        <v>214.9</v>
      </c>
      <c r="J5677">
        <v>0.55400000000000005</v>
      </c>
      <c r="K5677">
        <v>0.48599999999999999</v>
      </c>
      <c r="L5677">
        <v>0.41899999999999998</v>
      </c>
      <c r="M5677">
        <v>0.89900000000000002</v>
      </c>
      <c r="N5677">
        <v>7.4999999999999997E-2</v>
      </c>
      <c r="O5677">
        <v>0.05</v>
      </c>
    </row>
    <row r="5678" spans="1:15" x14ac:dyDescent="0.25">
      <c r="A5678" s="2">
        <v>41072.78125</v>
      </c>
      <c r="B5678">
        <v>5658</v>
      </c>
      <c r="C5678">
        <v>64.36</v>
      </c>
      <c r="D5678">
        <v>29.57</v>
      </c>
      <c r="E5678">
        <v>68.37</v>
      </c>
      <c r="F5678">
        <v>6.153749E-2</v>
      </c>
      <c r="G5678">
        <v>0</v>
      </c>
      <c r="H5678">
        <v>1.8029999999999999</v>
      </c>
      <c r="I5678">
        <v>187.1</v>
      </c>
      <c r="J5678">
        <v>0.55300000000000005</v>
      </c>
      <c r="K5678">
        <v>0.48599999999999999</v>
      </c>
      <c r="L5678">
        <v>0.41899999999999998</v>
      </c>
      <c r="M5678">
        <v>0.89900000000000002</v>
      </c>
      <c r="N5678">
        <v>5.5E-2</v>
      </c>
      <c r="O5678">
        <v>0</v>
      </c>
    </row>
    <row r="5679" spans="1:15" x14ac:dyDescent="0.25">
      <c r="A5679" s="2">
        <v>41072.791666666664</v>
      </c>
      <c r="B5679">
        <v>5659</v>
      </c>
      <c r="C5679">
        <v>64.47</v>
      </c>
      <c r="D5679">
        <v>29.35</v>
      </c>
      <c r="E5679">
        <v>56.76</v>
      </c>
      <c r="F5679">
        <v>5.1080229999999997E-2</v>
      </c>
      <c r="G5679">
        <v>0</v>
      </c>
      <c r="H5679">
        <v>1.641</v>
      </c>
      <c r="I5679">
        <v>175.1</v>
      </c>
      <c r="J5679">
        <v>0.55200000000000005</v>
      </c>
      <c r="K5679">
        <v>0.48599999999999999</v>
      </c>
      <c r="L5679">
        <v>0.41799999999999998</v>
      </c>
      <c r="M5679">
        <v>0.89900000000000002</v>
      </c>
      <c r="N5679">
        <v>0.05</v>
      </c>
      <c r="O5679">
        <v>0</v>
      </c>
    </row>
    <row r="5680" spans="1:15" x14ac:dyDescent="0.25">
      <c r="A5680" s="2">
        <v>41072.802083333336</v>
      </c>
      <c r="B5680">
        <v>5660</v>
      </c>
      <c r="C5680">
        <v>64.55</v>
      </c>
      <c r="D5680">
        <v>29.25</v>
      </c>
      <c r="E5680">
        <v>23.72</v>
      </c>
      <c r="F5680">
        <v>2.1351100000000001E-2</v>
      </c>
      <c r="G5680">
        <v>0</v>
      </c>
      <c r="H5680">
        <v>1.4430000000000001</v>
      </c>
      <c r="I5680">
        <v>152.9</v>
      </c>
      <c r="J5680">
        <v>0.55200000000000005</v>
      </c>
      <c r="K5680">
        <v>0.48499999999999999</v>
      </c>
      <c r="L5680">
        <v>0.41799999999999998</v>
      </c>
      <c r="M5680">
        <v>0.89900000000000002</v>
      </c>
      <c r="N5680">
        <v>4.2999999999999997E-2</v>
      </c>
      <c r="O5680">
        <v>0</v>
      </c>
    </row>
    <row r="5681" spans="1:15" x14ac:dyDescent="0.25">
      <c r="A5681" s="2">
        <v>41072.8125</v>
      </c>
      <c r="B5681">
        <v>5661</v>
      </c>
      <c r="C5681">
        <v>70.739999999999995</v>
      </c>
      <c r="D5681">
        <v>28.66</v>
      </c>
      <c r="E5681">
        <v>6.7830000000000004</v>
      </c>
      <c r="F5681">
        <v>6.1043240000000004E-3</v>
      </c>
      <c r="G5681">
        <v>0</v>
      </c>
      <c r="H5681">
        <v>1.292</v>
      </c>
      <c r="I5681">
        <v>129.5</v>
      </c>
      <c r="J5681">
        <v>0.55100000000000005</v>
      </c>
      <c r="K5681">
        <v>0.48499999999999999</v>
      </c>
      <c r="L5681">
        <v>0.41799999999999998</v>
      </c>
      <c r="M5681">
        <v>0.89900000000000002</v>
      </c>
      <c r="N5681">
        <v>3.3000000000000002E-2</v>
      </c>
      <c r="O5681">
        <v>0</v>
      </c>
    </row>
    <row r="5682" spans="1:15" x14ac:dyDescent="0.25">
      <c r="A5682" s="2">
        <v>41072.822916666664</v>
      </c>
      <c r="B5682">
        <v>5662</v>
      </c>
      <c r="C5682">
        <v>69.63</v>
      </c>
      <c r="D5682">
        <v>28.21</v>
      </c>
      <c r="E5682">
        <v>0.48199999999999998</v>
      </c>
      <c r="F5682">
        <v>4.33385E-4</v>
      </c>
      <c r="G5682">
        <v>0</v>
      </c>
      <c r="H5682">
        <v>0.96799999999999997</v>
      </c>
      <c r="I5682">
        <v>149.4</v>
      </c>
      <c r="J5682">
        <v>0.55100000000000005</v>
      </c>
      <c r="K5682">
        <v>0.48499999999999999</v>
      </c>
      <c r="L5682">
        <v>0.41799999999999998</v>
      </c>
      <c r="M5682">
        <v>0.89900000000000002</v>
      </c>
      <c r="N5682">
        <v>2.5000000000000001E-2</v>
      </c>
      <c r="O5682">
        <v>0</v>
      </c>
    </row>
    <row r="5683" spans="1:15" x14ac:dyDescent="0.25">
      <c r="A5683" s="2">
        <v>41072.833333333336</v>
      </c>
      <c r="B5683">
        <v>5663</v>
      </c>
      <c r="C5683">
        <v>71.41</v>
      </c>
      <c r="D5683">
        <v>28.08</v>
      </c>
      <c r="E5683">
        <v>0</v>
      </c>
      <c r="F5683">
        <v>0</v>
      </c>
      <c r="G5683">
        <v>0</v>
      </c>
      <c r="H5683">
        <v>0.71699999999999997</v>
      </c>
      <c r="I5683">
        <v>106.6</v>
      </c>
      <c r="J5683">
        <v>0.55100000000000005</v>
      </c>
      <c r="K5683">
        <v>0.48499999999999999</v>
      </c>
      <c r="L5683">
        <v>0.41799999999999998</v>
      </c>
      <c r="M5683">
        <v>0.89900000000000002</v>
      </c>
      <c r="N5683">
        <v>1.9E-2</v>
      </c>
      <c r="O5683">
        <v>0</v>
      </c>
    </row>
    <row r="5684" spans="1:15" x14ac:dyDescent="0.25">
      <c r="A5684" s="2">
        <v>41072.84375</v>
      </c>
      <c r="B5684">
        <v>5664</v>
      </c>
      <c r="C5684">
        <v>74.84</v>
      </c>
      <c r="D5684">
        <v>27.62</v>
      </c>
      <c r="E5684">
        <v>0</v>
      </c>
      <c r="F5684">
        <v>0</v>
      </c>
      <c r="G5684">
        <v>0</v>
      </c>
      <c r="H5684">
        <v>1.6990000000000001</v>
      </c>
      <c r="I5684">
        <v>75.16</v>
      </c>
      <c r="J5684">
        <v>0.55100000000000005</v>
      </c>
      <c r="K5684">
        <v>0.48399999999999999</v>
      </c>
      <c r="L5684">
        <v>0.41699999999999998</v>
      </c>
      <c r="M5684">
        <v>0.89900000000000002</v>
      </c>
      <c r="N5684">
        <v>3.3000000000000002E-2</v>
      </c>
      <c r="O5684">
        <v>0</v>
      </c>
    </row>
    <row r="5685" spans="1:15" x14ac:dyDescent="0.25">
      <c r="A5685" s="2">
        <v>41072.854166666664</v>
      </c>
      <c r="B5685">
        <v>5665</v>
      </c>
      <c r="C5685">
        <v>79.19</v>
      </c>
      <c r="D5685">
        <v>26.71</v>
      </c>
      <c r="E5685">
        <v>0</v>
      </c>
      <c r="F5685">
        <v>0</v>
      </c>
      <c r="G5685">
        <v>0</v>
      </c>
      <c r="H5685">
        <v>2.62</v>
      </c>
      <c r="I5685">
        <v>72.94</v>
      </c>
      <c r="J5685">
        <v>0.55000000000000004</v>
      </c>
      <c r="K5685">
        <v>0.48399999999999999</v>
      </c>
      <c r="L5685">
        <v>0.41699999999999998</v>
      </c>
      <c r="M5685">
        <v>0.89900000000000002</v>
      </c>
      <c r="N5685">
        <v>3.6999999999999998E-2</v>
      </c>
      <c r="O5685">
        <v>0</v>
      </c>
    </row>
    <row r="5686" spans="1:15" x14ac:dyDescent="0.25">
      <c r="A5686" s="2">
        <v>41072.864583333336</v>
      </c>
      <c r="B5686">
        <v>5666</v>
      </c>
      <c r="C5686">
        <v>78.86</v>
      </c>
      <c r="D5686">
        <v>26.34</v>
      </c>
      <c r="E5686">
        <v>0</v>
      </c>
      <c r="F5686">
        <v>0</v>
      </c>
      <c r="G5686">
        <v>0</v>
      </c>
      <c r="H5686">
        <v>2.1560000000000001</v>
      </c>
      <c r="I5686">
        <v>70.69</v>
      </c>
      <c r="J5686">
        <v>0.55000000000000004</v>
      </c>
      <c r="K5686">
        <v>0.48399999999999999</v>
      </c>
      <c r="L5686">
        <v>0.41699999999999998</v>
      </c>
      <c r="M5686">
        <v>0.89900000000000002</v>
      </c>
      <c r="N5686">
        <v>3.2000000000000001E-2</v>
      </c>
      <c r="O5686">
        <v>0</v>
      </c>
    </row>
    <row r="5687" spans="1:15" x14ac:dyDescent="0.25">
      <c r="A5687" s="2">
        <v>41072.875</v>
      </c>
      <c r="B5687">
        <v>5667</v>
      </c>
      <c r="C5687">
        <v>75.760000000000005</v>
      </c>
      <c r="D5687">
        <v>26.65</v>
      </c>
      <c r="E5687">
        <v>0</v>
      </c>
      <c r="F5687">
        <v>0</v>
      </c>
      <c r="G5687">
        <v>0</v>
      </c>
      <c r="H5687">
        <v>1.4570000000000001</v>
      </c>
      <c r="I5687">
        <v>71.48</v>
      </c>
      <c r="J5687">
        <v>0.55000000000000004</v>
      </c>
      <c r="K5687">
        <v>0.48399999999999999</v>
      </c>
      <c r="L5687">
        <v>0.41699999999999998</v>
      </c>
      <c r="M5687">
        <v>0.89900000000000002</v>
      </c>
      <c r="N5687">
        <v>2.7E-2</v>
      </c>
      <c r="O5687">
        <v>0</v>
      </c>
    </row>
    <row r="5688" spans="1:15" x14ac:dyDescent="0.25">
      <c r="A5688" s="2">
        <v>41072.885416666664</v>
      </c>
      <c r="B5688">
        <v>5668</v>
      </c>
      <c r="C5688">
        <v>77.11</v>
      </c>
      <c r="D5688">
        <v>26.63</v>
      </c>
      <c r="E5688">
        <v>0</v>
      </c>
      <c r="F5688">
        <v>0</v>
      </c>
      <c r="G5688">
        <v>0</v>
      </c>
      <c r="H5688">
        <v>1.37</v>
      </c>
      <c r="I5688">
        <v>74.099999999999994</v>
      </c>
      <c r="J5688">
        <v>0.54900000000000004</v>
      </c>
      <c r="K5688">
        <v>0.48299999999999998</v>
      </c>
      <c r="L5688">
        <v>0.41699999999999998</v>
      </c>
      <c r="M5688">
        <v>0.89900000000000002</v>
      </c>
      <c r="N5688">
        <v>2.4E-2</v>
      </c>
      <c r="O5688">
        <v>0</v>
      </c>
    </row>
    <row r="5689" spans="1:15" x14ac:dyDescent="0.25">
      <c r="A5689" s="2">
        <v>41072.895833333336</v>
      </c>
      <c r="B5689">
        <v>5669</v>
      </c>
      <c r="C5689">
        <v>82.6</v>
      </c>
      <c r="D5689">
        <v>26.13</v>
      </c>
      <c r="E5689">
        <v>0</v>
      </c>
      <c r="F5689">
        <v>0</v>
      </c>
      <c r="G5689">
        <v>0</v>
      </c>
      <c r="H5689">
        <v>1.996</v>
      </c>
      <c r="I5689">
        <v>60.05</v>
      </c>
      <c r="J5689">
        <v>0.54900000000000004</v>
      </c>
      <c r="K5689">
        <v>0.48299999999999998</v>
      </c>
      <c r="L5689">
        <v>0.41699999999999998</v>
      </c>
      <c r="M5689">
        <v>0.89900000000000002</v>
      </c>
      <c r="N5689">
        <v>2.7E-2</v>
      </c>
      <c r="O5689">
        <v>0</v>
      </c>
    </row>
    <row r="5690" spans="1:15" x14ac:dyDescent="0.25">
      <c r="A5690" s="2">
        <v>41072.90625</v>
      </c>
      <c r="B5690">
        <v>5670</v>
      </c>
      <c r="C5690">
        <v>83.3</v>
      </c>
      <c r="D5690">
        <v>25.6</v>
      </c>
      <c r="E5690">
        <v>0</v>
      </c>
      <c r="F5690">
        <v>0</v>
      </c>
      <c r="G5690">
        <v>0</v>
      </c>
      <c r="H5690">
        <v>1.925</v>
      </c>
      <c r="I5690">
        <v>68.12</v>
      </c>
      <c r="J5690">
        <v>0.54900000000000004</v>
      </c>
      <c r="K5690">
        <v>0.48299999999999998</v>
      </c>
      <c r="L5690">
        <v>0.41599999999999998</v>
      </c>
      <c r="M5690">
        <v>0.89900000000000002</v>
      </c>
      <c r="N5690">
        <v>2.1999999999999999E-2</v>
      </c>
      <c r="O5690">
        <v>0</v>
      </c>
    </row>
    <row r="5691" spans="1:15" x14ac:dyDescent="0.25">
      <c r="A5691" s="2">
        <v>41072.916666666664</v>
      </c>
      <c r="B5691">
        <v>5671</v>
      </c>
      <c r="C5691">
        <v>84.1</v>
      </c>
      <c r="D5691">
        <v>25.39</v>
      </c>
      <c r="E5691">
        <v>0</v>
      </c>
      <c r="F5691">
        <v>0</v>
      </c>
      <c r="G5691">
        <v>0</v>
      </c>
      <c r="H5691">
        <v>1.351</v>
      </c>
      <c r="I5691">
        <v>62.37</v>
      </c>
      <c r="J5691">
        <v>0.54900000000000004</v>
      </c>
      <c r="K5691">
        <v>0.48199999999999998</v>
      </c>
      <c r="L5691">
        <v>0.41599999999999998</v>
      </c>
      <c r="M5691">
        <v>0.89900000000000002</v>
      </c>
      <c r="N5691">
        <v>1.6E-2</v>
      </c>
      <c r="O5691">
        <v>0</v>
      </c>
    </row>
    <row r="5692" spans="1:15" x14ac:dyDescent="0.25">
      <c r="A5692" s="2">
        <v>41072.927083333336</v>
      </c>
      <c r="B5692">
        <v>5672</v>
      </c>
      <c r="C5692">
        <v>84</v>
      </c>
      <c r="D5692">
        <v>25.46</v>
      </c>
      <c r="E5692">
        <v>0</v>
      </c>
      <c r="F5692">
        <v>0</v>
      </c>
      <c r="G5692">
        <v>0</v>
      </c>
      <c r="H5692">
        <v>1.1200000000000001</v>
      </c>
      <c r="I5692">
        <v>66.97</v>
      </c>
      <c r="J5692">
        <v>0.54900000000000004</v>
      </c>
      <c r="K5692">
        <v>0.48199999999999998</v>
      </c>
      <c r="L5692">
        <v>0.41599999999999998</v>
      </c>
      <c r="M5692">
        <v>0.9</v>
      </c>
      <c r="N5692">
        <v>1.4E-2</v>
      </c>
      <c r="O5692">
        <v>0</v>
      </c>
    </row>
    <row r="5693" spans="1:15" x14ac:dyDescent="0.25">
      <c r="A5693" s="2">
        <v>41072.9375</v>
      </c>
      <c r="B5693">
        <v>5673</v>
      </c>
      <c r="C5693">
        <v>86.3</v>
      </c>
      <c r="D5693">
        <v>25.32</v>
      </c>
      <c r="E5693">
        <v>0</v>
      </c>
      <c r="F5693">
        <v>0</v>
      </c>
      <c r="G5693">
        <v>0</v>
      </c>
      <c r="H5693">
        <v>0.66600000000000004</v>
      </c>
      <c r="I5693">
        <v>135.69999999999999</v>
      </c>
      <c r="J5693">
        <v>0.54900000000000004</v>
      </c>
      <c r="K5693">
        <v>0.48199999999999998</v>
      </c>
      <c r="L5693">
        <v>0.41599999999999998</v>
      </c>
      <c r="M5693">
        <v>0.9</v>
      </c>
      <c r="N5693">
        <v>8.0000000000000002E-3</v>
      </c>
      <c r="O5693">
        <v>0</v>
      </c>
    </row>
    <row r="5694" spans="1:15" x14ac:dyDescent="0.25">
      <c r="A5694" s="2">
        <v>41072.947916666664</v>
      </c>
      <c r="B5694">
        <v>5674</v>
      </c>
      <c r="C5694">
        <v>86.3</v>
      </c>
      <c r="D5694">
        <v>25.11</v>
      </c>
      <c r="E5694">
        <v>0</v>
      </c>
      <c r="F5694">
        <v>0</v>
      </c>
      <c r="G5694">
        <v>0</v>
      </c>
      <c r="H5694">
        <v>0.70099999999999996</v>
      </c>
      <c r="I5694">
        <v>173.1</v>
      </c>
      <c r="J5694">
        <v>0.54900000000000004</v>
      </c>
      <c r="K5694">
        <v>0.48199999999999998</v>
      </c>
      <c r="L5694">
        <v>0.41599999999999998</v>
      </c>
      <c r="M5694">
        <v>0.9</v>
      </c>
      <c r="N5694">
        <v>8.0000000000000002E-3</v>
      </c>
      <c r="O5694">
        <v>0</v>
      </c>
    </row>
    <row r="5695" spans="1:15" x14ac:dyDescent="0.25">
      <c r="A5695" s="2">
        <v>41072.958333333336</v>
      </c>
      <c r="B5695">
        <v>5675</v>
      </c>
      <c r="C5695">
        <v>86.1</v>
      </c>
      <c r="D5695">
        <v>25.06</v>
      </c>
      <c r="E5695">
        <v>0</v>
      </c>
      <c r="F5695">
        <v>0</v>
      </c>
      <c r="G5695">
        <v>0</v>
      </c>
      <c r="H5695">
        <v>0.76800000000000002</v>
      </c>
      <c r="I5695">
        <v>196.7</v>
      </c>
      <c r="J5695">
        <v>0.54900000000000004</v>
      </c>
      <c r="K5695">
        <v>0.48099999999999998</v>
      </c>
      <c r="L5695">
        <v>0.41599999999999998</v>
      </c>
      <c r="M5695">
        <v>0.9</v>
      </c>
      <c r="N5695">
        <v>8.9999999999999993E-3</v>
      </c>
      <c r="O5695">
        <v>0</v>
      </c>
    </row>
    <row r="5696" spans="1:15" x14ac:dyDescent="0.25">
      <c r="A5696" s="2">
        <v>41072.96875</v>
      </c>
      <c r="B5696">
        <v>5676</v>
      </c>
      <c r="C5696">
        <v>86.5</v>
      </c>
      <c r="D5696">
        <v>24.96</v>
      </c>
      <c r="E5696">
        <v>0</v>
      </c>
      <c r="F5696">
        <v>0</v>
      </c>
      <c r="G5696">
        <v>0</v>
      </c>
      <c r="H5696">
        <v>0.41299999999999998</v>
      </c>
      <c r="I5696">
        <v>193.3</v>
      </c>
      <c r="J5696">
        <v>0.54900000000000004</v>
      </c>
      <c r="K5696">
        <v>0.48099999999999998</v>
      </c>
      <c r="L5696">
        <v>0.41499999999999998</v>
      </c>
      <c r="M5696">
        <v>0.9</v>
      </c>
      <c r="N5696">
        <v>5.0000000000000001E-3</v>
      </c>
      <c r="O5696">
        <v>0</v>
      </c>
    </row>
    <row r="5697" spans="1:15" x14ac:dyDescent="0.25">
      <c r="A5697" s="2">
        <v>41072.979166666664</v>
      </c>
      <c r="B5697">
        <v>5677</v>
      </c>
      <c r="C5697">
        <v>88.3</v>
      </c>
      <c r="D5697">
        <v>24.79</v>
      </c>
      <c r="E5697">
        <v>0</v>
      </c>
      <c r="F5697">
        <v>0</v>
      </c>
      <c r="G5697">
        <v>0</v>
      </c>
      <c r="H5697">
        <v>0.56699999999999995</v>
      </c>
      <c r="I5697">
        <v>124.9</v>
      </c>
      <c r="J5697">
        <v>0.54900000000000004</v>
      </c>
      <c r="K5697">
        <v>0.48099999999999998</v>
      </c>
      <c r="L5697">
        <v>0.41499999999999998</v>
      </c>
      <c r="M5697">
        <v>0.9</v>
      </c>
      <c r="N5697">
        <v>6.0000000000000001E-3</v>
      </c>
      <c r="O5697">
        <v>0</v>
      </c>
    </row>
    <row r="5698" spans="1:15" x14ac:dyDescent="0.25">
      <c r="A5698" s="2">
        <v>41072.989583333336</v>
      </c>
      <c r="B5698">
        <v>5678</v>
      </c>
      <c r="C5698">
        <v>88.8</v>
      </c>
      <c r="D5698">
        <v>24.59</v>
      </c>
      <c r="E5698">
        <v>0</v>
      </c>
      <c r="F5698">
        <v>0</v>
      </c>
      <c r="G5698">
        <v>0</v>
      </c>
      <c r="H5698">
        <v>0.57999999999999996</v>
      </c>
      <c r="I5698">
        <v>131.69999999999999</v>
      </c>
      <c r="J5698">
        <v>0.54900000000000004</v>
      </c>
      <c r="K5698">
        <v>0.48099999999999998</v>
      </c>
      <c r="L5698">
        <v>0.41499999999999998</v>
      </c>
      <c r="M5698">
        <v>0.9</v>
      </c>
      <c r="N5698">
        <v>6.0000000000000001E-3</v>
      </c>
      <c r="O5698">
        <v>0</v>
      </c>
    </row>
    <row r="5699" spans="1:15" x14ac:dyDescent="0.25">
      <c r="A5699" s="2">
        <v>41073</v>
      </c>
      <c r="B5699">
        <v>5679</v>
      </c>
      <c r="C5699">
        <v>89.3</v>
      </c>
      <c r="D5699">
        <v>24.61</v>
      </c>
      <c r="E5699">
        <v>0</v>
      </c>
      <c r="F5699">
        <v>0</v>
      </c>
      <c r="G5699">
        <v>0</v>
      </c>
      <c r="H5699">
        <v>0.45</v>
      </c>
      <c r="I5699">
        <v>105.7</v>
      </c>
      <c r="J5699">
        <v>0.54900000000000004</v>
      </c>
      <c r="K5699">
        <v>0.48</v>
      </c>
      <c r="L5699">
        <v>0.41499999999999998</v>
      </c>
      <c r="M5699">
        <v>0.9</v>
      </c>
      <c r="N5699">
        <v>4.0000000000000001E-3</v>
      </c>
      <c r="O5699">
        <v>0</v>
      </c>
    </row>
    <row r="5700" spans="1:15" x14ac:dyDescent="0.25">
      <c r="A5700" s="2">
        <v>41073.010416666664</v>
      </c>
      <c r="B5700">
        <v>5680</v>
      </c>
      <c r="C5700">
        <v>89.9</v>
      </c>
      <c r="D5700">
        <v>24.44</v>
      </c>
      <c r="E5700">
        <v>0</v>
      </c>
      <c r="F5700">
        <v>0</v>
      </c>
      <c r="G5700">
        <v>0</v>
      </c>
      <c r="H5700">
        <v>0.55900000000000005</v>
      </c>
      <c r="I5700">
        <v>120.1</v>
      </c>
      <c r="J5700">
        <v>0.54900000000000004</v>
      </c>
      <c r="K5700">
        <v>0.48</v>
      </c>
      <c r="L5700">
        <v>0.41499999999999998</v>
      </c>
      <c r="M5700">
        <v>0.9</v>
      </c>
      <c r="N5700">
        <v>5.0000000000000001E-3</v>
      </c>
      <c r="O5700">
        <v>0</v>
      </c>
    </row>
    <row r="5701" spans="1:15" x14ac:dyDescent="0.25">
      <c r="A5701" s="2">
        <v>41073.020833333336</v>
      </c>
      <c r="B5701">
        <v>5681</v>
      </c>
      <c r="C5701">
        <v>91.1</v>
      </c>
      <c r="D5701">
        <v>24.37</v>
      </c>
      <c r="E5701">
        <v>0</v>
      </c>
      <c r="F5701">
        <v>0</v>
      </c>
      <c r="G5701">
        <v>0</v>
      </c>
      <c r="H5701">
        <v>0.84799999999999998</v>
      </c>
      <c r="I5701">
        <v>73.64</v>
      </c>
      <c r="J5701">
        <v>0.54900000000000004</v>
      </c>
      <c r="K5701">
        <v>0.48</v>
      </c>
      <c r="L5701">
        <v>0.41499999999999998</v>
      </c>
      <c r="M5701">
        <v>0.9</v>
      </c>
      <c r="N5701">
        <v>6.0000000000000001E-3</v>
      </c>
      <c r="O5701">
        <v>0</v>
      </c>
    </row>
    <row r="5702" spans="1:15" x14ac:dyDescent="0.25">
      <c r="A5702" s="2">
        <v>41073.03125</v>
      </c>
      <c r="B5702">
        <v>5682</v>
      </c>
      <c r="C5702">
        <v>91</v>
      </c>
      <c r="D5702">
        <v>24.47</v>
      </c>
      <c r="E5702">
        <v>0</v>
      </c>
      <c r="F5702">
        <v>0</v>
      </c>
      <c r="G5702">
        <v>0</v>
      </c>
      <c r="H5702">
        <v>0.82899999999999996</v>
      </c>
      <c r="I5702">
        <v>56.38</v>
      </c>
      <c r="J5702">
        <v>0.54800000000000004</v>
      </c>
      <c r="K5702">
        <v>0.48</v>
      </c>
      <c r="L5702">
        <v>0.41499999999999998</v>
      </c>
      <c r="M5702">
        <v>0.9</v>
      </c>
      <c r="N5702">
        <v>6.0000000000000001E-3</v>
      </c>
      <c r="O5702">
        <v>0</v>
      </c>
    </row>
    <row r="5703" spans="1:15" x14ac:dyDescent="0.25">
      <c r="A5703" s="2">
        <v>41073.041666666664</v>
      </c>
      <c r="B5703">
        <v>5683</v>
      </c>
      <c r="C5703">
        <v>90</v>
      </c>
      <c r="D5703">
        <v>24.64</v>
      </c>
      <c r="E5703">
        <v>0</v>
      </c>
      <c r="F5703">
        <v>0</v>
      </c>
      <c r="G5703">
        <v>0</v>
      </c>
      <c r="H5703">
        <v>0.72899999999999998</v>
      </c>
      <c r="I5703">
        <v>75.239999999999995</v>
      </c>
      <c r="J5703">
        <v>0.54800000000000004</v>
      </c>
      <c r="K5703">
        <v>0.47899999999999998</v>
      </c>
      <c r="L5703">
        <v>0.41499999999999998</v>
      </c>
      <c r="M5703">
        <v>0.9</v>
      </c>
      <c r="N5703">
        <v>6.0000000000000001E-3</v>
      </c>
      <c r="O5703">
        <v>0</v>
      </c>
    </row>
    <row r="5704" spans="1:15" x14ac:dyDescent="0.25">
      <c r="A5704" s="2">
        <v>41073.052083333336</v>
      </c>
      <c r="B5704">
        <v>5684</v>
      </c>
      <c r="C5704">
        <v>90.2</v>
      </c>
      <c r="D5704">
        <v>24.74</v>
      </c>
      <c r="E5704">
        <v>0</v>
      </c>
      <c r="F5704">
        <v>0</v>
      </c>
      <c r="G5704">
        <v>0</v>
      </c>
      <c r="H5704">
        <v>1.093</v>
      </c>
      <c r="I5704">
        <v>73.87</v>
      </c>
      <c r="J5704">
        <v>0.54800000000000004</v>
      </c>
      <c r="K5704">
        <v>0.47899999999999998</v>
      </c>
      <c r="L5704">
        <v>0.41499999999999998</v>
      </c>
      <c r="M5704">
        <v>0.9</v>
      </c>
      <c r="N5704">
        <v>8.9999999999999993E-3</v>
      </c>
      <c r="O5704">
        <v>0</v>
      </c>
    </row>
    <row r="5705" spans="1:15" x14ac:dyDescent="0.25">
      <c r="A5705" s="2">
        <v>41073.0625</v>
      </c>
      <c r="B5705">
        <v>5685</v>
      </c>
      <c r="C5705">
        <v>87.7</v>
      </c>
      <c r="D5705">
        <v>24.87</v>
      </c>
      <c r="E5705">
        <v>0</v>
      </c>
      <c r="F5705">
        <v>0</v>
      </c>
      <c r="G5705">
        <v>0</v>
      </c>
      <c r="H5705">
        <v>0.63200000000000001</v>
      </c>
      <c r="I5705">
        <v>79.459999999999994</v>
      </c>
      <c r="J5705">
        <v>0.54800000000000004</v>
      </c>
      <c r="K5705">
        <v>0.47899999999999998</v>
      </c>
      <c r="L5705">
        <v>0.41499999999999998</v>
      </c>
      <c r="M5705">
        <v>0.9</v>
      </c>
      <c r="N5705">
        <v>7.0000000000000001E-3</v>
      </c>
      <c r="O5705">
        <v>0</v>
      </c>
    </row>
    <row r="5706" spans="1:15" x14ac:dyDescent="0.25">
      <c r="A5706" s="2">
        <v>41073.072916666664</v>
      </c>
      <c r="B5706">
        <v>5686</v>
      </c>
      <c r="C5706">
        <v>87.4</v>
      </c>
      <c r="D5706">
        <v>25</v>
      </c>
      <c r="E5706">
        <v>0</v>
      </c>
      <c r="F5706">
        <v>0</v>
      </c>
      <c r="G5706">
        <v>0</v>
      </c>
      <c r="H5706">
        <v>1.107</v>
      </c>
      <c r="I5706">
        <v>74.5</v>
      </c>
      <c r="J5706">
        <v>0.54800000000000004</v>
      </c>
      <c r="K5706">
        <v>0.47899999999999998</v>
      </c>
      <c r="L5706">
        <v>0.41499999999999998</v>
      </c>
      <c r="M5706">
        <v>0.9</v>
      </c>
      <c r="N5706">
        <v>1.2999999999999999E-2</v>
      </c>
      <c r="O5706">
        <v>0</v>
      </c>
    </row>
    <row r="5707" spans="1:15" x14ac:dyDescent="0.25">
      <c r="A5707" s="2">
        <v>41073.083333333336</v>
      </c>
      <c r="B5707">
        <v>5687</v>
      </c>
      <c r="C5707">
        <v>82.9</v>
      </c>
      <c r="D5707">
        <v>25.41</v>
      </c>
      <c r="E5707">
        <v>0</v>
      </c>
      <c r="F5707">
        <v>0</v>
      </c>
      <c r="G5707">
        <v>0</v>
      </c>
      <c r="H5707">
        <v>1.0960000000000001</v>
      </c>
      <c r="I5707">
        <v>72.83</v>
      </c>
      <c r="J5707">
        <v>0.54800000000000004</v>
      </c>
      <c r="K5707">
        <v>0.47799999999999998</v>
      </c>
      <c r="L5707">
        <v>0.41499999999999998</v>
      </c>
      <c r="M5707">
        <v>0.9</v>
      </c>
      <c r="N5707">
        <v>1.4999999999999999E-2</v>
      </c>
      <c r="O5707">
        <v>0</v>
      </c>
    </row>
    <row r="5708" spans="1:15" x14ac:dyDescent="0.25">
      <c r="A5708" s="2">
        <v>41073.09375</v>
      </c>
      <c r="B5708">
        <v>5688</v>
      </c>
      <c r="C5708">
        <v>84.5</v>
      </c>
      <c r="D5708">
        <v>25.16</v>
      </c>
      <c r="E5708">
        <v>0</v>
      </c>
      <c r="F5708">
        <v>0</v>
      </c>
      <c r="G5708">
        <v>0</v>
      </c>
      <c r="H5708">
        <v>0.46600000000000003</v>
      </c>
      <c r="I5708">
        <v>132.9</v>
      </c>
      <c r="J5708">
        <v>0.54800000000000004</v>
      </c>
      <c r="K5708">
        <v>0.47799999999999998</v>
      </c>
      <c r="L5708">
        <v>0.41399999999999998</v>
      </c>
      <c r="M5708">
        <v>0.9</v>
      </c>
      <c r="N5708">
        <v>7.0000000000000001E-3</v>
      </c>
      <c r="O5708">
        <v>0</v>
      </c>
    </row>
    <row r="5709" spans="1:15" x14ac:dyDescent="0.25">
      <c r="A5709" s="2">
        <v>41073.104166666664</v>
      </c>
      <c r="B5709">
        <v>5689</v>
      </c>
      <c r="C5709">
        <v>86.5</v>
      </c>
      <c r="D5709">
        <v>24.83</v>
      </c>
      <c r="E5709">
        <v>0</v>
      </c>
      <c r="F5709">
        <v>0</v>
      </c>
      <c r="G5709">
        <v>0</v>
      </c>
      <c r="H5709">
        <v>0.46200000000000002</v>
      </c>
      <c r="I5709">
        <v>46.55</v>
      </c>
      <c r="J5709">
        <v>0.54700000000000004</v>
      </c>
      <c r="K5709">
        <v>0.47799999999999998</v>
      </c>
      <c r="L5709">
        <v>0.41399999999999998</v>
      </c>
      <c r="M5709">
        <v>0.9</v>
      </c>
      <c r="N5709">
        <v>6.0000000000000001E-3</v>
      </c>
      <c r="O5709">
        <v>0</v>
      </c>
    </row>
    <row r="5710" spans="1:15" x14ac:dyDescent="0.25">
      <c r="A5710" s="2">
        <v>41073.114583333336</v>
      </c>
      <c r="B5710">
        <v>5690</v>
      </c>
      <c r="C5710">
        <v>88.7</v>
      </c>
      <c r="D5710">
        <v>24.24</v>
      </c>
      <c r="E5710">
        <v>0</v>
      </c>
      <c r="F5710">
        <v>0</v>
      </c>
      <c r="G5710">
        <v>0</v>
      </c>
      <c r="H5710">
        <v>0.51100000000000001</v>
      </c>
      <c r="I5710">
        <v>213.9</v>
      </c>
      <c r="J5710">
        <v>0.54700000000000004</v>
      </c>
      <c r="K5710">
        <v>0.47799999999999998</v>
      </c>
      <c r="L5710">
        <v>0.41399999999999998</v>
      </c>
      <c r="M5710">
        <v>0.9</v>
      </c>
      <c r="N5710">
        <v>5.0000000000000001E-3</v>
      </c>
      <c r="O5710">
        <v>0</v>
      </c>
    </row>
    <row r="5711" spans="1:15" x14ac:dyDescent="0.25">
      <c r="A5711" s="2">
        <v>41073.125</v>
      </c>
      <c r="B5711">
        <v>5691</v>
      </c>
      <c r="C5711">
        <v>89.8</v>
      </c>
      <c r="D5711">
        <v>24.04</v>
      </c>
      <c r="E5711">
        <v>0</v>
      </c>
      <c r="F5711">
        <v>0</v>
      </c>
      <c r="G5711">
        <v>0</v>
      </c>
      <c r="H5711">
        <v>0</v>
      </c>
      <c r="I5711">
        <v>0</v>
      </c>
      <c r="J5711">
        <v>0.54700000000000004</v>
      </c>
      <c r="K5711">
        <v>0.47699999999999998</v>
      </c>
      <c r="L5711">
        <v>0.41399999999999998</v>
      </c>
      <c r="M5711">
        <v>0.9</v>
      </c>
      <c r="N5711">
        <v>0</v>
      </c>
      <c r="O5711">
        <v>0</v>
      </c>
    </row>
    <row r="5712" spans="1:15" x14ac:dyDescent="0.25">
      <c r="A5712" s="2">
        <v>41073.135416666664</v>
      </c>
      <c r="B5712">
        <v>5692</v>
      </c>
      <c r="C5712">
        <v>90.3</v>
      </c>
      <c r="D5712">
        <v>23.82</v>
      </c>
      <c r="E5712">
        <v>0</v>
      </c>
      <c r="F5712">
        <v>0</v>
      </c>
      <c r="G5712">
        <v>0</v>
      </c>
      <c r="H5712">
        <v>0.16300000000000001</v>
      </c>
      <c r="I5712">
        <v>235.1</v>
      </c>
      <c r="J5712">
        <v>0.54700000000000004</v>
      </c>
      <c r="K5712">
        <v>0.47699999999999998</v>
      </c>
      <c r="L5712">
        <v>0.41399999999999998</v>
      </c>
      <c r="M5712">
        <v>0.9</v>
      </c>
      <c r="N5712">
        <v>2E-3</v>
      </c>
      <c r="O5712">
        <v>0</v>
      </c>
    </row>
    <row r="5713" spans="1:15" x14ac:dyDescent="0.25">
      <c r="A5713" s="2">
        <v>41073.145833333336</v>
      </c>
      <c r="B5713">
        <v>5693</v>
      </c>
      <c r="C5713">
        <v>91.4</v>
      </c>
      <c r="D5713">
        <v>23.54</v>
      </c>
      <c r="E5713">
        <v>0</v>
      </c>
      <c r="F5713">
        <v>0</v>
      </c>
      <c r="G5713">
        <v>0</v>
      </c>
      <c r="H5713">
        <v>0.80500000000000005</v>
      </c>
      <c r="I5713">
        <v>145.80000000000001</v>
      </c>
      <c r="J5713">
        <v>0.54700000000000004</v>
      </c>
      <c r="K5713">
        <v>0.47699999999999998</v>
      </c>
      <c r="L5713">
        <v>0.41399999999999998</v>
      </c>
      <c r="M5713">
        <v>0.9</v>
      </c>
      <c r="N5713">
        <v>6.0000000000000001E-3</v>
      </c>
      <c r="O5713">
        <v>0</v>
      </c>
    </row>
    <row r="5714" spans="1:15" x14ac:dyDescent="0.25">
      <c r="A5714" s="2">
        <v>41073.15625</v>
      </c>
      <c r="B5714">
        <v>5694</v>
      </c>
      <c r="C5714">
        <v>91.8</v>
      </c>
      <c r="D5714">
        <v>23.32</v>
      </c>
      <c r="E5714">
        <v>0</v>
      </c>
      <c r="F5714">
        <v>0</v>
      </c>
      <c r="G5714">
        <v>0</v>
      </c>
      <c r="H5714">
        <v>0.51200000000000001</v>
      </c>
      <c r="I5714">
        <v>167.5</v>
      </c>
      <c r="J5714">
        <v>0.54700000000000004</v>
      </c>
      <c r="K5714">
        <v>0.47599999999999998</v>
      </c>
      <c r="L5714">
        <v>0.41399999999999998</v>
      </c>
      <c r="M5714">
        <v>0.9</v>
      </c>
      <c r="N5714">
        <v>4.0000000000000001E-3</v>
      </c>
      <c r="O5714">
        <v>0</v>
      </c>
    </row>
    <row r="5715" spans="1:15" x14ac:dyDescent="0.25">
      <c r="A5715" s="2">
        <v>41073.166666666664</v>
      </c>
      <c r="B5715">
        <v>5695</v>
      </c>
      <c r="C5715">
        <v>92</v>
      </c>
      <c r="D5715">
        <v>23.24</v>
      </c>
      <c r="E5715">
        <v>0</v>
      </c>
      <c r="F5715">
        <v>0</v>
      </c>
      <c r="G5715">
        <v>0</v>
      </c>
      <c r="H5715">
        <v>0.30499999999999999</v>
      </c>
      <c r="I5715">
        <v>158.6</v>
      </c>
      <c r="J5715">
        <v>0.54700000000000004</v>
      </c>
      <c r="K5715">
        <v>0.47599999999999998</v>
      </c>
      <c r="L5715">
        <v>0.41399999999999998</v>
      </c>
      <c r="M5715">
        <v>0.9</v>
      </c>
      <c r="N5715">
        <v>2E-3</v>
      </c>
      <c r="O5715">
        <v>0</v>
      </c>
    </row>
    <row r="5716" spans="1:15" x14ac:dyDescent="0.25">
      <c r="A5716" s="2">
        <v>41073.177083333336</v>
      </c>
      <c r="B5716">
        <v>5696</v>
      </c>
      <c r="C5716">
        <v>92.2</v>
      </c>
      <c r="D5716">
        <v>23.05</v>
      </c>
      <c r="E5716">
        <v>0</v>
      </c>
      <c r="F5716">
        <v>0</v>
      </c>
      <c r="G5716">
        <v>0</v>
      </c>
      <c r="H5716">
        <v>0.38700000000000001</v>
      </c>
      <c r="I5716">
        <v>72.17</v>
      </c>
      <c r="J5716">
        <v>0.54700000000000004</v>
      </c>
      <c r="K5716">
        <v>0.47599999999999998</v>
      </c>
      <c r="L5716">
        <v>0.41399999999999998</v>
      </c>
      <c r="M5716">
        <v>0.9</v>
      </c>
      <c r="N5716">
        <v>3.0000000000000001E-3</v>
      </c>
      <c r="O5716">
        <v>0</v>
      </c>
    </row>
    <row r="5717" spans="1:15" x14ac:dyDescent="0.25">
      <c r="A5717" s="2">
        <v>41073.1875</v>
      </c>
      <c r="B5717">
        <v>5697</v>
      </c>
      <c r="C5717">
        <v>92.3</v>
      </c>
      <c r="D5717">
        <v>22.78</v>
      </c>
      <c r="E5717">
        <v>0</v>
      </c>
      <c r="F5717">
        <v>0</v>
      </c>
      <c r="G5717">
        <v>0</v>
      </c>
      <c r="H5717">
        <v>0.14199999999999999</v>
      </c>
      <c r="I5717">
        <v>230.7</v>
      </c>
      <c r="J5717">
        <v>0.54700000000000004</v>
      </c>
      <c r="K5717">
        <v>0.47599999999999998</v>
      </c>
      <c r="L5717">
        <v>0.41399999999999998</v>
      </c>
      <c r="M5717">
        <v>0.9</v>
      </c>
      <c r="N5717">
        <v>1E-3</v>
      </c>
      <c r="O5717">
        <v>0</v>
      </c>
    </row>
    <row r="5718" spans="1:15" x14ac:dyDescent="0.25">
      <c r="A5718" s="2">
        <v>41073.197916666664</v>
      </c>
      <c r="B5718">
        <v>5698</v>
      </c>
      <c r="C5718">
        <v>92.6</v>
      </c>
      <c r="D5718">
        <v>22.7</v>
      </c>
      <c r="E5718">
        <v>0</v>
      </c>
      <c r="F5718">
        <v>0</v>
      </c>
      <c r="G5718">
        <v>0</v>
      </c>
      <c r="H5718">
        <v>0.106</v>
      </c>
      <c r="I5718">
        <v>270.8</v>
      </c>
      <c r="J5718">
        <v>0.54700000000000004</v>
      </c>
      <c r="K5718">
        <v>0.47499999999999998</v>
      </c>
      <c r="L5718">
        <v>0.41399999999999998</v>
      </c>
      <c r="M5718">
        <v>0.9</v>
      </c>
      <c r="N5718">
        <v>1E-3</v>
      </c>
      <c r="O5718">
        <v>0</v>
      </c>
    </row>
    <row r="5719" spans="1:15" x14ac:dyDescent="0.25">
      <c r="A5719" s="2">
        <v>41073.208333333336</v>
      </c>
      <c r="B5719">
        <v>5699</v>
      </c>
      <c r="C5719">
        <v>92.9</v>
      </c>
      <c r="D5719">
        <v>22.76</v>
      </c>
      <c r="E5719">
        <v>0</v>
      </c>
      <c r="F5719">
        <v>0</v>
      </c>
      <c r="G5719">
        <v>0</v>
      </c>
      <c r="H5719">
        <v>7.6999999999999999E-2</v>
      </c>
      <c r="I5719">
        <v>76.489999999999995</v>
      </c>
      <c r="J5719">
        <v>0.54700000000000004</v>
      </c>
      <c r="K5719">
        <v>0.47499999999999998</v>
      </c>
      <c r="L5719">
        <v>0.41399999999999998</v>
      </c>
      <c r="M5719">
        <v>0.9</v>
      </c>
      <c r="N5719">
        <v>1E-3</v>
      </c>
      <c r="O5719">
        <v>0</v>
      </c>
    </row>
    <row r="5720" spans="1:15" x14ac:dyDescent="0.25">
      <c r="A5720" s="2">
        <v>41073.21875</v>
      </c>
      <c r="B5720">
        <v>5700</v>
      </c>
      <c r="C5720">
        <v>93.1</v>
      </c>
      <c r="D5720">
        <v>22.58</v>
      </c>
      <c r="E5720">
        <v>0</v>
      </c>
      <c r="F5720">
        <v>0</v>
      </c>
      <c r="G5720">
        <v>0</v>
      </c>
      <c r="H5720">
        <v>0.36199999999999999</v>
      </c>
      <c r="I5720">
        <v>93.9</v>
      </c>
      <c r="J5720">
        <v>0.54700000000000004</v>
      </c>
      <c r="K5720">
        <v>0.47399999999999998</v>
      </c>
      <c r="L5720">
        <v>0.41399999999999998</v>
      </c>
      <c r="M5720">
        <v>0.9</v>
      </c>
      <c r="N5720">
        <v>2E-3</v>
      </c>
      <c r="O5720">
        <v>0</v>
      </c>
    </row>
    <row r="5721" spans="1:15" x14ac:dyDescent="0.25">
      <c r="A5721" s="2">
        <v>41073.229166666664</v>
      </c>
      <c r="B5721">
        <v>5701</v>
      </c>
      <c r="C5721">
        <v>93.6</v>
      </c>
      <c r="D5721">
        <v>22.72</v>
      </c>
      <c r="E5721">
        <v>0</v>
      </c>
      <c r="F5721">
        <v>0</v>
      </c>
      <c r="G5721">
        <v>0</v>
      </c>
      <c r="H5721">
        <v>0.45400000000000001</v>
      </c>
      <c r="I5721">
        <v>92.6</v>
      </c>
      <c r="J5721">
        <v>0.54700000000000004</v>
      </c>
      <c r="K5721">
        <v>0.47399999999999998</v>
      </c>
      <c r="L5721">
        <v>0.41399999999999998</v>
      </c>
      <c r="M5721">
        <v>0.90100000000000002</v>
      </c>
      <c r="N5721">
        <v>3.0000000000000001E-3</v>
      </c>
      <c r="O5721">
        <v>6.5000000000000002E-2</v>
      </c>
    </row>
    <row r="5722" spans="1:15" x14ac:dyDescent="0.25">
      <c r="A5722" s="2">
        <v>41073.239583333336</v>
      </c>
      <c r="B5722">
        <v>5702</v>
      </c>
      <c r="C5722">
        <v>93</v>
      </c>
      <c r="D5722">
        <v>23.15</v>
      </c>
      <c r="E5722">
        <v>0</v>
      </c>
      <c r="F5722">
        <v>0</v>
      </c>
      <c r="G5722">
        <v>0</v>
      </c>
      <c r="H5722">
        <v>0.66400000000000003</v>
      </c>
      <c r="I5722">
        <v>127.8</v>
      </c>
      <c r="J5722">
        <v>0.54600000000000004</v>
      </c>
      <c r="K5722">
        <v>0.47399999999999998</v>
      </c>
      <c r="L5722">
        <v>0.41399999999999998</v>
      </c>
      <c r="M5722">
        <v>0.90100000000000002</v>
      </c>
      <c r="N5722">
        <v>5.0000000000000001E-3</v>
      </c>
      <c r="O5722">
        <v>0.14499999999999999</v>
      </c>
    </row>
    <row r="5723" spans="1:15" x14ac:dyDescent="0.25">
      <c r="A5723" s="2">
        <v>41073.25</v>
      </c>
      <c r="B5723">
        <v>5703</v>
      </c>
      <c r="C5723">
        <v>90.5</v>
      </c>
      <c r="D5723">
        <v>23.44</v>
      </c>
      <c r="E5723">
        <v>0.06</v>
      </c>
      <c r="F5723" s="25">
        <v>5.4203760000000002E-5</v>
      </c>
      <c r="G5723">
        <v>0</v>
      </c>
      <c r="H5723">
        <v>0.57899999999999996</v>
      </c>
      <c r="I5723">
        <v>163</v>
      </c>
      <c r="J5723">
        <v>0.54600000000000004</v>
      </c>
      <c r="K5723">
        <v>0.47299999999999998</v>
      </c>
      <c r="L5723">
        <v>0.41399999999999998</v>
      </c>
      <c r="M5723">
        <v>0.90100000000000002</v>
      </c>
      <c r="N5723">
        <v>6.0000000000000001E-3</v>
      </c>
      <c r="O5723">
        <v>0.28499999999999998</v>
      </c>
    </row>
    <row r="5724" spans="1:15" x14ac:dyDescent="0.25">
      <c r="A5724" s="2">
        <v>41073.260416666664</v>
      </c>
      <c r="B5724">
        <v>5704</v>
      </c>
      <c r="C5724">
        <v>89.7</v>
      </c>
      <c r="D5724">
        <v>23.23</v>
      </c>
      <c r="E5724">
        <v>1.7390000000000001</v>
      </c>
      <c r="F5724">
        <v>1.5651350000000001E-3</v>
      </c>
      <c r="G5724">
        <v>0</v>
      </c>
      <c r="H5724">
        <v>0.223</v>
      </c>
      <c r="I5724">
        <v>70.7</v>
      </c>
      <c r="J5724">
        <v>0.54700000000000004</v>
      </c>
      <c r="K5724">
        <v>0.47299999999999998</v>
      </c>
      <c r="L5724">
        <v>0.41299999999999998</v>
      </c>
      <c r="M5724">
        <v>0.90100000000000002</v>
      </c>
      <c r="N5724">
        <v>3.0000000000000001E-3</v>
      </c>
      <c r="O5724">
        <v>0.45500000000000002</v>
      </c>
    </row>
    <row r="5725" spans="1:15" x14ac:dyDescent="0.25">
      <c r="A5725" s="2">
        <v>41073.270833333336</v>
      </c>
      <c r="B5725">
        <v>5705</v>
      </c>
      <c r="C5725">
        <v>90.9</v>
      </c>
      <c r="D5725">
        <v>22.85</v>
      </c>
      <c r="E5725">
        <v>10.029999999999999</v>
      </c>
      <c r="F5725">
        <v>9.0231879999999997E-3</v>
      </c>
      <c r="G5725">
        <v>0</v>
      </c>
      <c r="H5725">
        <v>8.3000000000000004E-2</v>
      </c>
      <c r="I5725">
        <v>71.400000000000006</v>
      </c>
      <c r="J5725">
        <v>0.54700000000000004</v>
      </c>
      <c r="K5725">
        <v>0.47299999999999998</v>
      </c>
      <c r="L5725">
        <v>0.41299999999999998</v>
      </c>
      <c r="M5725">
        <v>0.90100000000000002</v>
      </c>
      <c r="N5725">
        <v>3.0000000000000001E-3</v>
      </c>
      <c r="O5725">
        <v>0.64100000000000001</v>
      </c>
    </row>
    <row r="5726" spans="1:15" x14ac:dyDescent="0.25">
      <c r="A5726" s="2">
        <v>41073.28125</v>
      </c>
      <c r="B5726">
        <v>5706</v>
      </c>
      <c r="C5726">
        <v>91.5</v>
      </c>
      <c r="D5726">
        <v>22.59</v>
      </c>
      <c r="E5726">
        <v>29.58</v>
      </c>
      <c r="F5726">
        <v>2.6619170000000001E-2</v>
      </c>
      <c r="G5726">
        <v>0</v>
      </c>
      <c r="H5726">
        <v>0</v>
      </c>
      <c r="I5726">
        <v>0</v>
      </c>
      <c r="J5726">
        <v>0.54700000000000004</v>
      </c>
      <c r="K5726">
        <v>0.47199999999999998</v>
      </c>
      <c r="L5726">
        <v>0.41299999999999998</v>
      </c>
      <c r="M5726">
        <v>0.90100000000000002</v>
      </c>
      <c r="N5726">
        <v>6.0000000000000001E-3</v>
      </c>
      <c r="O5726">
        <v>0.83499999999999996</v>
      </c>
    </row>
    <row r="5727" spans="1:15" x14ac:dyDescent="0.25">
      <c r="A5727" s="2">
        <v>41073.291666666664</v>
      </c>
      <c r="B5727">
        <v>5707</v>
      </c>
      <c r="C5727">
        <v>91.5</v>
      </c>
      <c r="D5727">
        <v>22.9</v>
      </c>
      <c r="E5727">
        <v>58.61</v>
      </c>
      <c r="F5727">
        <v>5.2746010000000003E-2</v>
      </c>
      <c r="G5727">
        <v>0</v>
      </c>
      <c r="H5727">
        <v>0.216</v>
      </c>
      <c r="I5727">
        <v>234.5</v>
      </c>
      <c r="J5727">
        <v>0.54700000000000004</v>
      </c>
      <c r="K5727">
        <v>0.47199999999999998</v>
      </c>
      <c r="L5727">
        <v>0.41299999999999998</v>
      </c>
      <c r="M5727">
        <v>0.90100000000000002</v>
      </c>
      <c r="N5727">
        <v>1.2999999999999999E-2</v>
      </c>
      <c r="O5727">
        <v>1.0309999999999999</v>
      </c>
    </row>
    <row r="5728" spans="1:15" x14ac:dyDescent="0.25">
      <c r="A5728" s="2">
        <v>41073.302083333336</v>
      </c>
      <c r="B5728">
        <v>5708</v>
      </c>
      <c r="C5728">
        <v>91.2</v>
      </c>
      <c r="D5728">
        <v>23.64</v>
      </c>
      <c r="E5728">
        <v>110.9</v>
      </c>
      <c r="F5728">
        <v>9.9824079999999996E-2</v>
      </c>
      <c r="G5728">
        <v>0</v>
      </c>
      <c r="H5728">
        <v>0.159</v>
      </c>
      <c r="I5728">
        <v>265.10000000000002</v>
      </c>
      <c r="J5728">
        <v>0.54700000000000004</v>
      </c>
      <c r="K5728">
        <v>0.47199999999999998</v>
      </c>
      <c r="L5728">
        <v>0.41299999999999998</v>
      </c>
      <c r="M5728">
        <v>0.90100000000000002</v>
      </c>
      <c r="N5728">
        <v>2.1999999999999999E-2</v>
      </c>
      <c r="O5728">
        <v>1.2270000000000001</v>
      </c>
    </row>
    <row r="5729" spans="1:15" x14ac:dyDescent="0.25">
      <c r="A5729" s="2">
        <v>41073.3125</v>
      </c>
      <c r="B5729">
        <v>5709</v>
      </c>
      <c r="C5729">
        <v>88.9</v>
      </c>
      <c r="D5729">
        <v>24.81</v>
      </c>
      <c r="E5729">
        <v>161.80000000000001</v>
      </c>
      <c r="F5729">
        <v>0.1456103</v>
      </c>
      <c r="G5729">
        <v>0</v>
      </c>
      <c r="H5729">
        <v>2.7E-2</v>
      </c>
      <c r="I5729">
        <v>207</v>
      </c>
      <c r="J5729">
        <v>0.54600000000000004</v>
      </c>
      <c r="K5729">
        <v>0.47199999999999998</v>
      </c>
      <c r="L5729">
        <v>0.41299999999999998</v>
      </c>
      <c r="M5729">
        <v>0.90100000000000002</v>
      </c>
      <c r="N5729">
        <v>3.1E-2</v>
      </c>
      <c r="O5729">
        <v>1.421</v>
      </c>
    </row>
    <row r="5730" spans="1:15" x14ac:dyDescent="0.25">
      <c r="A5730" s="2">
        <v>41073.322916666664</v>
      </c>
      <c r="B5730">
        <v>5710</v>
      </c>
      <c r="C5730">
        <v>84.5</v>
      </c>
      <c r="D5730">
        <v>26.29</v>
      </c>
      <c r="E5730">
        <v>211.6</v>
      </c>
      <c r="F5730">
        <v>0.19041420000000001</v>
      </c>
      <c r="G5730">
        <v>0</v>
      </c>
      <c r="H5730">
        <v>0.14699999999999999</v>
      </c>
      <c r="I5730">
        <v>163.6</v>
      </c>
      <c r="J5730">
        <v>0.54600000000000004</v>
      </c>
      <c r="K5730">
        <v>0.47099999999999997</v>
      </c>
      <c r="L5730">
        <v>0.41299999999999998</v>
      </c>
      <c r="M5730">
        <v>0.90100000000000002</v>
      </c>
      <c r="N5730">
        <v>4.2999999999999997E-2</v>
      </c>
      <c r="O5730">
        <v>1.6120000000000001</v>
      </c>
    </row>
    <row r="5731" spans="1:15" x14ac:dyDescent="0.25">
      <c r="A5731" s="2">
        <v>41073.333333333336</v>
      </c>
      <c r="B5731">
        <v>5711</v>
      </c>
      <c r="C5731">
        <v>77.819999999999993</v>
      </c>
      <c r="D5731">
        <v>27.46</v>
      </c>
      <c r="E5731">
        <v>266.89999999999998</v>
      </c>
      <c r="F5731">
        <v>0.24016989999999999</v>
      </c>
      <c r="G5731">
        <v>0</v>
      </c>
      <c r="H5731">
        <v>0.62</v>
      </c>
      <c r="I5731">
        <v>175.3</v>
      </c>
      <c r="J5731">
        <v>0.54600000000000004</v>
      </c>
      <c r="K5731">
        <v>0.47099999999999997</v>
      </c>
      <c r="L5731">
        <v>0.41299999999999998</v>
      </c>
      <c r="M5731">
        <v>0.90100000000000002</v>
      </c>
      <c r="N5731">
        <v>6.4000000000000001E-2</v>
      </c>
      <c r="O5731">
        <v>1.8009999999999999</v>
      </c>
    </row>
    <row r="5732" spans="1:15" x14ac:dyDescent="0.25">
      <c r="A5732" s="2">
        <v>41073.34375</v>
      </c>
      <c r="B5732">
        <v>5712</v>
      </c>
      <c r="C5732">
        <v>76.86</v>
      </c>
      <c r="D5732">
        <v>28.09</v>
      </c>
      <c r="E5732">
        <v>321.89999999999998</v>
      </c>
      <c r="F5732">
        <v>0.28973389999999999</v>
      </c>
      <c r="G5732">
        <v>0</v>
      </c>
      <c r="H5732">
        <v>0.92900000000000005</v>
      </c>
      <c r="I5732">
        <v>197</v>
      </c>
      <c r="J5732">
        <v>0.54600000000000004</v>
      </c>
      <c r="K5732">
        <v>0.47099999999999997</v>
      </c>
      <c r="L5732">
        <v>0.41299999999999998</v>
      </c>
      <c r="M5732">
        <v>0.90100000000000002</v>
      </c>
      <c r="N5732">
        <v>8.4000000000000005E-2</v>
      </c>
      <c r="O5732">
        <v>1.988</v>
      </c>
    </row>
    <row r="5733" spans="1:15" x14ac:dyDescent="0.25">
      <c r="A5733" s="2">
        <v>41073.354166666664</v>
      </c>
      <c r="B5733">
        <v>5713</v>
      </c>
      <c r="C5733">
        <v>69.44</v>
      </c>
      <c r="D5733">
        <v>28.51</v>
      </c>
      <c r="E5733">
        <v>373.9</v>
      </c>
      <c r="F5733">
        <v>0.33652779999999999</v>
      </c>
      <c r="G5733">
        <v>0</v>
      </c>
      <c r="H5733">
        <v>1.9079999999999999</v>
      </c>
      <c r="I5733">
        <v>198.2</v>
      </c>
      <c r="J5733">
        <v>0.54600000000000004</v>
      </c>
      <c r="K5733">
        <v>0.47099999999999997</v>
      </c>
      <c r="L5733">
        <v>0.41299999999999998</v>
      </c>
      <c r="M5733">
        <v>0.90100000000000002</v>
      </c>
      <c r="N5733">
        <v>0.124</v>
      </c>
      <c r="O5733">
        <v>2.1749999999999998</v>
      </c>
    </row>
    <row r="5734" spans="1:15" x14ac:dyDescent="0.25">
      <c r="A5734" s="2">
        <v>41073.364583333336</v>
      </c>
      <c r="B5734">
        <v>5714</v>
      </c>
      <c r="C5734">
        <v>67.42</v>
      </c>
      <c r="D5734">
        <v>28.92</v>
      </c>
      <c r="E5734">
        <v>424.6</v>
      </c>
      <c r="F5734">
        <v>0.38214900000000002</v>
      </c>
      <c r="G5734">
        <v>0</v>
      </c>
      <c r="H5734">
        <v>2.2639999999999998</v>
      </c>
      <c r="I5734">
        <v>193.6</v>
      </c>
      <c r="J5734">
        <v>0.54600000000000004</v>
      </c>
      <c r="K5734">
        <v>0.47099999999999997</v>
      </c>
      <c r="L5734">
        <v>0.41299999999999998</v>
      </c>
      <c r="M5734">
        <v>0.90100000000000002</v>
      </c>
      <c r="N5734">
        <v>0.14799999999999999</v>
      </c>
      <c r="O5734">
        <v>2.3490000000000002</v>
      </c>
    </row>
    <row r="5735" spans="1:15" x14ac:dyDescent="0.25">
      <c r="A5735" s="2">
        <v>41073.375</v>
      </c>
      <c r="B5735">
        <v>5715</v>
      </c>
      <c r="C5735">
        <v>63.98</v>
      </c>
      <c r="D5735">
        <v>29.3</v>
      </c>
      <c r="E5735">
        <v>474.7</v>
      </c>
      <c r="F5735">
        <v>0.42721609999999999</v>
      </c>
      <c r="G5735">
        <v>0</v>
      </c>
      <c r="H5735">
        <v>1.9279999999999999</v>
      </c>
      <c r="I5735">
        <v>162.5</v>
      </c>
      <c r="J5735">
        <v>0.54600000000000004</v>
      </c>
      <c r="K5735">
        <v>0.47</v>
      </c>
      <c r="L5735">
        <v>0.41299999999999998</v>
      </c>
      <c r="M5735">
        <v>0.90100000000000002</v>
      </c>
      <c r="N5735">
        <v>0.153</v>
      </c>
      <c r="O5735">
        <v>2.5139999999999998</v>
      </c>
    </row>
    <row r="5736" spans="1:15" x14ac:dyDescent="0.25">
      <c r="A5736" s="2">
        <v>41073.385416666664</v>
      </c>
      <c r="B5736">
        <v>5716</v>
      </c>
      <c r="C5736">
        <v>62.33</v>
      </c>
      <c r="D5736">
        <v>29.99</v>
      </c>
      <c r="E5736">
        <v>525.5</v>
      </c>
      <c r="F5736">
        <v>0.47298020000000002</v>
      </c>
      <c r="G5736">
        <v>0</v>
      </c>
      <c r="H5736">
        <v>1.599</v>
      </c>
      <c r="I5736">
        <v>106.2</v>
      </c>
      <c r="J5736">
        <v>0.54600000000000004</v>
      </c>
      <c r="K5736">
        <v>0.47</v>
      </c>
      <c r="L5736">
        <v>0.41299999999999998</v>
      </c>
      <c r="M5736">
        <v>0.90100000000000002</v>
      </c>
      <c r="N5736">
        <v>0.158</v>
      </c>
      <c r="O5736">
        <v>2.665</v>
      </c>
    </row>
    <row r="5737" spans="1:15" x14ac:dyDescent="0.25">
      <c r="A5737" s="2">
        <v>41073.395833333336</v>
      </c>
      <c r="B5737">
        <v>5717</v>
      </c>
      <c r="C5737">
        <v>62.39</v>
      </c>
      <c r="D5737">
        <v>30.34</v>
      </c>
      <c r="E5737">
        <v>571</v>
      </c>
      <c r="F5737">
        <v>0.51390559999999996</v>
      </c>
      <c r="G5737">
        <v>0</v>
      </c>
      <c r="H5737">
        <v>1.54</v>
      </c>
      <c r="I5737">
        <v>89.9</v>
      </c>
      <c r="J5737">
        <v>0.54600000000000004</v>
      </c>
      <c r="K5737">
        <v>0.46899999999999997</v>
      </c>
      <c r="L5737">
        <v>0.41299999999999998</v>
      </c>
      <c r="M5737">
        <v>0.90100000000000002</v>
      </c>
      <c r="N5737">
        <v>0.16600000000000001</v>
      </c>
      <c r="O5737">
        <v>2.806</v>
      </c>
    </row>
    <row r="5738" spans="1:15" x14ac:dyDescent="0.25">
      <c r="A5738" s="2">
        <v>41073.40625</v>
      </c>
      <c r="B5738">
        <v>5718</v>
      </c>
      <c r="C5738">
        <v>62.01</v>
      </c>
      <c r="D5738">
        <v>30.33</v>
      </c>
      <c r="E5738">
        <v>580.79999999999995</v>
      </c>
      <c r="F5738">
        <v>0.52274370000000003</v>
      </c>
      <c r="G5738">
        <v>0</v>
      </c>
      <c r="H5738">
        <v>1.496</v>
      </c>
      <c r="I5738">
        <v>87.6</v>
      </c>
      <c r="J5738">
        <v>0.54600000000000004</v>
      </c>
      <c r="K5738">
        <v>0.46800000000000003</v>
      </c>
      <c r="L5738">
        <v>0.41299999999999998</v>
      </c>
      <c r="M5738">
        <v>0.9</v>
      </c>
      <c r="N5738">
        <v>0.16700000000000001</v>
      </c>
      <c r="O5738">
        <v>2.9359999999999999</v>
      </c>
    </row>
    <row r="5739" spans="1:15" x14ac:dyDescent="0.25">
      <c r="A5739" s="2">
        <v>41073.416666666664</v>
      </c>
      <c r="B5739">
        <v>5719</v>
      </c>
      <c r="C5739">
        <v>61.06</v>
      </c>
      <c r="D5739">
        <v>30.5</v>
      </c>
      <c r="E5739">
        <v>600.20000000000005</v>
      </c>
      <c r="F5739">
        <v>0.54016929999999996</v>
      </c>
      <c r="G5739">
        <v>0</v>
      </c>
      <c r="H5739">
        <v>1.425</v>
      </c>
      <c r="I5739">
        <v>112.4</v>
      </c>
      <c r="J5739">
        <v>0.54600000000000004</v>
      </c>
      <c r="K5739">
        <v>0.46800000000000003</v>
      </c>
      <c r="L5739">
        <v>0.41299999999999998</v>
      </c>
      <c r="M5739">
        <v>0.9</v>
      </c>
      <c r="N5739">
        <v>0.17</v>
      </c>
      <c r="O5739">
        <v>3.0569999999999999</v>
      </c>
    </row>
    <row r="5740" spans="1:15" x14ac:dyDescent="0.25">
      <c r="A5740" s="2">
        <v>41073.427083333336</v>
      </c>
      <c r="B5740">
        <v>5720</v>
      </c>
      <c r="C5740">
        <v>57.23</v>
      </c>
      <c r="D5740">
        <v>31.17</v>
      </c>
      <c r="E5740">
        <v>688.5</v>
      </c>
      <c r="F5740">
        <v>0.61963489999999999</v>
      </c>
      <c r="G5740">
        <v>0</v>
      </c>
      <c r="H5740">
        <v>1.8240000000000001</v>
      </c>
      <c r="I5740">
        <v>194.1</v>
      </c>
      <c r="J5740">
        <v>0.54600000000000004</v>
      </c>
      <c r="K5740">
        <v>0.46800000000000003</v>
      </c>
      <c r="L5740">
        <v>0.41299999999999998</v>
      </c>
      <c r="M5740">
        <v>0.9</v>
      </c>
      <c r="N5740">
        <v>0.20899999999999999</v>
      </c>
      <c r="O5740">
        <v>3.17</v>
      </c>
    </row>
    <row r="5741" spans="1:15" x14ac:dyDescent="0.25">
      <c r="A5741" s="2">
        <v>41073.4375</v>
      </c>
      <c r="B5741">
        <v>5721</v>
      </c>
      <c r="C5741">
        <v>54.54</v>
      </c>
      <c r="D5741">
        <v>31.7</v>
      </c>
      <c r="E5741">
        <v>747.8</v>
      </c>
      <c r="F5741">
        <v>0.67302110000000004</v>
      </c>
      <c r="G5741">
        <v>0</v>
      </c>
      <c r="H5741">
        <v>1.7689999999999999</v>
      </c>
      <c r="I5741">
        <v>188.5</v>
      </c>
      <c r="J5741">
        <v>0.54600000000000004</v>
      </c>
      <c r="K5741">
        <v>0.46700000000000003</v>
      </c>
      <c r="L5741">
        <v>0.41299999999999998</v>
      </c>
      <c r="M5741">
        <v>0.9</v>
      </c>
      <c r="N5741">
        <v>0.223</v>
      </c>
      <c r="O5741">
        <v>3.2650000000000001</v>
      </c>
    </row>
    <row r="5742" spans="1:15" x14ac:dyDescent="0.25">
      <c r="A5742" s="2">
        <v>41073.447916666664</v>
      </c>
      <c r="B5742">
        <v>5722</v>
      </c>
      <c r="C5742">
        <v>53.36</v>
      </c>
      <c r="D5742">
        <v>31.99</v>
      </c>
      <c r="E5742">
        <v>778</v>
      </c>
      <c r="F5742">
        <v>0.70024370000000002</v>
      </c>
      <c r="G5742">
        <v>0</v>
      </c>
      <c r="H5742">
        <v>1.5760000000000001</v>
      </c>
      <c r="I5742">
        <v>190</v>
      </c>
      <c r="J5742">
        <v>0.54600000000000004</v>
      </c>
      <c r="K5742">
        <v>0.46600000000000003</v>
      </c>
      <c r="L5742">
        <v>0.41299999999999998</v>
      </c>
      <c r="M5742">
        <v>0.9</v>
      </c>
      <c r="N5742">
        <v>0.22500000000000001</v>
      </c>
      <c r="O5742">
        <v>3.3479999999999999</v>
      </c>
    </row>
    <row r="5743" spans="1:15" x14ac:dyDescent="0.25">
      <c r="A5743" s="2">
        <v>41073.458333333336</v>
      </c>
      <c r="B5743">
        <v>5723</v>
      </c>
      <c r="C5743">
        <v>52.71</v>
      </c>
      <c r="D5743">
        <v>32.229999999999997</v>
      </c>
      <c r="E5743">
        <v>790.4</v>
      </c>
      <c r="F5743">
        <v>0.71132479999999998</v>
      </c>
      <c r="G5743">
        <v>0</v>
      </c>
      <c r="H5743">
        <v>1.9790000000000001</v>
      </c>
      <c r="I5743">
        <v>232.2</v>
      </c>
      <c r="J5743">
        <v>0.54600000000000004</v>
      </c>
      <c r="K5743">
        <v>0.46600000000000003</v>
      </c>
      <c r="L5743">
        <v>0.41299999999999998</v>
      </c>
      <c r="M5743">
        <v>0.9</v>
      </c>
      <c r="N5743">
        <v>0.245</v>
      </c>
      <c r="O5743">
        <v>3.4129999999999998</v>
      </c>
    </row>
    <row r="5744" spans="1:15" x14ac:dyDescent="0.25">
      <c r="A5744" s="2">
        <v>41073.46875</v>
      </c>
      <c r="B5744">
        <v>5724</v>
      </c>
      <c r="C5744">
        <v>52.37</v>
      </c>
      <c r="D5744">
        <v>32.07</v>
      </c>
      <c r="E5744">
        <v>582</v>
      </c>
      <c r="F5744">
        <v>0.52376089999999997</v>
      </c>
      <c r="G5744">
        <v>0</v>
      </c>
      <c r="H5744">
        <v>2.0760000000000001</v>
      </c>
      <c r="I5744">
        <v>266.10000000000002</v>
      </c>
      <c r="J5744">
        <v>0.54600000000000004</v>
      </c>
      <c r="K5744">
        <v>0.46500000000000002</v>
      </c>
      <c r="L5744">
        <v>0.41299999999999998</v>
      </c>
      <c r="M5744">
        <v>0.89900000000000002</v>
      </c>
      <c r="N5744">
        <v>0.21</v>
      </c>
      <c r="O5744">
        <v>3.4660000000000002</v>
      </c>
    </row>
    <row r="5745" spans="1:15" x14ac:dyDescent="0.25">
      <c r="A5745" s="2">
        <v>41073.479166666664</v>
      </c>
      <c r="B5745">
        <v>5725</v>
      </c>
      <c r="C5745">
        <v>57.95</v>
      </c>
      <c r="D5745">
        <v>32.04</v>
      </c>
      <c r="E5745">
        <v>622.9</v>
      </c>
      <c r="F5745">
        <v>0.56062299999999998</v>
      </c>
      <c r="G5745">
        <v>0</v>
      </c>
      <c r="H5745">
        <v>1.53</v>
      </c>
      <c r="I5745">
        <v>257.60000000000002</v>
      </c>
      <c r="J5745">
        <v>0.54600000000000004</v>
      </c>
      <c r="K5745">
        <v>0.46400000000000002</v>
      </c>
      <c r="L5745">
        <v>0.41299999999999998</v>
      </c>
      <c r="M5745">
        <v>0.89900000000000002</v>
      </c>
      <c r="N5745">
        <v>0.193</v>
      </c>
      <c r="O5745">
        <v>3.4940000000000002</v>
      </c>
    </row>
    <row r="5746" spans="1:15" x14ac:dyDescent="0.25">
      <c r="A5746" s="2">
        <v>41073.489583333336</v>
      </c>
      <c r="B5746">
        <v>5726</v>
      </c>
      <c r="C5746">
        <v>61.04</v>
      </c>
      <c r="D5746">
        <v>30.76</v>
      </c>
      <c r="E5746">
        <v>389.8</v>
      </c>
      <c r="F5746">
        <v>0.35085509999999998</v>
      </c>
      <c r="G5746">
        <v>0</v>
      </c>
      <c r="H5746">
        <v>2.2050000000000001</v>
      </c>
      <c r="I5746">
        <v>45.4</v>
      </c>
      <c r="J5746">
        <v>0.54500000000000004</v>
      </c>
      <c r="K5746">
        <v>0.46400000000000002</v>
      </c>
      <c r="L5746">
        <v>0.41299999999999998</v>
      </c>
      <c r="M5746">
        <v>0.89900000000000002</v>
      </c>
      <c r="N5746">
        <v>0.156</v>
      </c>
      <c r="O5746">
        <v>3.5</v>
      </c>
    </row>
    <row r="5747" spans="1:15" x14ac:dyDescent="0.25">
      <c r="A5747" s="2">
        <v>41073.5</v>
      </c>
      <c r="B5747">
        <v>5727</v>
      </c>
      <c r="C5747">
        <v>61.71</v>
      </c>
      <c r="D5747">
        <v>30.46</v>
      </c>
      <c r="E5747">
        <v>310.8</v>
      </c>
      <c r="F5747">
        <v>0.27971200000000002</v>
      </c>
      <c r="G5747">
        <v>0</v>
      </c>
      <c r="H5747">
        <v>1.8720000000000001</v>
      </c>
      <c r="I5747">
        <v>33.159999999999997</v>
      </c>
      <c r="J5747">
        <v>0.54500000000000004</v>
      </c>
      <c r="K5747">
        <v>0.46400000000000002</v>
      </c>
      <c r="L5747">
        <v>0.41299999999999998</v>
      </c>
      <c r="M5747">
        <v>0.89900000000000002</v>
      </c>
      <c r="N5747">
        <v>0.129</v>
      </c>
      <c r="O5747">
        <v>3.508</v>
      </c>
    </row>
    <row r="5748" spans="1:15" x14ac:dyDescent="0.25">
      <c r="A5748" s="2">
        <v>41073.510416666664</v>
      </c>
      <c r="B5748">
        <v>5728</v>
      </c>
      <c r="C5748">
        <v>59.5</v>
      </c>
      <c r="D5748">
        <v>30.94</v>
      </c>
      <c r="E5748">
        <v>757.3</v>
      </c>
      <c r="F5748">
        <v>0.68153090000000005</v>
      </c>
      <c r="G5748">
        <v>0</v>
      </c>
      <c r="H5748">
        <v>2.0310000000000001</v>
      </c>
      <c r="I5748">
        <v>40.93</v>
      </c>
      <c r="J5748">
        <v>0.54500000000000004</v>
      </c>
      <c r="K5748">
        <v>0.46400000000000002</v>
      </c>
      <c r="L5748">
        <v>0.41299999999999998</v>
      </c>
      <c r="M5748">
        <v>0.89900000000000002</v>
      </c>
      <c r="N5748">
        <v>0.224</v>
      </c>
      <c r="O5748">
        <v>3.5059999999999998</v>
      </c>
    </row>
    <row r="5749" spans="1:15" x14ac:dyDescent="0.25">
      <c r="A5749" s="2">
        <v>41073.520833333336</v>
      </c>
      <c r="B5749">
        <v>5729</v>
      </c>
      <c r="C5749">
        <v>56.08</v>
      </c>
      <c r="D5749">
        <v>31.96</v>
      </c>
      <c r="E5749">
        <v>932</v>
      </c>
      <c r="F5749">
        <v>0.83886019999999994</v>
      </c>
      <c r="G5749">
        <v>0</v>
      </c>
      <c r="H5749">
        <v>1.99</v>
      </c>
      <c r="I5749">
        <v>30.94</v>
      </c>
      <c r="J5749">
        <v>0.54400000000000004</v>
      </c>
      <c r="K5749">
        <v>0.46300000000000002</v>
      </c>
      <c r="L5749">
        <v>0.41299999999999998</v>
      </c>
      <c r="M5749">
        <v>0.89900000000000002</v>
      </c>
      <c r="N5749">
        <v>0.26500000000000001</v>
      </c>
      <c r="O5749">
        <v>3.4809999999999999</v>
      </c>
    </row>
    <row r="5750" spans="1:15" x14ac:dyDescent="0.25">
      <c r="A5750" s="2">
        <v>41073.53125</v>
      </c>
      <c r="B5750">
        <v>5730</v>
      </c>
      <c r="C5750">
        <v>57.93</v>
      </c>
      <c r="D5750">
        <v>32.06</v>
      </c>
      <c r="E5750">
        <v>982</v>
      </c>
      <c r="F5750">
        <v>0.88345490000000004</v>
      </c>
      <c r="G5750">
        <v>0</v>
      </c>
      <c r="H5750">
        <v>1.9670000000000001</v>
      </c>
      <c r="I5750">
        <v>34.31</v>
      </c>
      <c r="J5750">
        <v>0.54400000000000004</v>
      </c>
      <c r="K5750">
        <v>0.46100000000000002</v>
      </c>
      <c r="L5750">
        <v>0.41199999999999998</v>
      </c>
      <c r="M5750">
        <v>0.89900000000000002</v>
      </c>
      <c r="N5750">
        <v>0.27500000000000002</v>
      </c>
      <c r="O5750">
        <v>3.4420000000000002</v>
      </c>
    </row>
    <row r="5751" spans="1:15" x14ac:dyDescent="0.25">
      <c r="A5751" s="2">
        <v>41073.541666666664</v>
      </c>
      <c r="B5751">
        <v>5731</v>
      </c>
      <c r="C5751">
        <v>55.13</v>
      </c>
      <c r="D5751">
        <v>32.11</v>
      </c>
      <c r="E5751">
        <v>960</v>
      </c>
      <c r="F5751">
        <v>0.86400690000000002</v>
      </c>
      <c r="G5751">
        <v>0</v>
      </c>
      <c r="H5751">
        <v>1.8420000000000001</v>
      </c>
      <c r="I5751">
        <v>51.63</v>
      </c>
      <c r="J5751">
        <v>0.54400000000000004</v>
      </c>
      <c r="K5751">
        <v>0.45900000000000002</v>
      </c>
      <c r="L5751">
        <v>0.41199999999999998</v>
      </c>
      <c r="M5751">
        <v>0.89800000000000002</v>
      </c>
      <c r="N5751">
        <v>0.26700000000000002</v>
      </c>
      <c r="O5751">
        <v>3.3889999999999998</v>
      </c>
    </row>
    <row r="5752" spans="1:15" x14ac:dyDescent="0.25">
      <c r="A5752" s="2">
        <v>41073.552083333336</v>
      </c>
      <c r="B5752">
        <v>5732</v>
      </c>
      <c r="C5752">
        <v>54.92</v>
      </c>
      <c r="D5752">
        <v>32.39</v>
      </c>
      <c r="E5752">
        <v>1001</v>
      </c>
      <c r="F5752">
        <v>0.90130809999999995</v>
      </c>
      <c r="G5752">
        <v>0</v>
      </c>
      <c r="H5752">
        <v>1.9710000000000001</v>
      </c>
      <c r="I5752">
        <v>37.909999999999997</v>
      </c>
      <c r="J5752">
        <v>0.54400000000000004</v>
      </c>
      <c r="K5752">
        <v>0.45800000000000002</v>
      </c>
      <c r="L5752">
        <v>0.41199999999999998</v>
      </c>
      <c r="M5752">
        <v>0.89800000000000002</v>
      </c>
      <c r="N5752">
        <v>0.27900000000000003</v>
      </c>
      <c r="O5752">
        <v>3.3159999999999998</v>
      </c>
    </row>
    <row r="5753" spans="1:15" x14ac:dyDescent="0.25">
      <c r="A5753" s="2">
        <v>41073.5625</v>
      </c>
      <c r="B5753">
        <v>5733</v>
      </c>
      <c r="C5753">
        <v>54.32</v>
      </c>
      <c r="D5753">
        <v>32.799999999999997</v>
      </c>
      <c r="E5753">
        <v>1003</v>
      </c>
      <c r="F5753">
        <v>0.90309249999999996</v>
      </c>
      <c r="G5753">
        <v>0</v>
      </c>
      <c r="H5753">
        <v>1.7070000000000001</v>
      </c>
      <c r="I5753">
        <v>18.75</v>
      </c>
      <c r="J5753">
        <v>0.54300000000000004</v>
      </c>
      <c r="K5753">
        <v>0.45700000000000002</v>
      </c>
      <c r="L5753">
        <v>0.41199999999999998</v>
      </c>
      <c r="M5753">
        <v>0.89800000000000002</v>
      </c>
      <c r="N5753">
        <v>0.27200000000000002</v>
      </c>
      <c r="O5753">
        <v>3.2330000000000001</v>
      </c>
    </row>
    <row r="5754" spans="1:15" x14ac:dyDescent="0.25">
      <c r="A5754" s="2">
        <v>41073.572916666664</v>
      </c>
      <c r="B5754">
        <v>5734</v>
      </c>
      <c r="C5754">
        <v>53.65</v>
      </c>
      <c r="D5754">
        <v>33.03</v>
      </c>
      <c r="E5754">
        <v>1011</v>
      </c>
      <c r="F5754">
        <v>0.90979019999999999</v>
      </c>
      <c r="G5754">
        <v>0</v>
      </c>
      <c r="H5754">
        <v>1.4770000000000001</v>
      </c>
      <c r="I5754">
        <v>13.37</v>
      </c>
      <c r="J5754">
        <v>0.54300000000000004</v>
      </c>
      <c r="K5754">
        <v>0.45700000000000002</v>
      </c>
      <c r="L5754">
        <v>0.41199999999999998</v>
      </c>
      <c r="M5754">
        <v>0.89800000000000002</v>
      </c>
      <c r="N5754">
        <v>0.26700000000000002</v>
      </c>
      <c r="O5754">
        <v>3.1379999999999999</v>
      </c>
    </row>
    <row r="5755" spans="1:15" x14ac:dyDescent="0.25">
      <c r="A5755" s="2">
        <v>41073.583333333336</v>
      </c>
      <c r="B5755">
        <v>5735</v>
      </c>
      <c r="C5755">
        <v>54.05</v>
      </c>
      <c r="D5755">
        <v>32.590000000000003</v>
      </c>
      <c r="E5755">
        <v>817</v>
      </c>
      <c r="F5755">
        <v>0.73498200000000002</v>
      </c>
      <c r="G5755">
        <v>0</v>
      </c>
      <c r="H5755">
        <v>1.4910000000000001</v>
      </c>
      <c r="I5755">
        <v>45.03</v>
      </c>
      <c r="J5755">
        <v>0.54300000000000004</v>
      </c>
      <c r="K5755">
        <v>0.45600000000000002</v>
      </c>
      <c r="L5755">
        <v>0.41199999999999998</v>
      </c>
      <c r="M5755">
        <v>0.89700000000000002</v>
      </c>
      <c r="N5755">
        <v>0.23</v>
      </c>
      <c r="O5755">
        <v>3.03</v>
      </c>
    </row>
    <row r="5756" spans="1:15" x14ac:dyDescent="0.25">
      <c r="A5756" s="2">
        <v>41073.59375</v>
      </c>
      <c r="B5756">
        <v>5736</v>
      </c>
      <c r="C5756">
        <v>53.71</v>
      </c>
      <c r="D5756">
        <v>33.21</v>
      </c>
      <c r="E5756">
        <v>742.6</v>
      </c>
      <c r="F5756">
        <v>0.66836320000000005</v>
      </c>
      <c r="G5756">
        <v>0</v>
      </c>
      <c r="H5756">
        <v>1.2729999999999999</v>
      </c>
      <c r="I5756">
        <v>316.10000000000002</v>
      </c>
      <c r="J5756">
        <v>0.54200000000000004</v>
      </c>
      <c r="K5756">
        <v>0.45500000000000002</v>
      </c>
      <c r="L5756">
        <v>0.41199999999999998</v>
      </c>
      <c r="M5756">
        <v>0.89700000000000002</v>
      </c>
      <c r="N5756">
        <v>0.20899999999999999</v>
      </c>
      <c r="O5756">
        <v>2.903</v>
      </c>
    </row>
    <row r="5757" spans="1:15" x14ac:dyDescent="0.25">
      <c r="A5757" s="2">
        <v>41073.604166666664</v>
      </c>
      <c r="B5757">
        <v>5737</v>
      </c>
      <c r="C5757">
        <v>56.4</v>
      </c>
      <c r="D5757">
        <v>32.28</v>
      </c>
      <c r="E5757">
        <v>209</v>
      </c>
      <c r="F5757">
        <v>0.1881323</v>
      </c>
      <c r="G5757">
        <v>0</v>
      </c>
      <c r="H5757">
        <v>1.3220000000000001</v>
      </c>
      <c r="I5757">
        <v>303.3</v>
      </c>
      <c r="J5757">
        <v>0.54200000000000004</v>
      </c>
      <c r="K5757">
        <v>0.45500000000000002</v>
      </c>
      <c r="L5757">
        <v>0.41199999999999998</v>
      </c>
      <c r="M5757">
        <v>0.89700000000000002</v>
      </c>
      <c r="N5757">
        <v>0.10299999999999999</v>
      </c>
      <c r="O5757">
        <v>2.77</v>
      </c>
    </row>
    <row r="5758" spans="1:15" x14ac:dyDescent="0.25">
      <c r="A5758" s="2">
        <v>41073.614583333336</v>
      </c>
      <c r="B5758">
        <v>5738</v>
      </c>
      <c r="C5758">
        <v>64.400000000000006</v>
      </c>
      <c r="D5758">
        <v>31.43</v>
      </c>
      <c r="E5758">
        <v>358.4</v>
      </c>
      <c r="F5758">
        <v>0.32255879999999998</v>
      </c>
      <c r="G5758">
        <v>0</v>
      </c>
      <c r="H5758">
        <v>1.0489999999999999</v>
      </c>
      <c r="I5758">
        <v>35.83</v>
      </c>
      <c r="J5758">
        <v>0.54200000000000004</v>
      </c>
      <c r="K5758">
        <v>0.45400000000000001</v>
      </c>
      <c r="L5758">
        <v>0.41199999999999998</v>
      </c>
      <c r="M5758">
        <v>0.89700000000000002</v>
      </c>
      <c r="N5758">
        <v>0.113</v>
      </c>
      <c r="O5758">
        <v>2.617</v>
      </c>
    </row>
    <row r="5759" spans="1:15" x14ac:dyDescent="0.25">
      <c r="A5759" s="2">
        <v>41073.625</v>
      </c>
      <c r="B5759">
        <v>5739</v>
      </c>
      <c r="C5759">
        <v>58.12</v>
      </c>
      <c r="D5759">
        <v>31.63</v>
      </c>
      <c r="E5759">
        <v>208.2</v>
      </c>
      <c r="F5759">
        <v>0.18742410000000001</v>
      </c>
      <c r="G5759">
        <v>0</v>
      </c>
      <c r="H5759">
        <v>1.159</v>
      </c>
      <c r="I5759">
        <v>15.85</v>
      </c>
      <c r="J5759">
        <v>0.54200000000000004</v>
      </c>
      <c r="K5759">
        <v>0.45400000000000001</v>
      </c>
      <c r="L5759">
        <v>0.41199999999999998</v>
      </c>
      <c r="M5759">
        <v>0.89700000000000002</v>
      </c>
      <c r="N5759">
        <v>9.1999999999999998E-2</v>
      </c>
      <c r="O5759">
        <v>2.4700000000000002</v>
      </c>
    </row>
    <row r="5760" spans="1:15" x14ac:dyDescent="0.25">
      <c r="A5760" s="2">
        <v>41073.635416666664</v>
      </c>
      <c r="B5760">
        <v>5740</v>
      </c>
      <c r="C5760">
        <v>58.45</v>
      </c>
      <c r="D5760">
        <v>31.95</v>
      </c>
      <c r="E5760">
        <v>194.1</v>
      </c>
      <c r="F5760">
        <v>0.1746664</v>
      </c>
      <c r="G5760">
        <v>0</v>
      </c>
      <c r="H5760">
        <v>0.58399999999999996</v>
      </c>
      <c r="I5760">
        <v>42.59</v>
      </c>
      <c r="J5760">
        <v>0.54200000000000004</v>
      </c>
      <c r="K5760">
        <v>0.45400000000000001</v>
      </c>
      <c r="L5760">
        <v>0.41199999999999998</v>
      </c>
      <c r="M5760">
        <v>0.89700000000000002</v>
      </c>
      <c r="N5760">
        <v>6.6000000000000003E-2</v>
      </c>
      <c r="O5760">
        <v>2.302</v>
      </c>
    </row>
    <row r="5761" spans="1:15" x14ac:dyDescent="0.25">
      <c r="A5761" s="2">
        <v>41073.645833333336</v>
      </c>
      <c r="B5761">
        <v>5741</v>
      </c>
      <c r="C5761">
        <v>59.23</v>
      </c>
      <c r="D5761">
        <v>31.44</v>
      </c>
      <c r="E5761">
        <v>135.5</v>
      </c>
      <c r="F5761">
        <v>0.12197470000000001</v>
      </c>
      <c r="G5761">
        <v>0</v>
      </c>
      <c r="H5761">
        <v>1.006</v>
      </c>
      <c r="I5761">
        <v>140.30000000000001</v>
      </c>
      <c r="J5761">
        <v>0.54200000000000004</v>
      </c>
      <c r="K5761">
        <v>0.45400000000000001</v>
      </c>
      <c r="L5761">
        <v>0.41199999999999998</v>
      </c>
      <c r="M5761">
        <v>0.89700000000000002</v>
      </c>
      <c r="N5761">
        <v>6.9000000000000006E-2</v>
      </c>
      <c r="O5761">
        <v>2.1259999999999999</v>
      </c>
    </row>
    <row r="5762" spans="1:15" x14ac:dyDescent="0.25">
      <c r="A5762" s="2">
        <v>41073.65625</v>
      </c>
      <c r="B5762">
        <v>5742</v>
      </c>
      <c r="C5762">
        <v>59.24</v>
      </c>
      <c r="D5762">
        <v>31.99</v>
      </c>
      <c r="E5762">
        <v>418.4</v>
      </c>
      <c r="F5762">
        <v>0.3766023</v>
      </c>
      <c r="G5762">
        <v>0</v>
      </c>
      <c r="H5762">
        <v>1.8480000000000001</v>
      </c>
      <c r="I5762">
        <v>249.9</v>
      </c>
      <c r="J5762">
        <v>0.54200000000000004</v>
      </c>
      <c r="K5762">
        <v>0.45300000000000001</v>
      </c>
      <c r="L5762">
        <v>0.41199999999999998</v>
      </c>
      <c r="M5762">
        <v>0.89700000000000002</v>
      </c>
      <c r="N5762">
        <v>0.159</v>
      </c>
      <c r="O5762">
        <v>1.946</v>
      </c>
    </row>
    <row r="5763" spans="1:15" x14ac:dyDescent="0.25">
      <c r="A5763" s="2">
        <v>41073.666666666664</v>
      </c>
      <c r="B5763">
        <v>5743</v>
      </c>
      <c r="C5763">
        <v>55.07</v>
      </c>
      <c r="D5763">
        <v>32.729999999999997</v>
      </c>
      <c r="E5763">
        <v>633.79999999999995</v>
      </c>
      <c r="F5763">
        <v>0.57042020000000004</v>
      </c>
      <c r="G5763">
        <v>0</v>
      </c>
      <c r="H5763">
        <v>2.8940000000000001</v>
      </c>
      <c r="I5763">
        <v>222.5</v>
      </c>
      <c r="J5763">
        <v>0.54200000000000004</v>
      </c>
      <c r="K5763">
        <v>0.45300000000000001</v>
      </c>
      <c r="L5763">
        <v>0.41199999999999998</v>
      </c>
      <c r="M5763">
        <v>0.89700000000000002</v>
      </c>
      <c r="N5763">
        <v>0.23799999999999999</v>
      </c>
      <c r="O5763">
        <v>1.7589999999999999</v>
      </c>
    </row>
    <row r="5764" spans="1:15" x14ac:dyDescent="0.25">
      <c r="A5764" s="2">
        <v>41073.677083333336</v>
      </c>
      <c r="B5764">
        <v>5744</v>
      </c>
      <c r="C5764">
        <v>55.93</v>
      </c>
      <c r="D5764">
        <v>32.72</v>
      </c>
      <c r="E5764">
        <v>625</v>
      </c>
      <c r="F5764">
        <v>0.56251569999999995</v>
      </c>
      <c r="G5764">
        <v>0</v>
      </c>
      <c r="H5764">
        <v>3.7189999999999999</v>
      </c>
      <c r="I5764">
        <v>224.3</v>
      </c>
      <c r="J5764">
        <v>0.54200000000000004</v>
      </c>
      <c r="K5764">
        <v>0.45300000000000001</v>
      </c>
      <c r="L5764">
        <v>0.41199999999999998</v>
      </c>
      <c r="M5764">
        <v>0.89700000000000002</v>
      </c>
      <c r="N5764">
        <v>0.26200000000000001</v>
      </c>
      <c r="O5764">
        <v>1.5669999999999999</v>
      </c>
    </row>
    <row r="5765" spans="1:15" x14ac:dyDescent="0.25">
      <c r="A5765" s="2">
        <v>41073.6875</v>
      </c>
      <c r="B5765">
        <v>5745</v>
      </c>
      <c r="C5765">
        <v>55.87</v>
      </c>
      <c r="D5765">
        <v>31.99</v>
      </c>
      <c r="E5765">
        <v>245.1</v>
      </c>
      <c r="F5765">
        <v>0.22059019999999999</v>
      </c>
      <c r="G5765">
        <v>0</v>
      </c>
      <c r="H5765">
        <v>3.3809999999999998</v>
      </c>
      <c r="I5765">
        <v>210.9</v>
      </c>
      <c r="J5765">
        <v>0.54200000000000004</v>
      </c>
      <c r="K5765">
        <v>0.45200000000000001</v>
      </c>
      <c r="L5765">
        <v>0.41199999999999998</v>
      </c>
      <c r="M5765">
        <v>0.89700000000000002</v>
      </c>
      <c r="N5765">
        <v>0.183</v>
      </c>
      <c r="O5765">
        <v>1.373</v>
      </c>
    </row>
    <row r="5766" spans="1:15" x14ac:dyDescent="0.25">
      <c r="A5766" s="2">
        <v>41073.697916666664</v>
      </c>
      <c r="B5766">
        <v>5746</v>
      </c>
      <c r="C5766">
        <v>57.71</v>
      </c>
      <c r="D5766">
        <v>31.41</v>
      </c>
      <c r="E5766">
        <v>216.6</v>
      </c>
      <c r="F5766">
        <v>0.19492000000000001</v>
      </c>
      <c r="G5766">
        <v>0</v>
      </c>
      <c r="H5766">
        <v>3.169</v>
      </c>
      <c r="I5766">
        <v>212.7</v>
      </c>
      <c r="J5766">
        <v>0.54200000000000004</v>
      </c>
      <c r="K5766">
        <v>0.45200000000000001</v>
      </c>
      <c r="L5766">
        <v>0.41199999999999998</v>
      </c>
      <c r="M5766">
        <v>0.89700000000000002</v>
      </c>
      <c r="N5766">
        <v>0.16400000000000001</v>
      </c>
      <c r="O5766">
        <v>1.1739999999999999</v>
      </c>
    </row>
    <row r="5767" spans="1:15" x14ac:dyDescent="0.25">
      <c r="A5767" s="2">
        <v>41073.708333333336</v>
      </c>
      <c r="B5767">
        <v>5747</v>
      </c>
      <c r="C5767">
        <v>57.41</v>
      </c>
      <c r="D5767">
        <v>31.62</v>
      </c>
      <c r="E5767">
        <v>361.3</v>
      </c>
      <c r="F5767">
        <v>0.32520909999999997</v>
      </c>
      <c r="G5767">
        <v>0</v>
      </c>
      <c r="H5767">
        <v>3.387</v>
      </c>
      <c r="I5767">
        <v>228.2</v>
      </c>
      <c r="J5767">
        <v>0.54100000000000004</v>
      </c>
      <c r="K5767">
        <v>0.45200000000000001</v>
      </c>
      <c r="L5767">
        <v>0.41199999999999998</v>
      </c>
      <c r="M5767">
        <v>0.89700000000000002</v>
      </c>
      <c r="N5767">
        <v>0.192</v>
      </c>
      <c r="O5767">
        <v>0.97499999999999998</v>
      </c>
    </row>
    <row r="5768" spans="1:15" x14ac:dyDescent="0.25">
      <c r="A5768" s="2">
        <v>41073.71875</v>
      </c>
      <c r="B5768">
        <v>5748</v>
      </c>
      <c r="C5768">
        <v>58.43</v>
      </c>
      <c r="D5768">
        <v>31.47</v>
      </c>
      <c r="E5768">
        <v>269</v>
      </c>
      <c r="F5768">
        <v>0.24210999999999999</v>
      </c>
      <c r="G5768">
        <v>0</v>
      </c>
      <c r="H5768">
        <v>3.2189999999999999</v>
      </c>
      <c r="I5768">
        <v>219.1</v>
      </c>
      <c r="J5768">
        <v>0.54100000000000004</v>
      </c>
      <c r="K5768">
        <v>0.45200000000000001</v>
      </c>
      <c r="L5768">
        <v>0.41199999999999998</v>
      </c>
      <c r="M5768">
        <v>0.89700000000000002</v>
      </c>
      <c r="N5768">
        <v>0.17</v>
      </c>
      <c r="O5768">
        <v>0.78</v>
      </c>
    </row>
    <row r="5769" spans="1:15" x14ac:dyDescent="0.25">
      <c r="A5769" s="2">
        <v>41073.729166666664</v>
      </c>
      <c r="B5769">
        <v>5749</v>
      </c>
      <c r="C5769">
        <v>58.9</v>
      </c>
      <c r="D5769">
        <v>31.09</v>
      </c>
      <c r="E5769">
        <v>270.60000000000002</v>
      </c>
      <c r="F5769">
        <v>0.24353659999999999</v>
      </c>
      <c r="G5769">
        <v>0</v>
      </c>
      <c r="H5769">
        <v>3.5339999999999998</v>
      </c>
      <c r="I5769">
        <v>218.3</v>
      </c>
      <c r="J5769">
        <v>0.54100000000000004</v>
      </c>
      <c r="K5769">
        <v>0.45200000000000001</v>
      </c>
      <c r="L5769">
        <v>0.41199999999999998</v>
      </c>
      <c r="M5769">
        <v>0.89700000000000002</v>
      </c>
      <c r="N5769">
        <v>0.16800000000000001</v>
      </c>
      <c r="O5769">
        <v>0.58899999999999997</v>
      </c>
    </row>
    <row r="5770" spans="1:15" x14ac:dyDescent="0.25">
      <c r="A5770" s="2">
        <v>41073.739583333336</v>
      </c>
      <c r="B5770">
        <v>5750</v>
      </c>
      <c r="C5770">
        <v>58.44</v>
      </c>
      <c r="D5770">
        <v>31.36</v>
      </c>
      <c r="E5770">
        <v>338.7</v>
      </c>
      <c r="F5770">
        <v>0.30484749999999999</v>
      </c>
      <c r="G5770">
        <v>0</v>
      </c>
      <c r="H5770">
        <v>3.149</v>
      </c>
      <c r="I5770">
        <v>212.8</v>
      </c>
      <c r="J5770">
        <v>0.54</v>
      </c>
      <c r="K5770">
        <v>0.45100000000000001</v>
      </c>
      <c r="L5770">
        <v>0.41199999999999998</v>
      </c>
      <c r="M5770">
        <v>0.89700000000000002</v>
      </c>
      <c r="N5770">
        <v>0.14799999999999999</v>
      </c>
      <c r="O5770">
        <v>0.40699999999999997</v>
      </c>
    </row>
    <row r="5771" spans="1:15" x14ac:dyDescent="0.25">
      <c r="A5771" s="2">
        <v>41073.75</v>
      </c>
      <c r="B5771">
        <v>5751</v>
      </c>
      <c r="C5771">
        <v>58.17</v>
      </c>
      <c r="D5771">
        <v>31.15</v>
      </c>
      <c r="E5771">
        <v>263.2</v>
      </c>
      <c r="F5771">
        <v>0.23686070000000001</v>
      </c>
      <c r="G5771">
        <v>0</v>
      </c>
      <c r="H5771">
        <v>3.472</v>
      </c>
      <c r="I5771">
        <v>212.8</v>
      </c>
      <c r="J5771">
        <v>0.54</v>
      </c>
      <c r="K5771">
        <v>0.45100000000000001</v>
      </c>
      <c r="L5771">
        <v>0.41199999999999998</v>
      </c>
      <c r="M5771">
        <v>0.89700000000000002</v>
      </c>
      <c r="N5771">
        <v>0.129</v>
      </c>
      <c r="O5771">
        <v>0.24299999999999999</v>
      </c>
    </row>
    <row r="5772" spans="1:15" x14ac:dyDescent="0.25">
      <c r="A5772" s="2">
        <v>41073.760416666664</v>
      </c>
      <c r="B5772">
        <v>5752</v>
      </c>
      <c r="C5772">
        <v>59.51</v>
      </c>
      <c r="D5772">
        <v>30.8</v>
      </c>
      <c r="E5772">
        <v>183.1</v>
      </c>
      <c r="F5772">
        <v>0.16475909999999999</v>
      </c>
      <c r="G5772">
        <v>0</v>
      </c>
      <c r="H5772">
        <v>2.9990000000000001</v>
      </c>
      <c r="I5772">
        <v>222.2</v>
      </c>
      <c r="J5772">
        <v>0.54</v>
      </c>
      <c r="K5772">
        <v>0.45100000000000001</v>
      </c>
      <c r="L5772">
        <v>0.41199999999999998</v>
      </c>
      <c r="M5772">
        <v>0.89700000000000002</v>
      </c>
      <c r="N5772">
        <v>9.5000000000000001E-2</v>
      </c>
      <c r="O5772">
        <v>0.11799999999999999</v>
      </c>
    </row>
    <row r="5773" spans="1:15" x14ac:dyDescent="0.25">
      <c r="A5773" s="2">
        <v>41073.770833333336</v>
      </c>
      <c r="B5773">
        <v>5753</v>
      </c>
      <c r="C5773">
        <v>59.58</v>
      </c>
      <c r="D5773">
        <v>30.37</v>
      </c>
      <c r="E5773">
        <v>64.180000000000007</v>
      </c>
      <c r="F5773">
        <v>5.7759499999999998E-2</v>
      </c>
      <c r="G5773">
        <v>0</v>
      </c>
      <c r="H5773">
        <v>3.0550000000000002</v>
      </c>
      <c r="I5773">
        <v>214.1</v>
      </c>
      <c r="J5773">
        <v>0.53900000000000003</v>
      </c>
      <c r="K5773">
        <v>0.45100000000000001</v>
      </c>
      <c r="L5773">
        <v>0.41199999999999998</v>
      </c>
      <c r="M5773">
        <v>0.89700000000000002</v>
      </c>
      <c r="N5773">
        <v>7.2999999999999995E-2</v>
      </c>
      <c r="O5773">
        <v>5.0999999999999997E-2</v>
      </c>
    </row>
    <row r="5774" spans="1:15" x14ac:dyDescent="0.25">
      <c r="A5774" s="2">
        <v>41073.78125</v>
      </c>
      <c r="B5774">
        <v>5754</v>
      </c>
      <c r="C5774">
        <v>60.36</v>
      </c>
      <c r="D5774">
        <v>30.1</v>
      </c>
      <c r="E5774">
        <v>33.14</v>
      </c>
      <c r="F5774">
        <v>2.9826519999999999E-2</v>
      </c>
      <c r="G5774">
        <v>0</v>
      </c>
      <c r="H5774">
        <v>3.0840000000000001</v>
      </c>
      <c r="I5774">
        <v>215.7</v>
      </c>
      <c r="J5774">
        <v>0.53900000000000003</v>
      </c>
      <c r="K5774">
        <v>0.45100000000000001</v>
      </c>
      <c r="L5774">
        <v>0.41199999999999998</v>
      </c>
      <c r="M5774">
        <v>0.89700000000000002</v>
      </c>
      <c r="N5774">
        <v>8.3000000000000004E-2</v>
      </c>
      <c r="O5774">
        <v>0</v>
      </c>
    </row>
    <row r="5775" spans="1:15" x14ac:dyDescent="0.25">
      <c r="A5775" s="2">
        <v>41073.791666666664</v>
      </c>
      <c r="B5775">
        <v>5755</v>
      </c>
      <c r="C5775">
        <v>61.6</v>
      </c>
      <c r="D5775">
        <v>29.83</v>
      </c>
      <c r="E5775">
        <v>14.79</v>
      </c>
      <c r="F5775">
        <v>1.331096E-2</v>
      </c>
      <c r="G5775">
        <v>0</v>
      </c>
      <c r="H5775">
        <v>2.7509999999999999</v>
      </c>
      <c r="I5775">
        <v>215.4</v>
      </c>
      <c r="J5775">
        <v>0.53900000000000003</v>
      </c>
      <c r="K5775">
        <v>0.45100000000000001</v>
      </c>
      <c r="L5775">
        <v>0.41199999999999998</v>
      </c>
      <c r="M5775">
        <v>0.89700000000000002</v>
      </c>
      <c r="N5775">
        <v>7.2999999999999995E-2</v>
      </c>
      <c r="O5775">
        <v>0</v>
      </c>
    </row>
    <row r="5776" spans="1:15" x14ac:dyDescent="0.25">
      <c r="A5776" s="2">
        <v>41073.802083333336</v>
      </c>
      <c r="B5776">
        <v>5756</v>
      </c>
      <c r="C5776">
        <v>62.89</v>
      </c>
      <c r="D5776">
        <v>29.66</v>
      </c>
      <c r="E5776">
        <v>11.65</v>
      </c>
      <c r="F5776">
        <v>1.0487440000000001E-2</v>
      </c>
      <c r="G5776">
        <v>0</v>
      </c>
      <c r="H5776">
        <v>2.4710000000000001</v>
      </c>
      <c r="I5776">
        <v>220.3</v>
      </c>
      <c r="J5776">
        <v>0.53800000000000003</v>
      </c>
      <c r="K5776">
        <v>0.45100000000000001</v>
      </c>
      <c r="L5776">
        <v>0.41199999999999998</v>
      </c>
      <c r="M5776">
        <v>0.89700000000000002</v>
      </c>
      <c r="N5776">
        <v>6.5000000000000002E-2</v>
      </c>
      <c r="O5776">
        <v>0</v>
      </c>
    </row>
    <row r="5777" spans="1:15" x14ac:dyDescent="0.25">
      <c r="A5777" s="2">
        <v>41073.8125</v>
      </c>
      <c r="B5777">
        <v>5757</v>
      </c>
      <c r="C5777">
        <v>63.9</v>
      </c>
      <c r="D5777">
        <v>29.43</v>
      </c>
      <c r="E5777">
        <v>3.359</v>
      </c>
      <c r="F5777">
        <v>3.023094E-3</v>
      </c>
      <c r="G5777">
        <v>0</v>
      </c>
      <c r="H5777">
        <v>2.0110000000000001</v>
      </c>
      <c r="I5777">
        <v>209.6</v>
      </c>
      <c r="J5777">
        <v>0.53800000000000003</v>
      </c>
      <c r="K5777">
        <v>0.45</v>
      </c>
      <c r="L5777">
        <v>0.41199999999999998</v>
      </c>
      <c r="M5777">
        <v>0.89700000000000002</v>
      </c>
      <c r="N5777">
        <v>5.3999999999999999E-2</v>
      </c>
      <c r="O5777">
        <v>0</v>
      </c>
    </row>
    <row r="5778" spans="1:15" x14ac:dyDescent="0.25">
      <c r="A5778" s="2">
        <v>41073.822916666664</v>
      </c>
      <c r="B5778">
        <v>5758</v>
      </c>
      <c r="C5778">
        <v>63.98</v>
      </c>
      <c r="D5778">
        <v>29.36</v>
      </c>
      <c r="E5778">
        <v>0.46100000000000002</v>
      </c>
      <c r="F5778">
        <v>4.1471720000000001E-4</v>
      </c>
      <c r="G5778">
        <v>0</v>
      </c>
      <c r="H5778">
        <v>2.0299999999999998</v>
      </c>
      <c r="I5778">
        <v>211.3</v>
      </c>
      <c r="J5778">
        <v>0.53800000000000003</v>
      </c>
      <c r="K5778">
        <v>0.45100000000000001</v>
      </c>
      <c r="L5778">
        <v>0.41199999999999998</v>
      </c>
      <c r="M5778">
        <v>0.89700000000000002</v>
      </c>
      <c r="N5778">
        <v>5.3999999999999999E-2</v>
      </c>
      <c r="O5778">
        <v>0</v>
      </c>
    </row>
    <row r="5779" spans="1:15" x14ac:dyDescent="0.25">
      <c r="A5779" s="2">
        <v>41073.833333333336</v>
      </c>
      <c r="B5779">
        <v>5759</v>
      </c>
      <c r="C5779">
        <v>64.98</v>
      </c>
      <c r="D5779">
        <v>29.22</v>
      </c>
      <c r="E5779">
        <v>0</v>
      </c>
      <c r="F5779">
        <v>0</v>
      </c>
      <c r="G5779">
        <v>0</v>
      </c>
      <c r="H5779">
        <v>1.879</v>
      </c>
      <c r="I5779">
        <v>218</v>
      </c>
      <c r="J5779">
        <v>0.53800000000000003</v>
      </c>
      <c r="K5779">
        <v>0.45100000000000001</v>
      </c>
      <c r="L5779">
        <v>0.41199999999999998</v>
      </c>
      <c r="M5779">
        <v>0.89700000000000002</v>
      </c>
      <c r="N5779">
        <v>0.05</v>
      </c>
      <c r="O5779">
        <v>0</v>
      </c>
    </row>
    <row r="5780" spans="1:15" x14ac:dyDescent="0.25">
      <c r="A5780" s="2">
        <v>41073.84375</v>
      </c>
      <c r="B5780">
        <v>5760</v>
      </c>
      <c r="C5780">
        <v>67.069999999999993</v>
      </c>
      <c r="D5780">
        <v>28.91</v>
      </c>
      <c r="E5780">
        <v>0</v>
      </c>
      <c r="F5780">
        <v>0</v>
      </c>
      <c r="G5780">
        <v>0</v>
      </c>
      <c r="H5780">
        <v>1.62</v>
      </c>
      <c r="I5780">
        <v>216.6</v>
      </c>
      <c r="J5780">
        <v>0.53800000000000003</v>
      </c>
      <c r="K5780">
        <v>0.45</v>
      </c>
      <c r="L5780">
        <v>0.41199999999999998</v>
      </c>
      <c r="M5780">
        <v>0.89700000000000002</v>
      </c>
      <c r="N5780">
        <v>4.2000000000000003E-2</v>
      </c>
      <c r="O5780">
        <v>0</v>
      </c>
    </row>
    <row r="5781" spans="1:15" x14ac:dyDescent="0.25">
      <c r="A5781" s="2">
        <v>41073.854166666664</v>
      </c>
      <c r="B5781">
        <v>5761</v>
      </c>
      <c r="C5781">
        <v>67.569999999999993</v>
      </c>
      <c r="D5781">
        <v>28.77</v>
      </c>
      <c r="E5781">
        <v>0</v>
      </c>
      <c r="F5781">
        <v>0</v>
      </c>
      <c r="G5781">
        <v>0</v>
      </c>
      <c r="H5781">
        <v>1.825</v>
      </c>
      <c r="I5781">
        <v>215.5</v>
      </c>
      <c r="J5781">
        <v>0.53800000000000003</v>
      </c>
      <c r="K5781">
        <v>0.45</v>
      </c>
      <c r="L5781">
        <v>0.41199999999999998</v>
      </c>
      <c r="M5781">
        <v>0.89700000000000002</v>
      </c>
      <c r="N5781">
        <v>4.3999999999999997E-2</v>
      </c>
      <c r="O5781">
        <v>0</v>
      </c>
    </row>
    <row r="5782" spans="1:15" x14ac:dyDescent="0.25">
      <c r="A5782" s="2">
        <v>41073.864583333336</v>
      </c>
      <c r="B5782">
        <v>5762</v>
      </c>
      <c r="C5782">
        <v>67.27</v>
      </c>
      <c r="D5782">
        <v>28.82</v>
      </c>
      <c r="E5782">
        <v>0</v>
      </c>
      <c r="F5782">
        <v>0</v>
      </c>
      <c r="G5782">
        <v>0</v>
      </c>
      <c r="H5782">
        <v>1.756</v>
      </c>
      <c r="I5782">
        <v>198.1</v>
      </c>
      <c r="J5782">
        <v>0.53800000000000003</v>
      </c>
      <c r="K5782">
        <v>0.44900000000000001</v>
      </c>
      <c r="L5782">
        <v>0.41199999999999998</v>
      </c>
      <c r="M5782">
        <v>0.89700000000000002</v>
      </c>
      <c r="N5782">
        <v>4.3999999999999997E-2</v>
      </c>
      <c r="O5782">
        <v>0</v>
      </c>
    </row>
    <row r="5783" spans="1:15" x14ac:dyDescent="0.25">
      <c r="A5783" s="2">
        <v>41073.875</v>
      </c>
      <c r="B5783">
        <v>5763</v>
      </c>
      <c r="C5783">
        <v>68.989999999999995</v>
      </c>
      <c r="D5783">
        <v>28.6</v>
      </c>
      <c r="E5783">
        <v>0</v>
      </c>
      <c r="F5783">
        <v>0</v>
      </c>
      <c r="G5783">
        <v>0</v>
      </c>
      <c r="H5783">
        <v>1.244</v>
      </c>
      <c r="I5783">
        <v>207.8</v>
      </c>
      <c r="J5783">
        <v>0.53800000000000003</v>
      </c>
      <c r="K5783">
        <v>0.44900000000000001</v>
      </c>
      <c r="L5783">
        <v>0.41199999999999998</v>
      </c>
      <c r="M5783">
        <v>0.89700000000000002</v>
      </c>
      <c r="N5783">
        <v>3.3000000000000002E-2</v>
      </c>
      <c r="O5783">
        <v>0</v>
      </c>
    </row>
    <row r="5784" spans="1:15" x14ac:dyDescent="0.25">
      <c r="A5784" s="2">
        <v>41073.885416666664</v>
      </c>
      <c r="B5784">
        <v>5764</v>
      </c>
      <c r="C5784">
        <v>69.53</v>
      </c>
      <c r="D5784">
        <v>28.25</v>
      </c>
      <c r="E5784">
        <v>0</v>
      </c>
      <c r="F5784">
        <v>0</v>
      </c>
      <c r="G5784">
        <v>0</v>
      </c>
      <c r="H5784">
        <v>1.353</v>
      </c>
      <c r="I5784">
        <v>213.4</v>
      </c>
      <c r="J5784">
        <v>0.53700000000000003</v>
      </c>
      <c r="K5784">
        <v>0.44900000000000001</v>
      </c>
      <c r="L5784">
        <v>0.41199999999999998</v>
      </c>
      <c r="M5784">
        <v>0.89700000000000002</v>
      </c>
      <c r="N5784">
        <v>3.3000000000000002E-2</v>
      </c>
      <c r="O5784">
        <v>0</v>
      </c>
    </row>
    <row r="5785" spans="1:15" x14ac:dyDescent="0.25">
      <c r="A5785" s="2">
        <v>41073.895833333336</v>
      </c>
      <c r="B5785">
        <v>5765</v>
      </c>
      <c r="C5785">
        <v>70.180000000000007</v>
      </c>
      <c r="D5785">
        <v>28.11</v>
      </c>
      <c r="E5785">
        <v>0</v>
      </c>
      <c r="F5785">
        <v>0</v>
      </c>
      <c r="G5785">
        <v>0</v>
      </c>
      <c r="H5785">
        <v>1.157</v>
      </c>
      <c r="I5785">
        <v>214.8</v>
      </c>
      <c r="J5785">
        <v>0.53700000000000003</v>
      </c>
      <c r="K5785">
        <v>0.44900000000000001</v>
      </c>
      <c r="L5785">
        <v>0.41199999999999998</v>
      </c>
      <c r="M5785">
        <v>0.89700000000000002</v>
      </c>
      <c r="N5785">
        <v>2.8000000000000001E-2</v>
      </c>
      <c r="O5785">
        <v>0</v>
      </c>
    </row>
    <row r="5786" spans="1:15" x14ac:dyDescent="0.25">
      <c r="A5786" s="2">
        <v>41073.90625</v>
      </c>
      <c r="B5786">
        <v>5766</v>
      </c>
      <c r="C5786">
        <v>71.05</v>
      </c>
      <c r="D5786">
        <v>28.07</v>
      </c>
      <c r="E5786">
        <v>0</v>
      </c>
      <c r="F5786">
        <v>0</v>
      </c>
      <c r="G5786">
        <v>0</v>
      </c>
      <c r="H5786">
        <v>0.82199999999999995</v>
      </c>
      <c r="I5786">
        <v>159.4</v>
      </c>
      <c r="J5786">
        <v>0.53700000000000003</v>
      </c>
      <c r="K5786">
        <v>0.44900000000000001</v>
      </c>
      <c r="L5786">
        <v>0.41199999999999998</v>
      </c>
      <c r="M5786">
        <v>0.89800000000000002</v>
      </c>
      <c r="N5786">
        <v>2.1000000000000001E-2</v>
      </c>
      <c r="O5786">
        <v>0</v>
      </c>
    </row>
    <row r="5787" spans="1:15" x14ac:dyDescent="0.25">
      <c r="A5787" s="2">
        <v>41073.916666666664</v>
      </c>
      <c r="B5787">
        <v>5767</v>
      </c>
      <c r="C5787">
        <v>73.27</v>
      </c>
      <c r="D5787">
        <v>27.86</v>
      </c>
      <c r="E5787">
        <v>0</v>
      </c>
      <c r="F5787">
        <v>0</v>
      </c>
      <c r="G5787">
        <v>0</v>
      </c>
      <c r="H5787">
        <v>0.76700000000000002</v>
      </c>
      <c r="I5787">
        <v>108.4</v>
      </c>
      <c r="J5787">
        <v>0.53700000000000003</v>
      </c>
      <c r="K5787">
        <v>0.44900000000000001</v>
      </c>
      <c r="L5787">
        <v>0.41199999999999998</v>
      </c>
      <c r="M5787">
        <v>0.89800000000000002</v>
      </c>
      <c r="N5787">
        <v>1.9E-2</v>
      </c>
      <c r="O5787">
        <v>0</v>
      </c>
    </row>
    <row r="5788" spans="1:15" x14ac:dyDescent="0.25">
      <c r="A5788" s="2">
        <v>41073.927083333336</v>
      </c>
      <c r="B5788">
        <v>5768</v>
      </c>
      <c r="C5788">
        <v>73.88</v>
      </c>
      <c r="D5788">
        <v>27.75</v>
      </c>
      <c r="E5788">
        <v>0</v>
      </c>
      <c r="F5788">
        <v>0</v>
      </c>
      <c r="G5788">
        <v>0</v>
      </c>
      <c r="H5788">
        <v>0.86399999999999999</v>
      </c>
      <c r="I5788">
        <v>126.1</v>
      </c>
      <c r="J5788">
        <v>0.53700000000000003</v>
      </c>
      <c r="K5788">
        <v>0.44900000000000001</v>
      </c>
      <c r="L5788">
        <v>0.41199999999999998</v>
      </c>
      <c r="M5788">
        <v>0.89800000000000002</v>
      </c>
      <c r="N5788">
        <v>0.02</v>
      </c>
      <c r="O5788">
        <v>0</v>
      </c>
    </row>
    <row r="5789" spans="1:15" x14ac:dyDescent="0.25">
      <c r="A5789" s="2">
        <v>41073.9375</v>
      </c>
      <c r="B5789">
        <v>5769</v>
      </c>
      <c r="C5789">
        <v>77.650000000000006</v>
      </c>
      <c r="D5789">
        <v>27.18</v>
      </c>
      <c r="E5789">
        <v>0</v>
      </c>
      <c r="F5789">
        <v>0</v>
      </c>
      <c r="G5789">
        <v>0</v>
      </c>
      <c r="H5789">
        <v>0.68799999999999994</v>
      </c>
      <c r="I5789">
        <v>106.6</v>
      </c>
      <c r="J5789">
        <v>0.53700000000000003</v>
      </c>
      <c r="K5789">
        <v>0.44900000000000001</v>
      </c>
      <c r="L5789">
        <v>0.41199999999999998</v>
      </c>
      <c r="M5789">
        <v>0.89800000000000002</v>
      </c>
      <c r="N5789">
        <v>1.4E-2</v>
      </c>
      <c r="O5789">
        <v>0</v>
      </c>
    </row>
    <row r="5790" spans="1:15" x14ac:dyDescent="0.25">
      <c r="A5790" s="2">
        <v>41073.947916666664</v>
      </c>
      <c r="B5790">
        <v>5770</v>
      </c>
      <c r="C5790">
        <v>77.349999999999994</v>
      </c>
      <c r="D5790">
        <v>27.12</v>
      </c>
      <c r="E5790">
        <v>0</v>
      </c>
      <c r="F5790">
        <v>0</v>
      </c>
      <c r="G5790">
        <v>0</v>
      </c>
      <c r="H5790">
        <v>0.77200000000000002</v>
      </c>
      <c r="I5790">
        <v>88.4</v>
      </c>
      <c r="J5790">
        <v>0.53700000000000003</v>
      </c>
      <c r="K5790">
        <v>0.45</v>
      </c>
      <c r="L5790">
        <v>0.41199999999999998</v>
      </c>
      <c r="M5790">
        <v>0.89800000000000002</v>
      </c>
      <c r="N5790">
        <v>1.4999999999999999E-2</v>
      </c>
      <c r="O5790">
        <v>0</v>
      </c>
    </row>
    <row r="5791" spans="1:15" x14ac:dyDescent="0.25">
      <c r="A5791" s="2">
        <v>41073.958333333336</v>
      </c>
      <c r="B5791">
        <v>5771</v>
      </c>
      <c r="C5791">
        <v>80</v>
      </c>
      <c r="D5791">
        <v>26.79</v>
      </c>
      <c r="E5791">
        <v>0</v>
      </c>
      <c r="F5791">
        <v>0</v>
      </c>
      <c r="G5791">
        <v>0</v>
      </c>
      <c r="H5791">
        <v>0.53</v>
      </c>
      <c r="I5791">
        <v>226.6</v>
      </c>
      <c r="J5791">
        <v>0.53700000000000003</v>
      </c>
      <c r="K5791">
        <v>0.44900000000000001</v>
      </c>
      <c r="L5791">
        <v>0.41199999999999998</v>
      </c>
      <c r="M5791">
        <v>0.89800000000000002</v>
      </c>
      <c r="N5791">
        <v>0.01</v>
      </c>
      <c r="O5791">
        <v>0</v>
      </c>
    </row>
    <row r="5792" spans="1:15" x14ac:dyDescent="0.25">
      <c r="A5792" s="2">
        <v>41073.96875</v>
      </c>
      <c r="B5792">
        <v>5772</v>
      </c>
      <c r="C5792">
        <v>82.4</v>
      </c>
      <c r="D5792">
        <v>26.48</v>
      </c>
      <c r="E5792">
        <v>0</v>
      </c>
      <c r="F5792">
        <v>0</v>
      </c>
      <c r="G5792">
        <v>0</v>
      </c>
      <c r="H5792">
        <v>0.11</v>
      </c>
      <c r="I5792">
        <v>69.849999999999994</v>
      </c>
      <c r="J5792">
        <v>0.53700000000000003</v>
      </c>
      <c r="K5792">
        <v>0.44900000000000001</v>
      </c>
      <c r="L5792">
        <v>0.41199999999999998</v>
      </c>
      <c r="M5792">
        <v>0.89800000000000002</v>
      </c>
      <c r="N5792">
        <v>2E-3</v>
      </c>
      <c r="O5792">
        <v>0</v>
      </c>
    </row>
    <row r="5793" spans="1:15" x14ac:dyDescent="0.25">
      <c r="A5793" s="2">
        <v>41073.979166666664</v>
      </c>
      <c r="B5793">
        <v>5773</v>
      </c>
      <c r="C5793">
        <v>83.6</v>
      </c>
      <c r="D5793">
        <v>26.29</v>
      </c>
      <c r="E5793">
        <v>0</v>
      </c>
      <c r="F5793">
        <v>0</v>
      </c>
      <c r="G5793">
        <v>0</v>
      </c>
      <c r="H5793">
        <v>0.56699999999999995</v>
      </c>
      <c r="I5793">
        <v>29.71</v>
      </c>
      <c r="J5793">
        <v>0.53700000000000003</v>
      </c>
      <c r="K5793">
        <v>0.44700000000000001</v>
      </c>
      <c r="L5793">
        <v>0.41199999999999998</v>
      </c>
      <c r="M5793">
        <v>0.89800000000000002</v>
      </c>
      <c r="N5793">
        <v>8.9999999999999993E-3</v>
      </c>
      <c r="O5793">
        <v>0</v>
      </c>
    </row>
    <row r="5794" spans="1:15" x14ac:dyDescent="0.25">
      <c r="A5794" s="2">
        <v>41073.989583333336</v>
      </c>
      <c r="B5794">
        <v>5774</v>
      </c>
      <c r="C5794">
        <v>84.2</v>
      </c>
      <c r="D5794">
        <v>26.26</v>
      </c>
      <c r="E5794">
        <v>0</v>
      </c>
      <c r="F5794">
        <v>0</v>
      </c>
      <c r="G5794">
        <v>0</v>
      </c>
      <c r="H5794">
        <v>0.60499999999999998</v>
      </c>
      <c r="I5794">
        <v>94.7</v>
      </c>
      <c r="J5794">
        <v>0.53700000000000003</v>
      </c>
      <c r="K5794">
        <v>0.44700000000000001</v>
      </c>
      <c r="L5794">
        <v>0.41199999999999998</v>
      </c>
      <c r="M5794">
        <v>0.89800000000000002</v>
      </c>
      <c r="N5794">
        <v>8.9999999999999993E-3</v>
      </c>
      <c r="O5794">
        <v>0</v>
      </c>
    </row>
    <row r="5795" spans="1:15" x14ac:dyDescent="0.25">
      <c r="A5795" s="2">
        <v>41074</v>
      </c>
      <c r="B5795">
        <v>5775</v>
      </c>
      <c r="C5795">
        <v>86.3</v>
      </c>
      <c r="D5795">
        <v>25.7</v>
      </c>
      <c r="E5795">
        <v>0</v>
      </c>
      <c r="F5795">
        <v>0</v>
      </c>
      <c r="G5795">
        <v>0</v>
      </c>
      <c r="H5795">
        <v>0.505</v>
      </c>
      <c r="I5795">
        <v>235.1</v>
      </c>
      <c r="J5795">
        <v>0.53700000000000003</v>
      </c>
      <c r="K5795">
        <v>0.44700000000000001</v>
      </c>
      <c r="L5795">
        <v>0.41199999999999998</v>
      </c>
      <c r="M5795">
        <v>0.89800000000000002</v>
      </c>
      <c r="N5795">
        <v>7.0000000000000001E-3</v>
      </c>
      <c r="O5795">
        <v>0</v>
      </c>
    </row>
    <row r="5796" spans="1:15" x14ac:dyDescent="0.25">
      <c r="A5796" s="2">
        <v>41074.010416666664</v>
      </c>
      <c r="B5796">
        <v>5776</v>
      </c>
      <c r="C5796">
        <v>86.1</v>
      </c>
      <c r="D5796">
        <v>25.75</v>
      </c>
      <c r="E5796">
        <v>0</v>
      </c>
      <c r="F5796">
        <v>0</v>
      </c>
      <c r="G5796">
        <v>0</v>
      </c>
      <c r="H5796">
        <v>0.39400000000000002</v>
      </c>
      <c r="I5796">
        <v>101.4</v>
      </c>
      <c r="J5796">
        <v>0.53700000000000003</v>
      </c>
      <c r="K5796">
        <v>0.44700000000000001</v>
      </c>
      <c r="L5796">
        <v>0.41199999999999998</v>
      </c>
      <c r="M5796">
        <v>0.89800000000000002</v>
      </c>
      <c r="N5796">
        <v>5.0000000000000001E-3</v>
      </c>
      <c r="O5796">
        <v>0</v>
      </c>
    </row>
    <row r="5797" spans="1:15" x14ac:dyDescent="0.25">
      <c r="A5797" s="2">
        <v>41074.020833333336</v>
      </c>
      <c r="B5797">
        <v>5777</v>
      </c>
      <c r="C5797">
        <v>85.7</v>
      </c>
      <c r="D5797">
        <v>25.78</v>
      </c>
      <c r="E5797">
        <v>0</v>
      </c>
      <c r="F5797">
        <v>0</v>
      </c>
      <c r="G5797">
        <v>0</v>
      </c>
      <c r="H5797">
        <v>0.55600000000000005</v>
      </c>
      <c r="I5797">
        <v>88.5</v>
      </c>
      <c r="J5797">
        <v>0.53600000000000003</v>
      </c>
      <c r="K5797">
        <v>0.44600000000000001</v>
      </c>
      <c r="L5797">
        <v>0.41199999999999998</v>
      </c>
      <c r="M5797">
        <v>0.89800000000000002</v>
      </c>
      <c r="N5797">
        <v>7.0000000000000001E-3</v>
      </c>
      <c r="O5797">
        <v>0</v>
      </c>
    </row>
    <row r="5798" spans="1:15" x14ac:dyDescent="0.25">
      <c r="A5798" s="2">
        <v>41074.03125</v>
      </c>
      <c r="B5798">
        <v>5778</v>
      </c>
      <c r="C5798">
        <v>85.9</v>
      </c>
      <c r="D5798">
        <v>25.83</v>
      </c>
      <c r="E5798">
        <v>0</v>
      </c>
      <c r="F5798">
        <v>0</v>
      </c>
      <c r="G5798">
        <v>0</v>
      </c>
      <c r="H5798">
        <v>6.0999999999999999E-2</v>
      </c>
      <c r="I5798">
        <v>101.1</v>
      </c>
      <c r="J5798">
        <v>0.53700000000000003</v>
      </c>
      <c r="K5798">
        <v>0.44600000000000001</v>
      </c>
      <c r="L5798">
        <v>0.41199999999999998</v>
      </c>
      <c r="M5798">
        <v>0.89800000000000002</v>
      </c>
      <c r="N5798">
        <v>1E-3</v>
      </c>
      <c r="O5798">
        <v>0</v>
      </c>
    </row>
    <row r="5799" spans="1:15" x14ac:dyDescent="0.25">
      <c r="A5799" s="2">
        <v>41074.041666666664</v>
      </c>
      <c r="B5799">
        <v>5779</v>
      </c>
      <c r="C5799">
        <v>87.8</v>
      </c>
      <c r="D5799">
        <v>25.66</v>
      </c>
      <c r="E5799">
        <v>0</v>
      </c>
      <c r="F5799">
        <v>0</v>
      </c>
      <c r="G5799">
        <v>0</v>
      </c>
      <c r="H5799">
        <v>0.33300000000000002</v>
      </c>
      <c r="I5799">
        <v>249.5</v>
      </c>
      <c r="J5799">
        <v>0.53600000000000003</v>
      </c>
      <c r="K5799">
        <v>0.44600000000000001</v>
      </c>
      <c r="L5799">
        <v>0.41199999999999998</v>
      </c>
      <c r="M5799">
        <v>0.89800000000000002</v>
      </c>
      <c r="N5799">
        <v>4.0000000000000001E-3</v>
      </c>
      <c r="O5799">
        <v>0</v>
      </c>
    </row>
    <row r="5800" spans="1:15" x14ac:dyDescent="0.25">
      <c r="A5800" s="2">
        <v>41074.052083333336</v>
      </c>
      <c r="B5800">
        <v>5780</v>
      </c>
      <c r="C5800">
        <v>88.6</v>
      </c>
      <c r="D5800">
        <v>25.27</v>
      </c>
      <c r="E5800">
        <v>0</v>
      </c>
      <c r="F5800">
        <v>0</v>
      </c>
      <c r="G5800">
        <v>0</v>
      </c>
      <c r="H5800">
        <v>0.27</v>
      </c>
      <c r="I5800">
        <v>327.10000000000002</v>
      </c>
      <c r="J5800">
        <v>0.53700000000000003</v>
      </c>
      <c r="K5800">
        <v>0.44600000000000001</v>
      </c>
      <c r="L5800">
        <v>0.41199999999999998</v>
      </c>
      <c r="M5800">
        <v>0.89800000000000002</v>
      </c>
      <c r="N5800">
        <v>3.0000000000000001E-3</v>
      </c>
      <c r="O5800">
        <v>0</v>
      </c>
    </row>
    <row r="5801" spans="1:15" x14ac:dyDescent="0.25">
      <c r="A5801" s="2">
        <v>41074.0625</v>
      </c>
      <c r="B5801">
        <v>5781</v>
      </c>
      <c r="C5801">
        <v>88.9</v>
      </c>
      <c r="D5801">
        <v>24.99</v>
      </c>
      <c r="E5801">
        <v>0</v>
      </c>
      <c r="F5801">
        <v>0</v>
      </c>
      <c r="G5801">
        <v>0</v>
      </c>
      <c r="H5801">
        <v>0.52500000000000002</v>
      </c>
      <c r="I5801">
        <v>111.9</v>
      </c>
      <c r="J5801">
        <v>0.53700000000000003</v>
      </c>
      <c r="K5801">
        <v>0.44500000000000001</v>
      </c>
      <c r="L5801">
        <v>0.41199999999999998</v>
      </c>
      <c r="M5801">
        <v>0.89800000000000002</v>
      </c>
      <c r="N5801">
        <v>5.0000000000000001E-3</v>
      </c>
      <c r="O5801">
        <v>0</v>
      </c>
    </row>
    <row r="5802" spans="1:15" x14ac:dyDescent="0.25">
      <c r="A5802" s="2">
        <v>41074.072916666664</v>
      </c>
      <c r="B5802">
        <v>5782</v>
      </c>
      <c r="C5802">
        <v>88.8</v>
      </c>
      <c r="D5802">
        <v>25.1</v>
      </c>
      <c r="E5802">
        <v>0</v>
      </c>
      <c r="F5802">
        <v>0</v>
      </c>
      <c r="G5802">
        <v>0</v>
      </c>
      <c r="H5802">
        <v>0.80600000000000005</v>
      </c>
      <c r="I5802">
        <v>76.709999999999994</v>
      </c>
      <c r="J5802">
        <v>0.53700000000000003</v>
      </c>
      <c r="K5802">
        <v>0.44500000000000001</v>
      </c>
      <c r="L5802">
        <v>0.41199999999999998</v>
      </c>
      <c r="M5802">
        <v>0.89800000000000002</v>
      </c>
      <c r="N5802">
        <v>8.0000000000000002E-3</v>
      </c>
      <c r="O5802">
        <v>0</v>
      </c>
    </row>
    <row r="5803" spans="1:15" x14ac:dyDescent="0.25">
      <c r="A5803" s="2">
        <v>41074.083333333336</v>
      </c>
      <c r="B5803">
        <v>5783</v>
      </c>
      <c r="C5803">
        <v>86.9</v>
      </c>
      <c r="D5803">
        <v>25.27</v>
      </c>
      <c r="E5803">
        <v>0</v>
      </c>
      <c r="F5803">
        <v>0</v>
      </c>
      <c r="G5803">
        <v>0</v>
      </c>
      <c r="H5803">
        <v>0.72099999999999997</v>
      </c>
      <c r="I5803">
        <v>82.9</v>
      </c>
      <c r="J5803">
        <v>0.53700000000000003</v>
      </c>
      <c r="K5803">
        <v>0.44500000000000001</v>
      </c>
      <c r="L5803">
        <v>0.41199999999999998</v>
      </c>
      <c r="M5803">
        <v>0.89800000000000002</v>
      </c>
      <c r="N5803">
        <v>8.9999999999999993E-3</v>
      </c>
      <c r="O5803">
        <v>0</v>
      </c>
    </row>
    <row r="5804" spans="1:15" x14ac:dyDescent="0.25">
      <c r="A5804" s="2">
        <v>41074.09375</v>
      </c>
      <c r="B5804">
        <v>5784</v>
      </c>
      <c r="C5804">
        <v>85.6</v>
      </c>
      <c r="D5804">
        <v>25.47</v>
      </c>
      <c r="E5804">
        <v>0</v>
      </c>
      <c r="F5804">
        <v>0</v>
      </c>
      <c r="G5804">
        <v>0</v>
      </c>
      <c r="H5804">
        <v>0.54200000000000004</v>
      </c>
      <c r="I5804">
        <v>114.9</v>
      </c>
      <c r="J5804">
        <v>0.53700000000000003</v>
      </c>
      <c r="K5804">
        <v>0.44500000000000001</v>
      </c>
      <c r="L5804">
        <v>0.41199999999999998</v>
      </c>
      <c r="M5804">
        <v>0.89800000000000002</v>
      </c>
      <c r="N5804">
        <v>8.0000000000000002E-3</v>
      </c>
      <c r="O5804">
        <v>0</v>
      </c>
    </row>
    <row r="5805" spans="1:15" x14ac:dyDescent="0.25">
      <c r="A5805" s="2">
        <v>41074.104166666664</v>
      </c>
      <c r="B5805">
        <v>5785</v>
      </c>
      <c r="C5805">
        <v>85.3</v>
      </c>
      <c r="D5805">
        <v>25.29</v>
      </c>
      <c r="E5805">
        <v>0</v>
      </c>
      <c r="F5805">
        <v>0</v>
      </c>
      <c r="G5805">
        <v>0</v>
      </c>
      <c r="H5805">
        <v>0.66700000000000004</v>
      </c>
      <c r="I5805">
        <v>75.2</v>
      </c>
      <c r="J5805">
        <v>0.53600000000000003</v>
      </c>
      <c r="K5805">
        <v>0.44500000000000001</v>
      </c>
      <c r="L5805">
        <v>0.41199999999999998</v>
      </c>
      <c r="M5805">
        <v>0.89800000000000002</v>
      </c>
      <c r="N5805">
        <v>8.9999999999999993E-3</v>
      </c>
      <c r="O5805">
        <v>0</v>
      </c>
    </row>
    <row r="5806" spans="1:15" x14ac:dyDescent="0.25">
      <c r="A5806" s="2">
        <v>41074.114583333336</v>
      </c>
      <c r="B5806">
        <v>5786</v>
      </c>
      <c r="C5806">
        <v>85.6</v>
      </c>
      <c r="D5806">
        <v>25.27</v>
      </c>
      <c r="E5806">
        <v>0</v>
      </c>
      <c r="F5806">
        <v>0</v>
      </c>
      <c r="G5806">
        <v>0</v>
      </c>
      <c r="H5806">
        <v>0.311</v>
      </c>
      <c r="I5806">
        <v>73.11</v>
      </c>
      <c r="J5806">
        <v>0.53600000000000003</v>
      </c>
      <c r="K5806">
        <v>0.44400000000000001</v>
      </c>
      <c r="L5806">
        <v>0.41199999999999998</v>
      </c>
      <c r="M5806">
        <v>0.89800000000000002</v>
      </c>
      <c r="N5806">
        <v>4.0000000000000001E-3</v>
      </c>
      <c r="O5806">
        <v>0</v>
      </c>
    </row>
    <row r="5807" spans="1:15" x14ac:dyDescent="0.25">
      <c r="A5807" s="2">
        <v>41074.125</v>
      </c>
      <c r="B5807">
        <v>5787</v>
      </c>
      <c r="C5807">
        <v>87.8</v>
      </c>
      <c r="D5807">
        <v>25.07</v>
      </c>
      <c r="E5807">
        <v>0</v>
      </c>
      <c r="F5807">
        <v>0</v>
      </c>
      <c r="G5807">
        <v>0</v>
      </c>
      <c r="H5807">
        <v>0.79500000000000004</v>
      </c>
      <c r="I5807">
        <v>66</v>
      </c>
      <c r="J5807">
        <v>0.53600000000000003</v>
      </c>
      <c r="K5807">
        <v>0.44400000000000001</v>
      </c>
      <c r="L5807">
        <v>0.41199999999999998</v>
      </c>
      <c r="M5807">
        <v>0.89800000000000002</v>
      </c>
      <c r="N5807">
        <v>8.9999999999999993E-3</v>
      </c>
      <c r="O5807">
        <v>0</v>
      </c>
    </row>
    <row r="5808" spans="1:15" x14ac:dyDescent="0.25">
      <c r="A5808" s="2">
        <v>41074.135416666664</v>
      </c>
      <c r="B5808">
        <v>5788</v>
      </c>
      <c r="C5808">
        <v>88.8</v>
      </c>
      <c r="D5808">
        <v>24.89</v>
      </c>
      <c r="E5808">
        <v>0</v>
      </c>
      <c r="F5808">
        <v>0</v>
      </c>
      <c r="G5808">
        <v>0</v>
      </c>
      <c r="H5808">
        <v>0.28599999999999998</v>
      </c>
      <c r="I5808">
        <v>70.81</v>
      </c>
      <c r="J5808">
        <v>0.53600000000000003</v>
      </c>
      <c r="K5808">
        <v>0.44400000000000001</v>
      </c>
      <c r="L5808">
        <v>0.41199999999999998</v>
      </c>
      <c r="M5808">
        <v>0.89800000000000002</v>
      </c>
      <c r="N5808">
        <v>3.0000000000000001E-3</v>
      </c>
      <c r="O5808">
        <v>0</v>
      </c>
    </row>
    <row r="5809" spans="1:15" x14ac:dyDescent="0.25">
      <c r="A5809" s="2">
        <v>41074.145833333336</v>
      </c>
      <c r="B5809">
        <v>5789</v>
      </c>
      <c r="C5809">
        <v>88.6</v>
      </c>
      <c r="D5809">
        <v>24.97</v>
      </c>
      <c r="E5809">
        <v>0</v>
      </c>
      <c r="F5809">
        <v>0</v>
      </c>
      <c r="G5809">
        <v>0</v>
      </c>
      <c r="H5809">
        <v>0.65700000000000003</v>
      </c>
      <c r="I5809">
        <v>104.2</v>
      </c>
      <c r="J5809">
        <v>0.53600000000000003</v>
      </c>
      <c r="K5809">
        <v>0.44400000000000001</v>
      </c>
      <c r="L5809">
        <v>0.41199999999999998</v>
      </c>
      <c r="M5809">
        <v>0.89800000000000002</v>
      </c>
      <c r="N5809">
        <v>7.0000000000000001E-3</v>
      </c>
      <c r="O5809">
        <v>0</v>
      </c>
    </row>
    <row r="5810" spans="1:15" x14ac:dyDescent="0.25">
      <c r="A5810" s="2">
        <v>41074.15625</v>
      </c>
      <c r="B5810">
        <v>5790</v>
      </c>
      <c r="C5810">
        <v>86.9</v>
      </c>
      <c r="D5810">
        <v>25.15</v>
      </c>
      <c r="E5810">
        <v>0</v>
      </c>
      <c r="F5810">
        <v>0</v>
      </c>
      <c r="G5810">
        <v>0</v>
      </c>
      <c r="H5810">
        <v>0.877</v>
      </c>
      <c r="I5810">
        <v>120.9</v>
      </c>
      <c r="J5810">
        <v>0.53600000000000003</v>
      </c>
      <c r="K5810">
        <v>0.443</v>
      </c>
      <c r="L5810">
        <v>0.41199999999999998</v>
      </c>
      <c r="M5810">
        <v>0.89800000000000002</v>
      </c>
      <c r="N5810">
        <v>0.01</v>
      </c>
      <c r="O5810">
        <v>0</v>
      </c>
    </row>
    <row r="5811" spans="1:15" x14ac:dyDescent="0.25">
      <c r="A5811" s="2">
        <v>41074.166666666664</v>
      </c>
      <c r="B5811">
        <v>5791</v>
      </c>
      <c r="C5811">
        <v>87.7</v>
      </c>
      <c r="D5811">
        <v>25.03</v>
      </c>
      <c r="E5811">
        <v>0</v>
      </c>
      <c r="F5811">
        <v>0</v>
      </c>
      <c r="G5811">
        <v>0</v>
      </c>
      <c r="H5811">
        <v>0.8</v>
      </c>
      <c r="I5811">
        <v>140.6</v>
      </c>
      <c r="J5811">
        <v>0.53600000000000003</v>
      </c>
      <c r="K5811">
        <v>0.443</v>
      </c>
      <c r="L5811">
        <v>0.41199999999999998</v>
      </c>
      <c r="M5811">
        <v>0.89800000000000002</v>
      </c>
      <c r="N5811">
        <v>8.9999999999999993E-3</v>
      </c>
      <c r="O5811">
        <v>0</v>
      </c>
    </row>
    <row r="5812" spans="1:15" x14ac:dyDescent="0.25">
      <c r="A5812" s="2">
        <v>41074.177083333336</v>
      </c>
      <c r="B5812">
        <v>5792</v>
      </c>
      <c r="C5812">
        <v>88.2</v>
      </c>
      <c r="D5812">
        <v>24.73</v>
      </c>
      <c r="E5812">
        <v>0</v>
      </c>
      <c r="F5812">
        <v>0</v>
      </c>
      <c r="G5812">
        <v>0</v>
      </c>
      <c r="H5812">
        <v>0.24299999999999999</v>
      </c>
      <c r="I5812">
        <v>79.56</v>
      </c>
      <c r="J5812">
        <v>0.53600000000000003</v>
      </c>
      <c r="K5812">
        <v>0.443</v>
      </c>
      <c r="L5812">
        <v>0.41199999999999998</v>
      </c>
      <c r="M5812">
        <v>0.89800000000000002</v>
      </c>
      <c r="N5812">
        <v>3.0000000000000001E-3</v>
      </c>
      <c r="O5812">
        <v>0</v>
      </c>
    </row>
    <row r="5813" spans="1:15" x14ac:dyDescent="0.25">
      <c r="A5813" s="2">
        <v>41074.1875</v>
      </c>
      <c r="B5813">
        <v>5793</v>
      </c>
      <c r="C5813">
        <v>89.2</v>
      </c>
      <c r="D5813">
        <v>24.56</v>
      </c>
      <c r="E5813">
        <v>0</v>
      </c>
      <c r="F5813">
        <v>0</v>
      </c>
      <c r="G5813">
        <v>0</v>
      </c>
      <c r="H5813">
        <v>0.33300000000000002</v>
      </c>
      <c r="I5813">
        <v>212.8</v>
      </c>
      <c r="J5813">
        <v>0.53600000000000003</v>
      </c>
      <c r="K5813">
        <v>0.443</v>
      </c>
      <c r="L5813">
        <v>0.41199999999999998</v>
      </c>
      <c r="M5813">
        <v>0.89800000000000002</v>
      </c>
      <c r="N5813">
        <v>4.0000000000000001E-3</v>
      </c>
      <c r="O5813">
        <v>0</v>
      </c>
    </row>
    <row r="5814" spans="1:15" x14ac:dyDescent="0.25">
      <c r="A5814" s="2">
        <v>41074.197916666664</v>
      </c>
      <c r="B5814">
        <v>5794</v>
      </c>
      <c r="C5814">
        <v>89.8</v>
      </c>
      <c r="D5814">
        <v>24.34</v>
      </c>
      <c r="E5814">
        <v>0</v>
      </c>
      <c r="F5814">
        <v>0</v>
      </c>
      <c r="G5814">
        <v>0</v>
      </c>
      <c r="H5814">
        <v>6.7000000000000004E-2</v>
      </c>
      <c r="I5814">
        <v>206.5</v>
      </c>
      <c r="J5814">
        <v>0.53600000000000003</v>
      </c>
      <c r="K5814">
        <v>0.443</v>
      </c>
      <c r="L5814">
        <v>0.41199999999999998</v>
      </c>
      <c r="M5814">
        <v>0.89800000000000002</v>
      </c>
      <c r="N5814">
        <v>1E-3</v>
      </c>
      <c r="O5814">
        <v>0</v>
      </c>
    </row>
    <row r="5815" spans="1:15" x14ac:dyDescent="0.25">
      <c r="A5815" s="2">
        <v>41074.208333333336</v>
      </c>
      <c r="B5815">
        <v>5795</v>
      </c>
      <c r="C5815">
        <v>90.3</v>
      </c>
      <c r="D5815">
        <v>24.2</v>
      </c>
      <c r="E5815">
        <v>0</v>
      </c>
      <c r="F5815">
        <v>0</v>
      </c>
      <c r="G5815">
        <v>0</v>
      </c>
      <c r="H5815">
        <v>4.3999999999999997E-2</v>
      </c>
      <c r="I5815">
        <v>185</v>
      </c>
      <c r="J5815">
        <v>0.53600000000000003</v>
      </c>
      <c r="K5815">
        <v>0.442</v>
      </c>
      <c r="L5815">
        <v>0.41199999999999998</v>
      </c>
      <c r="M5815">
        <v>0.89800000000000002</v>
      </c>
      <c r="N5815">
        <v>1E-3</v>
      </c>
      <c r="O5815">
        <v>0</v>
      </c>
    </row>
    <row r="5816" spans="1:15" x14ac:dyDescent="0.25">
      <c r="A5816" s="2">
        <v>41074.21875</v>
      </c>
      <c r="B5816">
        <v>5796</v>
      </c>
      <c r="C5816">
        <v>91.3</v>
      </c>
      <c r="D5816">
        <v>23.92</v>
      </c>
      <c r="E5816">
        <v>0</v>
      </c>
      <c r="F5816">
        <v>0</v>
      </c>
      <c r="G5816">
        <v>0</v>
      </c>
      <c r="H5816">
        <v>0.41</v>
      </c>
      <c r="I5816">
        <v>141.19999999999999</v>
      </c>
      <c r="J5816">
        <v>0.53600000000000003</v>
      </c>
      <c r="K5816">
        <v>0.442</v>
      </c>
      <c r="L5816">
        <v>0.41199999999999998</v>
      </c>
      <c r="M5816">
        <v>0.89800000000000002</v>
      </c>
      <c r="N5816">
        <v>3.0000000000000001E-3</v>
      </c>
      <c r="O5816">
        <v>0</v>
      </c>
    </row>
    <row r="5817" spans="1:15" x14ac:dyDescent="0.25">
      <c r="A5817" s="2">
        <v>41074.229166666664</v>
      </c>
      <c r="B5817">
        <v>5797</v>
      </c>
      <c r="C5817">
        <v>92.5</v>
      </c>
      <c r="D5817">
        <v>23.63</v>
      </c>
      <c r="E5817">
        <v>0</v>
      </c>
      <c r="F5817">
        <v>0</v>
      </c>
      <c r="G5817">
        <v>0</v>
      </c>
      <c r="H5817">
        <v>0.70899999999999996</v>
      </c>
      <c r="I5817">
        <v>103</v>
      </c>
      <c r="J5817">
        <v>0.53600000000000003</v>
      </c>
      <c r="K5817">
        <v>0.442</v>
      </c>
      <c r="L5817">
        <v>0.41199999999999998</v>
      </c>
      <c r="M5817">
        <v>0.89800000000000002</v>
      </c>
      <c r="N5817">
        <v>6.0000000000000001E-3</v>
      </c>
      <c r="O5817">
        <v>6.4000000000000001E-2</v>
      </c>
    </row>
    <row r="5818" spans="1:15" x14ac:dyDescent="0.25">
      <c r="A5818" s="2">
        <v>41074.239583333336</v>
      </c>
      <c r="B5818">
        <v>5798</v>
      </c>
      <c r="C5818">
        <v>91.6</v>
      </c>
      <c r="D5818">
        <v>23.87</v>
      </c>
      <c r="E5818">
        <v>0</v>
      </c>
      <c r="F5818">
        <v>0</v>
      </c>
      <c r="G5818">
        <v>0</v>
      </c>
      <c r="H5818">
        <v>0.66600000000000004</v>
      </c>
      <c r="I5818">
        <v>80.900000000000006</v>
      </c>
      <c r="J5818">
        <v>0.53600000000000003</v>
      </c>
      <c r="K5818">
        <v>0.442</v>
      </c>
      <c r="L5818">
        <v>0.41199999999999998</v>
      </c>
      <c r="M5818">
        <v>0.89800000000000002</v>
      </c>
      <c r="N5818">
        <v>6.0000000000000001E-3</v>
      </c>
      <c r="O5818">
        <v>0.14399999999999999</v>
      </c>
    </row>
    <row r="5819" spans="1:15" x14ac:dyDescent="0.25">
      <c r="A5819" s="2">
        <v>41074.25</v>
      </c>
      <c r="B5819">
        <v>5799</v>
      </c>
      <c r="C5819">
        <v>91</v>
      </c>
      <c r="D5819">
        <v>23.89</v>
      </c>
      <c r="E5819">
        <v>7.6999999999999999E-2</v>
      </c>
      <c r="F5819" s="25">
        <v>6.9444009999999995E-5</v>
      </c>
      <c r="G5819">
        <v>0</v>
      </c>
      <c r="H5819">
        <v>0.318</v>
      </c>
      <c r="I5819">
        <v>60.6</v>
      </c>
      <c r="J5819">
        <v>0.53700000000000003</v>
      </c>
      <c r="K5819">
        <v>0.442</v>
      </c>
      <c r="L5819">
        <v>0.41199999999999998</v>
      </c>
      <c r="M5819">
        <v>0.89800000000000002</v>
      </c>
      <c r="N5819">
        <v>3.0000000000000001E-3</v>
      </c>
      <c r="O5819">
        <v>0.28199999999999997</v>
      </c>
    </row>
    <row r="5820" spans="1:15" x14ac:dyDescent="0.25">
      <c r="A5820" s="2">
        <v>41074.260416666664</v>
      </c>
      <c r="B5820">
        <v>5800</v>
      </c>
      <c r="C5820">
        <v>91.4</v>
      </c>
      <c r="D5820">
        <v>23.77</v>
      </c>
      <c r="E5820">
        <v>2.0960000000000001</v>
      </c>
      <c r="F5820">
        <v>1.8868439999999999E-3</v>
      </c>
      <c r="G5820">
        <v>0</v>
      </c>
      <c r="H5820">
        <v>0.42</v>
      </c>
      <c r="I5820">
        <v>99.5</v>
      </c>
      <c r="J5820">
        <v>0.53700000000000003</v>
      </c>
      <c r="K5820">
        <v>0.441</v>
      </c>
      <c r="L5820">
        <v>0.41199999999999998</v>
      </c>
      <c r="M5820">
        <v>0.89800000000000002</v>
      </c>
      <c r="N5820">
        <v>4.0000000000000001E-3</v>
      </c>
      <c r="O5820">
        <v>0.45200000000000001</v>
      </c>
    </row>
    <row r="5821" spans="1:15" x14ac:dyDescent="0.25">
      <c r="A5821" s="2">
        <v>41074.270833333336</v>
      </c>
      <c r="B5821">
        <v>5801</v>
      </c>
      <c r="C5821">
        <v>91.8</v>
      </c>
      <c r="D5821">
        <v>23.39</v>
      </c>
      <c r="E5821">
        <v>11.87</v>
      </c>
      <c r="F5821">
        <v>1.068268E-2</v>
      </c>
      <c r="G5821">
        <v>0</v>
      </c>
      <c r="H5821">
        <v>0.192</v>
      </c>
      <c r="I5821">
        <v>180.7</v>
      </c>
      <c r="J5821">
        <v>0.53700000000000003</v>
      </c>
      <c r="K5821">
        <v>0.441</v>
      </c>
      <c r="L5821">
        <v>0.41199999999999998</v>
      </c>
      <c r="M5821">
        <v>0.89800000000000002</v>
      </c>
      <c r="N5821">
        <v>4.0000000000000001E-3</v>
      </c>
      <c r="O5821">
        <v>0.63700000000000001</v>
      </c>
    </row>
    <row r="5822" spans="1:15" x14ac:dyDescent="0.25">
      <c r="A5822" s="2">
        <v>41074.28125</v>
      </c>
      <c r="B5822">
        <v>5802</v>
      </c>
      <c r="C5822">
        <v>92.5</v>
      </c>
      <c r="D5822">
        <v>23.47</v>
      </c>
      <c r="E5822">
        <v>24.24</v>
      </c>
      <c r="F5822">
        <v>2.1814070000000001E-2</v>
      </c>
      <c r="G5822">
        <v>0</v>
      </c>
      <c r="H5822">
        <v>0.65800000000000003</v>
      </c>
      <c r="I5822">
        <v>73.42</v>
      </c>
      <c r="J5822">
        <v>0.53700000000000003</v>
      </c>
      <c r="K5822">
        <v>0.441</v>
      </c>
      <c r="L5822">
        <v>0.41199999999999998</v>
      </c>
      <c r="M5822">
        <v>0.89800000000000002</v>
      </c>
      <c r="N5822">
        <v>8.9999999999999993E-3</v>
      </c>
      <c r="O5822">
        <v>0.82799999999999996</v>
      </c>
    </row>
    <row r="5823" spans="1:15" x14ac:dyDescent="0.25">
      <c r="A5823" s="2">
        <v>41074.291666666664</v>
      </c>
      <c r="B5823">
        <v>5803</v>
      </c>
      <c r="C5823">
        <v>92.6</v>
      </c>
      <c r="D5823">
        <v>23.72</v>
      </c>
      <c r="E5823">
        <v>38.799999999999997</v>
      </c>
      <c r="F5823">
        <v>3.4917139999999999E-2</v>
      </c>
      <c r="G5823">
        <v>0</v>
      </c>
      <c r="H5823">
        <v>0.33300000000000002</v>
      </c>
      <c r="I5823">
        <v>67.510000000000005</v>
      </c>
      <c r="J5823">
        <v>0.53700000000000003</v>
      </c>
      <c r="K5823">
        <v>0.441</v>
      </c>
      <c r="L5823">
        <v>0.41199999999999998</v>
      </c>
      <c r="M5823">
        <v>0.89800000000000002</v>
      </c>
      <c r="N5823">
        <v>0.01</v>
      </c>
      <c r="O5823">
        <v>1.024</v>
      </c>
    </row>
    <row r="5824" spans="1:15" x14ac:dyDescent="0.25">
      <c r="A5824" s="2">
        <v>41074.302083333336</v>
      </c>
      <c r="B5824">
        <v>5804</v>
      </c>
      <c r="C5824">
        <v>91.7</v>
      </c>
      <c r="D5824">
        <v>24.17</v>
      </c>
      <c r="E5824">
        <v>67.459999999999994</v>
      </c>
      <c r="F5824">
        <v>6.0717430000000003E-2</v>
      </c>
      <c r="G5824">
        <v>0</v>
      </c>
      <c r="H5824">
        <v>3.5000000000000003E-2</v>
      </c>
      <c r="I5824">
        <v>69.349999999999994</v>
      </c>
      <c r="J5824">
        <v>0.53700000000000003</v>
      </c>
      <c r="K5824">
        <v>0.44</v>
      </c>
      <c r="L5824">
        <v>0.41199999999999998</v>
      </c>
      <c r="M5824">
        <v>0.89800000000000002</v>
      </c>
      <c r="N5824">
        <v>1.2999999999999999E-2</v>
      </c>
      <c r="O5824">
        <v>1.22</v>
      </c>
    </row>
    <row r="5825" spans="1:15" x14ac:dyDescent="0.25">
      <c r="A5825" s="2">
        <v>41074.3125</v>
      </c>
      <c r="B5825">
        <v>5805</v>
      </c>
      <c r="C5825">
        <v>91.1</v>
      </c>
      <c r="D5825">
        <v>24.84</v>
      </c>
      <c r="E5825">
        <v>102.3</v>
      </c>
      <c r="F5825">
        <v>9.2094910000000002E-2</v>
      </c>
      <c r="G5825">
        <v>0</v>
      </c>
      <c r="H5825">
        <v>0.50600000000000001</v>
      </c>
      <c r="I5825">
        <v>123.3</v>
      </c>
      <c r="J5825">
        <v>0.53700000000000003</v>
      </c>
      <c r="K5825">
        <v>0.44</v>
      </c>
      <c r="L5825">
        <v>0.41199999999999998</v>
      </c>
      <c r="M5825">
        <v>0.89800000000000002</v>
      </c>
      <c r="N5825">
        <v>2.4E-2</v>
      </c>
      <c r="O5825">
        <v>1.415</v>
      </c>
    </row>
    <row r="5826" spans="1:15" x14ac:dyDescent="0.25">
      <c r="A5826" s="2">
        <v>41074.322916666664</v>
      </c>
      <c r="B5826">
        <v>5806</v>
      </c>
      <c r="C5826">
        <v>85.9</v>
      </c>
      <c r="D5826">
        <v>25.88</v>
      </c>
      <c r="E5826">
        <v>176.5</v>
      </c>
      <c r="F5826">
        <v>0.1588715</v>
      </c>
      <c r="G5826">
        <v>0</v>
      </c>
      <c r="H5826">
        <v>0.75700000000000001</v>
      </c>
      <c r="I5826">
        <v>97</v>
      </c>
      <c r="J5826">
        <v>0.53700000000000003</v>
      </c>
      <c r="K5826">
        <v>0.44</v>
      </c>
      <c r="L5826">
        <v>0.41199999999999998</v>
      </c>
      <c r="M5826">
        <v>0.89800000000000002</v>
      </c>
      <c r="N5826">
        <v>4.3999999999999997E-2</v>
      </c>
      <c r="O5826">
        <v>1.6080000000000001</v>
      </c>
    </row>
    <row r="5827" spans="1:15" x14ac:dyDescent="0.25">
      <c r="A5827" s="2">
        <v>41074.333333333336</v>
      </c>
      <c r="B5827">
        <v>5807</v>
      </c>
      <c r="C5827">
        <v>82.9</v>
      </c>
      <c r="D5827">
        <v>26.97</v>
      </c>
      <c r="E5827">
        <v>223.8</v>
      </c>
      <c r="F5827">
        <v>0.20138049999999999</v>
      </c>
      <c r="G5827">
        <v>0</v>
      </c>
      <c r="H5827">
        <v>0.66800000000000004</v>
      </c>
      <c r="I5827">
        <v>90.4</v>
      </c>
      <c r="J5827">
        <v>0.53700000000000003</v>
      </c>
      <c r="K5827">
        <v>0.44</v>
      </c>
      <c r="L5827">
        <v>0.41199999999999998</v>
      </c>
      <c r="M5827">
        <v>0.89800000000000002</v>
      </c>
      <c r="N5827">
        <v>5.3999999999999999E-2</v>
      </c>
      <c r="O5827">
        <v>1.796</v>
      </c>
    </row>
    <row r="5828" spans="1:15" x14ac:dyDescent="0.25">
      <c r="A5828" s="2">
        <v>41074.34375</v>
      </c>
      <c r="B5828">
        <v>5808</v>
      </c>
      <c r="C5828">
        <v>79.290000000000006</v>
      </c>
      <c r="D5828">
        <v>28.11</v>
      </c>
      <c r="E5828">
        <v>281.60000000000002</v>
      </c>
      <c r="F5828">
        <v>0.25344830000000002</v>
      </c>
      <c r="G5828">
        <v>0</v>
      </c>
      <c r="H5828">
        <v>0.34599999999999997</v>
      </c>
      <c r="I5828">
        <v>109</v>
      </c>
      <c r="J5828">
        <v>0.53700000000000003</v>
      </c>
      <c r="K5828">
        <v>0.44</v>
      </c>
      <c r="L5828">
        <v>0.41199999999999998</v>
      </c>
      <c r="M5828">
        <v>0.89800000000000002</v>
      </c>
      <c r="N5828">
        <v>6.3E-2</v>
      </c>
      <c r="O5828">
        <v>1.982</v>
      </c>
    </row>
    <row r="5829" spans="1:15" x14ac:dyDescent="0.25">
      <c r="A5829" s="2">
        <v>41074.354166666664</v>
      </c>
      <c r="B5829">
        <v>5809</v>
      </c>
      <c r="C5829">
        <v>74.06</v>
      </c>
      <c r="D5829">
        <v>29.06</v>
      </c>
      <c r="E5829">
        <v>349</v>
      </c>
      <c r="F5829">
        <v>0.31412679999999998</v>
      </c>
      <c r="G5829">
        <v>0</v>
      </c>
      <c r="H5829">
        <v>0.32900000000000001</v>
      </c>
      <c r="I5829">
        <v>116.8</v>
      </c>
      <c r="J5829">
        <v>0.53700000000000003</v>
      </c>
      <c r="K5829">
        <v>0.439</v>
      </c>
      <c r="L5829">
        <v>0.41199999999999998</v>
      </c>
      <c r="M5829">
        <v>0.89800000000000002</v>
      </c>
      <c r="N5829">
        <v>7.9000000000000001E-2</v>
      </c>
      <c r="O5829">
        <v>2.165</v>
      </c>
    </row>
    <row r="5830" spans="1:15" x14ac:dyDescent="0.25">
      <c r="A5830" s="2">
        <v>41074.364583333336</v>
      </c>
      <c r="B5830">
        <v>5810</v>
      </c>
      <c r="C5830">
        <v>66.680000000000007</v>
      </c>
      <c r="D5830">
        <v>29.65</v>
      </c>
      <c r="E5830">
        <v>455.7</v>
      </c>
      <c r="F5830">
        <v>0.41009960000000001</v>
      </c>
      <c r="G5830">
        <v>0</v>
      </c>
      <c r="H5830">
        <v>0.69199999999999995</v>
      </c>
      <c r="I5830">
        <v>92</v>
      </c>
      <c r="J5830">
        <v>0.53700000000000003</v>
      </c>
      <c r="K5830">
        <v>0.439</v>
      </c>
      <c r="L5830">
        <v>0.41199999999999998</v>
      </c>
      <c r="M5830">
        <v>0.89800000000000002</v>
      </c>
      <c r="N5830">
        <v>0.112</v>
      </c>
      <c r="O5830">
        <v>2.3380000000000001</v>
      </c>
    </row>
    <row r="5831" spans="1:15" x14ac:dyDescent="0.25">
      <c r="A5831" s="2">
        <v>41074.375</v>
      </c>
      <c r="B5831">
        <v>5811</v>
      </c>
      <c r="C5831">
        <v>66.430000000000007</v>
      </c>
      <c r="D5831">
        <v>29.86</v>
      </c>
      <c r="E5831">
        <v>509.2</v>
      </c>
      <c r="F5831">
        <v>0.45829059999999999</v>
      </c>
      <c r="G5831">
        <v>0</v>
      </c>
      <c r="H5831">
        <v>0.92400000000000004</v>
      </c>
      <c r="I5831">
        <v>116.6</v>
      </c>
      <c r="J5831">
        <v>0.53700000000000003</v>
      </c>
      <c r="K5831">
        <v>0.439</v>
      </c>
      <c r="L5831">
        <v>0.41199999999999998</v>
      </c>
      <c r="M5831">
        <v>0.89800000000000002</v>
      </c>
      <c r="N5831">
        <v>0.13</v>
      </c>
      <c r="O5831">
        <v>2.5009999999999999</v>
      </c>
    </row>
    <row r="5832" spans="1:15" x14ac:dyDescent="0.25">
      <c r="A5832" s="2">
        <v>41074.385416666664</v>
      </c>
      <c r="B5832">
        <v>5812</v>
      </c>
      <c r="C5832">
        <v>64.709999999999994</v>
      </c>
      <c r="D5832">
        <v>29.96</v>
      </c>
      <c r="E5832">
        <v>453.1</v>
      </c>
      <c r="F5832">
        <v>0.40779860000000001</v>
      </c>
      <c r="G5832">
        <v>0</v>
      </c>
      <c r="H5832">
        <v>0.98899999999999999</v>
      </c>
      <c r="I5832">
        <v>130.4</v>
      </c>
      <c r="J5832">
        <v>0.53700000000000003</v>
      </c>
      <c r="K5832">
        <v>0.439</v>
      </c>
      <c r="L5832">
        <v>0.41199999999999998</v>
      </c>
      <c r="M5832">
        <v>0.89800000000000002</v>
      </c>
      <c r="N5832">
        <v>0.124</v>
      </c>
      <c r="O5832">
        <v>2.66</v>
      </c>
    </row>
    <row r="5833" spans="1:15" x14ac:dyDescent="0.25">
      <c r="A5833" s="2">
        <v>41074.395833333336</v>
      </c>
      <c r="B5833">
        <v>5813</v>
      </c>
      <c r="C5833">
        <v>62.61</v>
      </c>
      <c r="D5833">
        <v>29.91</v>
      </c>
      <c r="E5833">
        <v>518.70000000000005</v>
      </c>
      <c r="F5833">
        <v>0.46685729999999998</v>
      </c>
      <c r="G5833">
        <v>0</v>
      </c>
      <c r="H5833">
        <v>0.90200000000000002</v>
      </c>
      <c r="I5833">
        <v>192.4</v>
      </c>
      <c r="J5833">
        <v>0.53700000000000003</v>
      </c>
      <c r="K5833">
        <v>0.438</v>
      </c>
      <c r="L5833">
        <v>0.41199999999999998</v>
      </c>
      <c r="M5833">
        <v>0.89800000000000002</v>
      </c>
      <c r="N5833">
        <v>0.13400000000000001</v>
      </c>
      <c r="O5833">
        <v>2.8039999999999998</v>
      </c>
    </row>
    <row r="5834" spans="1:15" x14ac:dyDescent="0.25">
      <c r="A5834" s="2">
        <v>41074.40625</v>
      </c>
      <c r="B5834">
        <v>5814</v>
      </c>
      <c r="C5834">
        <v>64.290000000000006</v>
      </c>
      <c r="D5834">
        <v>30.17</v>
      </c>
      <c r="E5834">
        <v>514.6</v>
      </c>
      <c r="F5834">
        <v>0.46313579999999999</v>
      </c>
      <c r="G5834">
        <v>0</v>
      </c>
      <c r="H5834">
        <v>1.1160000000000001</v>
      </c>
      <c r="I5834">
        <v>98.5</v>
      </c>
      <c r="J5834">
        <v>0.53600000000000003</v>
      </c>
      <c r="K5834">
        <v>0.438</v>
      </c>
      <c r="L5834">
        <v>0.41199999999999998</v>
      </c>
      <c r="M5834">
        <v>0.89800000000000002</v>
      </c>
      <c r="N5834">
        <v>0.13900000000000001</v>
      </c>
      <c r="O5834">
        <v>2.9279999999999999</v>
      </c>
    </row>
    <row r="5835" spans="1:15" x14ac:dyDescent="0.25">
      <c r="A5835" s="2">
        <v>41074.416666666664</v>
      </c>
      <c r="B5835">
        <v>5815</v>
      </c>
      <c r="C5835">
        <v>62.17</v>
      </c>
      <c r="D5835">
        <v>30.45</v>
      </c>
      <c r="E5835">
        <v>597.20000000000005</v>
      </c>
      <c r="F5835">
        <v>0.53743859999999999</v>
      </c>
      <c r="G5835">
        <v>0</v>
      </c>
      <c r="H5835">
        <v>1.109</v>
      </c>
      <c r="I5835">
        <v>50.55</v>
      </c>
      <c r="J5835">
        <v>0.53500000000000003</v>
      </c>
      <c r="K5835">
        <v>0.437</v>
      </c>
      <c r="L5835">
        <v>0.41199999999999998</v>
      </c>
      <c r="M5835">
        <v>0.89800000000000002</v>
      </c>
      <c r="N5835">
        <v>0.157</v>
      </c>
      <c r="O5835">
        <v>3.0489999999999999</v>
      </c>
    </row>
    <row r="5836" spans="1:15" x14ac:dyDescent="0.25">
      <c r="A5836" s="2">
        <v>41074.427083333336</v>
      </c>
      <c r="B5836">
        <v>5816</v>
      </c>
      <c r="C5836">
        <v>61.7</v>
      </c>
      <c r="D5836">
        <v>30.62</v>
      </c>
      <c r="E5836">
        <v>672</v>
      </c>
      <c r="F5836">
        <v>0.60483089999999995</v>
      </c>
      <c r="G5836">
        <v>0</v>
      </c>
      <c r="H5836">
        <v>1.7689999999999999</v>
      </c>
      <c r="I5836">
        <v>71.2</v>
      </c>
      <c r="J5836">
        <v>0.53500000000000003</v>
      </c>
      <c r="K5836">
        <v>0.437</v>
      </c>
      <c r="L5836">
        <v>0.41199999999999998</v>
      </c>
      <c r="M5836">
        <v>0.89800000000000002</v>
      </c>
      <c r="N5836">
        <v>0.193</v>
      </c>
      <c r="O5836">
        <v>3.1560000000000001</v>
      </c>
    </row>
    <row r="5837" spans="1:15" x14ac:dyDescent="0.25">
      <c r="A5837" s="2">
        <v>41074.4375</v>
      </c>
      <c r="B5837">
        <v>5817</v>
      </c>
      <c r="C5837">
        <v>61.7</v>
      </c>
      <c r="D5837">
        <v>30.6</v>
      </c>
      <c r="E5837">
        <v>722.2</v>
      </c>
      <c r="F5837">
        <v>0.65001940000000002</v>
      </c>
      <c r="G5837">
        <v>0</v>
      </c>
      <c r="H5837">
        <v>2.19</v>
      </c>
      <c r="I5837">
        <v>51.2</v>
      </c>
      <c r="J5837">
        <v>0.53400000000000003</v>
      </c>
      <c r="K5837">
        <v>0.436</v>
      </c>
      <c r="L5837">
        <v>0.41199999999999998</v>
      </c>
      <c r="M5837">
        <v>0.89800000000000002</v>
      </c>
      <c r="N5837">
        <v>0.217</v>
      </c>
      <c r="O5837">
        <v>3.2530000000000001</v>
      </c>
    </row>
    <row r="5838" spans="1:15" x14ac:dyDescent="0.25">
      <c r="A5838" s="2">
        <v>41074.447916666664</v>
      </c>
      <c r="B5838">
        <v>5818</v>
      </c>
      <c r="C5838">
        <v>60.05</v>
      </c>
      <c r="D5838">
        <v>30.97</v>
      </c>
      <c r="E5838">
        <v>785</v>
      </c>
      <c r="F5838">
        <v>0.70646010000000004</v>
      </c>
      <c r="G5838">
        <v>0</v>
      </c>
      <c r="H5838">
        <v>1.9890000000000001</v>
      </c>
      <c r="I5838">
        <v>40.159999999999997</v>
      </c>
      <c r="J5838">
        <v>0.53400000000000003</v>
      </c>
      <c r="K5838">
        <v>0.436</v>
      </c>
      <c r="L5838">
        <v>0.41199999999999998</v>
      </c>
      <c r="M5838">
        <v>0.89800000000000002</v>
      </c>
      <c r="N5838">
        <v>0.22600000000000001</v>
      </c>
      <c r="O5838">
        <v>3.331</v>
      </c>
    </row>
    <row r="5839" spans="1:15" x14ac:dyDescent="0.25">
      <c r="A5839" s="2">
        <v>41074.458333333336</v>
      </c>
      <c r="B5839">
        <v>5819</v>
      </c>
      <c r="C5839">
        <v>58.63</v>
      </c>
      <c r="D5839">
        <v>31.37</v>
      </c>
      <c r="E5839">
        <v>708.3</v>
      </c>
      <c r="F5839">
        <v>0.63749040000000001</v>
      </c>
      <c r="G5839">
        <v>0</v>
      </c>
      <c r="H5839">
        <v>1.7569999999999999</v>
      </c>
      <c r="I5839">
        <v>36.81</v>
      </c>
      <c r="J5839">
        <v>0.53300000000000003</v>
      </c>
      <c r="K5839">
        <v>0.435</v>
      </c>
      <c r="L5839">
        <v>0.41199999999999998</v>
      </c>
      <c r="M5839">
        <v>0.89700000000000002</v>
      </c>
      <c r="N5839">
        <v>0.20799999999999999</v>
      </c>
      <c r="O5839">
        <v>3.3959999999999999</v>
      </c>
    </row>
    <row r="5840" spans="1:15" x14ac:dyDescent="0.25">
      <c r="A5840" s="2">
        <v>41074.46875</v>
      </c>
      <c r="B5840">
        <v>5820</v>
      </c>
      <c r="C5840">
        <v>59.97</v>
      </c>
      <c r="D5840">
        <v>31.66</v>
      </c>
      <c r="E5840">
        <v>808</v>
      </c>
      <c r="F5840">
        <v>0.72716650000000005</v>
      </c>
      <c r="G5840">
        <v>0</v>
      </c>
      <c r="H5840">
        <v>1.726</v>
      </c>
      <c r="I5840">
        <v>70.58</v>
      </c>
      <c r="J5840">
        <v>0.53300000000000003</v>
      </c>
      <c r="K5840">
        <v>0.435</v>
      </c>
      <c r="L5840">
        <v>0.41199999999999998</v>
      </c>
      <c r="M5840">
        <v>0.89700000000000002</v>
      </c>
      <c r="N5840">
        <v>0.22700000000000001</v>
      </c>
      <c r="O5840">
        <v>3.4449999999999998</v>
      </c>
    </row>
    <row r="5841" spans="1:15" x14ac:dyDescent="0.25">
      <c r="A5841" s="2">
        <v>41074.479166666664</v>
      </c>
      <c r="B5841">
        <v>5821</v>
      </c>
      <c r="C5841">
        <v>58.22</v>
      </c>
      <c r="D5841">
        <v>31.5</v>
      </c>
      <c r="E5841">
        <v>394.2</v>
      </c>
      <c r="F5841">
        <v>0.3548096</v>
      </c>
      <c r="G5841">
        <v>0</v>
      </c>
      <c r="H5841">
        <v>1.33</v>
      </c>
      <c r="I5841">
        <v>46.51</v>
      </c>
      <c r="J5841">
        <v>0.53300000000000003</v>
      </c>
      <c r="K5841">
        <v>0.434</v>
      </c>
      <c r="L5841">
        <v>0.41199999999999998</v>
      </c>
      <c r="M5841">
        <v>0.89700000000000002</v>
      </c>
      <c r="N5841">
        <v>0.13300000000000001</v>
      </c>
      <c r="O5841">
        <v>3.4780000000000002</v>
      </c>
    </row>
    <row r="5842" spans="1:15" x14ac:dyDescent="0.25">
      <c r="A5842" s="2">
        <v>41074.489583333336</v>
      </c>
      <c r="B5842">
        <v>5822</v>
      </c>
      <c r="C5842">
        <v>57.01</v>
      </c>
      <c r="D5842">
        <v>31.49</v>
      </c>
      <c r="E5842">
        <v>327.9</v>
      </c>
      <c r="F5842">
        <v>0.2951317</v>
      </c>
      <c r="G5842">
        <v>0</v>
      </c>
      <c r="H5842">
        <v>1.2549999999999999</v>
      </c>
      <c r="I5842">
        <v>328.1</v>
      </c>
      <c r="J5842">
        <v>0.53300000000000003</v>
      </c>
      <c r="K5842">
        <v>0.434</v>
      </c>
      <c r="L5842">
        <v>0.41199999999999998</v>
      </c>
      <c r="M5842">
        <v>0.89700000000000002</v>
      </c>
      <c r="N5842">
        <v>0.11899999999999999</v>
      </c>
      <c r="O5842">
        <v>3.504</v>
      </c>
    </row>
    <row r="5843" spans="1:15" x14ac:dyDescent="0.25">
      <c r="A5843" s="2">
        <v>41074.5</v>
      </c>
      <c r="B5843">
        <v>5823</v>
      </c>
      <c r="C5843">
        <v>56.74</v>
      </c>
      <c r="D5843">
        <v>31.48</v>
      </c>
      <c r="E5843">
        <v>499.5</v>
      </c>
      <c r="F5843">
        <v>0.44950960000000001</v>
      </c>
      <c r="G5843">
        <v>0</v>
      </c>
      <c r="H5843">
        <v>1.4159999999999999</v>
      </c>
      <c r="I5843">
        <v>345.5</v>
      </c>
      <c r="J5843">
        <v>0.53200000000000003</v>
      </c>
      <c r="K5843">
        <v>0.434</v>
      </c>
      <c r="L5843">
        <v>0.41199999999999998</v>
      </c>
      <c r="M5843">
        <v>0.89700000000000002</v>
      </c>
      <c r="N5843">
        <v>0.159</v>
      </c>
      <c r="O5843">
        <v>3.5139999999999998</v>
      </c>
    </row>
    <row r="5844" spans="1:15" x14ac:dyDescent="0.25">
      <c r="A5844" s="2">
        <v>41074.510416666664</v>
      </c>
      <c r="B5844">
        <v>5824</v>
      </c>
      <c r="C5844">
        <v>57.82</v>
      </c>
      <c r="D5844">
        <v>31.88</v>
      </c>
      <c r="E5844">
        <v>790.1</v>
      </c>
      <c r="F5844">
        <v>0.71108090000000002</v>
      </c>
      <c r="G5844">
        <v>0</v>
      </c>
      <c r="H5844">
        <v>1.6910000000000001</v>
      </c>
      <c r="I5844">
        <v>28.89</v>
      </c>
      <c r="J5844">
        <v>0.53200000000000003</v>
      </c>
      <c r="K5844">
        <v>0.433</v>
      </c>
      <c r="L5844">
        <v>0.41199999999999998</v>
      </c>
      <c r="M5844">
        <v>0.89700000000000002</v>
      </c>
      <c r="N5844">
        <v>0.22700000000000001</v>
      </c>
      <c r="O5844">
        <v>3.5030000000000001</v>
      </c>
    </row>
    <row r="5845" spans="1:15" x14ac:dyDescent="0.25">
      <c r="A5845" s="2">
        <v>41074.520833333336</v>
      </c>
      <c r="B5845">
        <v>5825</v>
      </c>
      <c r="C5845">
        <v>55.26</v>
      </c>
      <c r="D5845">
        <v>32.29</v>
      </c>
      <c r="E5845">
        <v>832</v>
      </c>
      <c r="F5845">
        <v>0.74883569999999999</v>
      </c>
      <c r="G5845">
        <v>0</v>
      </c>
      <c r="H5845">
        <v>1.6719999999999999</v>
      </c>
      <c r="I5845">
        <v>14.19</v>
      </c>
      <c r="J5845">
        <v>0.53200000000000003</v>
      </c>
      <c r="K5845">
        <v>0.433</v>
      </c>
      <c r="L5845">
        <v>0.41199999999999998</v>
      </c>
      <c r="M5845">
        <v>0.89600000000000002</v>
      </c>
      <c r="N5845">
        <v>0.23799999999999999</v>
      </c>
      <c r="O5845">
        <v>3.4809999999999999</v>
      </c>
    </row>
    <row r="5846" spans="1:15" x14ac:dyDescent="0.25">
      <c r="A5846" s="2">
        <v>41074.53125</v>
      </c>
      <c r="B5846">
        <v>5826</v>
      </c>
      <c r="C5846">
        <v>53.92</v>
      </c>
      <c r="D5846">
        <v>32.56</v>
      </c>
      <c r="E5846">
        <v>875</v>
      </c>
      <c r="F5846">
        <v>0.78742069999999997</v>
      </c>
      <c r="G5846">
        <v>0</v>
      </c>
      <c r="H5846">
        <v>2.0009999999999999</v>
      </c>
      <c r="I5846">
        <v>32.57</v>
      </c>
      <c r="J5846">
        <v>0.53100000000000003</v>
      </c>
      <c r="K5846">
        <v>0.432</v>
      </c>
      <c r="L5846">
        <v>0.41199999999999998</v>
      </c>
      <c r="M5846">
        <v>0.89600000000000002</v>
      </c>
      <c r="N5846">
        <v>0.26300000000000001</v>
      </c>
      <c r="O5846">
        <v>3.4470000000000001</v>
      </c>
    </row>
    <row r="5847" spans="1:15" x14ac:dyDescent="0.25">
      <c r="A5847" s="2">
        <v>41074.541666666664</v>
      </c>
      <c r="B5847">
        <v>5827</v>
      </c>
      <c r="C5847">
        <v>52.03</v>
      </c>
      <c r="D5847">
        <v>32.81</v>
      </c>
      <c r="E5847">
        <v>920</v>
      </c>
      <c r="F5847">
        <v>0.8282967</v>
      </c>
      <c r="G5847">
        <v>0</v>
      </c>
      <c r="H5847">
        <v>1.8859999999999999</v>
      </c>
      <c r="I5847">
        <v>6.8049999999999997</v>
      </c>
      <c r="J5847">
        <v>0.53100000000000003</v>
      </c>
      <c r="K5847">
        <v>0.432</v>
      </c>
      <c r="L5847">
        <v>0.41199999999999998</v>
      </c>
      <c r="M5847">
        <v>0.89600000000000002</v>
      </c>
      <c r="N5847">
        <v>0.27100000000000002</v>
      </c>
      <c r="O5847">
        <v>3.3969999999999998</v>
      </c>
    </row>
    <row r="5848" spans="1:15" x14ac:dyDescent="0.25">
      <c r="A5848" s="2">
        <v>41074.552083333336</v>
      </c>
      <c r="B5848">
        <v>5828</v>
      </c>
      <c r="C5848">
        <v>49.85</v>
      </c>
      <c r="D5848">
        <v>32.86</v>
      </c>
      <c r="E5848">
        <v>879</v>
      </c>
      <c r="F5848">
        <v>0.79124320000000004</v>
      </c>
      <c r="G5848">
        <v>0</v>
      </c>
      <c r="H5848">
        <v>2.0099999999999998</v>
      </c>
      <c r="I5848">
        <v>30.22</v>
      </c>
      <c r="J5848">
        <v>0.53</v>
      </c>
      <c r="K5848">
        <v>0.43099999999999999</v>
      </c>
      <c r="L5848">
        <v>0.41199999999999998</v>
      </c>
      <c r="M5848">
        <v>0.89600000000000002</v>
      </c>
      <c r="N5848">
        <v>0.27200000000000002</v>
      </c>
      <c r="O5848">
        <v>3.335</v>
      </c>
    </row>
    <row r="5849" spans="1:15" x14ac:dyDescent="0.25">
      <c r="A5849" s="2">
        <v>41074.5625</v>
      </c>
      <c r="B5849">
        <v>5829</v>
      </c>
      <c r="C5849">
        <v>49.31</v>
      </c>
      <c r="D5849">
        <v>32.97</v>
      </c>
      <c r="E5849">
        <v>871</v>
      </c>
      <c r="F5849">
        <v>0.78350070000000005</v>
      </c>
      <c r="G5849">
        <v>0</v>
      </c>
      <c r="H5849">
        <v>1.8260000000000001</v>
      </c>
      <c r="I5849">
        <v>28.28</v>
      </c>
      <c r="J5849">
        <v>0.53</v>
      </c>
      <c r="K5849">
        <v>0.43</v>
      </c>
      <c r="L5849">
        <v>0.41199999999999998</v>
      </c>
      <c r="M5849">
        <v>0.89500000000000002</v>
      </c>
      <c r="N5849">
        <v>0.26400000000000001</v>
      </c>
      <c r="O5849">
        <v>3.254</v>
      </c>
    </row>
    <row r="5850" spans="1:15" x14ac:dyDescent="0.25">
      <c r="A5850" s="2">
        <v>41074.572916666664</v>
      </c>
      <c r="B5850">
        <v>5830</v>
      </c>
      <c r="C5850">
        <v>50.08</v>
      </c>
      <c r="D5850">
        <v>33.17</v>
      </c>
      <c r="E5850">
        <v>872</v>
      </c>
      <c r="F5850">
        <v>0.7846786</v>
      </c>
      <c r="G5850">
        <v>0</v>
      </c>
      <c r="H5850">
        <v>1.802</v>
      </c>
      <c r="I5850">
        <v>347.8</v>
      </c>
      <c r="J5850">
        <v>0.52900000000000003</v>
      </c>
      <c r="K5850">
        <v>0.43</v>
      </c>
      <c r="L5850">
        <v>0.41199999999999998</v>
      </c>
      <c r="M5850">
        <v>0.89500000000000002</v>
      </c>
      <c r="N5850">
        <v>0.26300000000000001</v>
      </c>
      <c r="O5850">
        <v>3.153</v>
      </c>
    </row>
    <row r="5851" spans="1:15" x14ac:dyDescent="0.25">
      <c r="A5851" s="2">
        <v>41074.583333333336</v>
      </c>
      <c r="B5851">
        <v>5831</v>
      </c>
      <c r="C5851">
        <v>49.28</v>
      </c>
      <c r="D5851">
        <v>33.19</v>
      </c>
      <c r="E5851">
        <v>899</v>
      </c>
      <c r="F5851">
        <v>0.80926640000000005</v>
      </c>
      <c r="G5851">
        <v>0</v>
      </c>
      <c r="H5851">
        <v>1.78</v>
      </c>
      <c r="I5851">
        <v>4.2160000000000002</v>
      </c>
      <c r="J5851">
        <v>0.53100000000000003</v>
      </c>
      <c r="K5851">
        <v>0.42899999999999999</v>
      </c>
      <c r="L5851">
        <v>0.41199999999999998</v>
      </c>
      <c r="M5851">
        <v>0.89500000000000002</v>
      </c>
      <c r="N5851">
        <v>0.26600000000000001</v>
      </c>
      <c r="O5851">
        <v>3.044</v>
      </c>
    </row>
    <row r="5852" spans="1:15" x14ac:dyDescent="0.25">
      <c r="A5852" s="2">
        <v>41074.59375</v>
      </c>
      <c r="B5852">
        <v>5832</v>
      </c>
      <c r="C5852">
        <v>48.64</v>
      </c>
      <c r="D5852">
        <v>33.590000000000003</v>
      </c>
      <c r="E5852">
        <v>891</v>
      </c>
      <c r="F5852">
        <v>0.80228049999999995</v>
      </c>
      <c r="G5852">
        <v>0</v>
      </c>
      <c r="H5852">
        <v>1.7689999999999999</v>
      </c>
      <c r="I5852">
        <v>329.6</v>
      </c>
      <c r="J5852">
        <v>0.53200000000000003</v>
      </c>
      <c r="K5852">
        <v>0.42899999999999999</v>
      </c>
      <c r="L5852">
        <v>0.41199999999999998</v>
      </c>
      <c r="M5852">
        <v>0.89500000000000002</v>
      </c>
      <c r="N5852">
        <v>0.26800000000000002</v>
      </c>
      <c r="O5852">
        <v>2.923</v>
      </c>
    </row>
    <row r="5853" spans="1:15" x14ac:dyDescent="0.25">
      <c r="A5853" s="2">
        <v>41074.604166666664</v>
      </c>
      <c r="B5853">
        <v>5833</v>
      </c>
      <c r="C5853">
        <v>48.53</v>
      </c>
      <c r="D5853">
        <v>33.44</v>
      </c>
      <c r="E5853">
        <v>870</v>
      </c>
      <c r="F5853">
        <v>0.78333390000000003</v>
      </c>
      <c r="G5853">
        <v>0</v>
      </c>
      <c r="H5853">
        <v>1.9830000000000001</v>
      </c>
      <c r="I5853">
        <v>38.72</v>
      </c>
      <c r="J5853">
        <v>0.53200000000000003</v>
      </c>
      <c r="K5853">
        <v>0.42799999999999999</v>
      </c>
      <c r="L5853">
        <v>0.41199999999999998</v>
      </c>
      <c r="M5853">
        <v>0.89400000000000002</v>
      </c>
      <c r="N5853">
        <v>0.27</v>
      </c>
      <c r="O5853">
        <v>2.786</v>
      </c>
    </row>
    <row r="5854" spans="1:15" x14ac:dyDescent="0.25">
      <c r="A5854" s="2">
        <v>41074.614583333336</v>
      </c>
      <c r="B5854">
        <v>5834</v>
      </c>
      <c r="C5854">
        <v>50.07</v>
      </c>
      <c r="D5854">
        <v>33.22</v>
      </c>
      <c r="E5854">
        <v>798.3</v>
      </c>
      <c r="F5854">
        <v>0.71843199999999996</v>
      </c>
      <c r="G5854">
        <v>0</v>
      </c>
      <c r="H5854">
        <v>2.0819999999999999</v>
      </c>
      <c r="I5854">
        <v>24.04</v>
      </c>
      <c r="J5854">
        <v>0.53100000000000003</v>
      </c>
      <c r="K5854">
        <v>0.42799999999999999</v>
      </c>
      <c r="L5854">
        <v>0.41199999999999998</v>
      </c>
      <c r="M5854">
        <v>0.89400000000000002</v>
      </c>
      <c r="N5854">
        <v>0.25900000000000001</v>
      </c>
      <c r="O5854">
        <v>2.64</v>
      </c>
    </row>
    <row r="5855" spans="1:15" x14ac:dyDescent="0.25">
      <c r="A5855" s="2">
        <v>41074.625</v>
      </c>
      <c r="B5855">
        <v>5835</v>
      </c>
      <c r="C5855">
        <v>52.83</v>
      </c>
      <c r="D5855">
        <v>33.299999999999997</v>
      </c>
      <c r="E5855">
        <v>763.1</v>
      </c>
      <c r="F5855">
        <v>0.68682600000000005</v>
      </c>
      <c r="G5855">
        <v>0</v>
      </c>
      <c r="H5855">
        <v>1.5920000000000001</v>
      </c>
      <c r="I5855">
        <v>17.989999999999998</v>
      </c>
      <c r="J5855">
        <v>0.53100000000000003</v>
      </c>
      <c r="K5855">
        <v>0.42799999999999999</v>
      </c>
      <c r="L5855">
        <v>0.41199999999999998</v>
      </c>
      <c r="M5855">
        <v>0.89400000000000002</v>
      </c>
      <c r="N5855">
        <v>0.22800000000000001</v>
      </c>
      <c r="O5855">
        <v>2.4769999999999999</v>
      </c>
    </row>
    <row r="5856" spans="1:15" x14ac:dyDescent="0.25">
      <c r="A5856" s="2">
        <v>41074.635416666664</v>
      </c>
      <c r="B5856">
        <v>5836</v>
      </c>
      <c r="C5856">
        <v>52.49</v>
      </c>
      <c r="D5856">
        <v>33.57</v>
      </c>
      <c r="E5856">
        <v>734.5</v>
      </c>
      <c r="F5856">
        <v>0.66103990000000001</v>
      </c>
      <c r="G5856">
        <v>0</v>
      </c>
      <c r="H5856">
        <v>1.488</v>
      </c>
      <c r="I5856">
        <v>342.5</v>
      </c>
      <c r="J5856">
        <v>0.53100000000000003</v>
      </c>
      <c r="K5856">
        <v>0.42699999999999999</v>
      </c>
      <c r="L5856">
        <v>0.41199999999999998</v>
      </c>
      <c r="M5856">
        <v>0.89400000000000002</v>
      </c>
      <c r="N5856">
        <v>0.218</v>
      </c>
      <c r="O5856">
        <v>2.3090000000000002</v>
      </c>
    </row>
    <row r="5857" spans="1:15" x14ac:dyDescent="0.25">
      <c r="A5857" s="2">
        <v>41074.645833333336</v>
      </c>
      <c r="B5857">
        <v>5837</v>
      </c>
      <c r="C5857">
        <v>50.61</v>
      </c>
      <c r="D5857">
        <v>33.200000000000003</v>
      </c>
      <c r="E5857">
        <v>695.7</v>
      </c>
      <c r="F5857">
        <v>0.62612190000000001</v>
      </c>
      <c r="G5857">
        <v>0</v>
      </c>
      <c r="H5857">
        <v>1.8120000000000001</v>
      </c>
      <c r="I5857">
        <v>335.2</v>
      </c>
      <c r="J5857">
        <v>0.53100000000000003</v>
      </c>
      <c r="K5857">
        <v>0.42699999999999999</v>
      </c>
      <c r="L5857">
        <v>0.41199999999999998</v>
      </c>
      <c r="M5857">
        <v>0.89400000000000002</v>
      </c>
      <c r="N5857">
        <v>0.224</v>
      </c>
      <c r="O5857">
        <v>2.1419999999999999</v>
      </c>
    </row>
    <row r="5858" spans="1:15" x14ac:dyDescent="0.25">
      <c r="A5858" s="2">
        <v>41074.65625</v>
      </c>
      <c r="B5858">
        <v>5838</v>
      </c>
      <c r="C5858">
        <v>51.28</v>
      </c>
      <c r="D5858">
        <v>33.020000000000003</v>
      </c>
      <c r="E5858">
        <v>643.1</v>
      </c>
      <c r="F5858">
        <v>0.5788316</v>
      </c>
      <c r="G5858">
        <v>0</v>
      </c>
      <c r="H5858">
        <v>1.597</v>
      </c>
      <c r="I5858">
        <v>320.8</v>
      </c>
      <c r="J5858">
        <v>0.53</v>
      </c>
      <c r="K5858">
        <v>0.42599999999999999</v>
      </c>
      <c r="L5858">
        <v>0.41199999999999998</v>
      </c>
      <c r="M5858">
        <v>0.89300000000000002</v>
      </c>
      <c r="N5858">
        <v>0.20200000000000001</v>
      </c>
      <c r="O5858">
        <v>1.958</v>
      </c>
    </row>
    <row r="5859" spans="1:15" x14ac:dyDescent="0.25">
      <c r="A5859" s="2">
        <v>41074.666666666664</v>
      </c>
      <c r="B5859">
        <v>5839</v>
      </c>
      <c r="C5859">
        <v>53.16</v>
      </c>
      <c r="D5859">
        <v>33.08</v>
      </c>
      <c r="E5859">
        <v>625.5</v>
      </c>
      <c r="F5859">
        <v>0.562917</v>
      </c>
      <c r="G5859">
        <v>0</v>
      </c>
      <c r="H5859">
        <v>1.4490000000000001</v>
      </c>
      <c r="I5859">
        <v>24.28</v>
      </c>
      <c r="J5859">
        <v>0.53</v>
      </c>
      <c r="K5859">
        <v>0.42599999999999999</v>
      </c>
      <c r="L5859">
        <v>0.41199999999999998</v>
      </c>
      <c r="M5859">
        <v>0.89300000000000002</v>
      </c>
      <c r="N5859">
        <v>0.188</v>
      </c>
      <c r="O5859">
        <v>1.766</v>
      </c>
    </row>
    <row r="5860" spans="1:15" x14ac:dyDescent="0.25">
      <c r="A5860" s="2">
        <v>41074.677083333336</v>
      </c>
      <c r="B5860">
        <v>5840</v>
      </c>
      <c r="C5860">
        <v>53.63</v>
      </c>
      <c r="D5860">
        <v>33.01</v>
      </c>
      <c r="E5860">
        <v>483.8</v>
      </c>
      <c r="F5860">
        <v>0.43537690000000001</v>
      </c>
      <c r="G5860">
        <v>0</v>
      </c>
      <c r="H5860">
        <v>1.4059999999999999</v>
      </c>
      <c r="I5860">
        <v>310.5</v>
      </c>
      <c r="J5860">
        <v>0.53</v>
      </c>
      <c r="K5860">
        <v>0.42599999999999999</v>
      </c>
      <c r="L5860">
        <v>0.41199999999999998</v>
      </c>
      <c r="M5860">
        <v>0.89300000000000002</v>
      </c>
      <c r="N5860">
        <v>0.16200000000000001</v>
      </c>
      <c r="O5860">
        <v>1.5740000000000001</v>
      </c>
    </row>
    <row r="5861" spans="1:15" x14ac:dyDescent="0.25">
      <c r="A5861" s="2">
        <v>41074.6875</v>
      </c>
      <c r="B5861">
        <v>5841</v>
      </c>
      <c r="C5861">
        <v>50.61</v>
      </c>
      <c r="D5861">
        <v>33.31</v>
      </c>
      <c r="E5861">
        <v>542.79999999999995</v>
      </c>
      <c r="F5861">
        <v>0.4885581</v>
      </c>
      <c r="G5861">
        <v>0</v>
      </c>
      <c r="H5861">
        <v>2.2959999999999998</v>
      </c>
      <c r="I5861">
        <v>218</v>
      </c>
      <c r="J5861">
        <v>0.52900000000000003</v>
      </c>
      <c r="K5861">
        <v>0.42599999999999999</v>
      </c>
      <c r="L5861">
        <v>0.41199999999999998</v>
      </c>
      <c r="M5861">
        <v>0.89300000000000002</v>
      </c>
      <c r="N5861">
        <v>0.21</v>
      </c>
      <c r="O5861">
        <v>1.381</v>
      </c>
    </row>
    <row r="5862" spans="1:15" x14ac:dyDescent="0.25">
      <c r="A5862" s="2">
        <v>41074.697916666664</v>
      </c>
      <c r="B5862">
        <v>5842</v>
      </c>
      <c r="C5862">
        <v>49.4</v>
      </c>
      <c r="D5862">
        <v>33.090000000000003</v>
      </c>
      <c r="E5862">
        <v>505.6</v>
      </c>
      <c r="F5862">
        <v>0.45500659999999998</v>
      </c>
      <c r="G5862">
        <v>0</v>
      </c>
      <c r="H5862">
        <v>2.839</v>
      </c>
      <c r="I5862">
        <v>231.1</v>
      </c>
      <c r="J5862">
        <v>0.52900000000000003</v>
      </c>
      <c r="K5862">
        <v>0.42499999999999999</v>
      </c>
      <c r="L5862">
        <v>0.41199999999999998</v>
      </c>
      <c r="M5862">
        <v>0.89300000000000002</v>
      </c>
      <c r="N5862">
        <v>0.223</v>
      </c>
      <c r="O5862">
        <v>1.1839999999999999</v>
      </c>
    </row>
    <row r="5863" spans="1:15" x14ac:dyDescent="0.25">
      <c r="A5863" s="2">
        <v>41074.708333333336</v>
      </c>
      <c r="B5863">
        <v>5843</v>
      </c>
      <c r="C5863">
        <v>50.14</v>
      </c>
      <c r="D5863">
        <v>32.700000000000003</v>
      </c>
      <c r="E5863">
        <v>397.8</v>
      </c>
      <c r="F5863">
        <v>0.35797770000000001</v>
      </c>
      <c r="G5863">
        <v>0</v>
      </c>
      <c r="H5863">
        <v>2.952</v>
      </c>
      <c r="I5863">
        <v>219.1</v>
      </c>
      <c r="J5863">
        <v>0.52800000000000002</v>
      </c>
      <c r="K5863">
        <v>0.42499999999999999</v>
      </c>
      <c r="L5863">
        <v>0.41199999999999998</v>
      </c>
      <c r="M5863">
        <v>0.89300000000000002</v>
      </c>
      <c r="N5863">
        <v>0.20599999999999999</v>
      </c>
      <c r="O5863">
        <v>0.98499999999999999</v>
      </c>
    </row>
    <row r="5864" spans="1:15" x14ac:dyDescent="0.25">
      <c r="A5864" s="2">
        <v>41074.71875</v>
      </c>
      <c r="B5864">
        <v>5844</v>
      </c>
      <c r="C5864">
        <v>51.83</v>
      </c>
      <c r="D5864">
        <v>32.36</v>
      </c>
      <c r="E5864">
        <v>321.8</v>
      </c>
      <c r="F5864">
        <v>0.28958539999999999</v>
      </c>
      <c r="G5864">
        <v>0</v>
      </c>
      <c r="H5864">
        <v>2.7309999999999999</v>
      </c>
      <c r="I5864">
        <v>234.5</v>
      </c>
      <c r="J5864">
        <v>0.52800000000000002</v>
      </c>
      <c r="K5864">
        <v>0.42499999999999999</v>
      </c>
      <c r="L5864">
        <v>0.41199999999999998</v>
      </c>
      <c r="M5864">
        <v>0.89300000000000002</v>
      </c>
      <c r="N5864">
        <v>0.17899999999999999</v>
      </c>
      <c r="O5864">
        <v>0.78700000000000003</v>
      </c>
    </row>
    <row r="5865" spans="1:15" x14ac:dyDescent="0.25">
      <c r="A5865" s="2">
        <v>41074.729166666664</v>
      </c>
      <c r="B5865">
        <v>5845</v>
      </c>
      <c r="C5865">
        <v>52.5</v>
      </c>
      <c r="D5865">
        <v>31.93</v>
      </c>
      <c r="E5865">
        <v>265</v>
      </c>
      <c r="F5865">
        <v>0.23849670000000001</v>
      </c>
      <c r="G5865">
        <v>0</v>
      </c>
      <c r="H5865">
        <v>3.35</v>
      </c>
      <c r="I5865">
        <v>237.4</v>
      </c>
      <c r="J5865">
        <v>0.52600000000000002</v>
      </c>
      <c r="K5865">
        <v>0.42499999999999999</v>
      </c>
      <c r="L5865">
        <v>0.41199999999999998</v>
      </c>
      <c r="M5865">
        <v>0.89300000000000002</v>
      </c>
      <c r="N5865">
        <v>0.185</v>
      </c>
      <c r="O5865">
        <v>0.59499999999999997</v>
      </c>
    </row>
    <row r="5866" spans="1:15" x14ac:dyDescent="0.25">
      <c r="A5866" s="2">
        <v>41074.739583333336</v>
      </c>
      <c r="B5866">
        <v>5846</v>
      </c>
      <c r="C5866">
        <v>53.24</v>
      </c>
      <c r="D5866">
        <v>31.7</v>
      </c>
      <c r="E5866">
        <v>203.5</v>
      </c>
      <c r="F5866">
        <v>0.1831335</v>
      </c>
      <c r="G5866">
        <v>0</v>
      </c>
      <c r="H5866">
        <v>2.7959999999999998</v>
      </c>
      <c r="I5866">
        <v>238</v>
      </c>
      <c r="J5866">
        <v>0.52600000000000002</v>
      </c>
      <c r="K5866">
        <v>0.42499999999999999</v>
      </c>
      <c r="L5866">
        <v>0.41199999999999998</v>
      </c>
      <c r="M5866">
        <v>0.89300000000000002</v>
      </c>
      <c r="N5866">
        <v>0.14699999999999999</v>
      </c>
      <c r="O5866">
        <v>0.41199999999999998</v>
      </c>
    </row>
    <row r="5867" spans="1:15" x14ac:dyDescent="0.25">
      <c r="A5867" s="2">
        <v>41074.75</v>
      </c>
      <c r="B5867">
        <v>5847</v>
      </c>
      <c r="C5867">
        <v>54.22</v>
      </c>
      <c r="D5867">
        <v>31.26</v>
      </c>
      <c r="E5867">
        <v>149.69999999999999</v>
      </c>
      <c r="F5867">
        <v>0.13475390000000001</v>
      </c>
      <c r="G5867">
        <v>0</v>
      </c>
      <c r="H5867">
        <v>2.8940000000000001</v>
      </c>
      <c r="I5867">
        <v>231.7</v>
      </c>
      <c r="J5867">
        <v>0.52600000000000002</v>
      </c>
      <c r="K5867">
        <v>0.42499999999999999</v>
      </c>
      <c r="L5867">
        <v>0.41199999999999998</v>
      </c>
      <c r="M5867">
        <v>0.89300000000000002</v>
      </c>
      <c r="N5867">
        <v>0.129</v>
      </c>
      <c r="O5867">
        <v>0.246</v>
      </c>
    </row>
    <row r="5868" spans="1:15" x14ac:dyDescent="0.25">
      <c r="A5868" s="2">
        <v>41074.760416666664</v>
      </c>
      <c r="B5868">
        <v>5848</v>
      </c>
      <c r="C5868">
        <v>54.97</v>
      </c>
      <c r="D5868">
        <v>31.01</v>
      </c>
      <c r="E5868">
        <v>130.30000000000001</v>
      </c>
      <c r="F5868">
        <v>0.1173133</v>
      </c>
      <c r="G5868">
        <v>0</v>
      </c>
      <c r="H5868">
        <v>2.77</v>
      </c>
      <c r="I5868">
        <v>232.5</v>
      </c>
      <c r="J5868">
        <v>0.52500000000000002</v>
      </c>
      <c r="K5868">
        <v>0.42499999999999999</v>
      </c>
      <c r="L5868">
        <v>0.41199999999999998</v>
      </c>
      <c r="M5868">
        <v>0.89300000000000002</v>
      </c>
      <c r="N5868">
        <v>8.6999999999999994E-2</v>
      </c>
      <c r="O5868">
        <v>0.12</v>
      </c>
    </row>
    <row r="5869" spans="1:15" x14ac:dyDescent="0.25">
      <c r="A5869" s="2">
        <v>41074.770833333336</v>
      </c>
      <c r="B5869">
        <v>5849</v>
      </c>
      <c r="C5869">
        <v>54.91</v>
      </c>
      <c r="D5869">
        <v>30.84</v>
      </c>
      <c r="E5869">
        <v>98.7</v>
      </c>
      <c r="F5869">
        <v>8.8798740000000001E-2</v>
      </c>
      <c r="G5869">
        <v>0</v>
      </c>
      <c r="H5869">
        <v>2.5310000000000001</v>
      </c>
      <c r="I5869">
        <v>221.7</v>
      </c>
      <c r="J5869">
        <v>0.52500000000000002</v>
      </c>
      <c r="K5869">
        <v>0.42499999999999999</v>
      </c>
      <c r="L5869">
        <v>0.41199999999999998</v>
      </c>
      <c r="M5869">
        <v>0.89300000000000002</v>
      </c>
      <c r="N5869">
        <v>6.9000000000000006E-2</v>
      </c>
      <c r="O5869">
        <v>5.1999999999999998E-2</v>
      </c>
    </row>
    <row r="5870" spans="1:15" x14ac:dyDescent="0.25">
      <c r="A5870" s="2">
        <v>41074.78125</v>
      </c>
      <c r="B5870">
        <v>5850</v>
      </c>
      <c r="C5870">
        <v>55.45</v>
      </c>
      <c r="D5870">
        <v>30.52</v>
      </c>
      <c r="E5870">
        <v>65.959999999999994</v>
      </c>
      <c r="F5870">
        <v>5.9363199999999998E-2</v>
      </c>
      <c r="G5870">
        <v>0</v>
      </c>
      <c r="H5870">
        <v>2.8279999999999998</v>
      </c>
      <c r="I5870">
        <v>222.7</v>
      </c>
      <c r="J5870">
        <v>0.52500000000000002</v>
      </c>
      <c r="K5870">
        <v>0.42499999999999999</v>
      </c>
      <c r="L5870">
        <v>0.41199999999999998</v>
      </c>
      <c r="M5870">
        <v>0.89300000000000002</v>
      </c>
      <c r="N5870">
        <v>8.7999999999999995E-2</v>
      </c>
      <c r="O5870">
        <v>0</v>
      </c>
    </row>
    <row r="5871" spans="1:15" x14ac:dyDescent="0.25">
      <c r="A5871" s="2">
        <v>41074.791666666664</v>
      </c>
      <c r="B5871">
        <v>5851</v>
      </c>
      <c r="C5871">
        <v>55.35</v>
      </c>
      <c r="D5871">
        <v>30.3</v>
      </c>
      <c r="E5871">
        <v>38.96</v>
      </c>
      <c r="F5871">
        <v>3.5060979999999999E-2</v>
      </c>
      <c r="G5871">
        <v>0</v>
      </c>
      <c r="H5871">
        <v>2.9670000000000001</v>
      </c>
      <c r="I5871">
        <v>220.2</v>
      </c>
      <c r="J5871">
        <v>0.52400000000000002</v>
      </c>
      <c r="K5871">
        <v>0.42499999999999999</v>
      </c>
      <c r="L5871">
        <v>0.41199999999999998</v>
      </c>
      <c r="M5871">
        <v>0.89300000000000002</v>
      </c>
      <c r="N5871">
        <v>8.8999999999999996E-2</v>
      </c>
      <c r="O5871">
        <v>0</v>
      </c>
    </row>
    <row r="5872" spans="1:15" x14ac:dyDescent="0.25">
      <c r="A5872" s="2">
        <v>41074.802083333336</v>
      </c>
      <c r="B5872">
        <v>5852</v>
      </c>
      <c r="C5872">
        <v>55.89</v>
      </c>
      <c r="D5872">
        <v>30.03</v>
      </c>
      <c r="E5872">
        <v>19.100000000000001</v>
      </c>
      <c r="F5872">
        <v>1.7189929999999999E-2</v>
      </c>
      <c r="G5872">
        <v>0</v>
      </c>
      <c r="H5872">
        <v>2.516</v>
      </c>
      <c r="I5872">
        <v>224.3</v>
      </c>
      <c r="J5872">
        <v>0.52400000000000002</v>
      </c>
      <c r="K5872">
        <v>0.42499999999999999</v>
      </c>
      <c r="L5872">
        <v>0.41199999999999998</v>
      </c>
      <c r="M5872">
        <v>0.89300000000000002</v>
      </c>
      <c r="N5872">
        <v>7.5999999999999998E-2</v>
      </c>
      <c r="O5872">
        <v>0</v>
      </c>
    </row>
    <row r="5873" spans="1:15" x14ac:dyDescent="0.25">
      <c r="A5873" s="2">
        <v>41074.8125</v>
      </c>
      <c r="B5873">
        <v>5853</v>
      </c>
      <c r="C5873">
        <v>56.26</v>
      </c>
      <c r="D5873">
        <v>29.8</v>
      </c>
      <c r="E5873">
        <v>4.4080000000000004</v>
      </c>
      <c r="F5873">
        <v>3.9675240000000001E-3</v>
      </c>
      <c r="G5873">
        <v>0</v>
      </c>
      <c r="H5873">
        <v>2.335</v>
      </c>
      <c r="I5873">
        <v>219.9</v>
      </c>
      <c r="J5873">
        <v>0.52400000000000002</v>
      </c>
      <c r="K5873">
        <v>0.42399999999999999</v>
      </c>
      <c r="L5873">
        <v>0.41199999999999998</v>
      </c>
      <c r="M5873">
        <v>0.89300000000000002</v>
      </c>
      <c r="N5873">
        <v>7.0000000000000007E-2</v>
      </c>
      <c r="O5873">
        <v>0</v>
      </c>
    </row>
    <row r="5874" spans="1:15" x14ac:dyDescent="0.25">
      <c r="A5874" s="2">
        <v>41074.822916666664</v>
      </c>
      <c r="B5874">
        <v>5854</v>
      </c>
      <c r="C5874">
        <v>56.78</v>
      </c>
      <c r="D5874">
        <v>29.54</v>
      </c>
      <c r="E5874">
        <v>0.434</v>
      </c>
      <c r="F5874">
        <v>3.9101719999999997E-4</v>
      </c>
      <c r="G5874">
        <v>0</v>
      </c>
      <c r="H5874">
        <v>2.0430000000000001</v>
      </c>
      <c r="I5874">
        <v>214.1</v>
      </c>
      <c r="J5874">
        <v>0.52300000000000002</v>
      </c>
      <c r="K5874">
        <v>0.42399999999999999</v>
      </c>
      <c r="L5874">
        <v>0.41199999999999998</v>
      </c>
      <c r="M5874">
        <v>0.89300000000000002</v>
      </c>
      <c r="N5874">
        <v>6.0999999999999999E-2</v>
      </c>
      <c r="O5874">
        <v>0</v>
      </c>
    </row>
    <row r="5875" spans="1:15" x14ac:dyDescent="0.25">
      <c r="A5875" s="2">
        <v>41074.833333333336</v>
      </c>
      <c r="B5875">
        <v>5855</v>
      </c>
      <c r="C5875">
        <v>57.69</v>
      </c>
      <c r="D5875">
        <v>29.28</v>
      </c>
      <c r="E5875">
        <v>0</v>
      </c>
      <c r="F5875">
        <v>0</v>
      </c>
      <c r="G5875">
        <v>0</v>
      </c>
      <c r="H5875">
        <v>1.2270000000000001</v>
      </c>
      <c r="I5875">
        <v>211.8</v>
      </c>
      <c r="J5875">
        <v>0.52300000000000002</v>
      </c>
      <c r="K5875">
        <v>0.42399999999999999</v>
      </c>
      <c r="L5875">
        <v>0.41199999999999998</v>
      </c>
      <c r="M5875">
        <v>0.89300000000000002</v>
      </c>
      <c r="N5875">
        <v>3.9E-2</v>
      </c>
      <c r="O5875">
        <v>0</v>
      </c>
    </row>
    <row r="5876" spans="1:15" x14ac:dyDescent="0.25">
      <c r="A5876" s="2">
        <v>41074.84375</v>
      </c>
      <c r="B5876">
        <v>5856</v>
      </c>
      <c r="C5876">
        <v>59.94</v>
      </c>
      <c r="D5876">
        <v>28.91</v>
      </c>
      <c r="E5876">
        <v>0</v>
      </c>
      <c r="F5876">
        <v>0</v>
      </c>
      <c r="G5876">
        <v>0</v>
      </c>
      <c r="H5876">
        <v>1.575</v>
      </c>
      <c r="I5876">
        <v>214.2</v>
      </c>
      <c r="J5876">
        <v>0.52300000000000002</v>
      </c>
      <c r="K5876">
        <v>0.42399999999999999</v>
      </c>
      <c r="L5876">
        <v>0.41199999999999998</v>
      </c>
      <c r="M5876">
        <v>0.89300000000000002</v>
      </c>
      <c r="N5876">
        <v>4.5999999999999999E-2</v>
      </c>
      <c r="O5876">
        <v>0</v>
      </c>
    </row>
    <row r="5877" spans="1:15" x14ac:dyDescent="0.25">
      <c r="A5877" s="2">
        <v>41074.854166666664</v>
      </c>
      <c r="B5877">
        <v>5857</v>
      </c>
      <c r="C5877">
        <v>61.08</v>
      </c>
      <c r="D5877">
        <v>28.58</v>
      </c>
      <c r="E5877">
        <v>0</v>
      </c>
      <c r="F5877">
        <v>0</v>
      </c>
      <c r="G5877">
        <v>0</v>
      </c>
      <c r="H5877">
        <v>1.1240000000000001</v>
      </c>
      <c r="I5877">
        <v>200.8</v>
      </c>
      <c r="J5877">
        <v>0.52300000000000002</v>
      </c>
      <c r="K5877">
        <v>0.42399999999999999</v>
      </c>
      <c r="L5877">
        <v>0.41199999999999998</v>
      </c>
      <c r="M5877">
        <v>0.89300000000000002</v>
      </c>
      <c r="N5877">
        <v>3.3000000000000002E-2</v>
      </c>
      <c r="O5877">
        <v>0</v>
      </c>
    </row>
    <row r="5878" spans="1:15" x14ac:dyDescent="0.25">
      <c r="A5878" s="2">
        <v>41074.864583333336</v>
      </c>
      <c r="B5878">
        <v>5858</v>
      </c>
      <c r="C5878">
        <v>61.62</v>
      </c>
      <c r="D5878">
        <v>28.32</v>
      </c>
      <c r="E5878">
        <v>0</v>
      </c>
      <c r="F5878">
        <v>0</v>
      </c>
      <c r="G5878">
        <v>0</v>
      </c>
      <c r="H5878">
        <v>0.91300000000000003</v>
      </c>
      <c r="I5878">
        <v>207.7</v>
      </c>
      <c r="J5878">
        <v>0.52100000000000002</v>
      </c>
      <c r="K5878">
        <v>0.42399999999999999</v>
      </c>
      <c r="L5878">
        <v>0.41199999999999998</v>
      </c>
      <c r="M5878">
        <v>0.89300000000000002</v>
      </c>
      <c r="N5878">
        <v>2.5999999999999999E-2</v>
      </c>
      <c r="O5878">
        <v>0</v>
      </c>
    </row>
    <row r="5879" spans="1:15" x14ac:dyDescent="0.25">
      <c r="A5879" s="2">
        <v>41074.875</v>
      </c>
      <c r="B5879">
        <v>5859</v>
      </c>
      <c r="C5879">
        <v>64.849999999999994</v>
      </c>
      <c r="D5879">
        <v>28.03</v>
      </c>
      <c r="E5879">
        <v>0</v>
      </c>
      <c r="F5879">
        <v>0</v>
      </c>
      <c r="G5879">
        <v>0</v>
      </c>
      <c r="H5879">
        <v>0.42599999999999999</v>
      </c>
      <c r="I5879">
        <v>204.1</v>
      </c>
      <c r="J5879">
        <v>0.52300000000000002</v>
      </c>
      <c r="K5879">
        <v>0.42399999999999999</v>
      </c>
      <c r="L5879">
        <v>0.41199999999999998</v>
      </c>
      <c r="M5879">
        <v>0.89300000000000002</v>
      </c>
      <c r="N5879">
        <v>1.0999999999999999E-2</v>
      </c>
      <c r="O5879">
        <v>0</v>
      </c>
    </row>
    <row r="5880" spans="1:15" x14ac:dyDescent="0.25">
      <c r="A5880" s="2">
        <v>41074.885416666664</v>
      </c>
      <c r="B5880">
        <v>5860</v>
      </c>
      <c r="C5880">
        <v>65.459999999999994</v>
      </c>
      <c r="D5880">
        <v>27.81</v>
      </c>
      <c r="E5880">
        <v>0</v>
      </c>
      <c r="F5880">
        <v>0</v>
      </c>
      <c r="G5880">
        <v>0</v>
      </c>
      <c r="H5880">
        <v>1.042</v>
      </c>
      <c r="I5880">
        <v>215.8</v>
      </c>
      <c r="J5880">
        <v>0.52</v>
      </c>
      <c r="K5880">
        <v>0.42399999999999999</v>
      </c>
      <c r="L5880">
        <v>0.41199999999999998</v>
      </c>
      <c r="M5880">
        <v>0.89300000000000002</v>
      </c>
      <c r="N5880">
        <v>2.5999999999999999E-2</v>
      </c>
      <c r="O5880">
        <v>0</v>
      </c>
    </row>
    <row r="5881" spans="1:15" x14ac:dyDescent="0.25">
      <c r="A5881" s="2">
        <v>41074.895833333336</v>
      </c>
      <c r="B5881">
        <v>5861</v>
      </c>
      <c r="C5881">
        <v>65.53</v>
      </c>
      <c r="D5881">
        <v>28.19</v>
      </c>
      <c r="E5881">
        <v>0</v>
      </c>
      <c r="F5881">
        <v>0</v>
      </c>
      <c r="G5881">
        <v>0</v>
      </c>
      <c r="H5881">
        <v>1.4490000000000001</v>
      </c>
      <c r="I5881">
        <v>225.9</v>
      </c>
      <c r="J5881">
        <v>0.52</v>
      </c>
      <c r="K5881">
        <v>0.42399999999999999</v>
      </c>
      <c r="L5881">
        <v>0.41199999999999998</v>
      </c>
      <c r="M5881">
        <v>0.89300000000000002</v>
      </c>
      <c r="N5881">
        <v>3.5999999999999997E-2</v>
      </c>
      <c r="O5881">
        <v>0</v>
      </c>
    </row>
    <row r="5882" spans="1:15" x14ac:dyDescent="0.25">
      <c r="A5882" s="2">
        <v>41074.90625</v>
      </c>
      <c r="B5882">
        <v>5862</v>
      </c>
      <c r="C5882">
        <v>67.62</v>
      </c>
      <c r="D5882">
        <v>28.16</v>
      </c>
      <c r="E5882">
        <v>0</v>
      </c>
      <c r="F5882">
        <v>0</v>
      </c>
      <c r="G5882">
        <v>0</v>
      </c>
      <c r="H5882">
        <v>0.84299999999999997</v>
      </c>
      <c r="I5882">
        <v>189.6</v>
      </c>
      <c r="J5882">
        <v>0.52</v>
      </c>
      <c r="K5882">
        <v>0.42399999999999999</v>
      </c>
      <c r="L5882">
        <v>0.41199999999999998</v>
      </c>
      <c r="M5882">
        <v>0.89300000000000002</v>
      </c>
      <c r="N5882">
        <v>2.1000000000000001E-2</v>
      </c>
      <c r="O5882">
        <v>0</v>
      </c>
    </row>
    <row r="5883" spans="1:15" x14ac:dyDescent="0.25">
      <c r="A5883" s="2">
        <v>41074.916666666664</v>
      </c>
      <c r="B5883">
        <v>5863</v>
      </c>
      <c r="C5883">
        <v>71.19</v>
      </c>
      <c r="D5883">
        <v>27.68</v>
      </c>
      <c r="E5883">
        <v>0</v>
      </c>
      <c r="F5883">
        <v>0</v>
      </c>
      <c r="G5883">
        <v>0</v>
      </c>
      <c r="H5883">
        <v>0.45400000000000001</v>
      </c>
      <c r="I5883">
        <v>102.9</v>
      </c>
      <c r="J5883">
        <v>0.52</v>
      </c>
      <c r="K5883">
        <v>0.42399999999999999</v>
      </c>
      <c r="L5883">
        <v>0.41199999999999998</v>
      </c>
      <c r="M5883">
        <v>0.89300000000000002</v>
      </c>
      <c r="N5883">
        <v>8.9999999999999993E-3</v>
      </c>
      <c r="O5883">
        <v>0</v>
      </c>
    </row>
    <row r="5884" spans="1:15" x14ac:dyDescent="0.25">
      <c r="A5884" s="2">
        <v>41074.927083333336</v>
      </c>
      <c r="B5884">
        <v>5864</v>
      </c>
      <c r="C5884">
        <v>75.36</v>
      </c>
      <c r="D5884">
        <v>27.04</v>
      </c>
      <c r="E5884">
        <v>0</v>
      </c>
      <c r="F5884">
        <v>0</v>
      </c>
      <c r="G5884">
        <v>0</v>
      </c>
      <c r="H5884">
        <v>0.48299999999999998</v>
      </c>
      <c r="I5884">
        <v>84.2</v>
      </c>
      <c r="J5884">
        <v>0.52</v>
      </c>
      <c r="K5884">
        <v>0.42299999999999999</v>
      </c>
      <c r="L5884">
        <v>0.41199999999999998</v>
      </c>
      <c r="M5884">
        <v>0.89300000000000002</v>
      </c>
      <c r="N5884">
        <v>8.0000000000000002E-3</v>
      </c>
      <c r="O5884">
        <v>0</v>
      </c>
    </row>
    <row r="5885" spans="1:15" x14ac:dyDescent="0.25">
      <c r="A5885" s="2">
        <v>41074.9375</v>
      </c>
      <c r="B5885">
        <v>5865</v>
      </c>
      <c r="C5885">
        <v>75.459999999999994</v>
      </c>
      <c r="D5885">
        <v>27.11</v>
      </c>
      <c r="E5885">
        <v>0</v>
      </c>
      <c r="F5885">
        <v>0</v>
      </c>
      <c r="G5885">
        <v>0</v>
      </c>
      <c r="H5885">
        <v>0.54600000000000004</v>
      </c>
      <c r="I5885">
        <v>72.760000000000005</v>
      </c>
      <c r="J5885">
        <v>0.52</v>
      </c>
      <c r="K5885">
        <v>0.42299999999999999</v>
      </c>
      <c r="L5885">
        <v>0.41199999999999998</v>
      </c>
      <c r="M5885">
        <v>0.89300000000000002</v>
      </c>
      <c r="N5885">
        <v>0.01</v>
      </c>
      <c r="O5885">
        <v>0</v>
      </c>
    </row>
    <row r="5886" spans="1:15" x14ac:dyDescent="0.25">
      <c r="A5886" s="2">
        <v>41074.947916666664</v>
      </c>
      <c r="B5886">
        <v>5866</v>
      </c>
      <c r="C5886">
        <v>78.459999999999994</v>
      </c>
      <c r="D5886">
        <v>26.55</v>
      </c>
      <c r="E5886">
        <v>0</v>
      </c>
      <c r="F5886">
        <v>0</v>
      </c>
      <c r="G5886">
        <v>0</v>
      </c>
      <c r="H5886">
        <v>0.35599999999999998</v>
      </c>
      <c r="I5886">
        <v>95</v>
      </c>
      <c r="J5886">
        <v>0.52</v>
      </c>
      <c r="K5886">
        <v>0.42299999999999999</v>
      </c>
      <c r="L5886">
        <v>0.41199999999999998</v>
      </c>
      <c r="M5886">
        <v>0.89300000000000002</v>
      </c>
      <c r="N5886">
        <v>4.0000000000000001E-3</v>
      </c>
      <c r="O5886">
        <v>0</v>
      </c>
    </row>
    <row r="5887" spans="1:15" x14ac:dyDescent="0.25">
      <c r="A5887" s="2">
        <v>41074.958333333336</v>
      </c>
      <c r="B5887">
        <v>5867</v>
      </c>
      <c r="C5887">
        <v>80</v>
      </c>
      <c r="D5887">
        <v>26</v>
      </c>
      <c r="E5887">
        <v>0</v>
      </c>
      <c r="F5887">
        <v>0</v>
      </c>
      <c r="G5887">
        <v>0</v>
      </c>
      <c r="H5887">
        <v>0.16900000000000001</v>
      </c>
      <c r="I5887">
        <v>228.9</v>
      </c>
      <c r="J5887">
        <v>0.52</v>
      </c>
      <c r="K5887">
        <v>0.42299999999999999</v>
      </c>
      <c r="L5887">
        <v>0.41199999999999998</v>
      </c>
      <c r="M5887">
        <v>0.89300000000000002</v>
      </c>
      <c r="N5887">
        <v>0</v>
      </c>
      <c r="O5887">
        <v>0</v>
      </c>
    </row>
    <row r="5888" spans="1:15" x14ac:dyDescent="0.25">
      <c r="A5888" s="2">
        <v>41074.96875</v>
      </c>
      <c r="B5888">
        <v>5868</v>
      </c>
      <c r="C5888">
        <v>82.4</v>
      </c>
      <c r="D5888">
        <v>25.53</v>
      </c>
      <c r="E5888">
        <v>0</v>
      </c>
      <c r="F5888">
        <v>0</v>
      </c>
      <c r="G5888">
        <v>0</v>
      </c>
      <c r="H5888">
        <v>0.17899999999999999</v>
      </c>
      <c r="I5888">
        <v>256</v>
      </c>
      <c r="J5888">
        <v>0.52</v>
      </c>
      <c r="K5888">
        <v>0.42299999999999999</v>
      </c>
      <c r="L5888">
        <v>0.41199999999999998</v>
      </c>
      <c r="M5888">
        <v>0.89300000000000002</v>
      </c>
      <c r="N5888">
        <v>0</v>
      </c>
      <c r="O5888">
        <v>0</v>
      </c>
    </row>
    <row r="5889" spans="1:15" x14ac:dyDescent="0.25">
      <c r="A5889" s="2">
        <v>41074.979166666664</v>
      </c>
      <c r="B5889">
        <v>5869</v>
      </c>
      <c r="C5889">
        <v>83.8</v>
      </c>
      <c r="D5889">
        <v>25.19</v>
      </c>
      <c r="E5889">
        <v>0</v>
      </c>
      <c r="F5889">
        <v>0</v>
      </c>
      <c r="G5889">
        <v>0</v>
      </c>
      <c r="H5889">
        <v>0</v>
      </c>
      <c r="I5889">
        <v>0</v>
      </c>
      <c r="J5889">
        <v>0.52</v>
      </c>
      <c r="K5889">
        <v>0.42299999999999999</v>
      </c>
      <c r="L5889">
        <v>0.41199999999999998</v>
      </c>
      <c r="M5889">
        <v>0.89300000000000002</v>
      </c>
      <c r="N5889">
        <v>-3.0000000000000001E-3</v>
      </c>
      <c r="O5889">
        <v>0</v>
      </c>
    </row>
    <row r="5890" spans="1:15" x14ac:dyDescent="0.25">
      <c r="A5890" s="2">
        <v>41074.989583333336</v>
      </c>
      <c r="B5890">
        <v>5870</v>
      </c>
      <c r="C5890">
        <v>84.7</v>
      </c>
      <c r="D5890">
        <v>24.96</v>
      </c>
      <c r="E5890">
        <v>0</v>
      </c>
      <c r="F5890">
        <v>0</v>
      </c>
      <c r="G5890">
        <v>0</v>
      </c>
      <c r="H5890">
        <v>0</v>
      </c>
      <c r="I5890">
        <v>0</v>
      </c>
      <c r="J5890">
        <v>0.51900000000000002</v>
      </c>
      <c r="K5890">
        <v>0.42299999999999999</v>
      </c>
      <c r="L5890">
        <v>0.41199999999999998</v>
      </c>
      <c r="M5890">
        <v>0.89300000000000002</v>
      </c>
      <c r="N5890">
        <v>-3.0000000000000001E-3</v>
      </c>
      <c r="O5890">
        <v>0</v>
      </c>
    </row>
    <row r="5891" spans="1:15" x14ac:dyDescent="0.25">
      <c r="A5891" s="2">
        <v>41075</v>
      </c>
      <c r="B5891">
        <v>5871</v>
      </c>
      <c r="C5891">
        <v>86.5</v>
      </c>
      <c r="D5891">
        <v>24.8</v>
      </c>
      <c r="E5891">
        <v>0</v>
      </c>
      <c r="F5891">
        <v>0</v>
      </c>
      <c r="G5891">
        <v>0</v>
      </c>
      <c r="H5891">
        <v>0.44</v>
      </c>
      <c r="I5891">
        <v>127.1</v>
      </c>
      <c r="J5891">
        <v>0.51900000000000002</v>
      </c>
      <c r="K5891">
        <v>0.42299999999999999</v>
      </c>
      <c r="L5891">
        <v>0.41199999999999998</v>
      </c>
      <c r="M5891">
        <v>0.89300000000000002</v>
      </c>
      <c r="N5891">
        <v>2E-3</v>
      </c>
      <c r="O5891">
        <v>0</v>
      </c>
    </row>
    <row r="5892" spans="1:15" x14ac:dyDescent="0.25">
      <c r="A5892" s="2">
        <v>41075.010416666664</v>
      </c>
      <c r="B5892">
        <v>5872</v>
      </c>
      <c r="C5892">
        <v>85.7</v>
      </c>
      <c r="D5892">
        <v>24.9</v>
      </c>
      <c r="E5892">
        <v>0</v>
      </c>
      <c r="F5892">
        <v>0</v>
      </c>
      <c r="G5892">
        <v>0</v>
      </c>
      <c r="H5892">
        <v>0.78300000000000003</v>
      </c>
      <c r="I5892">
        <v>96</v>
      </c>
      <c r="J5892">
        <v>0.51900000000000002</v>
      </c>
      <c r="K5892">
        <v>0.42199999999999999</v>
      </c>
      <c r="L5892">
        <v>0.41199999999999998</v>
      </c>
      <c r="M5892">
        <v>0.89300000000000002</v>
      </c>
      <c r="N5892">
        <v>7.0000000000000001E-3</v>
      </c>
      <c r="O5892">
        <v>0</v>
      </c>
    </row>
    <row r="5893" spans="1:15" x14ac:dyDescent="0.25">
      <c r="A5893" s="2">
        <v>41075.020833333336</v>
      </c>
      <c r="B5893">
        <v>5873</v>
      </c>
      <c r="C5893">
        <v>84.4</v>
      </c>
      <c r="D5893">
        <v>25.02</v>
      </c>
      <c r="E5893">
        <v>0</v>
      </c>
      <c r="F5893">
        <v>0</v>
      </c>
      <c r="G5893">
        <v>0</v>
      </c>
      <c r="H5893">
        <v>0.63200000000000001</v>
      </c>
      <c r="I5893">
        <v>90.9</v>
      </c>
      <c r="J5893">
        <v>0.51900000000000002</v>
      </c>
      <c r="K5893">
        <v>0.42199999999999999</v>
      </c>
      <c r="L5893">
        <v>0.41199999999999998</v>
      </c>
      <c r="M5893">
        <v>0.89300000000000002</v>
      </c>
      <c r="N5893">
        <v>5.0000000000000001E-3</v>
      </c>
      <c r="O5893">
        <v>0</v>
      </c>
    </row>
    <row r="5894" spans="1:15" x14ac:dyDescent="0.25">
      <c r="A5894" s="2">
        <v>41075.03125</v>
      </c>
      <c r="B5894">
        <v>5874</v>
      </c>
      <c r="C5894">
        <v>85.4</v>
      </c>
      <c r="D5894">
        <v>24.87</v>
      </c>
      <c r="E5894">
        <v>0</v>
      </c>
      <c r="F5894">
        <v>0</v>
      </c>
      <c r="G5894">
        <v>0</v>
      </c>
      <c r="H5894">
        <v>0.46800000000000003</v>
      </c>
      <c r="I5894">
        <v>86.7</v>
      </c>
      <c r="J5894">
        <v>0.51900000000000002</v>
      </c>
      <c r="K5894">
        <v>0.42199999999999999</v>
      </c>
      <c r="L5894">
        <v>0.41199999999999998</v>
      </c>
      <c r="M5894">
        <v>0.89300000000000002</v>
      </c>
      <c r="N5894">
        <v>3.0000000000000001E-3</v>
      </c>
      <c r="O5894">
        <v>0</v>
      </c>
    </row>
    <row r="5895" spans="1:15" x14ac:dyDescent="0.25">
      <c r="A5895" s="2">
        <v>41075.041666666664</v>
      </c>
      <c r="B5895">
        <v>5875</v>
      </c>
      <c r="C5895">
        <v>86.9</v>
      </c>
      <c r="D5895">
        <v>24.53</v>
      </c>
      <c r="E5895">
        <v>0</v>
      </c>
      <c r="F5895">
        <v>0</v>
      </c>
      <c r="G5895">
        <v>0</v>
      </c>
      <c r="H5895">
        <v>0.115</v>
      </c>
      <c r="I5895">
        <v>235</v>
      </c>
      <c r="J5895">
        <v>0.51900000000000002</v>
      </c>
      <c r="K5895">
        <v>0.42199999999999999</v>
      </c>
      <c r="L5895">
        <v>0.41199999999999998</v>
      </c>
      <c r="M5895">
        <v>0.89300000000000002</v>
      </c>
      <c r="N5895">
        <v>-2E-3</v>
      </c>
      <c r="O5895">
        <v>0</v>
      </c>
    </row>
    <row r="5896" spans="1:15" x14ac:dyDescent="0.25">
      <c r="A5896" s="2">
        <v>41075.052083333336</v>
      </c>
      <c r="B5896">
        <v>5876</v>
      </c>
      <c r="C5896">
        <v>88.6</v>
      </c>
      <c r="D5896">
        <v>24.14</v>
      </c>
      <c r="E5896">
        <v>0</v>
      </c>
      <c r="F5896">
        <v>0</v>
      </c>
      <c r="G5896">
        <v>0</v>
      </c>
      <c r="H5896">
        <v>0</v>
      </c>
      <c r="I5896">
        <v>0</v>
      </c>
      <c r="J5896">
        <v>0.51900000000000002</v>
      </c>
      <c r="K5896">
        <v>0.42199999999999999</v>
      </c>
      <c r="L5896">
        <v>0.41199999999999998</v>
      </c>
      <c r="M5896">
        <v>0.89300000000000002</v>
      </c>
      <c r="N5896">
        <v>-3.0000000000000001E-3</v>
      </c>
      <c r="O5896">
        <v>0</v>
      </c>
    </row>
    <row r="5897" spans="1:15" x14ac:dyDescent="0.25">
      <c r="A5897" s="2">
        <v>41075.0625</v>
      </c>
      <c r="B5897">
        <v>5877</v>
      </c>
      <c r="C5897">
        <v>89.1</v>
      </c>
      <c r="D5897">
        <v>23.9</v>
      </c>
      <c r="E5897">
        <v>0</v>
      </c>
      <c r="F5897">
        <v>0</v>
      </c>
      <c r="G5897">
        <v>0</v>
      </c>
      <c r="H5897">
        <v>6.4000000000000001E-2</v>
      </c>
      <c r="I5897">
        <v>157.80000000000001</v>
      </c>
      <c r="J5897">
        <v>0.51900000000000002</v>
      </c>
      <c r="K5897">
        <v>0.42199999999999999</v>
      </c>
      <c r="L5897">
        <v>0.41199999999999998</v>
      </c>
      <c r="M5897">
        <v>0.89300000000000002</v>
      </c>
      <c r="N5897">
        <v>-3.0000000000000001E-3</v>
      </c>
      <c r="O5897">
        <v>0</v>
      </c>
    </row>
    <row r="5898" spans="1:15" x14ac:dyDescent="0.25">
      <c r="A5898" s="2">
        <v>41075.072916666664</v>
      </c>
      <c r="B5898">
        <v>5878</v>
      </c>
      <c r="C5898">
        <v>89.1</v>
      </c>
      <c r="D5898">
        <v>23.86</v>
      </c>
      <c r="E5898">
        <v>0</v>
      </c>
      <c r="F5898">
        <v>0</v>
      </c>
      <c r="G5898">
        <v>0</v>
      </c>
      <c r="H5898">
        <v>0.33800000000000002</v>
      </c>
      <c r="I5898">
        <v>52.3</v>
      </c>
      <c r="J5898">
        <v>0.51900000000000002</v>
      </c>
      <c r="K5898">
        <v>0.42199999999999999</v>
      </c>
      <c r="L5898">
        <v>0.41199999999999998</v>
      </c>
      <c r="M5898">
        <v>0.89300000000000002</v>
      </c>
      <c r="N5898">
        <v>0</v>
      </c>
      <c r="O5898">
        <v>0</v>
      </c>
    </row>
    <row r="5899" spans="1:15" x14ac:dyDescent="0.25">
      <c r="A5899" s="2">
        <v>41075.083333333336</v>
      </c>
      <c r="B5899">
        <v>5879</v>
      </c>
      <c r="C5899">
        <v>89.7</v>
      </c>
      <c r="D5899">
        <v>23.58</v>
      </c>
      <c r="E5899">
        <v>0</v>
      </c>
      <c r="F5899">
        <v>0</v>
      </c>
      <c r="G5899">
        <v>0</v>
      </c>
      <c r="H5899">
        <v>0.33500000000000002</v>
      </c>
      <c r="I5899">
        <v>256.10000000000002</v>
      </c>
      <c r="J5899">
        <v>0.51900000000000002</v>
      </c>
      <c r="K5899">
        <v>0.42199999999999999</v>
      </c>
      <c r="L5899">
        <v>0.41199999999999998</v>
      </c>
      <c r="M5899">
        <v>0.89300000000000002</v>
      </c>
      <c r="N5899">
        <v>0</v>
      </c>
      <c r="O5899">
        <v>0</v>
      </c>
    </row>
    <row r="5900" spans="1:15" x14ac:dyDescent="0.25">
      <c r="A5900" s="2">
        <v>41075.09375</v>
      </c>
      <c r="B5900">
        <v>5880</v>
      </c>
      <c r="C5900">
        <v>90.1</v>
      </c>
      <c r="D5900">
        <v>23.32</v>
      </c>
      <c r="E5900">
        <v>0</v>
      </c>
      <c r="F5900">
        <v>0</v>
      </c>
      <c r="G5900">
        <v>0</v>
      </c>
      <c r="H5900">
        <v>0.27600000000000002</v>
      </c>
      <c r="I5900">
        <v>224.2</v>
      </c>
      <c r="J5900">
        <v>0.51900000000000002</v>
      </c>
      <c r="K5900">
        <v>0.42099999999999999</v>
      </c>
      <c r="L5900">
        <v>0.41199999999999998</v>
      </c>
      <c r="M5900">
        <v>0.89400000000000002</v>
      </c>
      <c r="N5900">
        <v>-1E-3</v>
      </c>
      <c r="O5900">
        <v>0</v>
      </c>
    </row>
    <row r="5901" spans="1:15" x14ac:dyDescent="0.25">
      <c r="A5901" s="2">
        <v>41075.104166666664</v>
      </c>
      <c r="B5901">
        <v>5881</v>
      </c>
      <c r="C5901">
        <v>90.1</v>
      </c>
      <c r="D5901">
        <v>23.21</v>
      </c>
      <c r="E5901">
        <v>0</v>
      </c>
      <c r="F5901">
        <v>0</v>
      </c>
      <c r="G5901">
        <v>0</v>
      </c>
      <c r="H5901">
        <v>0.32700000000000001</v>
      </c>
      <c r="I5901">
        <v>245.8</v>
      </c>
      <c r="J5901">
        <v>0.51900000000000002</v>
      </c>
      <c r="K5901">
        <v>0.42099999999999999</v>
      </c>
      <c r="L5901">
        <v>0.41199999999999998</v>
      </c>
      <c r="M5901">
        <v>0.89400000000000002</v>
      </c>
      <c r="N5901">
        <v>0</v>
      </c>
      <c r="O5901">
        <v>0</v>
      </c>
    </row>
    <row r="5902" spans="1:15" x14ac:dyDescent="0.25">
      <c r="A5902" s="2">
        <v>41075.114583333336</v>
      </c>
      <c r="B5902">
        <v>5882</v>
      </c>
      <c r="C5902">
        <v>90.5</v>
      </c>
      <c r="D5902">
        <v>23.21</v>
      </c>
      <c r="E5902">
        <v>0</v>
      </c>
      <c r="F5902">
        <v>0</v>
      </c>
      <c r="G5902">
        <v>0</v>
      </c>
      <c r="H5902">
        <v>0.183</v>
      </c>
      <c r="I5902">
        <v>160.80000000000001</v>
      </c>
      <c r="J5902">
        <v>0.51800000000000002</v>
      </c>
      <c r="K5902">
        <v>0.42099999999999999</v>
      </c>
      <c r="L5902">
        <v>0.41199999999999998</v>
      </c>
      <c r="M5902">
        <v>0.89400000000000002</v>
      </c>
      <c r="N5902">
        <v>-2E-3</v>
      </c>
      <c r="O5902">
        <v>0</v>
      </c>
    </row>
    <row r="5903" spans="1:15" x14ac:dyDescent="0.25">
      <c r="A5903" s="2">
        <v>41075.125</v>
      </c>
      <c r="B5903">
        <v>5883</v>
      </c>
      <c r="C5903">
        <v>89</v>
      </c>
      <c r="D5903">
        <v>23.07</v>
      </c>
      <c r="E5903">
        <v>0</v>
      </c>
      <c r="F5903">
        <v>0</v>
      </c>
      <c r="G5903">
        <v>0</v>
      </c>
      <c r="H5903">
        <v>0.70499999999999996</v>
      </c>
      <c r="I5903">
        <v>122.9</v>
      </c>
      <c r="J5903">
        <v>0.51800000000000002</v>
      </c>
      <c r="K5903">
        <v>0.42099999999999999</v>
      </c>
      <c r="L5903">
        <v>0.41199999999999998</v>
      </c>
      <c r="M5903">
        <v>0.89400000000000002</v>
      </c>
      <c r="N5903">
        <v>3.0000000000000001E-3</v>
      </c>
      <c r="O5903">
        <v>0</v>
      </c>
    </row>
    <row r="5904" spans="1:15" x14ac:dyDescent="0.25">
      <c r="A5904" s="2">
        <v>41075.135416666664</v>
      </c>
      <c r="B5904">
        <v>5884</v>
      </c>
      <c r="C5904">
        <v>88.5</v>
      </c>
      <c r="D5904">
        <v>23.29</v>
      </c>
      <c r="E5904">
        <v>0</v>
      </c>
      <c r="F5904">
        <v>0</v>
      </c>
      <c r="G5904">
        <v>0</v>
      </c>
      <c r="H5904">
        <v>0.93600000000000005</v>
      </c>
      <c r="I5904">
        <v>139.69999999999999</v>
      </c>
      <c r="J5904">
        <v>0.51800000000000002</v>
      </c>
      <c r="K5904">
        <v>0.42099999999999999</v>
      </c>
      <c r="L5904">
        <v>0.41199999999999998</v>
      </c>
      <c r="M5904">
        <v>0.89400000000000002</v>
      </c>
      <c r="N5904">
        <v>6.0000000000000001E-3</v>
      </c>
      <c r="O5904">
        <v>0</v>
      </c>
    </row>
    <row r="5905" spans="1:15" x14ac:dyDescent="0.25">
      <c r="A5905" s="2">
        <v>41075.145833333336</v>
      </c>
      <c r="B5905">
        <v>5885</v>
      </c>
      <c r="C5905">
        <v>88.4</v>
      </c>
      <c r="D5905">
        <v>23.36</v>
      </c>
      <c r="E5905">
        <v>0</v>
      </c>
      <c r="F5905">
        <v>0</v>
      </c>
      <c r="G5905">
        <v>0</v>
      </c>
      <c r="H5905">
        <v>0.67500000000000004</v>
      </c>
      <c r="I5905">
        <v>109.6</v>
      </c>
      <c r="J5905">
        <v>0.51800000000000002</v>
      </c>
      <c r="K5905">
        <v>0.42099999999999999</v>
      </c>
      <c r="L5905">
        <v>0.41199999999999998</v>
      </c>
      <c r="M5905">
        <v>0.89400000000000002</v>
      </c>
      <c r="N5905">
        <v>3.0000000000000001E-3</v>
      </c>
      <c r="O5905">
        <v>0</v>
      </c>
    </row>
    <row r="5906" spans="1:15" x14ac:dyDescent="0.25">
      <c r="A5906" s="2">
        <v>41075.15625</v>
      </c>
      <c r="B5906">
        <v>5886</v>
      </c>
      <c r="C5906">
        <v>89.9</v>
      </c>
      <c r="D5906">
        <v>23.07</v>
      </c>
      <c r="E5906">
        <v>0</v>
      </c>
      <c r="F5906">
        <v>0</v>
      </c>
      <c r="G5906">
        <v>0</v>
      </c>
      <c r="H5906">
        <v>0.28499999999999998</v>
      </c>
      <c r="I5906">
        <v>167</v>
      </c>
      <c r="J5906">
        <v>0.51800000000000002</v>
      </c>
      <c r="K5906">
        <v>0.42099999999999999</v>
      </c>
      <c r="L5906">
        <v>0.41199999999999998</v>
      </c>
      <c r="M5906">
        <v>0.89400000000000002</v>
      </c>
      <c r="N5906">
        <v>-1E-3</v>
      </c>
      <c r="O5906">
        <v>0</v>
      </c>
    </row>
    <row r="5907" spans="1:15" x14ac:dyDescent="0.25">
      <c r="A5907" s="2">
        <v>41075.166666666664</v>
      </c>
      <c r="B5907">
        <v>5887</v>
      </c>
      <c r="C5907">
        <v>90.5</v>
      </c>
      <c r="D5907">
        <v>22.85</v>
      </c>
      <c r="E5907">
        <v>0</v>
      </c>
      <c r="F5907">
        <v>0</v>
      </c>
      <c r="G5907">
        <v>0</v>
      </c>
      <c r="H5907">
        <v>0.38300000000000001</v>
      </c>
      <c r="I5907">
        <v>101.6</v>
      </c>
      <c r="J5907">
        <v>0.51800000000000002</v>
      </c>
      <c r="K5907">
        <v>0.42</v>
      </c>
      <c r="L5907">
        <v>0.41199999999999998</v>
      </c>
      <c r="M5907">
        <v>0.89400000000000002</v>
      </c>
      <c r="N5907">
        <v>0</v>
      </c>
      <c r="O5907">
        <v>0</v>
      </c>
    </row>
    <row r="5908" spans="1:15" x14ac:dyDescent="0.25">
      <c r="A5908" s="2">
        <v>41075.177083333336</v>
      </c>
      <c r="B5908">
        <v>5888</v>
      </c>
      <c r="C5908">
        <v>90.4</v>
      </c>
      <c r="D5908">
        <v>22.65</v>
      </c>
      <c r="E5908">
        <v>0</v>
      </c>
      <c r="F5908">
        <v>0</v>
      </c>
      <c r="G5908">
        <v>0</v>
      </c>
      <c r="H5908">
        <v>0.36599999999999999</v>
      </c>
      <c r="I5908">
        <v>27.37</v>
      </c>
      <c r="J5908">
        <v>0.51800000000000002</v>
      </c>
      <c r="K5908">
        <v>0.42</v>
      </c>
      <c r="L5908">
        <v>0.41199999999999998</v>
      </c>
      <c r="M5908">
        <v>0.89400000000000002</v>
      </c>
      <c r="N5908">
        <v>0</v>
      </c>
      <c r="O5908">
        <v>0</v>
      </c>
    </row>
    <row r="5909" spans="1:15" x14ac:dyDescent="0.25">
      <c r="A5909" s="2">
        <v>41075.1875</v>
      </c>
      <c r="B5909">
        <v>5889</v>
      </c>
      <c r="C5909">
        <v>91</v>
      </c>
      <c r="D5909">
        <v>22.34</v>
      </c>
      <c r="E5909">
        <v>0</v>
      </c>
      <c r="F5909">
        <v>0</v>
      </c>
      <c r="G5909">
        <v>0</v>
      </c>
      <c r="H5909">
        <v>0.46100000000000002</v>
      </c>
      <c r="I5909">
        <v>243.5</v>
      </c>
      <c r="J5909">
        <v>0.51800000000000002</v>
      </c>
      <c r="K5909">
        <v>0.42</v>
      </c>
      <c r="L5909">
        <v>0.41199999999999998</v>
      </c>
      <c r="M5909">
        <v>0.89400000000000002</v>
      </c>
      <c r="N5909">
        <v>0</v>
      </c>
      <c r="O5909">
        <v>0</v>
      </c>
    </row>
    <row r="5910" spans="1:15" x14ac:dyDescent="0.25">
      <c r="A5910" s="2">
        <v>41075.197916666664</v>
      </c>
      <c r="B5910">
        <v>5890</v>
      </c>
      <c r="C5910">
        <v>91.4</v>
      </c>
      <c r="D5910">
        <v>22.14</v>
      </c>
      <c r="E5910">
        <v>0</v>
      </c>
      <c r="F5910">
        <v>0</v>
      </c>
      <c r="G5910">
        <v>0</v>
      </c>
      <c r="H5910">
        <v>0.45900000000000002</v>
      </c>
      <c r="I5910">
        <v>223.4</v>
      </c>
      <c r="J5910">
        <v>0.51800000000000002</v>
      </c>
      <c r="K5910">
        <v>0.42</v>
      </c>
      <c r="L5910">
        <v>0.41199999999999998</v>
      </c>
      <c r="M5910">
        <v>0.89400000000000002</v>
      </c>
      <c r="N5910">
        <v>0</v>
      </c>
      <c r="O5910">
        <v>0</v>
      </c>
    </row>
    <row r="5911" spans="1:15" x14ac:dyDescent="0.25">
      <c r="A5911" s="2">
        <v>41075.208333333336</v>
      </c>
      <c r="B5911">
        <v>5891</v>
      </c>
      <c r="C5911">
        <v>91.5</v>
      </c>
      <c r="D5911">
        <v>22.11</v>
      </c>
      <c r="E5911">
        <v>0</v>
      </c>
      <c r="F5911">
        <v>0</v>
      </c>
      <c r="G5911">
        <v>0</v>
      </c>
      <c r="H5911">
        <v>0.72799999999999998</v>
      </c>
      <c r="I5911">
        <v>188.8</v>
      </c>
      <c r="J5911">
        <v>0.51800000000000002</v>
      </c>
      <c r="K5911">
        <v>0.42</v>
      </c>
      <c r="L5911">
        <v>0.41199999999999998</v>
      </c>
      <c r="M5911">
        <v>0.89400000000000002</v>
      </c>
      <c r="N5911">
        <v>2E-3</v>
      </c>
      <c r="O5911">
        <v>0</v>
      </c>
    </row>
    <row r="5912" spans="1:15" x14ac:dyDescent="0.25">
      <c r="A5912" s="2">
        <v>41075.21875</v>
      </c>
      <c r="B5912">
        <v>5892</v>
      </c>
      <c r="C5912">
        <v>90.7</v>
      </c>
      <c r="D5912">
        <v>22.24</v>
      </c>
      <c r="E5912">
        <v>0</v>
      </c>
      <c r="F5912">
        <v>0</v>
      </c>
      <c r="G5912">
        <v>0</v>
      </c>
      <c r="H5912">
        <v>0.91</v>
      </c>
      <c r="I5912">
        <v>64.89</v>
      </c>
      <c r="J5912">
        <v>0.51800000000000002</v>
      </c>
      <c r="K5912">
        <v>0.42</v>
      </c>
      <c r="L5912">
        <v>0.41199999999999998</v>
      </c>
      <c r="M5912">
        <v>0.89400000000000002</v>
      </c>
      <c r="N5912">
        <v>4.0000000000000001E-3</v>
      </c>
      <c r="O5912">
        <v>0</v>
      </c>
    </row>
    <row r="5913" spans="1:15" x14ac:dyDescent="0.25">
      <c r="A5913" s="2">
        <v>41075.229166666664</v>
      </c>
      <c r="B5913">
        <v>5893</v>
      </c>
      <c r="C5913">
        <v>90.8</v>
      </c>
      <c r="D5913">
        <v>22.06</v>
      </c>
      <c r="E5913">
        <v>0</v>
      </c>
      <c r="F5913">
        <v>0</v>
      </c>
      <c r="G5913">
        <v>0</v>
      </c>
      <c r="H5913">
        <v>0.59799999999999998</v>
      </c>
      <c r="I5913">
        <v>71.87</v>
      </c>
      <c r="J5913">
        <v>0.51800000000000002</v>
      </c>
      <c r="K5913">
        <v>0.42</v>
      </c>
      <c r="L5913">
        <v>0.41099999999999998</v>
      </c>
      <c r="M5913">
        <v>0.89400000000000002</v>
      </c>
      <c r="N5913">
        <v>6.0000000000000001E-3</v>
      </c>
      <c r="O5913">
        <v>6.3E-2</v>
      </c>
    </row>
    <row r="5914" spans="1:15" x14ac:dyDescent="0.25">
      <c r="A5914" s="2">
        <v>41075.239583333336</v>
      </c>
      <c r="B5914">
        <v>5894</v>
      </c>
      <c r="C5914">
        <v>90.9</v>
      </c>
      <c r="D5914">
        <v>21.7</v>
      </c>
      <c r="E5914">
        <v>0</v>
      </c>
      <c r="F5914">
        <v>0</v>
      </c>
      <c r="G5914">
        <v>0</v>
      </c>
      <c r="H5914">
        <v>0.42499999999999999</v>
      </c>
      <c r="I5914">
        <v>212.9</v>
      </c>
      <c r="J5914">
        <v>0.51800000000000002</v>
      </c>
      <c r="K5914">
        <v>0.41899999999999998</v>
      </c>
      <c r="L5914">
        <v>0.41099999999999998</v>
      </c>
      <c r="M5914">
        <v>0.89400000000000002</v>
      </c>
      <c r="N5914">
        <v>4.0000000000000001E-3</v>
      </c>
      <c r="O5914">
        <v>0.14399999999999999</v>
      </c>
    </row>
    <row r="5915" spans="1:15" x14ac:dyDescent="0.25">
      <c r="A5915" s="2">
        <v>41075.25</v>
      </c>
      <c r="B5915">
        <v>5895</v>
      </c>
      <c r="C5915">
        <v>91.7</v>
      </c>
      <c r="D5915">
        <v>21.32</v>
      </c>
      <c r="E5915">
        <v>5.0999999999999997E-2</v>
      </c>
      <c r="F5915" s="25">
        <v>4.5745709999999999E-5</v>
      </c>
      <c r="G5915">
        <v>0</v>
      </c>
      <c r="H5915">
        <v>0.40400000000000003</v>
      </c>
      <c r="I5915">
        <v>109.3</v>
      </c>
      <c r="J5915">
        <v>0.51800000000000002</v>
      </c>
      <c r="K5915">
        <v>0.41899999999999998</v>
      </c>
      <c r="L5915">
        <v>0.41099999999999998</v>
      </c>
      <c r="M5915">
        <v>0.89400000000000002</v>
      </c>
      <c r="N5915">
        <v>4.0000000000000001E-3</v>
      </c>
      <c r="O5915">
        <v>0.28299999999999997</v>
      </c>
    </row>
    <row r="5916" spans="1:15" x14ac:dyDescent="0.25">
      <c r="A5916" s="2">
        <v>41075.260416666664</v>
      </c>
      <c r="B5916">
        <v>5896</v>
      </c>
      <c r="C5916">
        <v>92.4</v>
      </c>
      <c r="D5916">
        <v>21.23</v>
      </c>
      <c r="E5916">
        <v>1.61</v>
      </c>
      <c r="F5916">
        <v>1.448644E-3</v>
      </c>
      <c r="G5916">
        <v>0</v>
      </c>
      <c r="H5916">
        <v>0.20699999999999999</v>
      </c>
      <c r="I5916">
        <v>62.67</v>
      </c>
      <c r="J5916">
        <v>0.51800000000000002</v>
      </c>
      <c r="K5916">
        <v>0.41899999999999998</v>
      </c>
      <c r="L5916">
        <v>0.41099999999999998</v>
      </c>
      <c r="M5916">
        <v>0.89400000000000002</v>
      </c>
      <c r="N5916">
        <v>2E-3</v>
      </c>
      <c r="O5916">
        <v>0.45400000000000001</v>
      </c>
    </row>
    <row r="5917" spans="1:15" x14ac:dyDescent="0.25">
      <c r="A5917" s="2">
        <v>41075.270833333336</v>
      </c>
      <c r="B5917">
        <v>5897</v>
      </c>
      <c r="C5917">
        <v>92.5</v>
      </c>
      <c r="D5917">
        <v>21.42</v>
      </c>
      <c r="E5917">
        <v>12.01</v>
      </c>
      <c r="F5917">
        <v>1.0813369999999999E-2</v>
      </c>
      <c r="G5917">
        <v>0</v>
      </c>
      <c r="H5917">
        <v>0.67800000000000005</v>
      </c>
      <c r="I5917">
        <v>76.599999999999994</v>
      </c>
      <c r="J5917">
        <v>0.51800000000000002</v>
      </c>
      <c r="K5917">
        <v>0.41899999999999998</v>
      </c>
      <c r="L5917">
        <v>0.41099999999999998</v>
      </c>
      <c r="M5917">
        <v>0.89400000000000002</v>
      </c>
      <c r="N5917">
        <v>8.0000000000000002E-3</v>
      </c>
      <c r="O5917">
        <v>0.64</v>
      </c>
    </row>
    <row r="5918" spans="1:15" x14ac:dyDescent="0.25">
      <c r="A5918" s="2">
        <v>41075.28125</v>
      </c>
      <c r="B5918">
        <v>5898</v>
      </c>
      <c r="C5918">
        <v>91.5</v>
      </c>
      <c r="D5918">
        <v>21.32</v>
      </c>
      <c r="E5918">
        <v>35.29</v>
      </c>
      <c r="F5918">
        <v>3.1762329999999998E-2</v>
      </c>
      <c r="G5918">
        <v>0</v>
      </c>
      <c r="H5918">
        <v>0.33100000000000002</v>
      </c>
      <c r="I5918">
        <v>189.5</v>
      </c>
      <c r="J5918">
        <v>0.51800000000000002</v>
      </c>
      <c r="K5918">
        <v>0.41899999999999998</v>
      </c>
      <c r="L5918">
        <v>0.41099999999999998</v>
      </c>
      <c r="M5918">
        <v>0.89400000000000002</v>
      </c>
      <c r="N5918">
        <v>8.9999999999999993E-3</v>
      </c>
      <c r="O5918">
        <v>0.83499999999999996</v>
      </c>
    </row>
    <row r="5919" spans="1:15" x14ac:dyDescent="0.25">
      <c r="A5919" s="2">
        <v>41075.291666666664</v>
      </c>
      <c r="B5919">
        <v>5899</v>
      </c>
      <c r="C5919">
        <v>90.7</v>
      </c>
      <c r="D5919">
        <v>22.04</v>
      </c>
      <c r="E5919">
        <v>66.680000000000007</v>
      </c>
      <c r="F5919">
        <v>6.0013810000000001E-2</v>
      </c>
      <c r="G5919">
        <v>0</v>
      </c>
      <c r="H5919">
        <v>0.30099999999999999</v>
      </c>
      <c r="I5919">
        <v>92.2</v>
      </c>
      <c r="J5919">
        <v>0.51700000000000002</v>
      </c>
      <c r="K5919">
        <v>0.41899999999999998</v>
      </c>
      <c r="L5919">
        <v>0.41099999999999998</v>
      </c>
      <c r="M5919">
        <v>0.89400000000000002</v>
      </c>
      <c r="N5919">
        <v>1.4999999999999999E-2</v>
      </c>
      <c r="O5919">
        <v>1.032</v>
      </c>
    </row>
    <row r="5920" spans="1:15" x14ac:dyDescent="0.25">
      <c r="A5920" s="2">
        <v>41075.302083333336</v>
      </c>
      <c r="B5920">
        <v>5900</v>
      </c>
      <c r="C5920">
        <v>86.8</v>
      </c>
      <c r="D5920">
        <v>23.09</v>
      </c>
      <c r="E5920">
        <v>92.5</v>
      </c>
      <c r="F5920">
        <v>8.3266969999999996E-2</v>
      </c>
      <c r="G5920">
        <v>0</v>
      </c>
      <c r="H5920">
        <v>0.499</v>
      </c>
      <c r="I5920">
        <v>157.6</v>
      </c>
      <c r="J5920">
        <v>0.51700000000000002</v>
      </c>
      <c r="K5920">
        <v>0.41799999999999998</v>
      </c>
      <c r="L5920">
        <v>0.41099999999999998</v>
      </c>
      <c r="M5920">
        <v>0.89400000000000002</v>
      </c>
      <c r="N5920">
        <v>2.4E-2</v>
      </c>
      <c r="O5920">
        <v>1.23</v>
      </c>
    </row>
    <row r="5921" spans="1:15" x14ac:dyDescent="0.25">
      <c r="A5921" s="2">
        <v>41075.3125</v>
      </c>
      <c r="B5921">
        <v>5901</v>
      </c>
      <c r="C5921">
        <v>86.1</v>
      </c>
      <c r="D5921">
        <v>23.41</v>
      </c>
      <c r="E5921">
        <v>81.5</v>
      </c>
      <c r="F5921">
        <v>7.3358610000000005E-2</v>
      </c>
      <c r="G5921">
        <v>0</v>
      </c>
      <c r="H5921">
        <v>0.127</v>
      </c>
      <c r="I5921">
        <v>255.5</v>
      </c>
      <c r="J5921">
        <v>0.51700000000000002</v>
      </c>
      <c r="K5921">
        <v>0.41799999999999998</v>
      </c>
      <c r="L5921">
        <v>0.41099999999999998</v>
      </c>
      <c r="M5921">
        <v>0.89400000000000002</v>
      </c>
      <c r="N5921">
        <v>1.7000000000000001E-2</v>
      </c>
      <c r="O5921">
        <v>1.4259999999999999</v>
      </c>
    </row>
    <row r="5922" spans="1:15" x14ac:dyDescent="0.25">
      <c r="A5922" s="2">
        <v>41075.322916666664</v>
      </c>
      <c r="B5922">
        <v>5902</v>
      </c>
      <c r="C5922">
        <v>85.2</v>
      </c>
      <c r="D5922">
        <v>24.28</v>
      </c>
      <c r="E5922">
        <v>205.8</v>
      </c>
      <c r="F5922">
        <v>0.185192</v>
      </c>
      <c r="G5922">
        <v>0</v>
      </c>
      <c r="H5922">
        <v>0.224</v>
      </c>
      <c r="I5922">
        <v>131.19999999999999</v>
      </c>
      <c r="J5922">
        <v>0.51700000000000002</v>
      </c>
      <c r="K5922">
        <v>0.41799999999999998</v>
      </c>
      <c r="L5922">
        <v>0.41099999999999998</v>
      </c>
      <c r="M5922">
        <v>0.89400000000000002</v>
      </c>
      <c r="N5922">
        <v>4.2000000000000003E-2</v>
      </c>
      <c r="O5922">
        <v>1.621</v>
      </c>
    </row>
    <row r="5923" spans="1:15" x14ac:dyDescent="0.25">
      <c r="A5923" s="2">
        <v>41075.333333333336</v>
      </c>
      <c r="B5923">
        <v>5903</v>
      </c>
      <c r="C5923">
        <v>76.75</v>
      </c>
      <c r="D5923">
        <v>25.84</v>
      </c>
      <c r="E5923">
        <v>293.2</v>
      </c>
      <c r="F5923">
        <v>0.26387139999999998</v>
      </c>
      <c r="G5923">
        <v>0</v>
      </c>
      <c r="H5923">
        <v>0.82099999999999995</v>
      </c>
      <c r="I5923">
        <v>136.69999999999999</v>
      </c>
      <c r="J5923">
        <v>0.51800000000000002</v>
      </c>
      <c r="K5923">
        <v>0.41799999999999998</v>
      </c>
      <c r="L5923">
        <v>0.41099999999999998</v>
      </c>
      <c r="M5923">
        <v>0.89400000000000002</v>
      </c>
      <c r="N5923">
        <v>7.2999999999999995E-2</v>
      </c>
      <c r="O5923">
        <v>1.8140000000000001</v>
      </c>
    </row>
    <row r="5924" spans="1:15" x14ac:dyDescent="0.25">
      <c r="A5924" s="2">
        <v>41075.34375</v>
      </c>
      <c r="B5924">
        <v>5904</v>
      </c>
      <c r="C5924">
        <v>71.25</v>
      </c>
      <c r="D5924">
        <v>27.17</v>
      </c>
      <c r="E5924">
        <v>353.8</v>
      </c>
      <c r="F5924">
        <v>0.31841269999999999</v>
      </c>
      <c r="G5924">
        <v>0</v>
      </c>
      <c r="H5924">
        <v>0.90500000000000003</v>
      </c>
      <c r="I5924">
        <v>133.6</v>
      </c>
      <c r="J5924">
        <v>0.51800000000000002</v>
      </c>
      <c r="K5924">
        <v>0.41799999999999998</v>
      </c>
      <c r="L5924">
        <v>0.41099999999999998</v>
      </c>
      <c r="M5924">
        <v>0.89400000000000002</v>
      </c>
      <c r="N5924">
        <v>9.1999999999999998E-2</v>
      </c>
      <c r="O5924">
        <v>1.9990000000000001</v>
      </c>
    </row>
    <row r="5925" spans="1:15" x14ac:dyDescent="0.25">
      <c r="A5925" s="2">
        <v>41075.354166666664</v>
      </c>
      <c r="B5925">
        <v>5905</v>
      </c>
      <c r="C5925">
        <v>66.84</v>
      </c>
      <c r="D5925">
        <v>27.88</v>
      </c>
      <c r="E5925">
        <v>368.6</v>
      </c>
      <c r="F5925">
        <v>0.33173900000000001</v>
      </c>
      <c r="G5925">
        <v>0</v>
      </c>
      <c r="H5925">
        <v>0.95899999999999996</v>
      </c>
      <c r="I5925">
        <v>140.80000000000001</v>
      </c>
      <c r="J5925">
        <v>0.51800000000000002</v>
      </c>
      <c r="K5925">
        <v>0.41799999999999998</v>
      </c>
      <c r="L5925">
        <v>0.41099999999999998</v>
      </c>
      <c r="M5925">
        <v>0.89400000000000002</v>
      </c>
      <c r="N5925">
        <v>0.1</v>
      </c>
      <c r="O5925">
        <v>2.181</v>
      </c>
    </row>
    <row r="5926" spans="1:15" x14ac:dyDescent="0.25">
      <c r="A5926" s="2">
        <v>41075.364583333336</v>
      </c>
      <c r="B5926">
        <v>5906</v>
      </c>
      <c r="C5926">
        <v>66.62</v>
      </c>
      <c r="D5926">
        <v>28.3</v>
      </c>
      <c r="E5926">
        <v>287.8</v>
      </c>
      <c r="F5926">
        <v>0.25904569999999999</v>
      </c>
      <c r="G5926">
        <v>0</v>
      </c>
      <c r="H5926">
        <v>0.93300000000000005</v>
      </c>
      <c r="I5926">
        <v>114.6</v>
      </c>
      <c r="J5926">
        <v>0.51800000000000002</v>
      </c>
      <c r="K5926">
        <v>0.41799999999999998</v>
      </c>
      <c r="L5926">
        <v>0.41099999999999998</v>
      </c>
      <c r="M5926">
        <v>0.89400000000000002</v>
      </c>
      <c r="N5926">
        <v>8.6999999999999994E-2</v>
      </c>
      <c r="O5926">
        <v>2.355</v>
      </c>
    </row>
    <row r="5927" spans="1:15" x14ac:dyDescent="0.25">
      <c r="A5927" s="2">
        <v>41075.375</v>
      </c>
      <c r="B5927">
        <v>5907</v>
      </c>
      <c r="C5927">
        <v>66.209999999999994</v>
      </c>
      <c r="D5927">
        <v>28.27</v>
      </c>
      <c r="E5927">
        <v>234.2</v>
      </c>
      <c r="F5927">
        <v>0.21079600000000001</v>
      </c>
      <c r="G5927">
        <v>0</v>
      </c>
      <c r="H5927">
        <v>0.628</v>
      </c>
      <c r="I5927">
        <v>142</v>
      </c>
      <c r="J5927">
        <v>0.51700000000000002</v>
      </c>
      <c r="K5927">
        <v>0.41699999999999998</v>
      </c>
      <c r="L5927">
        <v>0.41099999999999998</v>
      </c>
      <c r="M5927">
        <v>0.89400000000000002</v>
      </c>
      <c r="N5927">
        <v>6.7000000000000004E-2</v>
      </c>
      <c r="O5927">
        <v>2.5169999999999999</v>
      </c>
    </row>
    <row r="5928" spans="1:15" x14ac:dyDescent="0.25">
      <c r="A5928" s="2">
        <v>41075.385416666664</v>
      </c>
      <c r="B5928">
        <v>5908</v>
      </c>
      <c r="C5928">
        <v>66.81</v>
      </c>
      <c r="D5928">
        <v>28.53</v>
      </c>
      <c r="E5928">
        <v>303.10000000000002</v>
      </c>
      <c r="F5928">
        <v>0.27277249999999997</v>
      </c>
      <c r="G5928">
        <v>0</v>
      </c>
      <c r="H5928">
        <v>0.86699999999999999</v>
      </c>
      <c r="I5928">
        <v>101.1</v>
      </c>
      <c r="J5928">
        <v>0.51700000000000002</v>
      </c>
      <c r="K5928">
        <v>0.41699999999999998</v>
      </c>
      <c r="L5928">
        <v>0.41099999999999998</v>
      </c>
      <c r="M5928">
        <v>0.89400000000000002</v>
      </c>
      <c r="N5928">
        <v>8.8999999999999996E-2</v>
      </c>
      <c r="O5928">
        <v>2.669</v>
      </c>
    </row>
    <row r="5929" spans="1:15" x14ac:dyDescent="0.25">
      <c r="A5929" s="2">
        <v>41075.395833333336</v>
      </c>
      <c r="B5929">
        <v>5909</v>
      </c>
      <c r="C5929">
        <v>64.92</v>
      </c>
      <c r="D5929">
        <v>28.74</v>
      </c>
      <c r="E5929">
        <v>496.5</v>
      </c>
      <c r="F5929">
        <v>0.44686730000000002</v>
      </c>
      <c r="G5929">
        <v>0</v>
      </c>
      <c r="H5929">
        <v>1.085</v>
      </c>
      <c r="I5929">
        <v>80.5</v>
      </c>
      <c r="J5929">
        <v>0.51800000000000002</v>
      </c>
      <c r="K5929">
        <v>0.41699999999999998</v>
      </c>
      <c r="L5929">
        <v>0.41099999999999998</v>
      </c>
      <c r="M5929">
        <v>0.89400000000000002</v>
      </c>
      <c r="N5929">
        <v>0.13300000000000001</v>
      </c>
      <c r="O5929">
        <v>2.8130000000000002</v>
      </c>
    </row>
    <row r="5930" spans="1:15" x14ac:dyDescent="0.25">
      <c r="A5930" s="2">
        <v>41075.40625</v>
      </c>
      <c r="B5930">
        <v>5910</v>
      </c>
      <c r="C5930">
        <v>59.27</v>
      </c>
      <c r="D5930">
        <v>29.92</v>
      </c>
      <c r="E5930">
        <v>626.4</v>
      </c>
      <c r="F5930">
        <v>0.56375120000000001</v>
      </c>
      <c r="G5930">
        <v>0</v>
      </c>
      <c r="H5930">
        <v>0.99399999999999999</v>
      </c>
      <c r="I5930">
        <v>110.5</v>
      </c>
      <c r="J5930">
        <v>0.51800000000000002</v>
      </c>
      <c r="K5930">
        <v>0.41699999999999998</v>
      </c>
      <c r="L5930">
        <v>0.41099999999999998</v>
      </c>
      <c r="M5930">
        <v>0.89300000000000002</v>
      </c>
      <c r="N5930">
        <v>0.16200000000000001</v>
      </c>
      <c r="O5930">
        <v>2.9489999999999998</v>
      </c>
    </row>
    <row r="5931" spans="1:15" x14ac:dyDescent="0.25">
      <c r="A5931" s="2">
        <v>41075.416666666664</v>
      </c>
      <c r="B5931">
        <v>5911</v>
      </c>
      <c r="C5931">
        <v>57.52</v>
      </c>
      <c r="D5931">
        <v>30.38</v>
      </c>
      <c r="E5931">
        <v>675.3</v>
      </c>
      <c r="F5931">
        <v>0.60778259999999995</v>
      </c>
      <c r="G5931">
        <v>0</v>
      </c>
      <c r="H5931">
        <v>0.95299999999999996</v>
      </c>
      <c r="I5931">
        <v>89.3</v>
      </c>
      <c r="J5931">
        <v>0.51800000000000002</v>
      </c>
      <c r="K5931">
        <v>0.41599999999999998</v>
      </c>
      <c r="L5931">
        <v>0.41099999999999998</v>
      </c>
      <c r="M5931">
        <v>0.89300000000000002</v>
      </c>
      <c r="N5931">
        <v>0.17299999999999999</v>
      </c>
      <c r="O5931">
        <v>3.0680000000000001</v>
      </c>
    </row>
    <row r="5932" spans="1:15" x14ac:dyDescent="0.25">
      <c r="A5932" s="2">
        <v>41075.427083333336</v>
      </c>
      <c r="B5932">
        <v>5912</v>
      </c>
      <c r="C5932">
        <v>57.87</v>
      </c>
      <c r="D5932">
        <v>30.78</v>
      </c>
      <c r="E5932">
        <v>704.5</v>
      </c>
      <c r="F5932">
        <v>0.63403670000000001</v>
      </c>
      <c r="G5932">
        <v>0</v>
      </c>
      <c r="H5932">
        <v>1.228</v>
      </c>
      <c r="I5932">
        <v>92.8</v>
      </c>
      <c r="J5932">
        <v>0.51800000000000002</v>
      </c>
      <c r="K5932">
        <v>0.41599999999999998</v>
      </c>
      <c r="L5932">
        <v>0.41099999999999998</v>
      </c>
      <c r="M5932">
        <v>0.89300000000000002</v>
      </c>
      <c r="N5932">
        <v>0.189</v>
      </c>
      <c r="O5932">
        <v>3.1709999999999998</v>
      </c>
    </row>
    <row r="5933" spans="1:15" x14ac:dyDescent="0.25">
      <c r="A5933" s="2">
        <v>41075.4375</v>
      </c>
      <c r="B5933">
        <v>5913</v>
      </c>
      <c r="C5933">
        <v>57.36</v>
      </c>
      <c r="D5933">
        <v>30.87</v>
      </c>
      <c r="E5933">
        <v>738.8</v>
      </c>
      <c r="F5933">
        <v>0.66489430000000005</v>
      </c>
      <c r="G5933">
        <v>0</v>
      </c>
      <c r="H5933">
        <v>1.4419999999999999</v>
      </c>
      <c r="I5933">
        <v>66.66</v>
      </c>
      <c r="J5933">
        <v>0.51700000000000002</v>
      </c>
      <c r="K5933">
        <v>0.41499999999999998</v>
      </c>
      <c r="L5933">
        <v>0.41099999999999998</v>
      </c>
      <c r="M5933">
        <v>0.89300000000000002</v>
      </c>
      <c r="N5933">
        <v>0.20499999999999999</v>
      </c>
      <c r="O5933">
        <v>3.2679999999999998</v>
      </c>
    </row>
    <row r="5934" spans="1:15" x14ac:dyDescent="0.25">
      <c r="A5934" s="2">
        <v>41075.447916666664</v>
      </c>
      <c r="B5934">
        <v>5914</v>
      </c>
      <c r="C5934">
        <v>55.01</v>
      </c>
      <c r="D5934">
        <v>31.23</v>
      </c>
      <c r="E5934">
        <v>773.6</v>
      </c>
      <c r="F5934">
        <v>0.69621650000000002</v>
      </c>
      <c r="G5934">
        <v>0</v>
      </c>
      <c r="H5934">
        <v>1.6080000000000001</v>
      </c>
      <c r="I5934">
        <v>76.17</v>
      </c>
      <c r="J5934">
        <v>0.51700000000000002</v>
      </c>
      <c r="K5934">
        <v>0.41499999999999998</v>
      </c>
      <c r="L5934">
        <v>0.41099999999999998</v>
      </c>
      <c r="M5934">
        <v>0.89200000000000002</v>
      </c>
      <c r="N5934">
        <v>0.223</v>
      </c>
      <c r="O5934">
        <v>3.3530000000000002</v>
      </c>
    </row>
    <row r="5935" spans="1:15" x14ac:dyDescent="0.25">
      <c r="A5935" s="2">
        <v>41075.458333333336</v>
      </c>
      <c r="B5935">
        <v>5915</v>
      </c>
      <c r="C5935">
        <v>51.78</v>
      </c>
      <c r="D5935">
        <v>31.61</v>
      </c>
      <c r="E5935">
        <v>807</v>
      </c>
      <c r="F5935">
        <v>0.72630629999999996</v>
      </c>
      <c r="G5935">
        <v>0</v>
      </c>
      <c r="H5935">
        <v>1.649</v>
      </c>
      <c r="I5935">
        <v>97.7</v>
      </c>
      <c r="J5935">
        <v>0.51700000000000002</v>
      </c>
      <c r="K5935">
        <v>0.41399999999999998</v>
      </c>
      <c r="L5935">
        <v>0.41099999999999998</v>
      </c>
      <c r="M5935">
        <v>0.89200000000000002</v>
      </c>
      <c r="N5935">
        <v>0.23499999999999999</v>
      </c>
      <c r="O5935">
        <v>3.4220000000000002</v>
      </c>
    </row>
    <row r="5936" spans="1:15" x14ac:dyDescent="0.25">
      <c r="A5936" s="2">
        <v>41075.46875</v>
      </c>
      <c r="B5936">
        <v>5916</v>
      </c>
      <c r="C5936">
        <v>49.95</v>
      </c>
      <c r="D5936">
        <v>32.07</v>
      </c>
      <c r="E5936">
        <v>839</v>
      </c>
      <c r="F5936">
        <v>0.75473979999999996</v>
      </c>
      <c r="G5936">
        <v>0</v>
      </c>
      <c r="H5936">
        <v>1.2290000000000001</v>
      </c>
      <c r="I5936">
        <v>66.930000000000007</v>
      </c>
      <c r="J5936">
        <v>0.51700000000000002</v>
      </c>
      <c r="K5936">
        <v>0.41399999999999998</v>
      </c>
      <c r="L5936">
        <v>0.41099999999999998</v>
      </c>
      <c r="M5936">
        <v>0.89200000000000002</v>
      </c>
      <c r="N5936">
        <v>0.22900000000000001</v>
      </c>
      <c r="O5936">
        <v>3.4809999999999999</v>
      </c>
    </row>
    <row r="5937" spans="1:15" x14ac:dyDescent="0.25">
      <c r="A5937" s="2">
        <v>41075.479166666664</v>
      </c>
      <c r="B5937">
        <v>5917</v>
      </c>
      <c r="C5937">
        <v>49.68</v>
      </c>
      <c r="D5937">
        <v>32.35</v>
      </c>
      <c r="E5937">
        <v>849</v>
      </c>
      <c r="F5937">
        <v>0.76382280000000002</v>
      </c>
      <c r="G5937">
        <v>0</v>
      </c>
      <c r="H5937">
        <v>1.3129999999999999</v>
      </c>
      <c r="I5937">
        <v>156.30000000000001</v>
      </c>
      <c r="J5937">
        <v>0.51600000000000001</v>
      </c>
      <c r="K5937">
        <v>0.41299999999999998</v>
      </c>
      <c r="L5937">
        <v>0.41099999999999998</v>
      </c>
      <c r="M5937">
        <v>0.89100000000000001</v>
      </c>
      <c r="N5937">
        <v>0.23499999999999999</v>
      </c>
      <c r="O5937">
        <v>3.512</v>
      </c>
    </row>
    <row r="5938" spans="1:15" x14ac:dyDescent="0.25">
      <c r="A5938" s="2">
        <v>41075.489583333336</v>
      </c>
      <c r="B5938">
        <v>5918</v>
      </c>
      <c r="C5938">
        <v>51.56</v>
      </c>
      <c r="D5938">
        <v>32.61</v>
      </c>
      <c r="E5938">
        <v>877</v>
      </c>
      <c r="F5938">
        <v>0.78972059999999999</v>
      </c>
      <c r="G5938">
        <v>0</v>
      </c>
      <c r="H5938">
        <v>1.86</v>
      </c>
      <c r="I5938">
        <v>85.1</v>
      </c>
      <c r="J5938">
        <v>0.51600000000000001</v>
      </c>
      <c r="K5938">
        <v>0.41299999999999998</v>
      </c>
      <c r="L5938">
        <v>0.41099999999999998</v>
      </c>
      <c r="M5938">
        <v>0.89100000000000001</v>
      </c>
      <c r="N5938">
        <v>0.26500000000000001</v>
      </c>
      <c r="O5938">
        <v>3.528</v>
      </c>
    </row>
    <row r="5939" spans="1:15" x14ac:dyDescent="0.25">
      <c r="A5939" s="2">
        <v>41075.5</v>
      </c>
      <c r="B5939">
        <v>5919</v>
      </c>
      <c r="C5939">
        <v>50.69</v>
      </c>
      <c r="D5939">
        <v>32.549999999999997</v>
      </c>
      <c r="E5939">
        <v>886</v>
      </c>
      <c r="F5939">
        <v>0.79763260000000002</v>
      </c>
      <c r="G5939">
        <v>0</v>
      </c>
      <c r="H5939">
        <v>2.0489999999999999</v>
      </c>
      <c r="I5939">
        <v>43.73</v>
      </c>
      <c r="J5939">
        <v>0.51600000000000001</v>
      </c>
      <c r="K5939">
        <v>0.41199999999999998</v>
      </c>
      <c r="L5939">
        <v>0.41099999999999998</v>
      </c>
      <c r="M5939">
        <v>0.89100000000000001</v>
      </c>
      <c r="N5939">
        <v>0.27200000000000002</v>
      </c>
      <c r="O5939">
        <v>3.5310000000000001</v>
      </c>
    </row>
    <row r="5940" spans="1:15" x14ac:dyDescent="0.25">
      <c r="A5940" s="2">
        <v>41075.510416666664</v>
      </c>
      <c r="B5940">
        <v>5920</v>
      </c>
      <c r="C5940">
        <v>49.38</v>
      </c>
      <c r="D5940">
        <v>32.409999999999997</v>
      </c>
      <c r="E5940">
        <v>853</v>
      </c>
      <c r="F5940">
        <v>0.76761069999999998</v>
      </c>
      <c r="G5940">
        <v>0</v>
      </c>
      <c r="H5940">
        <v>2.4359999999999999</v>
      </c>
      <c r="I5940">
        <v>55.76</v>
      </c>
      <c r="J5940">
        <v>0.51600000000000001</v>
      </c>
      <c r="K5940">
        <v>0.41199999999999998</v>
      </c>
      <c r="L5940">
        <v>0.41099999999999998</v>
      </c>
      <c r="M5940">
        <v>0.89</v>
      </c>
      <c r="N5940">
        <v>0.28199999999999997</v>
      </c>
      <c r="O5940">
        <v>3.5270000000000001</v>
      </c>
    </row>
    <row r="5941" spans="1:15" x14ac:dyDescent="0.25">
      <c r="A5941" s="2">
        <v>41075.520833333336</v>
      </c>
      <c r="B5941">
        <v>5921</v>
      </c>
      <c r="C5941">
        <v>48.84</v>
      </c>
      <c r="D5941">
        <v>32.72</v>
      </c>
      <c r="E5941">
        <v>905</v>
      </c>
      <c r="F5941">
        <v>0.81410899999999997</v>
      </c>
      <c r="G5941">
        <v>0</v>
      </c>
      <c r="H5941">
        <v>2.1120000000000001</v>
      </c>
      <c r="I5941">
        <v>44.22</v>
      </c>
      <c r="J5941">
        <v>0.51600000000000001</v>
      </c>
      <c r="K5941">
        <v>0.41099999999999998</v>
      </c>
      <c r="L5941">
        <v>0.41099999999999998</v>
      </c>
      <c r="M5941">
        <v>0.89</v>
      </c>
      <c r="N5941">
        <v>0.28299999999999997</v>
      </c>
      <c r="O5941">
        <v>3.504</v>
      </c>
    </row>
    <row r="5942" spans="1:15" x14ac:dyDescent="0.25">
      <c r="A5942" s="2">
        <v>41075.53125</v>
      </c>
      <c r="B5942">
        <v>5922</v>
      </c>
      <c r="C5942">
        <v>48.34</v>
      </c>
      <c r="D5942">
        <v>33.159999999999997</v>
      </c>
      <c r="E5942">
        <v>924</v>
      </c>
      <c r="F5942">
        <v>0.83157340000000002</v>
      </c>
      <c r="G5942">
        <v>0</v>
      </c>
      <c r="H5942">
        <v>2.02</v>
      </c>
      <c r="I5942">
        <v>50.41</v>
      </c>
      <c r="J5942">
        <v>0.51500000000000001</v>
      </c>
      <c r="K5942">
        <v>0.41099999999999998</v>
      </c>
      <c r="L5942">
        <v>0.41099999999999998</v>
      </c>
      <c r="M5942">
        <v>0.88900000000000001</v>
      </c>
      <c r="N5942">
        <v>0.28499999999999998</v>
      </c>
      <c r="O5942">
        <v>3.4609999999999999</v>
      </c>
    </row>
    <row r="5943" spans="1:15" x14ac:dyDescent="0.25">
      <c r="A5943" s="2">
        <v>41075.541666666664</v>
      </c>
      <c r="B5943">
        <v>5923</v>
      </c>
      <c r="C5943">
        <v>47.39</v>
      </c>
      <c r="D5943">
        <v>33.19</v>
      </c>
      <c r="E5943">
        <v>909</v>
      </c>
      <c r="F5943">
        <v>0.81780819999999999</v>
      </c>
      <c r="G5943">
        <v>0</v>
      </c>
      <c r="H5943">
        <v>1.724</v>
      </c>
      <c r="I5943">
        <v>19</v>
      </c>
      <c r="J5943">
        <v>0.51500000000000001</v>
      </c>
      <c r="K5943">
        <v>0.41</v>
      </c>
      <c r="L5943">
        <v>0.41099999999999998</v>
      </c>
      <c r="M5943">
        <v>0.88900000000000001</v>
      </c>
      <c r="N5943">
        <v>0.27200000000000002</v>
      </c>
      <c r="O5943">
        <v>3.4140000000000001</v>
      </c>
    </row>
    <row r="5944" spans="1:15" x14ac:dyDescent="0.25">
      <c r="A5944" s="2">
        <v>41075.552083333336</v>
      </c>
      <c r="B5944">
        <v>5924</v>
      </c>
      <c r="C5944">
        <v>46.59</v>
      </c>
      <c r="D5944">
        <v>33.15</v>
      </c>
      <c r="E5944">
        <v>910</v>
      </c>
      <c r="F5944">
        <v>0.81887290000000001</v>
      </c>
      <c r="G5944">
        <v>0</v>
      </c>
      <c r="H5944">
        <v>1.929</v>
      </c>
      <c r="I5944">
        <v>25.72</v>
      </c>
      <c r="J5944">
        <v>0.51500000000000001</v>
      </c>
      <c r="K5944">
        <v>0.41</v>
      </c>
      <c r="L5944">
        <v>0.41099999999999998</v>
      </c>
      <c r="M5944">
        <v>0.88800000000000001</v>
      </c>
      <c r="N5944">
        <v>0.28199999999999997</v>
      </c>
      <c r="O5944">
        <v>3.347</v>
      </c>
    </row>
    <row r="5945" spans="1:15" x14ac:dyDescent="0.25">
      <c r="A5945" s="2">
        <v>41075.5625</v>
      </c>
      <c r="B5945">
        <v>5925</v>
      </c>
      <c r="C5945">
        <v>45.24</v>
      </c>
      <c r="D5945">
        <v>33.369999999999997</v>
      </c>
      <c r="E5945">
        <v>933</v>
      </c>
      <c r="F5945">
        <v>0.839812</v>
      </c>
      <c r="G5945">
        <v>0</v>
      </c>
      <c r="H5945">
        <v>1.7030000000000001</v>
      </c>
      <c r="I5945">
        <v>28.9</v>
      </c>
      <c r="J5945">
        <v>0.51500000000000001</v>
      </c>
      <c r="K5945">
        <v>0.41</v>
      </c>
      <c r="L5945">
        <v>0.41099999999999998</v>
      </c>
      <c r="M5945">
        <v>0.88700000000000001</v>
      </c>
      <c r="N5945">
        <v>0.27800000000000002</v>
      </c>
      <c r="O5945">
        <v>3.266</v>
      </c>
    </row>
    <row r="5946" spans="1:15" x14ac:dyDescent="0.25">
      <c r="A5946" s="2">
        <v>41075.572916666664</v>
      </c>
      <c r="B5946">
        <v>5926</v>
      </c>
      <c r="C5946">
        <v>45.78</v>
      </c>
      <c r="D5946">
        <v>33.29</v>
      </c>
      <c r="E5946">
        <v>912</v>
      </c>
      <c r="F5946">
        <v>0.82063229999999998</v>
      </c>
      <c r="G5946">
        <v>0</v>
      </c>
      <c r="H5946">
        <v>1.645</v>
      </c>
      <c r="I5946">
        <v>43.63</v>
      </c>
      <c r="J5946">
        <v>0.51400000000000001</v>
      </c>
      <c r="K5946">
        <v>0.40899999999999997</v>
      </c>
      <c r="L5946">
        <v>0.41099999999999998</v>
      </c>
      <c r="M5946">
        <v>0.88700000000000001</v>
      </c>
      <c r="N5946">
        <v>0.27</v>
      </c>
      <c r="O5946">
        <v>3.1709999999999998</v>
      </c>
    </row>
    <row r="5947" spans="1:15" x14ac:dyDescent="0.25">
      <c r="A5947" s="2">
        <v>41075.583333333336</v>
      </c>
      <c r="B5947">
        <v>5927</v>
      </c>
      <c r="C5947">
        <v>44.91</v>
      </c>
      <c r="D5947">
        <v>33.28</v>
      </c>
      <c r="E5947">
        <v>906</v>
      </c>
      <c r="F5947">
        <v>0.81572180000000005</v>
      </c>
      <c r="G5947">
        <v>0</v>
      </c>
      <c r="H5947">
        <v>1.54</v>
      </c>
      <c r="I5947">
        <v>27.43</v>
      </c>
      <c r="J5947">
        <v>0.51500000000000001</v>
      </c>
      <c r="K5947">
        <v>0.40899999999999997</v>
      </c>
      <c r="L5947">
        <v>0.41099999999999998</v>
      </c>
      <c r="M5947">
        <v>0.88600000000000001</v>
      </c>
      <c r="N5947">
        <v>0.26500000000000001</v>
      </c>
      <c r="O5947">
        <v>3.0640000000000001</v>
      </c>
    </row>
    <row r="5948" spans="1:15" x14ac:dyDescent="0.25">
      <c r="A5948" s="2">
        <v>41075.59375</v>
      </c>
      <c r="B5948">
        <v>5928</v>
      </c>
      <c r="C5948">
        <v>44.24</v>
      </c>
      <c r="D5948">
        <v>33.090000000000003</v>
      </c>
      <c r="E5948">
        <v>619.79999999999995</v>
      </c>
      <c r="F5948">
        <v>0.55778879999999997</v>
      </c>
      <c r="G5948">
        <v>0</v>
      </c>
      <c r="H5948">
        <v>1.6379999999999999</v>
      </c>
      <c r="I5948">
        <v>36.17</v>
      </c>
      <c r="J5948">
        <v>0.51500000000000001</v>
      </c>
      <c r="K5948">
        <v>0.40799999999999997</v>
      </c>
      <c r="L5948">
        <v>0.41099999999999998</v>
      </c>
      <c r="M5948">
        <v>0.88500000000000001</v>
      </c>
      <c r="N5948">
        <v>0.216</v>
      </c>
      <c r="O5948">
        <v>2.9449999999999998</v>
      </c>
    </row>
    <row r="5949" spans="1:15" x14ac:dyDescent="0.25">
      <c r="A5949" s="2">
        <v>41075.604166666664</v>
      </c>
      <c r="B5949">
        <v>5929</v>
      </c>
      <c r="C5949">
        <v>46.32</v>
      </c>
      <c r="D5949">
        <v>32.83</v>
      </c>
      <c r="E5949">
        <v>552.5</v>
      </c>
      <c r="F5949">
        <v>0.49722</v>
      </c>
      <c r="G5949">
        <v>0</v>
      </c>
      <c r="H5949">
        <v>1.304</v>
      </c>
      <c r="I5949">
        <v>17.09</v>
      </c>
      <c r="J5949">
        <v>0.51400000000000001</v>
      </c>
      <c r="K5949">
        <v>0.40799999999999997</v>
      </c>
      <c r="L5949">
        <v>0.41099999999999998</v>
      </c>
      <c r="M5949">
        <v>0.88500000000000001</v>
      </c>
      <c r="N5949">
        <v>0.183</v>
      </c>
      <c r="O5949">
        <v>2.8069999999999999</v>
      </c>
    </row>
    <row r="5950" spans="1:15" x14ac:dyDescent="0.25">
      <c r="A5950" s="2">
        <v>41075.614583333336</v>
      </c>
      <c r="B5950">
        <v>5930</v>
      </c>
      <c r="C5950">
        <v>45.58</v>
      </c>
      <c r="D5950">
        <v>32.590000000000003</v>
      </c>
      <c r="E5950">
        <v>552</v>
      </c>
      <c r="F5950">
        <v>0.49680479999999999</v>
      </c>
      <c r="G5950">
        <v>0</v>
      </c>
      <c r="H5950">
        <v>2.0499999999999998</v>
      </c>
      <c r="I5950">
        <v>36.82</v>
      </c>
      <c r="J5950">
        <v>0.51400000000000001</v>
      </c>
      <c r="K5950">
        <v>0.40799999999999997</v>
      </c>
      <c r="L5950">
        <v>0.41099999999999998</v>
      </c>
      <c r="M5950">
        <v>0.88500000000000001</v>
      </c>
      <c r="N5950">
        <v>0.218</v>
      </c>
      <c r="O5950">
        <v>2.6619999999999999</v>
      </c>
    </row>
    <row r="5951" spans="1:15" x14ac:dyDescent="0.25">
      <c r="A5951" s="2">
        <v>41075.625</v>
      </c>
      <c r="B5951">
        <v>5931</v>
      </c>
      <c r="C5951">
        <v>45.85</v>
      </c>
      <c r="D5951">
        <v>32.69</v>
      </c>
      <c r="E5951">
        <v>693.7</v>
      </c>
      <c r="F5951">
        <v>0.62433380000000005</v>
      </c>
      <c r="G5951">
        <v>0</v>
      </c>
      <c r="H5951">
        <v>1.5880000000000001</v>
      </c>
      <c r="I5951">
        <v>5.12</v>
      </c>
      <c r="J5951">
        <v>0.51300000000000001</v>
      </c>
      <c r="K5951">
        <v>0.40799999999999997</v>
      </c>
      <c r="L5951">
        <v>0.41099999999999998</v>
      </c>
      <c r="M5951">
        <v>0.88400000000000001</v>
      </c>
      <c r="N5951">
        <v>0.223</v>
      </c>
      <c r="O5951">
        <v>2.504</v>
      </c>
    </row>
    <row r="5952" spans="1:15" x14ac:dyDescent="0.25">
      <c r="A5952" s="2">
        <v>41075.635416666664</v>
      </c>
      <c r="B5952">
        <v>5932</v>
      </c>
      <c r="C5952">
        <v>45.48</v>
      </c>
      <c r="D5952">
        <v>33.61</v>
      </c>
      <c r="E5952">
        <v>776.5</v>
      </c>
      <c r="F5952">
        <v>0.698882</v>
      </c>
      <c r="G5952">
        <v>0</v>
      </c>
      <c r="H5952">
        <v>1.7809999999999999</v>
      </c>
      <c r="I5952">
        <v>37.68</v>
      </c>
      <c r="J5952">
        <v>0.51300000000000001</v>
      </c>
      <c r="K5952">
        <v>0.40699999999999997</v>
      </c>
      <c r="L5952">
        <v>0.41099999999999998</v>
      </c>
      <c r="M5952">
        <v>0.88400000000000001</v>
      </c>
      <c r="N5952">
        <v>0.247</v>
      </c>
      <c r="O5952">
        <v>2.331</v>
      </c>
    </row>
    <row r="5953" spans="1:15" x14ac:dyDescent="0.25">
      <c r="A5953" s="2">
        <v>41075.645833333336</v>
      </c>
      <c r="B5953">
        <v>5933</v>
      </c>
      <c r="C5953">
        <v>45.58</v>
      </c>
      <c r="D5953">
        <v>33.520000000000003</v>
      </c>
      <c r="E5953">
        <v>721.1</v>
      </c>
      <c r="F5953">
        <v>0.649034</v>
      </c>
      <c r="G5953">
        <v>0</v>
      </c>
      <c r="H5953">
        <v>1.413</v>
      </c>
      <c r="I5953">
        <v>23.6</v>
      </c>
      <c r="J5953">
        <v>0.51300000000000001</v>
      </c>
      <c r="K5953">
        <v>0.40699999999999997</v>
      </c>
      <c r="L5953">
        <v>0.41099999999999998</v>
      </c>
      <c r="M5953">
        <v>0.88300000000000001</v>
      </c>
      <c r="N5953">
        <v>0.218</v>
      </c>
      <c r="O5953">
        <v>2.1560000000000001</v>
      </c>
    </row>
    <row r="5954" spans="1:15" x14ac:dyDescent="0.25">
      <c r="A5954" s="2">
        <v>41075.65625</v>
      </c>
      <c r="B5954">
        <v>5934</v>
      </c>
      <c r="C5954">
        <v>44.84</v>
      </c>
      <c r="D5954">
        <v>34.049999999999997</v>
      </c>
      <c r="E5954">
        <v>689.4</v>
      </c>
      <c r="F5954">
        <v>0.62046239999999997</v>
      </c>
      <c r="G5954">
        <v>0</v>
      </c>
      <c r="H5954">
        <v>1.4079999999999999</v>
      </c>
      <c r="I5954">
        <v>9.64</v>
      </c>
      <c r="J5954">
        <v>0.51200000000000001</v>
      </c>
      <c r="K5954">
        <v>0.40699999999999997</v>
      </c>
      <c r="L5954">
        <v>0.41099999999999998</v>
      </c>
      <c r="M5954">
        <v>0.88300000000000001</v>
      </c>
      <c r="N5954">
        <v>0.21299999999999999</v>
      </c>
      <c r="O5954">
        <v>1.9730000000000001</v>
      </c>
    </row>
    <row r="5955" spans="1:15" x14ac:dyDescent="0.25">
      <c r="A5955" s="2">
        <v>41075.666666666664</v>
      </c>
      <c r="B5955">
        <v>5935</v>
      </c>
      <c r="C5955">
        <v>45.23</v>
      </c>
      <c r="D5955">
        <v>33.67</v>
      </c>
      <c r="E5955">
        <v>633.29999999999995</v>
      </c>
      <c r="F5955">
        <v>0.56993450000000001</v>
      </c>
      <c r="G5955">
        <v>0</v>
      </c>
      <c r="H5955">
        <v>1.4670000000000001</v>
      </c>
      <c r="I5955">
        <v>7.86</v>
      </c>
      <c r="J5955">
        <v>0.51200000000000001</v>
      </c>
      <c r="K5955">
        <v>0.40699999999999997</v>
      </c>
      <c r="L5955">
        <v>0.41099999999999998</v>
      </c>
      <c r="M5955">
        <v>0.88200000000000001</v>
      </c>
      <c r="N5955">
        <v>0.20300000000000001</v>
      </c>
      <c r="O5955">
        <v>1.786</v>
      </c>
    </row>
    <row r="5956" spans="1:15" x14ac:dyDescent="0.25">
      <c r="A5956" s="2">
        <v>41075.677083333336</v>
      </c>
      <c r="B5956">
        <v>5936</v>
      </c>
      <c r="C5956">
        <v>47.04</v>
      </c>
      <c r="D5956">
        <v>33.49</v>
      </c>
      <c r="E5956">
        <v>545.1</v>
      </c>
      <c r="F5956">
        <v>0.49055140000000003</v>
      </c>
      <c r="G5956">
        <v>0</v>
      </c>
      <c r="H5956">
        <v>1.4450000000000001</v>
      </c>
      <c r="I5956">
        <v>357.9</v>
      </c>
      <c r="J5956">
        <v>0.51200000000000001</v>
      </c>
      <c r="K5956">
        <v>0.40600000000000003</v>
      </c>
      <c r="L5956">
        <v>0.41099999999999998</v>
      </c>
      <c r="M5956">
        <v>0.88200000000000001</v>
      </c>
      <c r="N5956">
        <v>0.184</v>
      </c>
      <c r="O5956">
        <v>1.59</v>
      </c>
    </row>
    <row r="5957" spans="1:15" x14ac:dyDescent="0.25">
      <c r="A5957" s="2">
        <v>41075.6875</v>
      </c>
      <c r="B5957">
        <v>5937</v>
      </c>
      <c r="C5957">
        <v>46.57</v>
      </c>
      <c r="D5957">
        <v>33.72</v>
      </c>
      <c r="E5957">
        <v>508.5</v>
      </c>
      <c r="F5957">
        <v>0.4576749</v>
      </c>
      <c r="G5957">
        <v>0</v>
      </c>
      <c r="H5957">
        <v>1.256</v>
      </c>
      <c r="I5957">
        <v>334.2</v>
      </c>
      <c r="J5957">
        <v>0.51100000000000001</v>
      </c>
      <c r="K5957">
        <v>0.40600000000000003</v>
      </c>
      <c r="L5957">
        <v>0.41099999999999998</v>
      </c>
      <c r="M5957">
        <v>0.88200000000000001</v>
      </c>
      <c r="N5957">
        <v>0.16700000000000001</v>
      </c>
      <c r="O5957">
        <v>1.3939999999999999</v>
      </c>
    </row>
    <row r="5958" spans="1:15" x14ac:dyDescent="0.25">
      <c r="A5958" s="2">
        <v>41075.697916666664</v>
      </c>
      <c r="B5958">
        <v>5938</v>
      </c>
      <c r="C5958">
        <v>46.91</v>
      </c>
      <c r="D5958">
        <v>33.44</v>
      </c>
      <c r="E5958">
        <v>456.1</v>
      </c>
      <c r="F5958">
        <v>0.41051130000000002</v>
      </c>
      <c r="G5958">
        <v>0</v>
      </c>
      <c r="H5958">
        <v>1.583</v>
      </c>
      <c r="I5958">
        <v>24.28</v>
      </c>
      <c r="J5958">
        <v>0.51100000000000001</v>
      </c>
      <c r="K5958">
        <v>0.40600000000000003</v>
      </c>
      <c r="L5958">
        <v>0.41099999999999998</v>
      </c>
      <c r="M5958">
        <v>0.88100000000000001</v>
      </c>
      <c r="N5958">
        <v>0.16900000000000001</v>
      </c>
      <c r="O5958">
        <v>1.1919999999999999</v>
      </c>
    </row>
    <row r="5959" spans="1:15" x14ac:dyDescent="0.25">
      <c r="A5959" s="2">
        <v>41075.708333333336</v>
      </c>
      <c r="B5959">
        <v>5939</v>
      </c>
      <c r="C5959">
        <v>51.34</v>
      </c>
      <c r="D5959">
        <v>33.03</v>
      </c>
      <c r="E5959">
        <v>415.2</v>
      </c>
      <c r="F5959">
        <v>0.3736372</v>
      </c>
      <c r="G5959">
        <v>0</v>
      </c>
      <c r="H5959">
        <v>1.179</v>
      </c>
      <c r="I5959">
        <v>26.98</v>
      </c>
      <c r="J5959">
        <v>0.51100000000000001</v>
      </c>
      <c r="K5959">
        <v>0.40600000000000003</v>
      </c>
      <c r="L5959">
        <v>0.41099999999999998</v>
      </c>
      <c r="M5959">
        <v>0.88100000000000001</v>
      </c>
      <c r="N5959">
        <v>0.13200000000000001</v>
      </c>
      <c r="O5959">
        <v>0.98599999999999999</v>
      </c>
    </row>
    <row r="5960" spans="1:15" x14ac:dyDescent="0.25">
      <c r="A5960" s="2">
        <v>41075.71875</v>
      </c>
      <c r="B5960">
        <v>5940</v>
      </c>
      <c r="C5960">
        <v>49.4</v>
      </c>
      <c r="D5960">
        <v>33.47</v>
      </c>
      <c r="E5960">
        <v>371.2</v>
      </c>
      <c r="F5960">
        <v>0.33411859999999999</v>
      </c>
      <c r="G5960">
        <v>0</v>
      </c>
      <c r="H5960">
        <v>1.077</v>
      </c>
      <c r="I5960">
        <v>357.3</v>
      </c>
      <c r="J5960">
        <v>0.51</v>
      </c>
      <c r="K5960">
        <v>0.40600000000000003</v>
      </c>
      <c r="L5960">
        <v>0.41099999999999998</v>
      </c>
      <c r="M5960">
        <v>0.88100000000000001</v>
      </c>
      <c r="N5960">
        <v>0.11799999999999999</v>
      </c>
      <c r="O5960">
        <v>0.79</v>
      </c>
    </row>
    <row r="5961" spans="1:15" x14ac:dyDescent="0.25">
      <c r="A5961" s="2">
        <v>41075.729166666664</v>
      </c>
      <c r="B5961">
        <v>5941</v>
      </c>
      <c r="C5961">
        <v>51.69</v>
      </c>
      <c r="D5961">
        <v>32.840000000000003</v>
      </c>
      <c r="E5961">
        <v>190.4</v>
      </c>
      <c r="F5961">
        <v>0.1713846</v>
      </c>
      <c r="G5961">
        <v>0</v>
      </c>
      <c r="H5961">
        <v>1.1519999999999999</v>
      </c>
      <c r="I5961">
        <v>25.12</v>
      </c>
      <c r="J5961">
        <v>0.51</v>
      </c>
      <c r="K5961">
        <v>0.40600000000000003</v>
      </c>
      <c r="L5961">
        <v>0.41099999999999998</v>
      </c>
      <c r="M5961">
        <v>0.88100000000000001</v>
      </c>
      <c r="N5961">
        <v>9.4E-2</v>
      </c>
      <c r="O5961">
        <v>0.59799999999999998</v>
      </c>
    </row>
    <row r="5962" spans="1:15" x14ac:dyDescent="0.25">
      <c r="A5962" s="2">
        <v>41075.739583333336</v>
      </c>
      <c r="B5962">
        <v>5942</v>
      </c>
      <c r="C5962">
        <v>57.21</v>
      </c>
      <c r="D5962">
        <v>32.06</v>
      </c>
      <c r="E5962">
        <v>252.3</v>
      </c>
      <c r="F5962">
        <v>0.2271051</v>
      </c>
      <c r="G5962">
        <v>0</v>
      </c>
      <c r="H5962">
        <v>1.1100000000000001</v>
      </c>
      <c r="I5962">
        <v>62.27</v>
      </c>
      <c r="J5962">
        <v>0.50900000000000001</v>
      </c>
      <c r="K5962">
        <v>0.40600000000000003</v>
      </c>
      <c r="L5962">
        <v>0.41099999999999998</v>
      </c>
      <c r="M5962">
        <v>0.88</v>
      </c>
      <c r="N5962">
        <v>7.8E-2</v>
      </c>
      <c r="O5962">
        <v>0.41399999999999998</v>
      </c>
    </row>
    <row r="5963" spans="1:15" x14ac:dyDescent="0.25">
      <c r="A5963" s="2">
        <v>41075.75</v>
      </c>
      <c r="B5963">
        <v>5943</v>
      </c>
      <c r="C5963">
        <v>57.01</v>
      </c>
      <c r="D5963">
        <v>32.03</v>
      </c>
      <c r="E5963">
        <v>123</v>
      </c>
      <c r="F5963">
        <v>0.1106801</v>
      </c>
      <c r="G5963">
        <v>0</v>
      </c>
      <c r="H5963">
        <v>1.0509999999999999</v>
      </c>
      <c r="I5963">
        <v>92.8</v>
      </c>
      <c r="J5963">
        <v>0.50900000000000001</v>
      </c>
      <c r="K5963">
        <v>0.40600000000000003</v>
      </c>
      <c r="L5963">
        <v>0.41099999999999998</v>
      </c>
      <c r="M5963">
        <v>0.88</v>
      </c>
      <c r="N5963">
        <v>5.7000000000000002E-2</v>
      </c>
      <c r="O5963">
        <v>0.248</v>
      </c>
    </row>
    <row r="5964" spans="1:15" x14ac:dyDescent="0.25">
      <c r="A5964" s="2">
        <v>41075.760416666664</v>
      </c>
      <c r="B5964">
        <v>5944</v>
      </c>
      <c r="C5964">
        <v>56.87</v>
      </c>
      <c r="D5964">
        <v>31.5</v>
      </c>
      <c r="E5964">
        <v>81</v>
      </c>
      <c r="F5964">
        <v>7.289445E-2</v>
      </c>
      <c r="G5964">
        <v>0</v>
      </c>
      <c r="H5964">
        <v>1.1200000000000001</v>
      </c>
      <c r="I5964">
        <v>72.180000000000007</v>
      </c>
      <c r="J5964">
        <v>0.50900000000000001</v>
      </c>
      <c r="K5964">
        <v>0.40500000000000003</v>
      </c>
      <c r="L5964">
        <v>0.41099999999999998</v>
      </c>
      <c r="M5964">
        <v>0.88</v>
      </c>
      <c r="N5964">
        <v>3.9E-2</v>
      </c>
      <c r="O5964">
        <v>0.122</v>
      </c>
    </row>
    <row r="5965" spans="1:15" x14ac:dyDescent="0.25">
      <c r="A5965" s="2">
        <v>41075.770833333336</v>
      </c>
      <c r="B5965">
        <v>5945</v>
      </c>
      <c r="C5965">
        <v>61.78</v>
      </c>
      <c r="D5965">
        <v>30.57</v>
      </c>
      <c r="E5965">
        <v>86</v>
      </c>
      <c r="F5965">
        <v>7.7410649999999998E-2</v>
      </c>
      <c r="G5965">
        <v>0</v>
      </c>
      <c r="H5965">
        <v>1.988</v>
      </c>
      <c r="I5965">
        <v>66.27</v>
      </c>
      <c r="J5965">
        <v>0.50900000000000001</v>
      </c>
      <c r="K5965">
        <v>0.40500000000000003</v>
      </c>
      <c r="L5965">
        <v>0.41099999999999998</v>
      </c>
      <c r="M5965">
        <v>0.88</v>
      </c>
      <c r="N5965">
        <v>3.7999999999999999E-2</v>
      </c>
      <c r="O5965">
        <v>5.2999999999999999E-2</v>
      </c>
    </row>
    <row r="5966" spans="1:15" x14ac:dyDescent="0.25">
      <c r="A5966" s="2">
        <v>41075.78125</v>
      </c>
      <c r="B5966">
        <v>5946</v>
      </c>
      <c r="C5966">
        <v>61.47</v>
      </c>
      <c r="D5966">
        <v>30.33</v>
      </c>
      <c r="E5966">
        <v>51.11</v>
      </c>
      <c r="F5966">
        <v>4.5995380000000002E-2</v>
      </c>
      <c r="G5966">
        <v>0</v>
      </c>
      <c r="H5966">
        <v>1.2749999999999999</v>
      </c>
      <c r="I5966">
        <v>74.14</v>
      </c>
      <c r="J5966">
        <v>0.50800000000000001</v>
      </c>
      <c r="K5966">
        <v>0.40500000000000003</v>
      </c>
      <c r="L5966">
        <v>0.41099999999999998</v>
      </c>
      <c r="M5966">
        <v>0.88</v>
      </c>
      <c r="N5966">
        <v>4.3999999999999997E-2</v>
      </c>
      <c r="O5966">
        <v>0</v>
      </c>
    </row>
    <row r="5967" spans="1:15" x14ac:dyDescent="0.25">
      <c r="A5967" s="2">
        <v>41075.791666666664</v>
      </c>
      <c r="B5967">
        <v>5947</v>
      </c>
      <c r="C5967">
        <v>63.65</v>
      </c>
      <c r="D5967">
        <v>29.96</v>
      </c>
      <c r="E5967">
        <v>21.99</v>
      </c>
      <c r="F5967">
        <v>1.979235E-2</v>
      </c>
      <c r="G5967">
        <v>0</v>
      </c>
      <c r="H5967">
        <v>1.24</v>
      </c>
      <c r="I5967">
        <v>77.58</v>
      </c>
      <c r="J5967">
        <v>0.50800000000000001</v>
      </c>
      <c r="K5967">
        <v>0.40500000000000003</v>
      </c>
      <c r="L5967">
        <v>0.41099999999999998</v>
      </c>
      <c r="M5967">
        <v>0.88</v>
      </c>
      <c r="N5967">
        <v>3.9E-2</v>
      </c>
      <c r="O5967">
        <v>0</v>
      </c>
    </row>
    <row r="5968" spans="1:15" x14ac:dyDescent="0.25">
      <c r="A5968" s="2">
        <v>41075.802083333336</v>
      </c>
      <c r="B5968">
        <v>5948</v>
      </c>
      <c r="C5968">
        <v>66.17</v>
      </c>
      <c r="D5968">
        <v>29.49</v>
      </c>
      <c r="E5968">
        <v>11.36</v>
      </c>
      <c r="F5968">
        <v>1.022224E-2</v>
      </c>
      <c r="G5968">
        <v>0</v>
      </c>
      <c r="H5968">
        <v>1.056</v>
      </c>
      <c r="I5968">
        <v>92.9</v>
      </c>
      <c r="J5968">
        <v>0.50600000000000001</v>
      </c>
      <c r="K5968">
        <v>0.40600000000000003</v>
      </c>
      <c r="L5968">
        <v>0.41199999999999998</v>
      </c>
      <c r="M5968">
        <v>0.88</v>
      </c>
      <c r="N5968">
        <v>0.03</v>
      </c>
      <c r="O5968">
        <v>0</v>
      </c>
    </row>
    <row r="5969" spans="1:15" x14ac:dyDescent="0.25">
      <c r="A5969" s="2">
        <v>41075.8125</v>
      </c>
      <c r="B5969">
        <v>5949</v>
      </c>
      <c r="C5969">
        <v>68.37</v>
      </c>
      <c r="D5969">
        <v>29.07</v>
      </c>
      <c r="E5969">
        <v>3.3140000000000001</v>
      </c>
      <c r="F5969">
        <v>2.9823860000000001E-3</v>
      </c>
      <c r="G5969">
        <v>0</v>
      </c>
      <c r="H5969">
        <v>0.16900000000000001</v>
      </c>
      <c r="I5969">
        <v>190.3</v>
      </c>
      <c r="J5969">
        <v>0.50600000000000001</v>
      </c>
      <c r="K5969">
        <v>0.40600000000000003</v>
      </c>
      <c r="L5969">
        <v>0.41199999999999998</v>
      </c>
      <c r="M5969">
        <v>0.88</v>
      </c>
      <c r="N5969">
        <v>3.0000000000000001E-3</v>
      </c>
      <c r="O5969">
        <v>0</v>
      </c>
    </row>
    <row r="5970" spans="1:15" x14ac:dyDescent="0.25">
      <c r="A5970" s="2">
        <v>41075.822916666664</v>
      </c>
      <c r="B5970">
        <v>5950</v>
      </c>
      <c r="C5970">
        <v>73.39</v>
      </c>
      <c r="D5970">
        <v>28.23</v>
      </c>
      <c r="E5970">
        <v>0.42299999999999999</v>
      </c>
      <c r="F5970">
        <v>3.8086290000000002E-4</v>
      </c>
      <c r="G5970">
        <v>0</v>
      </c>
      <c r="H5970">
        <v>0.47699999999999998</v>
      </c>
      <c r="I5970">
        <v>347.1</v>
      </c>
      <c r="J5970">
        <v>0.505</v>
      </c>
      <c r="K5970">
        <v>0.40600000000000003</v>
      </c>
      <c r="L5970">
        <v>0.41199999999999998</v>
      </c>
      <c r="M5970">
        <v>0.88</v>
      </c>
      <c r="N5970">
        <v>0.01</v>
      </c>
      <c r="O5970">
        <v>0</v>
      </c>
    </row>
    <row r="5971" spans="1:15" x14ac:dyDescent="0.25">
      <c r="A5971" s="2">
        <v>41075.833333333336</v>
      </c>
      <c r="B5971">
        <v>5951</v>
      </c>
      <c r="C5971">
        <v>74.77</v>
      </c>
      <c r="D5971">
        <v>27.98</v>
      </c>
      <c r="E5971">
        <v>0</v>
      </c>
      <c r="F5971">
        <v>0</v>
      </c>
      <c r="G5971">
        <v>0</v>
      </c>
      <c r="H5971">
        <v>0.27800000000000002</v>
      </c>
      <c r="I5971">
        <v>60.54</v>
      </c>
      <c r="J5971">
        <v>0.505</v>
      </c>
      <c r="K5971">
        <v>0.40600000000000003</v>
      </c>
      <c r="L5971">
        <v>0.41199999999999998</v>
      </c>
      <c r="M5971">
        <v>0.88</v>
      </c>
      <c r="N5971">
        <v>5.0000000000000001E-3</v>
      </c>
      <c r="O5971">
        <v>0</v>
      </c>
    </row>
    <row r="5972" spans="1:15" x14ac:dyDescent="0.25">
      <c r="A5972" s="2">
        <v>41075.84375</v>
      </c>
      <c r="B5972">
        <v>5952</v>
      </c>
      <c r="C5972">
        <v>77.23</v>
      </c>
      <c r="D5972">
        <v>27.59</v>
      </c>
      <c r="E5972">
        <v>0</v>
      </c>
      <c r="F5972">
        <v>0</v>
      </c>
      <c r="G5972">
        <v>0</v>
      </c>
      <c r="H5972">
        <v>0.48199999999999998</v>
      </c>
      <c r="I5972">
        <v>192.5</v>
      </c>
      <c r="J5972">
        <v>0.505</v>
      </c>
      <c r="K5972">
        <v>0.40500000000000003</v>
      </c>
      <c r="L5972">
        <v>0.41199999999999998</v>
      </c>
      <c r="M5972">
        <v>0.88</v>
      </c>
      <c r="N5972">
        <v>8.9999999999999993E-3</v>
      </c>
      <c r="O5972">
        <v>0</v>
      </c>
    </row>
    <row r="5973" spans="1:15" x14ac:dyDescent="0.25">
      <c r="A5973" s="2">
        <v>41075.854166666664</v>
      </c>
      <c r="B5973">
        <v>5953</v>
      </c>
      <c r="C5973">
        <v>78.72</v>
      </c>
      <c r="D5973">
        <v>26.78</v>
      </c>
      <c r="E5973">
        <v>0</v>
      </c>
      <c r="F5973">
        <v>0</v>
      </c>
      <c r="G5973">
        <v>0</v>
      </c>
      <c r="H5973">
        <v>0.61799999999999999</v>
      </c>
      <c r="I5973">
        <v>131.30000000000001</v>
      </c>
      <c r="J5973">
        <v>0.505</v>
      </c>
      <c r="K5973">
        <v>0.40500000000000003</v>
      </c>
      <c r="L5973">
        <v>0.41199999999999998</v>
      </c>
      <c r="M5973">
        <v>0.88</v>
      </c>
      <c r="N5973">
        <v>8.9999999999999993E-3</v>
      </c>
      <c r="O5973">
        <v>0</v>
      </c>
    </row>
    <row r="5974" spans="1:15" x14ac:dyDescent="0.25">
      <c r="A5974" s="2">
        <v>41075.864583333336</v>
      </c>
      <c r="B5974">
        <v>5954</v>
      </c>
      <c r="C5974">
        <v>79.19</v>
      </c>
      <c r="D5974">
        <v>26.84</v>
      </c>
      <c r="E5974">
        <v>0</v>
      </c>
      <c r="F5974">
        <v>0</v>
      </c>
      <c r="G5974">
        <v>0</v>
      </c>
      <c r="H5974">
        <v>0.11799999999999999</v>
      </c>
      <c r="I5974">
        <v>99.3</v>
      </c>
      <c r="J5974">
        <v>0.505</v>
      </c>
      <c r="K5974">
        <v>0.40500000000000003</v>
      </c>
      <c r="L5974">
        <v>0.41199999999999998</v>
      </c>
      <c r="M5974">
        <v>0.88</v>
      </c>
      <c r="N5974">
        <v>0</v>
      </c>
      <c r="O5974">
        <v>0</v>
      </c>
    </row>
    <row r="5975" spans="1:15" x14ac:dyDescent="0.25">
      <c r="A5975" s="2">
        <v>41075.875</v>
      </c>
      <c r="B5975">
        <v>5955</v>
      </c>
      <c r="C5975">
        <v>78.92</v>
      </c>
      <c r="D5975">
        <v>26.61</v>
      </c>
      <c r="E5975">
        <v>0</v>
      </c>
      <c r="F5975">
        <v>0</v>
      </c>
      <c r="G5975">
        <v>0</v>
      </c>
      <c r="H5975">
        <v>0.497</v>
      </c>
      <c r="I5975">
        <v>163.80000000000001</v>
      </c>
      <c r="J5975">
        <v>0.505</v>
      </c>
      <c r="K5975">
        <v>0.40500000000000003</v>
      </c>
      <c r="L5975">
        <v>0.41199999999999998</v>
      </c>
      <c r="M5975">
        <v>0.88</v>
      </c>
      <c r="N5975">
        <v>7.0000000000000001E-3</v>
      </c>
      <c r="O5975">
        <v>0</v>
      </c>
    </row>
    <row r="5976" spans="1:15" x14ac:dyDescent="0.25">
      <c r="A5976" s="2">
        <v>41075.885416666664</v>
      </c>
      <c r="B5976">
        <v>5956</v>
      </c>
      <c r="C5976">
        <v>74.95</v>
      </c>
      <c r="D5976">
        <v>26.75</v>
      </c>
      <c r="E5976">
        <v>0</v>
      </c>
      <c r="F5976">
        <v>0</v>
      </c>
      <c r="G5976">
        <v>0</v>
      </c>
      <c r="H5976">
        <v>0.753</v>
      </c>
      <c r="I5976">
        <v>226.2</v>
      </c>
      <c r="J5976">
        <v>0.504</v>
      </c>
      <c r="K5976">
        <v>0.40500000000000003</v>
      </c>
      <c r="L5976">
        <v>0.41199999999999998</v>
      </c>
      <c r="M5976">
        <v>0.88</v>
      </c>
      <c r="N5976">
        <v>1.4E-2</v>
      </c>
      <c r="O5976">
        <v>0</v>
      </c>
    </row>
    <row r="5977" spans="1:15" x14ac:dyDescent="0.25">
      <c r="A5977" s="2">
        <v>41075.895833333336</v>
      </c>
      <c r="B5977">
        <v>5957</v>
      </c>
      <c r="C5977">
        <v>70.650000000000006</v>
      </c>
      <c r="D5977">
        <v>27.33</v>
      </c>
      <c r="E5977">
        <v>0</v>
      </c>
      <c r="F5977">
        <v>0</v>
      </c>
      <c r="G5977">
        <v>0</v>
      </c>
      <c r="H5977">
        <v>1.2649999999999999</v>
      </c>
      <c r="I5977">
        <v>239.3</v>
      </c>
      <c r="J5977">
        <v>0.504</v>
      </c>
      <c r="K5977">
        <v>0.40500000000000003</v>
      </c>
      <c r="L5977">
        <v>0.41199999999999998</v>
      </c>
      <c r="M5977">
        <v>0.88</v>
      </c>
      <c r="N5977">
        <v>2.8000000000000001E-2</v>
      </c>
      <c r="O5977">
        <v>0</v>
      </c>
    </row>
    <row r="5978" spans="1:15" x14ac:dyDescent="0.25">
      <c r="A5978" s="2">
        <v>41075.90625</v>
      </c>
      <c r="B5978">
        <v>5958</v>
      </c>
      <c r="C5978">
        <v>70.19</v>
      </c>
      <c r="D5978">
        <v>27.43</v>
      </c>
      <c r="E5978">
        <v>0</v>
      </c>
      <c r="F5978">
        <v>0</v>
      </c>
      <c r="G5978">
        <v>0</v>
      </c>
      <c r="H5978">
        <v>1.202</v>
      </c>
      <c r="I5978">
        <v>236.6</v>
      </c>
      <c r="J5978">
        <v>0.504</v>
      </c>
      <c r="K5978">
        <v>0.40500000000000003</v>
      </c>
      <c r="L5978">
        <v>0.41199999999999998</v>
      </c>
      <c r="M5978">
        <v>0.88</v>
      </c>
      <c r="N5978">
        <v>2.5999999999999999E-2</v>
      </c>
      <c r="O5978">
        <v>0</v>
      </c>
    </row>
    <row r="5979" spans="1:15" x14ac:dyDescent="0.25">
      <c r="A5979" s="2">
        <v>41075.916666666664</v>
      </c>
      <c r="B5979">
        <v>5959</v>
      </c>
      <c r="C5979">
        <v>71.06</v>
      </c>
      <c r="D5979">
        <v>27.24</v>
      </c>
      <c r="E5979">
        <v>0</v>
      </c>
      <c r="F5979">
        <v>0</v>
      </c>
      <c r="G5979">
        <v>0</v>
      </c>
      <c r="H5979">
        <v>0.76200000000000001</v>
      </c>
      <c r="I5979">
        <v>267.89999999999998</v>
      </c>
      <c r="J5979">
        <v>0.504</v>
      </c>
      <c r="K5979">
        <v>0.40500000000000003</v>
      </c>
      <c r="L5979">
        <v>0.41199999999999998</v>
      </c>
      <c r="M5979">
        <v>0.88</v>
      </c>
      <c r="N5979">
        <v>1.6E-2</v>
      </c>
      <c r="O5979">
        <v>0</v>
      </c>
    </row>
    <row r="5980" spans="1:15" x14ac:dyDescent="0.25">
      <c r="A5980" s="2">
        <v>41075.927083333336</v>
      </c>
      <c r="B5980">
        <v>5960</v>
      </c>
      <c r="C5980">
        <v>70.83</v>
      </c>
      <c r="D5980">
        <v>27.23</v>
      </c>
      <c r="E5980">
        <v>0</v>
      </c>
      <c r="F5980">
        <v>0</v>
      </c>
      <c r="G5980">
        <v>0</v>
      </c>
      <c r="H5980">
        <v>0.52400000000000002</v>
      </c>
      <c r="I5980">
        <v>291</v>
      </c>
      <c r="J5980">
        <v>0.504</v>
      </c>
      <c r="K5980">
        <v>0.40500000000000003</v>
      </c>
      <c r="L5980">
        <v>0.41199999999999998</v>
      </c>
      <c r="M5980">
        <v>0.88</v>
      </c>
      <c r="N5980">
        <v>1.0999999999999999E-2</v>
      </c>
      <c r="O5980">
        <v>0</v>
      </c>
    </row>
    <row r="5981" spans="1:15" x14ac:dyDescent="0.25">
      <c r="A5981" s="2">
        <v>41075.9375</v>
      </c>
      <c r="B5981">
        <v>5961</v>
      </c>
      <c r="C5981">
        <v>77.25</v>
      </c>
      <c r="D5981">
        <v>26.48</v>
      </c>
      <c r="E5981">
        <v>0</v>
      </c>
      <c r="F5981">
        <v>0</v>
      </c>
      <c r="G5981">
        <v>0</v>
      </c>
      <c r="H5981">
        <v>0.58099999999999996</v>
      </c>
      <c r="I5981">
        <v>141.4</v>
      </c>
      <c r="J5981">
        <v>0.504</v>
      </c>
      <c r="K5981">
        <v>0.40500000000000003</v>
      </c>
      <c r="L5981">
        <v>0.41199999999999998</v>
      </c>
      <c r="M5981">
        <v>0.88</v>
      </c>
      <c r="N5981">
        <v>0.01</v>
      </c>
      <c r="O5981">
        <v>0</v>
      </c>
    </row>
    <row r="5982" spans="1:15" x14ac:dyDescent="0.25">
      <c r="A5982" s="2">
        <v>41075.947916666664</v>
      </c>
      <c r="B5982">
        <v>5962</v>
      </c>
      <c r="C5982">
        <v>81.3</v>
      </c>
      <c r="D5982">
        <v>25.67</v>
      </c>
      <c r="E5982">
        <v>0</v>
      </c>
      <c r="F5982">
        <v>0</v>
      </c>
      <c r="G5982">
        <v>0</v>
      </c>
      <c r="H5982">
        <v>0.44900000000000001</v>
      </c>
      <c r="I5982">
        <v>142.5</v>
      </c>
      <c r="J5982">
        <v>0.504</v>
      </c>
      <c r="K5982">
        <v>0.40500000000000003</v>
      </c>
      <c r="L5982">
        <v>0.41199999999999998</v>
      </c>
      <c r="M5982">
        <v>0.88</v>
      </c>
      <c r="N5982">
        <v>6.0000000000000001E-3</v>
      </c>
      <c r="O5982">
        <v>0</v>
      </c>
    </row>
    <row r="5983" spans="1:15" x14ac:dyDescent="0.25">
      <c r="A5983" s="2">
        <v>41075.958333333336</v>
      </c>
      <c r="B5983">
        <v>5963</v>
      </c>
      <c r="C5983">
        <v>82.1</v>
      </c>
      <c r="D5983">
        <v>25.18</v>
      </c>
      <c r="E5983">
        <v>0</v>
      </c>
      <c r="F5983">
        <v>0</v>
      </c>
      <c r="G5983">
        <v>0</v>
      </c>
      <c r="H5983">
        <v>0.56799999999999995</v>
      </c>
      <c r="I5983">
        <v>157.5</v>
      </c>
      <c r="J5983">
        <v>0.504</v>
      </c>
      <c r="K5983">
        <v>0.40500000000000003</v>
      </c>
      <c r="L5983">
        <v>0.41099999999999998</v>
      </c>
      <c r="M5983">
        <v>0.88</v>
      </c>
      <c r="N5983">
        <v>7.0000000000000001E-3</v>
      </c>
      <c r="O5983">
        <v>0</v>
      </c>
    </row>
    <row r="5984" spans="1:15" x14ac:dyDescent="0.25">
      <c r="A5984" s="2">
        <v>41075.96875</v>
      </c>
      <c r="B5984">
        <v>5964</v>
      </c>
      <c r="C5984">
        <v>85.3</v>
      </c>
      <c r="D5984">
        <v>24.73</v>
      </c>
      <c r="E5984">
        <v>0</v>
      </c>
      <c r="F5984">
        <v>0</v>
      </c>
      <c r="G5984">
        <v>0</v>
      </c>
      <c r="H5984">
        <v>0.67600000000000005</v>
      </c>
      <c r="I5984">
        <v>98.9</v>
      </c>
      <c r="J5984">
        <v>0.504</v>
      </c>
      <c r="K5984">
        <v>0.40500000000000003</v>
      </c>
      <c r="L5984">
        <v>0.41099999999999998</v>
      </c>
      <c r="M5984">
        <v>0.88</v>
      </c>
      <c r="N5984">
        <v>7.0000000000000001E-3</v>
      </c>
      <c r="O5984">
        <v>0</v>
      </c>
    </row>
    <row r="5985" spans="1:15" x14ac:dyDescent="0.25">
      <c r="A5985" s="2">
        <v>41075.979166666664</v>
      </c>
      <c r="B5985">
        <v>5965</v>
      </c>
      <c r="C5985">
        <v>84.1</v>
      </c>
      <c r="D5985">
        <v>25.08</v>
      </c>
      <c r="E5985">
        <v>0</v>
      </c>
      <c r="F5985">
        <v>0</v>
      </c>
      <c r="G5985">
        <v>0</v>
      </c>
      <c r="H5985">
        <v>0.76200000000000001</v>
      </c>
      <c r="I5985">
        <v>43.61</v>
      </c>
      <c r="J5985">
        <v>0.504</v>
      </c>
      <c r="K5985">
        <v>0.40500000000000003</v>
      </c>
      <c r="L5985">
        <v>0.41099999999999998</v>
      </c>
      <c r="M5985">
        <v>0.88</v>
      </c>
      <c r="N5985">
        <v>8.0000000000000002E-3</v>
      </c>
      <c r="O5985">
        <v>0</v>
      </c>
    </row>
    <row r="5986" spans="1:15" x14ac:dyDescent="0.25">
      <c r="A5986" s="2">
        <v>41075.989583333336</v>
      </c>
      <c r="B5986">
        <v>5966</v>
      </c>
      <c r="C5986">
        <v>82.6</v>
      </c>
      <c r="D5986">
        <v>25.23</v>
      </c>
      <c r="E5986">
        <v>0</v>
      </c>
      <c r="F5986">
        <v>0</v>
      </c>
      <c r="G5986">
        <v>0</v>
      </c>
      <c r="H5986">
        <v>0.82699999999999996</v>
      </c>
      <c r="I5986">
        <v>191.6</v>
      </c>
      <c r="J5986">
        <v>0.504</v>
      </c>
      <c r="K5986">
        <v>0.40500000000000003</v>
      </c>
      <c r="L5986">
        <v>0.41099999999999998</v>
      </c>
      <c r="M5986">
        <v>0.88</v>
      </c>
      <c r="N5986">
        <v>0.01</v>
      </c>
      <c r="O5986">
        <v>0</v>
      </c>
    </row>
    <row r="5987" spans="1:15" x14ac:dyDescent="0.25">
      <c r="A5987" s="2">
        <v>41076</v>
      </c>
      <c r="B5987">
        <v>5967</v>
      </c>
      <c r="C5987">
        <v>85.7</v>
      </c>
      <c r="D5987">
        <v>24.74</v>
      </c>
      <c r="E5987">
        <v>0</v>
      </c>
      <c r="F5987">
        <v>0</v>
      </c>
      <c r="G5987">
        <v>0</v>
      </c>
      <c r="H5987">
        <v>0.38300000000000001</v>
      </c>
      <c r="I5987">
        <v>253.1</v>
      </c>
      <c r="J5987">
        <v>0.503</v>
      </c>
      <c r="K5987">
        <v>0.40400000000000003</v>
      </c>
      <c r="L5987">
        <v>0.41099999999999998</v>
      </c>
      <c r="M5987">
        <v>0.88100000000000001</v>
      </c>
      <c r="N5987">
        <v>3.0000000000000001E-3</v>
      </c>
      <c r="O5987">
        <v>0</v>
      </c>
    </row>
    <row r="5988" spans="1:15" x14ac:dyDescent="0.25">
      <c r="A5988" s="2">
        <v>41076.010416666664</v>
      </c>
      <c r="B5988">
        <v>5968</v>
      </c>
      <c r="C5988">
        <v>87.7</v>
      </c>
      <c r="D5988">
        <v>24.12</v>
      </c>
      <c r="E5988">
        <v>0</v>
      </c>
      <c r="F5988">
        <v>0</v>
      </c>
      <c r="G5988">
        <v>0</v>
      </c>
      <c r="H5988">
        <v>0.72199999999999998</v>
      </c>
      <c r="I5988">
        <v>116.8</v>
      </c>
      <c r="J5988">
        <v>0.503</v>
      </c>
      <c r="K5988">
        <v>0.40400000000000003</v>
      </c>
      <c r="L5988">
        <v>0.41099999999999998</v>
      </c>
      <c r="M5988">
        <v>0.88100000000000001</v>
      </c>
      <c r="N5988">
        <v>5.0000000000000001E-3</v>
      </c>
      <c r="O5988">
        <v>0</v>
      </c>
    </row>
    <row r="5989" spans="1:15" x14ac:dyDescent="0.25">
      <c r="A5989" s="2">
        <v>41076.020833333336</v>
      </c>
      <c r="B5989">
        <v>5969</v>
      </c>
      <c r="C5989">
        <v>88.6</v>
      </c>
      <c r="D5989">
        <v>23.91</v>
      </c>
      <c r="E5989">
        <v>0</v>
      </c>
      <c r="F5989">
        <v>0</v>
      </c>
      <c r="G5989">
        <v>0</v>
      </c>
      <c r="H5989">
        <v>0.42099999999999999</v>
      </c>
      <c r="I5989">
        <v>240.6</v>
      </c>
      <c r="J5989">
        <v>0.503</v>
      </c>
      <c r="K5989">
        <v>0.40400000000000003</v>
      </c>
      <c r="L5989">
        <v>0.41099999999999998</v>
      </c>
      <c r="M5989">
        <v>0.88100000000000001</v>
      </c>
      <c r="N5989">
        <v>2E-3</v>
      </c>
      <c r="O5989">
        <v>0</v>
      </c>
    </row>
    <row r="5990" spans="1:15" x14ac:dyDescent="0.25">
      <c r="A5990" s="2">
        <v>41076.03125</v>
      </c>
      <c r="B5990">
        <v>5970</v>
      </c>
      <c r="C5990">
        <v>89.2</v>
      </c>
      <c r="D5990">
        <v>23.6</v>
      </c>
      <c r="E5990">
        <v>0</v>
      </c>
      <c r="F5990">
        <v>0</v>
      </c>
      <c r="G5990">
        <v>0</v>
      </c>
      <c r="H5990">
        <v>0.76500000000000001</v>
      </c>
      <c r="I5990">
        <v>160.1</v>
      </c>
      <c r="J5990">
        <v>0.503</v>
      </c>
      <c r="K5990">
        <v>0.40400000000000003</v>
      </c>
      <c r="L5990">
        <v>0.41099999999999998</v>
      </c>
      <c r="M5990">
        <v>0.88100000000000001</v>
      </c>
      <c r="N5990">
        <v>5.0000000000000001E-3</v>
      </c>
      <c r="O5990">
        <v>0</v>
      </c>
    </row>
    <row r="5991" spans="1:15" x14ac:dyDescent="0.25">
      <c r="A5991" s="2">
        <v>41076.041666666664</v>
      </c>
      <c r="B5991">
        <v>5971</v>
      </c>
      <c r="C5991">
        <v>88.8</v>
      </c>
      <c r="D5991">
        <v>23.72</v>
      </c>
      <c r="E5991">
        <v>0</v>
      </c>
      <c r="F5991">
        <v>0</v>
      </c>
      <c r="G5991">
        <v>0</v>
      </c>
      <c r="H5991">
        <v>0.90800000000000003</v>
      </c>
      <c r="I5991">
        <v>117</v>
      </c>
      <c r="J5991">
        <v>0.503</v>
      </c>
      <c r="K5991">
        <v>0.40400000000000003</v>
      </c>
      <c r="L5991">
        <v>0.41099999999999998</v>
      </c>
      <c r="M5991">
        <v>0.88100000000000001</v>
      </c>
      <c r="N5991">
        <v>6.0000000000000001E-3</v>
      </c>
      <c r="O5991">
        <v>0</v>
      </c>
    </row>
    <row r="5992" spans="1:15" x14ac:dyDescent="0.25">
      <c r="A5992" s="2">
        <v>41076.052083333336</v>
      </c>
      <c r="B5992">
        <v>5972</v>
      </c>
      <c r="C5992">
        <v>87.5</v>
      </c>
      <c r="D5992">
        <v>24.26</v>
      </c>
      <c r="E5992">
        <v>0</v>
      </c>
      <c r="F5992">
        <v>0</v>
      </c>
      <c r="G5992">
        <v>0</v>
      </c>
      <c r="H5992">
        <v>1.0369999999999999</v>
      </c>
      <c r="I5992">
        <v>113.5</v>
      </c>
      <c r="J5992">
        <v>0.503</v>
      </c>
      <c r="K5992">
        <v>0.40400000000000003</v>
      </c>
      <c r="L5992">
        <v>0.41099999999999998</v>
      </c>
      <c r="M5992">
        <v>0.88100000000000001</v>
      </c>
      <c r="N5992">
        <v>8.9999999999999993E-3</v>
      </c>
      <c r="O5992">
        <v>0</v>
      </c>
    </row>
    <row r="5993" spans="1:15" x14ac:dyDescent="0.25">
      <c r="A5993" s="2">
        <v>41076.0625</v>
      </c>
      <c r="B5993">
        <v>5973</v>
      </c>
      <c r="C5993">
        <v>84.6</v>
      </c>
      <c r="D5993">
        <v>24.43</v>
      </c>
      <c r="E5993">
        <v>0</v>
      </c>
      <c r="F5993">
        <v>0</v>
      </c>
      <c r="G5993">
        <v>0</v>
      </c>
      <c r="H5993">
        <v>0.96599999999999997</v>
      </c>
      <c r="I5993">
        <v>133.6</v>
      </c>
      <c r="J5993">
        <v>0.503</v>
      </c>
      <c r="K5993">
        <v>0.40400000000000003</v>
      </c>
      <c r="L5993">
        <v>0.41099999999999998</v>
      </c>
      <c r="M5993">
        <v>0.88100000000000001</v>
      </c>
      <c r="N5993">
        <v>1.0999999999999999E-2</v>
      </c>
      <c r="O5993">
        <v>0</v>
      </c>
    </row>
    <row r="5994" spans="1:15" x14ac:dyDescent="0.25">
      <c r="A5994" s="2">
        <v>41076.072916666664</v>
      </c>
      <c r="B5994">
        <v>5974</v>
      </c>
      <c r="C5994">
        <v>79.91</v>
      </c>
      <c r="D5994">
        <v>24.73</v>
      </c>
      <c r="E5994">
        <v>0</v>
      </c>
      <c r="F5994">
        <v>0</v>
      </c>
      <c r="G5994">
        <v>0</v>
      </c>
      <c r="H5994">
        <v>0.92800000000000005</v>
      </c>
      <c r="I5994">
        <v>136.69999999999999</v>
      </c>
      <c r="J5994">
        <v>0.503</v>
      </c>
      <c r="K5994">
        <v>0.40400000000000003</v>
      </c>
      <c r="L5994">
        <v>0.41099999999999998</v>
      </c>
      <c r="M5994">
        <v>0.88100000000000001</v>
      </c>
      <c r="N5994">
        <v>1.2999999999999999E-2</v>
      </c>
      <c r="O5994">
        <v>0</v>
      </c>
    </row>
    <row r="5995" spans="1:15" x14ac:dyDescent="0.25">
      <c r="A5995" s="2">
        <v>41076.083333333336</v>
      </c>
      <c r="B5995">
        <v>5975</v>
      </c>
      <c r="C5995">
        <v>80.3</v>
      </c>
      <c r="D5995">
        <v>24.59</v>
      </c>
      <c r="E5995">
        <v>0</v>
      </c>
      <c r="F5995">
        <v>0</v>
      </c>
      <c r="G5995">
        <v>0</v>
      </c>
      <c r="H5995">
        <v>0.71799999999999997</v>
      </c>
      <c r="I5995">
        <v>107.4</v>
      </c>
      <c r="J5995">
        <v>0.503</v>
      </c>
      <c r="K5995">
        <v>0.40400000000000003</v>
      </c>
      <c r="L5995">
        <v>0.41099999999999998</v>
      </c>
      <c r="M5995">
        <v>0.88100000000000001</v>
      </c>
      <c r="N5995">
        <v>8.9999999999999993E-3</v>
      </c>
      <c r="O5995">
        <v>0</v>
      </c>
    </row>
    <row r="5996" spans="1:15" x14ac:dyDescent="0.25">
      <c r="A5996" s="2">
        <v>41076.09375</v>
      </c>
      <c r="B5996">
        <v>5976</v>
      </c>
      <c r="C5996">
        <v>80.7</v>
      </c>
      <c r="D5996">
        <v>24.34</v>
      </c>
      <c r="E5996">
        <v>0</v>
      </c>
      <c r="F5996">
        <v>0</v>
      </c>
      <c r="G5996">
        <v>0</v>
      </c>
      <c r="H5996">
        <v>0.86299999999999999</v>
      </c>
      <c r="I5996">
        <v>142.80000000000001</v>
      </c>
      <c r="J5996">
        <v>0.503</v>
      </c>
      <c r="K5996">
        <v>0.40300000000000002</v>
      </c>
      <c r="L5996">
        <v>0.41099999999999998</v>
      </c>
      <c r="M5996">
        <v>0.88100000000000001</v>
      </c>
      <c r="N5996">
        <v>1.0999999999999999E-2</v>
      </c>
      <c r="O5996">
        <v>0</v>
      </c>
    </row>
    <row r="5997" spans="1:15" x14ac:dyDescent="0.25">
      <c r="A5997" s="2">
        <v>41076.104166666664</v>
      </c>
      <c r="B5997">
        <v>5977</v>
      </c>
      <c r="C5997">
        <v>82.2</v>
      </c>
      <c r="D5997">
        <v>24.04</v>
      </c>
      <c r="E5997">
        <v>0</v>
      </c>
      <c r="F5997">
        <v>0</v>
      </c>
      <c r="G5997">
        <v>0</v>
      </c>
      <c r="H5997">
        <v>0.60399999999999998</v>
      </c>
      <c r="I5997">
        <v>140.69999999999999</v>
      </c>
      <c r="J5997">
        <v>0.503</v>
      </c>
      <c r="K5997">
        <v>0.40300000000000002</v>
      </c>
      <c r="L5997">
        <v>0.41099999999999998</v>
      </c>
      <c r="M5997">
        <v>0.88100000000000001</v>
      </c>
      <c r="N5997">
        <v>7.0000000000000001E-3</v>
      </c>
      <c r="O5997">
        <v>0</v>
      </c>
    </row>
    <row r="5998" spans="1:15" x14ac:dyDescent="0.25">
      <c r="A5998" s="2">
        <v>41076.114583333336</v>
      </c>
      <c r="B5998">
        <v>5978</v>
      </c>
      <c r="C5998">
        <v>84.4</v>
      </c>
      <c r="D5998">
        <v>23.73</v>
      </c>
      <c r="E5998">
        <v>0</v>
      </c>
      <c r="F5998">
        <v>0</v>
      </c>
      <c r="G5998">
        <v>0</v>
      </c>
      <c r="H5998">
        <v>0.22700000000000001</v>
      </c>
      <c r="I5998">
        <v>43.58</v>
      </c>
      <c r="J5998">
        <v>0.503</v>
      </c>
      <c r="K5998">
        <v>0.40300000000000002</v>
      </c>
      <c r="L5998">
        <v>0.41099999999999998</v>
      </c>
      <c r="M5998">
        <v>0.88100000000000001</v>
      </c>
      <c r="N5998">
        <v>1E-3</v>
      </c>
      <c r="O5998">
        <v>0</v>
      </c>
    </row>
    <row r="5999" spans="1:15" x14ac:dyDescent="0.25">
      <c r="A5999" s="2">
        <v>41076.125</v>
      </c>
      <c r="B5999">
        <v>5979</v>
      </c>
      <c r="C5999">
        <v>85.9</v>
      </c>
      <c r="D5999">
        <v>23.35</v>
      </c>
      <c r="E5999">
        <v>0</v>
      </c>
      <c r="F5999">
        <v>0</v>
      </c>
      <c r="G5999">
        <v>0</v>
      </c>
      <c r="H5999">
        <v>0.20200000000000001</v>
      </c>
      <c r="I5999">
        <v>110.5</v>
      </c>
      <c r="J5999">
        <v>0.503</v>
      </c>
      <c r="K5999">
        <v>0.40300000000000002</v>
      </c>
      <c r="L5999">
        <v>0.41099999999999998</v>
      </c>
      <c r="M5999">
        <v>0.88100000000000001</v>
      </c>
      <c r="N5999">
        <v>0</v>
      </c>
      <c r="O5999">
        <v>0</v>
      </c>
    </row>
    <row r="6000" spans="1:15" x14ac:dyDescent="0.25">
      <c r="A6000" s="2">
        <v>41076.135416666664</v>
      </c>
      <c r="B6000">
        <v>5980</v>
      </c>
      <c r="C6000">
        <v>88.9</v>
      </c>
      <c r="D6000">
        <v>22.8</v>
      </c>
      <c r="E6000">
        <v>0</v>
      </c>
      <c r="F6000">
        <v>0</v>
      </c>
      <c r="G6000">
        <v>0</v>
      </c>
      <c r="H6000">
        <v>0.441</v>
      </c>
      <c r="I6000">
        <v>82.2</v>
      </c>
      <c r="J6000">
        <v>0.502</v>
      </c>
      <c r="K6000">
        <v>0.40300000000000002</v>
      </c>
      <c r="L6000">
        <v>0.41099999999999998</v>
      </c>
      <c r="M6000">
        <v>0.88100000000000001</v>
      </c>
      <c r="N6000">
        <v>2E-3</v>
      </c>
      <c r="O6000">
        <v>0</v>
      </c>
    </row>
    <row r="6001" spans="1:15" x14ac:dyDescent="0.25">
      <c r="A6001" s="2">
        <v>41076.145833333336</v>
      </c>
      <c r="B6001">
        <v>5981</v>
      </c>
      <c r="C6001">
        <v>89.5</v>
      </c>
      <c r="D6001">
        <v>22.39</v>
      </c>
      <c r="E6001">
        <v>0</v>
      </c>
      <c r="F6001">
        <v>0</v>
      </c>
      <c r="G6001">
        <v>0</v>
      </c>
      <c r="H6001">
        <v>0.17599999999999999</v>
      </c>
      <c r="I6001">
        <v>193.9</v>
      </c>
      <c r="J6001">
        <v>0.502</v>
      </c>
      <c r="K6001">
        <v>0.40300000000000002</v>
      </c>
      <c r="L6001">
        <v>0.41099999999999998</v>
      </c>
      <c r="M6001">
        <v>0.88100000000000001</v>
      </c>
      <c r="N6001">
        <v>-1E-3</v>
      </c>
      <c r="O6001">
        <v>0</v>
      </c>
    </row>
    <row r="6002" spans="1:15" x14ac:dyDescent="0.25">
      <c r="A6002" s="2">
        <v>41076.15625</v>
      </c>
      <c r="B6002">
        <v>5982</v>
      </c>
      <c r="C6002">
        <v>91</v>
      </c>
      <c r="D6002">
        <v>22.04</v>
      </c>
      <c r="E6002">
        <v>0</v>
      </c>
      <c r="F6002">
        <v>0</v>
      </c>
      <c r="G6002">
        <v>0</v>
      </c>
      <c r="H6002">
        <v>0.44</v>
      </c>
      <c r="I6002">
        <v>194.9</v>
      </c>
      <c r="J6002">
        <v>0.502</v>
      </c>
      <c r="K6002">
        <v>0.40300000000000002</v>
      </c>
      <c r="L6002">
        <v>0.41099999999999998</v>
      </c>
      <c r="M6002">
        <v>0.88100000000000001</v>
      </c>
      <c r="N6002">
        <v>1E-3</v>
      </c>
      <c r="O6002">
        <v>0</v>
      </c>
    </row>
    <row r="6003" spans="1:15" x14ac:dyDescent="0.25">
      <c r="A6003" s="2">
        <v>41076.166666666664</v>
      </c>
      <c r="B6003">
        <v>5983</v>
      </c>
      <c r="C6003">
        <v>90.8</v>
      </c>
      <c r="D6003">
        <v>22.07</v>
      </c>
      <c r="E6003">
        <v>0</v>
      </c>
      <c r="F6003">
        <v>0</v>
      </c>
      <c r="G6003">
        <v>0</v>
      </c>
      <c r="H6003">
        <v>0.496</v>
      </c>
      <c r="I6003">
        <v>127.4</v>
      </c>
      <c r="J6003">
        <v>0.502</v>
      </c>
      <c r="K6003">
        <v>0.40300000000000002</v>
      </c>
      <c r="L6003">
        <v>0.41099999999999998</v>
      </c>
      <c r="M6003">
        <v>0.88100000000000001</v>
      </c>
      <c r="N6003">
        <v>2E-3</v>
      </c>
      <c r="O6003">
        <v>0</v>
      </c>
    </row>
    <row r="6004" spans="1:15" x14ac:dyDescent="0.25">
      <c r="A6004" s="2">
        <v>41076.177083333336</v>
      </c>
      <c r="B6004">
        <v>5984</v>
      </c>
      <c r="C6004">
        <v>89.7</v>
      </c>
      <c r="D6004">
        <v>22.14</v>
      </c>
      <c r="E6004">
        <v>0</v>
      </c>
      <c r="F6004">
        <v>0</v>
      </c>
      <c r="G6004">
        <v>0</v>
      </c>
      <c r="H6004">
        <v>0.45500000000000002</v>
      </c>
      <c r="I6004">
        <v>60.4</v>
      </c>
      <c r="J6004">
        <v>0.502</v>
      </c>
      <c r="K6004">
        <v>0.40300000000000002</v>
      </c>
      <c r="L6004">
        <v>0.41099999999999998</v>
      </c>
      <c r="M6004">
        <v>0.88100000000000001</v>
      </c>
      <c r="N6004">
        <v>1E-3</v>
      </c>
      <c r="O6004">
        <v>0</v>
      </c>
    </row>
    <row r="6005" spans="1:15" x14ac:dyDescent="0.25">
      <c r="A6005" s="2">
        <v>41076.1875</v>
      </c>
      <c r="B6005">
        <v>5985</v>
      </c>
      <c r="C6005">
        <v>90.5</v>
      </c>
      <c r="D6005">
        <v>22.04</v>
      </c>
      <c r="E6005">
        <v>0</v>
      </c>
      <c r="F6005">
        <v>0</v>
      </c>
      <c r="G6005">
        <v>0</v>
      </c>
      <c r="H6005">
        <v>0.126</v>
      </c>
      <c r="I6005">
        <v>119.4</v>
      </c>
      <c r="J6005">
        <v>0.502</v>
      </c>
      <c r="K6005">
        <v>0.40200000000000002</v>
      </c>
      <c r="L6005">
        <v>0.41099999999999998</v>
      </c>
      <c r="M6005">
        <v>0.88100000000000001</v>
      </c>
      <c r="N6005">
        <v>-1E-3</v>
      </c>
      <c r="O6005">
        <v>0</v>
      </c>
    </row>
    <row r="6006" spans="1:15" x14ac:dyDescent="0.25">
      <c r="A6006" s="2">
        <v>41076.197916666664</v>
      </c>
      <c r="B6006">
        <v>5986</v>
      </c>
      <c r="C6006">
        <v>90.8</v>
      </c>
      <c r="D6006">
        <v>21.82</v>
      </c>
      <c r="E6006">
        <v>0</v>
      </c>
      <c r="F6006">
        <v>0</v>
      </c>
      <c r="G6006">
        <v>0</v>
      </c>
      <c r="H6006">
        <v>0.17599999999999999</v>
      </c>
      <c r="I6006">
        <v>110.7</v>
      </c>
      <c r="J6006">
        <v>0.502</v>
      </c>
      <c r="K6006">
        <v>0.40200000000000002</v>
      </c>
      <c r="L6006">
        <v>0.41099999999999998</v>
      </c>
      <c r="M6006">
        <v>0.88100000000000001</v>
      </c>
      <c r="N6006">
        <v>-1E-3</v>
      </c>
      <c r="O6006">
        <v>0</v>
      </c>
    </row>
    <row r="6007" spans="1:15" x14ac:dyDescent="0.25">
      <c r="A6007" s="2">
        <v>41076.208333333336</v>
      </c>
      <c r="B6007">
        <v>5987</v>
      </c>
      <c r="C6007">
        <v>91.5</v>
      </c>
      <c r="D6007">
        <v>21.63</v>
      </c>
      <c r="E6007">
        <v>0</v>
      </c>
      <c r="F6007">
        <v>0</v>
      </c>
      <c r="G6007">
        <v>0</v>
      </c>
      <c r="H6007">
        <v>0.312</v>
      </c>
      <c r="I6007">
        <v>71.010000000000005</v>
      </c>
      <c r="J6007">
        <v>0.502</v>
      </c>
      <c r="K6007">
        <v>0.40200000000000002</v>
      </c>
      <c r="L6007">
        <v>0.41099999999999998</v>
      </c>
      <c r="M6007">
        <v>0.88100000000000001</v>
      </c>
      <c r="N6007">
        <v>0</v>
      </c>
      <c r="O6007">
        <v>0</v>
      </c>
    </row>
    <row r="6008" spans="1:15" x14ac:dyDescent="0.25">
      <c r="A6008" s="2">
        <v>41076.21875</v>
      </c>
      <c r="B6008">
        <v>5988</v>
      </c>
      <c r="C6008">
        <v>91.1</v>
      </c>
      <c r="D6008">
        <v>21.82</v>
      </c>
      <c r="E6008">
        <v>0</v>
      </c>
      <c r="F6008">
        <v>0</v>
      </c>
      <c r="G6008">
        <v>0</v>
      </c>
      <c r="H6008">
        <v>0.501</v>
      </c>
      <c r="I6008">
        <v>76.09</v>
      </c>
      <c r="J6008">
        <v>0.502</v>
      </c>
      <c r="K6008">
        <v>0.40200000000000002</v>
      </c>
      <c r="L6008">
        <v>0.41099999999999998</v>
      </c>
      <c r="M6008">
        <v>0.88100000000000001</v>
      </c>
      <c r="N6008">
        <v>1E-3</v>
      </c>
      <c r="O6008">
        <v>0</v>
      </c>
    </row>
    <row r="6009" spans="1:15" x14ac:dyDescent="0.25">
      <c r="A6009" s="2">
        <v>41076.229166666664</v>
      </c>
      <c r="B6009">
        <v>5989</v>
      </c>
      <c r="C6009">
        <v>90.4</v>
      </c>
      <c r="D6009">
        <v>21.97</v>
      </c>
      <c r="E6009">
        <v>0</v>
      </c>
      <c r="F6009">
        <v>0</v>
      </c>
      <c r="G6009">
        <v>0</v>
      </c>
      <c r="H6009">
        <v>0.56000000000000005</v>
      </c>
      <c r="I6009">
        <v>121.2</v>
      </c>
      <c r="J6009">
        <v>0.502</v>
      </c>
      <c r="K6009">
        <v>0.40200000000000002</v>
      </c>
      <c r="L6009">
        <v>0.41099999999999998</v>
      </c>
      <c r="M6009">
        <v>0.88100000000000001</v>
      </c>
      <c r="N6009">
        <v>6.0000000000000001E-3</v>
      </c>
      <c r="O6009">
        <v>6.3E-2</v>
      </c>
    </row>
    <row r="6010" spans="1:15" x14ac:dyDescent="0.25">
      <c r="A6010" s="2">
        <v>41076.239583333336</v>
      </c>
      <c r="B6010">
        <v>5990</v>
      </c>
      <c r="C6010">
        <v>88.3</v>
      </c>
      <c r="D6010">
        <v>22.47</v>
      </c>
      <c r="E6010">
        <v>0</v>
      </c>
      <c r="F6010">
        <v>0</v>
      </c>
      <c r="G6010">
        <v>0</v>
      </c>
      <c r="H6010">
        <v>0.76300000000000001</v>
      </c>
      <c r="I6010">
        <v>127.4</v>
      </c>
      <c r="J6010">
        <v>0.502</v>
      </c>
      <c r="K6010">
        <v>0.40200000000000002</v>
      </c>
      <c r="L6010">
        <v>0.41099999999999998</v>
      </c>
      <c r="M6010">
        <v>0.88100000000000001</v>
      </c>
      <c r="N6010">
        <v>0.01</v>
      </c>
      <c r="O6010">
        <v>0.14199999999999999</v>
      </c>
    </row>
    <row r="6011" spans="1:15" x14ac:dyDescent="0.25">
      <c r="A6011" s="2">
        <v>41076.25</v>
      </c>
      <c r="B6011">
        <v>5991</v>
      </c>
      <c r="C6011">
        <v>83.5</v>
      </c>
      <c r="D6011">
        <v>22.83</v>
      </c>
      <c r="E6011">
        <v>8.0000000000000002E-3</v>
      </c>
      <c r="F6011" s="25">
        <v>6.7773789999999997E-6</v>
      </c>
      <c r="G6011">
        <v>0</v>
      </c>
      <c r="H6011">
        <v>0.48599999999999999</v>
      </c>
      <c r="I6011">
        <v>111.3</v>
      </c>
      <c r="J6011">
        <v>0.502</v>
      </c>
      <c r="K6011">
        <v>0.40200000000000002</v>
      </c>
      <c r="L6011">
        <v>0.41099999999999998</v>
      </c>
      <c r="M6011">
        <v>0.88100000000000001</v>
      </c>
      <c r="N6011">
        <v>8.0000000000000002E-3</v>
      </c>
      <c r="O6011">
        <v>0.28100000000000003</v>
      </c>
    </row>
    <row r="6012" spans="1:15" x14ac:dyDescent="0.25">
      <c r="A6012" s="2">
        <v>41076.260416666664</v>
      </c>
      <c r="B6012">
        <v>5992</v>
      </c>
      <c r="C6012">
        <v>84.7</v>
      </c>
      <c r="D6012">
        <v>22.48</v>
      </c>
      <c r="E6012">
        <v>0.94699999999999995</v>
      </c>
      <c r="F6012">
        <v>8.5224840000000003E-4</v>
      </c>
      <c r="G6012">
        <v>0</v>
      </c>
      <c r="H6012">
        <v>0.41399999999999998</v>
      </c>
      <c r="I6012">
        <v>108</v>
      </c>
      <c r="J6012">
        <v>0.502</v>
      </c>
      <c r="K6012">
        <v>0.40200000000000002</v>
      </c>
      <c r="L6012">
        <v>0.41099999999999998</v>
      </c>
      <c r="M6012">
        <v>0.88100000000000001</v>
      </c>
      <c r="N6012">
        <v>7.0000000000000001E-3</v>
      </c>
      <c r="O6012">
        <v>0.45300000000000001</v>
      </c>
    </row>
    <row r="6013" spans="1:15" x14ac:dyDescent="0.25">
      <c r="A6013" s="2">
        <v>41076.270833333336</v>
      </c>
      <c r="B6013">
        <v>5993</v>
      </c>
      <c r="C6013">
        <v>85</v>
      </c>
      <c r="D6013">
        <v>22.37</v>
      </c>
      <c r="E6013">
        <v>7.8490000000000002</v>
      </c>
      <c r="F6013">
        <v>7.0636789999999998E-3</v>
      </c>
      <c r="G6013">
        <v>0</v>
      </c>
      <c r="H6013">
        <v>0.58499999999999996</v>
      </c>
      <c r="I6013">
        <v>122.1</v>
      </c>
      <c r="J6013">
        <v>0.501</v>
      </c>
      <c r="K6013">
        <v>0.40200000000000002</v>
      </c>
      <c r="L6013">
        <v>0.41099999999999998</v>
      </c>
      <c r="M6013">
        <v>0.88100000000000001</v>
      </c>
      <c r="N6013">
        <v>0.01</v>
      </c>
      <c r="O6013">
        <v>0.63900000000000001</v>
      </c>
    </row>
    <row r="6014" spans="1:15" x14ac:dyDescent="0.25">
      <c r="A6014" s="2">
        <v>41076.28125</v>
      </c>
      <c r="B6014">
        <v>5994</v>
      </c>
      <c r="C6014">
        <v>83.4</v>
      </c>
      <c r="D6014">
        <v>22.55</v>
      </c>
      <c r="E6014">
        <v>23.97</v>
      </c>
      <c r="F6014">
        <v>2.1569060000000001E-2</v>
      </c>
      <c r="G6014">
        <v>0</v>
      </c>
      <c r="H6014">
        <v>0.64700000000000002</v>
      </c>
      <c r="I6014">
        <v>140.30000000000001</v>
      </c>
      <c r="J6014">
        <v>0.501</v>
      </c>
      <c r="K6014">
        <v>0.40200000000000002</v>
      </c>
      <c r="L6014">
        <v>0.41099999999999998</v>
      </c>
      <c r="M6014">
        <v>0.88100000000000001</v>
      </c>
      <c r="N6014">
        <v>1.4999999999999999E-2</v>
      </c>
      <c r="O6014">
        <v>0.83399999999999996</v>
      </c>
    </row>
    <row r="6015" spans="1:15" x14ac:dyDescent="0.25">
      <c r="A6015" s="2">
        <v>41076.291666666664</v>
      </c>
      <c r="B6015">
        <v>5995</v>
      </c>
      <c r="C6015">
        <v>85.2</v>
      </c>
      <c r="D6015">
        <v>22.44</v>
      </c>
      <c r="E6015">
        <v>37.020000000000003</v>
      </c>
      <c r="F6015">
        <v>3.331398E-2</v>
      </c>
      <c r="G6015">
        <v>0</v>
      </c>
      <c r="H6015">
        <v>0.22800000000000001</v>
      </c>
      <c r="I6015">
        <v>61.54</v>
      </c>
      <c r="J6015">
        <v>0.501</v>
      </c>
      <c r="K6015">
        <v>0.40100000000000002</v>
      </c>
      <c r="L6015">
        <v>0.41099999999999998</v>
      </c>
      <c r="M6015">
        <v>0.88100000000000001</v>
      </c>
      <c r="N6015">
        <v>0.01</v>
      </c>
      <c r="O6015">
        <v>1.032</v>
      </c>
    </row>
    <row r="6016" spans="1:15" x14ac:dyDescent="0.25">
      <c r="A6016" s="2">
        <v>41076.302083333336</v>
      </c>
      <c r="B6016">
        <v>5996</v>
      </c>
      <c r="C6016">
        <v>86.7</v>
      </c>
      <c r="D6016">
        <v>22.42</v>
      </c>
      <c r="E6016">
        <v>70.040000000000006</v>
      </c>
      <c r="F6016">
        <v>6.3032039999999998E-2</v>
      </c>
      <c r="G6016">
        <v>0</v>
      </c>
      <c r="H6016">
        <v>0.156</v>
      </c>
      <c r="I6016">
        <v>255.1</v>
      </c>
      <c r="J6016">
        <v>0.501</v>
      </c>
      <c r="K6016">
        <v>0.40100000000000002</v>
      </c>
      <c r="L6016">
        <v>0.41099999999999998</v>
      </c>
      <c r="M6016">
        <v>0.88100000000000001</v>
      </c>
      <c r="N6016">
        <v>1.4999999999999999E-2</v>
      </c>
      <c r="O6016">
        <v>1.2310000000000001</v>
      </c>
    </row>
    <row r="6017" spans="1:15" x14ac:dyDescent="0.25">
      <c r="A6017" s="2">
        <v>41076.3125</v>
      </c>
      <c r="B6017">
        <v>5997</v>
      </c>
      <c r="C6017">
        <v>85.5</v>
      </c>
      <c r="D6017">
        <v>23.37</v>
      </c>
      <c r="E6017">
        <v>133.69999999999999</v>
      </c>
      <c r="F6017">
        <v>0.120306</v>
      </c>
      <c r="G6017">
        <v>0</v>
      </c>
      <c r="H6017">
        <v>0.34300000000000003</v>
      </c>
      <c r="I6017">
        <v>84.8</v>
      </c>
      <c r="J6017">
        <v>0.501</v>
      </c>
      <c r="K6017">
        <v>0.40100000000000002</v>
      </c>
      <c r="L6017">
        <v>0.41099999999999998</v>
      </c>
      <c r="M6017">
        <v>0.88100000000000001</v>
      </c>
      <c r="N6017">
        <v>0.03</v>
      </c>
      <c r="O6017">
        <v>1.4279999999999999</v>
      </c>
    </row>
    <row r="6018" spans="1:15" x14ac:dyDescent="0.25">
      <c r="A6018" s="2">
        <v>41076.322916666664</v>
      </c>
      <c r="B6018">
        <v>5998</v>
      </c>
      <c r="C6018">
        <v>78.569999999999993</v>
      </c>
      <c r="D6018">
        <v>25.16</v>
      </c>
      <c r="E6018">
        <v>212.4</v>
      </c>
      <c r="F6018">
        <v>0.19114900000000001</v>
      </c>
      <c r="G6018">
        <v>0</v>
      </c>
      <c r="H6018">
        <v>0.48599999999999999</v>
      </c>
      <c r="I6018">
        <v>121.5</v>
      </c>
      <c r="J6018">
        <v>0.501</v>
      </c>
      <c r="K6018">
        <v>0.40100000000000002</v>
      </c>
      <c r="L6018">
        <v>0.41099999999999998</v>
      </c>
      <c r="M6018">
        <v>0.88100000000000001</v>
      </c>
      <c r="N6018">
        <v>5.0999999999999997E-2</v>
      </c>
      <c r="O6018">
        <v>1.6240000000000001</v>
      </c>
    </row>
    <row r="6019" spans="1:15" x14ac:dyDescent="0.25">
      <c r="A6019" s="2">
        <v>41076.333333333336</v>
      </c>
      <c r="B6019">
        <v>5999</v>
      </c>
      <c r="C6019">
        <v>73.12</v>
      </c>
      <c r="D6019">
        <v>26.39</v>
      </c>
      <c r="E6019">
        <v>273.8</v>
      </c>
      <c r="F6019">
        <v>0.24637809999999999</v>
      </c>
      <c r="G6019">
        <v>0</v>
      </c>
      <c r="H6019">
        <v>0.83599999999999997</v>
      </c>
      <c r="I6019">
        <v>116.6</v>
      </c>
      <c r="J6019">
        <v>0.501</v>
      </c>
      <c r="K6019">
        <v>0.40100000000000002</v>
      </c>
      <c r="L6019">
        <v>0.41099999999999998</v>
      </c>
      <c r="M6019">
        <v>0.88100000000000001</v>
      </c>
      <c r="N6019">
        <v>7.3999999999999996E-2</v>
      </c>
      <c r="O6019">
        <v>1.8140000000000001</v>
      </c>
    </row>
    <row r="6020" spans="1:15" x14ac:dyDescent="0.25">
      <c r="A6020" s="2">
        <v>41076.34375</v>
      </c>
      <c r="B6020">
        <v>6000</v>
      </c>
      <c r="C6020">
        <v>69.61</v>
      </c>
      <c r="D6020">
        <v>26.98</v>
      </c>
      <c r="E6020">
        <v>306.2</v>
      </c>
      <c r="F6020">
        <v>0.27557160000000003</v>
      </c>
      <c r="G6020">
        <v>0</v>
      </c>
      <c r="H6020">
        <v>0.754</v>
      </c>
      <c r="I6020">
        <v>138.1</v>
      </c>
      <c r="J6020">
        <v>0.502</v>
      </c>
      <c r="K6020">
        <v>0.40100000000000002</v>
      </c>
      <c r="L6020">
        <v>0.41099999999999998</v>
      </c>
      <c r="M6020">
        <v>0.88100000000000001</v>
      </c>
      <c r="N6020">
        <v>0.08</v>
      </c>
      <c r="O6020">
        <v>2</v>
      </c>
    </row>
    <row r="6021" spans="1:15" x14ac:dyDescent="0.25">
      <c r="A6021" s="2">
        <v>41076.354166666664</v>
      </c>
      <c r="B6021">
        <v>6001</v>
      </c>
      <c r="C6021">
        <v>66.569999999999993</v>
      </c>
      <c r="D6021">
        <v>28.41</v>
      </c>
      <c r="E6021">
        <v>382.3</v>
      </c>
      <c r="F6021">
        <v>0.34403709999999998</v>
      </c>
      <c r="G6021">
        <v>0</v>
      </c>
      <c r="H6021">
        <v>0.64300000000000002</v>
      </c>
      <c r="I6021">
        <v>87.5</v>
      </c>
      <c r="J6021">
        <v>0.502</v>
      </c>
      <c r="K6021">
        <v>0.40100000000000002</v>
      </c>
      <c r="L6021">
        <v>0.41099999999999998</v>
      </c>
      <c r="M6021">
        <v>0.88100000000000001</v>
      </c>
      <c r="N6021">
        <v>9.7000000000000003E-2</v>
      </c>
      <c r="O6021">
        <v>2.1829999999999998</v>
      </c>
    </row>
    <row r="6022" spans="1:15" x14ac:dyDescent="0.25">
      <c r="A6022" s="2">
        <v>41076.364583333336</v>
      </c>
      <c r="B6022">
        <v>6002</v>
      </c>
      <c r="C6022">
        <v>62.11</v>
      </c>
      <c r="D6022">
        <v>28.54</v>
      </c>
      <c r="E6022">
        <v>432.5</v>
      </c>
      <c r="F6022">
        <v>0.38922960000000001</v>
      </c>
      <c r="G6022">
        <v>0</v>
      </c>
      <c r="H6022">
        <v>0.91800000000000004</v>
      </c>
      <c r="I6022">
        <v>71.2</v>
      </c>
      <c r="J6022">
        <v>0.501</v>
      </c>
      <c r="K6022">
        <v>0.40100000000000002</v>
      </c>
      <c r="L6022">
        <v>0.41099999999999998</v>
      </c>
      <c r="M6022">
        <v>0.88100000000000001</v>
      </c>
      <c r="N6022">
        <v>0.11799999999999999</v>
      </c>
      <c r="O6022">
        <v>2.3620000000000001</v>
      </c>
    </row>
    <row r="6023" spans="1:15" x14ac:dyDescent="0.25">
      <c r="A6023" s="2">
        <v>41076.375</v>
      </c>
      <c r="B6023">
        <v>6003</v>
      </c>
      <c r="C6023">
        <v>57.93</v>
      </c>
      <c r="D6023">
        <v>29.08</v>
      </c>
      <c r="E6023">
        <v>475.6</v>
      </c>
      <c r="F6023">
        <v>0.42806899999999998</v>
      </c>
      <c r="G6023">
        <v>0</v>
      </c>
      <c r="H6023">
        <v>0.879</v>
      </c>
      <c r="I6023">
        <v>218.2</v>
      </c>
      <c r="J6023">
        <v>0.501</v>
      </c>
      <c r="K6023">
        <v>0.4</v>
      </c>
      <c r="L6023">
        <v>0.41099999999999998</v>
      </c>
      <c r="M6023">
        <v>0.88100000000000001</v>
      </c>
      <c r="N6023">
        <v>0.127</v>
      </c>
      <c r="O6023">
        <v>2.5249999999999999</v>
      </c>
    </row>
    <row r="6024" spans="1:15" x14ac:dyDescent="0.25">
      <c r="A6024" s="2">
        <v>41076.385416666664</v>
      </c>
      <c r="B6024">
        <v>6004</v>
      </c>
      <c r="C6024">
        <v>59.74</v>
      </c>
      <c r="D6024">
        <v>29.28</v>
      </c>
      <c r="E6024">
        <v>527.4</v>
      </c>
      <c r="F6024">
        <v>0.4746785</v>
      </c>
      <c r="G6024">
        <v>0</v>
      </c>
      <c r="H6024">
        <v>1.0980000000000001</v>
      </c>
      <c r="I6024">
        <v>216.3</v>
      </c>
      <c r="J6024">
        <v>0.501</v>
      </c>
      <c r="K6024">
        <v>0.4</v>
      </c>
      <c r="L6024">
        <v>0.41099999999999998</v>
      </c>
      <c r="M6024">
        <v>0.88100000000000001</v>
      </c>
      <c r="N6024">
        <v>0.14499999999999999</v>
      </c>
      <c r="O6024">
        <v>2.6749999999999998</v>
      </c>
    </row>
    <row r="6025" spans="1:15" x14ac:dyDescent="0.25">
      <c r="A6025" s="2">
        <v>41076.395833333336</v>
      </c>
      <c r="B6025">
        <v>6005</v>
      </c>
      <c r="C6025">
        <v>59.79</v>
      </c>
      <c r="D6025">
        <v>29.61</v>
      </c>
      <c r="E6025">
        <v>575.5</v>
      </c>
      <c r="F6025">
        <v>0.51796799999999998</v>
      </c>
      <c r="G6025">
        <v>0</v>
      </c>
      <c r="H6025">
        <v>1.5429999999999999</v>
      </c>
      <c r="I6025">
        <v>266.3</v>
      </c>
      <c r="J6025">
        <v>0.501</v>
      </c>
      <c r="K6025">
        <v>0.4</v>
      </c>
      <c r="L6025">
        <v>0.41099999999999998</v>
      </c>
      <c r="M6025">
        <v>0.88</v>
      </c>
      <c r="N6025">
        <v>0.16900000000000001</v>
      </c>
      <c r="O6025">
        <v>2.8130000000000002</v>
      </c>
    </row>
    <row r="6026" spans="1:15" x14ac:dyDescent="0.25">
      <c r="A6026" s="2">
        <v>41076.40625</v>
      </c>
      <c r="B6026">
        <v>6006</v>
      </c>
      <c r="C6026">
        <v>59.79</v>
      </c>
      <c r="D6026">
        <v>30.07</v>
      </c>
      <c r="E6026">
        <v>623.1</v>
      </c>
      <c r="F6026">
        <v>0.56075799999999998</v>
      </c>
      <c r="G6026">
        <v>0</v>
      </c>
      <c r="H6026">
        <v>1.2330000000000001</v>
      </c>
      <c r="I6026">
        <v>299.2</v>
      </c>
      <c r="J6026">
        <v>0.501</v>
      </c>
      <c r="K6026">
        <v>0.39900000000000002</v>
      </c>
      <c r="L6026">
        <v>0.41099999999999998</v>
      </c>
      <c r="M6026">
        <v>0.88</v>
      </c>
      <c r="N6026">
        <v>0.16800000000000001</v>
      </c>
      <c r="O6026">
        <v>2.94</v>
      </c>
    </row>
    <row r="6027" spans="1:15" x14ac:dyDescent="0.25">
      <c r="A6027" s="2">
        <v>41076.416666666664</v>
      </c>
      <c r="B6027">
        <v>6007</v>
      </c>
      <c r="C6027">
        <v>57.7</v>
      </c>
      <c r="D6027">
        <v>30.66</v>
      </c>
      <c r="E6027">
        <v>654.6</v>
      </c>
      <c r="F6027">
        <v>0.58909579999999995</v>
      </c>
      <c r="G6027">
        <v>0</v>
      </c>
      <c r="H6027">
        <v>0.90900000000000003</v>
      </c>
      <c r="I6027">
        <v>348.1</v>
      </c>
      <c r="J6027">
        <v>0.501</v>
      </c>
      <c r="K6027">
        <v>0.39900000000000002</v>
      </c>
      <c r="L6027">
        <v>0.41099999999999998</v>
      </c>
      <c r="M6027">
        <v>0.879</v>
      </c>
      <c r="N6027">
        <v>0.16700000000000001</v>
      </c>
      <c r="O6027">
        <v>3.0619999999999998</v>
      </c>
    </row>
    <row r="6028" spans="1:15" x14ac:dyDescent="0.25">
      <c r="A6028" s="2">
        <v>41076.427083333336</v>
      </c>
      <c r="B6028">
        <v>6008</v>
      </c>
      <c r="C6028">
        <v>57.9</v>
      </c>
      <c r="D6028">
        <v>30.92</v>
      </c>
      <c r="E6028">
        <v>669.4</v>
      </c>
      <c r="F6028">
        <v>0.6024813</v>
      </c>
      <c r="G6028">
        <v>0</v>
      </c>
      <c r="H6028">
        <v>1.2050000000000001</v>
      </c>
      <c r="I6028">
        <v>23.56</v>
      </c>
      <c r="J6028">
        <v>0.501</v>
      </c>
      <c r="K6028">
        <v>0.39900000000000002</v>
      </c>
      <c r="L6028">
        <v>0.41099999999999998</v>
      </c>
      <c r="M6028">
        <v>0.879</v>
      </c>
      <c r="N6028">
        <v>0.18099999999999999</v>
      </c>
      <c r="O6028">
        <v>3.165</v>
      </c>
    </row>
    <row r="6029" spans="1:15" x14ac:dyDescent="0.25">
      <c r="A6029" s="2">
        <v>41076.4375</v>
      </c>
      <c r="B6029">
        <v>6009</v>
      </c>
      <c r="C6029">
        <v>54.46</v>
      </c>
      <c r="D6029">
        <v>31.43</v>
      </c>
      <c r="E6029">
        <v>739.9</v>
      </c>
      <c r="F6029">
        <v>0.66586909999999999</v>
      </c>
      <c r="G6029">
        <v>0</v>
      </c>
      <c r="H6029">
        <v>1.3460000000000001</v>
      </c>
      <c r="I6029">
        <v>107.2</v>
      </c>
      <c r="J6029">
        <v>0.501</v>
      </c>
      <c r="K6029">
        <v>0.39800000000000002</v>
      </c>
      <c r="L6029">
        <v>0.41099999999999998</v>
      </c>
      <c r="M6029">
        <v>0.878</v>
      </c>
      <c r="N6029">
        <v>0.20699999999999999</v>
      </c>
      <c r="O6029">
        <v>3.2679999999999998</v>
      </c>
    </row>
    <row r="6030" spans="1:15" x14ac:dyDescent="0.25">
      <c r="A6030" s="2">
        <v>41076.447916666664</v>
      </c>
      <c r="B6030">
        <v>6010</v>
      </c>
      <c r="C6030">
        <v>53.18</v>
      </c>
      <c r="D6030">
        <v>31.37</v>
      </c>
      <c r="E6030">
        <v>764.8</v>
      </c>
      <c r="F6030">
        <v>0.68834890000000004</v>
      </c>
      <c r="G6030">
        <v>0</v>
      </c>
      <c r="H6030">
        <v>1.718</v>
      </c>
      <c r="I6030">
        <v>70.739999999999995</v>
      </c>
      <c r="J6030">
        <v>0.501</v>
      </c>
      <c r="K6030">
        <v>0.39800000000000002</v>
      </c>
      <c r="L6030">
        <v>0.41099999999999998</v>
      </c>
      <c r="M6030">
        <v>0.878</v>
      </c>
      <c r="N6030">
        <v>0.22500000000000001</v>
      </c>
      <c r="O6030">
        <v>3.3479999999999999</v>
      </c>
    </row>
    <row r="6031" spans="1:15" x14ac:dyDescent="0.25">
      <c r="A6031" s="2">
        <v>41076.458333333336</v>
      </c>
      <c r="B6031">
        <v>6011</v>
      </c>
      <c r="C6031">
        <v>56.34</v>
      </c>
      <c r="D6031">
        <v>31.68</v>
      </c>
      <c r="E6031">
        <v>845</v>
      </c>
      <c r="F6031">
        <v>0.76030779999999998</v>
      </c>
      <c r="G6031">
        <v>0</v>
      </c>
      <c r="H6031">
        <v>1.833</v>
      </c>
      <c r="I6031">
        <v>58.11</v>
      </c>
      <c r="J6031">
        <v>0.501</v>
      </c>
      <c r="K6031">
        <v>0.39800000000000002</v>
      </c>
      <c r="L6031">
        <v>0.41099999999999998</v>
      </c>
      <c r="M6031">
        <v>0.877</v>
      </c>
      <c r="N6031">
        <v>0.24099999999999999</v>
      </c>
      <c r="O6031">
        <v>3.3980000000000001</v>
      </c>
    </row>
    <row r="6032" spans="1:15" x14ac:dyDescent="0.25">
      <c r="A6032" s="2">
        <v>41076.46875</v>
      </c>
      <c r="B6032">
        <v>6012</v>
      </c>
      <c r="C6032">
        <v>57.61</v>
      </c>
      <c r="D6032">
        <v>31.74</v>
      </c>
      <c r="E6032">
        <v>806</v>
      </c>
      <c r="F6032">
        <v>0.72521749999999996</v>
      </c>
      <c r="G6032">
        <v>0</v>
      </c>
      <c r="H6032">
        <v>1.6870000000000001</v>
      </c>
      <c r="I6032">
        <v>22.02</v>
      </c>
      <c r="J6032">
        <v>0.501</v>
      </c>
      <c r="K6032">
        <v>0.39700000000000002</v>
      </c>
      <c r="L6032">
        <v>0.41099999999999998</v>
      </c>
      <c r="M6032">
        <v>0.877</v>
      </c>
      <c r="N6032">
        <v>0.22900000000000001</v>
      </c>
      <c r="O6032">
        <v>3.45</v>
      </c>
    </row>
    <row r="6033" spans="1:15" x14ac:dyDescent="0.25">
      <c r="A6033" s="2">
        <v>41076.479166666664</v>
      </c>
      <c r="B6033">
        <v>6013</v>
      </c>
      <c r="C6033">
        <v>53.85</v>
      </c>
      <c r="D6033">
        <v>32.04</v>
      </c>
      <c r="E6033">
        <v>761.2</v>
      </c>
      <c r="F6033">
        <v>0.68508080000000005</v>
      </c>
      <c r="G6033">
        <v>0</v>
      </c>
      <c r="H6033">
        <v>1.889</v>
      </c>
      <c r="I6033">
        <v>35.03</v>
      </c>
      <c r="J6033">
        <v>0.501</v>
      </c>
      <c r="K6033">
        <v>0.39700000000000002</v>
      </c>
      <c r="L6033">
        <v>0.41099999999999998</v>
      </c>
      <c r="M6033">
        <v>0.876</v>
      </c>
      <c r="N6033">
        <v>0.23300000000000001</v>
      </c>
      <c r="O6033">
        <v>3.4910000000000001</v>
      </c>
    </row>
    <row r="6034" spans="1:15" x14ac:dyDescent="0.25">
      <c r="A6034" s="2">
        <v>41076.489583333336</v>
      </c>
      <c r="B6034">
        <v>6014</v>
      </c>
      <c r="C6034">
        <v>51.43</v>
      </c>
      <c r="D6034">
        <v>31.85</v>
      </c>
      <c r="E6034">
        <v>444.5</v>
      </c>
      <c r="F6034">
        <v>0.40007189999999998</v>
      </c>
      <c r="G6034">
        <v>0</v>
      </c>
      <c r="H6034">
        <v>2.0270000000000001</v>
      </c>
      <c r="I6034">
        <v>34.33</v>
      </c>
      <c r="J6034">
        <v>0.501</v>
      </c>
      <c r="K6034">
        <v>0.39700000000000002</v>
      </c>
      <c r="L6034">
        <v>0.41099999999999998</v>
      </c>
      <c r="M6034">
        <v>0.876</v>
      </c>
      <c r="N6034">
        <v>0.183</v>
      </c>
      <c r="O6034">
        <v>3.5259999999999998</v>
      </c>
    </row>
    <row r="6035" spans="1:15" x14ac:dyDescent="0.25">
      <c r="A6035" s="2">
        <v>41076.5</v>
      </c>
      <c r="B6035">
        <v>6015</v>
      </c>
      <c r="C6035">
        <v>51.63</v>
      </c>
      <c r="D6035">
        <v>31.01</v>
      </c>
      <c r="E6035">
        <v>245.4</v>
      </c>
      <c r="F6035">
        <v>0.22086040000000001</v>
      </c>
      <c r="G6035">
        <v>0</v>
      </c>
      <c r="H6035">
        <v>1.196</v>
      </c>
      <c r="I6035">
        <v>359.1</v>
      </c>
      <c r="J6035">
        <v>0.501</v>
      </c>
      <c r="K6035">
        <v>0.39600000000000002</v>
      </c>
      <c r="L6035">
        <v>0.41099999999999998</v>
      </c>
      <c r="M6035">
        <v>0.875</v>
      </c>
      <c r="N6035">
        <v>0.106</v>
      </c>
      <c r="O6035">
        <v>3.5369999999999999</v>
      </c>
    </row>
    <row r="6036" spans="1:15" x14ac:dyDescent="0.25">
      <c r="A6036" s="2">
        <v>41076.510416666664</v>
      </c>
      <c r="B6036">
        <v>6016</v>
      </c>
      <c r="C6036">
        <v>51.93</v>
      </c>
      <c r="D6036">
        <v>30.75</v>
      </c>
      <c r="E6036">
        <v>361.1</v>
      </c>
      <c r="F6036">
        <v>0.32496580000000003</v>
      </c>
      <c r="G6036">
        <v>0</v>
      </c>
      <c r="H6036">
        <v>1.18</v>
      </c>
      <c r="I6036">
        <v>12.03</v>
      </c>
      <c r="J6036">
        <v>0.501</v>
      </c>
      <c r="K6036">
        <v>0.39600000000000002</v>
      </c>
      <c r="L6036">
        <v>0.41099999999999998</v>
      </c>
      <c r="M6036">
        <v>0.875</v>
      </c>
      <c r="N6036">
        <v>0.127</v>
      </c>
      <c r="O6036">
        <v>3.532</v>
      </c>
    </row>
    <row r="6037" spans="1:15" x14ac:dyDescent="0.25">
      <c r="A6037" s="2">
        <v>41076.520833333336</v>
      </c>
      <c r="B6037">
        <v>6017</v>
      </c>
      <c r="C6037">
        <v>50.56</v>
      </c>
      <c r="D6037">
        <v>31.82</v>
      </c>
      <c r="E6037">
        <v>705.3</v>
      </c>
      <c r="F6037">
        <v>0.63477269999999997</v>
      </c>
      <c r="G6037">
        <v>0</v>
      </c>
      <c r="H6037">
        <v>1.3620000000000001</v>
      </c>
      <c r="I6037">
        <v>37.619999999999997</v>
      </c>
      <c r="J6037">
        <v>0.5</v>
      </c>
      <c r="K6037">
        <v>0.39600000000000002</v>
      </c>
      <c r="L6037">
        <v>0.41099999999999998</v>
      </c>
      <c r="M6037">
        <v>0.875</v>
      </c>
      <c r="N6037">
        <v>0.20699999999999999</v>
      </c>
      <c r="O6037">
        <v>3.508</v>
      </c>
    </row>
    <row r="6038" spans="1:15" x14ac:dyDescent="0.25">
      <c r="A6038" s="2">
        <v>41076.53125</v>
      </c>
      <c r="B6038">
        <v>6018</v>
      </c>
      <c r="C6038">
        <v>51.63</v>
      </c>
      <c r="D6038">
        <v>31.96</v>
      </c>
      <c r="E6038">
        <v>400.5</v>
      </c>
      <c r="F6038">
        <v>0.36043209999999998</v>
      </c>
      <c r="G6038">
        <v>0</v>
      </c>
      <c r="H6038">
        <v>1.3979999999999999</v>
      </c>
      <c r="I6038">
        <v>11.74</v>
      </c>
      <c r="J6038">
        <v>0.5</v>
      </c>
      <c r="K6038">
        <v>0.39600000000000002</v>
      </c>
      <c r="L6038">
        <v>0.41099999999999998</v>
      </c>
      <c r="M6038">
        <v>0.874</v>
      </c>
      <c r="N6038">
        <v>0.14899999999999999</v>
      </c>
      <c r="O6038">
        <v>3.46</v>
      </c>
    </row>
    <row r="6039" spans="1:15" x14ac:dyDescent="0.25">
      <c r="A6039" s="2">
        <v>41076.541666666664</v>
      </c>
      <c r="B6039">
        <v>6019</v>
      </c>
      <c r="C6039">
        <v>50.69</v>
      </c>
      <c r="D6039">
        <v>32.03</v>
      </c>
      <c r="E6039">
        <v>442.5</v>
      </c>
      <c r="F6039">
        <v>0.39825899999999997</v>
      </c>
      <c r="G6039">
        <v>0</v>
      </c>
      <c r="H6039">
        <v>0.92</v>
      </c>
      <c r="I6039">
        <v>174.4</v>
      </c>
      <c r="J6039">
        <v>0.5</v>
      </c>
      <c r="K6039">
        <v>0.39600000000000002</v>
      </c>
      <c r="L6039">
        <v>0.41099999999999998</v>
      </c>
      <c r="M6039">
        <v>0.874</v>
      </c>
      <c r="N6039">
        <v>0.13500000000000001</v>
      </c>
      <c r="O6039">
        <v>3.407</v>
      </c>
    </row>
    <row r="6040" spans="1:15" x14ac:dyDescent="0.25">
      <c r="A6040" s="2">
        <v>41076.552083333336</v>
      </c>
      <c r="B6040">
        <v>6020</v>
      </c>
      <c r="C6040">
        <v>52.74</v>
      </c>
      <c r="D6040">
        <v>32.299999999999997</v>
      </c>
      <c r="E6040">
        <v>449</v>
      </c>
      <c r="F6040">
        <v>0.40411839999999999</v>
      </c>
      <c r="G6040">
        <v>0</v>
      </c>
      <c r="H6040">
        <v>1.0229999999999999</v>
      </c>
      <c r="I6040">
        <v>353.9</v>
      </c>
      <c r="J6040">
        <v>0.5</v>
      </c>
      <c r="K6040">
        <v>0.39600000000000002</v>
      </c>
      <c r="L6040">
        <v>0.41099999999999998</v>
      </c>
      <c r="M6040">
        <v>0.873</v>
      </c>
      <c r="N6040">
        <v>0.14099999999999999</v>
      </c>
      <c r="O6040">
        <v>3.331</v>
      </c>
    </row>
    <row r="6041" spans="1:15" x14ac:dyDescent="0.25">
      <c r="A6041" s="2">
        <v>41076.5625</v>
      </c>
      <c r="B6041">
        <v>6021</v>
      </c>
      <c r="C6041">
        <v>54.32</v>
      </c>
      <c r="D6041">
        <v>32</v>
      </c>
      <c r="E6041">
        <v>484.6</v>
      </c>
      <c r="F6041">
        <v>0.43614180000000002</v>
      </c>
      <c r="G6041">
        <v>0</v>
      </c>
      <c r="H6041">
        <v>1.607</v>
      </c>
      <c r="I6041">
        <v>343.1</v>
      </c>
      <c r="J6041">
        <v>0.5</v>
      </c>
      <c r="K6041">
        <v>0.39500000000000002</v>
      </c>
      <c r="L6041">
        <v>0.41099999999999998</v>
      </c>
      <c r="M6041">
        <v>0.873</v>
      </c>
      <c r="N6041">
        <v>0.17100000000000001</v>
      </c>
      <c r="O6041">
        <v>3.2469999999999999</v>
      </c>
    </row>
    <row r="6042" spans="1:15" x14ac:dyDescent="0.25">
      <c r="A6042" s="2">
        <v>41076.572916666664</v>
      </c>
      <c r="B6042">
        <v>6022</v>
      </c>
      <c r="C6042">
        <v>52.3</v>
      </c>
      <c r="D6042">
        <v>32.17</v>
      </c>
      <c r="E6042">
        <v>587.29999999999995</v>
      </c>
      <c r="F6042">
        <v>0.52854780000000001</v>
      </c>
      <c r="G6042">
        <v>0</v>
      </c>
      <c r="H6042">
        <v>1.413</v>
      </c>
      <c r="I6042">
        <v>7.4779999999999998</v>
      </c>
      <c r="J6042">
        <v>0.5</v>
      </c>
      <c r="K6042">
        <v>0.39500000000000002</v>
      </c>
      <c r="L6042">
        <v>0.41099999999999998</v>
      </c>
      <c r="M6042">
        <v>0.872</v>
      </c>
      <c r="N6042">
        <v>0.183</v>
      </c>
      <c r="O6042">
        <v>3.1509999999999998</v>
      </c>
    </row>
    <row r="6043" spans="1:15" x14ac:dyDescent="0.25">
      <c r="A6043" s="2">
        <v>41076.583333333336</v>
      </c>
      <c r="B6043">
        <v>6023</v>
      </c>
      <c r="C6043">
        <v>55.13</v>
      </c>
      <c r="D6043">
        <v>31.98</v>
      </c>
      <c r="E6043">
        <v>495.7</v>
      </c>
      <c r="F6043">
        <v>0.44613779999999997</v>
      </c>
      <c r="G6043">
        <v>0</v>
      </c>
      <c r="H6043">
        <v>1.6839999999999999</v>
      </c>
      <c r="I6043">
        <v>60.97</v>
      </c>
      <c r="J6043">
        <v>0.5</v>
      </c>
      <c r="K6043">
        <v>0.39500000000000002</v>
      </c>
      <c r="L6043">
        <v>0.41099999999999998</v>
      </c>
      <c r="M6043">
        <v>0.872</v>
      </c>
      <c r="N6043">
        <v>0.17199999999999999</v>
      </c>
      <c r="O6043">
        <v>3.0329999999999999</v>
      </c>
    </row>
    <row r="6044" spans="1:15" x14ac:dyDescent="0.25">
      <c r="A6044" s="2">
        <v>41076.59375</v>
      </c>
      <c r="B6044">
        <v>6024</v>
      </c>
      <c r="C6044">
        <v>58.76</v>
      </c>
      <c r="D6044">
        <v>31.48</v>
      </c>
      <c r="E6044">
        <v>348.4</v>
      </c>
      <c r="F6044">
        <v>0.31359330000000002</v>
      </c>
      <c r="G6044">
        <v>0</v>
      </c>
      <c r="H6044">
        <v>2.4239999999999999</v>
      </c>
      <c r="I6044">
        <v>51.38</v>
      </c>
      <c r="J6044">
        <v>0.499</v>
      </c>
      <c r="K6044">
        <v>0.39500000000000002</v>
      </c>
      <c r="L6044">
        <v>0.41099999999999998</v>
      </c>
      <c r="M6044">
        <v>0.872</v>
      </c>
      <c r="N6044">
        <v>0.16400000000000001</v>
      </c>
      <c r="O6044">
        <v>2.9060000000000001</v>
      </c>
    </row>
    <row r="6045" spans="1:15" x14ac:dyDescent="0.25">
      <c r="A6045" s="2">
        <v>41076.604166666664</v>
      </c>
      <c r="B6045">
        <v>6025</v>
      </c>
      <c r="C6045">
        <v>56.74</v>
      </c>
      <c r="D6045">
        <v>31.06</v>
      </c>
      <c r="E6045">
        <v>215.1</v>
      </c>
      <c r="F6045">
        <v>0.1935634</v>
      </c>
      <c r="G6045">
        <v>0</v>
      </c>
      <c r="H6045">
        <v>2.4929999999999999</v>
      </c>
      <c r="I6045">
        <v>59.75</v>
      </c>
      <c r="J6045">
        <v>0.499</v>
      </c>
      <c r="K6045">
        <v>0.39500000000000002</v>
      </c>
      <c r="L6045">
        <v>0.41099999999999998</v>
      </c>
      <c r="M6045">
        <v>0.871</v>
      </c>
      <c r="N6045">
        <v>0.14299999999999999</v>
      </c>
      <c r="O6045">
        <v>2.78</v>
      </c>
    </row>
    <row r="6046" spans="1:15" x14ac:dyDescent="0.25">
      <c r="A6046" s="2">
        <v>41076.614583333336</v>
      </c>
      <c r="B6046">
        <v>6026</v>
      </c>
      <c r="C6046">
        <v>55.68</v>
      </c>
      <c r="D6046">
        <v>30.78</v>
      </c>
      <c r="E6046">
        <v>303.7</v>
      </c>
      <c r="F6046">
        <v>0.27329490000000001</v>
      </c>
      <c r="G6046">
        <v>0</v>
      </c>
      <c r="H6046">
        <v>2.6259999999999999</v>
      </c>
      <c r="I6046">
        <v>68.56</v>
      </c>
      <c r="J6046">
        <v>0.499</v>
      </c>
      <c r="K6046">
        <v>0.39500000000000002</v>
      </c>
      <c r="L6046">
        <v>0.41099999999999998</v>
      </c>
      <c r="M6046">
        <v>0.871</v>
      </c>
      <c r="N6046">
        <v>0.16400000000000001</v>
      </c>
      <c r="O6046">
        <v>2.64</v>
      </c>
    </row>
    <row r="6047" spans="1:15" x14ac:dyDescent="0.25">
      <c r="A6047" s="2">
        <v>41076.625</v>
      </c>
      <c r="B6047">
        <v>6027</v>
      </c>
      <c r="C6047">
        <v>57.02</v>
      </c>
      <c r="D6047">
        <v>30.53</v>
      </c>
      <c r="E6047">
        <v>168.4</v>
      </c>
      <c r="F6047">
        <v>0.15151899999999999</v>
      </c>
      <c r="G6047">
        <v>0</v>
      </c>
      <c r="H6047">
        <v>2.2080000000000002</v>
      </c>
      <c r="I6047">
        <v>57.59</v>
      </c>
      <c r="J6047">
        <v>0.498</v>
      </c>
      <c r="K6047">
        <v>0.39400000000000002</v>
      </c>
      <c r="L6047">
        <v>0.41099999999999998</v>
      </c>
      <c r="M6047">
        <v>0.871</v>
      </c>
      <c r="N6047">
        <v>0.123</v>
      </c>
      <c r="O6047">
        <v>2.4849999999999999</v>
      </c>
    </row>
    <row r="6048" spans="1:15" x14ac:dyDescent="0.25">
      <c r="A6048" s="2">
        <v>41076.635416666664</v>
      </c>
      <c r="B6048">
        <v>6028</v>
      </c>
      <c r="C6048">
        <v>57.63</v>
      </c>
      <c r="D6048">
        <v>31.18</v>
      </c>
      <c r="E6048">
        <v>586.6</v>
      </c>
      <c r="F6048">
        <v>0.52791390000000005</v>
      </c>
      <c r="G6048">
        <v>0</v>
      </c>
      <c r="H6048">
        <v>1.8440000000000001</v>
      </c>
      <c r="I6048">
        <v>64.28</v>
      </c>
      <c r="J6048">
        <v>0.498</v>
      </c>
      <c r="K6048">
        <v>0.39400000000000002</v>
      </c>
      <c r="L6048">
        <v>0.41099999999999998</v>
      </c>
      <c r="M6048">
        <v>0.871</v>
      </c>
      <c r="N6048">
        <v>0.191</v>
      </c>
      <c r="O6048">
        <v>2.3180000000000001</v>
      </c>
    </row>
    <row r="6049" spans="1:15" x14ac:dyDescent="0.25">
      <c r="A6049" s="2">
        <v>41076.645833333336</v>
      </c>
      <c r="B6049">
        <v>6029</v>
      </c>
      <c r="C6049">
        <v>54.1</v>
      </c>
      <c r="D6049">
        <v>32.29</v>
      </c>
      <c r="E6049">
        <v>624</v>
      </c>
      <c r="F6049">
        <v>0.56155520000000003</v>
      </c>
      <c r="G6049">
        <v>0</v>
      </c>
      <c r="H6049">
        <v>1.4</v>
      </c>
      <c r="I6049">
        <v>89.2</v>
      </c>
      <c r="J6049">
        <v>0.498</v>
      </c>
      <c r="K6049">
        <v>0.39400000000000002</v>
      </c>
      <c r="L6049">
        <v>0.41099999999999998</v>
      </c>
      <c r="M6049">
        <v>0.87</v>
      </c>
      <c r="N6049">
        <v>0.186</v>
      </c>
      <c r="O6049">
        <v>2.141</v>
      </c>
    </row>
    <row r="6050" spans="1:15" x14ac:dyDescent="0.25">
      <c r="A6050" s="2">
        <v>41076.65625</v>
      </c>
      <c r="B6050">
        <v>6030</v>
      </c>
      <c r="C6050">
        <v>54.73</v>
      </c>
      <c r="D6050">
        <v>32.6</v>
      </c>
      <c r="E6050">
        <v>573.70000000000005</v>
      </c>
      <c r="F6050">
        <v>0.51631119999999997</v>
      </c>
      <c r="G6050">
        <v>0</v>
      </c>
      <c r="H6050">
        <v>1.147</v>
      </c>
      <c r="I6050">
        <v>77.510000000000005</v>
      </c>
      <c r="J6050">
        <v>0.498</v>
      </c>
      <c r="K6050">
        <v>0.39400000000000002</v>
      </c>
      <c r="L6050">
        <v>0.41099999999999998</v>
      </c>
      <c r="M6050">
        <v>0.87</v>
      </c>
      <c r="N6050">
        <v>0.16800000000000001</v>
      </c>
      <c r="O6050">
        <v>1.96</v>
      </c>
    </row>
    <row r="6051" spans="1:15" x14ac:dyDescent="0.25">
      <c r="A6051" s="2">
        <v>41076.666666666664</v>
      </c>
      <c r="B6051">
        <v>6031</v>
      </c>
      <c r="C6051">
        <v>55.93</v>
      </c>
      <c r="D6051">
        <v>32.1</v>
      </c>
      <c r="E6051">
        <v>302.39999999999998</v>
      </c>
      <c r="F6051">
        <v>0.27212839999999999</v>
      </c>
      <c r="G6051">
        <v>0</v>
      </c>
      <c r="H6051">
        <v>1.4059999999999999</v>
      </c>
      <c r="I6051">
        <v>130.19999999999999</v>
      </c>
      <c r="J6051">
        <v>0.498</v>
      </c>
      <c r="K6051">
        <v>0.39400000000000002</v>
      </c>
      <c r="L6051">
        <v>0.41099999999999998</v>
      </c>
      <c r="M6051">
        <v>0.86899999999999999</v>
      </c>
      <c r="N6051">
        <v>0.126</v>
      </c>
      <c r="O6051">
        <v>1.7749999999999999</v>
      </c>
    </row>
    <row r="6052" spans="1:15" x14ac:dyDescent="0.25">
      <c r="A6052" s="2">
        <v>41076.677083333336</v>
      </c>
      <c r="B6052">
        <v>6032</v>
      </c>
      <c r="C6052">
        <v>61.31</v>
      </c>
      <c r="D6052">
        <v>30.39</v>
      </c>
      <c r="E6052">
        <v>145.19999999999999</v>
      </c>
      <c r="F6052">
        <v>0.1306813</v>
      </c>
      <c r="G6052">
        <v>0</v>
      </c>
      <c r="H6052">
        <v>1.8660000000000001</v>
      </c>
      <c r="I6052">
        <v>144</v>
      </c>
      <c r="J6052">
        <v>0.498</v>
      </c>
      <c r="K6052">
        <v>0.39400000000000002</v>
      </c>
      <c r="L6052">
        <v>0.41099999999999998</v>
      </c>
      <c r="M6052">
        <v>0.86899999999999999</v>
      </c>
      <c r="N6052">
        <v>0.1</v>
      </c>
      <c r="O6052">
        <v>1.579</v>
      </c>
    </row>
    <row r="6053" spans="1:15" x14ac:dyDescent="0.25">
      <c r="A6053" s="2">
        <v>41076.6875</v>
      </c>
      <c r="B6053">
        <v>6033</v>
      </c>
      <c r="C6053">
        <v>70.94</v>
      </c>
      <c r="D6053">
        <v>28.04</v>
      </c>
      <c r="E6053">
        <v>115.6</v>
      </c>
      <c r="F6053">
        <v>0.1040513</v>
      </c>
      <c r="G6053">
        <v>0</v>
      </c>
      <c r="H6053">
        <v>1.3220000000000001</v>
      </c>
      <c r="I6053">
        <v>125.8</v>
      </c>
      <c r="J6053">
        <v>0.497</v>
      </c>
      <c r="K6053">
        <v>0.39300000000000002</v>
      </c>
      <c r="L6053">
        <v>0.41099999999999998</v>
      </c>
      <c r="M6053">
        <v>0.86899999999999999</v>
      </c>
      <c r="N6053">
        <v>6.0999999999999999E-2</v>
      </c>
      <c r="O6053">
        <v>1.383</v>
      </c>
    </row>
    <row r="6054" spans="1:15" x14ac:dyDescent="0.25">
      <c r="A6054" s="2">
        <v>41076.697916666664</v>
      </c>
      <c r="B6054">
        <v>6034</v>
      </c>
      <c r="C6054">
        <v>70.88</v>
      </c>
      <c r="D6054">
        <v>27.75</v>
      </c>
      <c r="E6054">
        <v>184.2</v>
      </c>
      <c r="F6054">
        <v>0.16579240000000001</v>
      </c>
      <c r="G6054">
        <v>0</v>
      </c>
      <c r="H6054">
        <v>1.0069999999999999</v>
      </c>
      <c r="I6054">
        <v>113.3</v>
      </c>
      <c r="J6054">
        <v>0.497</v>
      </c>
      <c r="K6054">
        <v>0.39300000000000002</v>
      </c>
      <c r="L6054">
        <v>0.41099999999999998</v>
      </c>
      <c r="M6054">
        <v>0.86899999999999999</v>
      </c>
      <c r="N6054">
        <v>6.4000000000000001E-2</v>
      </c>
      <c r="O6054">
        <v>1.1850000000000001</v>
      </c>
    </row>
    <row r="6055" spans="1:15" x14ac:dyDescent="0.25">
      <c r="A6055" s="2">
        <v>41076.708333333336</v>
      </c>
      <c r="B6055">
        <v>6035</v>
      </c>
      <c r="C6055">
        <v>71.290000000000006</v>
      </c>
      <c r="D6055">
        <v>28.77</v>
      </c>
      <c r="E6055">
        <v>228.1</v>
      </c>
      <c r="F6055">
        <v>0.20525470000000001</v>
      </c>
      <c r="G6055">
        <v>0</v>
      </c>
      <c r="H6055">
        <v>1.923</v>
      </c>
      <c r="I6055">
        <v>71.98</v>
      </c>
      <c r="J6055">
        <v>0.497</v>
      </c>
      <c r="K6055">
        <v>0.39300000000000002</v>
      </c>
      <c r="L6055">
        <v>0.41099999999999998</v>
      </c>
      <c r="M6055">
        <v>0.86899999999999999</v>
      </c>
      <c r="N6055">
        <v>0.1</v>
      </c>
      <c r="O6055">
        <v>0.98499999999999999</v>
      </c>
    </row>
    <row r="6056" spans="1:15" x14ac:dyDescent="0.25">
      <c r="A6056" s="2">
        <v>41076.71875</v>
      </c>
      <c r="B6056">
        <v>6036</v>
      </c>
      <c r="C6056">
        <v>75.11</v>
      </c>
      <c r="D6056">
        <v>27.91</v>
      </c>
      <c r="E6056">
        <v>120.5</v>
      </c>
      <c r="F6056">
        <v>0.1084059</v>
      </c>
      <c r="G6056">
        <v>0</v>
      </c>
      <c r="H6056">
        <v>1.208</v>
      </c>
      <c r="I6056">
        <v>188.2</v>
      </c>
      <c r="J6056">
        <v>0.497</v>
      </c>
      <c r="K6056">
        <v>0.39300000000000002</v>
      </c>
      <c r="L6056">
        <v>0.41099999999999998</v>
      </c>
      <c r="M6056">
        <v>0.86899999999999999</v>
      </c>
      <c r="N6056">
        <v>5.6000000000000001E-2</v>
      </c>
      <c r="O6056">
        <v>0.78900000000000003</v>
      </c>
    </row>
    <row r="6057" spans="1:15" x14ac:dyDescent="0.25">
      <c r="A6057" s="2">
        <v>41076.729166666664</v>
      </c>
      <c r="B6057">
        <v>6037</v>
      </c>
      <c r="C6057">
        <v>75.14</v>
      </c>
      <c r="D6057">
        <v>27.46</v>
      </c>
      <c r="E6057">
        <v>82.5</v>
      </c>
      <c r="F6057">
        <v>7.4278189999999994E-2</v>
      </c>
      <c r="G6057">
        <v>0</v>
      </c>
      <c r="H6057">
        <v>1.2170000000000001</v>
      </c>
      <c r="I6057">
        <v>125.9</v>
      </c>
      <c r="J6057">
        <v>0.496</v>
      </c>
      <c r="K6057">
        <v>0.39300000000000002</v>
      </c>
      <c r="L6057">
        <v>0.41099999999999998</v>
      </c>
      <c r="M6057">
        <v>0.86899999999999999</v>
      </c>
      <c r="N6057">
        <v>4.7E-2</v>
      </c>
      <c r="O6057">
        <v>0.59799999999999998</v>
      </c>
    </row>
    <row r="6058" spans="1:15" x14ac:dyDescent="0.25">
      <c r="A6058" s="2">
        <v>41076.739583333336</v>
      </c>
      <c r="B6058">
        <v>6038</v>
      </c>
      <c r="C6058">
        <v>68.58</v>
      </c>
      <c r="D6058">
        <v>27</v>
      </c>
      <c r="E6058">
        <v>54.46</v>
      </c>
      <c r="F6058">
        <v>4.9009669999999998E-2</v>
      </c>
      <c r="G6058">
        <v>0</v>
      </c>
      <c r="H6058">
        <v>2.1669999999999998</v>
      </c>
      <c r="I6058">
        <v>177.5</v>
      </c>
      <c r="J6058">
        <v>0.497</v>
      </c>
      <c r="K6058">
        <v>0.39300000000000002</v>
      </c>
      <c r="L6058">
        <v>0.41099999999999998</v>
      </c>
      <c r="M6058">
        <v>0.86899999999999999</v>
      </c>
      <c r="N6058">
        <v>7.1999999999999995E-2</v>
      </c>
      <c r="O6058">
        <v>0.41899999999999998</v>
      </c>
    </row>
    <row r="6059" spans="1:15" x14ac:dyDescent="0.25">
      <c r="A6059" s="2">
        <v>41076.75</v>
      </c>
      <c r="B6059">
        <v>6039</v>
      </c>
      <c r="C6059">
        <v>70.5</v>
      </c>
      <c r="D6059">
        <v>26.34</v>
      </c>
      <c r="E6059">
        <v>57.34</v>
      </c>
      <c r="F6059">
        <v>5.1608330000000001E-2</v>
      </c>
      <c r="G6059">
        <v>0</v>
      </c>
      <c r="H6059">
        <v>0.93500000000000005</v>
      </c>
      <c r="I6059">
        <v>332.1</v>
      </c>
      <c r="J6059">
        <v>0.497</v>
      </c>
      <c r="K6059">
        <v>0.39300000000000002</v>
      </c>
      <c r="L6059">
        <v>0.41099999999999998</v>
      </c>
      <c r="M6059">
        <v>0.86899999999999999</v>
      </c>
      <c r="N6059">
        <v>3.9E-2</v>
      </c>
      <c r="O6059">
        <v>0.252</v>
      </c>
    </row>
    <row r="6060" spans="1:15" x14ac:dyDescent="0.25">
      <c r="A6060" s="2">
        <v>41076.760416666664</v>
      </c>
      <c r="B6060">
        <v>6040</v>
      </c>
      <c r="C6060">
        <v>74.209999999999994</v>
      </c>
      <c r="D6060">
        <v>25.92</v>
      </c>
      <c r="E6060">
        <v>96.6</v>
      </c>
      <c r="F6060">
        <v>8.6943140000000002E-2</v>
      </c>
      <c r="G6060">
        <v>0</v>
      </c>
      <c r="H6060">
        <v>1.0880000000000001</v>
      </c>
      <c r="I6060">
        <v>87.8</v>
      </c>
      <c r="J6060">
        <v>0.496</v>
      </c>
      <c r="K6060">
        <v>0.39300000000000002</v>
      </c>
      <c r="L6060">
        <v>0.41099999999999998</v>
      </c>
      <c r="M6060">
        <v>0.86899999999999999</v>
      </c>
      <c r="N6060">
        <v>1.4E-2</v>
      </c>
      <c r="O6060">
        <v>0.123</v>
      </c>
    </row>
    <row r="6061" spans="1:15" x14ac:dyDescent="0.25">
      <c r="A6061" s="2">
        <v>41076.770833333336</v>
      </c>
      <c r="B6061">
        <v>6041</v>
      </c>
      <c r="C6061">
        <v>75.02</v>
      </c>
      <c r="D6061">
        <v>25.45</v>
      </c>
      <c r="E6061">
        <v>77.88</v>
      </c>
      <c r="F6061">
        <v>7.0095850000000001E-2</v>
      </c>
      <c r="G6061">
        <v>0</v>
      </c>
      <c r="H6061">
        <v>0.92</v>
      </c>
      <c r="I6061">
        <v>90.1</v>
      </c>
      <c r="J6061">
        <v>0.496</v>
      </c>
      <c r="K6061">
        <v>0.39300000000000002</v>
      </c>
      <c r="L6061">
        <v>0.41099999999999998</v>
      </c>
      <c r="M6061">
        <v>0.86899999999999999</v>
      </c>
      <c r="N6061">
        <v>-1.6E-2</v>
      </c>
      <c r="O6061">
        <v>5.2999999999999999E-2</v>
      </c>
    </row>
    <row r="6062" spans="1:15" x14ac:dyDescent="0.25">
      <c r="A6062" s="2">
        <v>41076.78125</v>
      </c>
      <c r="B6062">
        <v>6042</v>
      </c>
      <c r="C6062">
        <v>75.760000000000005</v>
      </c>
      <c r="D6062">
        <v>25.15</v>
      </c>
      <c r="E6062">
        <v>56.32</v>
      </c>
      <c r="F6062">
        <v>5.06845E-2</v>
      </c>
      <c r="G6062">
        <v>0</v>
      </c>
      <c r="H6062">
        <v>0.88</v>
      </c>
      <c r="I6062">
        <v>95.6</v>
      </c>
      <c r="J6062">
        <v>0.496</v>
      </c>
      <c r="K6062">
        <v>0.39300000000000002</v>
      </c>
      <c r="L6062">
        <v>0.41099999999999998</v>
      </c>
      <c r="M6062">
        <v>0.86899999999999999</v>
      </c>
      <c r="N6062">
        <v>2.3E-2</v>
      </c>
      <c r="O6062">
        <v>0</v>
      </c>
    </row>
    <row r="6063" spans="1:15" x14ac:dyDescent="0.25">
      <c r="A6063" s="2">
        <v>41076.791666666664</v>
      </c>
      <c r="B6063">
        <v>6043</v>
      </c>
      <c r="C6063">
        <v>75.91</v>
      </c>
      <c r="D6063">
        <v>25.08</v>
      </c>
      <c r="E6063">
        <v>31.03</v>
      </c>
      <c r="F6063">
        <v>2.7922659999999998E-2</v>
      </c>
      <c r="G6063">
        <v>0</v>
      </c>
      <c r="H6063">
        <v>1.1040000000000001</v>
      </c>
      <c r="I6063">
        <v>109.9</v>
      </c>
      <c r="J6063">
        <v>0.495</v>
      </c>
      <c r="K6063">
        <v>0.39300000000000002</v>
      </c>
      <c r="L6063">
        <v>0.41099999999999998</v>
      </c>
      <c r="M6063">
        <v>0.86899999999999999</v>
      </c>
      <c r="N6063">
        <v>2.4E-2</v>
      </c>
      <c r="O6063">
        <v>0</v>
      </c>
    </row>
    <row r="6064" spans="1:15" x14ac:dyDescent="0.25">
      <c r="A6064" s="2">
        <v>41076.802083333336</v>
      </c>
      <c r="B6064">
        <v>6044</v>
      </c>
      <c r="C6064">
        <v>79.41</v>
      </c>
      <c r="D6064">
        <v>24.89</v>
      </c>
      <c r="E6064">
        <v>15.96</v>
      </c>
      <c r="F6064">
        <v>1.436691E-2</v>
      </c>
      <c r="G6064">
        <v>0</v>
      </c>
      <c r="H6064">
        <v>0.81899999999999995</v>
      </c>
      <c r="I6064">
        <v>126.8</v>
      </c>
      <c r="J6064">
        <v>0.495</v>
      </c>
      <c r="K6064">
        <v>0.39300000000000002</v>
      </c>
      <c r="L6064">
        <v>0.41099999999999998</v>
      </c>
      <c r="M6064">
        <v>0.86899999999999999</v>
      </c>
      <c r="N6064">
        <v>1.6E-2</v>
      </c>
      <c r="O6064">
        <v>0</v>
      </c>
    </row>
    <row r="6065" spans="1:15" x14ac:dyDescent="0.25">
      <c r="A6065" s="2">
        <v>41076.8125</v>
      </c>
      <c r="B6065">
        <v>6045</v>
      </c>
      <c r="C6065">
        <v>80.3</v>
      </c>
      <c r="D6065">
        <v>24.67</v>
      </c>
      <c r="E6065">
        <v>3.516</v>
      </c>
      <c r="F6065">
        <v>3.1648399999999999E-3</v>
      </c>
      <c r="G6065">
        <v>0</v>
      </c>
      <c r="H6065">
        <v>0.88100000000000001</v>
      </c>
      <c r="I6065">
        <v>166.4</v>
      </c>
      <c r="J6065">
        <v>0.495</v>
      </c>
      <c r="K6065">
        <v>0.39300000000000002</v>
      </c>
      <c r="L6065">
        <v>0.41099999999999998</v>
      </c>
      <c r="M6065">
        <v>0.86899999999999999</v>
      </c>
      <c r="N6065">
        <v>1.4E-2</v>
      </c>
      <c r="O6065">
        <v>0</v>
      </c>
    </row>
    <row r="6066" spans="1:15" x14ac:dyDescent="0.25">
      <c r="A6066" s="2">
        <v>41076.822916666664</v>
      </c>
      <c r="B6066">
        <v>6046</v>
      </c>
      <c r="C6066">
        <v>79.02</v>
      </c>
      <c r="D6066">
        <v>24.84</v>
      </c>
      <c r="E6066">
        <v>0.40500000000000003</v>
      </c>
      <c r="F6066">
        <v>3.6410190000000001E-4</v>
      </c>
      <c r="G6066">
        <v>0</v>
      </c>
      <c r="H6066">
        <v>0.91900000000000004</v>
      </c>
      <c r="I6066">
        <v>104.1</v>
      </c>
      <c r="J6066">
        <v>0.495</v>
      </c>
      <c r="K6066">
        <v>0.39300000000000002</v>
      </c>
      <c r="L6066">
        <v>0.41099999999999998</v>
      </c>
      <c r="M6066">
        <v>0.86899999999999999</v>
      </c>
      <c r="N6066">
        <v>1.6E-2</v>
      </c>
      <c r="O6066">
        <v>0</v>
      </c>
    </row>
    <row r="6067" spans="1:15" x14ac:dyDescent="0.25">
      <c r="A6067" s="2">
        <v>41076.833333333336</v>
      </c>
      <c r="B6067">
        <v>6047</v>
      </c>
      <c r="C6067">
        <v>79.52</v>
      </c>
      <c r="D6067">
        <v>24.7</v>
      </c>
      <c r="E6067">
        <v>0</v>
      </c>
      <c r="F6067">
        <v>0</v>
      </c>
      <c r="G6067">
        <v>0</v>
      </c>
      <c r="H6067">
        <v>0.56899999999999995</v>
      </c>
      <c r="I6067">
        <v>200.7</v>
      </c>
      <c r="J6067">
        <v>0.495</v>
      </c>
      <c r="K6067">
        <v>0.39300000000000002</v>
      </c>
      <c r="L6067">
        <v>0.41099999999999998</v>
      </c>
      <c r="M6067">
        <v>0.86899999999999999</v>
      </c>
      <c r="N6067">
        <v>0.01</v>
      </c>
      <c r="O6067">
        <v>0</v>
      </c>
    </row>
    <row r="6068" spans="1:15" x14ac:dyDescent="0.25">
      <c r="A6068" s="2">
        <v>41076.84375</v>
      </c>
      <c r="B6068">
        <v>6048</v>
      </c>
      <c r="C6068">
        <v>79.62</v>
      </c>
      <c r="D6068">
        <v>24.63</v>
      </c>
      <c r="E6068">
        <v>0</v>
      </c>
      <c r="F6068">
        <v>0</v>
      </c>
      <c r="G6068">
        <v>0</v>
      </c>
      <c r="H6068">
        <v>0.38900000000000001</v>
      </c>
      <c r="I6068">
        <v>196</v>
      </c>
      <c r="J6068">
        <v>0.495</v>
      </c>
      <c r="K6068">
        <v>0.39300000000000002</v>
      </c>
      <c r="L6068">
        <v>0.41099999999999998</v>
      </c>
      <c r="M6068">
        <v>0.86899999999999999</v>
      </c>
      <c r="N6068">
        <v>7.0000000000000001E-3</v>
      </c>
      <c r="O6068">
        <v>0</v>
      </c>
    </row>
    <row r="6069" spans="1:15" x14ac:dyDescent="0.25">
      <c r="A6069" s="2">
        <v>41076.854166666664</v>
      </c>
      <c r="B6069">
        <v>6049</v>
      </c>
      <c r="C6069">
        <v>78.88</v>
      </c>
      <c r="D6069">
        <v>24.71</v>
      </c>
      <c r="E6069">
        <v>0</v>
      </c>
      <c r="F6069">
        <v>0</v>
      </c>
      <c r="G6069">
        <v>0</v>
      </c>
      <c r="H6069">
        <v>0.53800000000000003</v>
      </c>
      <c r="I6069">
        <v>175.9</v>
      </c>
      <c r="J6069">
        <v>0.49399999999999999</v>
      </c>
      <c r="K6069">
        <v>0.39300000000000002</v>
      </c>
      <c r="L6069">
        <v>0.41099999999999998</v>
      </c>
      <c r="M6069">
        <v>0.86899999999999999</v>
      </c>
      <c r="N6069">
        <v>0.01</v>
      </c>
      <c r="O6069">
        <v>0</v>
      </c>
    </row>
    <row r="6070" spans="1:15" x14ac:dyDescent="0.25">
      <c r="A6070" s="2">
        <v>41076.864583333336</v>
      </c>
      <c r="B6070">
        <v>6050</v>
      </c>
      <c r="C6070">
        <v>78.209999999999994</v>
      </c>
      <c r="D6070">
        <v>25.31</v>
      </c>
      <c r="E6070">
        <v>0</v>
      </c>
      <c r="F6070">
        <v>0</v>
      </c>
      <c r="G6070">
        <v>0</v>
      </c>
      <c r="H6070">
        <v>1.1279999999999999</v>
      </c>
      <c r="I6070">
        <v>203.1</v>
      </c>
      <c r="J6070">
        <v>0.495</v>
      </c>
      <c r="K6070">
        <v>0.39300000000000002</v>
      </c>
      <c r="L6070">
        <v>0.41099999999999998</v>
      </c>
      <c r="M6070">
        <v>0.86899999999999999</v>
      </c>
      <c r="N6070">
        <v>2.1000000000000001E-2</v>
      </c>
      <c r="O6070">
        <v>0</v>
      </c>
    </row>
    <row r="6071" spans="1:15" x14ac:dyDescent="0.25">
      <c r="A6071" s="2">
        <v>41076.875</v>
      </c>
      <c r="B6071">
        <v>6051</v>
      </c>
      <c r="C6071">
        <v>85.4</v>
      </c>
      <c r="D6071">
        <v>24.95</v>
      </c>
      <c r="E6071">
        <v>0</v>
      </c>
      <c r="F6071">
        <v>0</v>
      </c>
      <c r="G6071">
        <v>0</v>
      </c>
      <c r="H6071">
        <v>1.0329999999999999</v>
      </c>
      <c r="I6071">
        <v>256.10000000000002</v>
      </c>
      <c r="J6071">
        <v>0.495</v>
      </c>
      <c r="K6071">
        <v>0.39300000000000002</v>
      </c>
      <c r="L6071">
        <v>0.41099999999999998</v>
      </c>
      <c r="M6071">
        <v>0.86899999999999999</v>
      </c>
      <c r="N6071">
        <v>1.4E-2</v>
      </c>
      <c r="O6071">
        <v>0</v>
      </c>
    </row>
    <row r="6072" spans="1:15" x14ac:dyDescent="0.25">
      <c r="A6072" s="2">
        <v>41076.885416666664</v>
      </c>
      <c r="B6072">
        <v>6052</v>
      </c>
      <c r="C6072">
        <v>88.3</v>
      </c>
      <c r="D6072">
        <v>24.5</v>
      </c>
      <c r="E6072">
        <v>0</v>
      </c>
      <c r="F6072">
        <v>0</v>
      </c>
      <c r="G6072">
        <v>0</v>
      </c>
      <c r="H6072">
        <v>0.66900000000000004</v>
      </c>
      <c r="I6072">
        <v>67.459999999999994</v>
      </c>
      <c r="J6072">
        <v>0.49399999999999999</v>
      </c>
      <c r="K6072">
        <v>0.39300000000000002</v>
      </c>
      <c r="L6072">
        <v>0.41099999999999998</v>
      </c>
      <c r="M6072">
        <v>0.86899999999999999</v>
      </c>
      <c r="N6072">
        <v>7.0000000000000001E-3</v>
      </c>
      <c r="O6072">
        <v>0</v>
      </c>
    </row>
    <row r="6073" spans="1:15" x14ac:dyDescent="0.25">
      <c r="A6073" s="2">
        <v>41076.895833333336</v>
      </c>
      <c r="B6073">
        <v>6053</v>
      </c>
      <c r="C6073">
        <v>90.1</v>
      </c>
      <c r="D6073">
        <v>24.22</v>
      </c>
      <c r="E6073">
        <v>0</v>
      </c>
      <c r="F6073">
        <v>0</v>
      </c>
      <c r="G6073">
        <v>0</v>
      </c>
      <c r="H6073">
        <v>0.56999999999999995</v>
      </c>
      <c r="I6073">
        <v>120.4</v>
      </c>
      <c r="J6073">
        <v>0.49399999999999999</v>
      </c>
      <c r="K6073">
        <v>0.39300000000000002</v>
      </c>
      <c r="L6073">
        <v>0.41099999999999998</v>
      </c>
      <c r="M6073">
        <v>0.86899999999999999</v>
      </c>
      <c r="N6073">
        <v>5.0000000000000001E-3</v>
      </c>
      <c r="O6073">
        <v>0</v>
      </c>
    </row>
    <row r="6074" spans="1:15" x14ac:dyDescent="0.25">
      <c r="A6074" s="2">
        <v>41076.90625</v>
      </c>
      <c r="B6074">
        <v>6054</v>
      </c>
      <c r="C6074">
        <v>90.8</v>
      </c>
      <c r="D6074">
        <v>23.98</v>
      </c>
      <c r="E6074">
        <v>0</v>
      </c>
      <c r="F6074">
        <v>0</v>
      </c>
      <c r="G6074">
        <v>0</v>
      </c>
      <c r="H6074">
        <v>0.72499999999999998</v>
      </c>
      <c r="I6074">
        <v>218.4</v>
      </c>
      <c r="J6074">
        <v>0.49399999999999999</v>
      </c>
      <c r="K6074">
        <v>0.39200000000000002</v>
      </c>
      <c r="L6074">
        <v>0.41099999999999998</v>
      </c>
      <c r="M6074">
        <v>0.86899999999999999</v>
      </c>
      <c r="N6074">
        <v>6.0000000000000001E-3</v>
      </c>
      <c r="O6074">
        <v>0</v>
      </c>
    </row>
    <row r="6075" spans="1:15" x14ac:dyDescent="0.25">
      <c r="A6075" s="2">
        <v>41076.916666666664</v>
      </c>
      <c r="B6075">
        <v>6055</v>
      </c>
      <c r="C6075">
        <v>90.9</v>
      </c>
      <c r="D6075">
        <v>23.96</v>
      </c>
      <c r="E6075">
        <v>0</v>
      </c>
      <c r="F6075">
        <v>0</v>
      </c>
      <c r="G6075">
        <v>0</v>
      </c>
      <c r="H6075">
        <v>0.316</v>
      </c>
      <c r="I6075">
        <v>320.3</v>
      </c>
      <c r="J6075">
        <v>0.49399999999999999</v>
      </c>
      <c r="K6075">
        <v>0.39200000000000002</v>
      </c>
      <c r="L6075">
        <v>0.41099999999999998</v>
      </c>
      <c r="M6075">
        <v>0.87</v>
      </c>
      <c r="N6075">
        <v>3.0000000000000001E-3</v>
      </c>
      <c r="O6075">
        <v>0</v>
      </c>
    </row>
    <row r="6076" spans="1:15" x14ac:dyDescent="0.25">
      <c r="A6076" s="2">
        <v>41076.927083333336</v>
      </c>
      <c r="B6076">
        <v>6056</v>
      </c>
      <c r="C6076">
        <v>90.9</v>
      </c>
      <c r="D6076">
        <v>24.07</v>
      </c>
      <c r="E6076">
        <v>0</v>
      </c>
      <c r="F6076">
        <v>0</v>
      </c>
      <c r="G6076">
        <v>0</v>
      </c>
      <c r="H6076">
        <v>0.879</v>
      </c>
      <c r="I6076">
        <v>232.9</v>
      </c>
      <c r="J6076">
        <v>0.49399999999999999</v>
      </c>
      <c r="K6076">
        <v>0.39200000000000002</v>
      </c>
      <c r="L6076">
        <v>0.41099999999999998</v>
      </c>
      <c r="M6076">
        <v>0.87</v>
      </c>
      <c r="N6076">
        <v>7.0000000000000001E-3</v>
      </c>
      <c r="O6076">
        <v>0</v>
      </c>
    </row>
    <row r="6077" spans="1:15" x14ac:dyDescent="0.25">
      <c r="A6077" s="2">
        <v>41076.9375</v>
      </c>
      <c r="B6077">
        <v>6057</v>
      </c>
      <c r="C6077">
        <v>91.7</v>
      </c>
      <c r="D6077">
        <v>23.85</v>
      </c>
      <c r="E6077">
        <v>0</v>
      </c>
      <c r="F6077">
        <v>0</v>
      </c>
      <c r="G6077">
        <v>0</v>
      </c>
      <c r="H6077">
        <v>0.65100000000000002</v>
      </c>
      <c r="I6077">
        <v>199</v>
      </c>
      <c r="J6077">
        <v>0.49399999999999999</v>
      </c>
      <c r="K6077">
        <v>0.39200000000000002</v>
      </c>
      <c r="L6077">
        <v>0.41099999999999998</v>
      </c>
      <c r="M6077">
        <v>0.87</v>
      </c>
      <c r="N6077">
        <v>5.0000000000000001E-3</v>
      </c>
      <c r="O6077">
        <v>0</v>
      </c>
    </row>
    <row r="6078" spans="1:15" x14ac:dyDescent="0.25">
      <c r="A6078" s="2">
        <v>41076.947916666664</v>
      </c>
      <c r="B6078">
        <v>6058</v>
      </c>
      <c r="C6078">
        <v>92</v>
      </c>
      <c r="D6078">
        <v>23.84</v>
      </c>
      <c r="E6078">
        <v>0</v>
      </c>
      <c r="F6078">
        <v>0</v>
      </c>
      <c r="G6078">
        <v>0</v>
      </c>
      <c r="H6078">
        <v>0.97799999999999998</v>
      </c>
      <c r="I6078">
        <v>80.900000000000006</v>
      </c>
      <c r="J6078">
        <v>0.49399999999999999</v>
      </c>
      <c r="K6078">
        <v>0.39200000000000002</v>
      </c>
      <c r="L6078">
        <v>0.41099999999999998</v>
      </c>
      <c r="M6078">
        <v>0.87</v>
      </c>
      <c r="N6078">
        <v>6.0000000000000001E-3</v>
      </c>
      <c r="O6078">
        <v>0</v>
      </c>
    </row>
    <row r="6079" spans="1:15" x14ac:dyDescent="0.25">
      <c r="A6079" s="2">
        <v>41076.958333333336</v>
      </c>
      <c r="B6079">
        <v>6059</v>
      </c>
      <c r="C6079">
        <v>92</v>
      </c>
      <c r="D6079">
        <v>23.97</v>
      </c>
      <c r="E6079">
        <v>0</v>
      </c>
      <c r="F6079">
        <v>0</v>
      </c>
      <c r="G6079">
        <v>0</v>
      </c>
      <c r="H6079">
        <v>0.64400000000000002</v>
      </c>
      <c r="I6079">
        <v>62.26</v>
      </c>
      <c r="J6079">
        <v>0.49399999999999999</v>
      </c>
      <c r="K6079">
        <v>0.39200000000000002</v>
      </c>
      <c r="L6079">
        <v>0.41099999999999998</v>
      </c>
      <c r="M6079">
        <v>0.87</v>
      </c>
      <c r="N6079">
        <v>5.0000000000000001E-3</v>
      </c>
      <c r="O6079">
        <v>0</v>
      </c>
    </row>
    <row r="6080" spans="1:15" x14ac:dyDescent="0.25">
      <c r="A6080" s="2">
        <v>41076.96875</v>
      </c>
      <c r="B6080">
        <v>6060</v>
      </c>
      <c r="C6080">
        <v>91.7</v>
      </c>
      <c r="D6080">
        <v>24.11</v>
      </c>
      <c r="E6080">
        <v>0</v>
      </c>
      <c r="F6080">
        <v>0</v>
      </c>
      <c r="G6080">
        <v>0</v>
      </c>
      <c r="H6080">
        <v>0.55900000000000005</v>
      </c>
      <c r="I6080">
        <v>313.2</v>
      </c>
      <c r="J6080">
        <v>0.49399999999999999</v>
      </c>
      <c r="K6080">
        <v>0.39200000000000002</v>
      </c>
      <c r="L6080">
        <v>0.41099999999999998</v>
      </c>
      <c r="M6080">
        <v>0.87</v>
      </c>
      <c r="N6080">
        <v>4.0000000000000001E-3</v>
      </c>
      <c r="O6080">
        <v>0</v>
      </c>
    </row>
    <row r="6081" spans="1:15" x14ac:dyDescent="0.25">
      <c r="A6081" s="2">
        <v>41076.979166666664</v>
      </c>
      <c r="B6081">
        <v>6061</v>
      </c>
      <c r="C6081">
        <v>91.3</v>
      </c>
      <c r="D6081">
        <v>24.22</v>
      </c>
      <c r="E6081">
        <v>0</v>
      </c>
      <c r="F6081">
        <v>0</v>
      </c>
      <c r="G6081">
        <v>0</v>
      </c>
      <c r="H6081">
        <v>0.61699999999999999</v>
      </c>
      <c r="I6081">
        <v>262.39999999999998</v>
      </c>
      <c r="J6081">
        <v>0.49399999999999999</v>
      </c>
      <c r="K6081">
        <v>0.39200000000000002</v>
      </c>
      <c r="L6081">
        <v>0.41099999999999998</v>
      </c>
      <c r="M6081">
        <v>0.87</v>
      </c>
      <c r="N6081">
        <v>5.0000000000000001E-3</v>
      </c>
      <c r="O6081">
        <v>0</v>
      </c>
    </row>
    <row r="6082" spans="1:15" x14ac:dyDescent="0.25">
      <c r="A6082" s="2">
        <v>41076.989583333336</v>
      </c>
      <c r="B6082">
        <v>6062</v>
      </c>
      <c r="C6082">
        <v>91.7</v>
      </c>
      <c r="D6082">
        <v>24.16</v>
      </c>
      <c r="E6082">
        <v>0</v>
      </c>
      <c r="F6082">
        <v>0</v>
      </c>
      <c r="G6082">
        <v>0</v>
      </c>
      <c r="H6082">
        <v>0.97599999999999998</v>
      </c>
      <c r="I6082">
        <v>253</v>
      </c>
      <c r="J6082">
        <v>0.49399999999999999</v>
      </c>
      <c r="K6082">
        <v>0.39200000000000002</v>
      </c>
      <c r="L6082">
        <v>0.41099999999999998</v>
      </c>
      <c r="M6082">
        <v>0.87</v>
      </c>
      <c r="N6082">
        <v>7.0000000000000001E-3</v>
      </c>
      <c r="O6082">
        <v>0</v>
      </c>
    </row>
    <row r="6083" spans="1:15" x14ac:dyDescent="0.25">
      <c r="A6083" s="2">
        <v>41077</v>
      </c>
      <c r="B6083">
        <v>6063</v>
      </c>
      <c r="C6083">
        <v>90.3</v>
      </c>
      <c r="D6083">
        <v>24.87</v>
      </c>
      <c r="E6083">
        <v>0</v>
      </c>
      <c r="F6083">
        <v>0</v>
      </c>
      <c r="G6083">
        <v>0</v>
      </c>
      <c r="H6083">
        <v>0.79100000000000004</v>
      </c>
      <c r="I6083">
        <v>240.7</v>
      </c>
      <c r="J6083">
        <v>0.49399999999999999</v>
      </c>
      <c r="K6083">
        <v>0.39200000000000002</v>
      </c>
      <c r="L6083">
        <v>0.41099999999999998</v>
      </c>
      <c r="M6083">
        <v>0.87</v>
      </c>
      <c r="N6083">
        <v>7.0000000000000001E-3</v>
      </c>
      <c r="O6083">
        <v>0</v>
      </c>
    </row>
    <row r="6084" spans="1:15" x14ac:dyDescent="0.25">
      <c r="A6084" s="2">
        <v>41077.010416666664</v>
      </c>
      <c r="B6084">
        <v>6064</v>
      </c>
      <c r="C6084">
        <v>88.7</v>
      </c>
      <c r="D6084">
        <v>24.96</v>
      </c>
      <c r="E6084">
        <v>0</v>
      </c>
      <c r="F6084">
        <v>0</v>
      </c>
      <c r="G6084">
        <v>0</v>
      </c>
      <c r="H6084">
        <v>0.97399999999999998</v>
      </c>
      <c r="I6084">
        <v>267.7</v>
      </c>
      <c r="J6084">
        <v>0.49399999999999999</v>
      </c>
      <c r="K6084">
        <v>0.39200000000000002</v>
      </c>
      <c r="L6084">
        <v>0.41099999999999998</v>
      </c>
      <c r="M6084">
        <v>0.87</v>
      </c>
      <c r="N6084">
        <v>8.9999999999999993E-3</v>
      </c>
      <c r="O6084">
        <v>0</v>
      </c>
    </row>
    <row r="6085" spans="1:15" x14ac:dyDescent="0.25">
      <c r="A6085" s="2">
        <v>41077.020833333336</v>
      </c>
      <c r="B6085">
        <v>6065</v>
      </c>
      <c r="C6085">
        <v>89.9</v>
      </c>
      <c r="D6085">
        <v>25.16</v>
      </c>
      <c r="E6085">
        <v>0</v>
      </c>
      <c r="F6085">
        <v>0</v>
      </c>
      <c r="G6085">
        <v>0</v>
      </c>
      <c r="H6085">
        <v>1.2130000000000001</v>
      </c>
      <c r="I6085">
        <v>245</v>
      </c>
      <c r="J6085">
        <v>0.49399999999999999</v>
      </c>
      <c r="K6085">
        <v>0.39200000000000002</v>
      </c>
      <c r="L6085">
        <v>0.41099999999999998</v>
      </c>
      <c r="M6085">
        <v>0.87</v>
      </c>
      <c r="N6085">
        <v>0.01</v>
      </c>
      <c r="O6085">
        <v>0</v>
      </c>
    </row>
    <row r="6086" spans="1:15" x14ac:dyDescent="0.25">
      <c r="A6086" s="2">
        <v>41077.03125</v>
      </c>
      <c r="B6086">
        <v>6066</v>
      </c>
      <c r="C6086">
        <v>90.3</v>
      </c>
      <c r="D6086">
        <v>24.98</v>
      </c>
      <c r="E6086">
        <v>0</v>
      </c>
      <c r="F6086">
        <v>0</v>
      </c>
      <c r="G6086">
        <v>0</v>
      </c>
      <c r="H6086">
        <v>1.6439999999999999</v>
      </c>
      <c r="I6086">
        <v>262.39999999999998</v>
      </c>
      <c r="J6086">
        <v>0.49399999999999999</v>
      </c>
      <c r="K6086">
        <v>0.39200000000000002</v>
      </c>
      <c r="L6086">
        <v>0.41099999999999998</v>
      </c>
      <c r="M6086">
        <v>0.87</v>
      </c>
      <c r="N6086">
        <v>1.0999999999999999E-2</v>
      </c>
      <c r="O6086">
        <v>0</v>
      </c>
    </row>
    <row r="6087" spans="1:15" x14ac:dyDescent="0.25">
      <c r="A6087" s="2">
        <v>41077.041666666664</v>
      </c>
      <c r="B6087">
        <v>6067</v>
      </c>
      <c r="C6087">
        <v>90.7</v>
      </c>
      <c r="D6087">
        <v>24.82</v>
      </c>
      <c r="E6087">
        <v>0</v>
      </c>
      <c r="F6087">
        <v>0</v>
      </c>
      <c r="G6087">
        <v>0</v>
      </c>
      <c r="H6087">
        <v>1.2949999999999999</v>
      </c>
      <c r="I6087">
        <v>228.5</v>
      </c>
      <c r="J6087">
        <v>0.49399999999999999</v>
      </c>
      <c r="K6087">
        <v>0.39200000000000002</v>
      </c>
      <c r="L6087">
        <v>0.41099999999999998</v>
      </c>
      <c r="M6087">
        <v>0.87</v>
      </c>
      <c r="N6087">
        <v>8.9999999999999993E-3</v>
      </c>
      <c r="O6087">
        <v>0</v>
      </c>
    </row>
    <row r="6088" spans="1:15" x14ac:dyDescent="0.25">
      <c r="A6088" s="2">
        <v>41077.052083333336</v>
      </c>
      <c r="B6088">
        <v>6068</v>
      </c>
      <c r="C6088">
        <v>90.2</v>
      </c>
      <c r="D6088">
        <v>24.68</v>
      </c>
      <c r="E6088">
        <v>0</v>
      </c>
      <c r="F6088">
        <v>0</v>
      </c>
      <c r="G6088">
        <v>0</v>
      </c>
      <c r="H6088">
        <v>0.82299999999999995</v>
      </c>
      <c r="I6088">
        <v>227</v>
      </c>
      <c r="J6088">
        <v>0.49399999999999999</v>
      </c>
      <c r="K6088">
        <v>0.39100000000000001</v>
      </c>
      <c r="L6088">
        <v>0.41099999999999998</v>
      </c>
      <c r="M6088">
        <v>0.87</v>
      </c>
      <c r="N6088">
        <v>7.0000000000000001E-3</v>
      </c>
      <c r="O6088">
        <v>0</v>
      </c>
    </row>
    <row r="6089" spans="1:15" x14ac:dyDescent="0.25">
      <c r="A6089" s="2">
        <v>41077.0625</v>
      </c>
      <c r="B6089">
        <v>6069</v>
      </c>
      <c r="C6089">
        <v>91.2</v>
      </c>
      <c r="D6089">
        <v>24.56</v>
      </c>
      <c r="E6089">
        <v>0</v>
      </c>
      <c r="F6089">
        <v>0</v>
      </c>
      <c r="G6089">
        <v>0</v>
      </c>
      <c r="H6089">
        <v>1.1020000000000001</v>
      </c>
      <c r="I6089">
        <v>236.7</v>
      </c>
      <c r="J6089">
        <v>0.49399999999999999</v>
      </c>
      <c r="K6089">
        <v>0.39100000000000001</v>
      </c>
      <c r="L6089">
        <v>0.41099999999999998</v>
      </c>
      <c r="M6089">
        <v>0.87</v>
      </c>
      <c r="N6089">
        <v>8.0000000000000002E-3</v>
      </c>
      <c r="O6089">
        <v>0</v>
      </c>
    </row>
    <row r="6090" spans="1:15" x14ac:dyDescent="0.25">
      <c r="A6090" s="2">
        <v>41077.072916666664</v>
      </c>
      <c r="B6090">
        <v>6070</v>
      </c>
      <c r="C6090">
        <v>90.7</v>
      </c>
      <c r="D6090">
        <v>24.27</v>
      </c>
      <c r="E6090">
        <v>0</v>
      </c>
      <c r="F6090">
        <v>0</v>
      </c>
      <c r="G6090">
        <v>0</v>
      </c>
      <c r="H6090">
        <v>1.4570000000000001</v>
      </c>
      <c r="I6090">
        <v>222.5</v>
      </c>
      <c r="J6090">
        <v>0.49399999999999999</v>
      </c>
      <c r="K6090">
        <v>0.39100000000000001</v>
      </c>
      <c r="L6090">
        <v>0.41099999999999998</v>
      </c>
      <c r="M6090">
        <v>0.87</v>
      </c>
      <c r="N6090">
        <v>1.0999999999999999E-2</v>
      </c>
      <c r="O6090">
        <v>0</v>
      </c>
    </row>
    <row r="6091" spans="1:15" x14ac:dyDescent="0.25">
      <c r="A6091" s="2">
        <v>41077.083333333336</v>
      </c>
      <c r="B6091">
        <v>6071</v>
      </c>
      <c r="C6091">
        <v>91.2</v>
      </c>
      <c r="D6091">
        <v>23.91</v>
      </c>
      <c r="E6091">
        <v>0</v>
      </c>
      <c r="F6091">
        <v>0</v>
      </c>
      <c r="G6091">
        <v>0</v>
      </c>
      <c r="H6091">
        <v>0.76800000000000002</v>
      </c>
      <c r="I6091">
        <v>173.3</v>
      </c>
      <c r="J6091">
        <v>0.495</v>
      </c>
      <c r="K6091">
        <v>0.39100000000000001</v>
      </c>
      <c r="L6091">
        <v>0.41099999999999998</v>
      </c>
      <c r="M6091">
        <v>0.87</v>
      </c>
      <c r="N6091">
        <v>7.0000000000000001E-3</v>
      </c>
      <c r="O6091">
        <v>0</v>
      </c>
    </row>
    <row r="6092" spans="1:15" x14ac:dyDescent="0.25">
      <c r="A6092" s="2">
        <v>41077.09375</v>
      </c>
      <c r="B6092">
        <v>6072</v>
      </c>
      <c r="C6092">
        <v>91.5</v>
      </c>
      <c r="D6092">
        <v>23.77</v>
      </c>
      <c r="E6092">
        <v>0</v>
      </c>
      <c r="F6092">
        <v>0</v>
      </c>
      <c r="G6092">
        <v>0</v>
      </c>
      <c r="H6092">
        <v>0.78400000000000003</v>
      </c>
      <c r="I6092">
        <v>183.6</v>
      </c>
      <c r="J6092">
        <v>0.497</v>
      </c>
      <c r="K6092">
        <v>0.39100000000000001</v>
      </c>
      <c r="L6092">
        <v>0.41</v>
      </c>
      <c r="M6092">
        <v>0.87</v>
      </c>
      <c r="N6092">
        <v>6.0000000000000001E-3</v>
      </c>
      <c r="O6092">
        <v>0</v>
      </c>
    </row>
    <row r="6093" spans="1:15" x14ac:dyDescent="0.25">
      <c r="A6093" s="2">
        <v>41077.104166666664</v>
      </c>
      <c r="B6093">
        <v>6073</v>
      </c>
      <c r="C6093">
        <v>92.1</v>
      </c>
      <c r="D6093">
        <v>23.59</v>
      </c>
      <c r="E6093">
        <v>0</v>
      </c>
      <c r="F6093">
        <v>0</v>
      </c>
      <c r="G6093">
        <v>0</v>
      </c>
      <c r="H6093">
        <v>1.075</v>
      </c>
      <c r="I6093">
        <v>217.8</v>
      </c>
      <c r="J6093">
        <v>0.499</v>
      </c>
      <c r="K6093">
        <v>0.39</v>
      </c>
      <c r="L6093">
        <v>0.41</v>
      </c>
      <c r="M6093">
        <v>0.87</v>
      </c>
      <c r="N6093">
        <v>7.0000000000000001E-3</v>
      </c>
      <c r="O6093">
        <v>0</v>
      </c>
    </row>
    <row r="6094" spans="1:15" x14ac:dyDescent="0.25">
      <c r="A6094" s="2">
        <v>41077.114583333336</v>
      </c>
      <c r="B6094">
        <v>6074</v>
      </c>
      <c r="C6094">
        <v>92.3</v>
      </c>
      <c r="D6094">
        <v>23.48</v>
      </c>
      <c r="E6094">
        <v>0</v>
      </c>
      <c r="F6094">
        <v>0</v>
      </c>
      <c r="G6094">
        <v>0</v>
      </c>
      <c r="H6094">
        <v>1.226</v>
      </c>
      <c r="I6094">
        <v>176.3</v>
      </c>
      <c r="J6094">
        <v>0.503</v>
      </c>
      <c r="K6094">
        <v>0.38900000000000001</v>
      </c>
      <c r="L6094">
        <v>0.41</v>
      </c>
      <c r="M6094">
        <v>0.87</v>
      </c>
      <c r="N6094">
        <v>7.0000000000000001E-3</v>
      </c>
      <c r="O6094">
        <v>0</v>
      </c>
    </row>
    <row r="6095" spans="1:15" x14ac:dyDescent="0.25">
      <c r="A6095" s="2">
        <v>41077.125</v>
      </c>
      <c r="B6095">
        <v>6075</v>
      </c>
      <c r="C6095">
        <v>92</v>
      </c>
      <c r="D6095">
        <v>23.47</v>
      </c>
      <c r="E6095">
        <v>0</v>
      </c>
      <c r="F6095">
        <v>0</v>
      </c>
      <c r="G6095">
        <v>0</v>
      </c>
      <c r="H6095">
        <v>1.2010000000000001</v>
      </c>
      <c r="I6095">
        <v>205.1</v>
      </c>
      <c r="J6095">
        <v>0.505</v>
      </c>
      <c r="K6095">
        <v>0.38800000000000001</v>
      </c>
      <c r="L6095">
        <v>0.41</v>
      </c>
      <c r="M6095">
        <v>0.87</v>
      </c>
      <c r="N6095">
        <v>7.0000000000000001E-3</v>
      </c>
      <c r="O6095">
        <v>0</v>
      </c>
    </row>
    <row r="6096" spans="1:15" x14ac:dyDescent="0.25">
      <c r="A6096" s="2">
        <v>41077.135416666664</v>
      </c>
      <c r="B6096">
        <v>6076</v>
      </c>
      <c r="C6096">
        <v>90.6</v>
      </c>
      <c r="D6096">
        <v>23.59</v>
      </c>
      <c r="E6096">
        <v>0</v>
      </c>
      <c r="F6096">
        <v>0</v>
      </c>
      <c r="G6096">
        <v>0</v>
      </c>
      <c r="H6096">
        <v>0.78200000000000003</v>
      </c>
      <c r="I6096">
        <v>150.19999999999999</v>
      </c>
      <c r="J6096">
        <v>0.50600000000000001</v>
      </c>
      <c r="K6096">
        <v>0.38700000000000001</v>
      </c>
      <c r="L6096">
        <v>0.41</v>
      </c>
      <c r="M6096">
        <v>0.87</v>
      </c>
      <c r="N6096">
        <v>6.0000000000000001E-3</v>
      </c>
      <c r="O6096">
        <v>0</v>
      </c>
    </row>
    <row r="6097" spans="1:15" x14ac:dyDescent="0.25">
      <c r="A6097" s="2">
        <v>41077.145833333336</v>
      </c>
      <c r="B6097">
        <v>6077</v>
      </c>
      <c r="C6097">
        <v>90.6</v>
      </c>
      <c r="D6097">
        <v>23.55</v>
      </c>
      <c r="E6097">
        <v>0</v>
      </c>
      <c r="F6097">
        <v>0</v>
      </c>
      <c r="G6097">
        <v>0</v>
      </c>
      <c r="H6097">
        <v>0.63400000000000001</v>
      </c>
      <c r="I6097">
        <v>133</v>
      </c>
      <c r="J6097">
        <v>0.50600000000000001</v>
      </c>
      <c r="K6097">
        <v>0.38700000000000001</v>
      </c>
      <c r="L6097">
        <v>0.41</v>
      </c>
      <c r="M6097">
        <v>0.87</v>
      </c>
      <c r="N6097">
        <v>5.0000000000000001E-3</v>
      </c>
      <c r="O6097">
        <v>0</v>
      </c>
    </row>
    <row r="6098" spans="1:15" x14ac:dyDescent="0.25">
      <c r="A6098" s="2">
        <v>41077.15625</v>
      </c>
      <c r="B6098">
        <v>6078</v>
      </c>
      <c r="C6098">
        <v>90</v>
      </c>
      <c r="D6098">
        <v>23.6</v>
      </c>
      <c r="E6098">
        <v>0</v>
      </c>
      <c r="F6098">
        <v>0</v>
      </c>
      <c r="G6098">
        <v>0</v>
      </c>
      <c r="H6098">
        <v>1.042</v>
      </c>
      <c r="I6098">
        <v>208.3</v>
      </c>
      <c r="J6098">
        <v>0.50700000000000001</v>
      </c>
      <c r="K6098">
        <v>0.38600000000000001</v>
      </c>
      <c r="L6098">
        <v>0.41</v>
      </c>
      <c r="M6098">
        <v>0.87</v>
      </c>
      <c r="N6098">
        <v>8.9999999999999993E-3</v>
      </c>
      <c r="O6098">
        <v>0</v>
      </c>
    </row>
    <row r="6099" spans="1:15" x14ac:dyDescent="0.25">
      <c r="A6099" s="2">
        <v>41077.166666666664</v>
      </c>
      <c r="B6099">
        <v>6079</v>
      </c>
      <c r="C6099">
        <v>86</v>
      </c>
      <c r="D6099">
        <v>23.76</v>
      </c>
      <c r="E6099">
        <v>0</v>
      </c>
      <c r="F6099">
        <v>0</v>
      </c>
      <c r="G6099">
        <v>0</v>
      </c>
      <c r="H6099">
        <v>0.625</v>
      </c>
      <c r="I6099">
        <v>97.2</v>
      </c>
      <c r="J6099">
        <v>0.50600000000000001</v>
      </c>
      <c r="K6099">
        <v>0.38600000000000001</v>
      </c>
      <c r="L6099">
        <v>0.41</v>
      </c>
      <c r="M6099">
        <v>0.87</v>
      </c>
      <c r="N6099">
        <v>8.0000000000000002E-3</v>
      </c>
      <c r="O6099">
        <v>0</v>
      </c>
    </row>
    <row r="6100" spans="1:15" x14ac:dyDescent="0.25">
      <c r="A6100" s="2">
        <v>41077.177083333336</v>
      </c>
      <c r="B6100">
        <v>6080</v>
      </c>
      <c r="C6100">
        <v>85.1</v>
      </c>
      <c r="D6100">
        <v>23.84</v>
      </c>
      <c r="E6100">
        <v>0</v>
      </c>
      <c r="F6100">
        <v>0</v>
      </c>
      <c r="G6100">
        <v>0</v>
      </c>
      <c r="H6100">
        <v>0.93600000000000005</v>
      </c>
      <c r="I6100">
        <v>137.9</v>
      </c>
      <c r="J6100">
        <v>0.50600000000000001</v>
      </c>
      <c r="K6100">
        <v>0.38600000000000001</v>
      </c>
      <c r="L6100">
        <v>0.41</v>
      </c>
      <c r="M6100">
        <v>0.87</v>
      </c>
      <c r="N6100">
        <v>1.2E-2</v>
      </c>
      <c r="O6100">
        <v>0</v>
      </c>
    </row>
    <row r="6101" spans="1:15" x14ac:dyDescent="0.25">
      <c r="A6101" s="2">
        <v>41077.1875</v>
      </c>
      <c r="B6101">
        <v>6081</v>
      </c>
      <c r="C6101">
        <v>87.4</v>
      </c>
      <c r="D6101">
        <v>23.67</v>
      </c>
      <c r="E6101">
        <v>0</v>
      </c>
      <c r="F6101">
        <v>0</v>
      </c>
      <c r="G6101">
        <v>0</v>
      </c>
      <c r="H6101">
        <v>0.82599999999999996</v>
      </c>
      <c r="I6101">
        <v>113.1</v>
      </c>
      <c r="J6101">
        <v>0.50600000000000001</v>
      </c>
      <c r="K6101">
        <v>0.38500000000000001</v>
      </c>
      <c r="L6101">
        <v>0.41</v>
      </c>
      <c r="M6101">
        <v>0.871</v>
      </c>
      <c r="N6101">
        <v>0.01</v>
      </c>
      <c r="O6101">
        <v>0</v>
      </c>
    </row>
    <row r="6102" spans="1:15" x14ac:dyDescent="0.25">
      <c r="A6102" s="2">
        <v>41077.197916666664</v>
      </c>
      <c r="B6102">
        <v>6082</v>
      </c>
      <c r="C6102">
        <v>89.7</v>
      </c>
      <c r="D6102">
        <v>23.48</v>
      </c>
      <c r="E6102">
        <v>0</v>
      </c>
      <c r="F6102">
        <v>0</v>
      </c>
      <c r="G6102">
        <v>0</v>
      </c>
      <c r="H6102">
        <v>0.94199999999999995</v>
      </c>
      <c r="I6102">
        <v>67.260000000000005</v>
      </c>
      <c r="J6102">
        <v>0.50600000000000001</v>
      </c>
      <c r="K6102">
        <v>0.38500000000000001</v>
      </c>
      <c r="L6102">
        <v>0.41</v>
      </c>
      <c r="M6102">
        <v>0.871</v>
      </c>
      <c r="N6102">
        <v>8.0000000000000002E-3</v>
      </c>
      <c r="O6102">
        <v>0</v>
      </c>
    </row>
    <row r="6103" spans="1:15" x14ac:dyDescent="0.25">
      <c r="A6103" s="2">
        <v>41077.208333333336</v>
      </c>
      <c r="B6103">
        <v>6083</v>
      </c>
      <c r="C6103">
        <v>90.3</v>
      </c>
      <c r="D6103">
        <v>23.64</v>
      </c>
      <c r="E6103">
        <v>0</v>
      </c>
      <c r="F6103">
        <v>0</v>
      </c>
      <c r="G6103">
        <v>0</v>
      </c>
      <c r="H6103">
        <v>0.75700000000000001</v>
      </c>
      <c r="I6103">
        <v>183.8</v>
      </c>
      <c r="J6103">
        <v>0.50600000000000001</v>
      </c>
      <c r="K6103">
        <v>0.38500000000000001</v>
      </c>
      <c r="L6103">
        <v>0.41</v>
      </c>
      <c r="M6103">
        <v>0.871</v>
      </c>
      <c r="N6103">
        <v>6.0000000000000001E-3</v>
      </c>
      <c r="O6103">
        <v>0</v>
      </c>
    </row>
    <row r="6104" spans="1:15" x14ac:dyDescent="0.25">
      <c r="A6104" s="2">
        <v>41077.21875</v>
      </c>
      <c r="B6104">
        <v>6084</v>
      </c>
      <c r="C6104">
        <v>90.8</v>
      </c>
      <c r="D6104">
        <v>23.54</v>
      </c>
      <c r="E6104">
        <v>0</v>
      </c>
      <c r="F6104">
        <v>0</v>
      </c>
      <c r="G6104">
        <v>0</v>
      </c>
      <c r="H6104">
        <v>0.34100000000000003</v>
      </c>
      <c r="I6104">
        <v>219.6</v>
      </c>
      <c r="J6104">
        <v>0.50600000000000001</v>
      </c>
      <c r="K6104">
        <v>0.38500000000000001</v>
      </c>
      <c r="L6104">
        <v>0.41</v>
      </c>
      <c r="M6104">
        <v>0.871</v>
      </c>
      <c r="N6104">
        <v>3.0000000000000001E-3</v>
      </c>
      <c r="O6104">
        <v>0</v>
      </c>
    </row>
    <row r="6105" spans="1:15" x14ac:dyDescent="0.25">
      <c r="A6105" s="2">
        <v>41077.229166666664</v>
      </c>
      <c r="B6105">
        <v>6085</v>
      </c>
      <c r="C6105">
        <v>91.7</v>
      </c>
      <c r="D6105">
        <v>23.35</v>
      </c>
      <c r="E6105">
        <v>0</v>
      </c>
      <c r="F6105">
        <v>0</v>
      </c>
      <c r="G6105">
        <v>0</v>
      </c>
      <c r="H6105">
        <v>0.30199999999999999</v>
      </c>
      <c r="I6105">
        <v>204.4</v>
      </c>
      <c r="J6105">
        <v>0.50600000000000001</v>
      </c>
      <c r="K6105">
        <v>0.38400000000000001</v>
      </c>
      <c r="L6105">
        <v>0.41</v>
      </c>
      <c r="M6105">
        <v>0.871</v>
      </c>
      <c r="N6105">
        <v>3.0000000000000001E-3</v>
      </c>
      <c r="O6105">
        <v>6.2E-2</v>
      </c>
    </row>
    <row r="6106" spans="1:15" x14ac:dyDescent="0.25">
      <c r="A6106" s="2">
        <v>41077.239583333336</v>
      </c>
      <c r="B6106">
        <v>6086</v>
      </c>
      <c r="C6106">
        <v>91.6</v>
      </c>
      <c r="D6106">
        <v>23.28</v>
      </c>
      <c r="E6106">
        <v>0</v>
      </c>
      <c r="F6106">
        <v>0</v>
      </c>
      <c r="G6106">
        <v>0</v>
      </c>
      <c r="H6106">
        <v>0.20300000000000001</v>
      </c>
      <c r="I6106">
        <v>204.2</v>
      </c>
      <c r="J6106">
        <v>0.50600000000000001</v>
      </c>
      <c r="K6106">
        <v>0.38400000000000001</v>
      </c>
      <c r="L6106">
        <v>0.41</v>
      </c>
      <c r="M6106">
        <v>0.871</v>
      </c>
      <c r="N6106">
        <v>2E-3</v>
      </c>
      <c r="O6106">
        <v>0.14099999999999999</v>
      </c>
    </row>
    <row r="6107" spans="1:15" x14ac:dyDescent="0.25">
      <c r="A6107" s="2">
        <v>41077.25</v>
      </c>
      <c r="B6107">
        <v>6087</v>
      </c>
      <c r="C6107">
        <v>92.2</v>
      </c>
      <c r="D6107">
        <v>23.3</v>
      </c>
      <c r="E6107">
        <v>0</v>
      </c>
      <c r="F6107">
        <v>0</v>
      </c>
      <c r="G6107">
        <v>0</v>
      </c>
      <c r="H6107">
        <v>0.16200000000000001</v>
      </c>
      <c r="I6107">
        <v>60.08</v>
      </c>
      <c r="J6107">
        <v>0.50600000000000001</v>
      </c>
      <c r="K6107">
        <v>0.38400000000000001</v>
      </c>
      <c r="L6107">
        <v>0.41</v>
      </c>
      <c r="M6107">
        <v>0.871</v>
      </c>
      <c r="N6107">
        <v>2E-3</v>
      </c>
      <c r="O6107">
        <v>0.27700000000000002</v>
      </c>
    </row>
    <row r="6108" spans="1:15" x14ac:dyDescent="0.25">
      <c r="A6108" s="2">
        <v>41077.260416666664</v>
      </c>
      <c r="B6108">
        <v>6088</v>
      </c>
      <c r="C6108">
        <v>92.8</v>
      </c>
      <c r="D6108">
        <v>23.31</v>
      </c>
      <c r="E6108">
        <v>0.16700000000000001</v>
      </c>
      <c r="F6108">
        <v>1.50748E-4</v>
      </c>
      <c r="G6108">
        <v>0</v>
      </c>
      <c r="H6108">
        <v>0.59</v>
      </c>
      <c r="I6108">
        <v>63.71</v>
      </c>
      <c r="J6108">
        <v>0.50600000000000001</v>
      </c>
      <c r="K6108">
        <v>0.38400000000000001</v>
      </c>
      <c r="L6108">
        <v>0.41</v>
      </c>
      <c r="M6108">
        <v>0.871</v>
      </c>
      <c r="N6108">
        <v>4.0000000000000001E-3</v>
      </c>
      <c r="O6108">
        <v>0.44600000000000001</v>
      </c>
    </row>
    <row r="6109" spans="1:15" x14ac:dyDescent="0.25">
      <c r="A6109" s="2">
        <v>41077.270833333336</v>
      </c>
      <c r="B6109">
        <v>6089</v>
      </c>
      <c r="C6109">
        <v>93.2</v>
      </c>
      <c r="D6109">
        <v>23.35</v>
      </c>
      <c r="E6109">
        <v>2.145</v>
      </c>
      <c r="F6109">
        <v>1.930925E-3</v>
      </c>
      <c r="G6109">
        <v>0</v>
      </c>
      <c r="H6109">
        <v>0.55800000000000005</v>
      </c>
      <c r="I6109">
        <v>88.8</v>
      </c>
      <c r="J6109">
        <v>0.50600000000000001</v>
      </c>
      <c r="K6109">
        <v>0.38400000000000001</v>
      </c>
      <c r="L6109">
        <v>0.41</v>
      </c>
      <c r="M6109">
        <v>0.871</v>
      </c>
      <c r="N6109">
        <v>4.0000000000000001E-3</v>
      </c>
      <c r="O6109">
        <v>0.629</v>
      </c>
    </row>
    <row r="6110" spans="1:15" x14ac:dyDescent="0.25">
      <c r="A6110" s="2">
        <v>41077.28125</v>
      </c>
      <c r="B6110">
        <v>6090</v>
      </c>
      <c r="C6110">
        <v>93</v>
      </c>
      <c r="D6110">
        <v>23.51</v>
      </c>
      <c r="E6110">
        <v>7.1630000000000003</v>
      </c>
      <c r="F6110">
        <v>6.4466089999999998E-3</v>
      </c>
      <c r="G6110">
        <v>0</v>
      </c>
      <c r="H6110">
        <v>0.59099999999999997</v>
      </c>
      <c r="I6110">
        <v>59.04</v>
      </c>
      <c r="J6110">
        <v>0.50600000000000001</v>
      </c>
      <c r="K6110">
        <v>0.38400000000000001</v>
      </c>
      <c r="L6110">
        <v>0.41</v>
      </c>
      <c r="M6110">
        <v>0.871</v>
      </c>
      <c r="N6110">
        <v>6.0000000000000001E-3</v>
      </c>
      <c r="O6110">
        <v>0.82</v>
      </c>
    </row>
    <row r="6111" spans="1:15" x14ac:dyDescent="0.25">
      <c r="A6111" s="2">
        <v>41077.291666666664</v>
      </c>
      <c r="B6111">
        <v>6091</v>
      </c>
      <c r="C6111">
        <v>93</v>
      </c>
      <c r="D6111">
        <v>23.75</v>
      </c>
      <c r="E6111">
        <v>13.66</v>
      </c>
      <c r="F6111">
        <v>1.229032E-2</v>
      </c>
      <c r="G6111">
        <v>0</v>
      </c>
      <c r="H6111">
        <v>0.41599999999999998</v>
      </c>
      <c r="I6111">
        <v>324.39999999999998</v>
      </c>
      <c r="J6111">
        <v>0.50600000000000001</v>
      </c>
      <c r="K6111">
        <v>0.38300000000000001</v>
      </c>
      <c r="L6111">
        <v>0.41</v>
      </c>
      <c r="M6111">
        <v>0.871</v>
      </c>
      <c r="N6111">
        <v>6.0000000000000001E-3</v>
      </c>
      <c r="O6111">
        <v>1.0149999999999999</v>
      </c>
    </row>
    <row r="6112" spans="1:15" x14ac:dyDescent="0.25">
      <c r="A6112" s="2">
        <v>41077.302083333336</v>
      </c>
      <c r="B6112">
        <v>6092</v>
      </c>
      <c r="C6112">
        <v>92.6</v>
      </c>
      <c r="D6112">
        <v>23.82</v>
      </c>
      <c r="E6112">
        <v>29.05</v>
      </c>
      <c r="F6112">
        <v>2.6148350000000001E-2</v>
      </c>
      <c r="G6112">
        <v>0</v>
      </c>
      <c r="H6112">
        <v>0.40899999999999997</v>
      </c>
      <c r="I6112">
        <v>116</v>
      </c>
      <c r="J6112">
        <v>0.50600000000000001</v>
      </c>
      <c r="K6112">
        <v>0.38300000000000001</v>
      </c>
      <c r="L6112">
        <v>0.41</v>
      </c>
      <c r="M6112">
        <v>0.871</v>
      </c>
      <c r="N6112">
        <v>8.9999999999999993E-3</v>
      </c>
      <c r="O6112">
        <v>1.2130000000000001</v>
      </c>
    </row>
    <row r="6113" spans="1:15" x14ac:dyDescent="0.25">
      <c r="A6113" s="2">
        <v>41077.3125</v>
      </c>
      <c r="B6113">
        <v>6093</v>
      </c>
      <c r="C6113">
        <v>92.4</v>
      </c>
      <c r="D6113">
        <v>23.91</v>
      </c>
      <c r="E6113">
        <v>42.73</v>
      </c>
      <c r="F6113">
        <v>3.8457249999999998E-2</v>
      </c>
      <c r="G6113">
        <v>0</v>
      </c>
      <c r="H6113">
        <v>0.95899999999999996</v>
      </c>
      <c r="I6113">
        <v>69.959999999999994</v>
      </c>
      <c r="J6113">
        <v>0.50600000000000001</v>
      </c>
      <c r="K6113">
        <v>0.38300000000000001</v>
      </c>
      <c r="L6113">
        <v>0.41</v>
      </c>
      <c r="M6113">
        <v>0.871</v>
      </c>
      <c r="N6113">
        <v>1.4999999999999999E-2</v>
      </c>
      <c r="O6113">
        <v>1.41</v>
      </c>
    </row>
    <row r="6114" spans="1:15" x14ac:dyDescent="0.25">
      <c r="A6114" s="2">
        <v>41077.322916666664</v>
      </c>
      <c r="B6114">
        <v>6094</v>
      </c>
      <c r="C6114">
        <v>92.1</v>
      </c>
      <c r="D6114">
        <v>24.25</v>
      </c>
      <c r="E6114">
        <v>40.08</v>
      </c>
      <c r="F6114">
        <v>3.607225E-2</v>
      </c>
      <c r="G6114">
        <v>0</v>
      </c>
      <c r="H6114">
        <v>0.78700000000000003</v>
      </c>
      <c r="I6114">
        <v>59.88</v>
      </c>
      <c r="J6114">
        <v>0.50600000000000001</v>
      </c>
      <c r="K6114">
        <v>0.38300000000000001</v>
      </c>
      <c r="L6114">
        <v>0.41</v>
      </c>
      <c r="M6114">
        <v>0.871</v>
      </c>
      <c r="N6114">
        <v>1.4E-2</v>
      </c>
      <c r="O6114">
        <v>1.603</v>
      </c>
    </row>
    <row r="6115" spans="1:15" x14ac:dyDescent="0.25">
      <c r="A6115" s="2">
        <v>41077.333333333336</v>
      </c>
      <c r="B6115">
        <v>6095</v>
      </c>
      <c r="C6115">
        <v>90.7</v>
      </c>
      <c r="D6115">
        <v>24.36</v>
      </c>
      <c r="E6115">
        <v>59.2</v>
      </c>
      <c r="F6115">
        <v>5.327726E-2</v>
      </c>
      <c r="G6115">
        <v>0</v>
      </c>
      <c r="H6115">
        <v>0.90100000000000002</v>
      </c>
      <c r="I6115">
        <v>187</v>
      </c>
      <c r="J6115">
        <v>0.50600000000000001</v>
      </c>
      <c r="K6115">
        <v>0.38300000000000001</v>
      </c>
      <c r="L6115">
        <v>0.41</v>
      </c>
      <c r="M6115">
        <v>0.871</v>
      </c>
      <c r="N6115">
        <v>1.9E-2</v>
      </c>
      <c r="O6115">
        <v>1.794</v>
      </c>
    </row>
    <row r="6116" spans="1:15" x14ac:dyDescent="0.25">
      <c r="A6116" s="2">
        <v>41077.34375</v>
      </c>
      <c r="B6116">
        <v>6096</v>
      </c>
      <c r="C6116">
        <v>88.7</v>
      </c>
      <c r="D6116">
        <v>24.64</v>
      </c>
      <c r="E6116">
        <v>80.8</v>
      </c>
      <c r="F6116">
        <v>7.2749659999999994E-2</v>
      </c>
      <c r="G6116">
        <v>0</v>
      </c>
      <c r="H6116">
        <v>0.70799999999999996</v>
      </c>
      <c r="I6116">
        <v>275.7</v>
      </c>
      <c r="J6116">
        <v>0.50600000000000001</v>
      </c>
      <c r="K6116">
        <v>0.38300000000000001</v>
      </c>
      <c r="L6116">
        <v>0.40899999999999997</v>
      </c>
      <c r="M6116">
        <v>0.871</v>
      </c>
      <c r="N6116">
        <v>2.3E-2</v>
      </c>
      <c r="O6116">
        <v>1.98</v>
      </c>
    </row>
    <row r="6117" spans="1:15" x14ac:dyDescent="0.25">
      <c r="A6117" s="2">
        <v>41077.354166666664</v>
      </c>
      <c r="B6117">
        <v>6097</v>
      </c>
      <c r="C6117">
        <v>87.2</v>
      </c>
      <c r="D6117">
        <v>25.16</v>
      </c>
      <c r="E6117">
        <v>129.69999999999999</v>
      </c>
      <c r="F6117">
        <v>0.1167598</v>
      </c>
      <c r="G6117">
        <v>0</v>
      </c>
      <c r="H6117">
        <v>0.85799999999999998</v>
      </c>
      <c r="I6117">
        <v>96.9</v>
      </c>
      <c r="J6117">
        <v>0.50600000000000001</v>
      </c>
      <c r="K6117">
        <v>0.38300000000000001</v>
      </c>
      <c r="L6117">
        <v>0.40899999999999997</v>
      </c>
      <c r="M6117">
        <v>0.871</v>
      </c>
      <c r="N6117">
        <v>3.5999999999999997E-2</v>
      </c>
      <c r="O6117">
        <v>2.1589999999999998</v>
      </c>
    </row>
    <row r="6118" spans="1:15" x14ac:dyDescent="0.25">
      <c r="A6118" s="2">
        <v>41077.364583333336</v>
      </c>
      <c r="B6118">
        <v>6098</v>
      </c>
      <c r="C6118">
        <v>86.8</v>
      </c>
      <c r="D6118">
        <v>25.57</v>
      </c>
      <c r="E6118">
        <v>165.8</v>
      </c>
      <c r="F6118">
        <v>0.14925939999999999</v>
      </c>
      <c r="G6118">
        <v>0</v>
      </c>
      <c r="H6118">
        <v>0.65900000000000003</v>
      </c>
      <c r="I6118">
        <v>133.80000000000001</v>
      </c>
      <c r="J6118">
        <v>0.50600000000000001</v>
      </c>
      <c r="K6118">
        <v>0.38300000000000001</v>
      </c>
      <c r="L6118">
        <v>0.40899999999999997</v>
      </c>
      <c r="M6118">
        <v>0.871</v>
      </c>
      <c r="N6118">
        <v>0.04</v>
      </c>
      <c r="O6118">
        <v>2.3279999999999998</v>
      </c>
    </row>
    <row r="6119" spans="1:15" x14ac:dyDescent="0.25">
      <c r="A6119" s="2">
        <v>41077.375</v>
      </c>
      <c r="B6119">
        <v>6099</v>
      </c>
      <c r="C6119">
        <v>83.4</v>
      </c>
      <c r="D6119">
        <v>25.91</v>
      </c>
      <c r="E6119">
        <v>212.9</v>
      </c>
      <c r="F6119">
        <v>0.1915799</v>
      </c>
      <c r="G6119">
        <v>0</v>
      </c>
      <c r="H6119">
        <v>0.72799999999999998</v>
      </c>
      <c r="I6119">
        <v>121.3</v>
      </c>
      <c r="J6119">
        <v>0.50600000000000001</v>
      </c>
      <c r="K6119">
        <v>0.38200000000000001</v>
      </c>
      <c r="L6119">
        <v>0.40899999999999997</v>
      </c>
      <c r="M6119">
        <v>0.871</v>
      </c>
      <c r="N6119">
        <v>5.0999999999999997E-2</v>
      </c>
      <c r="O6119">
        <v>2.4889999999999999</v>
      </c>
    </row>
    <row r="6120" spans="1:15" x14ac:dyDescent="0.25">
      <c r="A6120" s="2">
        <v>41077.385416666664</v>
      </c>
      <c r="B6120">
        <v>6100</v>
      </c>
      <c r="C6120">
        <v>82.8</v>
      </c>
      <c r="D6120">
        <v>26.32</v>
      </c>
      <c r="E6120">
        <v>199.7</v>
      </c>
      <c r="F6120">
        <v>0.1797192</v>
      </c>
      <c r="G6120">
        <v>0</v>
      </c>
      <c r="H6120">
        <v>0.51500000000000001</v>
      </c>
      <c r="I6120">
        <v>178.4</v>
      </c>
      <c r="J6120">
        <v>0.50600000000000001</v>
      </c>
      <c r="K6120">
        <v>0.38200000000000001</v>
      </c>
      <c r="L6120">
        <v>0.40899999999999997</v>
      </c>
      <c r="M6120">
        <v>0.871</v>
      </c>
      <c r="N6120">
        <v>4.7E-2</v>
      </c>
      <c r="O6120">
        <v>2.64</v>
      </c>
    </row>
    <row r="6121" spans="1:15" x14ac:dyDescent="0.25">
      <c r="A6121" s="2">
        <v>41077.395833333336</v>
      </c>
      <c r="B6121">
        <v>6101</v>
      </c>
      <c r="C6121">
        <v>82.5</v>
      </c>
      <c r="D6121">
        <v>26.37</v>
      </c>
      <c r="E6121">
        <v>181.1</v>
      </c>
      <c r="F6121">
        <v>0.1629739</v>
      </c>
      <c r="G6121">
        <v>0</v>
      </c>
      <c r="H6121">
        <v>0.78800000000000003</v>
      </c>
      <c r="I6121">
        <v>147.19999999999999</v>
      </c>
      <c r="J6121">
        <v>0.50600000000000001</v>
      </c>
      <c r="K6121">
        <v>0.38200000000000001</v>
      </c>
      <c r="L6121">
        <v>0.40899999999999997</v>
      </c>
      <c r="M6121">
        <v>0.871</v>
      </c>
      <c r="N6121">
        <v>4.8000000000000001E-2</v>
      </c>
      <c r="O6121">
        <v>2.7829999999999999</v>
      </c>
    </row>
    <row r="6122" spans="1:15" x14ac:dyDescent="0.25">
      <c r="A6122" s="2">
        <v>41077.40625</v>
      </c>
      <c r="B6122">
        <v>6102</v>
      </c>
      <c r="C6122">
        <v>81.7</v>
      </c>
      <c r="D6122">
        <v>26.42</v>
      </c>
      <c r="E6122">
        <v>164.7</v>
      </c>
      <c r="F6122">
        <v>0.14823700000000001</v>
      </c>
      <c r="G6122">
        <v>0</v>
      </c>
      <c r="H6122">
        <v>0.65200000000000002</v>
      </c>
      <c r="I6122">
        <v>175.4</v>
      </c>
      <c r="J6122">
        <v>0.50600000000000001</v>
      </c>
      <c r="K6122">
        <v>0.38200000000000001</v>
      </c>
      <c r="L6122">
        <v>0.40899999999999997</v>
      </c>
      <c r="M6122">
        <v>0.871</v>
      </c>
      <c r="N6122">
        <v>4.2999999999999997E-2</v>
      </c>
      <c r="O6122">
        <v>2.9140000000000001</v>
      </c>
    </row>
    <row r="6123" spans="1:15" x14ac:dyDescent="0.25">
      <c r="A6123" s="2">
        <v>41077.416666666664</v>
      </c>
      <c r="B6123">
        <v>6103</v>
      </c>
      <c r="C6123">
        <v>79.209999999999994</v>
      </c>
      <c r="D6123">
        <v>26.55</v>
      </c>
      <c r="E6123">
        <v>163.6</v>
      </c>
      <c r="F6123">
        <v>0.14719570000000001</v>
      </c>
      <c r="G6123">
        <v>0</v>
      </c>
      <c r="H6123">
        <v>0.60699999999999998</v>
      </c>
      <c r="I6123">
        <v>179.2</v>
      </c>
      <c r="J6123">
        <v>0.50600000000000001</v>
      </c>
      <c r="K6123">
        <v>0.38200000000000001</v>
      </c>
      <c r="L6123">
        <v>0.40899999999999997</v>
      </c>
      <c r="M6123">
        <v>0.871</v>
      </c>
      <c r="N6123">
        <v>4.2999999999999997E-2</v>
      </c>
      <c r="O6123">
        <v>3.036</v>
      </c>
    </row>
    <row r="6124" spans="1:15" x14ac:dyDescent="0.25">
      <c r="A6124" s="2">
        <v>41077.427083333336</v>
      </c>
      <c r="B6124">
        <v>6104</v>
      </c>
      <c r="C6124">
        <v>79.47</v>
      </c>
      <c r="D6124">
        <v>26.78</v>
      </c>
      <c r="E6124">
        <v>187</v>
      </c>
      <c r="F6124">
        <v>0.16828499999999999</v>
      </c>
      <c r="G6124">
        <v>0</v>
      </c>
      <c r="H6124">
        <v>0.66900000000000004</v>
      </c>
      <c r="I6124">
        <v>149.80000000000001</v>
      </c>
      <c r="J6124">
        <v>0.50600000000000001</v>
      </c>
      <c r="K6124">
        <v>0.38200000000000001</v>
      </c>
      <c r="L6124">
        <v>0.40899999999999997</v>
      </c>
      <c r="M6124">
        <v>0.871</v>
      </c>
      <c r="N6124">
        <v>0.05</v>
      </c>
      <c r="O6124">
        <v>3.1429999999999998</v>
      </c>
    </row>
    <row r="6125" spans="1:15" x14ac:dyDescent="0.25">
      <c r="A6125" s="2">
        <v>41077.4375</v>
      </c>
      <c r="B6125">
        <v>6105</v>
      </c>
      <c r="C6125">
        <v>77.38</v>
      </c>
      <c r="D6125">
        <v>26.67</v>
      </c>
      <c r="E6125">
        <v>189.7</v>
      </c>
      <c r="F6125">
        <v>0.17075170000000001</v>
      </c>
      <c r="G6125">
        <v>0</v>
      </c>
      <c r="H6125">
        <v>0.82199999999999995</v>
      </c>
      <c r="I6125">
        <v>190.2</v>
      </c>
      <c r="J6125">
        <v>0.50600000000000001</v>
      </c>
      <c r="K6125">
        <v>0.38200000000000001</v>
      </c>
      <c r="L6125">
        <v>0.40899999999999997</v>
      </c>
      <c r="M6125">
        <v>0.871</v>
      </c>
      <c r="N6125">
        <v>5.2999999999999999E-2</v>
      </c>
      <c r="O6125">
        <v>3.24</v>
      </c>
    </row>
    <row r="6126" spans="1:15" x14ac:dyDescent="0.25">
      <c r="A6126" s="2">
        <v>41077.447916666664</v>
      </c>
      <c r="B6126">
        <v>6106</v>
      </c>
      <c r="C6126">
        <v>77.650000000000006</v>
      </c>
      <c r="D6126">
        <v>27.01</v>
      </c>
      <c r="E6126">
        <v>263.10000000000002</v>
      </c>
      <c r="F6126">
        <v>0.23674790000000001</v>
      </c>
      <c r="G6126">
        <v>0</v>
      </c>
      <c r="H6126">
        <v>0.75</v>
      </c>
      <c r="I6126">
        <v>160.30000000000001</v>
      </c>
      <c r="J6126">
        <v>0.50600000000000001</v>
      </c>
      <c r="K6126">
        <v>0.38200000000000001</v>
      </c>
      <c r="L6126">
        <v>0.40899999999999997</v>
      </c>
      <c r="M6126">
        <v>0.871</v>
      </c>
      <c r="N6126">
        <v>6.6000000000000003E-2</v>
      </c>
      <c r="O6126">
        <v>3.3170000000000002</v>
      </c>
    </row>
    <row r="6127" spans="1:15" x14ac:dyDescent="0.25">
      <c r="A6127" s="2">
        <v>41077.458333333336</v>
      </c>
      <c r="B6127">
        <v>6107</v>
      </c>
      <c r="C6127">
        <v>75.42</v>
      </c>
      <c r="D6127">
        <v>27.67</v>
      </c>
      <c r="E6127">
        <v>402.2</v>
      </c>
      <c r="F6127">
        <v>0.36197570000000001</v>
      </c>
      <c r="G6127">
        <v>0</v>
      </c>
      <c r="H6127">
        <v>0.60099999999999998</v>
      </c>
      <c r="I6127">
        <v>172.1</v>
      </c>
      <c r="J6127">
        <v>0.50600000000000001</v>
      </c>
      <c r="K6127">
        <v>0.38200000000000001</v>
      </c>
      <c r="L6127">
        <v>0.40899999999999997</v>
      </c>
      <c r="M6127">
        <v>0.871</v>
      </c>
      <c r="N6127">
        <v>9.1999999999999998E-2</v>
      </c>
      <c r="O6127">
        <v>3.3820000000000001</v>
      </c>
    </row>
    <row r="6128" spans="1:15" x14ac:dyDescent="0.25">
      <c r="A6128" s="2">
        <v>41077.46875</v>
      </c>
      <c r="B6128">
        <v>6108</v>
      </c>
      <c r="C6128">
        <v>73.040000000000006</v>
      </c>
      <c r="D6128">
        <v>28.19</v>
      </c>
      <c r="E6128">
        <v>534</v>
      </c>
      <c r="F6128">
        <v>0.48056769999999999</v>
      </c>
      <c r="G6128">
        <v>0</v>
      </c>
      <c r="H6128">
        <v>0.99199999999999999</v>
      </c>
      <c r="I6128">
        <v>235.7</v>
      </c>
      <c r="J6128">
        <v>0.50600000000000001</v>
      </c>
      <c r="K6128">
        <v>0.38200000000000001</v>
      </c>
      <c r="L6128">
        <v>0.40899999999999997</v>
      </c>
      <c r="M6128">
        <v>0.871</v>
      </c>
      <c r="N6128">
        <v>0.127</v>
      </c>
      <c r="O6128">
        <v>3.431</v>
      </c>
    </row>
    <row r="6129" spans="1:15" x14ac:dyDescent="0.25">
      <c r="A6129" s="2">
        <v>41077.479166666664</v>
      </c>
      <c r="B6129">
        <v>6109</v>
      </c>
      <c r="C6129">
        <v>71.709999999999994</v>
      </c>
      <c r="D6129">
        <v>28.14</v>
      </c>
      <c r="E6129">
        <v>422.1</v>
      </c>
      <c r="F6129">
        <v>0.37986710000000001</v>
      </c>
      <c r="G6129">
        <v>0</v>
      </c>
      <c r="H6129">
        <v>0.86299999999999999</v>
      </c>
      <c r="I6129">
        <v>282.7</v>
      </c>
      <c r="J6129">
        <v>0.50600000000000001</v>
      </c>
      <c r="K6129">
        <v>0.38100000000000001</v>
      </c>
      <c r="L6129">
        <v>0.40899999999999997</v>
      </c>
      <c r="M6129">
        <v>0.871</v>
      </c>
      <c r="N6129">
        <v>0.104</v>
      </c>
      <c r="O6129">
        <v>3.472</v>
      </c>
    </row>
    <row r="6130" spans="1:15" x14ac:dyDescent="0.25">
      <c r="A6130" s="2">
        <v>41077.489583333336</v>
      </c>
      <c r="B6130">
        <v>6110</v>
      </c>
      <c r="C6130">
        <v>71.849999999999994</v>
      </c>
      <c r="D6130">
        <v>28.39</v>
      </c>
      <c r="E6130">
        <v>286.8</v>
      </c>
      <c r="F6130">
        <v>0.25811309999999998</v>
      </c>
      <c r="G6130">
        <v>0</v>
      </c>
      <c r="H6130">
        <v>0.747</v>
      </c>
      <c r="I6130">
        <v>74.17</v>
      </c>
      <c r="J6130">
        <v>0.50700000000000001</v>
      </c>
      <c r="K6130">
        <v>0.38100000000000001</v>
      </c>
      <c r="L6130">
        <v>0.40899999999999997</v>
      </c>
      <c r="M6130">
        <v>0.871</v>
      </c>
      <c r="N6130">
        <v>7.5999999999999998E-2</v>
      </c>
      <c r="O6130">
        <v>3.49</v>
      </c>
    </row>
    <row r="6131" spans="1:15" x14ac:dyDescent="0.25">
      <c r="A6131" s="2">
        <v>41077.5</v>
      </c>
      <c r="B6131">
        <v>6111</v>
      </c>
      <c r="C6131">
        <v>70.77</v>
      </c>
      <c r="D6131">
        <v>28.2</v>
      </c>
      <c r="E6131">
        <v>263.39999999999998</v>
      </c>
      <c r="F6131">
        <v>0.23703949999999999</v>
      </c>
      <c r="G6131">
        <v>0</v>
      </c>
      <c r="H6131">
        <v>0.65300000000000002</v>
      </c>
      <c r="I6131">
        <v>255.7</v>
      </c>
      <c r="J6131">
        <v>0.50700000000000001</v>
      </c>
      <c r="K6131">
        <v>0.38100000000000001</v>
      </c>
      <c r="L6131">
        <v>0.40899999999999997</v>
      </c>
      <c r="M6131">
        <v>0.871</v>
      </c>
      <c r="N6131">
        <v>6.9000000000000006E-2</v>
      </c>
      <c r="O6131">
        <v>3.4990000000000001</v>
      </c>
    </row>
    <row r="6132" spans="1:15" x14ac:dyDescent="0.25">
      <c r="A6132" s="2">
        <v>41077.510416666664</v>
      </c>
      <c r="B6132">
        <v>6112</v>
      </c>
      <c r="C6132">
        <v>72.010000000000005</v>
      </c>
      <c r="D6132">
        <v>28.38</v>
      </c>
      <c r="E6132">
        <v>250.3</v>
      </c>
      <c r="F6132">
        <v>0.22529070000000001</v>
      </c>
      <c r="G6132">
        <v>0</v>
      </c>
      <c r="H6132">
        <v>0.58599999999999997</v>
      </c>
      <c r="I6132">
        <v>148</v>
      </c>
      <c r="J6132">
        <v>0.50700000000000001</v>
      </c>
      <c r="K6132">
        <v>0.38100000000000001</v>
      </c>
      <c r="L6132">
        <v>0.40899999999999997</v>
      </c>
      <c r="M6132">
        <v>0.871</v>
      </c>
      <c r="N6132">
        <v>6.5000000000000002E-2</v>
      </c>
      <c r="O6132">
        <v>3.4870000000000001</v>
      </c>
    </row>
    <row r="6133" spans="1:15" x14ac:dyDescent="0.25">
      <c r="A6133" s="2">
        <v>41077.520833333336</v>
      </c>
      <c r="B6133">
        <v>6113</v>
      </c>
      <c r="C6133">
        <v>73.8</v>
      </c>
      <c r="D6133">
        <v>28.16</v>
      </c>
      <c r="E6133">
        <v>267.2</v>
      </c>
      <c r="F6133">
        <v>0.24045159999999999</v>
      </c>
      <c r="G6133">
        <v>0</v>
      </c>
      <c r="H6133">
        <v>0.79700000000000004</v>
      </c>
      <c r="I6133">
        <v>80</v>
      </c>
      <c r="J6133">
        <v>0.50700000000000001</v>
      </c>
      <c r="K6133">
        <v>0.38100000000000001</v>
      </c>
      <c r="L6133">
        <v>0.40899999999999997</v>
      </c>
      <c r="M6133">
        <v>0.871</v>
      </c>
      <c r="N6133">
        <v>7.1999999999999995E-2</v>
      </c>
      <c r="O6133">
        <v>3.4620000000000002</v>
      </c>
    </row>
    <row r="6134" spans="1:15" x14ac:dyDescent="0.25">
      <c r="A6134" s="2">
        <v>41077.53125</v>
      </c>
      <c r="B6134">
        <v>6114</v>
      </c>
      <c r="C6134">
        <v>72.180000000000007</v>
      </c>
      <c r="D6134">
        <v>28.49</v>
      </c>
      <c r="E6134">
        <v>361.7</v>
      </c>
      <c r="F6134">
        <v>0.32553090000000001</v>
      </c>
      <c r="G6134">
        <v>0</v>
      </c>
      <c r="H6134">
        <v>0.81799999999999995</v>
      </c>
      <c r="I6134">
        <v>66.430000000000007</v>
      </c>
      <c r="J6134">
        <v>0.50700000000000001</v>
      </c>
      <c r="K6134">
        <v>0.38100000000000001</v>
      </c>
      <c r="L6134">
        <v>0.40899999999999997</v>
      </c>
      <c r="M6134">
        <v>0.871</v>
      </c>
      <c r="N6134">
        <v>9.1999999999999998E-2</v>
      </c>
      <c r="O6134">
        <v>3.4249999999999998</v>
      </c>
    </row>
    <row r="6135" spans="1:15" x14ac:dyDescent="0.25">
      <c r="A6135" s="2">
        <v>41077.541666666664</v>
      </c>
      <c r="B6135">
        <v>6115</v>
      </c>
      <c r="C6135">
        <v>70.430000000000007</v>
      </c>
      <c r="D6135">
        <v>28.89</v>
      </c>
      <c r="E6135">
        <v>452.5</v>
      </c>
      <c r="F6135">
        <v>0.40725939999999999</v>
      </c>
      <c r="G6135">
        <v>0</v>
      </c>
      <c r="H6135">
        <v>0.82</v>
      </c>
      <c r="I6135">
        <v>84.9</v>
      </c>
      <c r="J6135">
        <v>0.50700000000000001</v>
      </c>
      <c r="K6135">
        <v>0.38100000000000001</v>
      </c>
      <c r="L6135">
        <v>0.40899999999999997</v>
      </c>
      <c r="M6135">
        <v>0.871</v>
      </c>
      <c r="N6135">
        <v>0.111</v>
      </c>
      <c r="O6135">
        <v>3.37</v>
      </c>
    </row>
    <row r="6136" spans="1:15" x14ac:dyDescent="0.25">
      <c r="A6136" s="2">
        <v>41077.552083333336</v>
      </c>
      <c r="B6136">
        <v>6116</v>
      </c>
      <c r="C6136">
        <v>70.84</v>
      </c>
      <c r="D6136">
        <v>28.97</v>
      </c>
      <c r="E6136">
        <v>475.5</v>
      </c>
      <c r="F6136">
        <v>0.42793920000000002</v>
      </c>
      <c r="G6136">
        <v>0</v>
      </c>
      <c r="H6136">
        <v>1.036</v>
      </c>
      <c r="I6136">
        <v>36.119999999999997</v>
      </c>
      <c r="J6136">
        <v>0.50700000000000001</v>
      </c>
      <c r="K6136">
        <v>0.38100000000000001</v>
      </c>
      <c r="L6136">
        <v>0.40899999999999997</v>
      </c>
      <c r="M6136">
        <v>0.871</v>
      </c>
      <c r="N6136">
        <v>0.122</v>
      </c>
      <c r="O6136">
        <v>3.3050000000000002</v>
      </c>
    </row>
    <row r="6137" spans="1:15" x14ac:dyDescent="0.25">
      <c r="A6137" s="2">
        <v>41077.5625</v>
      </c>
      <c r="B6137">
        <v>6117</v>
      </c>
      <c r="C6137">
        <v>69.75</v>
      </c>
      <c r="D6137">
        <v>29.13</v>
      </c>
      <c r="E6137">
        <v>385.1</v>
      </c>
      <c r="F6137">
        <v>0.3465742</v>
      </c>
      <c r="G6137">
        <v>0</v>
      </c>
      <c r="H6137">
        <v>0.99199999999999999</v>
      </c>
      <c r="I6137">
        <v>79.58</v>
      </c>
      <c r="J6137">
        <v>0.50700000000000001</v>
      </c>
      <c r="K6137">
        <v>0.38100000000000001</v>
      </c>
      <c r="L6137">
        <v>0.40899999999999997</v>
      </c>
      <c r="M6137">
        <v>0.871</v>
      </c>
      <c r="N6137">
        <v>0.104</v>
      </c>
      <c r="O6137">
        <v>3.2210000000000001</v>
      </c>
    </row>
    <row r="6138" spans="1:15" x14ac:dyDescent="0.25">
      <c r="A6138" s="2">
        <v>41077.572916666664</v>
      </c>
      <c r="B6138">
        <v>6118</v>
      </c>
      <c r="C6138">
        <v>70.959999999999994</v>
      </c>
      <c r="D6138">
        <v>29.17</v>
      </c>
      <c r="E6138">
        <v>287.5</v>
      </c>
      <c r="F6138">
        <v>0.25873000000000002</v>
      </c>
      <c r="G6138">
        <v>0</v>
      </c>
      <c r="H6138">
        <v>0.88300000000000001</v>
      </c>
      <c r="I6138">
        <v>68.34</v>
      </c>
      <c r="J6138">
        <v>0.50700000000000001</v>
      </c>
      <c r="K6138">
        <v>0.38100000000000001</v>
      </c>
      <c r="L6138">
        <v>0.40899999999999997</v>
      </c>
      <c r="M6138">
        <v>0.871</v>
      </c>
      <c r="N6138">
        <v>8.3000000000000004E-2</v>
      </c>
      <c r="O6138">
        <v>3.1259999999999999</v>
      </c>
    </row>
    <row r="6139" spans="1:15" x14ac:dyDescent="0.25">
      <c r="A6139" s="2">
        <v>41077.583333333336</v>
      </c>
      <c r="B6139">
        <v>6119</v>
      </c>
      <c r="C6139">
        <v>72.97</v>
      </c>
      <c r="D6139">
        <v>28.64</v>
      </c>
      <c r="E6139">
        <v>195.5</v>
      </c>
      <c r="F6139">
        <v>0.17593590000000001</v>
      </c>
      <c r="G6139">
        <v>0</v>
      </c>
      <c r="H6139">
        <v>1.246</v>
      </c>
      <c r="I6139">
        <v>73.489999999999995</v>
      </c>
      <c r="J6139">
        <v>0.50700000000000001</v>
      </c>
      <c r="K6139">
        <v>0.38100000000000001</v>
      </c>
      <c r="L6139">
        <v>0.40899999999999997</v>
      </c>
      <c r="M6139">
        <v>0.871</v>
      </c>
      <c r="N6139">
        <v>7.0999999999999994E-2</v>
      </c>
      <c r="O6139">
        <v>3.0150000000000001</v>
      </c>
    </row>
    <row r="6140" spans="1:15" x14ac:dyDescent="0.25">
      <c r="A6140" s="2">
        <v>41077.59375</v>
      </c>
      <c r="B6140">
        <v>6120</v>
      </c>
      <c r="C6140">
        <v>72.41</v>
      </c>
      <c r="D6140">
        <v>28.39</v>
      </c>
      <c r="E6140">
        <v>149.9</v>
      </c>
      <c r="F6140">
        <v>0.13489229999999999</v>
      </c>
      <c r="G6140">
        <v>0</v>
      </c>
      <c r="H6140">
        <v>0.92800000000000005</v>
      </c>
      <c r="I6140">
        <v>91.1</v>
      </c>
      <c r="J6140">
        <v>0.50700000000000001</v>
      </c>
      <c r="K6140">
        <v>0.38100000000000001</v>
      </c>
      <c r="L6140">
        <v>0.40899999999999997</v>
      </c>
      <c r="M6140">
        <v>0.871</v>
      </c>
      <c r="N6140">
        <v>5.3999999999999999E-2</v>
      </c>
      <c r="O6140">
        <v>2.8959999999999999</v>
      </c>
    </row>
    <row r="6141" spans="1:15" x14ac:dyDescent="0.25">
      <c r="A6141" s="2">
        <v>41077.604166666664</v>
      </c>
      <c r="B6141">
        <v>6121</v>
      </c>
      <c r="C6141">
        <v>73.19</v>
      </c>
      <c r="D6141">
        <v>28.3</v>
      </c>
      <c r="E6141">
        <v>162.9</v>
      </c>
      <c r="F6141">
        <v>0.14660509999999999</v>
      </c>
      <c r="G6141">
        <v>0</v>
      </c>
      <c r="H6141">
        <v>1.0289999999999999</v>
      </c>
      <c r="I6141">
        <v>94.2</v>
      </c>
      <c r="J6141">
        <v>0.50700000000000001</v>
      </c>
      <c r="K6141">
        <v>0.38100000000000001</v>
      </c>
      <c r="L6141">
        <v>0.40899999999999997</v>
      </c>
      <c r="M6141">
        <v>0.871</v>
      </c>
      <c r="N6141">
        <v>5.8000000000000003E-2</v>
      </c>
      <c r="O6141">
        <v>2.762</v>
      </c>
    </row>
    <row r="6142" spans="1:15" x14ac:dyDescent="0.25">
      <c r="A6142" s="2">
        <v>41077.614583333336</v>
      </c>
      <c r="B6142">
        <v>6122</v>
      </c>
      <c r="C6142">
        <v>74.94</v>
      </c>
      <c r="D6142">
        <v>27.96</v>
      </c>
      <c r="E6142">
        <v>162</v>
      </c>
      <c r="F6142">
        <v>0.14583399999999999</v>
      </c>
      <c r="G6142">
        <v>0</v>
      </c>
      <c r="H6142">
        <v>0.95399999999999996</v>
      </c>
      <c r="I6142">
        <v>92.7</v>
      </c>
      <c r="J6142">
        <v>0.50700000000000001</v>
      </c>
      <c r="K6142">
        <v>0.38100000000000001</v>
      </c>
      <c r="L6142">
        <v>0.40899999999999997</v>
      </c>
      <c r="M6142">
        <v>0.871</v>
      </c>
      <c r="N6142">
        <v>5.5E-2</v>
      </c>
      <c r="O6142">
        <v>2.62</v>
      </c>
    </row>
    <row r="6143" spans="1:15" x14ac:dyDescent="0.25">
      <c r="A6143" s="2">
        <v>41077.625</v>
      </c>
      <c r="B6143">
        <v>6123</v>
      </c>
      <c r="C6143">
        <v>75.34</v>
      </c>
      <c r="D6143">
        <v>27.84</v>
      </c>
      <c r="E6143">
        <v>174.2</v>
      </c>
      <c r="F6143">
        <v>0.15679860000000001</v>
      </c>
      <c r="G6143">
        <v>0</v>
      </c>
      <c r="H6143">
        <v>0.77100000000000002</v>
      </c>
      <c r="I6143">
        <v>92.7</v>
      </c>
      <c r="J6143">
        <v>0.50700000000000001</v>
      </c>
      <c r="K6143">
        <v>0.38100000000000001</v>
      </c>
      <c r="L6143">
        <v>0.40899999999999997</v>
      </c>
      <c r="M6143">
        <v>0.871</v>
      </c>
      <c r="N6143">
        <v>5.2999999999999999E-2</v>
      </c>
      <c r="O6143">
        <v>2.4670000000000001</v>
      </c>
    </row>
    <row r="6144" spans="1:15" x14ac:dyDescent="0.25">
      <c r="A6144" s="2">
        <v>41077.635416666664</v>
      </c>
      <c r="B6144">
        <v>6124</v>
      </c>
      <c r="C6144">
        <v>75.209999999999994</v>
      </c>
      <c r="D6144">
        <v>27.97</v>
      </c>
      <c r="E6144">
        <v>178.6</v>
      </c>
      <c r="F6144">
        <v>0.16072130000000001</v>
      </c>
      <c r="G6144">
        <v>0</v>
      </c>
      <c r="H6144">
        <v>0.41599999999999998</v>
      </c>
      <c r="I6144">
        <v>92.7</v>
      </c>
      <c r="J6144">
        <v>0.50700000000000001</v>
      </c>
      <c r="K6144">
        <v>0.38100000000000001</v>
      </c>
      <c r="L6144">
        <v>0.40899999999999997</v>
      </c>
      <c r="M6144">
        <v>0.871</v>
      </c>
      <c r="N6144">
        <v>4.5999999999999999E-2</v>
      </c>
      <c r="O6144">
        <v>2.3050000000000002</v>
      </c>
    </row>
    <row r="6145" spans="1:15" x14ac:dyDescent="0.25">
      <c r="A6145" s="2">
        <v>41077.645833333336</v>
      </c>
      <c r="B6145">
        <v>6125</v>
      </c>
      <c r="C6145">
        <v>76.09</v>
      </c>
      <c r="D6145">
        <v>28.09</v>
      </c>
      <c r="E6145">
        <v>155.4</v>
      </c>
      <c r="F6145">
        <v>0.13986009999999999</v>
      </c>
      <c r="G6145">
        <v>0</v>
      </c>
      <c r="H6145">
        <v>0.252</v>
      </c>
      <c r="I6145">
        <v>172</v>
      </c>
      <c r="J6145">
        <v>0.50700000000000001</v>
      </c>
      <c r="K6145">
        <v>0.38100000000000001</v>
      </c>
      <c r="L6145">
        <v>0.40899999999999997</v>
      </c>
      <c r="M6145">
        <v>0.871</v>
      </c>
      <c r="N6145">
        <v>3.6999999999999998E-2</v>
      </c>
      <c r="O6145">
        <v>2.13</v>
      </c>
    </row>
    <row r="6146" spans="1:15" x14ac:dyDescent="0.25">
      <c r="A6146" s="2">
        <v>41077.65625</v>
      </c>
      <c r="B6146">
        <v>6126</v>
      </c>
      <c r="C6146">
        <v>77.73</v>
      </c>
      <c r="D6146">
        <v>27.81</v>
      </c>
      <c r="E6146">
        <v>198.9</v>
      </c>
      <c r="F6146">
        <v>0.17899809999999999</v>
      </c>
      <c r="G6146">
        <v>0</v>
      </c>
      <c r="H6146">
        <v>0.1</v>
      </c>
      <c r="I6146">
        <v>131.5</v>
      </c>
      <c r="J6146">
        <v>0.50700000000000001</v>
      </c>
      <c r="K6146">
        <v>0.38</v>
      </c>
      <c r="L6146">
        <v>0.40899999999999997</v>
      </c>
      <c r="M6146">
        <v>0.871</v>
      </c>
      <c r="N6146">
        <v>4.2000000000000003E-2</v>
      </c>
      <c r="O6146">
        <v>1.9510000000000001</v>
      </c>
    </row>
    <row r="6147" spans="1:15" x14ac:dyDescent="0.25">
      <c r="A6147" s="2">
        <v>41077.666666666664</v>
      </c>
      <c r="B6147">
        <v>6127</v>
      </c>
      <c r="C6147">
        <v>76.930000000000007</v>
      </c>
      <c r="D6147">
        <v>27.76</v>
      </c>
      <c r="E6147">
        <v>147.30000000000001</v>
      </c>
      <c r="F6147">
        <v>0.13254920000000001</v>
      </c>
      <c r="G6147">
        <v>0</v>
      </c>
      <c r="H6147">
        <v>0.53500000000000003</v>
      </c>
      <c r="I6147">
        <v>256.8</v>
      </c>
      <c r="J6147">
        <v>0.50700000000000001</v>
      </c>
      <c r="K6147">
        <v>0.38</v>
      </c>
      <c r="L6147">
        <v>0.40899999999999997</v>
      </c>
      <c r="M6147">
        <v>0.871</v>
      </c>
      <c r="N6147">
        <v>4.2999999999999997E-2</v>
      </c>
      <c r="O6147">
        <v>1.7689999999999999</v>
      </c>
    </row>
    <row r="6148" spans="1:15" x14ac:dyDescent="0.25">
      <c r="A6148" s="2">
        <v>41077.677083333336</v>
      </c>
      <c r="B6148">
        <v>6128</v>
      </c>
      <c r="C6148">
        <v>78.209999999999994</v>
      </c>
      <c r="D6148">
        <v>27.16</v>
      </c>
      <c r="E6148">
        <v>94.5</v>
      </c>
      <c r="F6148">
        <v>8.5079360000000007E-2</v>
      </c>
      <c r="G6148">
        <v>0</v>
      </c>
      <c r="H6148">
        <v>1.0960000000000001</v>
      </c>
      <c r="I6148">
        <v>124.7</v>
      </c>
      <c r="J6148">
        <v>0.50700000000000001</v>
      </c>
      <c r="K6148">
        <v>0.38</v>
      </c>
      <c r="L6148">
        <v>0.40899999999999997</v>
      </c>
      <c r="M6148">
        <v>0.871</v>
      </c>
      <c r="N6148">
        <v>4.1000000000000002E-2</v>
      </c>
      <c r="O6148">
        <v>1.573</v>
      </c>
    </row>
    <row r="6149" spans="1:15" x14ac:dyDescent="0.25">
      <c r="A6149" s="2">
        <v>41077.6875</v>
      </c>
      <c r="B6149">
        <v>6129</v>
      </c>
      <c r="C6149">
        <v>80.3</v>
      </c>
      <c r="D6149">
        <v>26.25</v>
      </c>
      <c r="E6149">
        <v>38.82</v>
      </c>
      <c r="F6149">
        <v>3.4934550000000002E-2</v>
      </c>
      <c r="G6149">
        <v>0</v>
      </c>
      <c r="H6149">
        <v>1.181</v>
      </c>
      <c r="I6149">
        <v>127.1</v>
      </c>
      <c r="J6149">
        <v>0.50700000000000001</v>
      </c>
      <c r="K6149">
        <v>0.38</v>
      </c>
      <c r="L6149">
        <v>0.40899999999999997</v>
      </c>
      <c r="M6149">
        <v>0.871</v>
      </c>
      <c r="N6149">
        <v>0.03</v>
      </c>
      <c r="O6149">
        <v>1.381</v>
      </c>
    </row>
    <row r="6150" spans="1:15" x14ac:dyDescent="0.25">
      <c r="A6150" s="2">
        <v>41077.697916666664</v>
      </c>
      <c r="B6150">
        <v>6130</v>
      </c>
      <c r="C6150">
        <v>81.3</v>
      </c>
      <c r="D6150">
        <v>25.65</v>
      </c>
      <c r="E6150">
        <v>32.94</v>
      </c>
      <c r="F6150">
        <v>2.9648009999999999E-2</v>
      </c>
      <c r="G6150">
        <v>0</v>
      </c>
      <c r="H6150">
        <v>1.3340000000000001</v>
      </c>
      <c r="I6150">
        <v>153.19999999999999</v>
      </c>
      <c r="J6150">
        <v>0.50700000000000001</v>
      </c>
      <c r="K6150">
        <v>0.38</v>
      </c>
      <c r="L6150">
        <v>0.40899999999999997</v>
      </c>
      <c r="M6150">
        <v>0.871</v>
      </c>
      <c r="N6150">
        <v>0.03</v>
      </c>
      <c r="O6150">
        <v>1.1850000000000001</v>
      </c>
    </row>
    <row r="6151" spans="1:15" x14ac:dyDescent="0.25">
      <c r="A6151" s="2">
        <v>41077.708333333336</v>
      </c>
      <c r="B6151">
        <v>6131</v>
      </c>
      <c r="C6151">
        <v>88.1</v>
      </c>
      <c r="D6151">
        <v>24.68</v>
      </c>
      <c r="E6151">
        <v>26.91</v>
      </c>
      <c r="F6151">
        <v>2.421968E-2</v>
      </c>
      <c r="G6151">
        <v>0</v>
      </c>
      <c r="H6151">
        <v>1.337</v>
      </c>
      <c r="I6151">
        <v>104.2</v>
      </c>
      <c r="J6151">
        <v>0.50700000000000001</v>
      </c>
      <c r="K6151">
        <v>0.38</v>
      </c>
      <c r="L6151">
        <v>0.40899999999999997</v>
      </c>
      <c r="M6151">
        <v>0.871</v>
      </c>
      <c r="N6151">
        <v>2.1999999999999999E-2</v>
      </c>
      <c r="O6151">
        <v>0.98699999999999999</v>
      </c>
    </row>
    <row r="6152" spans="1:15" x14ac:dyDescent="0.25">
      <c r="A6152" s="2">
        <v>41077.71875</v>
      </c>
      <c r="B6152">
        <v>6132</v>
      </c>
      <c r="C6152">
        <v>89.8</v>
      </c>
      <c r="D6152">
        <v>23.92</v>
      </c>
      <c r="E6152">
        <v>17.010000000000002</v>
      </c>
      <c r="F6152">
        <v>1.531005E-2</v>
      </c>
      <c r="G6152">
        <v>0</v>
      </c>
      <c r="H6152">
        <v>1.42</v>
      </c>
      <c r="I6152">
        <v>129.4</v>
      </c>
      <c r="J6152">
        <v>0.50700000000000001</v>
      </c>
      <c r="K6152">
        <v>0.38</v>
      </c>
      <c r="L6152">
        <v>0.40899999999999997</v>
      </c>
      <c r="M6152">
        <v>0.871</v>
      </c>
      <c r="N6152">
        <v>1.7000000000000001E-2</v>
      </c>
      <c r="O6152">
        <v>0.79100000000000004</v>
      </c>
    </row>
    <row r="6153" spans="1:15" x14ac:dyDescent="0.25">
      <c r="A6153" s="2">
        <v>41077.729166666664</v>
      </c>
      <c r="B6153">
        <v>6133</v>
      </c>
      <c r="C6153">
        <v>89.8</v>
      </c>
      <c r="D6153">
        <v>23.58</v>
      </c>
      <c r="E6153">
        <v>10.3</v>
      </c>
      <c r="F6153">
        <v>9.2713129999999998E-3</v>
      </c>
      <c r="G6153">
        <v>0</v>
      </c>
      <c r="H6153">
        <v>1.974</v>
      </c>
      <c r="I6153">
        <v>227.4</v>
      </c>
      <c r="J6153">
        <v>0.50700000000000001</v>
      </c>
      <c r="K6153">
        <v>0.38</v>
      </c>
      <c r="L6153">
        <v>0.40899999999999997</v>
      </c>
      <c r="M6153">
        <v>0.871</v>
      </c>
      <c r="N6153">
        <v>0.02</v>
      </c>
      <c r="O6153">
        <v>0.60099999999999998</v>
      </c>
    </row>
    <row r="6154" spans="1:15" x14ac:dyDescent="0.25">
      <c r="A6154" s="2">
        <v>41077.739583333336</v>
      </c>
      <c r="B6154">
        <v>6134</v>
      </c>
      <c r="C6154">
        <v>89.9</v>
      </c>
      <c r="D6154">
        <v>22.95</v>
      </c>
      <c r="E6154">
        <v>8.43</v>
      </c>
      <c r="F6154">
        <v>7.584375E-3</v>
      </c>
      <c r="G6154">
        <v>0</v>
      </c>
      <c r="H6154">
        <v>1.6850000000000001</v>
      </c>
      <c r="I6154">
        <v>227.1</v>
      </c>
      <c r="J6154">
        <v>0.50700000000000001</v>
      </c>
      <c r="K6154">
        <v>0.38</v>
      </c>
      <c r="L6154">
        <v>0.40899999999999997</v>
      </c>
      <c r="M6154">
        <v>0.871</v>
      </c>
      <c r="N6154">
        <v>1.7999999999999999E-2</v>
      </c>
      <c r="O6154">
        <v>0.42099999999999999</v>
      </c>
    </row>
    <row r="6155" spans="1:15" x14ac:dyDescent="0.25">
      <c r="A6155" s="2">
        <v>41077.75</v>
      </c>
      <c r="B6155">
        <v>6135</v>
      </c>
      <c r="C6155">
        <v>91.7</v>
      </c>
      <c r="D6155">
        <v>22.44</v>
      </c>
      <c r="E6155">
        <v>6.7750000000000004</v>
      </c>
      <c r="F6155">
        <v>6.0976019999999997E-3</v>
      </c>
      <c r="G6155">
        <v>0</v>
      </c>
      <c r="H6155">
        <v>1.2470000000000001</v>
      </c>
      <c r="I6155">
        <v>164.2</v>
      </c>
      <c r="J6155">
        <v>0.51200000000000001</v>
      </c>
      <c r="K6155">
        <v>0.379</v>
      </c>
      <c r="L6155">
        <v>0.40899999999999997</v>
      </c>
      <c r="M6155">
        <v>0.871</v>
      </c>
      <c r="N6155">
        <v>1.0999999999999999E-2</v>
      </c>
      <c r="O6155">
        <v>0.254</v>
      </c>
    </row>
    <row r="6156" spans="1:15" x14ac:dyDescent="0.25">
      <c r="A6156" s="2">
        <v>41077.760416666664</v>
      </c>
      <c r="B6156">
        <v>6136</v>
      </c>
      <c r="C6156">
        <v>92.8</v>
      </c>
      <c r="D6156">
        <v>22.49</v>
      </c>
      <c r="E6156">
        <v>3.9990000000000001</v>
      </c>
      <c r="F6156">
        <v>3.5992429999999998E-3</v>
      </c>
      <c r="G6156">
        <v>0</v>
      </c>
      <c r="H6156">
        <v>0.95799999999999996</v>
      </c>
      <c r="I6156">
        <v>128.69999999999999</v>
      </c>
      <c r="J6156">
        <v>0.53</v>
      </c>
      <c r="K6156">
        <v>0.378</v>
      </c>
      <c r="L6156">
        <v>0.40899999999999997</v>
      </c>
      <c r="M6156">
        <v>0.871</v>
      </c>
      <c r="N6156">
        <v>7.0000000000000001E-3</v>
      </c>
      <c r="O6156">
        <v>0.125</v>
      </c>
    </row>
    <row r="6157" spans="1:15" x14ac:dyDescent="0.25">
      <c r="A6157" s="2">
        <v>41077.770833333336</v>
      </c>
      <c r="B6157">
        <v>6137</v>
      </c>
      <c r="C6157">
        <v>92.9</v>
      </c>
      <c r="D6157">
        <v>22.85</v>
      </c>
      <c r="E6157">
        <v>2.464</v>
      </c>
      <c r="F6157">
        <v>2.2171539999999998E-3</v>
      </c>
      <c r="G6157">
        <v>0</v>
      </c>
      <c r="H6157">
        <v>1.631</v>
      </c>
      <c r="I6157">
        <v>147.6</v>
      </c>
      <c r="J6157">
        <v>0.53400000000000003</v>
      </c>
      <c r="K6157">
        <v>0.378</v>
      </c>
      <c r="L6157">
        <v>0.40899999999999997</v>
      </c>
      <c r="M6157">
        <v>0.871</v>
      </c>
      <c r="N6157">
        <v>1.0999999999999999E-2</v>
      </c>
      <c r="O6157">
        <v>5.3999999999999999E-2</v>
      </c>
    </row>
    <row r="6158" spans="1:15" x14ac:dyDescent="0.25">
      <c r="A6158" s="2">
        <v>41077.78125</v>
      </c>
      <c r="B6158">
        <v>6138</v>
      </c>
      <c r="C6158">
        <v>91.7</v>
      </c>
      <c r="D6158">
        <v>22.96</v>
      </c>
      <c r="E6158">
        <v>1.5980000000000001</v>
      </c>
      <c r="F6158">
        <v>1.4380230000000001E-3</v>
      </c>
      <c r="G6158">
        <v>0</v>
      </c>
      <c r="H6158">
        <v>1.5009999999999999</v>
      </c>
      <c r="I6158">
        <v>189</v>
      </c>
      <c r="J6158">
        <v>0.53600000000000003</v>
      </c>
      <c r="K6158">
        <v>0.377</v>
      </c>
      <c r="L6158">
        <v>0.40899999999999997</v>
      </c>
      <c r="M6158">
        <v>0.871</v>
      </c>
      <c r="N6158">
        <v>8.9999999999999993E-3</v>
      </c>
      <c r="O6158">
        <v>0</v>
      </c>
    </row>
    <row r="6159" spans="1:15" x14ac:dyDescent="0.25">
      <c r="A6159" s="2">
        <v>41077.791666666664</v>
      </c>
      <c r="B6159">
        <v>6139</v>
      </c>
      <c r="C6159">
        <v>91.2</v>
      </c>
      <c r="D6159">
        <v>22.65</v>
      </c>
      <c r="E6159">
        <v>0.93700000000000006</v>
      </c>
      <c r="F6159">
        <v>8.4349740000000005E-4</v>
      </c>
      <c r="G6159">
        <v>0</v>
      </c>
      <c r="H6159">
        <v>1.093</v>
      </c>
      <c r="I6159">
        <v>134.1</v>
      </c>
      <c r="J6159">
        <v>0.54400000000000004</v>
      </c>
      <c r="K6159">
        <v>0.377</v>
      </c>
      <c r="L6159">
        <v>0.40799999999999997</v>
      </c>
      <c r="M6159">
        <v>0.872</v>
      </c>
      <c r="N6159">
        <v>7.0000000000000001E-3</v>
      </c>
      <c r="O6159">
        <v>0</v>
      </c>
    </row>
    <row r="6160" spans="1:15" x14ac:dyDescent="0.25">
      <c r="A6160" s="2">
        <v>41077.802083333336</v>
      </c>
      <c r="B6160">
        <v>6140</v>
      </c>
      <c r="C6160">
        <v>91.7</v>
      </c>
      <c r="D6160">
        <v>22.44</v>
      </c>
      <c r="E6160">
        <v>0.501</v>
      </c>
      <c r="F6160">
        <v>4.5055559999999999E-4</v>
      </c>
      <c r="G6160">
        <v>0</v>
      </c>
      <c r="H6160">
        <v>1</v>
      </c>
      <c r="I6160">
        <v>148</v>
      </c>
      <c r="J6160">
        <v>0.56899999999999995</v>
      </c>
      <c r="K6160">
        <v>0.377</v>
      </c>
      <c r="L6160">
        <v>0.40799999999999997</v>
      </c>
      <c r="M6160">
        <v>0.872</v>
      </c>
      <c r="N6160">
        <v>6.0000000000000001E-3</v>
      </c>
      <c r="O6160">
        <v>0</v>
      </c>
    </row>
    <row r="6161" spans="1:15" x14ac:dyDescent="0.25">
      <c r="A6161" s="2">
        <v>41077.8125</v>
      </c>
      <c r="B6161">
        <v>6141</v>
      </c>
      <c r="C6161">
        <v>91.9</v>
      </c>
      <c r="D6161">
        <v>22.32</v>
      </c>
      <c r="E6161">
        <v>0.11700000000000001</v>
      </c>
      <c r="F6161">
        <v>1.05016E-4</v>
      </c>
      <c r="G6161">
        <v>0</v>
      </c>
      <c r="H6161">
        <v>1.17</v>
      </c>
      <c r="I6161">
        <v>162.4</v>
      </c>
      <c r="J6161">
        <v>0.59699999999999998</v>
      </c>
      <c r="K6161">
        <v>0.379</v>
      </c>
      <c r="L6161">
        <v>0.40799999999999997</v>
      </c>
      <c r="M6161">
        <v>0.872</v>
      </c>
      <c r="N6161">
        <v>7.0000000000000001E-3</v>
      </c>
      <c r="O6161">
        <v>0</v>
      </c>
    </row>
    <row r="6162" spans="1:15" x14ac:dyDescent="0.25">
      <c r="A6162" s="2">
        <v>41077.822916666664</v>
      </c>
      <c r="B6162">
        <v>6142</v>
      </c>
      <c r="C6162">
        <v>91.4</v>
      </c>
      <c r="D6162">
        <v>22.35</v>
      </c>
      <c r="E6162">
        <v>0</v>
      </c>
      <c r="F6162">
        <v>0</v>
      </c>
      <c r="G6162">
        <v>0</v>
      </c>
      <c r="H6162">
        <v>1.109</v>
      </c>
      <c r="I6162">
        <v>109.8</v>
      </c>
      <c r="J6162">
        <v>0.624</v>
      </c>
      <c r="K6162">
        <v>0.38100000000000001</v>
      </c>
      <c r="L6162">
        <v>0.40799999999999997</v>
      </c>
      <c r="M6162">
        <v>0.872</v>
      </c>
      <c r="N6162">
        <v>7.0000000000000001E-3</v>
      </c>
      <c r="O6162">
        <v>0</v>
      </c>
    </row>
    <row r="6163" spans="1:15" x14ac:dyDescent="0.25">
      <c r="A6163" s="2">
        <v>41077.833333333336</v>
      </c>
      <c r="B6163">
        <v>6143</v>
      </c>
      <c r="C6163">
        <v>91.4</v>
      </c>
      <c r="D6163">
        <v>22.37</v>
      </c>
      <c r="E6163">
        <v>0</v>
      </c>
      <c r="F6163">
        <v>0</v>
      </c>
      <c r="G6163">
        <v>0</v>
      </c>
      <c r="H6163">
        <v>0.71199999999999997</v>
      </c>
      <c r="I6163">
        <v>125.6</v>
      </c>
      <c r="J6163">
        <v>0.63400000000000001</v>
      </c>
      <c r="K6163">
        <v>0.38200000000000001</v>
      </c>
      <c r="L6163">
        <v>0.40799999999999997</v>
      </c>
      <c r="M6163">
        <v>0.872</v>
      </c>
      <c r="N6163">
        <v>5.0000000000000001E-3</v>
      </c>
      <c r="O6163">
        <v>0</v>
      </c>
    </row>
    <row r="6164" spans="1:15" x14ac:dyDescent="0.25">
      <c r="A6164" s="2">
        <v>41077.84375</v>
      </c>
      <c r="B6164">
        <v>6144</v>
      </c>
      <c r="C6164">
        <v>90.8</v>
      </c>
      <c r="D6164">
        <v>22.39</v>
      </c>
      <c r="E6164">
        <v>0</v>
      </c>
      <c r="F6164">
        <v>0</v>
      </c>
      <c r="G6164">
        <v>0</v>
      </c>
      <c r="H6164">
        <v>0.75700000000000001</v>
      </c>
      <c r="I6164">
        <v>120.7</v>
      </c>
      <c r="J6164">
        <v>0.63900000000000001</v>
      </c>
      <c r="K6164">
        <v>0.38300000000000001</v>
      </c>
      <c r="L6164">
        <v>0.40799999999999997</v>
      </c>
      <c r="M6164">
        <v>0.872</v>
      </c>
      <c r="N6164">
        <v>6.0000000000000001E-3</v>
      </c>
      <c r="O6164">
        <v>0</v>
      </c>
    </row>
    <row r="6165" spans="1:15" x14ac:dyDescent="0.25">
      <c r="A6165" s="2">
        <v>41077.854166666664</v>
      </c>
      <c r="B6165">
        <v>6145</v>
      </c>
      <c r="C6165">
        <v>91.2</v>
      </c>
      <c r="D6165">
        <v>22.34</v>
      </c>
      <c r="E6165">
        <v>0</v>
      </c>
      <c r="F6165">
        <v>0</v>
      </c>
      <c r="G6165">
        <v>0</v>
      </c>
      <c r="H6165">
        <v>0.72699999999999998</v>
      </c>
      <c r="I6165">
        <v>124.7</v>
      </c>
      <c r="J6165">
        <v>0.64100000000000001</v>
      </c>
      <c r="K6165">
        <v>0.38600000000000001</v>
      </c>
      <c r="L6165">
        <v>0.40799999999999997</v>
      </c>
      <c r="M6165">
        <v>0.872</v>
      </c>
      <c r="N6165">
        <v>5.0000000000000001E-3</v>
      </c>
      <c r="O6165">
        <v>0</v>
      </c>
    </row>
    <row r="6166" spans="1:15" x14ac:dyDescent="0.25">
      <c r="A6166" s="2">
        <v>41077.864583333336</v>
      </c>
      <c r="B6166">
        <v>6146</v>
      </c>
      <c r="C6166">
        <v>91</v>
      </c>
      <c r="D6166">
        <v>22.4</v>
      </c>
      <c r="E6166">
        <v>0</v>
      </c>
      <c r="F6166">
        <v>0</v>
      </c>
      <c r="G6166">
        <v>0</v>
      </c>
      <c r="H6166">
        <v>0.60599999999999998</v>
      </c>
      <c r="I6166">
        <v>157.69999999999999</v>
      </c>
      <c r="J6166">
        <v>0.64500000000000002</v>
      </c>
      <c r="K6166">
        <v>0.39100000000000001</v>
      </c>
      <c r="L6166">
        <v>0.40699999999999997</v>
      </c>
      <c r="M6166">
        <v>0.872</v>
      </c>
      <c r="N6166">
        <v>5.0000000000000001E-3</v>
      </c>
      <c r="O6166">
        <v>0</v>
      </c>
    </row>
    <row r="6167" spans="1:15" x14ac:dyDescent="0.25">
      <c r="A6167" s="2">
        <v>41077.875</v>
      </c>
      <c r="B6167">
        <v>6147</v>
      </c>
      <c r="C6167">
        <v>91.7</v>
      </c>
      <c r="D6167">
        <v>22.4</v>
      </c>
      <c r="E6167">
        <v>0</v>
      </c>
      <c r="F6167">
        <v>0</v>
      </c>
      <c r="G6167">
        <v>0</v>
      </c>
      <c r="H6167">
        <v>0.74099999999999999</v>
      </c>
      <c r="I6167">
        <v>28.25</v>
      </c>
      <c r="J6167">
        <v>0.63800000000000001</v>
      </c>
      <c r="K6167">
        <v>0.39800000000000002</v>
      </c>
      <c r="L6167">
        <v>0.40699999999999997</v>
      </c>
      <c r="M6167">
        <v>0.872</v>
      </c>
      <c r="N6167">
        <v>5.0000000000000001E-3</v>
      </c>
      <c r="O6167">
        <v>0</v>
      </c>
    </row>
    <row r="6168" spans="1:15" x14ac:dyDescent="0.25">
      <c r="A6168" s="2">
        <v>41077.885416666664</v>
      </c>
      <c r="B6168">
        <v>6148</v>
      </c>
      <c r="C6168">
        <v>91.7</v>
      </c>
      <c r="D6168">
        <v>22.4</v>
      </c>
      <c r="E6168">
        <v>0</v>
      </c>
      <c r="F6168">
        <v>0</v>
      </c>
      <c r="G6168">
        <v>0</v>
      </c>
      <c r="H6168">
        <v>0.63100000000000001</v>
      </c>
      <c r="I6168">
        <v>25.21</v>
      </c>
      <c r="J6168">
        <v>0.627</v>
      </c>
      <c r="K6168">
        <v>0.40300000000000002</v>
      </c>
      <c r="L6168">
        <v>0.40699999999999997</v>
      </c>
      <c r="M6168">
        <v>0.872</v>
      </c>
      <c r="N6168">
        <v>4.0000000000000001E-3</v>
      </c>
      <c r="O6168">
        <v>0</v>
      </c>
    </row>
    <row r="6169" spans="1:15" x14ac:dyDescent="0.25">
      <c r="A6169" s="2">
        <v>41077.895833333336</v>
      </c>
      <c r="B6169">
        <v>6149</v>
      </c>
      <c r="C6169">
        <v>91.5</v>
      </c>
      <c r="D6169">
        <v>22.55</v>
      </c>
      <c r="E6169">
        <v>0</v>
      </c>
      <c r="F6169">
        <v>0</v>
      </c>
      <c r="G6169">
        <v>0</v>
      </c>
      <c r="H6169">
        <v>0.871</v>
      </c>
      <c r="I6169">
        <v>55.4</v>
      </c>
      <c r="J6169">
        <v>0.62</v>
      </c>
      <c r="K6169">
        <v>0.40600000000000003</v>
      </c>
      <c r="L6169">
        <v>0.40699999999999997</v>
      </c>
      <c r="M6169">
        <v>0.872</v>
      </c>
      <c r="N6169">
        <v>6.0000000000000001E-3</v>
      </c>
      <c r="O6169">
        <v>0</v>
      </c>
    </row>
    <row r="6170" spans="1:15" x14ac:dyDescent="0.25">
      <c r="A6170" s="2">
        <v>41077.90625</v>
      </c>
      <c r="B6170">
        <v>6150</v>
      </c>
      <c r="C6170">
        <v>91.4</v>
      </c>
      <c r="D6170">
        <v>22.6</v>
      </c>
      <c r="E6170">
        <v>0</v>
      </c>
      <c r="F6170">
        <v>0</v>
      </c>
      <c r="G6170">
        <v>0</v>
      </c>
      <c r="H6170">
        <v>0.65600000000000003</v>
      </c>
      <c r="I6170">
        <v>173.6</v>
      </c>
      <c r="J6170">
        <v>0.61799999999999999</v>
      </c>
      <c r="K6170">
        <v>0.40899999999999997</v>
      </c>
      <c r="L6170">
        <v>0.40699999999999997</v>
      </c>
      <c r="M6170">
        <v>0.872</v>
      </c>
      <c r="N6170">
        <v>5.0000000000000001E-3</v>
      </c>
      <c r="O6170">
        <v>0</v>
      </c>
    </row>
    <row r="6171" spans="1:15" x14ac:dyDescent="0.25">
      <c r="A6171" s="2">
        <v>41077.916666666664</v>
      </c>
      <c r="B6171">
        <v>6151</v>
      </c>
      <c r="C6171">
        <v>91.8</v>
      </c>
      <c r="D6171">
        <v>22.62</v>
      </c>
      <c r="E6171">
        <v>0</v>
      </c>
      <c r="F6171">
        <v>0</v>
      </c>
      <c r="G6171">
        <v>0</v>
      </c>
      <c r="H6171">
        <v>0.754</v>
      </c>
      <c r="I6171">
        <v>123.4</v>
      </c>
      <c r="J6171">
        <v>0.621</v>
      </c>
      <c r="K6171">
        <v>0.41099999999999998</v>
      </c>
      <c r="L6171">
        <v>0.40600000000000003</v>
      </c>
      <c r="M6171">
        <v>0.872</v>
      </c>
      <c r="N6171">
        <v>5.0000000000000001E-3</v>
      </c>
      <c r="O6171">
        <v>0</v>
      </c>
    </row>
    <row r="6172" spans="1:15" x14ac:dyDescent="0.25">
      <c r="A6172" s="2">
        <v>41077.927083333336</v>
      </c>
      <c r="B6172">
        <v>6152</v>
      </c>
      <c r="C6172">
        <v>91.2</v>
      </c>
      <c r="D6172">
        <v>23.12</v>
      </c>
      <c r="E6172">
        <v>0</v>
      </c>
      <c r="F6172">
        <v>0</v>
      </c>
      <c r="G6172">
        <v>0</v>
      </c>
      <c r="H6172">
        <v>1.26</v>
      </c>
      <c r="I6172">
        <v>113.3</v>
      </c>
      <c r="J6172">
        <v>0.623</v>
      </c>
      <c r="K6172">
        <v>0.41399999999999998</v>
      </c>
      <c r="L6172">
        <v>0.40600000000000003</v>
      </c>
      <c r="M6172">
        <v>0.873</v>
      </c>
      <c r="N6172">
        <v>0.01</v>
      </c>
      <c r="O6172">
        <v>0</v>
      </c>
    </row>
    <row r="6173" spans="1:15" x14ac:dyDescent="0.25">
      <c r="A6173" s="2">
        <v>41077.9375</v>
      </c>
      <c r="B6173">
        <v>6153</v>
      </c>
      <c r="C6173">
        <v>89.8</v>
      </c>
      <c r="D6173">
        <v>23.65</v>
      </c>
      <c r="E6173">
        <v>0</v>
      </c>
      <c r="F6173">
        <v>0</v>
      </c>
      <c r="G6173">
        <v>0</v>
      </c>
      <c r="H6173">
        <v>1.5369999999999999</v>
      </c>
      <c r="I6173">
        <v>95.5</v>
      </c>
      <c r="J6173">
        <v>0.61899999999999999</v>
      </c>
      <c r="K6173">
        <v>0.41699999999999998</v>
      </c>
      <c r="L6173">
        <v>0.40600000000000003</v>
      </c>
      <c r="M6173">
        <v>0.873</v>
      </c>
      <c r="N6173">
        <v>1.4E-2</v>
      </c>
      <c r="O6173">
        <v>0</v>
      </c>
    </row>
    <row r="6174" spans="1:15" x14ac:dyDescent="0.25">
      <c r="A6174" s="2">
        <v>41077.947916666664</v>
      </c>
      <c r="B6174">
        <v>6154</v>
      </c>
      <c r="C6174">
        <v>92.1</v>
      </c>
      <c r="D6174">
        <v>22.84</v>
      </c>
      <c r="E6174">
        <v>0</v>
      </c>
      <c r="F6174">
        <v>0</v>
      </c>
      <c r="G6174">
        <v>0</v>
      </c>
      <c r="H6174">
        <v>0.98</v>
      </c>
      <c r="I6174">
        <v>108.4</v>
      </c>
      <c r="J6174">
        <v>0.61599999999999999</v>
      </c>
      <c r="K6174">
        <v>0.42</v>
      </c>
      <c r="L6174">
        <v>0.40600000000000003</v>
      </c>
      <c r="M6174">
        <v>0.873</v>
      </c>
      <c r="N6174">
        <v>6.0000000000000001E-3</v>
      </c>
      <c r="O6174">
        <v>0</v>
      </c>
    </row>
    <row r="6175" spans="1:15" x14ac:dyDescent="0.25">
      <c r="A6175" s="2">
        <v>41077.958333333336</v>
      </c>
      <c r="B6175">
        <v>6155</v>
      </c>
      <c r="C6175">
        <v>92.7</v>
      </c>
      <c r="D6175">
        <v>22.63</v>
      </c>
      <c r="E6175">
        <v>0</v>
      </c>
      <c r="F6175">
        <v>0</v>
      </c>
      <c r="G6175">
        <v>0</v>
      </c>
      <c r="H6175">
        <v>0.97899999999999998</v>
      </c>
      <c r="I6175">
        <v>124.4</v>
      </c>
      <c r="J6175">
        <v>0.61499999999999999</v>
      </c>
      <c r="K6175">
        <v>0.42199999999999999</v>
      </c>
      <c r="L6175">
        <v>0.40600000000000003</v>
      </c>
      <c r="M6175">
        <v>0.873</v>
      </c>
      <c r="N6175">
        <v>6.0000000000000001E-3</v>
      </c>
      <c r="O6175">
        <v>0</v>
      </c>
    </row>
    <row r="6176" spans="1:15" x14ac:dyDescent="0.25">
      <c r="A6176" s="2">
        <v>41077.96875</v>
      </c>
      <c r="B6176">
        <v>6156</v>
      </c>
      <c r="C6176">
        <v>92.4</v>
      </c>
      <c r="D6176">
        <v>22.86</v>
      </c>
      <c r="E6176">
        <v>0</v>
      </c>
      <c r="F6176">
        <v>0</v>
      </c>
      <c r="G6176">
        <v>0</v>
      </c>
      <c r="H6176">
        <v>1.4530000000000001</v>
      </c>
      <c r="I6176">
        <v>135.19999999999999</v>
      </c>
      <c r="J6176">
        <v>0.61099999999999999</v>
      </c>
      <c r="K6176">
        <v>0.42399999999999999</v>
      </c>
      <c r="L6176">
        <v>0.40600000000000003</v>
      </c>
      <c r="M6176">
        <v>0.873</v>
      </c>
      <c r="N6176">
        <v>0.01</v>
      </c>
      <c r="O6176">
        <v>0</v>
      </c>
    </row>
    <row r="6177" spans="1:15" x14ac:dyDescent="0.25">
      <c r="A6177" s="2">
        <v>41077.979166666664</v>
      </c>
      <c r="B6177">
        <v>6157</v>
      </c>
      <c r="C6177">
        <v>89.8</v>
      </c>
      <c r="D6177">
        <v>22.94</v>
      </c>
      <c r="E6177">
        <v>0</v>
      </c>
      <c r="F6177">
        <v>0</v>
      </c>
      <c r="G6177">
        <v>0</v>
      </c>
      <c r="H6177">
        <v>0.82899999999999996</v>
      </c>
      <c r="I6177">
        <v>74.88</v>
      </c>
      <c r="J6177">
        <v>0.60599999999999998</v>
      </c>
      <c r="K6177">
        <v>0.42599999999999999</v>
      </c>
      <c r="L6177">
        <v>0.40600000000000003</v>
      </c>
      <c r="M6177">
        <v>0.873</v>
      </c>
      <c r="N6177">
        <v>7.0000000000000001E-3</v>
      </c>
      <c r="O6177">
        <v>0</v>
      </c>
    </row>
    <row r="6178" spans="1:15" x14ac:dyDescent="0.25">
      <c r="A6178" s="2">
        <v>41077.989583333336</v>
      </c>
      <c r="B6178">
        <v>6158</v>
      </c>
      <c r="C6178">
        <v>91</v>
      </c>
      <c r="D6178">
        <v>22.88</v>
      </c>
      <c r="E6178">
        <v>0</v>
      </c>
      <c r="F6178">
        <v>0</v>
      </c>
      <c r="G6178">
        <v>0</v>
      </c>
      <c r="H6178">
        <v>0.63200000000000001</v>
      </c>
      <c r="I6178">
        <v>84.3</v>
      </c>
      <c r="J6178">
        <v>0.60299999999999998</v>
      </c>
      <c r="K6178">
        <v>0.42699999999999999</v>
      </c>
      <c r="L6178">
        <v>0.40600000000000003</v>
      </c>
      <c r="M6178">
        <v>0.873</v>
      </c>
      <c r="N6178">
        <v>5.0000000000000001E-3</v>
      </c>
      <c r="O6178">
        <v>0</v>
      </c>
    </row>
    <row r="6179" spans="1:15" x14ac:dyDescent="0.25">
      <c r="A6179" s="2">
        <v>41078</v>
      </c>
      <c r="B6179">
        <v>6159</v>
      </c>
      <c r="C6179">
        <v>91.7</v>
      </c>
      <c r="D6179">
        <v>22.79</v>
      </c>
      <c r="E6179">
        <v>0</v>
      </c>
      <c r="F6179">
        <v>0</v>
      </c>
      <c r="G6179">
        <v>0</v>
      </c>
      <c r="H6179">
        <v>0.95499999999999996</v>
      </c>
      <c r="I6179">
        <v>105.7</v>
      </c>
      <c r="J6179">
        <v>0.60099999999999998</v>
      </c>
      <c r="K6179">
        <v>0.42799999999999999</v>
      </c>
      <c r="L6179">
        <v>0.40600000000000003</v>
      </c>
      <c r="M6179">
        <v>0.873</v>
      </c>
      <c r="N6179">
        <v>6.0000000000000001E-3</v>
      </c>
      <c r="O6179">
        <v>0</v>
      </c>
    </row>
    <row r="6180" spans="1:15" x14ac:dyDescent="0.25">
      <c r="A6180" s="2">
        <v>41078.010416666664</v>
      </c>
      <c r="B6180">
        <v>6160</v>
      </c>
      <c r="C6180">
        <v>90.4</v>
      </c>
      <c r="D6180">
        <v>23.12</v>
      </c>
      <c r="E6180">
        <v>0</v>
      </c>
      <c r="F6180">
        <v>0</v>
      </c>
      <c r="G6180">
        <v>0</v>
      </c>
      <c r="H6180">
        <v>1.337</v>
      </c>
      <c r="I6180">
        <v>115.4</v>
      </c>
      <c r="J6180">
        <v>0.59899999999999998</v>
      </c>
      <c r="K6180">
        <v>0.43</v>
      </c>
      <c r="L6180">
        <v>0.40600000000000003</v>
      </c>
      <c r="M6180">
        <v>0.873</v>
      </c>
      <c r="N6180">
        <v>0.01</v>
      </c>
      <c r="O6180">
        <v>0</v>
      </c>
    </row>
    <row r="6181" spans="1:15" x14ac:dyDescent="0.25">
      <c r="A6181" s="2">
        <v>41078.020833333336</v>
      </c>
      <c r="B6181">
        <v>6161</v>
      </c>
      <c r="C6181">
        <v>89.5</v>
      </c>
      <c r="D6181">
        <v>23.22</v>
      </c>
      <c r="E6181">
        <v>0</v>
      </c>
      <c r="F6181">
        <v>0</v>
      </c>
      <c r="G6181">
        <v>0</v>
      </c>
      <c r="H6181">
        <v>1.5109999999999999</v>
      </c>
      <c r="I6181">
        <v>104.2</v>
      </c>
      <c r="J6181">
        <v>0.59699999999999998</v>
      </c>
      <c r="K6181">
        <v>0.43099999999999999</v>
      </c>
      <c r="L6181">
        <v>0.40500000000000003</v>
      </c>
      <c r="M6181">
        <v>0.873</v>
      </c>
      <c r="N6181">
        <v>1.2E-2</v>
      </c>
      <c r="O6181">
        <v>0</v>
      </c>
    </row>
    <row r="6182" spans="1:15" x14ac:dyDescent="0.25">
      <c r="A6182" s="2">
        <v>41078.03125</v>
      </c>
      <c r="B6182">
        <v>6162</v>
      </c>
      <c r="C6182">
        <v>88.1</v>
      </c>
      <c r="D6182">
        <v>23.25</v>
      </c>
      <c r="E6182">
        <v>0</v>
      </c>
      <c r="F6182">
        <v>0</v>
      </c>
      <c r="G6182">
        <v>0</v>
      </c>
      <c r="H6182">
        <v>1.1499999999999999</v>
      </c>
      <c r="I6182">
        <v>120.7</v>
      </c>
      <c r="J6182">
        <v>0.59599999999999997</v>
      </c>
      <c r="K6182">
        <v>0.432</v>
      </c>
      <c r="L6182">
        <v>0.40500000000000003</v>
      </c>
      <c r="M6182">
        <v>0.873</v>
      </c>
      <c r="N6182">
        <v>0.01</v>
      </c>
      <c r="O6182">
        <v>0</v>
      </c>
    </row>
    <row r="6183" spans="1:15" x14ac:dyDescent="0.25">
      <c r="A6183" s="2">
        <v>41078.041666666664</v>
      </c>
      <c r="B6183">
        <v>6163</v>
      </c>
      <c r="C6183">
        <v>87.5</v>
      </c>
      <c r="D6183">
        <v>23.5</v>
      </c>
      <c r="E6183">
        <v>0</v>
      </c>
      <c r="F6183">
        <v>0</v>
      </c>
      <c r="G6183">
        <v>0</v>
      </c>
      <c r="H6183">
        <v>1.0660000000000001</v>
      </c>
      <c r="I6183">
        <v>103.3</v>
      </c>
      <c r="J6183">
        <v>0.59499999999999997</v>
      </c>
      <c r="K6183">
        <v>0.433</v>
      </c>
      <c r="L6183">
        <v>0.40500000000000003</v>
      </c>
      <c r="M6183">
        <v>0.873</v>
      </c>
      <c r="N6183">
        <v>1.0999999999999999E-2</v>
      </c>
      <c r="O6183">
        <v>0</v>
      </c>
    </row>
    <row r="6184" spans="1:15" x14ac:dyDescent="0.25">
      <c r="A6184" s="2">
        <v>41078.052083333336</v>
      </c>
      <c r="B6184">
        <v>6164</v>
      </c>
      <c r="C6184">
        <v>85.6</v>
      </c>
      <c r="D6184">
        <v>23.65</v>
      </c>
      <c r="E6184">
        <v>0</v>
      </c>
      <c r="F6184">
        <v>0</v>
      </c>
      <c r="G6184">
        <v>0</v>
      </c>
      <c r="H6184">
        <v>0.89800000000000002</v>
      </c>
      <c r="I6184">
        <v>104.9</v>
      </c>
      <c r="J6184">
        <v>0.59299999999999997</v>
      </c>
      <c r="K6184">
        <v>0.433</v>
      </c>
      <c r="L6184">
        <v>0.40500000000000003</v>
      </c>
      <c r="M6184">
        <v>0.873</v>
      </c>
      <c r="N6184">
        <v>1.0999999999999999E-2</v>
      </c>
      <c r="O6184">
        <v>0</v>
      </c>
    </row>
    <row r="6185" spans="1:15" x14ac:dyDescent="0.25">
      <c r="A6185" s="2">
        <v>41078.0625</v>
      </c>
      <c r="B6185">
        <v>6165</v>
      </c>
      <c r="C6185">
        <v>86.1</v>
      </c>
      <c r="D6185">
        <v>23.54</v>
      </c>
      <c r="E6185">
        <v>0</v>
      </c>
      <c r="F6185">
        <v>0</v>
      </c>
      <c r="G6185">
        <v>0</v>
      </c>
      <c r="H6185">
        <v>1.0029999999999999</v>
      </c>
      <c r="I6185">
        <v>115.1</v>
      </c>
      <c r="J6185">
        <v>0.59099999999999997</v>
      </c>
      <c r="K6185">
        <v>0.434</v>
      </c>
      <c r="L6185">
        <v>0.40500000000000003</v>
      </c>
      <c r="M6185">
        <v>0.873</v>
      </c>
      <c r="N6185">
        <v>1.0999999999999999E-2</v>
      </c>
      <c r="O6185">
        <v>0</v>
      </c>
    </row>
    <row r="6186" spans="1:15" x14ac:dyDescent="0.25">
      <c r="A6186" s="2">
        <v>41078.072916666664</v>
      </c>
      <c r="B6186">
        <v>6166</v>
      </c>
      <c r="C6186">
        <v>88.2</v>
      </c>
      <c r="D6186">
        <v>23.36</v>
      </c>
      <c r="E6186">
        <v>0</v>
      </c>
      <c r="F6186">
        <v>0</v>
      </c>
      <c r="G6186">
        <v>0</v>
      </c>
      <c r="H6186">
        <v>0.79400000000000004</v>
      </c>
      <c r="I6186">
        <v>94.9</v>
      </c>
      <c r="J6186">
        <v>0.59</v>
      </c>
      <c r="K6186">
        <v>0.435</v>
      </c>
      <c r="L6186">
        <v>0.40500000000000003</v>
      </c>
      <c r="M6186">
        <v>0.873</v>
      </c>
      <c r="N6186">
        <v>8.0000000000000002E-3</v>
      </c>
      <c r="O6186">
        <v>0</v>
      </c>
    </row>
    <row r="6187" spans="1:15" x14ac:dyDescent="0.25">
      <c r="A6187" s="2">
        <v>41078.083333333336</v>
      </c>
      <c r="B6187">
        <v>6167</v>
      </c>
      <c r="C6187">
        <v>89.6</v>
      </c>
      <c r="D6187">
        <v>23.05</v>
      </c>
      <c r="E6187">
        <v>0</v>
      </c>
      <c r="F6187">
        <v>0</v>
      </c>
      <c r="G6187">
        <v>0</v>
      </c>
      <c r="H6187">
        <v>0.44700000000000001</v>
      </c>
      <c r="I6187">
        <v>98.7</v>
      </c>
      <c r="J6187">
        <v>0.58899999999999997</v>
      </c>
      <c r="K6187">
        <v>0.435</v>
      </c>
      <c r="L6187">
        <v>0.40500000000000003</v>
      </c>
      <c r="M6187">
        <v>0.873</v>
      </c>
      <c r="N6187">
        <v>4.0000000000000001E-3</v>
      </c>
      <c r="O6187">
        <v>0</v>
      </c>
    </row>
    <row r="6188" spans="1:15" x14ac:dyDescent="0.25">
      <c r="A6188" s="2">
        <v>41078.09375</v>
      </c>
      <c r="B6188">
        <v>6168</v>
      </c>
      <c r="C6188">
        <v>90.2</v>
      </c>
      <c r="D6188">
        <v>22.86</v>
      </c>
      <c r="E6188">
        <v>0</v>
      </c>
      <c r="F6188">
        <v>0</v>
      </c>
      <c r="G6188">
        <v>0</v>
      </c>
      <c r="H6188">
        <v>0.73799999999999999</v>
      </c>
      <c r="I6188">
        <v>228.8</v>
      </c>
      <c r="J6188">
        <v>0.58799999999999997</v>
      </c>
      <c r="K6188">
        <v>0.436</v>
      </c>
      <c r="L6188">
        <v>0.40500000000000003</v>
      </c>
      <c r="M6188">
        <v>0.874</v>
      </c>
      <c r="N6188">
        <v>6.0000000000000001E-3</v>
      </c>
      <c r="O6188">
        <v>0</v>
      </c>
    </row>
    <row r="6189" spans="1:15" x14ac:dyDescent="0.25">
      <c r="A6189" s="2">
        <v>41078.104166666664</v>
      </c>
      <c r="B6189">
        <v>6169</v>
      </c>
      <c r="C6189">
        <v>90.8</v>
      </c>
      <c r="D6189">
        <v>22.74</v>
      </c>
      <c r="E6189">
        <v>0</v>
      </c>
      <c r="F6189">
        <v>0</v>
      </c>
      <c r="G6189">
        <v>0</v>
      </c>
      <c r="H6189">
        <v>0.43099999999999999</v>
      </c>
      <c r="I6189">
        <v>170.6</v>
      </c>
      <c r="J6189">
        <v>0.58699999999999997</v>
      </c>
      <c r="K6189">
        <v>0.436</v>
      </c>
      <c r="L6189">
        <v>0.40500000000000003</v>
      </c>
      <c r="M6189">
        <v>0.874</v>
      </c>
      <c r="N6189">
        <v>4.0000000000000001E-3</v>
      </c>
      <c r="O6189">
        <v>0</v>
      </c>
    </row>
    <row r="6190" spans="1:15" x14ac:dyDescent="0.25">
      <c r="A6190" s="2">
        <v>41078.114583333336</v>
      </c>
      <c r="B6190">
        <v>6170</v>
      </c>
      <c r="C6190">
        <v>91.2</v>
      </c>
      <c r="D6190">
        <v>22.67</v>
      </c>
      <c r="E6190">
        <v>0</v>
      </c>
      <c r="F6190">
        <v>0</v>
      </c>
      <c r="G6190">
        <v>0</v>
      </c>
      <c r="H6190">
        <v>0.45700000000000002</v>
      </c>
      <c r="I6190">
        <v>154.9</v>
      </c>
      <c r="J6190">
        <v>0.58599999999999997</v>
      </c>
      <c r="K6190">
        <v>0.436</v>
      </c>
      <c r="L6190">
        <v>0.40500000000000003</v>
      </c>
      <c r="M6190">
        <v>0.874</v>
      </c>
      <c r="N6190">
        <v>4.0000000000000001E-3</v>
      </c>
      <c r="O6190">
        <v>0</v>
      </c>
    </row>
    <row r="6191" spans="1:15" x14ac:dyDescent="0.25">
      <c r="A6191" s="2">
        <v>41078.125</v>
      </c>
      <c r="B6191">
        <v>6171</v>
      </c>
      <c r="C6191">
        <v>91.8</v>
      </c>
      <c r="D6191">
        <v>22.54</v>
      </c>
      <c r="E6191">
        <v>0</v>
      </c>
      <c r="F6191">
        <v>0</v>
      </c>
      <c r="G6191">
        <v>0</v>
      </c>
      <c r="H6191">
        <v>6.6000000000000003E-2</v>
      </c>
      <c r="I6191">
        <v>234.3</v>
      </c>
      <c r="J6191">
        <v>0.58499999999999996</v>
      </c>
      <c r="K6191">
        <v>0.437</v>
      </c>
      <c r="L6191">
        <v>0.40500000000000003</v>
      </c>
      <c r="M6191">
        <v>0.874</v>
      </c>
      <c r="N6191">
        <v>1E-3</v>
      </c>
      <c r="O6191">
        <v>0</v>
      </c>
    </row>
    <row r="6192" spans="1:15" x14ac:dyDescent="0.25">
      <c r="A6192" s="2">
        <v>41078.135416666664</v>
      </c>
      <c r="B6192">
        <v>6172</v>
      </c>
      <c r="C6192">
        <v>92.4</v>
      </c>
      <c r="D6192">
        <v>22.44</v>
      </c>
      <c r="E6192">
        <v>0</v>
      </c>
      <c r="F6192">
        <v>0</v>
      </c>
      <c r="G6192">
        <v>0</v>
      </c>
      <c r="H6192">
        <v>0.30199999999999999</v>
      </c>
      <c r="I6192">
        <v>192.2</v>
      </c>
      <c r="J6192">
        <v>0.58399999999999996</v>
      </c>
      <c r="K6192">
        <v>0.437</v>
      </c>
      <c r="L6192">
        <v>0.40500000000000003</v>
      </c>
      <c r="M6192">
        <v>0.874</v>
      </c>
      <c r="N6192">
        <v>2E-3</v>
      </c>
      <c r="O6192">
        <v>0</v>
      </c>
    </row>
    <row r="6193" spans="1:15" x14ac:dyDescent="0.25">
      <c r="A6193" s="2">
        <v>41078.145833333336</v>
      </c>
      <c r="B6193">
        <v>6173</v>
      </c>
      <c r="C6193">
        <v>93</v>
      </c>
      <c r="D6193">
        <v>22.35</v>
      </c>
      <c r="E6193">
        <v>0</v>
      </c>
      <c r="F6193">
        <v>0</v>
      </c>
      <c r="G6193">
        <v>0</v>
      </c>
      <c r="H6193">
        <v>0.53300000000000003</v>
      </c>
      <c r="I6193">
        <v>154.9</v>
      </c>
      <c r="J6193">
        <v>0.58399999999999996</v>
      </c>
      <c r="K6193">
        <v>0.438</v>
      </c>
      <c r="L6193">
        <v>0.40500000000000003</v>
      </c>
      <c r="M6193">
        <v>0.874</v>
      </c>
      <c r="N6193">
        <v>3.0000000000000001E-3</v>
      </c>
      <c r="O6193">
        <v>0</v>
      </c>
    </row>
    <row r="6194" spans="1:15" x14ac:dyDescent="0.25">
      <c r="A6194" s="2">
        <v>41078.15625</v>
      </c>
      <c r="B6194">
        <v>6174</v>
      </c>
      <c r="C6194">
        <v>93.3</v>
      </c>
      <c r="D6194">
        <v>22.25</v>
      </c>
      <c r="E6194">
        <v>0</v>
      </c>
      <c r="F6194">
        <v>0</v>
      </c>
      <c r="G6194">
        <v>0</v>
      </c>
      <c r="H6194">
        <v>0.56899999999999995</v>
      </c>
      <c r="I6194">
        <v>70.94</v>
      </c>
      <c r="J6194">
        <v>0.58299999999999996</v>
      </c>
      <c r="K6194">
        <v>0.438</v>
      </c>
      <c r="L6194">
        <v>0.40500000000000003</v>
      </c>
      <c r="M6194">
        <v>0.874</v>
      </c>
      <c r="N6194">
        <v>3.0000000000000001E-3</v>
      </c>
      <c r="O6194">
        <v>0</v>
      </c>
    </row>
    <row r="6195" spans="1:15" x14ac:dyDescent="0.25">
      <c r="A6195" s="2">
        <v>41078.166666666664</v>
      </c>
      <c r="B6195">
        <v>6175</v>
      </c>
      <c r="C6195">
        <v>93.4</v>
      </c>
      <c r="D6195">
        <v>22.19</v>
      </c>
      <c r="E6195">
        <v>0</v>
      </c>
      <c r="F6195">
        <v>0</v>
      </c>
      <c r="G6195">
        <v>0</v>
      </c>
      <c r="H6195">
        <v>0.39200000000000002</v>
      </c>
      <c r="I6195">
        <v>110.2</v>
      </c>
      <c r="J6195">
        <v>0.58199999999999996</v>
      </c>
      <c r="K6195">
        <v>0.438</v>
      </c>
      <c r="L6195">
        <v>0.40500000000000003</v>
      </c>
      <c r="M6195">
        <v>0.874</v>
      </c>
      <c r="N6195">
        <v>2E-3</v>
      </c>
      <c r="O6195">
        <v>0</v>
      </c>
    </row>
    <row r="6196" spans="1:15" x14ac:dyDescent="0.25">
      <c r="A6196" s="2">
        <v>41078.177083333336</v>
      </c>
      <c r="B6196">
        <v>6176</v>
      </c>
      <c r="C6196">
        <v>93.5</v>
      </c>
      <c r="D6196">
        <v>22.18</v>
      </c>
      <c r="E6196">
        <v>0</v>
      </c>
      <c r="F6196">
        <v>0</v>
      </c>
      <c r="G6196">
        <v>0</v>
      </c>
      <c r="H6196">
        <v>0.31900000000000001</v>
      </c>
      <c r="I6196">
        <v>72.930000000000007</v>
      </c>
      <c r="J6196">
        <v>0.58199999999999996</v>
      </c>
      <c r="K6196">
        <v>0.438</v>
      </c>
      <c r="L6196">
        <v>0.40500000000000003</v>
      </c>
      <c r="M6196">
        <v>0.874</v>
      </c>
      <c r="N6196">
        <v>2E-3</v>
      </c>
      <c r="O6196">
        <v>0</v>
      </c>
    </row>
    <row r="6197" spans="1:15" x14ac:dyDescent="0.25">
      <c r="A6197" s="2">
        <v>41078.1875</v>
      </c>
      <c r="B6197">
        <v>6177</v>
      </c>
      <c r="C6197">
        <v>93.6</v>
      </c>
      <c r="D6197">
        <v>22.15</v>
      </c>
      <c r="E6197">
        <v>0</v>
      </c>
      <c r="F6197">
        <v>0</v>
      </c>
      <c r="G6197">
        <v>0</v>
      </c>
      <c r="H6197">
        <v>0.63200000000000001</v>
      </c>
      <c r="I6197">
        <v>135.9</v>
      </c>
      <c r="J6197">
        <v>0.58099999999999996</v>
      </c>
      <c r="K6197">
        <v>0.439</v>
      </c>
      <c r="L6197">
        <v>0.40500000000000003</v>
      </c>
      <c r="M6197">
        <v>0.874</v>
      </c>
      <c r="N6197">
        <v>3.0000000000000001E-3</v>
      </c>
      <c r="O6197">
        <v>0</v>
      </c>
    </row>
    <row r="6198" spans="1:15" x14ac:dyDescent="0.25">
      <c r="A6198" s="2">
        <v>41078.197916666664</v>
      </c>
      <c r="B6198">
        <v>6178</v>
      </c>
      <c r="C6198">
        <v>93.9</v>
      </c>
      <c r="D6198">
        <v>22.09</v>
      </c>
      <c r="E6198">
        <v>0</v>
      </c>
      <c r="F6198">
        <v>0</v>
      </c>
      <c r="G6198">
        <v>0</v>
      </c>
      <c r="H6198">
        <v>0.71299999999999997</v>
      </c>
      <c r="I6198">
        <v>229.5</v>
      </c>
      <c r="J6198">
        <v>0.58099999999999996</v>
      </c>
      <c r="K6198">
        <v>0.439</v>
      </c>
      <c r="L6198">
        <v>0.40500000000000003</v>
      </c>
      <c r="M6198">
        <v>0.874</v>
      </c>
      <c r="N6198">
        <v>4.0000000000000001E-3</v>
      </c>
      <c r="O6198">
        <v>0</v>
      </c>
    </row>
    <row r="6199" spans="1:15" x14ac:dyDescent="0.25">
      <c r="A6199" s="2">
        <v>41078.208333333336</v>
      </c>
      <c r="B6199">
        <v>6179</v>
      </c>
      <c r="C6199">
        <v>93.8</v>
      </c>
      <c r="D6199">
        <v>22.21</v>
      </c>
      <c r="E6199">
        <v>0</v>
      </c>
      <c r="F6199">
        <v>0</v>
      </c>
      <c r="G6199">
        <v>0</v>
      </c>
      <c r="H6199">
        <v>0.60199999999999998</v>
      </c>
      <c r="I6199">
        <v>196</v>
      </c>
      <c r="J6199">
        <v>0.57999999999999996</v>
      </c>
      <c r="K6199">
        <v>0.439</v>
      </c>
      <c r="L6199">
        <v>0.40500000000000003</v>
      </c>
      <c r="M6199">
        <v>0.874</v>
      </c>
      <c r="N6199">
        <v>3.0000000000000001E-3</v>
      </c>
      <c r="O6199">
        <v>0</v>
      </c>
    </row>
    <row r="6200" spans="1:15" x14ac:dyDescent="0.25">
      <c r="A6200" s="2">
        <v>41078.21875</v>
      </c>
      <c r="B6200">
        <v>6180</v>
      </c>
      <c r="C6200">
        <v>93.7</v>
      </c>
      <c r="D6200">
        <v>22.2</v>
      </c>
      <c r="E6200">
        <v>0</v>
      </c>
      <c r="F6200">
        <v>0</v>
      </c>
      <c r="G6200">
        <v>0</v>
      </c>
      <c r="H6200">
        <v>0.66200000000000003</v>
      </c>
      <c r="I6200">
        <v>168</v>
      </c>
      <c r="J6200">
        <v>0.57999999999999996</v>
      </c>
      <c r="K6200">
        <v>0.439</v>
      </c>
      <c r="L6200">
        <v>0.40500000000000003</v>
      </c>
      <c r="M6200">
        <v>0.874</v>
      </c>
      <c r="N6200">
        <v>4.0000000000000001E-3</v>
      </c>
      <c r="O6200">
        <v>0</v>
      </c>
    </row>
    <row r="6201" spans="1:15" x14ac:dyDescent="0.25">
      <c r="A6201" s="2">
        <v>41078.229166666664</v>
      </c>
      <c r="B6201">
        <v>6181</v>
      </c>
      <c r="C6201">
        <v>93.5</v>
      </c>
      <c r="D6201">
        <v>22.37</v>
      </c>
      <c r="E6201">
        <v>0</v>
      </c>
      <c r="F6201">
        <v>0</v>
      </c>
      <c r="G6201">
        <v>0</v>
      </c>
      <c r="H6201">
        <v>0.56699999999999995</v>
      </c>
      <c r="I6201">
        <v>90.6</v>
      </c>
      <c r="J6201">
        <v>0.57899999999999996</v>
      </c>
      <c r="K6201">
        <v>0.439</v>
      </c>
      <c r="L6201">
        <v>0.40500000000000003</v>
      </c>
      <c r="M6201">
        <v>0.874</v>
      </c>
      <c r="N6201">
        <v>4.0000000000000001E-3</v>
      </c>
      <c r="O6201">
        <v>6.2E-2</v>
      </c>
    </row>
    <row r="6202" spans="1:15" x14ac:dyDescent="0.25">
      <c r="A6202" s="2">
        <v>41078.239583333336</v>
      </c>
      <c r="B6202">
        <v>6182</v>
      </c>
      <c r="C6202">
        <v>92.9</v>
      </c>
      <c r="D6202">
        <v>22.43</v>
      </c>
      <c r="E6202">
        <v>0</v>
      </c>
      <c r="F6202">
        <v>0</v>
      </c>
      <c r="G6202">
        <v>0</v>
      </c>
      <c r="H6202">
        <v>0.59899999999999998</v>
      </c>
      <c r="I6202">
        <v>60.4</v>
      </c>
      <c r="J6202">
        <v>0.57899999999999996</v>
      </c>
      <c r="K6202">
        <v>0.44</v>
      </c>
      <c r="L6202">
        <v>0.40500000000000003</v>
      </c>
      <c r="M6202">
        <v>0.874</v>
      </c>
      <c r="N6202">
        <v>4.0000000000000001E-3</v>
      </c>
      <c r="O6202">
        <v>0.13900000000000001</v>
      </c>
    </row>
    <row r="6203" spans="1:15" x14ac:dyDescent="0.25">
      <c r="A6203" s="2">
        <v>41078.25</v>
      </c>
      <c r="B6203">
        <v>6183</v>
      </c>
      <c r="C6203">
        <v>93.2</v>
      </c>
      <c r="D6203">
        <v>22.55</v>
      </c>
      <c r="E6203">
        <v>0</v>
      </c>
      <c r="F6203">
        <v>0</v>
      </c>
      <c r="G6203">
        <v>0</v>
      </c>
      <c r="H6203">
        <v>0.46800000000000003</v>
      </c>
      <c r="I6203">
        <v>8.59</v>
      </c>
      <c r="J6203">
        <v>0.57899999999999996</v>
      </c>
      <c r="K6203">
        <v>0.44</v>
      </c>
      <c r="L6203">
        <v>0.40500000000000003</v>
      </c>
      <c r="M6203">
        <v>0.874</v>
      </c>
      <c r="N6203">
        <v>3.0000000000000001E-3</v>
      </c>
      <c r="O6203">
        <v>0.27600000000000002</v>
      </c>
    </row>
    <row r="6204" spans="1:15" x14ac:dyDescent="0.25">
      <c r="A6204" s="2">
        <v>41078.260416666664</v>
      </c>
      <c r="B6204">
        <v>6184</v>
      </c>
      <c r="C6204">
        <v>92.9</v>
      </c>
      <c r="D6204">
        <v>22.55</v>
      </c>
      <c r="E6204">
        <v>0.192</v>
      </c>
      <c r="F6204">
        <v>1.7276769999999999E-4</v>
      </c>
      <c r="G6204">
        <v>0</v>
      </c>
      <c r="H6204">
        <v>0.66500000000000004</v>
      </c>
      <c r="I6204">
        <v>164.2</v>
      </c>
      <c r="J6204">
        <v>0.57799999999999996</v>
      </c>
      <c r="K6204">
        <v>0.44</v>
      </c>
      <c r="L6204">
        <v>0.40500000000000003</v>
      </c>
      <c r="M6204">
        <v>0.874</v>
      </c>
      <c r="N6204">
        <v>5.0000000000000001E-3</v>
      </c>
      <c r="O6204">
        <v>0.44500000000000001</v>
      </c>
    </row>
    <row r="6205" spans="1:15" x14ac:dyDescent="0.25">
      <c r="A6205" s="2">
        <v>41078.270833333336</v>
      </c>
      <c r="B6205">
        <v>6185</v>
      </c>
      <c r="C6205">
        <v>93.1</v>
      </c>
      <c r="D6205">
        <v>22.49</v>
      </c>
      <c r="E6205">
        <v>1.6659999999999999</v>
      </c>
      <c r="F6205">
        <v>1.4990559999999999E-3</v>
      </c>
      <c r="G6205">
        <v>0</v>
      </c>
      <c r="H6205">
        <v>0.54700000000000004</v>
      </c>
      <c r="I6205">
        <v>179.7</v>
      </c>
      <c r="J6205">
        <v>0.57799999999999996</v>
      </c>
      <c r="K6205">
        <v>0.44</v>
      </c>
      <c r="L6205">
        <v>0.40500000000000003</v>
      </c>
      <c r="M6205">
        <v>0.874</v>
      </c>
      <c r="N6205">
        <v>4.0000000000000001E-3</v>
      </c>
      <c r="O6205">
        <v>0.629</v>
      </c>
    </row>
    <row r="6206" spans="1:15" x14ac:dyDescent="0.25">
      <c r="A6206" s="2">
        <v>41078.28125</v>
      </c>
      <c r="B6206">
        <v>6186</v>
      </c>
      <c r="C6206">
        <v>92.9</v>
      </c>
      <c r="D6206">
        <v>22.61</v>
      </c>
      <c r="E6206">
        <v>5.04</v>
      </c>
      <c r="F6206">
        <v>4.5361029999999997E-3</v>
      </c>
      <c r="G6206">
        <v>0</v>
      </c>
      <c r="H6206">
        <v>0.69499999999999995</v>
      </c>
      <c r="I6206">
        <v>152.80000000000001</v>
      </c>
      <c r="J6206">
        <v>0.57799999999999996</v>
      </c>
      <c r="K6206">
        <v>0.44</v>
      </c>
      <c r="L6206">
        <v>0.40500000000000003</v>
      </c>
      <c r="M6206">
        <v>0.874</v>
      </c>
      <c r="N6206">
        <v>6.0000000000000001E-3</v>
      </c>
      <c r="O6206">
        <v>0.82199999999999995</v>
      </c>
    </row>
    <row r="6207" spans="1:15" x14ac:dyDescent="0.25">
      <c r="A6207" s="2">
        <v>41078.291666666664</v>
      </c>
      <c r="B6207">
        <v>6187</v>
      </c>
      <c r="C6207">
        <v>91.2</v>
      </c>
      <c r="D6207">
        <v>22.84</v>
      </c>
      <c r="E6207">
        <v>11.09</v>
      </c>
      <c r="F6207">
        <v>9.9815000000000008E-3</v>
      </c>
      <c r="G6207">
        <v>0</v>
      </c>
      <c r="H6207">
        <v>0.44500000000000001</v>
      </c>
      <c r="I6207">
        <v>99.8</v>
      </c>
      <c r="J6207">
        <v>0.57699999999999996</v>
      </c>
      <c r="K6207">
        <v>0.441</v>
      </c>
      <c r="L6207">
        <v>0.40500000000000003</v>
      </c>
      <c r="M6207">
        <v>0.874</v>
      </c>
      <c r="N6207">
        <v>6.0000000000000001E-3</v>
      </c>
      <c r="O6207">
        <v>1.0189999999999999</v>
      </c>
    </row>
    <row r="6208" spans="1:15" x14ac:dyDescent="0.25">
      <c r="A6208" s="2">
        <v>41078.302083333336</v>
      </c>
      <c r="B6208">
        <v>6188</v>
      </c>
      <c r="C6208">
        <v>91</v>
      </c>
      <c r="D6208">
        <v>22.96</v>
      </c>
      <c r="E6208">
        <v>19.489999999999998</v>
      </c>
      <c r="F6208">
        <v>1.7542660000000002E-2</v>
      </c>
      <c r="G6208">
        <v>0</v>
      </c>
      <c r="H6208">
        <v>0.44600000000000001</v>
      </c>
      <c r="I6208">
        <v>125.8</v>
      </c>
      <c r="J6208">
        <v>0.57699999999999996</v>
      </c>
      <c r="K6208">
        <v>0.441</v>
      </c>
      <c r="L6208">
        <v>0.40500000000000003</v>
      </c>
      <c r="M6208">
        <v>0.874</v>
      </c>
      <c r="N6208">
        <v>8.0000000000000002E-3</v>
      </c>
      <c r="O6208">
        <v>1.2170000000000001</v>
      </c>
    </row>
    <row r="6209" spans="1:15" x14ac:dyDescent="0.25">
      <c r="A6209" s="2">
        <v>41078.3125</v>
      </c>
      <c r="B6209">
        <v>6189</v>
      </c>
      <c r="C6209">
        <v>91.3</v>
      </c>
      <c r="D6209">
        <v>23.09</v>
      </c>
      <c r="E6209">
        <v>24.19</v>
      </c>
      <c r="F6209">
        <v>2.1768940000000001E-2</v>
      </c>
      <c r="G6209">
        <v>0</v>
      </c>
      <c r="H6209">
        <v>0.32800000000000001</v>
      </c>
      <c r="I6209">
        <v>134.30000000000001</v>
      </c>
      <c r="J6209">
        <v>0.57699999999999996</v>
      </c>
      <c r="K6209">
        <v>0.441</v>
      </c>
      <c r="L6209">
        <v>0.40400000000000003</v>
      </c>
      <c r="M6209">
        <v>0.874</v>
      </c>
      <c r="N6209">
        <v>8.0000000000000002E-3</v>
      </c>
      <c r="O6209">
        <v>1.413</v>
      </c>
    </row>
    <row r="6210" spans="1:15" x14ac:dyDescent="0.25">
      <c r="A6210" s="2">
        <v>41078.322916666664</v>
      </c>
      <c r="B6210">
        <v>6190</v>
      </c>
      <c r="C6210">
        <v>90.6</v>
      </c>
      <c r="D6210">
        <v>23.31</v>
      </c>
      <c r="E6210">
        <v>40.85</v>
      </c>
      <c r="F6210">
        <v>3.6763919999999999E-2</v>
      </c>
      <c r="G6210">
        <v>0</v>
      </c>
      <c r="H6210">
        <v>0.56000000000000005</v>
      </c>
      <c r="I6210">
        <v>113.6</v>
      </c>
      <c r="J6210">
        <v>0.57599999999999996</v>
      </c>
      <c r="K6210">
        <v>0.441</v>
      </c>
      <c r="L6210">
        <v>0.40400000000000003</v>
      </c>
      <c r="M6210">
        <v>0.874</v>
      </c>
      <c r="N6210">
        <v>1.2999999999999999E-2</v>
      </c>
      <c r="O6210">
        <v>1.6080000000000001</v>
      </c>
    </row>
    <row r="6211" spans="1:15" x14ac:dyDescent="0.25">
      <c r="A6211" s="2">
        <v>41078.333333333336</v>
      </c>
      <c r="B6211">
        <v>6191</v>
      </c>
      <c r="C6211">
        <v>89.5</v>
      </c>
      <c r="D6211">
        <v>23.53</v>
      </c>
      <c r="E6211">
        <v>43.65</v>
      </c>
      <c r="F6211">
        <v>3.9281999999999997E-2</v>
      </c>
      <c r="G6211">
        <v>0</v>
      </c>
      <c r="H6211">
        <v>0.86</v>
      </c>
      <c r="I6211">
        <v>98.4</v>
      </c>
      <c r="J6211">
        <v>0.57599999999999996</v>
      </c>
      <c r="K6211">
        <v>0.441</v>
      </c>
      <c r="L6211">
        <v>0.40400000000000003</v>
      </c>
      <c r="M6211">
        <v>0.874</v>
      </c>
      <c r="N6211">
        <v>1.6E-2</v>
      </c>
      <c r="O6211">
        <v>1.7989999999999999</v>
      </c>
    </row>
    <row r="6212" spans="1:15" x14ac:dyDescent="0.25">
      <c r="A6212" s="2">
        <v>41078.34375</v>
      </c>
      <c r="B6212">
        <v>6192</v>
      </c>
      <c r="C6212">
        <v>88.7</v>
      </c>
      <c r="D6212">
        <v>23.77</v>
      </c>
      <c r="E6212">
        <v>66.98</v>
      </c>
      <c r="F6212">
        <v>6.0285709999999999E-2</v>
      </c>
      <c r="G6212">
        <v>0</v>
      </c>
      <c r="H6212">
        <v>0.75</v>
      </c>
      <c r="I6212">
        <v>117.1</v>
      </c>
      <c r="J6212">
        <v>0.57599999999999996</v>
      </c>
      <c r="K6212">
        <v>0.441</v>
      </c>
      <c r="L6212">
        <v>0.40400000000000003</v>
      </c>
      <c r="M6212">
        <v>0.874</v>
      </c>
      <c r="N6212">
        <v>0.02</v>
      </c>
      <c r="O6212">
        <v>1.9850000000000001</v>
      </c>
    </row>
    <row r="6213" spans="1:15" x14ac:dyDescent="0.25">
      <c r="A6213" s="2">
        <v>41078.354166666664</v>
      </c>
      <c r="B6213">
        <v>6193</v>
      </c>
      <c r="C6213">
        <v>87.5</v>
      </c>
      <c r="D6213">
        <v>23.94</v>
      </c>
      <c r="E6213">
        <v>48.63</v>
      </c>
      <c r="F6213">
        <v>4.3768479999999998E-2</v>
      </c>
      <c r="G6213">
        <v>0</v>
      </c>
      <c r="H6213">
        <v>1.169</v>
      </c>
      <c r="I6213">
        <v>95.8</v>
      </c>
      <c r="J6213">
        <v>0.57599999999999996</v>
      </c>
      <c r="K6213">
        <v>0.441</v>
      </c>
      <c r="L6213">
        <v>0.40400000000000003</v>
      </c>
      <c r="M6213">
        <v>0.874</v>
      </c>
      <c r="N6213">
        <v>2.1999999999999999E-2</v>
      </c>
      <c r="O6213">
        <v>2.165</v>
      </c>
    </row>
    <row r="6214" spans="1:15" x14ac:dyDescent="0.25">
      <c r="A6214" s="2">
        <v>41078.364583333336</v>
      </c>
      <c r="B6214">
        <v>6194</v>
      </c>
      <c r="C6214">
        <v>85.6</v>
      </c>
      <c r="D6214">
        <v>24.25</v>
      </c>
      <c r="E6214">
        <v>56.95</v>
      </c>
      <c r="F6214">
        <v>5.1256500000000003E-2</v>
      </c>
      <c r="G6214">
        <v>0</v>
      </c>
      <c r="H6214">
        <v>1.0629999999999999</v>
      </c>
      <c r="I6214">
        <v>79.41</v>
      </c>
      <c r="J6214">
        <v>0.57499999999999996</v>
      </c>
      <c r="K6214">
        <v>0.442</v>
      </c>
      <c r="L6214">
        <v>0.40400000000000003</v>
      </c>
      <c r="M6214">
        <v>0.874</v>
      </c>
      <c r="N6214">
        <v>2.5000000000000001E-2</v>
      </c>
      <c r="O6214">
        <v>2.3370000000000002</v>
      </c>
    </row>
    <row r="6215" spans="1:15" x14ac:dyDescent="0.25">
      <c r="A6215" s="2">
        <v>41078.375</v>
      </c>
      <c r="B6215">
        <v>6195</v>
      </c>
      <c r="C6215">
        <v>84.2</v>
      </c>
      <c r="D6215">
        <v>24.53</v>
      </c>
      <c r="E6215">
        <v>94.2</v>
      </c>
      <c r="F6215">
        <v>8.4754910000000003E-2</v>
      </c>
      <c r="G6215">
        <v>0</v>
      </c>
      <c r="H6215">
        <v>1.56</v>
      </c>
      <c r="I6215">
        <v>79.59</v>
      </c>
      <c r="J6215">
        <v>0.57499999999999996</v>
      </c>
      <c r="K6215">
        <v>0.442</v>
      </c>
      <c r="L6215">
        <v>0.40400000000000003</v>
      </c>
      <c r="M6215">
        <v>0.874</v>
      </c>
      <c r="N6215">
        <v>3.7999999999999999E-2</v>
      </c>
      <c r="O6215">
        <v>2.4990000000000001</v>
      </c>
    </row>
    <row r="6216" spans="1:15" x14ac:dyDescent="0.25">
      <c r="A6216" s="2">
        <v>41078.385416666664</v>
      </c>
      <c r="B6216">
        <v>6196</v>
      </c>
      <c r="C6216">
        <v>83.5</v>
      </c>
      <c r="D6216">
        <v>24.87</v>
      </c>
      <c r="E6216">
        <v>123.9</v>
      </c>
      <c r="F6216">
        <v>0.1115034</v>
      </c>
      <c r="G6216">
        <v>0</v>
      </c>
      <c r="H6216">
        <v>1.605</v>
      </c>
      <c r="I6216">
        <v>88.7</v>
      </c>
      <c r="J6216">
        <v>0.57499999999999996</v>
      </c>
      <c r="K6216">
        <v>0.442</v>
      </c>
      <c r="L6216">
        <v>0.40400000000000003</v>
      </c>
      <c r="M6216">
        <v>0.874</v>
      </c>
      <c r="N6216">
        <v>4.4999999999999998E-2</v>
      </c>
      <c r="O6216">
        <v>2.65</v>
      </c>
    </row>
    <row r="6217" spans="1:15" x14ac:dyDescent="0.25">
      <c r="A6217" s="2">
        <v>41078.395833333336</v>
      </c>
      <c r="B6217">
        <v>6197</v>
      </c>
      <c r="C6217">
        <v>82.4</v>
      </c>
      <c r="D6217">
        <v>25.17</v>
      </c>
      <c r="E6217">
        <v>118.8</v>
      </c>
      <c r="F6217">
        <v>0.1069628</v>
      </c>
      <c r="G6217">
        <v>0</v>
      </c>
      <c r="H6217">
        <v>1.696</v>
      </c>
      <c r="I6217">
        <v>94.7</v>
      </c>
      <c r="J6217">
        <v>0.57499999999999996</v>
      </c>
      <c r="K6217">
        <v>0.442</v>
      </c>
      <c r="L6217">
        <v>0.40400000000000003</v>
      </c>
      <c r="M6217">
        <v>0.874</v>
      </c>
      <c r="N6217">
        <v>4.8000000000000001E-2</v>
      </c>
      <c r="O6217">
        <v>2.7919999999999998</v>
      </c>
    </row>
    <row r="6218" spans="1:15" x14ac:dyDescent="0.25">
      <c r="A6218" s="2">
        <v>41078.40625</v>
      </c>
      <c r="B6218">
        <v>6198</v>
      </c>
      <c r="C6218">
        <v>81.599999999999994</v>
      </c>
      <c r="D6218">
        <v>25.29</v>
      </c>
      <c r="E6218">
        <v>103</v>
      </c>
      <c r="F6218">
        <v>9.2660480000000003E-2</v>
      </c>
      <c r="G6218">
        <v>0</v>
      </c>
      <c r="H6218">
        <v>1.873</v>
      </c>
      <c r="I6218">
        <v>88.7</v>
      </c>
      <c r="J6218">
        <v>0.57399999999999995</v>
      </c>
      <c r="K6218">
        <v>0.442</v>
      </c>
      <c r="L6218">
        <v>0.40400000000000003</v>
      </c>
      <c r="M6218">
        <v>0.874</v>
      </c>
      <c r="N6218">
        <v>4.9000000000000002E-2</v>
      </c>
      <c r="O6218">
        <v>2.9249999999999998</v>
      </c>
    </row>
    <row r="6219" spans="1:15" x14ac:dyDescent="0.25">
      <c r="A6219" s="2">
        <v>41078.416666666664</v>
      </c>
      <c r="B6219">
        <v>6199</v>
      </c>
      <c r="C6219">
        <v>80.8</v>
      </c>
      <c r="D6219">
        <v>25.22</v>
      </c>
      <c r="E6219">
        <v>90.1</v>
      </c>
      <c r="F6219">
        <v>8.108551E-2</v>
      </c>
      <c r="G6219">
        <v>0</v>
      </c>
      <c r="H6219">
        <v>1.651</v>
      </c>
      <c r="I6219">
        <v>125.2</v>
      </c>
      <c r="J6219">
        <v>0.57399999999999995</v>
      </c>
      <c r="K6219">
        <v>0.442</v>
      </c>
      <c r="L6219">
        <v>0.40400000000000003</v>
      </c>
      <c r="M6219">
        <v>0.874</v>
      </c>
      <c r="N6219">
        <v>4.3999999999999997E-2</v>
      </c>
      <c r="O6219">
        <v>3.0459999999999998</v>
      </c>
    </row>
    <row r="6220" spans="1:15" x14ac:dyDescent="0.25">
      <c r="A6220" s="2">
        <v>41078.427083333336</v>
      </c>
      <c r="B6220">
        <v>6200</v>
      </c>
      <c r="C6220">
        <v>81</v>
      </c>
      <c r="D6220">
        <v>25.4</v>
      </c>
      <c r="E6220">
        <v>153.1</v>
      </c>
      <c r="F6220">
        <v>0.13782240000000001</v>
      </c>
      <c r="G6220">
        <v>0</v>
      </c>
      <c r="H6220">
        <v>1.306</v>
      </c>
      <c r="I6220">
        <v>78.59</v>
      </c>
      <c r="J6220">
        <v>0.57399999999999995</v>
      </c>
      <c r="K6220">
        <v>0.442</v>
      </c>
      <c r="L6220">
        <v>0.40400000000000003</v>
      </c>
      <c r="M6220">
        <v>0.874</v>
      </c>
      <c r="N6220">
        <v>5.0999999999999997E-2</v>
      </c>
      <c r="O6220">
        <v>3.1509999999999998</v>
      </c>
    </row>
    <row r="6221" spans="1:15" x14ac:dyDescent="0.25">
      <c r="A6221" s="2">
        <v>41078.4375</v>
      </c>
      <c r="B6221">
        <v>6201</v>
      </c>
      <c r="C6221">
        <v>80.5</v>
      </c>
      <c r="D6221">
        <v>25.84</v>
      </c>
      <c r="E6221">
        <v>256.89999999999998</v>
      </c>
      <c r="F6221">
        <v>0.2312273</v>
      </c>
      <c r="G6221">
        <v>0</v>
      </c>
      <c r="H6221">
        <v>2.1360000000000001</v>
      </c>
      <c r="I6221">
        <v>79.69</v>
      </c>
      <c r="J6221">
        <v>0.57399999999999995</v>
      </c>
      <c r="K6221">
        <v>0.442</v>
      </c>
      <c r="L6221">
        <v>0.40400000000000003</v>
      </c>
      <c r="M6221">
        <v>0.874</v>
      </c>
      <c r="N6221">
        <v>8.3000000000000004E-2</v>
      </c>
      <c r="O6221">
        <v>3.242</v>
      </c>
    </row>
    <row r="6222" spans="1:15" x14ac:dyDescent="0.25">
      <c r="A6222" s="2">
        <v>41078.447916666664</v>
      </c>
      <c r="B6222">
        <v>6202</v>
      </c>
      <c r="C6222">
        <v>78.81</v>
      </c>
      <c r="D6222">
        <v>26.24</v>
      </c>
      <c r="E6222">
        <v>204.7</v>
      </c>
      <c r="F6222">
        <v>0.18420739999999999</v>
      </c>
      <c r="G6222">
        <v>0</v>
      </c>
      <c r="H6222">
        <v>1.62</v>
      </c>
      <c r="I6222">
        <v>92.4</v>
      </c>
      <c r="J6222">
        <v>0.57399999999999995</v>
      </c>
      <c r="K6222">
        <v>0.442</v>
      </c>
      <c r="L6222">
        <v>0.40400000000000003</v>
      </c>
      <c r="M6222">
        <v>0.874</v>
      </c>
      <c r="N6222">
        <v>6.8000000000000005E-2</v>
      </c>
      <c r="O6222">
        <v>3.3180000000000001</v>
      </c>
    </row>
    <row r="6223" spans="1:15" x14ac:dyDescent="0.25">
      <c r="A6223" s="2">
        <v>41078.458333333336</v>
      </c>
      <c r="B6223">
        <v>6203</v>
      </c>
      <c r="C6223">
        <v>78.400000000000006</v>
      </c>
      <c r="D6223">
        <v>26.54</v>
      </c>
      <c r="E6223">
        <v>185.9</v>
      </c>
      <c r="F6223">
        <v>0.16726959999999999</v>
      </c>
      <c r="G6223">
        <v>0</v>
      </c>
      <c r="H6223">
        <v>1.4770000000000001</v>
      </c>
      <c r="I6223">
        <v>90.6</v>
      </c>
      <c r="J6223">
        <v>0.57299999999999995</v>
      </c>
      <c r="K6223">
        <v>0.443</v>
      </c>
      <c r="L6223">
        <v>0.40400000000000003</v>
      </c>
      <c r="M6223">
        <v>0.874</v>
      </c>
      <c r="N6223">
        <v>6.4000000000000001E-2</v>
      </c>
      <c r="O6223">
        <v>3.383</v>
      </c>
    </row>
    <row r="6224" spans="1:15" x14ac:dyDescent="0.25">
      <c r="A6224" s="2">
        <v>41078.46875</v>
      </c>
      <c r="B6224">
        <v>6204</v>
      </c>
      <c r="C6224">
        <v>78.06</v>
      </c>
      <c r="D6224">
        <v>26.62</v>
      </c>
      <c r="E6224">
        <v>134.1</v>
      </c>
      <c r="F6224">
        <v>0.12072769999999999</v>
      </c>
      <c r="G6224">
        <v>0</v>
      </c>
      <c r="H6224">
        <v>1.361</v>
      </c>
      <c r="I6224">
        <v>74.89</v>
      </c>
      <c r="J6224">
        <v>0.57299999999999995</v>
      </c>
      <c r="K6224">
        <v>0.443</v>
      </c>
      <c r="L6224">
        <v>0.40400000000000003</v>
      </c>
      <c r="M6224">
        <v>0.874</v>
      </c>
      <c r="N6224">
        <v>5.2999999999999999E-2</v>
      </c>
      <c r="O6224">
        <v>3.4329999999999998</v>
      </c>
    </row>
    <row r="6225" spans="1:15" x14ac:dyDescent="0.25">
      <c r="A6225" s="2">
        <v>41078.479166666664</v>
      </c>
      <c r="B6225">
        <v>6205</v>
      </c>
      <c r="C6225">
        <v>77.22</v>
      </c>
      <c r="D6225">
        <v>26.64</v>
      </c>
      <c r="E6225">
        <v>152.80000000000001</v>
      </c>
      <c r="F6225">
        <v>0.13747690000000001</v>
      </c>
      <c r="G6225">
        <v>0</v>
      </c>
      <c r="H6225">
        <v>1.3580000000000001</v>
      </c>
      <c r="I6225">
        <v>76.45</v>
      </c>
      <c r="J6225">
        <v>0.57299999999999995</v>
      </c>
      <c r="K6225">
        <v>0.443</v>
      </c>
      <c r="L6225">
        <v>0.40400000000000003</v>
      </c>
      <c r="M6225">
        <v>0.874</v>
      </c>
      <c r="N6225">
        <v>5.8000000000000003E-2</v>
      </c>
      <c r="O6225">
        <v>3.4729999999999999</v>
      </c>
    </row>
    <row r="6226" spans="1:15" x14ac:dyDescent="0.25">
      <c r="A6226" s="2">
        <v>41078.489583333336</v>
      </c>
      <c r="B6226">
        <v>6206</v>
      </c>
      <c r="C6226">
        <v>74.39</v>
      </c>
      <c r="D6226">
        <v>26.96</v>
      </c>
      <c r="E6226">
        <v>218</v>
      </c>
      <c r="F6226">
        <v>0.1962024</v>
      </c>
      <c r="G6226">
        <v>0</v>
      </c>
      <c r="H6226">
        <v>1.3380000000000001</v>
      </c>
      <c r="I6226">
        <v>88.2</v>
      </c>
      <c r="J6226">
        <v>0.57299999999999995</v>
      </c>
      <c r="K6226">
        <v>0.443</v>
      </c>
      <c r="L6226">
        <v>0.40400000000000003</v>
      </c>
      <c r="M6226">
        <v>0.874</v>
      </c>
      <c r="N6226">
        <v>7.2999999999999995E-2</v>
      </c>
      <c r="O6226">
        <v>3.4990000000000001</v>
      </c>
    </row>
    <row r="6227" spans="1:15" x14ac:dyDescent="0.25">
      <c r="A6227" s="2">
        <v>41078.5</v>
      </c>
      <c r="B6227">
        <v>6207</v>
      </c>
      <c r="C6227">
        <v>73.069999999999993</v>
      </c>
      <c r="D6227">
        <v>27.17</v>
      </c>
      <c r="E6227">
        <v>208.3</v>
      </c>
      <c r="F6227">
        <v>0.18745700000000001</v>
      </c>
      <c r="G6227">
        <v>0</v>
      </c>
      <c r="H6227">
        <v>1.4419999999999999</v>
      </c>
      <c r="I6227">
        <v>92.8</v>
      </c>
      <c r="J6227">
        <v>0.57299999999999995</v>
      </c>
      <c r="K6227">
        <v>0.443</v>
      </c>
      <c r="L6227">
        <v>0.40400000000000003</v>
      </c>
      <c r="M6227">
        <v>0.874</v>
      </c>
      <c r="N6227">
        <v>7.5999999999999998E-2</v>
      </c>
      <c r="O6227">
        <v>3.5070000000000001</v>
      </c>
    </row>
    <row r="6228" spans="1:15" x14ac:dyDescent="0.25">
      <c r="A6228" s="2">
        <v>41078.510416666664</v>
      </c>
      <c r="B6228">
        <v>6208</v>
      </c>
      <c r="C6228">
        <v>71.12</v>
      </c>
      <c r="D6228">
        <v>27.27</v>
      </c>
      <c r="E6228">
        <v>185.1</v>
      </c>
      <c r="F6228">
        <v>0.166549</v>
      </c>
      <c r="G6228">
        <v>0</v>
      </c>
      <c r="H6228">
        <v>1.623</v>
      </c>
      <c r="I6228">
        <v>83.7</v>
      </c>
      <c r="J6228">
        <v>0.57199999999999995</v>
      </c>
      <c r="K6228">
        <v>0.443</v>
      </c>
      <c r="L6228">
        <v>0.40400000000000003</v>
      </c>
      <c r="M6228">
        <v>0.874</v>
      </c>
      <c r="N6228">
        <v>7.6999999999999999E-2</v>
      </c>
      <c r="O6228">
        <v>3.5009999999999999</v>
      </c>
    </row>
    <row r="6229" spans="1:15" x14ac:dyDescent="0.25">
      <c r="A6229" s="2">
        <v>41078.520833333336</v>
      </c>
      <c r="B6229">
        <v>6209</v>
      </c>
      <c r="C6229">
        <v>71.989999999999995</v>
      </c>
      <c r="D6229">
        <v>27.04</v>
      </c>
      <c r="E6229">
        <v>156.9</v>
      </c>
      <c r="F6229">
        <v>0.14123759999999999</v>
      </c>
      <c r="G6229">
        <v>0</v>
      </c>
      <c r="H6229">
        <v>1.454</v>
      </c>
      <c r="I6229">
        <v>82.6</v>
      </c>
      <c r="J6229">
        <v>0.57199999999999995</v>
      </c>
      <c r="K6229">
        <v>0.443</v>
      </c>
      <c r="L6229">
        <v>0.40400000000000003</v>
      </c>
      <c r="M6229">
        <v>0.875</v>
      </c>
      <c r="N6229">
        <v>6.7000000000000004E-2</v>
      </c>
      <c r="O6229">
        <v>3.4780000000000002</v>
      </c>
    </row>
    <row r="6230" spans="1:15" x14ac:dyDescent="0.25">
      <c r="A6230" s="2">
        <v>41078.53125</v>
      </c>
      <c r="B6230">
        <v>6210</v>
      </c>
      <c r="C6230">
        <v>70.78</v>
      </c>
      <c r="D6230">
        <v>27.38</v>
      </c>
      <c r="E6230">
        <v>303.5</v>
      </c>
      <c r="F6230">
        <v>0.27316590000000002</v>
      </c>
      <c r="G6230">
        <v>0</v>
      </c>
      <c r="H6230">
        <v>1.8520000000000001</v>
      </c>
      <c r="I6230">
        <v>75.95</v>
      </c>
      <c r="J6230">
        <v>0.57199999999999995</v>
      </c>
      <c r="K6230">
        <v>0.443</v>
      </c>
      <c r="L6230">
        <v>0.40400000000000003</v>
      </c>
      <c r="M6230">
        <v>0.874</v>
      </c>
      <c r="N6230">
        <v>0.105</v>
      </c>
      <c r="O6230">
        <v>3.4409999999999998</v>
      </c>
    </row>
    <row r="6231" spans="1:15" x14ac:dyDescent="0.25">
      <c r="A6231" s="2">
        <v>41078.541666666664</v>
      </c>
      <c r="B6231">
        <v>6211</v>
      </c>
      <c r="C6231">
        <v>68.760000000000005</v>
      </c>
      <c r="D6231">
        <v>27.79</v>
      </c>
      <c r="E6231">
        <v>369</v>
      </c>
      <c r="F6231">
        <v>0.33214280000000002</v>
      </c>
      <c r="G6231">
        <v>0</v>
      </c>
      <c r="H6231">
        <v>2.097</v>
      </c>
      <c r="I6231">
        <v>85.8</v>
      </c>
      <c r="J6231">
        <v>0.57199999999999995</v>
      </c>
      <c r="K6231">
        <v>0.443</v>
      </c>
      <c r="L6231">
        <v>0.40400000000000003</v>
      </c>
      <c r="M6231">
        <v>0.874</v>
      </c>
      <c r="N6231">
        <v>0.127</v>
      </c>
      <c r="O6231">
        <v>3.3889999999999998</v>
      </c>
    </row>
    <row r="6232" spans="1:15" x14ac:dyDescent="0.25">
      <c r="A6232" s="2">
        <v>41078.552083333336</v>
      </c>
      <c r="B6232">
        <v>6212</v>
      </c>
      <c r="C6232">
        <v>67.349999999999994</v>
      </c>
      <c r="D6232">
        <v>28.23</v>
      </c>
      <c r="E6232">
        <v>460.8</v>
      </c>
      <c r="F6232">
        <v>0.4146764</v>
      </c>
      <c r="G6232">
        <v>0</v>
      </c>
      <c r="H6232">
        <v>2.0910000000000002</v>
      </c>
      <c r="I6232">
        <v>82.7</v>
      </c>
      <c r="J6232">
        <v>0.57099999999999995</v>
      </c>
      <c r="K6232">
        <v>0.443</v>
      </c>
      <c r="L6232">
        <v>0.40400000000000003</v>
      </c>
      <c r="M6232">
        <v>0.874</v>
      </c>
      <c r="N6232">
        <v>0.14599999999999999</v>
      </c>
      <c r="O6232">
        <v>3.319</v>
      </c>
    </row>
    <row r="6233" spans="1:15" x14ac:dyDescent="0.25">
      <c r="A6233" s="2">
        <v>41078.5625</v>
      </c>
      <c r="B6233">
        <v>6213</v>
      </c>
      <c r="C6233">
        <v>66.13</v>
      </c>
      <c r="D6233">
        <v>28.53</v>
      </c>
      <c r="E6233">
        <v>452.6</v>
      </c>
      <c r="F6233">
        <v>0.40735270000000001</v>
      </c>
      <c r="G6233">
        <v>0</v>
      </c>
      <c r="H6233">
        <v>2.238</v>
      </c>
      <c r="I6233">
        <v>83.8</v>
      </c>
      <c r="J6233">
        <v>0.57099999999999995</v>
      </c>
      <c r="K6233">
        <v>0.443</v>
      </c>
      <c r="L6233">
        <v>0.40400000000000003</v>
      </c>
      <c r="M6233">
        <v>0.874</v>
      </c>
      <c r="N6233">
        <v>0.152</v>
      </c>
      <c r="O6233">
        <v>3.2389999999999999</v>
      </c>
    </row>
    <row r="6234" spans="1:15" x14ac:dyDescent="0.25">
      <c r="A6234" s="2">
        <v>41078.572916666664</v>
      </c>
      <c r="B6234">
        <v>6214</v>
      </c>
      <c r="C6234">
        <v>66.2</v>
      </c>
      <c r="D6234">
        <v>28.57</v>
      </c>
      <c r="E6234">
        <v>403.5</v>
      </c>
      <c r="F6234">
        <v>0.36314629999999998</v>
      </c>
      <c r="G6234">
        <v>0</v>
      </c>
      <c r="H6234">
        <v>1.984</v>
      </c>
      <c r="I6234">
        <v>79.84</v>
      </c>
      <c r="J6234">
        <v>0.57099999999999995</v>
      </c>
      <c r="K6234">
        <v>0.443</v>
      </c>
      <c r="L6234">
        <v>0.40400000000000003</v>
      </c>
      <c r="M6234">
        <v>0.874</v>
      </c>
      <c r="N6234">
        <v>0.13800000000000001</v>
      </c>
      <c r="O6234">
        <v>3.1469999999999998</v>
      </c>
    </row>
    <row r="6235" spans="1:15" x14ac:dyDescent="0.25">
      <c r="A6235" s="2">
        <v>41078.583333333336</v>
      </c>
      <c r="B6235">
        <v>6215</v>
      </c>
      <c r="C6235">
        <v>66.459999999999994</v>
      </c>
      <c r="D6235">
        <v>28.52</v>
      </c>
      <c r="E6235">
        <v>355.1</v>
      </c>
      <c r="F6235">
        <v>0.31955129999999998</v>
      </c>
      <c r="G6235">
        <v>0</v>
      </c>
      <c r="H6235">
        <v>1.6639999999999999</v>
      </c>
      <c r="I6235">
        <v>89</v>
      </c>
      <c r="J6235">
        <v>0.57099999999999995</v>
      </c>
      <c r="K6235">
        <v>0.443</v>
      </c>
      <c r="L6235">
        <v>0.40400000000000003</v>
      </c>
      <c r="M6235">
        <v>0.874</v>
      </c>
      <c r="N6235">
        <v>0.12</v>
      </c>
      <c r="O6235">
        <v>3.0379999999999998</v>
      </c>
    </row>
    <row r="6236" spans="1:15" x14ac:dyDescent="0.25">
      <c r="A6236" s="2">
        <v>41078.59375</v>
      </c>
      <c r="B6236">
        <v>6216</v>
      </c>
      <c r="C6236">
        <v>66.03</v>
      </c>
      <c r="D6236">
        <v>28.56</v>
      </c>
      <c r="E6236">
        <v>289.10000000000002</v>
      </c>
      <c r="F6236">
        <v>0.26020680000000002</v>
      </c>
      <c r="G6236">
        <v>0</v>
      </c>
      <c r="H6236">
        <v>1.764</v>
      </c>
      <c r="I6236">
        <v>73.430000000000007</v>
      </c>
      <c r="J6236">
        <v>0.56999999999999995</v>
      </c>
      <c r="K6236">
        <v>0.443</v>
      </c>
      <c r="L6236">
        <v>0.40400000000000003</v>
      </c>
      <c r="M6236">
        <v>0.874</v>
      </c>
      <c r="N6236">
        <v>0.111</v>
      </c>
      <c r="O6236">
        <v>2.9169999999999998</v>
      </c>
    </row>
    <row r="6237" spans="1:15" x14ac:dyDescent="0.25">
      <c r="A6237" s="2">
        <v>41078.604166666664</v>
      </c>
      <c r="B6237">
        <v>6217</v>
      </c>
      <c r="C6237">
        <v>65.52</v>
      </c>
      <c r="D6237">
        <v>28.69</v>
      </c>
      <c r="E6237">
        <v>296.39999999999998</v>
      </c>
      <c r="F6237">
        <v>0.2667426</v>
      </c>
      <c r="G6237">
        <v>0</v>
      </c>
      <c r="H6237">
        <v>1.054</v>
      </c>
      <c r="I6237">
        <v>96.4</v>
      </c>
      <c r="J6237">
        <v>0.56999999999999995</v>
      </c>
      <c r="K6237">
        <v>0.443</v>
      </c>
      <c r="L6237">
        <v>0.40400000000000003</v>
      </c>
      <c r="M6237">
        <v>0.874</v>
      </c>
      <c r="N6237">
        <v>9.1999999999999998E-2</v>
      </c>
      <c r="O6237">
        <v>2.782</v>
      </c>
    </row>
    <row r="6238" spans="1:15" x14ac:dyDescent="0.25">
      <c r="A6238" s="2">
        <v>41078.614583333336</v>
      </c>
      <c r="B6238">
        <v>6218</v>
      </c>
      <c r="C6238">
        <v>67.14</v>
      </c>
      <c r="D6238">
        <v>28.58</v>
      </c>
      <c r="E6238">
        <v>255.2</v>
      </c>
      <c r="F6238">
        <v>0.22964509999999999</v>
      </c>
      <c r="G6238">
        <v>0</v>
      </c>
      <c r="H6238">
        <v>1.3009999999999999</v>
      </c>
      <c r="I6238">
        <v>66.489999999999995</v>
      </c>
      <c r="J6238">
        <v>0.56999999999999995</v>
      </c>
      <c r="K6238">
        <v>0.443</v>
      </c>
      <c r="L6238">
        <v>0.40400000000000003</v>
      </c>
      <c r="M6238">
        <v>0.874</v>
      </c>
      <c r="N6238">
        <v>9.0999999999999998E-2</v>
      </c>
      <c r="O6238">
        <v>2.637</v>
      </c>
    </row>
    <row r="6239" spans="1:15" x14ac:dyDescent="0.25">
      <c r="A6239" s="2">
        <v>41078.625</v>
      </c>
      <c r="B6239">
        <v>6219</v>
      </c>
      <c r="C6239">
        <v>68.08</v>
      </c>
      <c r="D6239">
        <v>28.45</v>
      </c>
      <c r="E6239">
        <v>233</v>
      </c>
      <c r="F6239">
        <v>0.2097164</v>
      </c>
      <c r="G6239">
        <v>0</v>
      </c>
      <c r="H6239">
        <v>1.53</v>
      </c>
      <c r="I6239">
        <v>74.23</v>
      </c>
      <c r="J6239">
        <v>0.56999999999999995</v>
      </c>
      <c r="K6239">
        <v>0.443</v>
      </c>
      <c r="L6239">
        <v>0.40400000000000003</v>
      </c>
      <c r="M6239">
        <v>0.874</v>
      </c>
      <c r="N6239">
        <v>9.0999999999999998E-2</v>
      </c>
      <c r="O6239">
        <v>2.48</v>
      </c>
    </row>
    <row r="6240" spans="1:15" x14ac:dyDescent="0.25">
      <c r="A6240" s="2">
        <v>41078.635416666664</v>
      </c>
      <c r="B6240">
        <v>6220</v>
      </c>
      <c r="C6240">
        <v>67.98</v>
      </c>
      <c r="D6240">
        <v>28.56</v>
      </c>
      <c r="E6240">
        <v>218.3</v>
      </c>
      <c r="F6240">
        <v>0.19648860000000001</v>
      </c>
      <c r="G6240">
        <v>0</v>
      </c>
      <c r="H6240">
        <v>1.28</v>
      </c>
      <c r="I6240">
        <v>94.6</v>
      </c>
      <c r="J6240">
        <v>0.56999999999999995</v>
      </c>
      <c r="K6240">
        <v>0.44400000000000001</v>
      </c>
      <c r="L6240">
        <v>0.40400000000000003</v>
      </c>
      <c r="M6240">
        <v>0.874</v>
      </c>
      <c r="N6240">
        <v>8.1000000000000003E-2</v>
      </c>
      <c r="O6240">
        <v>2.3140000000000001</v>
      </c>
    </row>
    <row r="6241" spans="1:15" x14ac:dyDescent="0.25">
      <c r="A6241" s="2">
        <v>41078.645833333336</v>
      </c>
      <c r="B6241">
        <v>6221</v>
      </c>
      <c r="C6241">
        <v>67.94</v>
      </c>
      <c r="D6241">
        <v>28.72</v>
      </c>
      <c r="E6241">
        <v>167.4</v>
      </c>
      <c r="F6241">
        <v>0.15065580000000001</v>
      </c>
      <c r="G6241">
        <v>0</v>
      </c>
      <c r="H6241">
        <v>0.95699999999999996</v>
      </c>
      <c r="I6241">
        <v>93.7</v>
      </c>
      <c r="J6241">
        <v>0.56999999999999995</v>
      </c>
      <c r="K6241">
        <v>0.44400000000000001</v>
      </c>
      <c r="L6241">
        <v>0.40400000000000003</v>
      </c>
      <c r="M6241">
        <v>0.874</v>
      </c>
      <c r="N6241">
        <v>6.2E-2</v>
      </c>
      <c r="O6241">
        <v>2.1389999999999998</v>
      </c>
    </row>
    <row r="6242" spans="1:15" x14ac:dyDescent="0.25">
      <c r="A6242" s="2">
        <v>41078.65625</v>
      </c>
      <c r="B6242">
        <v>6222</v>
      </c>
      <c r="C6242">
        <v>71.17</v>
      </c>
      <c r="D6242">
        <v>28.59</v>
      </c>
      <c r="E6242">
        <v>95.9</v>
      </c>
      <c r="F6242">
        <v>8.6271730000000005E-2</v>
      </c>
      <c r="G6242">
        <v>0</v>
      </c>
      <c r="H6242">
        <v>0</v>
      </c>
      <c r="I6242">
        <v>0</v>
      </c>
      <c r="J6242">
        <v>0.56899999999999995</v>
      </c>
      <c r="K6242">
        <v>0.44400000000000001</v>
      </c>
      <c r="L6242">
        <v>0.40400000000000003</v>
      </c>
      <c r="M6242">
        <v>0.874</v>
      </c>
      <c r="N6242">
        <v>1.9E-2</v>
      </c>
      <c r="O6242">
        <v>1.9570000000000001</v>
      </c>
    </row>
    <row r="6243" spans="1:15" x14ac:dyDescent="0.25">
      <c r="A6243" s="2">
        <v>41078.666666666664</v>
      </c>
      <c r="B6243">
        <v>6223</v>
      </c>
      <c r="C6243">
        <v>71.58</v>
      </c>
      <c r="D6243">
        <v>28.4</v>
      </c>
      <c r="E6243">
        <v>89.7</v>
      </c>
      <c r="F6243">
        <v>8.0692509999999995E-2</v>
      </c>
      <c r="G6243">
        <v>0</v>
      </c>
      <c r="H6243">
        <v>0</v>
      </c>
      <c r="I6243">
        <v>0</v>
      </c>
      <c r="J6243">
        <v>0.56899999999999995</v>
      </c>
      <c r="K6243">
        <v>0.44400000000000001</v>
      </c>
      <c r="L6243">
        <v>0.40400000000000003</v>
      </c>
      <c r="M6243">
        <v>0.874</v>
      </c>
      <c r="N6243">
        <v>1.7999999999999999E-2</v>
      </c>
      <c r="O6243">
        <v>1.7689999999999999</v>
      </c>
    </row>
    <row r="6244" spans="1:15" x14ac:dyDescent="0.25">
      <c r="A6244" s="2">
        <v>41078.677083333336</v>
      </c>
      <c r="B6244">
        <v>6224</v>
      </c>
      <c r="C6244">
        <v>70.400000000000006</v>
      </c>
      <c r="D6244">
        <v>28.4</v>
      </c>
      <c r="E6244">
        <v>67.52</v>
      </c>
      <c r="F6244">
        <v>6.0766969999999997E-2</v>
      </c>
      <c r="G6244">
        <v>0</v>
      </c>
      <c r="H6244">
        <v>0</v>
      </c>
      <c r="I6244">
        <v>0</v>
      </c>
      <c r="J6244">
        <v>0.56899999999999995</v>
      </c>
      <c r="K6244">
        <v>0.44400000000000001</v>
      </c>
      <c r="L6244">
        <v>0.40400000000000003</v>
      </c>
      <c r="M6244">
        <v>0.874</v>
      </c>
      <c r="N6244">
        <v>1.4E-2</v>
      </c>
      <c r="O6244">
        <v>1.581</v>
      </c>
    </row>
    <row r="6245" spans="1:15" x14ac:dyDescent="0.25">
      <c r="A6245" s="2">
        <v>41078.6875</v>
      </c>
      <c r="B6245">
        <v>6225</v>
      </c>
      <c r="C6245">
        <v>72.52</v>
      </c>
      <c r="D6245">
        <v>28.27</v>
      </c>
      <c r="E6245">
        <v>57.86</v>
      </c>
      <c r="F6245">
        <v>5.2073880000000003E-2</v>
      </c>
      <c r="G6245">
        <v>0</v>
      </c>
      <c r="H6245">
        <v>0</v>
      </c>
      <c r="I6245">
        <v>0</v>
      </c>
      <c r="J6245">
        <v>0.56899999999999995</v>
      </c>
      <c r="K6245">
        <v>0.44400000000000001</v>
      </c>
      <c r="L6245">
        <v>0.40400000000000003</v>
      </c>
      <c r="M6245">
        <v>0.874</v>
      </c>
      <c r="N6245">
        <v>1.2E-2</v>
      </c>
      <c r="O6245">
        <v>1.3839999999999999</v>
      </c>
    </row>
    <row r="6246" spans="1:15" x14ac:dyDescent="0.25">
      <c r="A6246" s="2">
        <v>41078.697916666664</v>
      </c>
      <c r="B6246">
        <v>6226</v>
      </c>
      <c r="C6246">
        <v>74.94</v>
      </c>
      <c r="D6246">
        <v>28.14</v>
      </c>
      <c r="E6246">
        <v>64.97</v>
      </c>
      <c r="F6246">
        <v>5.8471380000000003E-2</v>
      </c>
      <c r="G6246">
        <v>0</v>
      </c>
      <c r="H6246">
        <v>0</v>
      </c>
      <c r="I6246">
        <v>0</v>
      </c>
      <c r="J6246">
        <v>0.56899999999999995</v>
      </c>
      <c r="K6246">
        <v>0.44400000000000001</v>
      </c>
      <c r="L6246">
        <v>0.40400000000000003</v>
      </c>
      <c r="M6246">
        <v>0.874</v>
      </c>
      <c r="N6246">
        <v>1.2999999999999999E-2</v>
      </c>
      <c r="O6246">
        <v>1.1839999999999999</v>
      </c>
    </row>
    <row r="6247" spans="1:15" x14ac:dyDescent="0.25">
      <c r="A6247" s="2">
        <v>41078.708333333336</v>
      </c>
      <c r="B6247">
        <v>6227</v>
      </c>
      <c r="C6247">
        <v>74</v>
      </c>
      <c r="D6247">
        <v>28</v>
      </c>
      <c r="E6247">
        <v>44.22</v>
      </c>
      <c r="F6247">
        <v>3.979357E-2</v>
      </c>
      <c r="G6247">
        <v>0</v>
      </c>
      <c r="H6247">
        <v>0</v>
      </c>
      <c r="I6247">
        <v>0</v>
      </c>
      <c r="J6247">
        <v>0.56899999999999995</v>
      </c>
      <c r="K6247">
        <v>0.44400000000000001</v>
      </c>
      <c r="L6247">
        <v>0.40400000000000003</v>
      </c>
      <c r="M6247">
        <v>0.874</v>
      </c>
      <c r="N6247">
        <v>8.9999999999999993E-3</v>
      </c>
      <c r="O6247">
        <v>0.98799999999999999</v>
      </c>
    </row>
    <row r="6248" spans="1:15" x14ac:dyDescent="0.25">
      <c r="A6248" s="2">
        <v>41078.71875</v>
      </c>
      <c r="B6248">
        <v>6228</v>
      </c>
      <c r="C6248">
        <v>69.459999999999994</v>
      </c>
      <c r="D6248">
        <v>28.26</v>
      </c>
      <c r="E6248">
        <v>20.96</v>
      </c>
      <c r="F6248">
        <v>1.8864100000000002E-2</v>
      </c>
      <c r="G6248">
        <v>0</v>
      </c>
      <c r="H6248">
        <v>0</v>
      </c>
      <c r="I6248">
        <v>0</v>
      </c>
      <c r="J6248">
        <v>0.56899999999999995</v>
      </c>
      <c r="K6248">
        <v>0.44400000000000001</v>
      </c>
      <c r="L6248">
        <v>0.40400000000000003</v>
      </c>
      <c r="M6248">
        <v>0.874</v>
      </c>
      <c r="N6248">
        <v>5.0000000000000001E-3</v>
      </c>
      <c r="O6248">
        <v>0.79700000000000004</v>
      </c>
    </row>
    <row r="6249" spans="1:15" x14ac:dyDescent="0.25">
      <c r="A6249" s="2">
        <v>41078.729166666664</v>
      </c>
      <c r="B6249">
        <v>6229</v>
      </c>
      <c r="C6249">
        <v>67.75</v>
      </c>
      <c r="D6249">
        <v>28.2</v>
      </c>
      <c r="E6249">
        <v>21.59</v>
      </c>
      <c r="F6249">
        <v>1.942793E-2</v>
      </c>
      <c r="G6249">
        <v>0</v>
      </c>
      <c r="H6249">
        <v>0</v>
      </c>
      <c r="I6249">
        <v>0</v>
      </c>
      <c r="J6249">
        <v>0.56899999999999995</v>
      </c>
      <c r="K6249">
        <v>0.44400000000000001</v>
      </c>
      <c r="L6249">
        <v>0.40400000000000003</v>
      </c>
      <c r="M6249">
        <v>0.874</v>
      </c>
      <c r="N6249">
        <v>5.0000000000000001E-3</v>
      </c>
      <c r="O6249">
        <v>0.60499999999999998</v>
      </c>
    </row>
    <row r="6250" spans="1:15" x14ac:dyDescent="0.25">
      <c r="A6250" s="2">
        <v>41078.739583333336</v>
      </c>
      <c r="B6250">
        <v>6230</v>
      </c>
      <c r="C6250">
        <v>70.849999999999994</v>
      </c>
      <c r="D6250">
        <v>27.81</v>
      </c>
      <c r="E6250">
        <v>25.96</v>
      </c>
      <c r="F6250">
        <v>2.336475E-2</v>
      </c>
      <c r="G6250">
        <v>0</v>
      </c>
      <c r="H6250">
        <v>0</v>
      </c>
      <c r="I6250">
        <v>0</v>
      </c>
      <c r="J6250">
        <v>0.56899999999999995</v>
      </c>
      <c r="K6250">
        <v>0.44400000000000001</v>
      </c>
      <c r="L6250">
        <v>0.40400000000000003</v>
      </c>
      <c r="M6250">
        <v>0.874</v>
      </c>
      <c r="N6250">
        <v>6.0000000000000001E-3</v>
      </c>
      <c r="O6250">
        <v>0.42199999999999999</v>
      </c>
    </row>
    <row r="6251" spans="1:15" x14ac:dyDescent="0.25">
      <c r="A6251" s="2">
        <v>41078.75</v>
      </c>
      <c r="B6251">
        <v>6231</v>
      </c>
      <c r="C6251">
        <v>70.92</v>
      </c>
      <c r="D6251">
        <v>27.36</v>
      </c>
      <c r="E6251">
        <v>28.73</v>
      </c>
      <c r="F6251">
        <v>2.5855220000000002E-2</v>
      </c>
      <c r="G6251">
        <v>0</v>
      </c>
      <c r="H6251">
        <v>0</v>
      </c>
      <c r="I6251">
        <v>0</v>
      </c>
      <c r="J6251">
        <v>0.56899999999999995</v>
      </c>
      <c r="K6251">
        <v>0.44400000000000001</v>
      </c>
      <c r="L6251">
        <v>0.40400000000000003</v>
      </c>
      <c r="M6251">
        <v>0.874</v>
      </c>
      <c r="N6251">
        <v>6.0000000000000001E-3</v>
      </c>
      <c r="O6251">
        <v>0.25600000000000001</v>
      </c>
    </row>
    <row r="6252" spans="1:15" x14ac:dyDescent="0.25">
      <c r="A6252" s="2">
        <v>41078.760416666664</v>
      </c>
      <c r="B6252">
        <v>6232</v>
      </c>
      <c r="C6252">
        <v>68.97</v>
      </c>
      <c r="D6252">
        <v>27.4</v>
      </c>
      <c r="E6252">
        <v>22.84</v>
      </c>
      <c r="F6252">
        <v>2.0558969999999999E-2</v>
      </c>
      <c r="G6252">
        <v>0</v>
      </c>
      <c r="H6252">
        <v>0</v>
      </c>
      <c r="I6252">
        <v>0</v>
      </c>
      <c r="J6252">
        <v>0.56899999999999995</v>
      </c>
      <c r="K6252">
        <v>0.44400000000000001</v>
      </c>
      <c r="L6252">
        <v>0.40400000000000003</v>
      </c>
      <c r="M6252">
        <v>0.874</v>
      </c>
      <c r="N6252">
        <v>5.0000000000000001E-3</v>
      </c>
      <c r="O6252">
        <v>0.126</v>
      </c>
    </row>
    <row r="6253" spans="1:15" x14ac:dyDescent="0.25">
      <c r="A6253" s="2">
        <v>41078.770833333336</v>
      </c>
      <c r="B6253">
        <v>6233</v>
      </c>
      <c r="C6253">
        <v>70.11</v>
      </c>
      <c r="D6253">
        <v>27.17</v>
      </c>
      <c r="E6253">
        <v>22.34</v>
      </c>
      <c r="F6253">
        <v>2.0108549999999999E-2</v>
      </c>
      <c r="G6253">
        <v>0</v>
      </c>
      <c r="H6253">
        <v>0</v>
      </c>
      <c r="I6253">
        <v>0</v>
      </c>
      <c r="J6253">
        <v>0.56899999999999995</v>
      </c>
      <c r="K6253">
        <v>0.44500000000000001</v>
      </c>
      <c r="L6253">
        <v>0.40400000000000003</v>
      </c>
      <c r="M6253">
        <v>0.874</v>
      </c>
      <c r="N6253">
        <v>-4.0000000000000001E-3</v>
      </c>
      <c r="O6253">
        <v>5.5E-2</v>
      </c>
    </row>
    <row r="6254" spans="1:15" x14ac:dyDescent="0.25">
      <c r="A6254" s="2">
        <v>41078.78125</v>
      </c>
      <c r="B6254">
        <v>6234</v>
      </c>
      <c r="C6254">
        <v>73.45</v>
      </c>
      <c r="D6254">
        <v>26.7</v>
      </c>
      <c r="E6254">
        <v>18.12</v>
      </c>
      <c r="F6254">
        <v>1.6308989999999999E-2</v>
      </c>
      <c r="G6254">
        <v>0</v>
      </c>
      <c r="H6254">
        <v>0</v>
      </c>
      <c r="I6254">
        <v>0</v>
      </c>
      <c r="J6254">
        <v>0.56899999999999995</v>
      </c>
      <c r="K6254">
        <v>0.44500000000000001</v>
      </c>
      <c r="L6254">
        <v>0.40400000000000003</v>
      </c>
      <c r="M6254">
        <v>0.874</v>
      </c>
      <c r="N6254">
        <v>2E-3</v>
      </c>
      <c r="O6254">
        <v>0</v>
      </c>
    </row>
    <row r="6255" spans="1:15" x14ac:dyDescent="0.25">
      <c r="A6255" s="2">
        <v>41078.791666666664</v>
      </c>
      <c r="B6255">
        <v>6235</v>
      </c>
      <c r="C6255">
        <v>81.2</v>
      </c>
      <c r="D6255">
        <v>25.87</v>
      </c>
      <c r="E6255">
        <v>11.45</v>
      </c>
      <c r="F6255">
        <v>1.030826E-2</v>
      </c>
      <c r="G6255">
        <v>0</v>
      </c>
      <c r="H6255">
        <v>0</v>
      </c>
      <c r="I6255">
        <v>0</v>
      </c>
      <c r="J6255">
        <v>0.56899999999999995</v>
      </c>
      <c r="K6255">
        <v>0.44500000000000001</v>
      </c>
      <c r="L6255">
        <v>0.40400000000000003</v>
      </c>
      <c r="M6255">
        <v>0.874</v>
      </c>
      <c r="N6255">
        <v>2E-3</v>
      </c>
      <c r="O6255">
        <v>0</v>
      </c>
    </row>
    <row r="6256" spans="1:15" x14ac:dyDescent="0.25">
      <c r="A6256" s="2">
        <v>41078.802083333336</v>
      </c>
      <c r="B6256">
        <v>6236</v>
      </c>
      <c r="C6256">
        <v>83.9</v>
      </c>
      <c r="D6256">
        <v>25.6</v>
      </c>
      <c r="E6256">
        <v>5.1100000000000003</v>
      </c>
      <c r="F6256">
        <v>4.5989179999999996E-3</v>
      </c>
      <c r="G6256">
        <v>0</v>
      </c>
      <c r="H6256">
        <v>0</v>
      </c>
      <c r="I6256">
        <v>0</v>
      </c>
      <c r="J6256">
        <v>0.56899999999999995</v>
      </c>
      <c r="K6256">
        <v>0.44500000000000001</v>
      </c>
      <c r="L6256">
        <v>0.40400000000000003</v>
      </c>
      <c r="M6256">
        <v>0.874</v>
      </c>
      <c r="N6256">
        <v>1E-3</v>
      </c>
      <c r="O6256">
        <v>0</v>
      </c>
    </row>
    <row r="6257" spans="1:15" x14ac:dyDescent="0.25">
      <c r="A6257" s="2">
        <v>41078.8125</v>
      </c>
      <c r="B6257">
        <v>6237</v>
      </c>
      <c r="C6257">
        <v>86</v>
      </c>
      <c r="D6257">
        <v>24.88</v>
      </c>
      <c r="E6257">
        <v>1.18</v>
      </c>
      <c r="F6257">
        <v>1.0618100000000001E-3</v>
      </c>
      <c r="G6257">
        <v>0</v>
      </c>
      <c r="H6257">
        <v>0</v>
      </c>
      <c r="I6257">
        <v>0</v>
      </c>
      <c r="J6257">
        <v>0.56899999999999995</v>
      </c>
      <c r="K6257">
        <v>0.44500000000000001</v>
      </c>
      <c r="L6257">
        <v>0.40400000000000003</v>
      </c>
      <c r="M6257">
        <v>0.874</v>
      </c>
      <c r="N6257">
        <v>0</v>
      </c>
      <c r="O6257">
        <v>0</v>
      </c>
    </row>
    <row r="6258" spans="1:15" x14ac:dyDescent="0.25">
      <c r="A6258" s="2">
        <v>41078.822916666664</v>
      </c>
      <c r="B6258">
        <v>6238</v>
      </c>
      <c r="C6258">
        <v>88.8</v>
      </c>
      <c r="D6258">
        <v>24.42</v>
      </c>
      <c r="E6258">
        <v>0.111</v>
      </c>
      <c r="F6258" s="25">
        <v>9.9916789999999998E-5</v>
      </c>
      <c r="G6258">
        <v>0</v>
      </c>
      <c r="H6258">
        <v>0</v>
      </c>
      <c r="I6258">
        <v>0</v>
      </c>
      <c r="J6258">
        <v>0.56899999999999995</v>
      </c>
      <c r="K6258">
        <v>0.44500000000000001</v>
      </c>
      <c r="L6258">
        <v>0.40400000000000003</v>
      </c>
      <c r="M6258">
        <v>0.875</v>
      </c>
      <c r="N6258">
        <v>0</v>
      </c>
      <c r="O6258">
        <v>0</v>
      </c>
    </row>
    <row r="6259" spans="1:15" x14ac:dyDescent="0.25">
      <c r="A6259" s="2">
        <v>41078.833333333336</v>
      </c>
      <c r="B6259">
        <v>6239</v>
      </c>
      <c r="C6259">
        <v>88.8</v>
      </c>
      <c r="D6259">
        <v>24.25</v>
      </c>
      <c r="E6259">
        <v>0</v>
      </c>
      <c r="F6259">
        <v>0</v>
      </c>
      <c r="G6259">
        <v>0</v>
      </c>
      <c r="H6259">
        <v>0</v>
      </c>
      <c r="I6259">
        <v>0</v>
      </c>
      <c r="J6259">
        <v>0.56899999999999995</v>
      </c>
      <c r="K6259">
        <v>0.44500000000000001</v>
      </c>
      <c r="L6259">
        <v>0.40400000000000003</v>
      </c>
      <c r="M6259">
        <v>0.875</v>
      </c>
      <c r="N6259">
        <v>0</v>
      </c>
      <c r="O6259">
        <v>0</v>
      </c>
    </row>
    <row r="6260" spans="1:15" x14ac:dyDescent="0.25">
      <c r="A6260" s="2">
        <v>41078.84375</v>
      </c>
      <c r="B6260">
        <v>6240</v>
      </c>
      <c r="C6260">
        <v>89.5</v>
      </c>
      <c r="D6260">
        <v>24.15</v>
      </c>
      <c r="E6260">
        <v>0</v>
      </c>
      <c r="F6260">
        <v>0</v>
      </c>
      <c r="G6260">
        <v>0</v>
      </c>
      <c r="H6260">
        <v>0</v>
      </c>
      <c r="I6260">
        <v>0</v>
      </c>
      <c r="J6260">
        <v>0.56899999999999995</v>
      </c>
      <c r="K6260">
        <v>0.44500000000000001</v>
      </c>
      <c r="L6260">
        <v>0.40400000000000003</v>
      </c>
      <c r="M6260">
        <v>0.875</v>
      </c>
      <c r="N6260">
        <v>0</v>
      </c>
      <c r="O6260">
        <v>0</v>
      </c>
    </row>
    <row r="6261" spans="1:15" x14ac:dyDescent="0.25">
      <c r="A6261" s="2">
        <v>41078.854166666664</v>
      </c>
      <c r="B6261">
        <v>6241</v>
      </c>
      <c r="C6261">
        <v>89.8</v>
      </c>
      <c r="D6261">
        <v>24.09</v>
      </c>
      <c r="E6261">
        <v>0</v>
      </c>
      <c r="F6261">
        <v>0</v>
      </c>
      <c r="G6261">
        <v>0</v>
      </c>
      <c r="H6261">
        <v>0</v>
      </c>
      <c r="I6261">
        <v>0</v>
      </c>
      <c r="J6261">
        <v>0.56899999999999995</v>
      </c>
      <c r="K6261">
        <v>0.44500000000000001</v>
      </c>
      <c r="L6261">
        <v>0.40400000000000003</v>
      </c>
      <c r="M6261">
        <v>0.875</v>
      </c>
      <c r="N6261">
        <v>0</v>
      </c>
      <c r="O6261">
        <v>0</v>
      </c>
    </row>
    <row r="6262" spans="1:15" x14ac:dyDescent="0.25">
      <c r="A6262" s="2">
        <v>41078.864583333336</v>
      </c>
      <c r="B6262">
        <v>6242</v>
      </c>
      <c r="C6262">
        <v>90.7</v>
      </c>
      <c r="D6262">
        <v>23.96</v>
      </c>
      <c r="E6262">
        <v>0</v>
      </c>
      <c r="F6262">
        <v>0</v>
      </c>
      <c r="G6262">
        <v>0</v>
      </c>
      <c r="H6262">
        <v>0</v>
      </c>
      <c r="I6262">
        <v>0</v>
      </c>
      <c r="J6262">
        <v>0.56899999999999995</v>
      </c>
      <c r="K6262">
        <v>0.44500000000000001</v>
      </c>
      <c r="L6262">
        <v>0.40400000000000003</v>
      </c>
      <c r="M6262">
        <v>0.875</v>
      </c>
      <c r="N6262">
        <v>0</v>
      </c>
      <c r="O6262">
        <v>0</v>
      </c>
    </row>
    <row r="6263" spans="1:15" x14ac:dyDescent="0.25">
      <c r="A6263" s="2">
        <v>41078.875</v>
      </c>
      <c r="B6263">
        <v>6243</v>
      </c>
      <c r="C6263">
        <v>90.9</v>
      </c>
      <c r="D6263">
        <v>23.9</v>
      </c>
      <c r="E6263">
        <v>0</v>
      </c>
      <c r="F6263">
        <v>0</v>
      </c>
      <c r="G6263">
        <v>0</v>
      </c>
      <c r="H6263">
        <v>0</v>
      </c>
      <c r="I6263">
        <v>0</v>
      </c>
      <c r="J6263">
        <v>0.56899999999999995</v>
      </c>
      <c r="K6263">
        <v>0.44500000000000001</v>
      </c>
      <c r="L6263">
        <v>0.40400000000000003</v>
      </c>
      <c r="M6263">
        <v>0.875</v>
      </c>
      <c r="N6263">
        <v>0</v>
      </c>
      <c r="O6263">
        <v>0</v>
      </c>
    </row>
    <row r="6264" spans="1:15" x14ac:dyDescent="0.25">
      <c r="A6264" s="2">
        <v>41078.885416666664</v>
      </c>
      <c r="B6264">
        <v>6244</v>
      </c>
      <c r="C6264">
        <v>91.5</v>
      </c>
      <c r="D6264">
        <v>23.81</v>
      </c>
      <c r="E6264">
        <v>0</v>
      </c>
      <c r="F6264">
        <v>0</v>
      </c>
      <c r="G6264">
        <v>0</v>
      </c>
      <c r="H6264">
        <v>0</v>
      </c>
      <c r="I6264">
        <v>0</v>
      </c>
      <c r="J6264">
        <v>0.56899999999999995</v>
      </c>
      <c r="K6264">
        <v>0.44500000000000001</v>
      </c>
      <c r="L6264">
        <v>0.40400000000000003</v>
      </c>
      <c r="M6264">
        <v>0.875</v>
      </c>
      <c r="N6264">
        <v>0</v>
      </c>
      <c r="O6264">
        <v>0</v>
      </c>
    </row>
    <row r="6265" spans="1:15" x14ac:dyDescent="0.25">
      <c r="A6265" s="2">
        <v>41078.895833333336</v>
      </c>
      <c r="B6265">
        <v>6245</v>
      </c>
      <c r="C6265">
        <v>91.8</v>
      </c>
      <c r="D6265">
        <v>23.8</v>
      </c>
      <c r="E6265">
        <v>0</v>
      </c>
      <c r="F6265">
        <v>0</v>
      </c>
      <c r="G6265">
        <v>0</v>
      </c>
      <c r="H6265">
        <v>0</v>
      </c>
      <c r="I6265">
        <v>0</v>
      </c>
      <c r="J6265">
        <v>0.56899999999999995</v>
      </c>
      <c r="K6265">
        <v>0.44500000000000001</v>
      </c>
      <c r="L6265">
        <v>0.40400000000000003</v>
      </c>
      <c r="M6265">
        <v>0.875</v>
      </c>
      <c r="N6265">
        <v>0</v>
      </c>
      <c r="O6265">
        <v>0</v>
      </c>
    </row>
    <row r="6266" spans="1:15" x14ac:dyDescent="0.25">
      <c r="A6266" s="2">
        <v>41078.90625</v>
      </c>
      <c r="B6266">
        <v>6246</v>
      </c>
      <c r="C6266">
        <v>92.3</v>
      </c>
      <c r="D6266">
        <v>23.7</v>
      </c>
      <c r="E6266">
        <v>0</v>
      </c>
      <c r="F6266">
        <v>0</v>
      </c>
      <c r="G6266">
        <v>0</v>
      </c>
      <c r="H6266">
        <v>0</v>
      </c>
      <c r="I6266">
        <v>0</v>
      </c>
      <c r="J6266">
        <v>0.56899999999999995</v>
      </c>
      <c r="K6266">
        <v>0.44500000000000001</v>
      </c>
      <c r="L6266">
        <v>0.40400000000000003</v>
      </c>
      <c r="M6266">
        <v>0.875</v>
      </c>
      <c r="N6266">
        <v>0</v>
      </c>
      <c r="O6266">
        <v>0</v>
      </c>
    </row>
    <row r="6267" spans="1:15" x14ac:dyDescent="0.25">
      <c r="A6267" s="2">
        <v>41078.916666666664</v>
      </c>
      <c r="B6267">
        <v>6247</v>
      </c>
      <c r="C6267">
        <v>92.7</v>
      </c>
      <c r="D6267">
        <v>23.58</v>
      </c>
      <c r="E6267">
        <v>0</v>
      </c>
      <c r="F6267">
        <v>0</v>
      </c>
      <c r="G6267">
        <v>0</v>
      </c>
      <c r="H6267">
        <v>0</v>
      </c>
      <c r="I6267">
        <v>0</v>
      </c>
      <c r="J6267">
        <v>0.56899999999999995</v>
      </c>
      <c r="K6267">
        <v>0.44500000000000001</v>
      </c>
      <c r="L6267">
        <v>0.40400000000000003</v>
      </c>
      <c r="M6267">
        <v>0.875</v>
      </c>
      <c r="N6267">
        <v>0</v>
      </c>
      <c r="O6267">
        <v>0</v>
      </c>
    </row>
    <row r="6268" spans="1:15" x14ac:dyDescent="0.25">
      <c r="A6268" s="2">
        <v>41078.927083333336</v>
      </c>
      <c r="B6268">
        <v>6248</v>
      </c>
      <c r="C6268">
        <v>93</v>
      </c>
      <c r="D6268">
        <v>23.55</v>
      </c>
      <c r="E6268">
        <v>0</v>
      </c>
      <c r="F6268">
        <v>0</v>
      </c>
      <c r="G6268">
        <v>0</v>
      </c>
      <c r="H6268">
        <v>0</v>
      </c>
      <c r="I6268">
        <v>0</v>
      </c>
      <c r="J6268">
        <v>0.56899999999999995</v>
      </c>
      <c r="K6268">
        <v>0.44500000000000001</v>
      </c>
      <c r="L6268">
        <v>0.40400000000000003</v>
      </c>
      <c r="M6268">
        <v>0.875</v>
      </c>
      <c r="N6268">
        <v>0</v>
      </c>
      <c r="O6268">
        <v>0</v>
      </c>
    </row>
    <row r="6269" spans="1:15" x14ac:dyDescent="0.25">
      <c r="A6269" s="2">
        <v>41078.9375</v>
      </c>
      <c r="B6269">
        <v>6249</v>
      </c>
      <c r="C6269">
        <v>92.9</v>
      </c>
      <c r="D6269">
        <v>23.65</v>
      </c>
      <c r="E6269">
        <v>0</v>
      </c>
      <c r="F6269">
        <v>0</v>
      </c>
      <c r="G6269">
        <v>0</v>
      </c>
      <c r="H6269">
        <v>0</v>
      </c>
      <c r="I6269">
        <v>0</v>
      </c>
      <c r="J6269">
        <v>0.56899999999999995</v>
      </c>
      <c r="K6269">
        <v>0.44500000000000001</v>
      </c>
      <c r="L6269">
        <v>0.40400000000000003</v>
      </c>
      <c r="M6269">
        <v>0.875</v>
      </c>
      <c r="N6269">
        <v>0</v>
      </c>
      <c r="O6269">
        <v>0</v>
      </c>
    </row>
    <row r="6270" spans="1:15" x14ac:dyDescent="0.25">
      <c r="A6270" s="2">
        <v>41078.947916666664</v>
      </c>
      <c r="B6270">
        <v>6250</v>
      </c>
      <c r="C6270">
        <v>92.7</v>
      </c>
      <c r="D6270">
        <v>23.79</v>
      </c>
      <c r="E6270">
        <v>0</v>
      </c>
      <c r="F6270">
        <v>0</v>
      </c>
      <c r="G6270">
        <v>0</v>
      </c>
      <c r="H6270">
        <v>0</v>
      </c>
      <c r="I6270">
        <v>0</v>
      </c>
      <c r="J6270">
        <v>0.56899999999999995</v>
      </c>
      <c r="K6270">
        <v>0.44500000000000001</v>
      </c>
      <c r="L6270">
        <v>0.40400000000000003</v>
      </c>
      <c r="M6270">
        <v>0.875</v>
      </c>
      <c r="N6270">
        <v>0</v>
      </c>
      <c r="O6270">
        <v>0</v>
      </c>
    </row>
    <row r="6271" spans="1:15" x14ac:dyDescent="0.25">
      <c r="A6271" s="2">
        <v>41078.958333333336</v>
      </c>
      <c r="B6271">
        <v>6251</v>
      </c>
      <c r="C6271">
        <v>92.3</v>
      </c>
      <c r="D6271">
        <v>23.81</v>
      </c>
      <c r="E6271">
        <v>0</v>
      </c>
      <c r="F6271">
        <v>0</v>
      </c>
      <c r="G6271">
        <v>0</v>
      </c>
      <c r="H6271">
        <v>0</v>
      </c>
      <c r="I6271">
        <v>0</v>
      </c>
      <c r="J6271">
        <v>0.56899999999999995</v>
      </c>
      <c r="K6271">
        <v>0.44500000000000001</v>
      </c>
      <c r="L6271">
        <v>0.40400000000000003</v>
      </c>
      <c r="M6271">
        <v>0.875</v>
      </c>
      <c r="N6271">
        <v>0</v>
      </c>
      <c r="O6271">
        <v>0</v>
      </c>
    </row>
    <row r="6272" spans="1:15" x14ac:dyDescent="0.25">
      <c r="A6272" s="2">
        <v>41078.96875</v>
      </c>
      <c r="B6272">
        <v>6252</v>
      </c>
      <c r="C6272">
        <v>92.2</v>
      </c>
      <c r="D6272">
        <v>23.93</v>
      </c>
      <c r="E6272">
        <v>0</v>
      </c>
      <c r="F6272">
        <v>0</v>
      </c>
      <c r="G6272">
        <v>0</v>
      </c>
      <c r="H6272">
        <v>0</v>
      </c>
      <c r="I6272">
        <v>0</v>
      </c>
      <c r="J6272">
        <v>0.56899999999999995</v>
      </c>
      <c r="K6272">
        <v>0.44500000000000001</v>
      </c>
      <c r="L6272">
        <v>0.40400000000000003</v>
      </c>
      <c r="M6272">
        <v>0.875</v>
      </c>
      <c r="N6272">
        <v>0</v>
      </c>
      <c r="O6272">
        <v>0</v>
      </c>
    </row>
    <row r="6273" spans="1:15" x14ac:dyDescent="0.25">
      <c r="A6273" s="2">
        <v>41078.979166666664</v>
      </c>
      <c r="B6273">
        <v>6253</v>
      </c>
      <c r="C6273">
        <v>91.1</v>
      </c>
      <c r="D6273">
        <v>23.84</v>
      </c>
      <c r="E6273">
        <v>0</v>
      </c>
      <c r="F6273">
        <v>0</v>
      </c>
      <c r="G6273">
        <v>0</v>
      </c>
      <c r="H6273">
        <v>0</v>
      </c>
      <c r="I6273">
        <v>0</v>
      </c>
      <c r="J6273">
        <v>0.56899999999999995</v>
      </c>
      <c r="K6273">
        <v>0.44500000000000001</v>
      </c>
      <c r="L6273">
        <v>0.40400000000000003</v>
      </c>
      <c r="M6273">
        <v>0.875</v>
      </c>
      <c r="N6273">
        <v>0</v>
      </c>
      <c r="O6273">
        <v>0</v>
      </c>
    </row>
    <row r="6274" spans="1:15" x14ac:dyDescent="0.25">
      <c r="A6274" s="2">
        <v>41078.989583333336</v>
      </c>
      <c r="B6274">
        <v>6254</v>
      </c>
      <c r="C6274">
        <v>91.5</v>
      </c>
      <c r="D6274">
        <v>23.79</v>
      </c>
      <c r="E6274">
        <v>0</v>
      </c>
      <c r="F6274">
        <v>0</v>
      </c>
      <c r="G6274">
        <v>0</v>
      </c>
      <c r="H6274">
        <v>0</v>
      </c>
      <c r="I6274">
        <v>0</v>
      </c>
      <c r="J6274">
        <v>0.56899999999999995</v>
      </c>
      <c r="K6274">
        <v>0.44600000000000001</v>
      </c>
      <c r="L6274">
        <v>0.40400000000000003</v>
      </c>
      <c r="M6274">
        <v>0.875</v>
      </c>
      <c r="N6274">
        <v>0</v>
      </c>
      <c r="O6274">
        <v>0</v>
      </c>
    </row>
    <row r="6275" spans="1:15" x14ac:dyDescent="0.25">
      <c r="A6275" s="2">
        <v>41079</v>
      </c>
      <c r="B6275">
        <v>6255</v>
      </c>
      <c r="C6275">
        <v>92</v>
      </c>
      <c r="D6275">
        <v>23.68</v>
      </c>
      <c r="E6275">
        <v>0</v>
      </c>
      <c r="F6275">
        <v>0</v>
      </c>
      <c r="G6275">
        <v>0</v>
      </c>
      <c r="H6275">
        <v>0</v>
      </c>
      <c r="I6275">
        <v>0</v>
      </c>
      <c r="J6275">
        <v>0.56899999999999995</v>
      </c>
      <c r="K6275">
        <v>0.44600000000000001</v>
      </c>
      <c r="L6275">
        <v>0.40400000000000003</v>
      </c>
      <c r="M6275">
        <v>0.875</v>
      </c>
      <c r="N6275">
        <v>0</v>
      </c>
      <c r="O6275">
        <v>0</v>
      </c>
    </row>
    <row r="6276" spans="1:15" x14ac:dyDescent="0.25">
      <c r="A6276" s="2">
        <v>41079.010416666664</v>
      </c>
      <c r="B6276">
        <v>6256</v>
      </c>
      <c r="C6276">
        <v>92.2</v>
      </c>
      <c r="D6276">
        <v>23.55</v>
      </c>
      <c r="E6276">
        <v>0</v>
      </c>
      <c r="F6276">
        <v>0</v>
      </c>
      <c r="G6276">
        <v>0</v>
      </c>
      <c r="H6276">
        <v>0</v>
      </c>
      <c r="I6276">
        <v>0</v>
      </c>
      <c r="J6276">
        <v>0.56899999999999995</v>
      </c>
      <c r="K6276">
        <v>0.44600000000000001</v>
      </c>
      <c r="L6276">
        <v>0.40400000000000003</v>
      </c>
      <c r="M6276">
        <v>0.875</v>
      </c>
      <c r="N6276">
        <v>0</v>
      </c>
      <c r="O6276">
        <v>0</v>
      </c>
    </row>
    <row r="6277" spans="1:15" x14ac:dyDescent="0.25">
      <c r="A6277" s="2">
        <v>41079.020833333336</v>
      </c>
      <c r="B6277">
        <v>6257</v>
      </c>
      <c r="C6277">
        <v>92.4</v>
      </c>
      <c r="D6277">
        <v>23.45</v>
      </c>
      <c r="E6277">
        <v>0</v>
      </c>
      <c r="F6277">
        <v>0</v>
      </c>
      <c r="G6277">
        <v>0</v>
      </c>
      <c r="H6277">
        <v>0</v>
      </c>
      <c r="I6277">
        <v>0</v>
      </c>
      <c r="J6277">
        <v>0.56899999999999995</v>
      </c>
      <c r="K6277">
        <v>0.44600000000000001</v>
      </c>
      <c r="L6277">
        <v>0.40300000000000002</v>
      </c>
      <c r="M6277">
        <v>0.875</v>
      </c>
      <c r="N6277">
        <v>0</v>
      </c>
      <c r="O6277">
        <v>0</v>
      </c>
    </row>
    <row r="6278" spans="1:15" x14ac:dyDescent="0.25">
      <c r="A6278" s="2">
        <v>41079.03125</v>
      </c>
      <c r="B6278">
        <v>6258</v>
      </c>
      <c r="C6278">
        <v>92</v>
      </c>
      <c r="D6278">
        <v>23.34</v>
      </c>
      <c r="E6278">
        <v>0</v>
      </c>
      <c r="F6278">
        <v>0</v>
      </c>
      <c r="G6278">
        <v>0</v>
      </c>
      <c r="H6278">
        <v>0</v>
      </c>
      <c r="I6278">
        <v>0</v>
      </c>
      <c r="J6278">
        <v>0.56899999999999995</v>
      </c>
      <c r="K6278">
        <v>0.44600000000000001</v>
      </c>
      <c r="L6278">
        <v>0.40300000000000002</v>
      </c>
      <c r="M6278">
        <v>0.875</v>
      </c>
      <c r="N6278">
        <v>0</v>
      </c>
      <c r="O6278">
        <v>0</v>
      </c>
    </row>
    <row r="6279" spans="1:15" x14ac:dyDescent="0.25">
      <c r="A6279" s="2">
        <v>41079.041666666664</v>
      </c>
      <c r="B6279">
        <v>6259</v>
      </c>
      <c r="C6279">
        <v>92.1</v>
      </c>
      <c r="D6279">
        <v>23.21</v>
      </c>
      <c r="E6279">
        <v>0</v>
      </c>
      <c r="F6279">
        <v>0</v>
      </c>
      <c r="G6279">
        <v>0</v>
      </c>
      <c r="H6279">
        <v>0</v>
      </c>
      <c r="I6279">
        <v>0</v>
      </c>
      <c r="J6279">
        <v>0.56899999999999995</v>
      </c>
      <c r="K6279">
        <v>0.44600000000000001</v>
      </c>
      <c r="L6279">
        <v>0.40300000000000002</v>
      </c>
      <c r="M6279">
        <v>0.875</v>
      </c>
      <c r="N6279">
        <v>0</v>
      </c>
      <c r="O6279">
        <v>0</v>
      </c>
    </row>
    <row r="6280" spans="1:15" x14ac:dyDescent="0.25">
      <c r="A6280" s="2">
        <v>41079.052083333336</v>
      </c>
      <c r="B6280">
        <v>6260</v>
      </c>
      <c r="C6280">
        <v>92.3</v>
      </c>
      <c r="D6280">
        <v>22.92</v>
      </c>
      <c r="E6280">
        <v>0</v>
      </c>
      <c r="F6280">
        <v>0</v>
      </c>
      <c r="G6280">
        <v>0</v>
      </c>
      <c r="H6280">
        <v>0</v>
      </c>
      <c r="I6280">
        <v>0</v>
      </c>
      <c r="J6280">
        <v>0.56899999999999995</v>
      </c>
      <c r="K6280">
        <v>0.44600000000000001</v>
      </c>
      <c r="L6280">
        <v>0.40300000000000002</v>
      </c>
      <c r="M6280">
        <v>0.875</v>
      </c>
      <c r="N6280">
        <v>0</v>
      </c>
      <c r="O6280">
        <v>0</v>
      </c>
    </row>
    <row r="6281" spans="1:15" x14ac:dyDescent="0.25">
      <c r="A6281" s="2">
        <v>41079.0625</v>
      </c>
      <c r="B6281">
        <v>6261</v>
      </c>
      <c r="C6281">
        <v>92.4</v>
      </c>
      <c r="D6281">
        <v>22.73</v>
      </c>
      <c r="E6281">
        <v>0</v>
      </c>
      <c r="F6281">
        <v>0</v>
      </c>
      <c r="G6281">
        <v>0</v>
      </c>
      <c r="H6281">
        <v>0</v>
      </c>
      <c r="I6281">
        <v>0</v>
      </c>
      <c r="J6281">
        <v>0.56899999999999995</v>
      </c>
      <c r="K6281">
        <v>0.44600000000000001</v>
      </c>
      <c r="L6281">
        <v>0.40300000000000002</v>
      </c>
      <c r="M6281">
        <v>0.875</v>
      </c>
      <c r="N6281">
        <v>0</v>
      </c>
      <c r="O6281">
        <v>0</v>
      </c>
    </row>
    <row r="6282" spans="1:15" x14ac:dyDescent="0.25">
      <c r="A6282" s="2">
        <v>41079.072916666664</v>
      </c>
      <c r="B6282">
        <v>6262</v>
      </c>
      <c r="C6282">
        <v>92.1</v>
      </c>
      <c r="D6282">
        <v>22.67</v>
      </c>
      <c r="E6282">
        <v>0</v>
      </c>
      <c r="F6282">
        <v>0</v>
      </c>
      <c r="G6282">
        <v>0</v>
      </c>
      <c r="H6282">
        <v>0</v>
      </c>
      <c r="I6282">
        <v>0</v>
      </c>
      <c r="J6282">
        <v>0.56799999999999995</v>
      </c>
      <c r="K6282">
        <v>0.44600000000000001</v>
      </c>
      <c r="L6282">
        <v>0.40300000000000002</v>
      </c>
      <c r="M6282">
        <v>0.875</v>
      </c>
      <c r="N6282">
        <v>0</v>
      </c>
      <c r="O6282">
        <v>0</v>
      </c>
    </row>
    <row r="6283" spans="1:15" x14ac:dyDescent="0.25">
      <c r="A6283" s="2">
        <v>41079.083333333336</v>
      </c>
      <c r="B6283">
        <v>6263</v>
      </c>
      <c r="C6283">
        <v>92.3</v>
      </c>
      <c r="D6283">
        <v>22.47</v>
      </c>
      <c r="E6283">
        <v>0</v>
      </c>
      <c r="F6283">
        <v>0</v>
      </c>
      <c r="G6283">
        <v>0</v>
      </c>
      <c r="H6283">
        <v>0</v>
      </c>
      <c r="I6283">
        <v>0</v>
      </c>
      <c r="J6283">
        <v>0.56799999999999995</v>
      </c>
      <c r="K6283">
        <v>0.44600000000000001</v>
      </c>
      <c r="L6283">
        <v>0.40300000000000002</v>
      </c>
      <c r="M6283">
        <v>0.875</v>
      </c>
      <c r="N6283">
        <v>0</v>
      </c>
      <c r="O6283">
        <v>0</v>
      </c>
    </row>
    <row r="6284" spans="1:15" x14ac:dyDescent="0.25">
      <c r="A6284" s="2">
        <v>41079.09375</v>
      </c>
      <c r="B6284">
        <v>6264</v>
      </c>
      <c r="C6284">
        <v>92</v>
      </c>
      <c r="D6284">
        <v>22.37</v>
      </c>
      <c r="E6284">
        <v>0</v>
      </c>
      <c r="F6284">
        <v>0</v>
      </c>
      <c r="G6284">
        <v>0</v>
      </c>
      <c r="H6284">
        <v>0</v>
      </c>
      <c r="I6284">
        <v>0</v>
      </c>
      <c r="J6284">
        <v>0.56799999999999995</v>
      </c>
      <c r="K6284">
        <v>0.44600000000000001</v>
      </c>
      <c r="L6284">
        <v>0.40300000000000002</v>
      </c>
      <c r="M6284">
        <v>0.875</v>
      </c>
      <c r="N6284">
        <v>0</v>
      </c>
      <c r="O6284">
        <v>0</v>
      </c>
    </row>
    <row r="6285" spans="1:15" x14ac:dyDescent="0.25">
      <c r="A6285" s="2">
        <v>41079.104166666664</v>
      </c>
      <c r="B6285">
        <v>6265</v>
      </c>
      <c r="C6285">
        <v>91.6</v>
      </c>
      <c r="D6285">
        <v>22.39</v>
      </c>
      <c r="E6285">
        <v>0</v>
      </c>
      <c r="F6285">
        <v>0</v>
      </c>
      <c r="G6285">
        <v>0</v>
      </c>
      <c r="H6285">
        <v>0</v>
      </c>
      <c r="I6285">
        <v>0</v>
      </c>
      <c r="J6285">
        <v>0.56799999999999995</v>
      </c>
      <c r="K6285">
        <v>0.44600000000000001</v>
      </c>
      <c r="L6285">
        <v>0.40300000000000002</v>
      </c>
      <c r="M6285">
        <v>0.875</v>
      </c>
      <c r="N6285">
        <v>0</v>
      </c>
      <c r="O6285">
        <v>0</v>
      </c>
    </row>
    <row r="6286" spans="1:15" x14ac:dyDescent="0.25">
      <c r="A6286" s="2">
        <v>41079.114583333336</v>
      </c>
      <c r="B6286">
        <v>6266</v>
      </c>
      <c r="C6286">
        <v>90.8</v>
      </c>
      <c r="D6286">
        <v>22.26</v>
      </c>
      <c r="E6286">
        <v>0</v>
      </c>
      <c r="F6286">
        <v>0</v>
      </c>
      <c r="G6286">
        <v>0</v>
      </c>
      <c r="H6286">
        <v>0</v>
      </c>
      <c r="I6286">
        <v>0</v>
      </c>
      <c r="J6286">
        <v>0.56799999999999995</v>
      </c>
      <c r="K6286">
        <v>0.44600000000000001</v>
      </c>
      <c r="L6286">
        <v>0.40300000000000002</v>
      </c>
      <c r="M6286">
        <v>0.875</v>
      </c>
      <c r="N6286">
        <v>0</v>
      </c>
      <c r="O6286">
        <v>0</v>
      </c>
    </row>
    <row r="6287" spans="1:15" x14ac:dyDescent="0.25">
      <c r="A6287" s="2">
        <v>41079.125</v>
      </c>
      <c r="B6287">
        <v>6267</v>
      </c>
      <c r="C6287">
        <v>90.8</v>
      </c>
      <c r="D6287">
        <v>22.11</v>
      </c>
      <c r="E6287">
        <v>0</v>
      </c>
      <c r="F6287">
        <v>0</v>
      </c>
      <c r="G6287">
        <v>0</v>
      </c>
      <c r="H6287">
        <v>0</v>
      </c>
      <c r="I6287">
        <v>0</v>
      </c>
      <c r="J6287">
        <v>0.56799999999999995</v>
      </c>
      <c r="K6287">
        <v>0.44600000000000001</v>
      </c>
      <c r="L6287">
        <v>0.40300000000000002</v>
      </c>
      <c r="M6287">
        <v>0.875</v>
      </c>
      <c r="N6287">
        <v>0</v>
      </c>
      <c r="O6287">
        <v>0</v>
      </c>
    </row>
    <row r="6288" spans="1:15" x14ac:dyDescent="0.25">
      <c r="A6288" s="2">
        <v>41079.135416666664</v>
      </c>
      <c r="B6288">
        <v>6268</v>
      </c>
      <c r="C6288">
        <v>90.6</v>
      </c>
      <c r="D6288">
        <v>22.04</v>
      </c>
      <c r="E6288">
        <v>0</v>
      </c>
      <c r="F6288">
        <v>0</v>
      </c>
      <c r="G6288">
        <v>0</v>
      </c>
      <c r="H6288">
        <v>0</v>
      </c>
      <c r="I6288">
        <v>0</v>
      </c>
      <c r="J6288">
        <v>0.56799999999999995</v>
      </c>
      <c r="K6288">
        <v>0.44600000000000001</v>
      </c>
      <c r="L6288">
        <v>0.40300000000000002</v>
      </c>
      <c r="M6288">
        <v>0.875</v>
      </c>
      <c r="N6288">
        <v>0</v>
      </c>
      <c r="O6288">
        <v>0</v>
      </c>
    </row>
    <row r="6289" spans="1:15" x14ac:dyDescent="0.25">
      <c r="A6289" s="2">
        <v>41079.145833333336</v>
      </c>
      <c r="B6289">
        <v>6269</v>
      </c>
      <c r="C6289">
        <v>90.6</v>
      </c>
      <c r="D6289">
        <v>22.11</v>
      </c>
      <c r="E6289">
        <v>0</v>
      </c>
      <c r="F6289">
        <v>0</v>
      </c>
      <c r="G6289">
        <v>0</v>
      </c>
      <c r="H6289">
        <v>0</v>
      </c>
      <c r="I6289">
        <v>0</v>
      </c>
      <c r="J6289">
        <v>0.56799999999999995</v>
      </c>
      <c r="K6289">
        <v>0.44600000000000001</v>
      </c>
      <c r="L6289">
        <v>0.40300000000000002</v>
      </c>
      <c r="M6289">
        <v>0.875</v>
      </c>
      <c r="N6289">
        <v>0</v>
      </c>
      <c r="O6289">
        <v>0</v>
      </c>
    </row>
    <row r="6290" spans="1:15" x14ac:dyDescent="0.25">
      <c r="A6290" s="2">
        <v>41079.15625</v>
      </c>
      <c r="B6290">
        <v>6270</v>
      </c>
      <c r="C6290">
        <v>89.7</v>
      </c>
      <c r="D6290">
        <v>22.17</v>
      </c>
      <c r="E6290">
        <v>0</v>
      </c>
      <c r="F6290">
        <v>0</v>
      </c>
      <c r="G6290">
        <v>0</v>
      </c>
      <c r="H6290">
        <v>0</v>
      </c>
      <c r="I6290">
        <v>0</v>
      </c>
      <c r="J6290">
        <v>0.56799999999999995</v>
      </c>
      <c r="K6290">
        <v>0.44600000000000001</v>
      </c>
      <c r="L6290">
        <v>0.40300000000000002</v>
      </c>
      <c r="M6290">
        <v>0.875</v>
      </c>
      <c r="N6290">
        <v>0</v>
      </c>
      <c r="O6290">
        <v>0</v>
      </c>
    </row>
    <row r="6291" spans="1:15" x14ac:dyDescent="0.25">
      <c r="A6291" s="2">
        <v>41079.166666666664</v>
      </c>
      <c r="B6291">
        <v>6271</v>
      </c>
      <c r="C6291">
        <v>90.4</v>
      </c>
      <c r="D6291">
        <v>21.93</v>
      </c>
      <c r="E6291">
        <v>0</v>
      </c>
      <c r="F6291">
        <v>0</v>
      </c>
      <c r="G6291">
        <v>0</v>
      </c>
      <c r="H6291">
        <v>0</v>
      </c>
      <c r="I6291">
        <v>0</v>
      </c>
      <c r="J6291">
        <v>0.56799999999999995</v>
      </c>
      <c r="K6291">
        <v>0.44600000000000001</v>
      </c>
      <c r="L6291">
        <v>0.40300000000000002</v>
      </c>
      <c r="M6291">
        <v>0.875</v>
      </c>
      <c r="N6291">
        <v>0</v>
      </c>
      <c r="O6291">
        <v>0</v>
      </c>
    </row>
    <row r="6292" spans="1:15" x14ac:dyDescent="0.25">
      <c r="A6292" s="2">
        <v>41079.177083333336</v>
      </c>
      <c r="B6292">
        <v>6272</v>
      </c>
      <c r="C6292">
        <v>91.4</v>
      </c>
      <c r="D6292">
        <v>21.55</v>
      </c>
      <c r="E6292">
        <v>0</v>
      </c>
      <c r="F6292">
        <v>0</v>
      </c>
      <c r="G6292">
        <v>0</v>
      </c>
      <c r="H6292">
        <v>0</v>
      </c>
      <c r="I6292">
        <v>0</v>
      </c>
      <c r="J6292">
        <v>0.56699999999999995</v>
      </c>
      <c r="K6292">
        <v>0.44600000000000001</v>
      </c>
      <c r="L6292">
        <v>0.40300000000000002</v>
      </c>
      <c r="M6292">
        <v>0.875</v>
      </c>
      <c r="N6292">
        <v>0</v>
      </c>
      <c r="O6292">
        <v>0</v>
      </c>
    </row>
    <row r="6293" spans="1:15" x14ac:dyDescent="0.25">
      <c r="A6293" s="2">
        <v>41079.1875</v>
      </c>
      <c r="B6293">
        <v>6273</v>
      </c>
      <c r="C6293">
        <v>91.2</v>
      </c>
      <c r="D6293">
        <v>21.84</v>
      </c>
      <c r="E6293">
        <v>0</v>
      </c>
      <c r="F6293">
        <v>0</v>
      </c>
      <c r="G6293">
        <v>0</v>
      </c>
      <c r="H6293">
        <v>0</v>
      </c>
      <c r="I6293">
        <v>0</v>
      </c>
      <c r="J6293">
        <v>0.56699999999999995</v>
      </c>
      <c r="K6293">
        <v>0.44600000000000001</v>
      </c>
      <c r="L6293">
        <v>0.40300000000000002</v>
      </c>
      <c r="M6293">
        <v>0.875</v>
      </c>
      <c r="N6293">
        <v>0</v>
      </c>
      <c r="O6293">
        <v>0</v>
      </c>
    </row>
    <row r="6294" spans="1:15" x14ac:dyDescent="0.25">
      <c r="A6294" s="2">
        <v>41079.197916666664</v>
      </c>
      <c r="B6294">
        <v>6274</v>
      </c>
      <c r="C6294">
        <v>88</v>
      </c>
      <c r="D6294">
        <v>22.35</v>
      </c>
      <c r="E6294">
        <v>0</v>
      </c>
      <c r="F6294">
        <v>0</v>
      </c>
      <c r="G6294">
        <v>0</v>
      </c>
      <c r="H6294">
        <v>0</v>
      </c>
      <c r="I6294">
        <v>0</v>
      </c>
      <c r="J6294">
        <v>0.56699999999999995</v>
      </c>
      <c r="K6294">
        <v>0.44600000000000001</v>
      </c>
      <c r="L6294">
        <v>0.40300000000000002</v>
      </c>
      <c r="M6294">
        <v>0.875</v>
      </c>
      <c r="N6294">
        <v>0</v>
      </c>
      <c r="O6294">
        <v>0</v>
      </c>
    </row>
    <row r="6295" spans="1:15" x14ac:dyDescent="0.25">
      <c r="A6295" s="2">
        <v>41079.208333333336</v>
      </c>
      <c r="B6295">
        <v>6275</v>
      </c>
      <c r="C6295">
        <v>88.4</v>
      </c>
      <c r="D6295">
        <v>22.25</v>
      </c>
      <c r="E6295">
        <v>0</v>
      </c>
      <c r="F6295">
        <v>0</v>
      </c>
      <c r="G6295">
        <v>0</v>
      </c>
      <c r="H6295">
        <v>0</v>
      </c>
      <c r="I6295">
        <v>0</v>
      </c>
      <c r="J6295">
        <v>0.56699999999999995</v>
      </c>
      <c r="K6295">
        <v>0.44600000000000001</v>
      </c>
      <c r="L6295">
        <v>0.40300000000000002</v>
      </c>
      <c r="M6295">
        <v>0.875</v>
      </c>
      <c r="N6295">
        <v>0</v>
      </c>
      <c r="O6295">
        <v>0</v>
      </c>
    </row>
    <row r="6296" spans="1:15" x14ac:dyDescent="0.25">
      <c r="A6296" s="2">
        <v>41079.21875</v>
      </c>
      <c r="B6296">
        <v>6276</v>
      </c>
      <c r="C6296">
        <v>90.3</v>
      </c>
      <c r="D6296">
        <v>21.89</v>
      </c>
      <c r="E6296">
        <v>0</v>
      </c>
      <c r="F6296">
        <v>0</v>
      </c>
      <c r="G6296">
        <v>0</v>
      </c>
      <c r="H6296">
        <v>0</v>
      </c>
      <c r="I6296">
        <v>0</v>
      </c>
      <c r="J6296">
        <v>0.56699999999999995</v>
      </c>
      <c r="K6296">
        <v>0.44600000000000001</v>
      </c>
      <c r="L6296">
        <v>0.40300000000000002</v>
      </c>
      <c r="M6296">
        <v>0.875</v>
      </c>
      <c r="N6296">
        <v>0</v>
      </c>
      <c r="O6296">
        <v>0</v>
      </c>
    </row>
    <row r="6297" spans="1:15" x14ac:dyDescent="0.25">
      <c r="A6297" s="2">
        <v>41079.229166666664</v>
      </c>
      <c r="B6297">
        <v>6277</v>
      </c>
      <c r="C6297">
        <v>91</v>
      </c>
      <c r="D6297">
        <v>21.49</v>
      </c>
      <c r="E6297">
        <v>0</v>
      </c>
      <c r="F6297">
        <v>0</v>
      </c>
      <c r="G6297">
        <v>0</v>
      </c>
      <c r="H6297">
        <v>0</v>
      </c>
      <c r="I6297">
        <v>0</v>
      </c>
      <c r="J6297">
        <v>0.56699999999999995</v>
      </c>
      <c r="K6297">
        <v>0.44600000000000001</v>
      </c>
      <c r="L6297">
        <v>0.40300000000000002</v>
      </c>
      <c r="M6297">
        <v>0.875</v>
      </c>
      <c r="N6297">
        <v>1E-3</v>
      </c>
      <c r="O6297">
        <v>6.0999999999999999E-2</v>
      </c>
    </row>
    <row r="6298" spans="1:15" x14ac:dyDescent="0.25">
      <c r="A6298" s="2">
        <v>41079.239583333336</v>
      </c>
      <c r="B6298">
        <v>6278</v>
      </c>
      <c r="C6298">
        <v>91.7</v>
      </c>
      <c r="D6298">
        <v>21.31</v>
      </c>
      <c r="E6298">
        <v>0</v>
      </c>
      <c r="F6298">
        <v>0</v>
      </c>
      <c r="G6298">
        <v>0</v>
      </c>
      <c r="H6298">
        <v>0</v>
      </c>
      <c r="I6298">
        <v>0</v>
      </c>
      <c r="J6298">
        <v>0.56699999999999995</v>
      </c>
      <c r="K6298">
        <v>0.44600000000000001</v>
      </c>
      <c r="L6298">
        <v>0.40300000000000002</v>
      </c>
      <c r="M6298">
        <v>0.875</v>
      </c>
      <c r="N6298">
        <v>1E-3</v>
      </c>
      <c r="O6298">
        <v>0.13800000000000001</v>
      </c>
    </row>
    <row r="6299" spans="1:15" x14ac:dyDescent="0.25">
      <c r="A6299" s="2">
        <v>41079.25</v>
      </c>
      <c r="B6299">
        <v>6279</v>
      </c>
      <c r="C6299">
        <v>92.1</v>
      </c>
      <c r="D6299">
        <v>21.18</v>
      </c>
      <c r="E6299">
        <v>0</v>
      </c>
      <c r="F6299">
        <v>0</v>
      </c>
      <c r="G6299">
        <v>0</v>
      </c>
      <c r="H6299">
        <v>0</v>
      </c>
      <c r="I6299">
        <v>0</v>
      </c>
      <c r="J6299">
        <v>0.56699999999999995</v>
      </c>
      <c r="K6299">
        <v>0.44600000000000001</v>
      </c>
      <c r="L6299">
        <v>0.40300000000000002</v>
      </c>
      <c r="M6299">
        <v>0.875</v>
      </c>
      <c r="N6299">
        <v>1E-3</v>
      </c>
      <c r="O6299">
        <v>0.27500000000000002</v>
      </c>
    </row>
    <row r="6300" spans="1:15" x14ac:dyDescent="0.25">
      <c r="A6300" s="2">
        <v>41079.260416666664</v>
      </c>
      <c r="B6300">
        <v>6280</v>
      </c>
      <c r="C6300">
        <v>92.5</v>
      </c>
      <c r="D6300">
        <v>21.02</v>
      </c>
      <c r="E6300">
        <v>0.72899999999999998</v>
      </c>
      <c r="F6300">
        <v>6.5571189999999999E-4</v>
      </c>
      <c r="G6300">
        <v>0</v>
      </c>
      <c r="H6300">
        <v>0</v>
      </c>
      <c r="I6300">
        <v>0</v>
      </c>
      <c r="J6300">
        <v>0.56699999999999995</v>
      </c>
      <c r="K6300">
        <v>0.44600000000000001</v>
      </c>
      <c r="L6300">
        <v>0.40300000000000002</v>
      </c>
      <c r="M6300">
        <v>0.875</v>
      </c>
      <c r="N6300">
        <v>1E-3</v>
      </c>
      <c r="O6300">
        <v>0.44600000000000001</v>
      </c>
    </row>
    <row r="6301" spans="1:15" x14ac:dyDescent="0.25">
      <c r="A6301" s="2">
        <v>41079.270833333336</v>
      </c>
      <c r="B6301">
        <v>6281</v>
      </c>
      <c r="C6301">
        <v>92.8</v>
      </c>
      <c r="D6301">
        <v>21.1</v>
      </c>
      <c r="E6301">
        <v>3.0760000000000001</v>
      </c>
      <c r="F6301">
        <v>2.7685589999999999E-3</v>
      </c>
      <c r="G6301">
        <v>0</v>
      </c>
      <c r="H6301">
        <v>0.438</v>
      </c>
      <c r="I6301">
        <v>122.3</v>
      </c>
      <c r="J6301">
        <v>0.56699999999999995</v>
      </c>
      <c r="K6301">
        <v>0.44600000000000001</v>
      </c>
      <c r="L6301">
        <v>0.40300000000000002</v>
      </c>
      <c r="M6301">
        <v>0.875</v>
      </c>
      <c r="N6301">
        <v>4.0000000000000001E-3</v>
      </c>
      <c r="O6301">
        <v>0.63100000000000001</v>
      </c>
    </row>
    <row r="6302" spans="1:15" x14ac:dyDescent="0.25">
      <c r="A6302" s="2">
        <v>41079.28125</v>
      </c>
      <c r="B6302">
        <v>6282</v>
      </c>
      <c r="C6302">
        <v>92.2</v>
      </c>
      <c r="D6302">
        <v>21.26</v>
      </c>
      <c r="E6302">
        <v>7.9260000000000002</v>
      </c>
      <c r="F6302">
        <v>7.1331490000000001E-3</v>
      </c>
      <c r="G6302">
        <v>0</v>
      </c>
      <c r="H6302">
        <v>0.80700000000000005</v>
      </c>
      <c r="I6302">
        <v>104.9</v>
      </c>
      <c r="J6302">
        <v>0.56699999999999995</v>
      </c>
      <c r="K6302">
        <v>0.44600000000000001</v>
      </c>
      <c r="L6302">
        <v>0.40300000000000002</v>
      </c>
      <c r="M6302">
        <v>0.876</v>
      </c>
      <c r="N6302">
        <v>8.0000000000000002E-3</v>
      </c>
      <c r="O6302">
        <v>0.82499999999999996</v>
      </c>
    </row>
    <row r="6303" spans="1:15" x14ac:dyDescent="0.25">
      <c r="A6303" s="2">
        <v>41079.291666666664</v>
      </c>
      <c r="B6303">
        <v>6283</v>
      </c>
      <c r="C6303">
        <v>91</v>
      </c>
      <c r="D6303">
        <v>21.52</v>
      </c>
      <c r="E6303">
        <v>20.45</v>
      </c>
      <c r="F6303">
        <v>1.84023E-2</v>
      </c>
      <c r="G6303">
        <v>0</v>
      </c>
      <c r="H6303">
        <v>0.68899999999999995</v>
      </c>
      <c r="I6303">
        <v>71.010000000000005</v>
      </c>
      <c r="J6303">
        <v>0.56599999999999995</v>
      </c>
      <c r="K6303">
        <v>0.44600000000000001</v>
      </c>
      <c r="L6303">
        <v>0.40300000000000002</v>
      </c>
      <c r="M6303">
        <v>0.876</v>
      </c>
      <c r="N6303">
        <v>0.01</v>
      </c>
      <c r="O6303">
        <v>1.0229999999999999</v>
      </c>
    </row>
    <row r="6304" spans="1:15" x14ac:dyDescent="0.25">
      <c r="A6304" s="2">
        <v>41079.302083333336</v>
      </c>
      <c r="B6304">
        <v>6284</v>
      </c>
      <c r="C6304">
        <v>89.4</v>
      </c>
      <c r="D6304">
        <v>21.87</v>
      </c>
      <c r="E6304">
        <v>49.77</v>
      </c>
      <c r="F6304">
        <v>4.4789900000000001E-2</v>
      </c>
      <c r="G6304">
        <v>0</v>
      </c>
      <c r="H6304">
        <v>0.29699999999999999</v>
      </c>
      <c r="I6304">
        <v>135.6</v>
      </c>
      <c r="J6304">
        <v>0.56599999999999995</v>
      </c>
      <c r="K6304">
        <v>0.44600000000000001</v>
      </c>
      <c r="L6304">
        <v>0.40300000000000002</v>
      </c>
      <c r="M6304">
        <v>0.876</v>
      </c>
      <c r="N6304">
        <v>1.2E-2</v>
      </c>
      <c r="O6304">
        <v>1.222</v>
      </c>
    </row>
    <row r="6305" spans="1:15" x14ac:dyDescent="0.25">
      <c r="A6305" s="2">
        <v>41079.3125</v>
      </c>
      <c r="B6305">
        <v>6285</v>
      </c>
      <c r="C6305">
        <v>89.2</v>
      </c>
      <c r="D6305">
        <v>22.57</v>
      </c>
      <c r="E6305">
        <v>123.2</v>
      </c>
      <c r="F6305">
        <v>0.1108811</v>
      </c>
      <c r="G6305">
        <v>0</v>
      </c>
      <c r="H6305">
        <v>0.36499999999999999</v>
      </c>
      <c r="I6305">
        <v>24.83</v>
      </c>
      <c r="J6305">
        <v>0.56599999999999995</v>
      </c>
      <c r="K6305">
        <v>0.44600000000000001</v>
      </c>
      <c r="L6305">
        <v>0.40300000000000002</v>
      </c>
      <c r="M6305">
        <v>0.876</v>
      </c>
      <c r="N6305">
        <v>2.5999999999999999E-2</v>
      </c>
      <c r="O6305">
        <v>1.417</v>
      </c>
    </row>
    <row r="6306" spans="1:15" x14ac:dyDescent="0.25">
      <c r="A6306" s="2">
        <v>41079.322916666664</v>
      </c>
      <c r="B6306">
        <v>6286</v>
      </c>
      <c r="C6306">
        <v>87.3</v>
      </c>
      <c r="D6306">
        <v>23.85</v>
      </c>
      <c r="E6306">
        <v>172.5</v>
      </c>
      <c r="F6306">
        <v>0.15523780000000001</v>
      </c>
      <c r="G6306">
        <v>0</v>
      </c>
      <c r="H6306">
        <v>0.63</v>
      </c>
      <c r="I6306">
        <v>258.7</v>
      </c>
      <c r="J6306">
        <v>0.56599999999999995</v>
      </c>
      <c r="K6306">
        <v>0.44600000000000001</v>
      </c>
      <c r="L6306">
        <v>0.40300000000000002</v>
      </c>
      <c r="M6306">
        <v>0.876</v>
      </c>
      <c r="N6306">
        <v>3.9E-2</v>
      </c>
      <c r="O6306">
        <v>1.6080000000000001</v>
      </c>
    </row>
    <row r="6307" spans="1:15" x14ac:dyDescent="0.25">
      <c r="A6307" s="2">
        <v>41079.333333333336</v>
      </c>
      <c r="B6307">
        <v>6287</v>
      </c>
      <c r="C6307">
        <v>84.2</v>
      </c>
      <c r="D6307">
        <v>25.14</v>
      </c>
      <c r="E6307">
        <v>207</v>
      </c>
      <c r="F6307">
        <v>0.1862722</v>
      </c>
      <c r="G6307">
        <v>0</v>
      </c>
      <c r="H6307">
        <v>0.24399999999999999</v>
      </c>
      <c r="I6307">
        <v>80.3</v>
      </c>
      <c r="J6307">
        <v>0.56599999999999995</v>
      </c>
      <c r="K6307">
        <v>0.44600000000000001</v>
      </c>
      <c r="L6307">
        <v>0.40300000000000002</v>
      </c>
      <c r="M6307">
        <v>0.876</v>
      </c>
      <c r="N6307">
        <v>4.2999999999999997E-2</v>
      </c>
      <c r="O6307">
        <v>1.798</v>
      </c>
    </row>
    <row r="6308" spans="1:15" x14ac:dyDescent="0.25">
      <c r="A6308" s="2">
        <v>41079.34375</v>
      </c>
      <c r="B6308">
        <v>6288</v>
      </c>
      <c r="C6308">
        <v>79.040000000000006</v>
      </c>
      <c r="D6308">
        <v>25.89</v>
      </c>
      <c r="E6308">
        <v>259.5</v>
      </c>
      <c r="F6308">
        <v>0.23357</v>
      </c>
      <c r="G6308">
        <v>0</v>
      </c>
      <c r="H6308">
        <v>0.33500000000000002</v>
      </c>
      <c r="I6308">
        <v>65.180000000000007</v>
      </c>
      <c r="J6308">
        <v>0.56599999999999995</v>
      </c>
      <c r="K6308">
        <v>0.44600000000000001</v>
      </c>
      <c r="L6308">
        <v>0.40300000000000002</v>
      </c>
      <c r="M6308">
        <v>0.876</v>
      </c>
      <c r="N6308">
        <v>5.6000000000000001E-2</v>
      </c>
      <c r="O6308">
        <v>1.9830000000000001</v>
      </c>
    </row>
    <row r="6309" spans="1:15" x14ac:dyDescent="0.25">
      <c r="A6309" s="2">
        <v>41079.354166666664</v>
      </c>
      <c r="B6309">
        <v>6289</v>
      </c>
      <c r="C6309">
        <v>77.13</v>
      </c>
      <c r="D6309">
        <v>26.82</v>
      </c>
      <c r="E6309">
        <v>379.9</v>
      </c>
      <c r="F6309">
        <v>0.3419413</v>
      </c>
      <c r="G6309">
        <v>0</v>
      </c>
      <c r="H6309">
        <v>0.84899999999999998</v>
      </c>
      <c r="I6309">
        <v>64.75</v>
      </c>
      <c r="J6309">
        <v>0.56599999999999995</v>
      </c>
      <c r="K6309">
        <v>0.44600000000000001</v>
      </c>
      <c r="L6309">
        <v>0.40300000000000002</v>
      </c>
      <c r="M6309">
        <v>0.876</v>
      </c>
      <c r="N6309">
        <v>9.0999999999999998E-2</v>
      </c>
      <c r="O6309">
        <v>2.1589999999999998</v>
      </c>
    </row>
    <row r="6310" spans="1:15" x14ac:dyDescent="0.25">
      <c r="A6310" s="2">
        <v>41079.364583333336</v>
      </c>
      <c r="B6310">
        <v>6290</v>
      </c>
      <c r="C6310">
        <v>75.849999999999994</v>
      </c>
      <c r="D6310">
        <v>27.41</v>
      </c>
      <c r="E6310">
        <v>407.2</v>
      </c>
      <c r="F6310">
        <v>0.36646770000000001</v>
      </c>
      <c r="G6310">
        <v>0</v>
      </c>
      <c r="H6310">
        <v>1.0609999999999999</v>
      </c>
      <c r="I6310">
        <v>47.79</v>
      </c>
      <c r="J6310">
        <v>0.56599999999999995</v>
      </c>
      <c r="K6310">
        <v>0.44600000000000001</v>
      </c>
      <c r="L6310">
        <v>0.40300000000000002</v>
      </c>
      <c r="M6310">
        <v>0.876</v>
      </c>
      <c r="N6310">
        <v>0.10199999999999999</v>
      </c>
      <c r="O6310">
        <v>2.3290000000000002</v>
      </c>
    </row>
    <row r="6311" spans="1:15" x14ac:dyDescent="0.25">
      <c r="A6311" s="2">
        <v>41079.375</v>
      </c>
      <c r="B6311">
        <v>6291</v>
      </c>
      <c r="C6311">
        <v>68.44</v>
      </c>
      <c r="D6311">
        <v>28.32</v>
      </c>
      <c r="E6311">
        <v>461.9</v>
      </c>
      <c r="F6311">
        <v>0.4156822</v>
      </c>
      <c r="G6311">
        <v>0</v>
      </c>
      <c r="H6311">
        <v>1.163</v>
      </c>
      <c r="I6311">
        <v>46.85</v>
      </c>
      <c r="J6311">
        <v>0.56599999999999995</v>
      </c>
      <c r="K6311">
        <v>0.44600000000000001</v>
      </c>
      <c r="L6311">
        <v>0.40300000000000002</v>
      </c>
      <c r="M6311">
        <v>0.876</v>
      </c>
      <c r="N6311">
        <v>0.123</v>
      </c>
      <c r="O6311">
        <v>2.5</v>
      </c>
    </row>
    <row r="6312" spans="1:15" x14ac:dyDescent="0.25">
      <c r="A6312" s="2">
        <v>41079.385416666664</v>
      </c>
      <c r="B6312">
        <v>6292</v>
      </c>
      <c r="C6312">
        <v>66.599999999999994</v>
      </c>
      <c r="D6312">
        <v>29.09</v>
      </c>
      <c r="E6312">
        <v>507.1</v>
      </c>
      <c r="F6312">
        <v>0.4563989</v>
      </c>
      <c r="G6312">
        <v>0</v>
      </c>
      <c r="H6312">
        <v>0.90500000000000003</v>
      </c>
      <c r="I6312">
        <v>27.75</v>
      </c>
      <c r="J6312">
        <v>0.56599999999999995</v>
      </c>
      <c r="K6312">
        <v>0.44600000000000001</v>
      </c>
      <c r="L6312">
        <v>0.40300000000000002</v>
      </c>
      <c r="M6312">
        <v>0.876</v>
      </c>
      <c r="N6312">
        <v>0.128</v>
      </c>
      <c r="O6312">
        <v>2.6509999999999998</v>
      </c>
    </row>
    <row r="6313" spans="1:15" x14ac:dyDescent="0.25">
      <c r="A6313" s="2">
        <v>41079.395833333336</v>
      </c>
      <c r="B6313">
        <v>6293</v>
      </c>
      <c r="C6313">
        <v>63.24</v>
      </c>
      <c r="D6313">
        <v>29.65</v>
      </c>
      <c r="E6313">
        <v>555</v>
      </c>
      <c r="F6313">
        <v>0.49947639999999999</v>
      </c>
      <c r="G6313">
        <v>0</v>
      </c>
      <c r="H6313">
        <v>0.93899999999999995</v>
      </c>
      <c r="I6313">
        <v>39.85</v>
      </c>
      <c r="J6313">
        <v>0.56599999999999995</v>
      </c>
      <c r="K6313">
        <v>0.44600000000000001</v>
      </c>
      <c r="L6313">
        <v>0.40300000000000002</v>
      </c>
      <c r="M6313">
        <v>0.876</v>
      </c>
      <c r="N6313">
        <v>0.14199999999999999</v>
      </c>
      <c r="O6313">
        <v>2.7959999999999998</v>
      </c>
    </row>
    <row r="6314" spans="1:15" x14ac:dyDescent="0.25">
      <c r="A6314" s="2">
        <v>41079.40625</v>
      </c>
      <c r="B6314">
        <v>6294</v>
      </c>
      <c r="C6314">
        <v>63.63</v>
      </c>
      <c r="D6314">
        <v>30.02</v>
      </c>
      <c r="E6314">
        <v>592.5</v>
      </c>
      <c r="F6314">
        <v>0.53321450000000004</v>
      </c>
      <c r="G6314">
        <v>0</v>
      </c>
      <c r="H6314">
        <v>1.109</v>
      </c>
      <c r="I6314">
        <v>71.84</v>
      </c>
      <c r="J6314">
        <v>0.56599999999999995</v>
      </c>
      <c r="K6314">
        <v>0.44600000000000001</v>
      </c>
      <c r="L6314">
        <v>0.40300000000000002</v>
      </c>
      <c r="M6314">
        <v>0.876</v>
      </c>
      <c r="N6314">
        <v>0.155</v>
      </c>
      <c r="O6314">
        <v>2.9239999999999999</v>
      </c>
    </row>
    <row r="6315" spans="1:15" x14ac:dyDescent="0.25">
      <c r="A6315" s="2">
        <v>41079.416666666664</v>
      </c>
      <c r="B6315">
        <v>6295</v>
      </c>
      <c r="C6315">
        <v>61.27</v>
      </c>
      <c r="D6315">
        <v>30.26</v>
      </c>
      <c r="E6315">
        <v>644.5</v>
      </c>
      <c r="F6315">
        <v>0.58008400000000004</v>
      </c>
      <c r="G6315">
        <v>0</v>
      </c>
      <c r="H6315">
        <v>1.075</v>
      </c>
      <c r="I6315">
        <v>101.2</v>
      </c>
      <c r="J6315">
        <v>0.56599999999999995</v>
      </c>
      <c r="K6315">
        <v>0.44600000000000001</v>
      </c>
      <c r="L6315">
        <v>0.40300000000000002</v>
      </c>
      <c r="M6315">
        <v>0.876</v>
      </c>
      <c r="N6315">
        <v>0.16700000000000001</v>
      </c>
      <c r="O6315">
        <v>3.0489999999999999</v>
      </c>
    </row>
    <row r="6316" spans="1:15" x14ac:dyDescent="0.25">
      <c r="A6316" s="2">
        <v>41079.427083333336</v>
      </c>
      <c r="B6316">
        <v>6296</v>
      </c>
      <c r="C6316">
        <v>60.79</v>
      </c>
      <c r="D6316">
        <v>30.42</v>
      </c>
      <c r="E6316">
        <v>687</v>
      </c>
      <c r="F6316">
        <v>0.61832520000000002</v>
      </c>
      <c r="G6316">
        <v>0</v>
      </c>
      <c r="H6316">
        <v>1.34</v>
      </c>
      <c r="I6316">
        <v>85.2</v>
      </c>
      <c r="J6316">
        <v>0.56499999999999995</v>
      </c>
      <c r="K6316">
        <v>0.44600000000000001</v>
      </c>
      <c r="L6316">
        <v>0.40300000000000002</v>
      </c>
      <c r="M6316">
        <v>0.876</v>
      </c>
      <c r="N6316">
        <v>0.184</v>
      </c>
      <c r="O6316">
        <v>3.1539999999999999</v>
      </c>
    </row>
    <row r="6317" spans="1:15" x14ac:dyDescent="0.25">
      <c r="A6317" s="2">
        <v>41079.4375</v>
      </c>
      <c r="B6317">
        <v>6297</v>
      </c>
      <c r="C6317">
        <v>62.54</v>
      </c>
      <c r="D6317">
        <v>30.48</v>
      </c>
      <c r="E6317">
        <v>721.5</v>
      </c>
      <c r="F6317">
        <v>0.64932579999999995</v>
      </c>
      <c r="G6317">
        <v>0</v>
      </c>
      <c r="H6317">
        <v>1.88</v>
      </c>
      <c r="I6317">
        <v>77.599999999999994</v>
      </c>
      <c r="J6317">
        <v>0.56499999999999995</v>
      </c>
      <c r="K6317">
        <v>0.44500000000000001</v>
      </c>
      <c r="L6317">
        <v>0.40300000000000002</v>
      </c>
      <c r="M6317">
        <v>0.875</v>
      </c>
      <c r="N6317">
        <v>0.20699999999999999</v>
      </c>
      <c r="O6317">
        <v>3.2450000000000001</v>
      </c>
    </row>
    <row r="6318" spans="1:15" x14ac:dyDescent="0.25">
      <c r="A6318" s="2">
        <v>41079.447916666664</v>
      </c>
      <c r="B6318">
        <v>6298</v>
      </c>
      <c r="C6318">
        <v>64.02</v>
      </c>
      <c r="D6318">
        <v>30.46</v>
      </c>
      <c r="E6318">
        <v>758.9</v>
      </c>
      <c r="F6318">
        <v>0.68304819999999999</v>
      </c>
      <c r="G6318">
        <v>0</v>
      </c>
      <c r="H6318">
        <v>1.9830000000000001</v>
      </c>
      <c r="I6318">
        <v>74.900000000000006</v>
      </c>
      <c r="J6318">
        <v>0.56499999999999995</v>
      </c>
      <c r="K6318">
        <v>0.44500000000000001</v>
      </c>
      <c r="L6318">
        <v>0.40300000000000002</v>
      </c>
      <c r="M6318">
        <v>0.875</v>
      </c>
      <c r="N6318">
        <v>0.214</v>
      </c>
      <c r="O6318">
        <v>3.319</v>
      </c>
    </row>
    <row r="6319" spans="1:15" x14ac:dyDescent="0.25">
      <c r="A6319" s="2">
        <v>41079.458333333336</v>
      </c>
      <c r="B6319">
        <v>6299</v>
      </c>
      <c r="C6319">
        <v>60.46</v>
      </c>
      <c r="D6319">
        <v>30.77</v>
      </c>
      <c r="E6319">
        <v>789.1</v>
      </c>
      <c r="F6319">
        <v>0.71017249999999998</v>
      </c>
      <c r="G6319">
        <v>0</v>
      </c>
      <c r="H6319">
        <v>2.0030000000000001</v>
      </c>
      <c r="I6319">
        <v>77.48</v>
      </c>
      <c r="J6319">
        <v>0.56399999999999995</v>
      </c>
      <c r="K6319">
        <v>0.44500000000000001</v>
      </c>
      <c r="L6319">
        <v>0.40300000000000002</v>
      </c>
      <c r="M6319">
        <v>0.875</v>
      </c>
      <c r="N6319">
        <v>0.22600000000000001</v>
      </c>
      <c r="O6319">
        <v>3.391</v>
      </c>
    </row>
    <row r="6320" spans="1:15" x14ac:dyDescent="0.25">
      <c r="A6320" s="2">
        <v>41079.46875</v>
      </c>
      <c r="B6320">
        <v>6300</v>
      </c>
      <c r="C6320">
        <v>61.73</v>
      </c>
      <c r="D6320">
        <v>30.88</v>
      </c>
      <c r="E6320">
        <v>827</v>
      </c>
      <c r="F6320">
        <v>0.74442790000000003</v>
      </c>
      <c r="G6320">
        <v>0</v>
      </c>
      <c r="H6320">
        <v>2.2240000000000002</v>
      </c>
      <c r="I6320">
        <v>70.12</v>
      </c>
      <c r="J6320">
        <v>0.56399999999999995</v>
      </c>
      <c r="K6320">
        <v>0.44500000000000001</v>
      </c>
      <c r="L6320">
        <v>0.40300000000000002</v>
      </c>
      <c r="M6320">
        <v>0.875</v>
      </c>
      <c r="N6320">
        <v>0.23899999999999999</v>
      </c>
      <c r="O6320">
        <v>3.4390000000000001</v>
      </c>
    </row>
    <row r="6321" spans="1:15" x14ac:dyDescent="0.25">
      <c r="A6321" s="2">
        <v>41079.479166666664</v>
      </c>
      <c r="B6321">
        <v>6301</v>
      </c>
      <c r="C6321">
        <v>59.38</v>
      </c>
      <c r="D6321">
        <v>31.33</v>
      </c>
      <c r="E6321">
        <v>853</v>
      </c>
      <c r="F6321">
        <v>0.76790700000000001</v>
      </c>
      <c r="G6321">
        <v>0</v>
      </c>
      <c r="H6321">
        <v>1.7090000000000001</v>
      </c>
      <c r="I6321">
        <v>103.7</v>
      </c>
      <c r="J6321">
        <v>0.56299999999999994</v>
      </c>
      <c r="K6321">
        <v>0.44500000000000001</v>
      </c>
      <c r="L6321">
        <v>0.40300000000000002</v>
      </c>
      <c r="M6321">
        <v>0.875</v>
      </c>
      <c r="N6321">
        <v>0.23599999999999999</v>
      </c>
      <c r="O6321">
        <v>3.4849999999999999</v>
      </c>
    </row>
    <row r="6322" spans="1:15" x14ac:dyDescent="0.25">
      <c r="A6322" s="2">
        <v>41079.489583333336</v>
      </c>
      <c r="B6322">
        <v>6302</v>
      </c>
      <c r="C6322">
        <v>56.88</v>
      </c>
      <c r="D6322">
        <v>31.74</v>
      </c>
      <c r="E6322">
        <v>845</v>
      </c>
      <c r="F6322">
        <v>0.76038559999999999</v>
      </c>
      <c r="G6322">
        <v>0</v>
      </c>
      <c r="H6322">
        <v>1.472</v>
      </c>
      <c r="I6322">
        <v>92.3</v>
      </c>
      <c r="J6322">
        <v>0.56299999999999994</v>
      </c>
      <c r="K6322">
        <v>0.44500000000000001</v>
      </c>
      <c r="L6322">
        <v>0.40300000000000002</v>
      </c>
      <c r="M6322">
        <v>0.875</v>
      </c>
      <c r="N6322">
        <v>0.22800000000000001</v>
      </c>
      <c r="O6322">
        <v>3.504</v>
      </c>
    </row>
    <row r="6323" spans="1:15" x14ac:dyDescent="0.25">
      <c r="A6323" s="2">
        <v>41079.5</v>
      </c>
      <c r="B6323">
        <v>6303</v>
      </c>
      <c r="C6323">
        <v>57.98</v>
      </c>
      <c r="D6323">
        <v>31.8</v>
      </c>
      <c r="E6323">
        <v>627.4</v>
      </c>
      <c r="F6323">
        <v>0.56469899999999995</v>
      </c>
      <c r="G6323">
        <v>0</v>
      </c>
      <c r="H6323">
        <v>1.6850000000000001</v>
      </c>
      <c r="I6323">
        <v>223.8</v>
      </c>
      <c r="J6323">
        <v>0.56299999999999994</v>
      </c>
      <c r="K6323">
        <v>0.44500000000000001</v>
      </c>
      <c r="L6323">
        <v>0.40300000000000002</v>
      </c>
      <c r="M6323">
        <v>0.875</v>
      </c>
      <c r="N6323">
        <v>0.19500000000000001</v>
      </c>
      <c r="O6323">
        <v>3.5110000000000001</v>
      </c>
    </row>
    <row r="6324" spans="1:15" x14ac:dyDescent="0.25">
      <c r="A6324" s="2">
        <v>41079.510416666664</v>
      </c>
      <c r="B6324">
        <v>6304</v>
      </c>
      <c r="C6324">
        <v>59.23</v>
      </c>
      <c r="D6324">
        <v>31.06</v>
      </c>
      <c r="E6324">
        <v>520.4</v>
      </c>
      <c r="F6324">
        <v>0.46833269999999999</v>
      </c>
      <c r="G6324">
        <v>0</v>
      </c>
      <c r="H6324">
        <v>1.5489999999999999</v>
      </c>
      <c r="I6324">
        <v>330.6</v>
      </c>
      <c r="J6324">
        <v>0.56299999999999994</v>
      </c>
      <c r="K6324">
        <v>0.44500000000000001</v>
      </c>
      <c r="L6324">
        <v>0.40300000000000002</v>
      </c>
      <c r="M6324">
        <v>0.874</v>
      </c>
      <c r="N6324">
        <v>0.16400000000000001</v>
      </c>
      <c r="O6324">
        <v>3.5</v>
      </c>
    </row>
    <row r="6325" spans="1:15" x14ac:dyDescent="0.25">
      <c r="A6325" s="2">
        <v>41079.520833333336</v>
      </c>
      <c r="B6325">
        <v>6305</v>
      </c>
      <c r="C6325">
        <v>58.09</v>
      </c>
      <c r="D6325">
        <v>32.020000000000003</v>
      </c>
      <c r="E6325">
        <v>770</v>
      </c>
      <c r="F6325">
        <v>0.69297580000000003</v>
      </c>
      <c r="G6325">
        <v>0</v>
      </c>
      <c r="H6325">
        <v>2.09</v>
      </c>
      <c r="I6325">
        <v>244.2</v>
      </c>
      <c r="J6325">
        <v>0.56200000000000006</v>
      </c>
      <c r="K6325">
        <v>0.44500000000000001</v>
      </c>
      <c r="L6325">
        <v>0.40300000000000002</v>
      </c>
      <c r="M6325">
        <v>0.874</v>
      </c>
      <c r="N6325">
        <v>0.24199999999999999</v>
      </c>
      <c r="O6325">
        <v>3.4860000000000002</v>
      </c>
    </row>
    <row r="6326" spans="1:15" x14ac:dyDescent="0.25">
      <c r="A6326" s="2">
        <v>41079.53125</v>
      </c>
      <c r="B6326">
        <v>6306</v>
      </c>
      <c r="C6326">
        <v>51.97</v>
      </c>
      <c r="D6326">
        <v>32.590000000000003</v>
      </c>
      <c r="E6326">
        <v>969</v>
      </c>
      <c r="F6326">
        <v>0.87212339999999999</v>
      </c>
      <c r="G6326">
        <v>0</v>
      </c>
      <c r="H6326">
        <v>3.0390000000000001</v>
      </c>
      <c r="I6326">
        <v>218.7</v>
      </c>
      <c r="J6326">
        <v>0.56200000000000006</v>
      </c>
      <c r="K6326">
        <v>0.44500000000000001</v>
      </c>
      <c r="L6326">
        <v>0.40300000000000002</v>
      </c>
      <c r="M6326">
        <v>0.874</v>
      </c>
      <c r="N6326">
        <v>0.31900000000000001</v>
      </c>
      <c r="O6326">
        <v>3.448</v>
      </c>
    </row>
    <row r="6327" spans="1:15" x14ac:dyDescent="0.25">
      <c r="A6327" s="2">
        <v>41079.541666666664</v>
      </c>
      <c r="B6327">
        <v>6307</v>
      </c>
      <c r="C6327">
        <v>53.24</v>
      </c>
      <c r="D6327">
        <v>32.39</v>
      </c>
      <c r="E6327">
        <v>559.79999999999995</v>
      </c>
      <c r="F6327">
        <v>0.50382749999999998</v>
      </c>
      <c r="G6327">
        <v>0</v>
      </c>
      <c r="H6327">
        <v>2.6520000000000001</v>
      </c>
      <c r="I6327">
        <v>207.4</v>
      </c>
      <c r="J6327">
        <v>0.56100000000000005</v>
      </c>
      <c r="K6327">
        <v>0.44400000000000001</v>
      </c>
      <c r="L6327">
        <v>0.40300000000000002</v>
      </c>
      <c r="M6327">
        <v>0.874</v>
      </c>
      <c r="N6327">
        <v>0.22600000000000001</v>
      </c>
      <c r="O6327">
        <v>3.391</v>
      </c>
    </row>
    <row r="6328" spans="1:15" x14ac:dyDescent="0.25">
      <c r="A6328" s="2">
        <v>41079.552083333336</v>
      </c>
      <c r="B6328">
        <v>6308</v>
      </c>
      <c r="C6328">
        <v>54.79</v>
      </c>
      <c r="D6328">
        <v>31.62</v>
      </c>
      <c r="E6328">
        <v>398.4</v>
      </c>
      <c r="F6328">
        <v>0.35854920000000001</v>
      </c>
      <c r="G6328">
        <v>0</v>
      </c>
      <c r="H6328">
        <v>2.8730000000000002</v>
      </c>
      <c r="I6328">
        <v>202.2</v>
      </c>
      <c r="J6328">
        <v>0.56100000000000005</v>
      </c>
      <c r="K6328">
        <v>0.44400000000000001</v>
      </c>
      <c r="L6328">
        <v>0.40300000000000002</v>
      </c>
      <c r="M6328">
        <v>0.874</v>
      </c>
      <c r="N6328">
        <v>0.19800000000000001</v>
      </c>
      <c r="O6328">
        <v>3.3260000000000001</v>
      </c>
    </row>
    <row r="6329" spans="1:15" x14ac:dyDescent="0.25">
      <c r="A6329" s="2">
        <v>41079.5625</v>
      </c>
      <c r="B6329">
        <v>6309</v>
      </c>
      <c r="C6329">
        <v>55.46</v>
      </c>
      <c r="D6329">
        <v>31.77</v>
      </c>
      <c r="E6329">
        <v>379.3</v>
      </c>
      <c r="F6329">
        <v>0.34138299999999999</v>
      </c>
      <c r="G6329">
        <v>0</v>
      </c>
      <c r="H6329">
        <v>2.6560000000000001</v>
      </c>
      <c r="I6329">
        <v>202.6</v>
      </c>
      <c r="J6329">
        <v>0.56100000000000005</v>
      </c>
      <c r="K6329">
        <v>0.44400000000000001</v>
      </c>
      <c r="L6329">
        <v>0.40300000000000002</v>
      </c>
      <c r="M6329">
        <v>0.874</v>
      </c>
      <c r="N6329">
        <v>0.184</v>
      </c>
      <c r="O6329">
        <v>3.2389999999999999</v>
      </c>
    </row>
    <row r="6330" spans="1:15" x14ac:dyDescent="0.25">
      <c r="A6330" s="2">
        <v>41079.572916666664</v>
      </c>
      <c r="B6330">
        <v>6310</v>
      </c>
      <c r="C6330">
        <v>55.53</v>
      </c>
      <c r="D6330">
        <v>31.42</v>
      </c>
      <c r="E6330">
        <v>348.6</v>
      </c>
      <c r="F6330">
        <v>0.31375700000000001</v>
      </c>
      <c r="G6330">
        <v>0</v>
      </c>
      <c r="H6330">
        <v>2.3359999999999999</v>
      </c>
      <c r="I6330">
        <v>177.5</v>
      </c>
      <c r="J6330">
        <v>0.56100000000000005</v>
      </c>
      <c r="K6330">
        <v>0.44400000000000001</v>
      </c>
      <c r="L6330">
        <v>0.40300000000000002</v>
      </c>
      <c r="M6330">
        <v>0.874</v>
      </c>
      <c r="N6330">
        <v>0.16500000000000001</v>
      </c>
      <c r="O6330">
        <v>3.145</v>
      </c>
    </row>
    <row r="6331" spans="1:15" x14ac:dyDescent="0.25">
      <c r="A6331" s="2">
        <v>41079.583333333336</v>
      </c>
      <c r="B6331">
        <v>6311</v>
      </c>
      <c r="C6331">
        <v>58.17</v>
      </c>
      <c r="D6331">
        <v>32.03</v>
      </c>
      <c r="E6331">
        <v>482.9</v>
      </c>
      <c r="F6331">
        <v>0.4346274</v>
      </c>
      <c r="G6331">
        <v>0</v>
      </c>
      <c r="H6331">
        <v>1.1639999999999999</v>
      </c>
      <c r="I6331">
        <v>136.5</v>
      </c>
      <c r="J6331">
        <v>0.56000000000000005</v>
      </c>
      <c r="K6331">
        <v>0.44400000000000001</v>
      </c>
      <c r="L6331">
        <v>0.40300000000000002</v>
      </c>
      <c r="M6331">
        <v>0.874</v>
      </c>
      <c r="N6331">
        <v>0.14599999999999999</v>
      </c>
      <c r="O6331">
        <v>3.028</v>
      </c>
    </row>
    <row r="6332" spans="1:15" x14ac:dyDescent="0.25">
      <c r="A6332" s="2">
        <v>41079.59375</v>
      </c>
      <c r="B6332">
        <v>6312</v>
      </c>
      <c r="C6332">
        <v>58.23</v>
      </c>
      <c r="D6332">
        <v>32.31</v>
      </c>
      <c r="E6332">
        <v>514.29999999999995</v>
      </c>
      <c r="F6332">
        <v>0.46282600000000002</v>
      </c>
      <c r="G6332">
        <v>0</v>
      </c>
      <c r="H6332">
        <v>1.296</v>
      </c>
      <c r="I6332">
        <v>80.599999999999994</v>
      </c>
      <c r="J6332">
        <v>0.56000000000000005</v>
      </c>
      <c r="K6332">
        <v>0.44400000000000001</v>
      </c>
      <c r="L6332">
        <v>0.40300000000000002</v>
      </c>
      <c r="M6332">
        <v>0.874</v>
      </c>
      <c r="N6332">
        <v>0.158</v>
      </c>
      <c r="O6332">
        <v>2.903</v>
      </c>
    </row>
    <row r="6333" spans="1:15" x14ac:dyDescent="0.25">
      <c r="A6333" s="2">
        <v>41079.604166666664</v>
      </c>
      <c r="B6333">
        <v>6313</v>
      </c>
      <c r="C6333">
        <v>57.55</v>
      </c>
      <c r="D6333">
        <v>32.29</v>
      </c>
      <c r="E6333">
        <v>335.9</v>
      </c>
      <c r="F6333">
        <v>0.30227310000000002</v>
      </c>
      <c r="G6333">
        <v>0</v>
      </c>
      <c r="H6333">
        <v>1.236</v>
      </c>
      <c r="I6333">
        <v>302.39999999999998</v>
      </c>
      <c r="J6333">
        <v>0.56000000000000005</v>
      </c>
      <c r="K6333">
        <v>0.44400000000000001</v>
      </c>
      <c r="L6333">
        <v>0.40300000000000002</v>
      </c>
      <c r="M6333">
        <v>0.874</v>
      </c>
      <c r="N6333">
        <v>0.122</v>
      </c>
      <c r="O6333">
        <v>2.7749999999999999</v>
      </c>
    </row>
    <row r="6334" spans="1:15" x14ac:dyDescent="0.25">
      <c r="A6334" s="2">
        <v>41079.614583333336</v>
      </c>
      <c r="B6334">
        <v>6314</v>
      </c>
      <c r="C6334">
        <v>57.28</v>
      </c>
      <c r="D6334">
        <v>31.89</v>
      </c>
      <c r="E6334">
        <v>273.60000000000002</v>
      </c>
      <c r="F6334">
        <v>0.24623980000000001</v>
      </c>
      <c r="G6334">
        <v>0</v>
      </c>
      <c r="H6334">
        <v>1.7609999999999999</v>
      </c>
      <c r="I6334">
        <v>199.9</v>
      </c>
      <c r="J6334">
        <v>0.56000000000000005</v>
      </c>
      <c r="K6334">
        <v>0.44400000000000001</v>
      </c>
      <c r="L6334">
        <v>0.40300000000000002</v>
      </c>
      <c r="M6334">
        <v>0.874</v>
      </c>
      <c r="N6334">
        <v>0.13100000000000001</v>
      </c>
      <c r="O6334">
        <v>2.6360000000000001</v>
      </c>
    </row>
    <row r="6335" spans="1:15" x14ac:dyDescent="0.25">
      <c r="A6335" s="2">
        <v>41079.625</v>
      </c>
      <c r="B6335">
        <v>6315</v>
      </c>
      <c r="C6335">
        <v>56.07</v>
      </c>
      <c r="D6335">
        <v>32.17</v>
      </c>
      <c r="E6335">
        <v>438</v>
      </c>
      <c r="F6335">
        <v>0.3941827</v>
      </c>
      <c r="G6335">
        <v>0</v>
      </c>
      <c r="H6335">
        <v>1.855</v>
      </c>
      <c r="I6335">
        <v>216.4</v>
      </c>
      <c r="J6335">
        <v>0.55900000000000005</v>
      </c>
      <c r="K6335">
        <v>0.44400000000000001</v>
      </c>
      <c r="L6335">
        <v>0.40300000000000002</v>
      </c>
      <c r="M6335">
        <v>0.874</v>
      </c>
      <c r="N6335">
        <v>0.16800000000000001</v>
      </c>
      <c r="O6335">
        <v>2.4830000000000001</v>
      </c>
    </row>
    <row r="6336" spans="1:15" x14ac:dyDescent="0.25">
      <c r="A6336" s="2">
        <v>41079.635416666664</v>
      </c>
      <c r="B6336">
        <v>6316</v>
      </c>
      <c r="C6336">
        <v>53.65</v>
      </c>
      <c r="D6336">
        <v>32.03</v>
      </c>
      <c r="E6336">
        <v>278.60000000000002</v>
      </c>
      <c r="F6336">
        <v>0.25074639999999998</v>
      </c>
      <c r="G6336">
        <v>0</v>
      </c>
      <c r="H6336">
        <v>2.669</v>
      </c>
      <c r="I6336">
        <v>214.3</v>
      </c>
      <c r="J6336">
        <v>0.55900000000000005</v>
      </c>
      <c r="K6336">
        <v>0.44500000000000001</v>
      </c>
      <c r="L6336">
        <v>0.40300000000000002</v>
      </c>
      <c r="M6336">
        <v>0.874</v>
      </c>
      <c r="N6336">
        <v>0.17100000000000001</v>
      </c>
      <c r="O6336">
        <v>2.323</v>
      </c>
    </row>
    <row r="6337" spans="1:15" x14ac:dyDescent="0.25">
      <c r="A6337" s="2">
        <v>41079.645833333336</v>
      </c>
      <c r="B6337">
        <v>6317</v>
      </c>
      <c r="C6337">
        <v>53.31</v>
      </c>
      <c r="D6337">
        <v>31.97</v>
      </c>
      <c r="E6337">
        <v>335.4</v>
      </c>
      <c r="F6337">
        <v>0.30187269999999999</v>
      </c>
      <c r="G6337">
        <v>0</v>
      </c>
      <c r="H6337">
        <v>2.5089999999999999</v>
      </c>
      <c r="I6337">
        <v>222.4</v>
      </c>
      <c r="J6337">
        <v>0.55900000000000005</v>
      </c>
      <c r="K6337">
        <v>0.44500000000000001</v>
      </c>
      <c r="L6337">
        <v>0.40300000000000002</v>
      </c>
      <c r="M6337">
        <v>0.873</v>
      </c>
      <c r="N6337">
        <v>0.17599999999999999</v>
      </c>
      <c r="O6337">
        <v>2.1509999999999998</v>
      </c>
    </row>
    <row r="6338" spans="1:15" x14ac:dyDescent="0.25">
      <c r="A6338" s="2">
        <v>41079.65625</v>
      </c>
      <c r="B6338">
        <v>6318</v>
      </c>
      <c r="C6338">
        <v>52.98</v>
      </c>
      <c r="D6338">
        <v>32.21</v>
      </c>
      <c r="E6338">
        <v>386.7</v>
      </c>
      <c r="F6338">
        <v>0.34805249999999999</v>
      </c>
      <c r="G6338">
        <v>0</v>
      </c>
      <c r="H6338">
        <v>2.52</v>
      </c>
      <c r="I6338">
        <v>215.2</v>
      </c>
      <c r="J6338">
        <v>0.55900000000000005</v>
      </c>
      <c r="K6338">
        <v>0.44500000000000001</v>
      </c>
      <c r="L6338">
        <v>0.40300000000000002</v>
      </c>
      <c r="M6338">
        <v>0.873</v>
      </c>
      <c r="N6338">
        <v>0.187</v>
      </c>
      <c r="O6338">
        <v>1.97</v>
      </c>
    </row>
    <row r="6339" spans="1:15" x14ac:dyDescent="0.25">
      <c r="A6339" s="2">
        <v>41079.666666666664</v>
      </c>
      <c r="B6339">
        <v>6319</v>
      </c>
      <c r="C6339">
        <v>53.38</v>
      </c>
      <c r="D6339">
        <v>31.94</v>
      </c>
      <c r="E6339">
        <v>236.3</v>
      </c>
      <c r="F6339">
        <v>0.2126372</v>
      </c>
      <c r="G6339">
        <v>0</v>
      </c>
      <c r="H6339">
        <v>1.665</v>
      </c>
      <c r="I6339">
        <v>185.2</v>
      </c>
      <c r="J6339">
        <v>0.55800000000000005</v>
      </c>
      <c r="K6339">
        <v>0.44500000000000001</v>
      </c>
      <c r="L6339">
        <v>0.40300000000000002</v>
      </c>
      <c r="M6339">
        <v>0.873</v>
      </c>
      <c r="N6339">
        <v>0.123</v>
      </c>
      <c r="O6339">
        <v>1.7829999999999999</v>
      </c>
    </row>
    <row r="6340" spans="1:15" x14ac:dyDescent="0.25">
      <c r="A6340" s="2">
        <v>41079.677083333336</v>
      </c>
      <c r="B6340">
        <v>6320</v>
      </c>
      <c r="C6340">
        <v>54.26</v>
      </c>
      <c r="D6340">
        <v>31.96</v>
      </c>
      <c r="E6340">
        <v>339.7</v>
      </c>
      <c r="F6340">
        <v>0.30576809999999999</v>
      </c>
      <c r="G6340">
        <v>0</v>
      </c>
      <c r="H6340">
        <v>2.3439999999999999</v>
      </c>
      <c r="I6340">
        <v>193.9</v>
      </c>
      <c r="J6340">
        <v>0.55800000000000005</v>
      </c>
      <c r="K6340">
        <v>0.44500000000000001</v>
      </c>
      <c r="L6340">
        <v>0.40300000000000002</v>
      </c>
      <c r="M6340">
        <v>0.873</v>
      </c>
      <c r="N6340">
        <v>0.16800000000000001</v>
      </c>
      <c r="O6340">
        <v>1.59</v>
      </c>
    </row>
    <row r="6341" spans="1:15" x14ac:dyDescent="0.25">
      <c r="A6341" s="2">
        <v>41079.6875</v>
      </c>
      <c r="B6341">
        <v>6321</v>
      </c>
      <c r="C6341">
        <v>54.33</v>
      </c>
      <c r="D6341">
        <v>32.229999999999997</v>
      </c>
      <c r="E6341">
        <v>467.5</v>
      </c>
      <c r="F6341">
        <v>0.42079129999999998</v>
      </c>
      <c r="G6341">
        <v>0</v>
      </c>
      <c r="H6341">
        <v>2.8769999999999998</v>
      </c>
      <c r="I6341">
        <v>215.4</v>
      </c>
      <c r="J6341">
        <v>0.55800000000000005</v>
      </c>
      <c r="K6341">
        <v>0.44500000000000001</v>
      </c>
      <c r="L6341">
        <v>0.40300000000000002</v>
      </c>
      <c r="M6341">
        <v>0.873</v>
      </c>
      <c r="N6341">
        <v>0.20699999999999999</v>
      </c>
      <c r="O6341">
        <v>1.391</v>
      </c>
    </row>
    <row r="6342" spans="1:15" x14ac:dyDescent="0.25">
      <c r="A6342" s="2">
        <v>41079.697916666664</v>
      </c>
      <c r="B6342">
        <v>6322</v>
      </c>
      <c r="C6342">
        <v>55.67</v>
      </c>
      <c r="D6342">
        <v>32.21</v>
      </c>
      <c r="E6342">
        <v>524.79999999999995</v>
      </c>
      <c r="F6342">
        <v>0.47227710000000001</v>
      </c>
      <c r="G6342">
        <v>0</v>
      </c>
      <c r="H6342">
        <v>2.992</v>
      </c>
      <c r="I6342">
        <v>224.9</v>
      </c>
      <c r="J6342">
        <v>0.55800000000000005</v>
      </c>
      <c r="K6342">
        <v>0.44500000000000001</v>
      </c>
      <c r="L6342">
        <v>0.40300000000000002</v>
      </c>
      <c r="M6342">
        <v>0.873</v>
      </c>
      <c r="N6342">
        <v>0.21099999999999999</v>
      </c>
      <c r="O6342">
        <v>1.1910000000000001</v>
      </c>
    </row>
    <row r="6343" spans="1:15" x14ac:dyDescent="0.25">
      <c r="A6343" s="2">
        <v>41079.708333333336</v>
      </c>
      <c r="B6343">
        <v>6323</v>
      </c>
      <c r="C6343">
        <v>55.87</v>
      </c>
      <c r="D6343">
        <v>32.29</v>
      </c>
      <c r="E6343">
        <v>507.6</v>
      </c>
      <c r="F6343">
        <v>0.4568043</v>
      </c>
      <c r="G6343">
        <v>0</v>
      </c>
      <c r="H6343">
        <v>2.6240000000000001</v>
      </c>
      <c r="I6343">
        <v>215.7</v>
      </c>
      <c r="J6343">
        <v>0.55700000000000005</v>
      </c>
      <c r="K6343">
        <v>0.44500000000000001</v>
      </c>
      <c r="L6343">
        <v>0.40300000000000002</v>
      </c>
      <c r="M6343">
        <v>0.873</v>
      </c>
      <c r="N6343">
        <v>0.192</v>
      </c>
      <c r="O6343">
        <v>0.99299999999999999</v>
      </c>
    </row>
    <row r="6344" spans="1:15" x14ac:dyDescent="0.25">
      <c r="A6344" s="2">
        <v>41079.71875</v>
      </c>
      <c r="B6344">
        <v>6324</v>
      </c>
      <c r="C6344">
        <v>56.47</v>
      </c>
      <c r="D6344">
        <v>32</v>
      </c>
      <c r="E6344">
        <v>437.1</v>
      </c>
      <c r="F6344">
        <v>0.3933451</v>
      </c>
      <c r="G6344">
        <v>0</v>
      </c>
      <c r="H6344">
        <v>2.8279999999999998</v>
      </c>
      <c r="I6344">
        <v>214.1</v>
      </c>
      <c r="J6344">
        <v>0.55700000000000005</v>
      </c>
      <c r="K6344">
        <v>0.44500000000000001</v>
      </c>
      <c r="L6344">
        <v>0.40300000000000002</v>
      </c>
      <c r="M6344">
        <v>0.873</v>
      </c>
      <c r="N6344">
        <v>0.18099999999999999</v>
      </c>
      <c r="O6344">
        <v>0.79800000000000004</v>
      </c>
    </row>
    <row r="6345" spans="1:15" x14ac:dyDescent="0.25">
      <c r="A6345" s="2">
        <v>41079.729166666664</v>
      </c>
      <c r="B6345">
        <v>6325</v>
      </c>
      <c r="C6345">
        <v>56.67</v>
      </c>
      <c r="D6345">
        <v>31.78</v>
      </c>
      <c r="E6345">
        <v>360.1</v>
      </c>
      <c r="F6345">
        <v>0.32405279999999997</v>
      </c>
      <c r="G6345">
        <v>0</v>
      </c>
      <c r="H6345">
        <v>2.7839999999999998</v>
      </c>
      <c r="I6345">
        <v>224.1</v>
      </c>
      <c r="J6345">
        <v>0.55700000000000005</v>
      </c>
      <c r="K6345">
        <v>0.44500000000000001</v>
      </c>
      <c r="L6345">
        <v>0.40300000000000002</v>
      </c>
      <c r="M6345">
        <v>0.873</v>
      </c>
      <c r="N6345">
        <v>0.161</v>
      </c>
      <c r="O6345">
        <v>0.60599999999999998</v>
      </c>
    </row>
    <row r="6346" spans="1:15" x14ac:dyDescent="0.25">
      <c r="A6346" s="2">
        <v>41079.739583333336</v>
      </c>
      <c r="B6346">
        <v>6326</v>
      </c>
      <c r="C6346">
        <v>57.34</v>
      </c>
      <c r="D6346">
        <v>31.33</v>
      </c>
      <c r="E6346">
        <v>306</v>
      </c>
      <c r="F6346">
        <v>0.27541959999999999</v>
      </c>
      <c r="G6346">
        <v>0</v>
      </c>
      <c r="H6346">
        <v>3.2839999999999998</v>
      </c>
      <c r="I6346">
        <v>228.6</v>
      </c>
      <c r="J6346">
        <v>0.55700000000000005</v>
      </c>
      <c r="K6346">
        <v>0.44500000000000001</v>
      </c>
      <c r="L6346">
        <v>0.40300000000000002</v>
      </c>
      <c r="M6346">
        <v>0.873</v>
      </c>
      <c r="N6346">
        <v>0.157</v>
      </c>
      <c r="O6346">
        <v>0.42499999999999999</v>
      </c>
    </row>
    <row r="6347" spans="1:15" x14ac:dyDescent="0.25">
      <c r="A6347" s="2">
        <v>41079.75</v>
      </c>
      <c r="B6347">
        <v>6327</v>
      </c>
      <c r="C6347">
        <v>58.15</v>
      </c>
      <c r="D6347">
        <v>31.04</v>
      </c>
      <c r="E6347">
        <v>233.3</v>
      </c>
      <c r="F6347">
        <v>0.20999899999999999</v>
      </c>
      <c r="G6347">
        <v>0</v>
      </c>
      <c r="H6347">
        <v>2.7149999999999999</v>
      </c>
      <c r="I6347">
        <v>223.4</v>
      </c>
      <c r="J6347">
        <v>0.55700000000000005</v>
      </c>
      <c r="K6347">
        <v>0.44500000000000001</v>
      </c>
      <c r="L6347">
        <v>0.40300000000000002</v>
      </c>
      <c r="M6347">
        <v>0.873</v>
      </c>
      <c r="N6347">
        <v>0.109</v>
      </c>
      <c r="O6347">
        <v>0.25800000000000001</v>
      </c>
    </row>
    <row r="6348" spans="1:15" x14ac:dyDescent="0.25">
      <c r="A6348" s="2">
        <v>41079.760416666664</v>
      </c>
      <c r="B6348">
        <v>6328</v>
      </c>
      <c r="C6348">
        <v>58.86</v>
      </c>
      <c r="D6348">
        <v>30.66</v>
      </c>
      <c r="E6348">
        <v>191</v>
      </c>
      <c r="F6348">
        <v>0.1719213</v>
      </c>
      <c r="G6348">
        <v>0</v>
      </c>
      <c r="H6348">
        <v>3.1539999999999999</v>
      </c>
      <c r="I6348">
        <v>221.5</v>
      </c>
      <c r="J6348">
        <v>0.55600000000000005</v>
      </c>
      <c r="K6348">
        <v>0.44500000000000001</v>
      </c>
      <c r="L6348">
        <v>0.40300000000000002</v>
      </c>
      <c r="M6348">
        <v>0.873</v>
      </c>
      <c r="N6348">
        <v>0.10100000000000001</v>
      </c>
      <c r="O6348">
        <v>0.128</v>
      </c>
    </row>
    <row r="6349" spans="1:15" x14ac:dyDescent="0.25">
      <c r="A6349" s="2">
        <v>41079.770833333336</v>
      </c>
      <c r="B6349">
        <v>6329</v>
      </c>
      <c r="C6349">
        <v>59.18</v>
      </c>
      <c r="D6349">
        <v>30.47</v>
      </c>
      <c r="E6349">
        <v>154.1</v>
      </c>
      <c r="F6349">
        <v>0.1387121</v>
      </c>
      <c r="G6349">
        <v>0</v>
      </c>
      <c r="H6349">
        <v>3.0510000000000002</v>
      </c>
      <c r="I6349">
        <v>221.7</v>
      </c>
      <c r="J6349">
        <v>0.55600000000000005</v>
      </c>
      <c r="K6349">
        <v>0.44500000000000001</v>
      </c>
      <c r="L6349">
        <v>0.40300000000000002</v>
      </c>
      <c r="M6349">
        <v>0.873</v>
      </c>
      <c r="N6349">
        <v>8.8999999999999996E-2</v>
      </c>
      <c r="O6349">
        <v>5.6000000000000001E-2</v>
      </c>
    </row>
    <row r="6350" spans="1:15" x14ac:dyDescent="0.25">
      <c r="A6350" s="2">
        <v>41079.78125</v>
      </c>
      <c r="B6350">
        <v>6330</v>
      </c>
      <c r="C6350">
        <v>59.99</v>
      </c>
      <c r="D6350">
        <v>30.25</v>
      </c>
      <c r="E6350">
        <v>103.1</v>
      </c>
      <c r="F6350">
        <v>9.2816419999999997E-2</v>
      </c>
      <c r="G6350">
        <v>0</v>
      </c>
      <c r="H6350">
        <v>2.3460000000000001</v>
      </c>
      <c r="I6350">
        <v>221</v>
      </c>
      <c r="J6350">
        <v>0.55600000000000005</v>
      </c>
      <c r="K6350">
        <v>0.44500000000000001</v>
      </c>
      <c r="L6350">
        <v>0.40300000000000002</v>
      </c>
      <c r="M6350">
        <v>0.873</v>
      </c>
      <c r="N6350">
        <v>7.3999999999999996E-2</v>
      </c>
      <c r="O6350">
        <v>0</v>
      </c>
    </row>
    <row r="6351" spans="1:15" x14ac:dyDescent="0.25">
      <c r="A6351" s="2">
        <v>41079.791666666664</v>
      </c>
      <c r="B6351">
        <v>6331</v>
      </c>
      <c r="C6351">
        <v>60.26</v>
      </c>
      <c r="D6351">
        <v>29.88</v>
      </c>
      <c r="E6351">
        <v>56.15</v>
      </c>
      <c r="F6351">
        <v>5.0537569999999997E-2</v>
      </c>
      <c r="G6351">
        <v>0</v>
      </c>
      <c r="H6351">
        <v>2.391</v>
      </c>
      <c r="I6351">
        <v>218.1</v>
      </c>
      <c r="J6351">
        <v>0.55600000000000005</v>
      </c>
      <c r="K6351">
        <v>0.44500000000000001</v>
      </c>
      <c r="L6351">
        <v>0.40300000000000002</v>
      </c>
      <c r="M6351">
        <v>0.873</v>
      </c>
      <c r="N6351">
        <v>7.0999999999999994E-2</v>
      </c>
      <c r="O6351">
        <v>0</v>
      </c>
    </row>
    <row r="6352" spans="1:15" x14ac:dyDescent="0.25">
      <c r="A6352" s="2">
        <v>41079.802083333336</v>
      </c>
      <c r="B6352">
        <v>6332</v>
      </c>
      <c r="C6352">
        <v>61.4</v>
      </c>
      <c r="D6352">
        <v>29.46</v>
      </c>
      <c r="E6352">
        <v>21.36</v>
      </c>
      <c r="F6352">
        <v>1.922246E-2</v>
      </c>
      <c r="G6352">
        <v>0</v>
      </c>
      <c r="H6352">
        <v>1.7470000000000001</v>
      </c>
      <c r="I6352">
        <v>214.6</v>
      </c>
      <c r="J6352">
        <v>0.55600000000000005</v>
      </c>
      <c r="K6352">
        <v>0.44500000000000001</v>
      </c>
      <c r="L6352">
        <v>0.40300000000000002</v>
      </c>
      <c r="M6352">
        <v>0.873</v>
      </c>
      <c r="N6352">
        <v>5.1999999999999998E-2</v>
      </c>
      <c r="O6352">
        <v>0</v>
      </c>
    </row>
    <row r="6353" spans="1:15" x14ac:dyDescent="0.25">
      <c r="A6353" s="2">
        <v>41079.8125</v>
      </c>
      <c r="B6353">
        <v>6333</v>
      </c>
      <c r="C6353">
        <v>62.69</v>
      </c>
      <c r="D6353">
        <v>29.15</v>
      </c>
      <c r="E6353">
        <v>5.1340000000000003</v>
      </c>
      <c r="F6353">
        <v>4.6208500000000001E-3</v>
      </c>
      <c r="G6353">
        <v>0</v>
      </c>
      <c r="H6353">
        <v>1.9179999999999999</v>
      </c>
      <c r="I6353">
        <v>217.4</v>
      </c>
      <c r="J6353">
        <v>0.55600000000000005</v>
      </c>
      <c r="K6353">
        <v>0.44500000000000001</v>
      </c>
      <c r="L6353">
        <v>0.40300000000000002</v>
      </c>
      <c r="M6353">
        <v>0.873</v>
      </c>
      <c r="N6353">
        <v>5.2999999999999999E-2</v>
      </c>
      <c r="O6353">
        <v>0</v>
      </c>
    </row>
    <row r="6354" spans="1:15" x14ac:dyDescent="0.25">
      <c r="A6354" s="2">
        <v>41079.822916666664</v>
      </c>
      <c r="B6354">
        <v>6334</v>
      </c>
      <c r="C6354">
        <v>63.44</v>
      </c>
      <c r="D6354">
        <v>28.91</v>
      </c>
      <c r="E6354">
        <v>0.77900000000000003</v>
      </c>
      <c r="F6354">
        <v>7.0077490000000002E-4</v>
      </c>
      <c r="G6354">
        <v>0</v>
      </c>
      <c r="H6354">
        <v>1.821</v>
      </c>
      <c r="I6354">
        <v>224</v>
      </c>
      <c r="J6354">
        <v>0.55500000000000005</v>
      </c>
      <c r="K6354">
        <v>0.44500000000000001</v>
      </c>
      <c r="L6354">
        <v>0.40300000000000002</v>
      </c>
      <c r="M6354">
        <v>0.873</v>
      </c>
      <c r="N6354">
        <v>4.9000000000000002E-2</v>
      </c>
      <c r="O6354">
        <v>0</v>
      </c>
    </row>
    <row r="6355" spans="1:15" x14ac:dyDescent="0.25">
      <c r="A6355" s="2">
        <v>41079.833333333336</v>
      </c>
      <c r="B6355">
        <v>6335</v>
      </c>
      <c r="C6355">
        <v>63.77</v>
      </c>
      <c r="D6355">
        <v>28.68</v>
      </c>
      <c r="E6355">
        <v>0</v>
      </c>
      <c r="F6355">
        <v>0</v>
      </c>
      <c r="G6355">
        <v>0</v>
      </c>
      <c r="H6355">
        <v>1.786</v>
      </c>
      <c r="I6355">
        <v>222.1</v>
      </c>
      <c r="J6355">
        <v>0.55500000000000005</v>
      </c>
      <c r="K6355">
        <v>0.44500000000000001</v>
      </c>
      <c r="L6355">
        <v>0.40300000000000002</v>
      </c>
      <c r="M6355">
        <v>0.873</v>
      </c>
      <c r="N6355">
        <v>4.7E-2</v>
      </c>
      <c r="O6355">
        <v>0</v>
      </c>
    </row>
    <row r="6356" spans="1:15" x14ac:dyDescent="0.25">
      <c r="A6356" s="2">
        <v>41079.84375</v>
      </c>
      <c r="B6356">
        <v>6336</v>
      </c>
      <c r="C6356">
        <v>66.2</v>
      </c>
      <c r="D6356">
        <v>28.44</v>
      </c>
      <c r="E6356">
        <v>0</v>
      </c>
      <c r="F6356">
        <v>0</v>
      </c>
      <c r="G6356">
        <v>0</v>
      </c>
      <c r="H6356">
        <v>1.506</v>
      </c>
      <c r="I6356">
        <v>224.2</v>
      </c>
      <c r="J6356">
        <v>0.55500000000000005</v>
      </c>
      <c r="K6356">
        <v>0.44500000000000001</v>
      </c>
      <c r="L6356">
        <v>0.40300000000000002</v>
      </c>
      <c r="M6356">
        <v>0.873</v>
      </c>
      <c r="N6356">
        <v>3.9E-2</v>
      </c>
      <c r="O6356">
        <v>0</v>
      </c>
    </row>
    <row r="6357" spans="1:15" x14ac:dyDescent="0.25">
      <c r="A6357" s="2">
        <v>41079.854166666664</v>
      </c>
      <c r="B6357">
        <v>6337</v>
      </c>
      <c r="C6357">
        <v>67.540000000000006</v>
      </c>
      <c r="D6357">
        <v>28.05</v>
      </c>
      <c r="E6357">
        <v>0</v>
      </c>
      <c r="F6357">
        <v>0</v>
      </c>
      <c r="G6357">
        <v>0</v>
      </c>
      <c r="H6357">
        <v>1.341</v>
      </c>
      <c r="I6357">
        <v>226.4</v>
      </c>
      <c r="J6357">
        <v>0.55500000000000005</v>
      </c>
      <c r="K6357">
        <v>0.44500000000000001</v>
      </c>
      <c r="L6357">
        <v>0.40300000000000002</v>
      </c>
      <c r="M6357">
        <v>0.873</v>
      </c>
      <c r="N6357">
        <v>3.3000000000000002E-2</v>
      </c>
      <c r="O6357">
        <v>0</v>
      </c>
    </row>
    <row r="6358" spans="1:15" x14ac:dyDescent="0.25">
      <c r="A6358" s="2">
        <v>41079.864583333336</v>
      </c>
      <c r="B6358">
        <v>6338</v>
      </c>
      <c r="C6358">
        <v>67.75</v>
      </c>
      <c r="D6358">
        <v>27.83</v>
      </c>
      <c r="E6358">
        <v>0</v>
      </c>
      <c r="F6358">
        <v>0</v>
      </c>
      <c r="G6358">
        <v>0</v>
      </c>
      <c r="H6358">
        <v>1.2490000000000001</v>
      </c>
      <c r="I6358">
        <v>234.3</v>
      </c>
      <c r="J6358">
        <v>0.55500000000000005</v>
      </c>
      <c r="K6358">
        <v>0.44500000000000001</v>
      </c>
      <c r="L6358">
        <v>0.40300000000000002</v>
      </c>
      <c r="M6358">
        <v>0.873</v>
      </c>
      <c r="N6358">
        <v>3.1E-2</v>
      </c>
      <c r="O6358">
        <v>0</v>
      </c>
    </row>
    <row r="6359" spans="1:15" x14ac:dyDescent="0.25">
      <c r="A6359" s="2">
        <v>41079.875</v>
      </c>
      <c r="B6359">
        <v>6339</v>
      </c>
      <c r="C6359">
        <v>67.72</v>
      </c>
      <c r="D6359">
        <v>27.77</v>
      </c>
      <c r="E6359">
        <v>0</v>
      </c>
      <c r="F6359">
        <v>0</v>
      </c>
      <c r="G6359">
        <v>0</v>
      </c>
      <c r="H6359">
        <v>1.464</v>
      </c>
      <c r="I6359">
        <v>228.2</v>
      </c>
      <c r="J6359">
        <v>0.55500000000000005</v>
      </c>
      <c r="K6359">
        <v>0.44500000000000001</v>
      </c>
      <c r="L6359">
        <v>0.40300000000000002</v>
      </c>
      <c r="M6359">
        <v>0.873</v>
      </c>
      <c r="N6359">
        <v>3.5000000000000003E-2</v>
      </c>
      <c r="O6359">
        <v>0</v>
      </c>
    </row>
    <row r="6360" spans="1:15" x14ac:dyDescent="0.25">
      <c r="A6360" s="2">
        <v>41079.885416666664</v>
      </c>
      <c r="B6360">
        <v>6340</v>
      </c>
      <c r="C6360">
        <v>68.56</v>
      </c>
      <c r="D6360">
        <v>27.65</v>
      </c>
      <c r="E6360">
        <v>0</v>
      </c>
      <c r="F6360">
        <v>0</v>
      </c>
      <c r="G6360">
        <v>0</v>
      </c>
      <c r="H6360">
        <v>0.97499999999999998</v>
      </c>
      <c r="I6360">
        <v>203.8</v>
      </c>
      <c r="J6360">
        <v>0.55500000000000005</v>
      </c>
      <c r="K6360">
        <v>0.44500000000000001</v>
      </c>
      <c r="L6360">
        <v>0.40300000000000002</v>
      </c>
      <c r="M6360">
        <v>0.873</v>
      </c>
      <c r="N6360">
        <v>2.4E-2</v>
      </c>
      <c r="O6360">
        <v>0</v>
      </c>
    </row>
    <row r="6361" spans="1:15" x14ac:dyDescent="0.25">
      <c r="A6361" s="2">
        <v>41079.895833333336</v>
      </c>
      <c r="B6361">
        <v>6341</v>
      </c>
      <c r="C6361">
        <v>68.13</v>
      </c>
      <c r="D6361">
        <v>27.45</v>
      </c>
      <c r="E6361">
        <v>0</v>
      </c>
      <c r="F6361">
        <v>0</v>
      </c>
      <c r="G6361">
        <v>0</v>
      </c>
      <c r="H6361">
        <v>0.872</v>
      </c>
      <c r="I6361">
        <v>193.6</v>
      </c>
      <c r="J6361">
        <v>0.55500000000000005</v>
      </c>
      <c r="K6361">
        <v>0.44500000000000001</v>
      </c>
      <c r="L6361">
        <v>0.40300000000000002</v>
      </c>
      <c r="M6361">
        <v>0.874</v>
      </c>
      <c r="N6361">
        <v>2.1999999999999999E-2</v>
      </c>
      <c r="O6361">
        <v>0</v>
      </c>
    </row>
    <row r="6362" spans="1:15" x14ac:dyDescent="0.25">
      <c r="A6362" s="2">
        <v>41079.90625</v>
      </c>
      <c r="B6362">
        <v>6342</v>
      </c>
      <c r="C6362">
        <v>67.959999999999994</v>
      </c>
      <c r="D6362">
        <v>27.42</v>
      </c>
      <c r="E6362">
        <v>0</v>
      </c>
      <c r="F6362">
        <v>0</v>
      </c>
      <c r="G6362">
        <v>0</v>
      </c>
      <c r="H6362">
        <v>1.3580000000000001</v>
      </c>
      <c r="I6362">
        <v>215.9</v>
      </c>
      <c r="J6362">
        <v>0.55500000000000005</v>
      </c>
      <c r="K6362">
        <v>0.44500000000000001</v>
      </c>
      <c r="L6362">
        <v>0.40300000000000002</v>
      </c>
      <c r="M6362">
        <v>0.874</v>
      </c>
      <c r="N6362">
        <v>3.2000000000000001E-2</v>
      </c>
      <c r="O6362">
        <v>0</v>
      </c>
    </row>
    <row r="6363" spans="1:15" x14ac:dyDescent="0.25">
      <c r="A6363" s="2">
        <v>41079.916666666664</v>
      </c>
      <c r="B6363">
        <v>6343</v>
      </c>
      <c r="C6363">
        <v>68.459999999999994</v>
      </c>
      <c r="D6363">
        <v>27.53</v>
      </c>
      <c r="E6363">
        <v>0</v>
      </c>
      <c r="F6363">
        <v>0</v>
      </c>
      <c r="G6363">
        <v>0</v>
      </c>
      <c r="H6363">
        <v>1.3759999999999999</v>
      </c>
      <c r="I6363">
        <v>215.9</v>
      </c>
      <c r="J6363">
        <v>0.55400000000000005</v>
      </c>
      <c r="K6363">
        <v>0.44500000000000001</v>
      </c>
      <c r="L6363">
        <v>0.40300000000000002</v>
      </c>
      <c r="M6363">
        <v>0.874</v>
      </c>
      <c r="N6363">
        <v>3.3000000000000002E-2</v>
      </c>
      <c r="O6363">
        <v>0</v>
      </c>
    </row>
    <row r="6364" spans="1:15" x14ac:dyDescent="0.25">
      <c r="A6364" s="2">
        <v>41079.927083333336</v>
      </c>
      <c r="B6364">
        <v>6344</v>
      </c>
      <c r="C6364">
        <v>68.83</v>
      </c>
      <c r="D6364">
        <v>27.5</v>
      </c>
      <c r="E6364">
        <v>0</v>
      </c>
      <c r="F6364">
        <v>0</v>
      </c>
      <c r="G6364">
        <v>0</v>
      </c>
      <c r="H6364">
        <v>1.25</v>
      </c>
      <c r="I6364">
        <v>199.9</v>
      </c>
      <c r="J6364">
        <v>0.55400000000000005</v>
      </c>
      <c r="K6364">
        <v>0.44500000000000001</v>
      </c>
      <c r="L6364">
        <v>0.40300000000000002</v>
      </c>
      <c r="M6364">
        <v>0.874</v>
      </c>
      <c r="N6364">
        <v>2.9000000000000001E-2</v>
      </c>
      <c r="O6364">
        <v>0</v>
      </c>
    </row>
    <row r="6365" spans="1:15" x14ac:dyDescent="0.25">
      <c r="A6365" s="2">
        <v>41079.9375</v>
      </c>
      <c r="B6365">
        <v>6345</v>
      </c>
      <c r="C6365">
        <v>70.510000000000005</v>
      </c>
      <c r="D6365">
        <v>27.28</v>
      </c>
      <c r="E6365">
        <v>0</v>
      </c>
      <c r="F6365">
        <v>0</v>
      </c>
      <c r="G6365">
        <v>0</v>
      </c>
      <c r="H6365">
        <v>0.94399999999999995</v>
      </c>
      <c r="I6365">
        <v>172</v>
      </c>
      <c r="J6365">
        <v>0.55400000000000005</v>
      </c>
      <c r="K6365">
        <v>0.44500000000000001</v>
      </c>
      <c r="L6365">
        <v>0.40300000000000002</v>
      </c>
      <c r="M6365">
        <v>0.874</v>
      </c>
      <c r="N6365">
        <v>2.1999999999999999E-2</v>
      </c>
      <c r="O6365">
        <v>0</v>
      </c>
    </row>
    <row r="6366" spans="1:15" x14ac:dyDescent="0.25">
      <c r="A6366" s="2">
        <v>41079.947916666664</v>
      </c>
      <c r="B6366">
        <v>6346</v>
      </c>
      <c r="C6366">
        <v>73.650000000000006</v>
      </c>
      <c r="D6366">
        <v>27.15</v>
      </c>
      <c r="E6366">
        <v>0</v>
      </c>
      <c r="F6366">
        <v>0</v>
      </c>
      <c r="G6366">
        <v>0</v>
      </c>
      <c r="H6366">
        <v>0.71899999999999997</v>
      </c>
      <c r="I6366">
        <v>121.8</v>
      </c>
      <c r="J6366">
        <v>0.55400000000000005</v>
      </c>
      <c r="K6366">
        <v>0.44500000000000001</v>
      </c>
      <c r="L6366">
        <v>0.40300000000000002</v>
      </c>
      <c r="M6366">
        <v>0.874</v>
      </c>
      <c r="N6366">
        <v>1.6E-2</v>
      </c>
      <c r="O6366">
        <v>0</v>
      </c>
    </row>
    <row r="6367" spans="1:15" x14ac:dyDescent="0.25">
      <c r="A6367" s="2">
        <v>41079.958333333336</v>
      </c>
      <c r="B6367">
        <v>6347</v>
      </c>
      <c r="C6367">
        <v>77.59</v>
      </c>
      <c r="D6367">
        <v>26.47</v>
      </c>
      <c r="E6367">
        <v>0</v>
      </c>
      <c r="F6367">
        <v>0</v>
      </c>
      <c r="G6367">
        <v>0</v>
      </c>
      <c r="H6367">
        <v>0.46899999999999997</v>
      </c>
      <c r="I6367">
        <v>63.4</v>
      </c>
      <c r="J6367">
        <v>0.55400000000000005</v>
      </c>
      <c r="K6367">
        <v>0.44500000000000001</v>
      </c>
      <c r="L6367">
        <v>0.40300000000000002</v>
      </c>
      <c r="M6367">
        <v>0.874</v>
      </c>
      <c r="N6367">
        <v>8.9999999999999993E-3</v>
      </c>
      <c r="O6367">
        <v>0</v>
      </c>
    </row>
    <row r="6368" spans="1:15" x14ac:dyDescent="0.25">
      <c r="A6368" s="2">
        <v>41079.96875</v>
      </c>
      <c r="B6368">
        <v>6348</v>
      </c>
      <c r="C6368">
        <v>80.099999999999994</v>
      </c>
      <c r="D6368">
        <v>25.81</v>
      </c>
      <c r="E6368">
        <v>0</v>
      </c>
      <c r="F6368">
        <v>0</v>
      </c>
      <c r="G6368">
        <v>0</v>
      </c>
      <c r="H6368">
        <v>0.63300000000000001</v>
      </c>
      <c r="I6368">
        <v>79.03</v>
      </c>
      <c r="J6368">
        <v>0.55400000000000005</v>
      </c>
      <c r="K6368">
        <v>0.44500000000000001</v>
      </c>
      <c r="L6368">
        <v>0.40300000000000002</v>
      </c>
      <c r="M6368">
        <v>0.874</v>
      </c>
      <c r="N6368">
        <v>0.01</v>
      </c>
      <c r="O6368">
        <v>0</v>
      </c>
    </row>
    <row r="6369" spans="1:15" x14ac:dyDescent="0.25">
      <c r="A6369" s="2">
        <v>41079.979166666664</v>
      </c>
      <c r="B6369">
        <v>6349</v>
      </c>
      <c r="C6369">
        <v>77.790000000000006</v>
      </c>
      <c r="D6369">
        <v>26.49</v>
      </c>
      <c r="E6369">
        <v>0</v>
      </c>
      <c r="F6369">
        <v>0</v>
      </c>
      <c r="G6369">
        <v>0</v>
      </c>
      <c r="H6369">
        <v>0.83899999999999997</v>
      </c>
      <c r="I6369">
        <v>153.30000000000001</v>
      </c>
      <c r="J6369">
        <v>0.55400000000000005</v>
      </c>
      <c r="K6369">
        <v>0.44500000000000001</v>
      </c>
      <c r="L6369">
        <v>0.40300000000000002</v>
      </c>
      <c r="M6369">
        <v>0.874</v>
      </c>
      <c r="N6369">
        <v>1.4999999999999999E-2</v>
      </c>
      <c r="O6369">
        <v>0</v>
      </c>
    </row>
    <row r="6370" spans="1:15" x14ac:dyDescent="0.25">
      <c r="A6370" s="2">
        <v>41079.989583333336</v>
      </c>
      <c r="B6370">
        <v>6350</v>
      </c>
      <c r="C6370">
        <v>79.75</v>
      </c>
      <c r="D6370">
        <v>26.38</v>
      </c>
      <c r="E6370">
        <v>0</v>
      </c>
      <c r="F6370">
        <v>0</v>
      </c>
      <c r="G6370">
        <v>0</v>
      </c>
      <c r="H6370">
        <v>0.44900000000000001</v>
      </c>
      <c r="I6370">
        <v>83.7</v>
      </c>
      <c r="J6370">
        <v>0.55400000000000005</v>
      </c>
      <c r="K6370">
        <v>0.44500000000000001</v>
      </c>
      <c r="L6370">
        <v>0.40300000000000002</v>
      </c>
      <c r="M6370">
        <v>0.874</v>
      </c>
      <c r="N6370">
        <v>8.0000000000000002E-3</v>
      </c>
      <c r="O6370">
        <v>0</v>
      </c>
    </row>
    <row r="6371" spans="1:15" x14ac:dyDescent="0.25">
      <c r="A6371" s="2">
        <v>41080</v>
      </c>
      <c r="B6371">
        <v>6351</v>
      </c>
      <c r="C6371">
        <v>83.8</v>
      </c>
      <c r="D6371">
        <v>25.41</v>
      </c>
      <c r="E6371">
        <v>0</v>
      </c>
      <c r="F6371">
        <v>0</v>
      </c>
      <c r="G6371">
        <v>0</v>
      </c>
      <c r="H6371">
        <v>0.61299999999999999</v>
      </c>
      <c r="I6371">
        <v>64.099999999999994</v>
      </c>
      <c r="J6371">
        <v>0.55400000000000005</v>
      </c>
      <c r="K6371">
        <v>0.44500000000000001</v>
      </c>
      <c r="L6371">
        <v>0.40300000000000002</v>
      </c>
      <c r="M6371">
        <v>0.874</v>
      </c>
      <c r="N6371">
        <v>8.0000000000000002E-3</v>
      </c>
      <c r="O6371">
        <v>0</v>
      </c>
    </row>
    <row r="6372" spans="1:15" x14ac:dyDescent="0.25">
      <c r="A6372" s="2">
        <v>41080.010416666664</v>
      </c>
      <c r="B6372">
        <v>6352</v>
      </c>
      <c r="C6372">
        <v>85.7</v>
      </c>
      <c r="D6372">
        <v>24.95</v>
      </c>
      <c r="E6372">
        <v>0</v>
      </c>
      <c r="F6372">
        <v>0</v>
      </c>
      <c r="G6372">
        <v>0</v>
      </c>
      <c r="H6372">
        <v>0.43099999999999999</v>
      </c>
      <c r="I6372">
        <v>65.37</v>
      </c>
      <c r="J6372">
        <v>0.55400000000000005</v>
      </c>
      <c r="K6372">
        <v>0.44500000000000001</v>
      </c>
      <c r="L6372">
        <v>0.40300000000000002</v>
      </c>
      <c r="M6372">
        <v>0.874</v>
      </c>
      <c r="N6372">
        <v>4.0000000000000001E-3</v>
      </c>
      <c r="O6372">
        <v>0</v>
      </c>
    </row>
    <row r="6373" spans="1:15" x14ac:dyDescent="0.25">
      <c r="A6373" s="2">
        <v>41080.020833333336</v>
      </c>
      <c r="B6373">
        <v>6353</v>
      </c>
      <c r="C6373">
        <v>87.8</v>
      </c>
      <c r="D6373">
        <v>24.55</v>
      </c>
      <c r="E6373">
        <v>0</v>
      </c>
      <c r="F6373">
        <v>0</v>
      </c>
      <c r="G6373">
        <v>0</v>
      </c>
      <c r="H6373">
        <v>0.83099999999999996</v>
      </c>
      <c r="I6373">
        <v>74.569999999999993</v>
      </c>
      <c r="J6373">
        <v>0.55400000000000005</v>
      </c>
      <c r="K6373">
        <v>0.44500000000000001</v>
      </c>
      <c r="L6373">
        <v>0.40300000000000002</v>
      </c>
      <c r="M6373">
        <v>0.874</v>
      </c>
      <c r="N6373">
        <v>7.0000000000000001E-3</v>
      </c>
      <c r="O6373">
        <v>0</v>
      </c>
    </row>
    <row r="6374" spans="1:15" x14ac:dyDescent="0.25">
      <c r="A6374" s="2">
        <v>41080.03125</v>
      </c>
      <c r="B6374">
        <v>6354</v>
      </c>
      <c r="C6374">
        <v>88.5</v>
      </c>
      <c r="D6374">
        <v>24.36</v>
      </c>
      <c r="E6374">
        <v>0</v>
      </c>
      <c r="F6374">
        <v>0</v>
      </c>
      <c r="G6374">
        <v>0</v>
      </c>
      <c r="H6374">
        <v>0.376</v>
      </c>
      <c r="I6374">
        <v>63.8</v>
      </c>
      <c r="J6374">
        <v>0.55400000000000005</v>
      </c>
      <c r="K6374">
        <v>0.44500000000000001</v>
      </c>
      <c r="L6374">
        <v>0.40300000000000002</v>
      </c>
      <c r="M6374">
        <v>0.874</v>
      </c>
      <c r="N6374">
        <v>2E-3</v>
      </c>
      <c r="O6374">
        <v>0</v>
      </c>
    </row>
    <row r="6375" spans="1:15" x14ac:dyDescent="0.25">
      <c r="A6375" s="2">
        <v>41080.041666666664</v>
      </c>
      <c r="B6375">
        <v>6355</v>
      </c>
      <c r="C6375">
        <v>89.8</v>
      </c>
      <c r="D6375">
        <v>23.88</v>
      </c>
      <c r="E6375">
        <v>0</v>
      </c>
      <c r="F6375">
        <v>0</v>
      </c>
      <c r="G6375">
        <v>0</v>
      </c>
      <c r="H6375">
        <v>0.18</v>
      </c>
      <c r="I6375">
        <v>206.8</v>
      </c>
      <c r="J6375">
        <v>0.55400000000000005</v>
      </c>
      <c r="K6375">
        <v>0.44500000000000001</v>
      </c>
      <c r="L6375">
        <v>0.40300000000000002</v>
      </c>
      <c r="M6375">
        <v>0.874</v>
      </c>
      <c r="N6375">
        <v>0</v>
      </c>
      <c r="O6375">
        <v>0</v>
      </c>
    </row>
    <row r="6376" spans="1:15" x14ac:dyDescent="0.25">
      <c r="A6376" s="2">
        <v>41080.052083333336</v>
      </c>
      <c r="B6376">
        <v>6356</v>
      </c>
      <c r="C6376">
        <v>90.6</v>
      </c>
      <c r="D6376">
        <v>23.8</v>
      </c>
      <c r="E6376">
        <v>0</v>
      </c>
      <c r="F6376">
        <v>0</v>
      </c>
      <c r="G6376">
        <v>0</v>
      </c>
      <c r="H6376">
        <v>0.20399999999999999</v>
      </c>
      <c r="I6376">
        <v>19.34</v>
      </c>
      <c r="J6376">
        <v>0.55300000000000005</v>
      </c>
      <c r="K6376">
        <v>0.44500000000000001</v>
      </c>
      <c r="L6376">
        <v>0.40300000000000002</v>
      </c>
      <c r="M6376">
        <v>0.874</v>
      </c>
      <c r="N6376">
        <v>0</v>
      </c>
      <c r="O6376">
        <v>0</v>
      </c>
    </row>
    <row r="6377" spans="1:15" x14ac:dyDescent="0.25">
      <c r="A6377" s="2">
        <v>41080.0625</v>
      </c>
      <c r="B6377">
        <v>6357</v>
      </c>
      <c r="C6377">
        <v>91</v>
      </c>
      <c r="D6377">
        <v>24.08</v>
      </c>
      <c r="E6377">
        <v>0</v>
      </c>
      <c r="F6377">
        <v>0</v>
      </c>
      <c r="G6377">
        <v>0</v>
      </c>
      <c r="H6377">
        <v>0.94499999999999995</v>
      </c>
      <c r="I6377">
        <v>67.94</v>
      </c>
      <c r="J6377">
        <v>0.55300000000000005</v>
      </c>
      <c r="K6377">
        <v>0.44500000000000001</v>
      </c>
      <c r="L6377">
        <v>0.40300000000000002</v>
      </c>
      <c r="M6377">
        <v>0.874</v>
      </c>
      <c r="N6377">
        <v>7.0000000000000001E-3</v>
      </c>
      <c r="O6377">
        <v>0</v>
      </c>
    </row>
    <row r="6378" spans="1:15" x14ac:dyDescent="0.25">
      <c r="A6378" s="2">
        <v>41080.072916666664</v>
      </c>
      <c r="B6378">
        <v>6358</v>
      </c>
      <c r="C6378">
        <v>88</v>
      </c>
      <c r="D6378">
        <v>24.16</v>
      </c>
      <c r="E6378">
        <v>0</v>
      </c>
      <c r="F6378">
        <v>0</v>
      </c>
      <c r="G6378">
        <v>0</v>
      </c>
      <c r="H6378">
        <v>0.46600000000000003</v>
      </c>
      <c r="I6378">
        <v>68.88</v>
      </c>
      <c r="J6378">
        <v>0.55300000000000005</v>
      </c>
      <c r="K6378">
        <v>0.44400000000000001</v>
      </c>
      <c r="L6378">
        <v>0.40300000000000002</v>
      </c>
      <c r="M6378">
        <v>0.874</v>
      </c>
      <c r="N6378">
        <v>3.0000000000000001E-3</v>
      </c>
      <c r="O6378">
        <v>0</v>
      </c>
    </row>
    <row r="6379" spans="1:15" x14ac:dyDescent="0.25">
      <c r="A6379" s="2">
        <v>41080.083333333336</v>
      </c>
      <c r="B6379">
        <v>6359</v>
      </c>
      <c r="C6379">
        <v>89</v>
      </c>
      <c r="D6379">
        <v>23.93</v>
      </c>
      <c r="E6379">
        <v>0</v>
      </c>
      <c r="F6379">
        <v>0</v>
      </c>
      <c r="G6379">
        <v>0</v>
      </c>
      <c r="H6379">
        <v>5.3999999999999999E-2</v>
      </c>
      <c r="I6379">
        <v>27.74</v>
      </c>
      <c r="J6379">
        <v>0.55300000000000005</v>
      </c>
      <c r="K6379">
        <v>0.44400000000000001</v>
      </c>
      <c r="L6379">
        <v>0.40300000000000002</v>
      </c>
      <c r="M6379">
        <v>0.874</v>
      </c>
      <c r="N6379">
        <v>-1E-3</v>
      </c>
      <c r="O6379">
        <v>0</v>
      </c>
    </row>
    <row r="6380" spans="1:15" x14ac:dyDescent="0.25">
      <c r="A6380" s="2">
        <v>41080.09375</v>
      </c>
      <c r="B6380">
        <v>6360</v>
      </c>
      <c r="C6380">
        <v>89.9</v>
      </c>
      <c r="D6380">
        <v>23.63</v>
      </c>
      <c r="E6380">
        <v>0</v>
      </c>
      <c r="F6380">
        <v>0</v>
      </c>
      <c r="G6380">
        <v>0</v>
      </c>
      <c r="H6380">
        <v>0.28299999999999997</v>
      </c>
      <c r="I6380">
        <v>184.4</v>
      </c>
      <c r="J6380">
        <v>0.55300000000000005</v>
      </c>
      <c r="K6380">
        <v>0.44400000000000001</v>
      </c>
      <c r="L6380">
        <v>0.40300000000000002</v>
      </c>
      <c r="M6380">
        <v>0.874</v>
      </c>
      <c r="N6380">
        <v>1E-3</v>
      </c>
      <c r="O6380">
        <v>0</v>
      </c>
    </row>
    <row r="6381" spans="1:15" x14ac:dyDescent="0.25">
      <c r="A6381" s="2">
        <v>41080.104166666664</v>
      </c>
      <c r="B6381">
        <v>6361</v>
      </c>
      <c r="C6381">
        <v>90</v>
      </c>
      <c r="D6381">
        <v>23.39</v>
      </c>
      <c r="E6381">
        <v>0</v>
      </c>
      <c r="F6381">
        <v>0</v>
      </c>
      <c r="G6381">
        <v>0</v>
      </c>
      <c r="H6381">
        <v>0.108</v>
      </c>
      <c r="I6381">
        <v>189.4</v>
      </c>
      <c r="J6381">
        <v>0.55300000000000005</v>
      </c>
      <c r="K6381">
        <v>0.44400000000000001</v>
      </c>
      <c r="L6381">
        <v>0.40300000000000002</v>
      </c>
      <c r="M6381">
        <v>0.874</v>
      </c>
      <c r="N6381">
        <v>-1E-3</v>
      </c>
      <c r="O6381">
        <v>0</v>
      </c>
    </row>
    <row r="6382" spans="1:15" x14ac:dyDescent="0.25">
      <c r="A6382" s="2">
        <v>41080.114583333336</v>
      </c>
      <c r="B6382">
        <v>6362</v>
      </c>
      <c r="C6382">
        <v>91.4</v>
      </c>
      <c r="D6382">
        <v>23.05</v>
      </c>
      <c r="E6382">
        <v>0</v>
      </c>
      <c r="F6382">
        <v>0</v>
      </c>
      <c r="G6382">
        <v>0</v>
      </c>
      <c r="H6382">
        <v>0.40400000000000003</v>
      </c>
      <c r="I6382">
        <v>176.3</v>
      </c>
      <c r="J6382">
        <v>0.55300000000000005</v>
      </c>
      <c r="K6382">
        <v>0.44400000000000001</v>
      </c>
      <c r="L6382">
        <v>0.40300000000000002</v>
      </c>
      <c r="M6382">
        <v>0.874</v>
      </c>
      <c r="N6382">
        <v>2E-3</v>
      </c>
      <c r="O6382">
        <v>0</v>
      </c>
    </row>
    <row r="6383" spans="1:15" x14ac:dyDescent="0.25">
      <c r="A6383" s="2">
        <v>41080.125</v>
      </c>
      <c r="B6383">
        <v>6363</v>
      </c>
      <c r="C6383">
        <v>91.7</v>
      </c>
      <c r="D6383">
        <v>22.97</v>
      </c>
      <c r="E6383">
        <v>0</v>
      </c>
      <c r="F6383">
        <v>0</v>
      </c>
      <c r="G6383">
        <v>0</v>
      </c>
      <c r="H6383">
        <v>0.29399999999999998</v>
      </c>
      <c r="I6383">
        <v>116.2</v>
      </c>
      <c r="J6383">
        <v>0.55300000000000005</v>
      </c>
      <c r="K6383">
        <v>0.44400000000000001</v>
      </c>
      <c r="L6383">
        <v>0.40300000000000002</v>
      </c>
      <c r="M6383">
        <v>0.874</v>
      </c>
      <c r="N6383">
        <v>1E-3</v>
      </c>
      <c r="O6383">
        <v>0</v>
      </c>
    </row>
    <row r="6384" spans="1:15" x14ac:dyDescent="0.25">
      <c r="A6384" s="2">
        <v>41080.135416666664</v>
      </c>
      <c r="B6384">
        <v>6364</v>
      </c>
      <c r="C6384">
        <v>92</v>
      </c>
      <c r="D6384">
        <v>23.13</v>
      </c>
      <c r="E6384">
        <v>0</v>
      </c>
      <c r="F6384">
        <v>0</v>
      </c>
      <c r="G6384">
        <v>0</v>
      </c>
      <c r="H6384">
        <v>0.61499999999999999</v>
      </c>
      <c r="I6384">
        <v>96.7</v>
      </c>
      <c r="J6384">
        <v>0.55300000000000005</v>
      </c>
      <c r="K6384">
        <v>0.44400000000000001</v>
      </c>
      <c r="L6384">
        <v>0.40300000000000002</v>
      </c>
      <c r="M6384">
        <v>0.874</v>
      </c>
      <c r="N6384">
        <v>3.0000000000000001E-3</v>
      </c>
      <c r="O6384">
        <v>0</v>
      </c>
    </row>
    <row r="6385" spans="1:15" x14ac:dyDescent="0.25">
      <c r="A6385" s="2">
        <v>41080.145833333336</v>
      </c>
      <c r="B6385">
        <v>6365</v>
      </c>
      <c r="C6385">
        <v>90.6</v>
      </c>
      <c r="D6385">
        <v>23.29</v>
      </c>
      <c r="E6385">
        <v>0</v>
      </c>
      <c r="F6385">
        <v>0</v>
      </c>
      <c r="G6385">
        <v>0</v>
      </c>
      <c r="H6385">
        <v>0.25800000000000001</v>
      </c>
      <c r="I6385">
        <v>169</v>
      </c>
      <c r="J6385">
        <v>0.55300000000000005</v>
      </c>
      <c r="K6385">
        <v>0.44400000000000001</v>
      </c>
      <c r="L6385">
        <v>0.40300000000000002</v>
      </c>
      <c r="M6385">
        <v>0.874</v>
      </c>
      <c r="N6385">
        <v>1E-3</v>
      </c>
      <c r="O6385">
        <v>0</v>
      </c>
    </row>
    <row r="6386" spans="1:15" x14ac:dyDescent="0.25">
      <c r="A6386" s="2">
        <v>41080.15625</v>
      </c>
      <c r="B6386">
        <v>6366</v>
      </c>
      <c r="C6386">
        <v>91.2</v>
      </c>
      <c r="D6386">
        <v>22.94</v>
      </c>
      <c r="E6386">
        <v>0</v>
      </c>
      <c r="F6386">
        <v>0</v>
      </c>
      <c r="G6386">
        <v>0</v>
      </c>
      <c r="H6386">
        <v>0.28499999999999998</v>
      </c>
      <c r="I6386">
        <v>240.9</v>
      </c>
      <c r="J6386">
        <v>0.55300000000000005</v>
      </c>
      <c r="K6386">
        <v>0.44400000000000001</v>
      </c>
      <c r="L6386">
        <v>0.40300000000000002</v>
      </c>
      <c r="M6386">
        <v>0.874</v>
      </c>
      <c r="N6386">
        <v>1E-3</v>
      </c>
      <c r="O6386">
        <v>0</v>
      </c>
    </row>
    <row r="6387" spans="1:15" x14ac:dyDescent="0.25">
      <c r="A6387" s="2">
        <v>41080.166666666664</v>
      </c>
      <c r="B6387">
        <v>6367</v>
      </c>
      <c r="C6387">
        <v>92</v>
      </c>
      <c r="D6387">
        <v>22.77</v>
      </c>
      <c r="E6387">
        <v>0</v>
      </c>
      <c r="F6387">
        <v>0</v>
      </c>
      <c r="G6387">
        <v>0</v>
      </c>
      <c r="H6387">
        <v>0.23599999999999999</v>
      </c>
      <c r="I6387">
        <v>184.9</v>
      </c>
      <c r="J6387">
        <v>0.55300000000000005</v>
      </c>
      <c r="K6387">
        <v>0.44400000000000001</v>
      </c>
      <c r="L6387">
        <v>0.40300000000000002</v>
      </c>
      <c r="M6387">
        <v>0.874</v>
      </c>
      <c r="N6387">
        <v>0</v>
      </c>
      <c r="O6387">
        <v>0</v>
      </c>
    </row>
    <row r="6388" spans="1:15" x14ac:dyDescent="0.25">
      <c r="A6388" s="2">
        <v>41080.177083333336</v>
      </c>
      <c r="B6388">
        <v>6368</v>
      </c>
      <c r="C6388">
        <v>92.1</v>
      </c>
      <c r="D6388">
        <v>22.73</v>
      </c>
      <c r="E6388">
        <v>0</v>
      </c>
      <c r="F6388">
        <v>0</v>
      </c>
      <c r="G6388">
        <v>0</v>
      </c>
      <c r="H6388">
        <v>0.63200000000000001</v>
      </c>
      <c r="I6388">
        <v>126</v>
      </c>
      <c r="J6388">
        <v>0.55300000000000005</v>
      </c>
      <c r="K6388">
        <v>0.44400000000000001</v>
      </c>
      <c r="L6388">
        <v>0.40300000000000002</v>
      </c>
      <c r="M6388">
        <v>0.874</v>
      </c>
      <c r="N6388">
        <v>3.0000000000000001E-3</v>
      </c>
      <c r="O6388">
        <v>0</v>
      </c>
    </row>
    <row r="6389" spans="1:15" x14ac:dyDescent="0.25">
      <c r="A6389" s="2">
        <v>41080.1875</v>
      </c>
      <c r="B6389">
        <v>6369</v>
      </c>
      <c r="C6389">
        <v>92</v>
      </c>
      <c r="D6389">
        <v>22.68</v>
      </c>
      <c r="E6389">
        <v>0</v>
      </c>
      <c r="F6389">
        <v>0</v>
      </c>
      <c r="G6389">
        <v>0</v>
      </c>
      <c r="H6389">
        <v>0.55600000000000005</v>
      </c>
      <c r="I6389">
        <v>88.3</v>
      </c>
      <c r="J6389">
        <v>0.55300000000000005</v>
      </c>
      <c r="K6389">
        <v>0.44400000000000001</v>
      </c>
      <c r="L6389">
        <v>0.40300000000000002</v>
      </c>
      <c r="M6389">
        <v>0.874</v>
      </c>
      <c r="N6389">
        <v>2E-3</v>
      </c>
      <c r="O6389">
        <v>0</v>
      </c>
    </row>
    <row r="6390" spans="1:15" x14ac:dyDescent="0.25">
      <c r="A6390" s="2">
        <v>41080.197916666664</v>
      </c>
      <c r="B6390">
        <v>6370</v>
      </c>
      <c r="C6390">
        <v>91.8</v>
      </c>
      <c r="D6390">
        <v>22.57</v>
      </c>
      <c r="E6390">
        <v>0</v>
      </c>
      <c r="F6390">
        <v>0</v>
      </c>
      <c r="G6390">
        <v>0</v>
      </c>
      <c r="H6390">
        <v>0.50700000000000001</v>
      </c>
      <c r="I6390">
        <v>70.91</v>
      </c>
      <c r="J6390">
        <v>0.55300000000000005</v>
      </c>
      <c r="K6390">
        <v>0.44400000000000001</v>
      </c>
      <c r="L6390">
        <v>0.40300000000000002</v>
      </c>
      <c r="M6390">
        <v>0.874</v>
      </c>
      <c r="N6390">
        <v>2E-3</v>
      </c>
      <c r="O6390">
        <v>0</v>
      </c>
    </row>
    <row r="6391" spans="1:15" x14ac:dyDescent="0.25">
      <c r="A6391" s="2">
        <v>41080.208333333336</v>
      </c>
      <c r="B6391">
        <v>6371</v>
      </c>
      <c r="C6391">
        <v>91.5</v>
      </c>
      <c r="D6391">
        <v>22.77</v>
      </c>
      <c r="E6391">
        <v>0</v>
      </c>
      <c r="F6391">
        <v>0</v>
      </c>
      <c r="G6391">
        <v>0</v>
      </c>
      <c r="H6391">
        <v>0.36699999999999999</v>
      </c>
      <c r="I6391">
        <v>85.8</v>
      </c>
      <c r="J6391">
        <v>0.55200000000000005</v>
      </c>
      <c r="K6391">
        <v>0.44400000000000001</v>
      </c>
      <c r="L6391">
        <v>0.40300000000000002</v>
      </c>
      <c r="M6391">
        <v>0.874</v>
      </c>
      <c r="N6391">
        <v>1E-3</v>
      </c>
      <c r="O6391">
        <v>0</v>
      </c>
    </row>
    <row r="6392" spans="1:15" x14ac:dyDescent="0.25">
      <c r="A6392" s="2">
        <v>41080.21875</v>
      </c>
      <c r="B6392">
        <v>6372</v>
      </c>
      <c r="C6392">
        <v>91</v>
      </c>
      <c r="D6392">
        <v>22.68</v>
      </c>
      <c r="E6392">
        <v>0</v>
      </c>
      <c r="F6392">
        <v>0</v>
      </c>
      <c r="G6392">
        <v>0</v>
      </c>
      <c r="H6392">
        <v>0.16500000000000001</v>
      </c>
      <c r="I6392">
        <v>242.1</v>
      </c>
      <c r="J6392">
        <v>0.55200000000000005</v>
      </c>
      <c r="K6392">
        <v>0.44400000000000001</v>
      </c>
      <c r="L6392">
        <v>0.40300000000000002</v>
      </c>
      <c r="M6392">
        <v>0.874</v>
      </c>
      <c r="N6392">
        <v>0</v>
      </c>
      <c r="O6392">
        <v>0</v>
      </c>
    </row>
    <row r="6393" spans="1:15" x14ac:dyDescent="0.25">
      <c r="A6393" s="2">
        <v>41080.229166666664</v>
      </c>
      <c r="B6393">
        <v>6373</v>
      </c>
      <c r="C6393">
        <v>91.8</v>
      </c>
      <c r="D6393">
        <v>22.44</v>
      </c>
      <c r="E6393">
        <v>0</v>
      </c>
      <c r="F6393">
        <v>0</v>
      </c>
      <c r="G6393">
        <v>0</v>
      </c>
      <c r="H6393">
        <v>0.29499999999999998</v>
      </c>
      <c r="I6393">
        <v>207</v>
      </c>
      <c r="J6393">
        <v>0.55200000000000005</v>
      </c>
      <c r="K6393">
        <v>0.44400000000000001</v>
      </c>
      <c r="L6393">
        <v>0.40300000000000002</v>
      </c>
      <c r="M6393">
        <v>0.874</v>
      </c>
      <c r="N6393">
        <v>3.0000000000000001E-3</v>
      </c>
      <c r="O6393">
        <v>0.06</v>
      </c>
    </row>
    <row r="6394" spans="1:15" x14ac:dyDescent="0.25">
      <c r="A6394" s="2">
        <v>41080.239583333336</v>
      </c>
      <c r="B6394">
        <v>6374</v>
      </c>
      <c r="C6394">
        <v>92</v>
      </c>
      <c r="D6394">
        <v>22.3</v>
      </c>
      <c r="E6394">
        <v>0</v>
      </c>
      <c r="F6394">
        <v>0</v>
      </c>
      <c r="G6394">
        <v>0</v>
      </c>
      <c r="H6394">
        <v>0.438</v>
      </c>
      <c r="I6394">
        <v>217.7</v>
      </c>
      <c r="J6394">
        <v>0.55200000000000005</v>
      </c>
      <c r="K6394">
        <v>0.44400000000000001</v>
      </c>
      <c r="L6394">
        <v>0.40300000000000002</v>
      </c>
      <c r="M6394">
        <v>0.874</v>
      </c>
      <c r="N6394">
        <v>4.0000000000000001E-3</v>
      </c>
      <c r="O6394">
        <v>0.13700000000000001</v>
      </c>
    </row>
    <row r="6395" spans="1:15" x14ac:dyDescent="0.25">
      <c r="A6395" s="2">
        <v>41080.25</v>
      </c>
      <c r="B6395">
        <v>6375</v>
      </c>
      <c r="C6395">
        <v>92.5</v>
      </c>
      <c r="D6395">
        <v>22.12</v>
      </c>
      <c r="E6395">
        <v>5.8000000000000003E-2</v>
      </c>
      <c r="F6395" s="25">
        <v>5.2521190000000001E-5</v>
      </c>
      <c r="G6395">
        <v>0</v>
      </c>
      <c r="H6395">
        <v>0.38300000000000001</v>
      </c>
      <c r="I6395">
        <v>151.19999999999999</v>
      </c>
      <c r="J6395">
        <v>0.55200000000000005</v>
      </c>
      <c r="K6395">
        <v>0.44400000000000001</v>
      </c>
      <c r="L6395">
        <v>0.40300000000000002</v>
      </c>
      <c r="M6395">
        <v>0.874</v>
      </c>
      <c r="N6395">
        <v>3.0000000000000001E-3</v>
      </c>
      <c r="O6395">
        <v>0.27200000000000002</v>
      </c>
    </row>
    <row r="6396" spans="1:15" x14ac:dyDescent="0.25">
      <c r="A6396" s="2">
        <v>41080.260416666664</v>
      </c>
      <c r="B6396">
        <v>6376</v>
      </c>
      <c r="C6396">
        <v>92.6</v>
      </c>
      <c r="D6396">
        <v>22.11</v>
      </c>
      <c r="E6396">
        <v>2.4169999999999998</v>
      </c>
      <c r="F6396">
        <v>2.1753839999999998E-3</v>
      </c>
      <c r="G6396">
        <v>0</v>
      </c>
      <c r="H6396">
        <v>0.375</v>
      </c>
      <c r="I6396">
        <v>77.53</v>
      </c>
      <c r="J6396">
        <v>0.55200000000000005</v>
      </c>
      <c r="K6396">
        <v>0.44400000000000001</v>
      </c>
      <c r="L6396">
        <v>0.40300000000000002</v>
      </c>
      <c r="M6396">
        <v>0.874</v>
      </c>
      <c r="N6396">
        <v>4.0000000000000001E-3</v>
      </c>
      <c r="O6396">
        <v>0.441</v>
      </c>
    </row>
    <row r="6397" spans="1:15" x14ac:dyDescent="0.25">
      <c r="A6397" s="2">
        <v>41080.270833333336</v>
      </c>
      <c r="B6397">
        <v>6377</v>
      </c>
      <c r="C6397">
        <v>92.5</v>
      </c>
      <c r="D6397">
        <v>21.94</v>
      </c>
      <c r="E6397">
        <v>10.62</v>
      </c>
      <c r="F6397">
        <v>9.5575409999999993E-3</v>
      </c>
      <c r="G6397">
        <v>0</v>
      </c>
      <c r="H6397">
        <v>0.30299999999999999</v>
      </c>
      <c r="I6397">
        <v>246.9</v>
      </c>
      <c r="J6397">
        <v>0.55200000000000005</v>
      </c>
      <c r="K6397">
        <v>0.44400000000000001</v>
      </c>
      <c r="L6397">
        <v>0.40300000000000002</v>
      </c>
      <c r="M6397">
        <v>0.874</v>
      </c>
      <c r="N6397">
        <v>5.0000000000000001E-3</v>
      </c>
      <c r="O6397">
        <v>0.626</v>
      </c>
    </row>
    <row r="6398" spans="1:15" x14ac:dyDescent="0.25">
      <c r="A6398" s="2">
        <v>41080.28125</v>
      </c>
      <c r="B6398">
        <v>6378</v>
      </c>
      <c r="C6398">
        <v>92.8</v>
      </c>
      <c r="D6398">
        <v>21.97</v>
      </c>
      <c r="E6398">
        <v>27.6</v>
      </c>
      <c r="F6398">
        <v>2.484188E-2</v>
      </c>
      <c r="G6398">
        <v>0</v>
      </c>
      <c r="H6398">
        <v>0.26800000000000002</v>
      </c>
      <c r="I6398">
        <v>131.4</v>
      </c>
      <c r="J6398">
        <v>0.55200000000000005</v>
      </c>
      <c r="K6398">
        <v>0.44400000000000001</v>
      </c>
      <c r="L6398">
        <v>0.40300000000000002</v>
      </c>
      <c r="M6398">
        <v>0.874</v>
      </c>
      <c r="N6398">
        <v>7.0000000000000001E-3</v>
      </c>
      <c r="O6398">
        <v>0.81799999999999995</v>
      </c>
    </row>
    <row r="6399" spans="1:15" x14ac:dyDescent="0.25">
      <c r="A6399" s="2">
        <v>41080.291666666664</v>
      </c>
      <c r="B6399">
        <v>6379</v>
      </c>
      <c r="C6399">
        <v>92.8</v>
      </c>
      <c r="D6399">
        <v>22.28</v>
      </c>
      <c r="E6399">
        <v>57.5</v>
      </c>
      <c r="F6399">
        <v>5.175109E-2</v>
      </c>
      <c r="G6399">
        <v>0</v>
      </c>
      <c r="H6399">
        <v>0.214</v>
      </c>
      <c r="I6399">
        <v>23.29</v>
      </c>
      <c r="J6399">
        <v>0.55200000000000005</v>
      </c>
      <c r="K6399">
        <v>0.44400000000000001</v>
      </c>
      <c r="L6399">
        <v>0.40300000000000002</v>
      </c>
      <c r="M6399">
        <v>0.874</v>
      </c>
      <c r="N6399">
        <v>1.2E-2</v>
      </c>
      <c r="O6399">
        <v>1.014</v>
      </c>
    </row>
    <row r="6400" spans="1:15" x14ac:dyDescent="0.25">
      <c r="A6400" s="2">
        <v>41080.302083333336</v>
      </c>
      <c r="B6400">
        <v>6380</v>
      </c>
      <c r="C6400">
        <v>92.2</v>
      </c>
      <c r="D6400">
        <v>23.29</v>
      </c>
      <c r="E6400">
        <v>123.5</v>
      </c>
      <c r="F6400">
        <v>0.1111419</v>
      </c>
      <c r="G6400">
        <v>0</v>
      </c>
      <c r="H6400">
        <v>0.68200000000000005</v>
      </c>
      <c r="I6400">
        <v>110.9</v>
      </c>
      <c r="J6400">
        <v>0.55200000000000005</v>
      </c>
      <c r="K6400">
        <v>0.44400000000000001</v>
      </c>
      <c r="L6400">
        <v>0.40300000000000002</v>
      </c>
      <c r="M6400">
        <v>0.874</v>
      </c>
      <c r="N6400">
        <v>2.8000000000000001E-2</v>
      </c>
      <c r="O6400">
        <v>1.21</v>
      </c>
    </row>
    <row r="6401" spans="1:15" x14ac:dyDescent="0.25">
      <c r="A6401" s="2">
        <v>41080.3125</v>
      </c>
      <c r="B6401">
        <v>6381</v>
      </c>
      <c r="C6401">
        <v>86.2</v>
      </c>
      <c r="D6401">
        <v>24.84</v>
      </c>
      <c r="E6401">
        <v>170.8</v>
      </c>
      <c r="F6401">
        <v>0.15371109999999999</v>
      </c>
      <c r="G6401">
        <v>0</v>
      </c>
      <c r="H6401">
        <v>0.91900000000000004</v>
      </c>
      <c r="I6401">
        <v>121.8</v>
      </c>
      <c r="J6401">
        <v>0.55200000000000005</v>
      </c>
      <c r="K6401">
        <v>0.44400000000000001</v>
      </c>
      <c r="L6401">
        <v>0.40300000000000002</v>
      </c>
      <c r="M6401">
        <v>0.874</v>
      </c>
      <c r="N6401">
        <v>4.4999999999999998E-2</v>
      </c>
      <c r="O6401">
        <v>1.407</v>
      </c>
    </row>
    <row r="6402" spans="1:15" x14ac:dyDescent="0.25">
      <c r="A6402" s="2">
        <v>41080.322916666664</v>
      </c>
      <c r="B6402">
        <v>6382</v>
      </c>
      <c r="C6402">
        <v>80.7</v>
      </c>
      <c r="D6402">
        <v>25.82</v>
      </c>
      <c r="E6402">
        <v>220.9</v>
      </c>
      <c r="F6402">
        <v>0.19882739999999999</v>
      </c>
      <c r="G6402">
        <v>0</v>
      </c>
      <c r="H6402">
        <v>1.018</v>
      </c>
      <c r="I6402">
        <v>98.1</v>
      </c>
      <c r="J6402">
        <v>0.55200000000000005</v>
      </c>
      <c r="K6402">
        <v>0.443</v>
      </c>
      <c r="L6402">
        <v>0.40300000000000002</v>
      </c>
      <c r="M6402">
        <v>0.874</v>
      </c>
      <c r="N6402">
        <v>5.8999999999999997E-2</v>
      </c>
      <c r="O6402">
        <v>1.599</v>
      </c>
    </row>
    <row r="6403" spans="1:15" x14ac:dyDescent="0.25">
      <c r="A6403" s="2">
        <v>41080.333333333336</v>
      </c>
      <c r="B6403">
        <v>6383</v>
      </c>
      <c r="C6403">
        <v>79.47</v>
      </c>
      <c r="D6403">
        <v>26.69</v>
      </c>
      <c r="E6403">
        <v>271.5</v>
      </c>
      <c r="F6403">
        <v>0.24435200000000001</v>
      </c>
      <c r="G6403">
        <v>0</v>
      </c>
      <c r="H6403">
        <v>1.036</v>
      </c>
      <c r="I6403">
        <v>104.6</v>
      </c>
      <c r="J6403">
        <v>0.55200000000000005</v>
      </c>
      <c r="K6403">
        <v>0.443</v>
      </c>
      <c r="L6403">
        <v>0.40300000000000002</v>
      </c>
      <c r="M6403">
        <v>0.874</v>
      </c>
      <c r="N6403">
        <v>7.1999999999999995E-2</v>
      </c>
      <c r="O6403">
        <v>1.7889999999999999</v>
      </c>
    </row>
    <row r="6404" spans="1:15" x14ac:dyDescent="0.25">
      <c r="A6404" s="2">
        <v>41080.34375</v>
      </c>
      <c r="B6404">
        <v>6384</v>
      </c>
      <c r="C6404">
        <v>76.260000000000005</v>
      </c>
      <c r="D6404">
        <v>27.37</v>
      </c>
      <c r="E6404">
        <v>328.5</v>
      </c>
      <c r="F6404">
        <v>0.29564820000000003</v>
      </c>
      <c r="G6404">
        <v>0</v>
      </c>
      <c r="H6404">
        <v>1.0489999999999999</v>
      </c>
      <c r="I6404">
        <v>77.290000000000006</v>
      </c>
      <c r="J6404">
        <v>0.55200000000000005</v>
      </c>
      <c r="K6404">
        <v>0.443</v>
      </c>
      <c r="L6404">
        <v>0.40300000000000002</v>
      </c>
      <c r="M6404">
        <v>0.874</v>
      </c>
      <c r="N6404">
        <v>8.5999999999999993E-2</v>
      </c>
      <c r="O6404">
        <v>1.974</v>
      </c>
    </row>
    <row r="6405" spans="1:15" x14ac:dyDescent="0.25">
      <c r="A6405" s="2">
        <v>41080.354166666664</v>
      </c>
      <c r="B6405">
        <v>6385</v>
      </c>
      <c r="C6405">
        <v>73.010000000000005</v>
      </c>
      <c r="D6405">
        <v>27.87</v>
      </c>
      <c r="E6405">
        <v>379.8</v>
      </c>
      <c r="F6405">
        <v>0.34181070000000002</v>
      </c>
      <c r="G6405">
        <v>0</v>
      </c>
      <c r="H6405">
        <v>1.2250000000000001</v>
      </c>
      <c r="I6405">
        <v>66.86</v>
      </c>
      <c r="J6405">
        <v>0.55200000000000005</v>
      </c>
      <c r="K6405">
        <v>0.443</v>
      </c>
      <c r="L6405">
        <v>0.40300000000000002</v>
      </c>
      <c r="M6405">
        <v>0.874</v>
      </c>
      <c r="N6405">
        <v>0.10299999999999999</v>
      </c>
      <c r="O6405">
        <v>2.1539999999999999</v>
      </c>
    </row>
    <row r="6406" spans="1:15" x14ac:dyDescent="0.25">
      <c r="A6406" s="2">
        <v>41080.364583333336</v>
      </c>
      <c r="B6406">
        <v>6386</v>
      </c>
      <c r="C6406">
        <v>69.5</v>
      </c>
      <c r="D6406">
        <v>28.46</v>
      </c>
      <c r="E6406">
        <v>406.5</v>
      </c>
      <c r="F6406">
        <v>0.36581229999999998</v>
      </c>
      <c r="G6406">
        <v>0</v>
      </c>
      <c r="H6406">
        <v>1.1000000000000001</v>
      </c>
      <c r="I6406">
        <v>62.99</v>
      </c>
      <c r="J6406">
        <v>0.55200000000000005</v>
      </c>
      <c r="K6406">
        <v>0.443</v>
      </c>
      <c r="L6406">
        <v>0.40300000000000002</v>
      </c>
      <c r="M6406">
        <v>0.874</v>
      </c>
      <c r="N6406">
        <v>0.11</v>
      </c>
      <c r="O6406">
        <v>2.3290000000000002</v>
      </c>
    </row>
    <row r="6407" spans="1:15" x14ac:dyDescent="0.25">
      <c r="A6407" s="2">
        <v>41080.375</v>
      </c>
      <c r="B6407">
        <v>6387</v>
      </c>
      <c r="C6407">
        <v>67.069999999999993</v>
      </c>
      <c r="D6407">
        <v>28.98</v>
      </c>
      <c r="E6407">
        <v>482.3</v>
      </c>
      <c r="F6407">
        <v>0.4340965</v>
      </c>
      <c r="G6407">
        <v>0</v>
      </c>
      <c r="H6407">
        <v>0.93700000000000006</v>
      </c>
      <c r="I6407">
        <v>50.36</v>
      </c>
      <c r="J6407">
        <v>0.55100000000000005</v>
      </c>
      <c r="K6407">
        <v>0.443</v>
      </c>
      <c r="L6407">
        <v>0.40300000000000002</v>
      </c>
      <c r="M6407">
        <v>0.874</v>
      </c>
      <c r="N6407">
        <v>0.124</v>
      </c>
      <c r="O6407">
        <v>2.4940000000000002</v>
      </c>
    </row>
    <row r="6408" spans="1:15" x14ac:dyDescent="0.25">
      <c r="A6408" s="2">
        <v>41080.385416666664</v>
      </c>
      <c r="B6408">
        <v>6388</v>
      </c>
      <c r="C6408">
        <v>63.98</v>
      </c>
      <c r="D6408">
        <v>29.32</v>
      </c>
      <c r="E6408">
        <v>526.6</v>
      </c>
      <c r="F6408">
        <v>0.47394530000000001</v>
      </c>
      <c r="G6408">
        <v>0</v>
      </c>
      <c r="H6408">
        <v>1.014</v>
      </c>
      <c r="I6408">
        <v>94.5</v>
      </c>
      <c r="J6408">
        <v>0.55100000000000005</v>
      </c>
      <c r="K6408">
        <v>0.443</v>
      </c>
      <c r="L6408">
        <v>0.40300000000000002</v>
      </c>
      <c r="M6408">
        <v>0.874</v>
      </c>
      <c r="N6408">
        <v>0.13800000000000001</v>
      </c>
      <c r="O6408">
        <v>2.653</v>
      </c>
    </row>
    <row r="6409" spans="1:15" x14ac:dyDescent="0.25">
      <c r="A6409" s="2">
        <v>41080.395833333336</v>
      </c>
      <c r="B6409">
        <v>6389</v>
      </c>
      <c r="C6409">
        <v>64.03</v>
      </c>
      <c r="D6409">
        <v>29.66</v>
      </c>
      <c r="E6409">
        <v>578.79999999999995</v>
      </c>
      <c r="F6409">
        <v>0.5209414</v>
      </c>
      <c r="G6409">
        <v>0</v>
      </c>
      <c r="H6409">
        <v>1.446</v>
      </c>
      <c r="I6409">
        <v>92</v>
      </c>
      <c r="J6409">
        <v>0.55100000000000005</v>
      </c>
      <c r="K6409">
        <v>0.443</v>
      </c>
      <c r="L6409">
        <v>0.40300000000000002</v>
      </c>
      <c r="M6409">
        <v>0.874</v>
      </c>
      <c r="N6409">
        <v>0.161</v>
      </c>
      <c r="O6409">
        <v>2.7909999999999999</v>
      </c>
    </row>
    <row r="6410" spans="1:15" x14ac:dyDescent="0.25">
      <c r="A6410" s="2">
        <v>41080.40625</v>
      </c>
      <c r="B6410">
        <v>6390</v>
      </c>
      <c r="C6410">
        <v>64.900000000000006</v>
      </c>
      <c r="D6410">
        <v>29.63</v>
      </c>
      <c r="E6410">
        <v>619.20000000000005</v>
      </c>
      <c r="F6410">
        <v>0.55731280000000005</v>
      </c>
      <c r="G6410">
        <v>0</v>
      </c>
      <c r="H6410">
        <v>1.2789999999999999</v>
      </c>
      <c r="I6410">
        <v>146</v>
      </c>
      <c r="J6410">
        <v>0.55100000000000005</v>
      </c>
      <c r="K6410">
        <v>0.443</v>
      </c>
      <c r="L6410">
        <v>0.40300000000000002</v>
      </c>
      <c r="M6410">
        <v>0.874</v>
      </c>
      <c r="N6410">
        <v>0.16400000000000001</v>
      </c>
      <c r="O6410">
        <v>2.9249999999999998</v>
      </c>
    </row>
    <row r="6411" spans="1:15" x14ac:dyDescent="0.25">
      <c r="A6411" s="2">
        <v>41080.416666666664</v>
      </c>
      <c r="B6411">
        <v>6391</v>
      </c>
      <c r="C6411">
        <v>62.41</v>
      </c>
      <c r="D6411">
        <v>30.2</v>
      </c>
      <c r="E6411">
        <v>665.2</v>
      </c>
      <c r="F6411">
        <v>0.59869919999999999</v>
      </c>
      <c r="G6411">
        <v>0</v>
      </c>
      <c r="H6411">
        <v>1.298</v>
      </c>
      <c r="I6411">
        <v>75.8</v>
      </c>
      <c r="J6411">
        <v>0.55100000000000005</v>
      </c>
      <c r="K6411">
        <v>0.443</v>
      </c>
      <c r="L6411">
        <v>0.40300000000000002</v>
      </c>
      <c r="M6411">
        <v>0.874</v>
      </c>
      <c r="N6411">
        <v>0.17599999999999999</v>
      </c>
      <c r="O6411">
        <v>3.0409999999999999</v>
      </c>
    </row>
    <row r="6412" spans="1:15" x14ac:dyDescent="0.25">
      <c r="A6412" s="2">
        <v>41080.427083333336</v>
      </c>
      <c r="B6412">
        <v>6392</v>
      </c>
      <c r="C6412">
        <v>65.23</v>
      </c>
      <c r="D6412">
        <v>30.1</v>
      </c>
      <c r="E6412">
        <v>675</v>
      </c>
      <c r="F6412">
        <v>0.60746650000000002</v>
      </c>
      <c r="G6412">
        <v>0</v>
      </c>
      <c r="H6412">
        <v>1.8240000000000001</v>
      </c>
      <c r="I6412">
        <v>79.8</v>
      </c>
      <c r="J6412">
        <v>0.55000000000000004</v>
      </c>
      <c r="K6412">
        <v>0.442</v>
      </c>
      <c r="L6412">
        <v>0.40300000000000002</v>
      </c>
      <c r="M6412">
        <v>0.874</v>
      </c>
      <c r="N6412">
        <v>0.189</v>
      </c>
      <c r="O6412">
        <v>3.141</v>
      </c>
    </row>
    <row r="6413" spans="1:15" x14ac:dyDescent="0.25">
      <c r="A6413" s="2">
        <v>41080.4375</v>
      </c>
      <c r="B6413">
        <v>6393</v>
      </c>
      <c r="C6413">
        <v>63.38</v>
      </c>
      <c r="D6413">
        <v>30.33</v>
      </c>
      <c r="E6413">
        <v>739.8</v>
      </c>
      <c r="F6413">
        <v>0.66579909999999998</v>
      </c>
      <c r="G6413">
        <v>0</v>
      </c>
      <c r="H6413">
        <v>1.496</v>
      </c>
      <c r="I6413">
        <v>83.4</v>
      </c>
      <c r="J6413">
        <v>0.55000000000000004</v>
      </c>
      <c r="K6413">
        <v>0.442</v>
      </c>
      <c r="L6413">
        <v>0.40300000000000002</v>
      </c>
      <c r="M6413">
        <v>0.874</v>
      </c>
      <c r="N6413">
        <v>0.19600000000000001</v>
      </c>
      <c r="O6413">
        <v>3.24</v>
      </c>
    </row>
    <row r="6414" spans="1:15" x14ac:dyDescent="0.25">
      <c r="A6414" s="2">
        <v>41080.447916666664</v>
      </c>
      <c r="B6414">
        <v>6394</v>
      </c>
      <c r="C6414">
        <v>62.54</v>
      </c>
      <c r="D6414">
        <v>30.51</v>
      </c>
      <c r="E6414">
        <v>776.4</v>
      </c>
      <c r="F6414">
        <v>0.69877849999999997</v>
      </c>
      <c r="G6414">
        <v>0</v>
      </c>
      <c r="H6414">
        <v>1.9279999999999999</v>
      </c>
      <c r="I6414">
        <v>82.6</v>
      </c>
      <c r="J6414">
        <v>0.55000000000000004</v>
      </c>
      <c r="K6414">
        <v>0.442</v>
      </c>
      <c r="L6414">
        <v>0.40300000000000002</v>
      </c>
      <c r="M6414">
        <v>0.873</v>
      </c>
      <c r="N6414">
        <v>0.218</v>
      </c>
      <c r="O6414">
        <v>3.3210000000000002</v>
      </c>
    </row>
    <row r="6415" spans="1:15" x14ac:dyDescent="0.25">
      <c r="A6415" s="2">
        <v>41080.458333333336</v>
      </c>
      <c r="B6415">
        <v>6395</v>
      </c>
      <c r="C6415">
        <v>60.86</v>
      </c>
      <c r="D6415">
        <v>30.9</v>
      </c>
      <c r="E6415">
        <v>813</v>
      </c>
      <c r="F6415">
        <v>0.73197080000000003</v>
      </c>
      <c r="G6415">
        <v>0</v>
      </c>
      <c r="H6415">
        <v>1.8740000000000001</v>
      </c>
      <c r="I6415">
        <v>71.39</v>
      </c>
      <c r="J6415">
        <v>0.54900000000000004</v>
      </c>
      <c r="K6415">
        <v>0.442</v>
      </c>
      <c r="L6415">
        <v>0.40300000000000002</v>
      </c>
      <c r="M6415">
        <v>0.873</v>
      </c>
      <c r="N6415">
        <v>0.22700000000000001</v>
      </c>
      <c r="O6415">
        <v>3.3879999999999999</v>
      </c>
    </row>
    <row r="6416" spans="1:15" x14ac:dyDescent="0.25">
      <c r="A6416" s="2">
        <v>41080.46875</v>
      </c>
      <c r="B6416">
        <v>6396</v>
      </c>
      <c r="C6416">
        <v>60.17</v>
      </c>
      <c r="D6416">
        <v>31.07</v>
      </c>
      <c r="E6416">
        <v>846</v>
      </c>
      <c r="F6416">
        <v>0.76099870000000003</v>
      </c>
      <c r="G6416">
        <v>0</v>
      </c>
      <c r="H6416">
        <v>2.1389999999999998</v>
      </c>
      <c r="I6416">
        <v>57.25</v>
      </c>
      <c r="J6416">
        <v>0.54900000000000004</v>
      </c>
      <c r="K6416">
        <v>0.441</v>
      </c>
      <c r="L6416">
        <v>0.40300000000000002</v>
      </c>
      <c r="M6416">
        <v>0.873</v>
      </c>
      <c r="N6416">
        <v>0.24299999999999999</v>
      </c>
      <c r="O6416">
        <v>3.44</v>
      </c>
    </row>
    <row r="6417" spans="1:15" x14ac:dyDescent="0.25">
      <c r="A6417" s="2">
        <v>41080.479166666664</v>
      </c>
      <c r="B6417">
        <v>6397</v>
      </c>
      <c r="C6417">
        <v>59.16</v>
      </c>
      <c r="D6417">
        <v>31.32</v>
      </c>
      <c r="E6417">
        <v>896</v>
      </c>
      <c r="F6417">
        <v>0.80681849999999999</v>
      </c>
      <c r="G6417">
        <v>0</v>
      </c>
      <c r="H6417">
        <v>2.2450000000000001</v>
      </c>
      <c r="I6417">
        <v>48.39</v>
      </c>
      <c r="J6417">
        <v>0.54800000000000004</v>
      </c>
      <c r="K6417">
        <v>0.441</v>
      </c>
      <c r="L6417">
        <v>0.40300000000000002</v>
      </c>
      <c r="M6417">
        <v>0.873</v>
      </c>
      <c r="N6417">
        <v>0.25900000000000001</v>
      </c>
      <c r="O6417">
        <v>3.4790000000000001</v>
      </c>
    </row>
    <row r="6418" spans="1:15" x14ac:dyDescent="0.25">
      <c r="A6418" s="2">
        <v>41080.489583333336</v>
      </c>
      <c r="B6418">
        <v>6398</v>
      </c>
      <c r="C6418">
        <v>57.95</v>
      </c>
      <c r="D6418">
        <v>31.54</v>
      </c>
      <c r="E6418">
        <v>859</v>
      </c>
      <c r="F6418">
        <v>0.77298520000000004</v>
      </c>
      <c r="G6418">
        <v>0</v>
      </c>
      <c r="H6418">
        <v>2.1850000000000001</v>
      </c>
      <c r="I6418">
        <v>50.58</v>
      </c>
      <c r="J6418">
        <v>0.54800000000000004</v>
      </c>
      <c r="K6418">
        <v>0.441</v>
      </c>
      <c r="L6418">
        <v>0.40300000000000002</v>
      </c>
      <c r="M6418">
        <v>0.873</v>
      </c>
      <c r="N6418">
        <v>0.253</v>
      </c>
      <c r="O6418">
        <v>3.5009999999999999</v>
      </c>
    </row>
    <row r="6419" spans="1:15" x14ac:dyDescent="0.25">
      <c r="A6419" s="2">
        <v>41080.5</v>
      </c>
      <c r="B6419">
        <v>6399</v>
      </c>
      <c r="C6419">
        <v>58.96</v>
      </c>
      <c r="D6419">
        <v>31.64</v>
      </c>
      <c r="E6419">
        <v>811</v>
      </c>
      <c r="F6419">
        <v>0.72945539999999998</v>
      </c>
      <c r="G6419">
        <v>0</v>
      </c>
      <c r="H6419">
        <v>1.9690000000000001</v>
      </c>
      <c r="I6419">
        <v>77.069999999999993</v>
      </c>
      <c r="J6419">
        <v>0.54700000000000004</v>
      </c>
      <c r="K6419">
        <v>0.44</v>
      </c>
      <c r="L6419">
        <v>0.40300000000000002</v>
      </c>
      <c r="M6419">
        <v>0.872</v>
      </c>
      <c r="N6419">
        <v>0.23599999999999999</v>
      </c>
      <c r="O6419">
        <v>3.5049999999999999</v>
      </c>
    </row>
    <row r="6420" spans="1:15" x14ac:dyDescent="0.25">
      <c r="A6420" s="2">
        <v>41080.510416666664</v>
      </c>
      <c r="B6420">
        <v>6400</v>
      </c>
      <c r="C6420">
        <v>57.82</v>
      </c>
      <c r="D6420">
        <v>31.64</v>
      </c>
      <c r="E6420">
        <v>757.9</v>
      </c>
      <c r="F6420">
        <v>0.68213880000000005</v>
      </c>
      <c r="G6420">
        <v>0</v>
      </c>
      <c r="H6420">
        <v>1.714</v>
      </c>
      <c r="I6420">
        <v>79.94</v>
      </c>
      <c r="J6420">
        <v>0.54700000000000004</v>
      </c>
      <c r="K6420">
        <v>0.44</v>
      </c>
      <c r="L6420">
        <v>0.40300000000000002</v>
      </c>
      <c r="M6420">
        <v>0.872</v>
      </c>
      <c r="N6420">
        <v>0.218</v>
      </c>
      <c r="O6420">
        <v>3.4980000000000002</v>
      </c>
    </row>
    <row r="6421" spans="1:15" x14ac:dyDescent="0.25">
      <c r="A6421" s="2">
        <v>41080.520833333336</v>
      </c>
      <c r="B6421">
        <v>6401</v>
      </c>
      <c r="C6421">
        <v>58.76</v>
      </c>
      <c r="D6421">
        <v>31.85</v>
      </c>
      <c r="E6421">
        <v>867</v>
      </c>
      <c r="F6421">
        <v>0.78005729999999995</v>
      </c>
      <c r="G6421">
        <v>0</v>
      </c>
      <c r="H6421">
        <v>2.0009999999999999</v>
      </c>
      <c r="I6421">
        <v>82.2</v>
      </c>
      <c r="J6421">
        <v>0.54700000000000004</v>
      </c>
      <c r="K6421">
        <v>0.44</v>
      </c>
      <c r="L6421">
        <v>0.40300000000000002</v>
      </c>
      <c r="M6421">
        <v>0.872</v>
      </c>
      <c r="N6421">
        <v>0.251</v>
      </c>
      <c r="O6421">
        <v>3.4769999999999999</v>
      </c>
    </row>
    <row r="6422" spans="1:15" x14ac:dyDescent="0.25">
      <c r="A6422" s="2">
        <v>41080.53125</v>
      </c>
      <c r="B6422">
        <v>6402</v>
      </c>
      <c r="C6422">
        <v>55.8</v>
      </c>
      <c r="D6422">
        <v>32.21</v>
      </c>
      <c r="E6422">
        <v>930</v>
      </c>
      <c r="F6422">
        <v>0.83706749999999996</v>
      </c>
      <c r="G6422">
        <v>0</v>
      </c>
      <c r="H6422">
        <v>2.0739999999999998</v>
      </c>
      <c r="I6422">
        <v>85.4</v>
      </c>
      <c r="J6422">
        <v>0.54600000000000004</v>
      </c>
      <c r="K6422">
        <v>0.44</v>
      </c>
      <c r="L6422">
        <v>0.40300000000000002</v>
      </c>
      <c r="M6422">
        <v>0.872</v>
      </c>
      <c r="N6422">
        <v>0.27</v>
      </c>
      <c r="O6422">
        <v>3.4420000000000002</v>
      </c>
    </row>
    <row r="6423" spans="1:15" x14ac:dyDescent="0.25">
      <c r="A6423" s="2">
        <v>41080.541666666664</v>
      </c>
      <c r="B6423">
        <v>6403</v>
      </c>
      <c r="C6423">
        <v>54.89</v>
      </c>
      <c r="D6423">
        <v>32.520000000000003</v>
      </c>
      <c r="E6423">
        <v>959</v>
      </c>
      <c r="F6423">
        <v>0.8633672</v>
      </c>
      <c r="G6423">
        <v>0</v>
      </c>
      <c r="H6423">
        <v>1.992</v>
      </c>
      <c r="I6423">
        <v>89.6</v>
      </c>
      <c r="J6423">
        <v>0.54500000000000004</v>
      </c>
      <c r="K6423">
        <v>0.44</v>
      </c>
      <c r="L6423">
        <v>0.40300000000000002</v>
      </c>
      <c r="M6423">
        <v>0.871</v>
      </c>
      <c r="N6423">
        <v>0.27600000000000002</v>
      </c>
      <c r="O6423">
        <v>3.39</v>
      </c>
    </row>
    <row r="6424" spans="1:15" x14ac:dyDescent="0.25">
      <c r="A6424" s="2">
        <v>41080.552083333336</v>
      </c>
      <c r="B6424">
        <v>6404</v>
      </c>
      <c r="C6424">
        <v>52.5</v>
      </c>
      <c r="D6424">
        <v>32.68</v>
      </c>
      <c r="E6424">
        <v>892</v>
      </c>
      <c r="F6424">
        <v>0.8031874</v>
      </c>
      <c r="G6424">
        <v>0</v>
      </c>
      <c r="H6424">
        <v>2.0870000000000002</v>
      </c>
      <c r="I6424">
        <v>84.5</v>
      </c>
      <c r="J6424">
        <v>0.54500000000000004</v>
      </c>
      <c r="K6424">
        <v>0.439</v>
      </c>
      <c r="L6424">
        <v>0.40300000000000002</v>
      </c>
      <c r="M6424">
        <v>0.871</v>
      </c>
      <c r="N6424">
        <v>0.27100000000000002</v>
      </c>
      <c r="O6424">
        <v>3.327</v>
      </c>
    </row>
    <row r="6425" spans="1:15" x14ac:dyDescent="0.25">
      <c r="A6425" s="2">
        <v>41080.5625</v>
      </c>
      <c r="B6425">
        <v>6405</v>
      </c>
      <c r="C6425">
        <v>52.87</v>
      </c>
      <c r="D6425">
        <v>32.69</v>
      </c>
      <c r="E6425">
        <v>685.2</v>
      </c>
      <c r="F6425">
        <v>0.61668179999999995</v>
      </c>
      <c r="G6425">
        <v>0</v>
      </c>
      <c r="H6425">
        <v>2.081</v>
      </c>
      <c r="I6425">
        <v>80.400000000000006</v>
      </c>
      <c r="J6425">
        <v>0.54400000000000004</v>
      </c>
      <c r="K6425">
        <v>0.439</v>
      </c>
      <c r="L6425">
        <v>0.40300000000000002</v>
      </c>
      <c r="M6425">
        <v>0.871</v>
      </c>
      <c r="N6425">
        <v>0.23200000000000001</v>
      </c>
      <c r="O6425">
        <v>3.246</v>
      </c>
    </row>
    <row r="6426" spans="1:15" x14ac:dyDescent="0.25">
      <c r="A6426" s="2">
        <v>41080.572916666664</v>
      </c>
      <c r="B6426">
        <v>6406</v>
      </c>
      <c r="C6426">
        <v>53.38</v>
      </c>
      <c r="D6426">
        <v>31.99</v>
      </c>
      <c r="E6426">
        <v>341.9</v>
      </c>
      <c r="F6426">
        <v>0.30769089999999999</v>
      </c>
      <c r="G6426">
        <v>0</v>
      </c>
      <c r="H6426">
        <v>1.802</v>
      </c>
      <c r="I6426">
        <v>69.27</v>
      </c>
      <c r="J6426">
        <v>0.54400000000000004</v>
      </c>
      <c r="K6426">
        <v>0.439</v>
      </c>
      <c r="L6426">
        <v>0.40300000000000002</v>
      </c>
      <c r="M6426">
        <v>0.871</v>
      </c>
      <c r="N6426">
        <v>0.152</v>
      </c>
      <c r="O6426">
        <v>3.1549999999999998</v>
      </c>
    </row>
    <row r="6427" spans="1:15" x14ac:dyDescent="0.25">
      <c r="A6427" s="2">
        <v>41080.583333333336</v>
      </c>
      <c r="B6427">
        <v>6407</v>
      </c>
      <c r="C6427">
        <v>53.24</v>
      </c>
      <c r="D6427">
        <v>32.159999999999997</v>
      </c>
      <c r="E6427">
        <v>312.60000000000002</v>
      </c>
      <c r="F6427">
        <v>0.28136100000000003</v>
      </c>
      <c r="G6427">
        <v>0</v>
      </c>
      <c r="H6427">
        <v>1.0580000000000001</v>
      </c>
      <c r="I6427">
        <v>144.5</v>
      </c>
      <c r="J6427">
        <v>0.54400000000000004</v>
      </c>
      <c r="K6427">
        <v>0.439</v>
      </c>
      <c r="L6427">
        <v>0.40300000000000002</v>
      </c>
      <c r="M6427">
        <v>0.871</v>
      </c>
      <c r="N6427">
        <v>0.114</v>
      </c>
      <c r="O6427">
        <v>3.0459999999999998</v>
      </c>
    </row>
    <row r="6428" spans="1:15" x14ac:dyDescent="0.25">
      <c r="A6428" s="2">
        <v>41080.59375</v>
      </c>
      <c r="B6428">
        <v>6408</v>
      </c>
      <c r="C6428">
        <v>54.45</v>
      </c>
      <c r="D6428">
        <v>32.18</v>
      </c>
      <c r="E6428">
        <v>328.1</v>
      </c>
      <c r="F6428">
        <v>0.29529119999999998</v>
      </c>
      <c r="G6428">
        <v>0</v>
      </c>
      <c r="H6428">
        <v>1.417</v>
      </c>
      <c r="I6428">
        <v>264.5</v>
      </c>
      <c r="J6428">
        <v>0.54400000000000004</v>
      </c>
      <c r="K6428">
        <v>0.439</v>
      </c>
      <c r="L6428">
        <v>0.40300000000000002</v>
      </c>
      <c r="M6428">
        <v>0.871</v>
      </c>
      <c r="N6428">
        <v>0.13100000000000001</v>
      </c>
      <c r="O6428">
        <v>2.919</v>
      </c>
    </row>
    <row r="6429" spans="1:15" x14ac:dyDescent="0.25">
      <c r="A6429" s="2">
        <v>41080.604166666664</v>
      </c>
      <c r="B6429">
        <v>6409</v>
      </c>
      <c r="C6429">
        <v>52.64</v>
      </c>
      <c r="D6429">
        <v>32.61</v>
      </c>
      <c r="E6429">
        <v>479.2</v>
      </c>
      <c r="F6429">
        <v>0.43131209999999998</v>
      </c>
      <c r="G6429">
        <v>0</v>
      </c>
      <c r="H6429">
        <v>1.0880000000000001</v>
      </c>
      <c r="I6429">
        <v>227.8</v>
      </c>
      <c r="J6429">
        <v>0.54300000000000004</v>
      </c>
      <c r="K6429">
        <v>0.439</v>
      </c>
      <c r="L6429">
        <v>0.40300000000000002</v>
      </c>
      <c r="M6429">
        <v>0.871</v>
      </c>
      <c r="N6429">
        <v>0.15</v>
      </c>
      <c r="O6429">
        <v>2.7909999999999999</v>
      </c>
    </row>
    <row r="6430" spans="1:15" x14ac:dyDescent="0.25">
      <c r="A6430" s="2">
        <v>41080.614583333336</v>
      </c>
      <c r="B6430">
        <v>6410</v>
      </c>
      <c r="C6430">
        <v>55.06</v>
      </c>
      <c r="D6430">
        <v>32.409999999999997</v>
      </c>
      <c r="E6430">
        <v>350.5</v>
      </c>
      <c r="F6430">
        <v>0.31548850000000001</v>
      </c>
      <c r="G6430">
        <v>0</v>
      </c>
      <c r="H6430">
        <v>1.323</v>
      </c>
      <c r="I6430">
        <v>217.2</v>
      </c>
      <c r="J6430">
        <v>0.54300000000000004</v>
      </c>
      <c r="K6430">
        <v>0.439</v>
      </c>
      <c r="L6430">
        <v>0.40300000000000002</v>
      </c>
      <c r="M6430">
        <v>0.871</v>
      </c>
      <c r="N6430">
        <v>0.13200000000000001</v>
      </c>
      <c r="O6430">
        <v>2.641</v>
      </c>
    </row>
    <row r="6431" spans="1:15" x14ac:dyDescent="0.25">
      <c r="A6431" s="2">
        <v>41080.625</v>
      </c>
      <c r="B6431">
        <v>6411</v>
      </c>
      <c r="C6431">
        <v>56.1</v>
      </c>
      <c r="D6431">
        <v>32.14</v>
      </c>
      <c r="E6431">
        <v>253.8</v>
      </c>
      <c r="F6431">
        <v>0.2283801</v>
      </c>
      <c r="G6431">
        <v>0</v>
      </c>
      <c r="H6431">
        <v>1.7589999999999999</v>
      </c>
      <c r="I6431">
        <v>212.1</v>
      </c>
      <c r="J6431">
        <v>0.54300000000000004</v>
      </c>
      <c r="K6431">
        <v>0.439</v>
      </c>
      <c r="L6431">
        <v>0.40300000000000002</v>
      </c>
      <c r="M6431">
        <v>0.87</v>
      </c>
      <c r="N6431">
        <v>0.127</v>
      </c>
      <c r="O6431">
        <v>2.4809999999999999</v>
      </c>
    </row>
    <row r="6432" spans="1:15" x14ac:dyDescent="0.25">
      <c r="A6432" s="2">
        <v>41080.635416666664</v>
      </c>
      <c r="B6432">
        <v>6412</v>
      </c>
      <c r="C6432">
        <v>59.23</v>
      </c>
      <c r="D6432">
        <v>31.59</v>
      </c>
      <c r="E6432">
        <v>263.10000000000002</v>
      </c>
      <c r="F6432">
        <v>0.23676240000000001</v>
      </c>
      <c r="G6432">
        <v>0</v>
      </c>
      <c r="H6432">
        <v>1.56</v>
      </c>
      <c r="I6432">
        <v>289.10000000000002</v>
      </c>
      <c r="J6432">
        <v>0.54300000000000004</v>
      </c>
      <c r="K6432">
        <v>0.439</v>
      </c>
      <c r="L6432">
        <v>0.40300000000000002</v>
      </c>
      <c r="M6432">
        <v>0.87</v>
      </c>
      <c r="N6432">
        <v>0.115</v>
      </c>
      <c r="O6432">
        <v>2.3130000000000002</v>
      </c>
    </row>
    <row r="6433" spans="1:15" x14ac:dyDescent="0.25">
      <c r="A6433" s="2">
        <v>41080.645833333336</v>
      </c>
      <c r="B6433">
        <v>6413</v>
      </c>
      <c r="C6433">
        <v>57.14</v>
      </c>
      <c r="D6433">
        <v>32.369999999999997</v>
      </c>
      <c r="E6433">
        <v>392.7</v>
      </c>
      <c r="F6433">
        <v>0.35344140000000002</v>
      </c>
      <c r="G6433">
        <v>0</v>
      </c>
      <c r="H6433">
        <v>1.734</v>
      </c>
      <c r="I6433">
        <v>245.5</v>
      </c>
      <c r="J6433">
        <v>0.54200000000000004</v>
      </c>
      <c r="K6433">
        <v>0.439</v>
      </c>
      <c r="L6433">
        <v>0.40300000000000002</v>
      </c>
      <c r="M6433">
        <v>0.87</v>
      </c>
      <c r="N6433">
        <v>0.152</v>
      </c>
      <c r="O6433">
        <v>2.141</v>
      </c>
    </row>
    <row r="6434" spans="1:15" x14ac:dyDescent="0.25">
      <c r="A6434" s="2">
        <v>41080.65625</v>
      </c>
      <c r="B6434">
        <v>6414</v>
      </c>
      <c r="C6434">
        <v>59.63</v>
      </c>
      <c r="D6434">
        <v>31.64</v>
      </c>
      <c r="E6434">
        <v>238.4</v>
      </c>
      <c r="F6434">
        <v>0.21458920000000001</v>
      </c>
      <c r="G6434">
        <v>0</v>
      </c>
      <c r="H6434">
        <v>1.651</v>
      </c>
      <c r="I6434">
        <v>270.7</v>
      </c>
      <c r="J6434">
        <v>0.54200000000000004</v>
      </c>
      <c r="K6434">
        <v>0.439</v>
      </c>
      <c r="L6434">
        <v>0.40300000000000002</v>
      </c>
      <c r="M6434">
        <v>0.87</v>
      </c>
      <c r="N6434">
        <v>0.114</v>
      </c>
      <c r="O6434">
        <v>1.962</v>
      </c>
    </row>
    <row r="6435" spans="1:15" x14ac:dyDescent="0.25">
      <c r="A6435" s="2">
        <v>41080.666666666664</v>
      </c>
      <c r="B6435">
        <v>6415</v>
      </c>
      <c r="C6435">
        <v>56.2</v>
      </c>
      <c r="D6435">
        <v>32.020000000000003</v>
      </c>
      <c r="E6435">
        <v>353.5</v>
      </c>
      <c r="F6435">
        <v>0.3181329</v>
      </c>
      <c r="G6435">
        <v>0</v>
      </c>
      <c r="H6435">
        <v>2.472</v>
      </c>
      <c r="I6435">
        <v>221.3</v>
      </c>
      <c r="J6435">
        <v>0.54200000000000004</v>
      </c>
      <c r="K6435">
        <v>0.439</v>
      </c>
      <c r="L6435">
        <v>0.40300000000000002</v>
      </c>
      <c r="M6435">
        <v>0.87</v>
      </c>
      <c r="N6435">
        <v>0.17100000000000001</v>
      </c>
      <c r="O6435">
        <v>1.778</v>
      </c>
    </row>
    <row r="6436" spans="1:15" x14ac:dyDescent="0.25">
      <c r="A6436" s="2">
        <v>41080.677083333336</v>
      </c>
      <c r="B6436">
        <v>6416</v>
      </c>
      <c r="C6436">
        <v>55.6</v>
      </c>
      <c r="D6436">
        <v>31.98</v>
      </c>
      <c r="E6436">
        <v>302.60000000000002</v>
      </c>
      <c r="F6436">
        <v>0.27234049999999999</v>
      </c>
      <c r="G6436">
        <v>0</v>
      </c>
      <c r="H6436">
        <v>2.9390000000000001</v>
      </c>
      <c r="I6436">
        <v>205.9</v>
      </c>
      <c r="J6436">
        <v>0.54200000000000004</v>
      </c>
      <c r="K6436">
        <v>0.439</v>
      </c>
      <c r="L6436">
        <v>0.40300000000000002</v>
      </c>
      <c r="M6436">
        <v>0.87</v>
      </c>
      <c r="N6436">
        <v>0.17799999999999999</v>
      </c>
      <c r="O6436">
        <v>1.587</v>
      </c>
    </row>
    <row r="6437" spans="1:15" x14ac:dyDescent="0.25">
      <c r="A6437" s="2">
        <v>41080.6875</v>
      </c>
      <c r="B6437">
        <v>6417</v>
      </c>
      <c r="C6437">
        <v>55.94</v>
      </c>
      <c r="D6437">
        <v>32.01</v>
      </c>
      <c r="E6437">
        <v>371.8</v>
      </c>
      <c r="F6437">
        <v>0.33462550000000002</v>
      </c>
      <c r="G6437">
        <v>0</v>
      </c>
      <c r="H6437">
        <v>2.758</v>
      </c>
      <c r="I6437">
        <v>207.4</v>
      </c>
      <c r="J6437">
        <v>0.54200000000000004</v>
      </c>
      <c r="K6437">
        <v>0.439</v>
      </c>
      <c r="L6437">
        <v>0.40300000000000002</v>
      </c>
      <c r="M6437">
        <v>0.87</v>
      </c>
      <c r="N6437">
        <v>0.184</v>
      </c>
      <c r="O6437">
        <v>1.3919999999999999</v>
      </c>
    </row>
    <row r="6438" spans="1:15" x14ac:dyDescent="0.25">
      <c r="A6438" s="2">
        <v>41080.697916666664</v>
      </c>
      <c r="B6438">
        <v>6418</v>
      </c>
      <c r="C6438">
        <v>55</v>
      </c>
      <c r="D6438">
        <v>32.020000000000003</v>
      </c>
      <c r="E6438">
        <v>338.7</v>
      </c>
      <c r="F6438">
        <v>0.30483529999999998</v>
      </c>
      <c r="G6438">
        <v>0</v>
      </c>
      <c r="H6438">
        <v>2.9950000000000001</v>
      </c>
      <c r="I6438">
        <v>214.7</v>
      </c>
      <c r="J6438">
        <v>0.54100000000000004</v>
      </c>
      <c r="K6438">
        <v>0.439</v>
      </c>
      <c r="L6438">
        <v>0.40300000000000002</v>
      </c>
      <c r="M6438">
        <v>0.87</v>
      </c>
      <c r="N6438">
        <v>0.188</v>
      </c>
      <c r="O6438">
        <v>1.196</v>
      </c>
    </row>
    <row r="6439" spans="1:15" x14ac:dyDescent="0.25">
      <c r="A6439" s="2">
        <v>41080.708333333336</v>
      </c>
      <c r="B6439">
        <v>6419</v>
      </c>
      <c r="C6439">
        <v>54.89</v>
      </c>
      <c r="D6439">
        <v>32.32</v>
      </c>
      <c r="E6439">
        <v>455</v>
      </c>
      <c r="F6439">
        <v>0.40945769999999998</v>
      </c>
      <c r="G6439">
        <v>0</v>
      </c>
      <c r="H6439">
        <v>3.2290000000000001</v>
      </c>
      <c r="I6439">
        <v>234</v>
      </c>
      <c r="J6439">
        <v>0.54100000000000004</v>
      </c>
      <c r="K6439">
        <v>0.439</v>
      </c>
      <c r="L6439">
        <v>0.40300000000000002</v>
      </c>
      <c r="M6439">
        <v>0.87</v>
      </c>
      <c r="N6439">
        <v>0.20899999999999999</v>
      </c>
      <c r="O6439">
        <v>0.997</v>
      </c>
    </row>
    <row r="6440" spans="1:15" x14ac:dyDescent="0.25">
      <c r="A6440" s="2">
        <v>41080.71875</v>
      </c>
      <c r="B6440">
        <v>6420</v>
      </c>
      <c r="C6440">
        <v>55.56</v>
      </c>
      <c r="D6440">
        <v>31.96</v>
      </c>
      <c r="E6440">
        <v>344.5</v>
      </c>
      <c r="F6440">
        <v>0.31001869999999998</v>
      </c>
      <c r="G6440">
        <v>0</v>
      </c>
      <c r="H6440">
        <v>3.1160000000000001</v>
      </c>
      <c r="I6440">
        <v>226.8</v>
      </c>
      <c r="J6440">
        <v>0.54100000000000004</v>
      </c>
      <c r="K6440">
        <v>0.439</v>
      </c>
      <c r="L6440">
        <v>0.40300000000000002</v>
      </c>
      <c r="M6440">
        <v>0.87</v>
      </c>
      <c r="N6440">
        <v>0.184</v>
      </c>
      <c r="O6440">
        <v>0.80100000000000005</v>
      </c>
    </row>
    <row r="6441" spans="1:15" x14ac:dyDescent="0.25">
      <c r="A6441" s="2">
        <v>41080.729166666664</v>
      </c>
      <c r="B6441">
        <v>6421</v>
      </c>
      <c r="C6441">
        <v>56.61</v>
      </c>
      <c r="D6441">
        <v>31.65</v>
      </c>
      <c r="E6441">
        <v>260.39999999999998</v>
      </c>
      <c r="F6441">
        <v>0.2343877</v>
      </c>
      <c r="G6441">
        <v>0</v>
      </c>
      <c r="H6441">
        <v>3.1970000000000001</v>
      </c>
      <c r="I6441">
        <v>224.2</v>
      </c>
      <c r="J6441">
        <v>0.54</v>
      </c>
      <c r="K6441">
        <v>0.439</v>
      </c>
      <c r="L6441">
        <v>0.40300000000000002</v>
      </c>
      <c r="M6441">
        <v>0.87</v>
      </c>
      <c r="N6441">
        <v>0.16700000000000001</v>
      </c>
      <c r="O6441">
        <v>0.60899999999999999</v>
      </c>
    </row>
    <row r="6442" spans="1:15" x14ac:dyDescent="0.25">
      <c r="A6442" s="2">
        <v>41080.739583333336</v>
      </c>
      <c r="B6442">
        <v>6422</v>
      </c>
      <c r="C6442">
        <v>59.43</v>
      </c>
      <c r="D6442">
        <v>31.27</v>
      </c>
      <c r="E6442">
        <v>176.2</v>
      </c>
      <c r="F6442">
        <v>0.15857650000000001</v>
      </c>
      <c r="G6442">
        <v>0</v>
      </c>
      <c r="H6442">
        <v>2.81</v>
      </c>
      <c r="I6442">
        <v>235</v>
      </c>
      <c r="J6442">
        <v>0.54</v>
      </c>
      <c r="K6442">
        <v>0.439</v>
      </c>
      <c r="L6442">
        <v>0.40300000000000002</v>
      </c>
      <c r="M6442">
        <v>0.87</v>
      </c>
      <c r="N6442">
        <v>0.13300000000000001</v>
      </c>
      <c r="O6442">
        <v>0.42599999999999999</v>
      </c>
    </row>
    <row r="6443" spans="1:15" x14ac:dyDescent="0.25">
      <c r="A6443" s="2">
        <v>41080.75</v>
      </c>
      <c r="B6443">
        <v>6423</v>
      </c>
      <c r="C6443">
        <v>60.66</v>
      </c>
      <c r="D6443">
        <v>30.75</v>
      </c>
      <c r="E6443">
        <v>125.5</v>
      </c>
      <c r="F6443">
        <v>0.1129761</v>
      </c>
      <c r="G6443">
        <v>0</v>
      </c>
      <c r="H6443">
        <v>2.419</v>
      </c>
      <c r="I6443">
        <v>236.7</v>
      </c>
      <c r="J6443">
        <v>0.54</v>
      </c>
      <c r="K6443">
        <v>0.439</v>
      </c>
      <c r="L6443">
        <v>0.40300000000000002</v>
      </c>
      <c r="M6443">
        <v>0.87</v>
      </c>
      <c r="N6443">
        <v>0.1</v>
      </c>
      <c r="O6443">
        <v>0.26</v>
      </c>
    </row>
    <row r="6444" spans="1:15" x14ac:dyDescent="0.25">
      <c r="A6444" s="2">
        <v>41080.760416666664</v>
      </c>
      <c r="B6444">
        <v>6424</v>
      </c>
      <c r="C6444">
        <v>61.33</v>
      </c>
      <c r="D6444">
        <v>30.6</v>
      </c>
      <c r="E6444">
        <v>106.3</v>
      </c>
      <c r="F6444">
        <v>9.5662010000000006E-2</v>
      </c>
      <c r="G6444">
        <v>0</v>
      </c>
      <c r="H6444">
        <v>2.1160000000000001</v>
      </c>
      <c r="I6444">
        <v>221.9</v>
      </c>
      <c r="J6444">
        <v>0.54</v>
      </c>
      <c r="K6444">
        <v>0.439</v>
      </c>
      <c r="L6444">
        <v>0.40300000000000002</v>
      </c>
      <c r="M6444">
        <v>0.87</v>
      </c>
      <c r="N6444">
        <v>6.5000000000000002E-2</v>
      </c>
      <c r="O6444">
        <v>0.129</v>
      </c>
    </row>
    <row r="6445" spans="1:15" x14ac:dyDescent="0.25">
      <c r="A6445" s="2">
        <v>41080.770833333336</v>
      </c>
      <c r="B6445">
        <v>6425</v>
      </c>
      <c r="C6445">
        <v>60.52</v>
      </c>
      <c r="D6445">
        <v>30.52</v>
      </c>
      <c r="E6445">
        <v>97.2</v>
      </c>
      <c r="F6445">
        <v>8.7472170000000002E-2</v>
      </c>
      <c r="G6445">
        <v>0</v>
      </c>
      <c r="H6445">
        <v>1.851</v>
      </c>
      <c r="I6445">
        <v>220.3</v>
      </c>
      <c r="J6445">
        <v>0.53900000000000003</v>
      </c>
      <c r="K6445">
        <v>0.439</v>
      </c>
      <c r="L6445">
        <v>0.40300000000000002</v>
      </c>
      <c r="M6445">
        <v>0.87</v>
      </c>
      <c r="N6445">
        <v>3.5999999999999997E-2</v>
      </c>
      <c r="O6445">
        <v>5.6000000000000001E-2</v>
      </c>
    </row>
    <row r="6446" spans="1:15" x14ac:dyDescent="0.25">
      <c r="A6446" s="2">
        <v>41080.78125</v>
      </c>
      <c r="B6446">
        <v>6426</v>
      </c>
      <c r="C6446">
        <v>61.74</v>
      </c>
      <c r="D6446">
        <v>30.23</v>
      </c>
      <c r="E6446">
        <v>59.76</v>
      </c>
      <c r="F6446">
        <v>5.3782129999999997E-2</v>
      </c>
      <c r="G6446">
        <v>0</v>
      </c>
      <c r="H6446">
        <v>1.466</v>
      </c>
      <c r="I6446">
        <v>228.8</v>
      </c>
      <c r="J6446">
        <v>0.53900000000000003</v>
      </c>
      <c r="K6446">
        <v>0.439</v>
      </c>
      <c r="L6446">
        <v>0.40300000000000002</v>
      </c>
      <c r="M6446">
        <v>0.87</v>
      </c>
      <c r="N6446">
        <v>5.1999999999999998E-2</v>
      </c>
      <c r="O6446">
        <v>0</v>
      </c>
    </row>
    <row r="6447" spans="1:15" x14ac:dyDescent="0.25">
      <c r="A6447" s="2">
        <v>41080.791666666664</v>
      </c>
      <c r="B6447">
        <v>6427</v>
      </c>
      <c r="C6447">
        <v>64.12</v>
      </c>
      <c r="D6447">
        <v>29.77</v>
      </c>
      <c r="E6447">
        <v>38.630000000000003</v>
      </c>
      <c r="F6447">
        <v>3.4767199999999998E-2</v>
      </c>
      <c r="G6447">
        <v>0</v>
      </c>
      <c r="H6447">
        <v>1.1599999999999999</v>
      </c>
      <c r="I6447">
        <v>241.1</v>
      </c>
      <c r="J6447">
        <v>0.53900000000000003</v>
      </c>
      <c r="K6447">
        <v>0.439</v>
      </c>
      <c r="L6447">
        <v>0.40300000000000002</v>
      </c>
      <c r="M6447">
        <v>0.87</v>
      </c>
      <c r="N6447">
        <v>3.9E-2</v>
      </c>
      <c r="O6447">
        <v>0</v>
      </c>
    </row>
    <row r="6448" spans="1:15" x14ac:dyDescent="0.25">
      <c r="A6448" s="2">
        <v>41080.802083333336</v>
      </c>
      <c r="B6448">
        <v>6428</v>
      </c>
      <c r="C6448">
        <v>65.44</v>
      </c>
      <c r="D6448">
        <v>29.28</v>
      </c>
      <c r="E6448">
        <v>21.57</v>
      </c>
      <c r="F6448">
        <v>1.941439E-2</v>
      </c>
      <c r="G6448">
        <v>0</v>
      </c>
      <c r="H6448">
        <v>1.121</v>
      </c>
      <c r="I6448">
        <v>239</v>
      </c>
      <c r="J6448">
        <v>0.53900000000000003</v>
      </c>
      <c r="K6448">
        <v>0.439</v>
      </c>
      <c r="L6448">
        <v>0.40300000000000002</v>
      </c>
      <c r="M6448">
        <v>0.87</v>
      </c>
      <c r="N6448">
        <v>3.5000000000000003E-2</v>
      </c>
      <c r="O6448">
        <v>0</v>
      </c>
    </row>
    <row r="6449" spans="1:15" x14ac:dyDescent="0.25">
      <c r="A6449" s="2">
        <v>41080.8125</v>
      </c>
      <c r="B6449">
        <v>6429</v>
      </c>
      <c r="C6449">
        <v>65.790000000000006</v>
      </c>
      <c r="D6449">
        <v>28.99</v>
      </c>
      <c r="E6449">
        <v>6.601</v>
      </c>
      <c r="F6449">
        <v>5.9412689999999999E-3</v>
      </c>
      <c r="G6449">
        <v>0</v>
      </c>
      <c r="H6449">
        <v>1.524</v>
      </c>
      <c r="I6449">
        <v>241.3</v>
      </c>
      <c r="J6449">
        <v>0.53900000000000003</v>
      </c>
      <c r="K6449">
        <v>0.439</v>
      </c>
      <c r="L6449">
        <v>0.40300000000000002</v>
      </c>
      <c r="M6449">
        <v>0.87</v>
      </c>
      <c r="N6449">
        <v>4.2000000000000003E-2</v>
      </c>
      <c r="O6449">
        <v>0</v>
      </c>
    </row>
    <row r="6450" spans="1:15" x14ac:dyDescent="0.25">
      <c r="A6450" s="2">
        <v>41080.822916666664</v>
      </c>
      <c r="B6450">
        <v>6430</v>
      </c>
      <c r="C6450">
        <v>65.959999999999994</v>
      </c>
      <c r="D6450">
        <v>28.81</v>
      </c>
      <c r="E6450">
        <v>0.69199999999999995</v>
      </c>
      <c r="F6450">
        <v>6.2297510000000004E-4</v>
      </c>
      <c r="G6450">
        <v>0</v>
      </c>
      <c r="H6450">
        <v>1.417</v>
      </c>
      <c r="I6450">
        <v>225.3</v>
      </c>
      <c r="J6450">
        <v>0.53900000000000003</v>
      </c>
      <c r="K6450">
        <v>0.439</v>
      </c>
      <c r="L6450">
        <v>0.40300000000000002</v>
      </c>
      <c r="M6450">
        <v>0.87</v>
      </c>
      <c r="N6450">
        <v>3.7999999999999999E-2</v>
      </c>
      <c r="O6450">
        <v>0</v>
      </c>
    </row>
    <row r="6451" spans="1:15" x14ac:dyDescent="0.25">
      <c r="A6451" s="2">
        <v>41080.833333333336</v>
      </c>
      <c r="B6451">
        <v>6431</v>
      </c>
      <c r="C6451">
        <v>65.959999999999994</v>
      </c>
      <c r="D6451">
        <v>28.68</v>
      </c>
      <c r="E6451">
        <v>0</v>
      </c>
      <c r="F6451">
        <v>0</v>
      </c>
      <c r="G6451">
        <v>0</v>
      </c>
      <c r="H6451">
        <v>1.6279999999999999</v>
      </c>
      <c r="I6451">
        <v>212.4</v>
      </c>
      <c r="J6451">
        <v>0.53900000000000003</v>
      </c>
      <c r="K6451">
        <v>0.439</v>
      </c>
      <c r="L6451">
        <v>0.40300000000000002</v>
      </c>
      <c r="M6451">
        <v>0.87</v>
      </c>
      <c r="N6451">
        <v>4.2999999999999997E-2</v>
      </c>
      <c r="O6451">
        <v>0</v>
      </c>
    </row>
    <row r="6452" spans="1:15" x14ac:dyDescent="0.25">
      <c r="A6452" s="2">
        <v>41080.84375</v>
      </c>
      <c r="B6452">
        <v>6432</v>
      </c>
      <c r="C6452">
        <v>67.41</v>
      </c>
      <c r="D6452">
        <v>28.6</v>
      </c>
      <c r="E6452">
        <v>0</v>
      </c>
      <c r="F6452">
        <v>0</v>
      </c>
      <c r="G6452">
        <v>0</v>
      </c>
      <c r="H6452">
        <v>1.1180000000000001</v>
      </c>
      <c r="I6452">
        <v>195.8</v>
      </c>
      <c r="J6452">
        <v>0.53800000000000003</v>
      </c>
      <c r="K6452">
        <v>0.439</v>
      </c>
      <c r="L6452">
        <v>0.40300000000000002</v>
      </c>
      <c r="M6452">
        <v>0.87</v>
      </c>
      <c r="N6452">
        <v>3.1E-2</v>
      </c>
      <c r="O6452">
        <v>0</v>
      </c>
    </row>
    <row r="6453" spans="1:15" x14ac:dyDescent="0.25">
      <c r="A6453" s="2">
        <v>41080.854166666664</v>
      </c>
      <c r="B6453">
        <v>6433</v>
      </c>
      <c r="C6453">
        <v>68.48</v>
      </c>
      <c r="D6453">
        <v>28.3</v>
      </c>
      <c r="E6453">
        <v>0</v>
      </c>
      <c r="F6453">
        <v>0</v>
      </c>
      <c r="G6453">
        <v>0</v>
      </c>
      <c r="H6453">
        <v>0.53400000000000003</v>
      </c>
      <c r="I6453">
        <v>109.6</v>
      </c>
      <c r="J6453">
        <v>0.53800000000000003</v>
      </c>
      <c r="K6453">
        <v>0.439</v>
      </c>
      <c r="L6453">
        <v>0.40300000000000002</v>
      </c>
      <c r="M6453">
        <v>0.87</v>
      </c>
      <c r="N6453">
        <v>1.6E-2</v>
      </c>
      <c r="O6453">
        <v>0</v>
      </c>
    </row>
    <row r="6454" spans="1:15" x14ac:dyDescent="0.25">
      <c r="A6454" s="2">
        <v>41080.864583333336</v>
      </c>
      <c r="B6454">
        <v>6434</v>
      </c>
      <c r="C6454">
        <v>69.3</v>
      </c>
      <c r="D6454">
        <v>28.42</v>
      </c>
      <c r="E6454">
        <v>0</v>
      </c>
      <c r="F6454">
        <v>0</v>
      </c>
      <c r="G6454">
        <v>0</v>
      </c>
      <c r="H6454">
        <v>1.1399999999999999</v>
      </c>
      <c r="I6454">
        <v>283.2</v>
      </c>
      <c r="J6454">
        <v>0.53800000000000003</v>
      </c>
      <c r="K6454">
        <v>0.439</v>
      </c>
      <c r="L6454">
        <v>0.40300000000000002</v>
      </c>
      <c r="M6454">
        <v>0.87</v>
      </c>
      <c r="N6454">
        <v>3.1E-2</v>
      </c>
      <c r="O6454">
        <v>0</v>
      </c>
    </row>
    <row r="6455" spans="1:15" x14ac:dyDescent="0.25">
      <c r="A6455" s="2">
        <v>41080.875</v>
      </c>
      <c r="B6455">
        <v>6435</v>
      </c>
      <c r="C6455">
        <v>71.790000000000006</v>
      </c>
      <c r="D6455">
        <v>27.93</v>
      </c>
      <c r="E6455">
        <v>0</v>
      </c>
      <c r="F6455">
        <v>0</v>
      </c>
      <c r="G6455">
        <v>0</v>
      </c>
      <c r="H6455">
        <v>1.282</v>
      </c>
      <c r="I6455">
        <v>259.3</v>
      </c>
      <c r="J6455">
        <v>0.53800000000000003</v>
      </c>
      <c r="K6455">
        <v>0.439</v>
      </c>
      <c r="L6455">
        <v>0.40300000000000002</v>
      </c>
      <c r="M6455">
        <v>0.87</v>
      </c>
      <c r="N6455">
        <v>3.1E-2</v>
      </c>
      <c r="O6455">
        <v>0</v>
      </c>
    </row>
    <row r="6456" spans="1:15" x14ac:dyDescent="0.25">
      <c r="A6456" s="2">
        <v>41080.885416666664</v>
      </c>
      <c r="B6456">
        <v>6436</v>
      </c>
      <c r="C6456">
        <v>72.94</v>
      </c>
      <c r="D6456">
        <v>27.7</v>
      </c>
      <c r="E6456">
        <v>0</v>
      </c>
      <c r="F6456">
        <v>0</v>
      </c>
      <c r="G6456">
        <v>0</v>
      </c>
      <c r="H6456">
        <v>1.6850000000000001</v>
      </c>
      <c r="I6456">
        <v>259.2</v>
      </c>
      <c r="J6456">
        <v>0.53800000000000003</v>
      </c>
      <c r="K6456">
        <v>0.439</v>
      </c>
      <c r="L6456">
        <v>0.40300000000000002</v>
      </c>
      <c r="M6456">
        <v>0.87</v>
      </c>
      <c r="N6456">
        <v>3.4000000000000002E-2</v>
      </c>
      <c r="O6456">
        <v>0</v>
      </c>
    </row>
    <row r="6457" spans="1:15" x14ac:dyDescent="0.25">
      <c r="A6457" s="2">
        <v>41080.895833333336</v>
      </c>
      <c r="B6457">
        <v>6437</v>
      </c>
      <c r="C6457">
        <v>73.27</v>
      </c>
      <c r="D6457">
        <v>27.75</v>
      </c>
      <c r="E6457">
        <v>0</v>
      </c>
      <c r="F6457">
        <v>0</v>
      </c>
      <c r="G6457">
        <v>0</v>
      </c>
      <c r="H6457">
        <v>1.1950000000000001</v>
      </c>
      <c r="I6457">
        <v>245.6</v>
      </c>
      <c r="J6457">
        <v>0.53800000000000003</v>
      </c>
      <c r="K6457">
        <v>0.439</v>
      </c>
      <c r="L6457">
        <v>0.40300000000000002</v>
      </c>
      <c r="M6457">
        <v>0.87</v>
      </c>
      <c r="N6457">
        <v>2.5999999999999999E-2</v>
      </c>
      <c r="O6457">
        <v>0</v>
      </c>
    </row>
    <row r="6458" spans="1:15" x14ac:dyDescent="0.25">
      <c r="A6458" s="2">
        <v>41080.90625</v>
      </c>
      <c r="B6458">
        <v>6438</v>
      </c>
      <c r="C6458">
        <v>73.27</v>
      </c>
      <c r="D6458">
        <v>27.79</v>
      </c>
      <c r="E6458">
        <v>0</v>
      </c>
      <c r="F6458">
        <v>0</v>
      </c>
      <c r="G6458">
        <v>0</v>
      </c>
      <c r="H6458">
        <v>0.90600000000000003</v>
      </c>
      <c r="I6458">
        <v>214.3</v>
      </c>
      <c r="J6458">
        <v>0.53800000000000003</v>
      </c>
      <c r="K6458">
        <v>0.439</v>
      </c>
      <c r="L6458">
        <v>0.40300000000000002</v>
      </c>
      <c r="M6458">
        <v>0.871</v>
      </c>
      <c r="N6458">
        <v>2.1000000000000001E-2</v>
      </c>
      <c r="O6458">
        <v>0</v>
      </c>
    </row>
    <row r="6459" spans="1:15" x14ac:dyDescent="0.25">
      <c r="A6459" s="2">
        <v>41080.916666666664</v>
      </c>
      <c r="B6459">
        <v>6439</v>
      </c>
      <c r="C6459">
        <v>72.8</v>
      </c>
      <c r="D6459">
        <v>27.81</v>
      </c>
      <c r="E6459">
        <v>0</v>
      </c>
      <c r="F6459">
        <v>0</v>
      </c>
      <c r="G6459">
        <v>0</v>
      </c>
      <c r="H6459">
        <v>0.65400000000000003</v>
      </c>
      <c r="I6459">
        <v>181.7</v>
      </c>
      <c r="J6459">
        <v>0.53800000000000003</v>
      </c>
      <c r="K6459">
        <v>0.439</v>
      </c>
      <c r="L6459">
        <v>0.40300000000000002</v>
      </c>
      <c r="M6459">
        <v>0.871</v>
      </c>
      <c r="N6459">
        <v>1.6E-2</v>
      </c>
      <c r="O6459">
        <v>0</v>
      </c>
    </row>
    <row r="6460" spans="1:15" x14ac:dyDescent="0.25">
      <c r="A6460" s="2">
        <v>41080.927083333336</v>
      </c>
      <c r="B6460">
        <v>6440</v>
      </c>
      <c r="C6460">
        <v>77.31</v>
      </c>
      <c r="D6460">
        <v>27.33</v>
      </c>
      <c r="E6460">
        <v>0</v>
      </c>
      <c r="F6460">
        <v>0</v>
      </c>
      <c r="G6460">
        <v>0</v>
      </c>
      <c r="H6460">
        <v>0.80600000000000005</v>
      </c>
      <c r="I6460">
        <v>92.8</v>
      </c>
      <c r="J6460">
        <v>0.53800000000000003</v>
      </c>
      <c r="K6460">
        <v>0.439</v>
      </c>
      <c r="L6460">
        <v>0.40300000000000002</v>
      </c>
      <c r="M6460">
        <v>0.871</v>
      </c>
      <c r="N6460">
        <v>1.7000000000000001E-2</v>
      </c>
      <c r="O6460">
        <v>0</v>
      </c>
    </row>
    <row r="6461" spans="1:15" x14ac:dyDescent="0.25">
      <c r="A6461" s="2">
        <v>41080.9375</v>
      </c>
      <c r="B6461">
        <v>6441</v>
      </c>
      <c r="C6461">
        <v>80.099999999999994</v>
      </c>
      <c r="D6461">
        <v>26.71</v>
      </c>
      <c r="E6461">
        <v>0</v>
      </c>
      <c r="F6461">
        <v>0</v>
      </c>
      <c r="G6461">
        <v>0</v>
      </c>
      <c r="H6461">
        <v>0.44700000000000001</v>
      </c>
      <c r="I6461">
        <v>43.62</v>
      </c>
      <c r="J6461">
        <v>0.53800000000000003</v>
      </c>
      <c r="K6461">
        <v>0.439</v>
      </c>
      <c r="L6461">
        <v>0.40300000000000002</v>
      </c>
      <c r="M6461">
        <v>0.871</v>
      </c>
      <c r="N6461">
        <v>8.9999999999999993E-3</v>
      </c>
      <c r="O6461">
        <v>0</v>
      </c>
    </row>
    <row r="6462" spans="1:15" x14ac:dyDescent="0.25">
      <c r="A6462" s="2">
        <v>41080.947916666664</v>
      </c>
      <c r="B6462">
        <v>6442</v>
      </c>
      <c r="C6462">
        <v>84.5</v>
      </c>
      <c r="D6462">
        <v>26.03</v>
      </c>
      <c r="E6462">
        <v>0</v>
      </c>
      <c r="F6462">
        <v>0</v>
      </c>
      <c r="G6462">
        <v>0</v>
      </c>
      <c r="H6462">
        <v>0.497</v>
      </c>
      <c r="I6462">
        <v>251.8</v>
      </c>
      <c r="J6462">
        <v>0.53700000000000003</v>
      </c>
      <c r="K6462">
        <v>0.439</v>
      </c>
      <c r="L6462">
        <v>0.40300000000000002</v>
      </c>
      <c r="M6462">
        <v>0.871</v>
      </c>
      <c r="N6462">
        <v>8.0000000000000002E-3</v>
      </c>
      <c r="O6462">
        <v>0</v>
      </c>
    </row>
    <row r="6463" spans="1:15" x14ac:dyDescent="0.25">
      <c r="A6463" s="2">
        <v>41080.958333333336</v>
      </c>
      <c r="B6463">
        <v>6443</v>
      </c>
      <c r="C6463">
        <v>85.3</v>
      </c>
      <c r="D6463">
        <v>25.56</v>
      </c>
      <c r="E6463">
        <v>0</v>
      </c>
      <c r="F6463">
        <v>0</v>
      </c>
      <c r="G6463">
        <v>0</v>
      </c>
      <c r="H6463">
        <v>0.33</v>
      </c>
      <c r="I6463">
        <v>239.4</v>
      </c>
      <c r="J6463">
        <v>0.53700000000000003</v>
      </c>
      <c r="K6463">
        <v>0.439</v>
      </c>
      <c r="L6463">
        <v>0.40300000000000002</v>
      </c>
      <c r="M6463">
        <v>0.871</v>
      </c>
      <c r="N6463">
        <v>5.0000000000000001E-3</v>
      </c>
      <c r="O6463">
        <v>0</v>
      </c>
    </row>
    <row r="6464" spans="1:15" x14ac:dyDescent="0.25">
      <c r="A6464" s="2">
        <v>41080.96875</v>
      </c>
      <c r="B6464">
        <v>6444</v>
      </c>
      <c r="C6464">
        <v>85.2</v>
      </c>
      <c r="D6464">
        <v>25.63</v>
      </c>
      <c r="E6464">
        <v>0</v>
      </c>
      <c r="F6464">
        <v>0</v>
      </c>
      <c r="G6464">
        <v>0</v>
      </c>
      <c r="H6464">
        <v>0.39300000000000002</v>
      </c>
      <c r="I6464">
        <v>211.9</v>
      </c>
      <c r="J6464">
        <v>0.53700000000000003</v>
      </c>
      <c r="K6464">
        <v>0.439</v>
      </c>
      <c r="L6464">
        <v>0.40300000000000002</v>
      </c>
      <c r="M6464">
        <v>0.871</v>
      </c>
      <c r="N6464">
        <v>6.0000000000000001E-3</v>
      </c>
      <c r="O6464">
        <v>0</v>
      </c>
    </row>
    <row r="6465" spans="1:15" x14ac:dyDescent="0.25">
      <c r="A6465" s="2">
        <v>41080.979166666664</v>
      </c>
      <c r="B6465">
        <v>6445</v>
      </c>
      <c r="C6465">
        <v>86.4</v>
      </c>
      <c r="D6465">
        <v>25.44</v>
      </c>
      <c r="E6465">
        <v>0</v>
      </c>
      <c r="F6465">
        <v>0</v>
      </c>
      <c r="G6465">
        <v>0</v>
      </c>
      <c r="H6465">
        <v>0.56299999999999994</v>
      </c>
      <c r="I6465">
        <v>95.1</v>
      </c>
      <c r="J6465">
        <v>0.53700000000000003</v>
      </c>
      <c r="K6465">
        <v>0.439</v>
      </c>
      <c r="L6465">
        <v>0.40300000000000002</v>
      </c>
      <c r="M6465">
        <v>0.871</v>
      </c>
      <c r="N6465">
        <v>7.0000000000000001E-3</v>
      </c>
      <c r="O6465">
        <v>0</v>
      </c>
    </row>
    <row r="6466" spans="1:15" x14ac:dyDescent="0.25">
      <c r="A6466" s="2">
        <v>41080.989583333336</v>
      </c>
      <c r="B6466">
        <v>6446</v>
      </c>
      <c r="C6466">
        <v>86.7</v>
      </c>
      <c r="D6466">
        <v>25.68</v>
      </c>
      <c r="E6466">
        <v>0</v>
      </c>
      <c r="F6466">
        <v>0</v>
      </c>
      <c r="G6466">
        <v>0</v>
      </c>
      <c r="H6466">
        <v>0.70399999999999996</v>
      </c>
      <c r="I6466">
        <v>79.2</v>
      </c>
      <c r="J6466">
        <v>0.53700000000000003</v>
      </c>
      <c r="K6466">
        <v>0.439</v>
      </c>
      <c r="L6466">
        <v>0.40300000000000002</v>
      </c>
      <c r="M6466">
        <v>0.871</v>
      </c>
      <c r="N6466">
        <v>0.01</v>
      </c>
      <c r="O6466">
        <v>0</v>
      </c>
    </row>
    <row r="6467" spans="1:15" x14ac:dyDescent="0.25">
      <c r="A6467" s="2">
        <v>41081</v>
      </c>
      <c r="B6467">
        <v>6447</v>
      </c>
      <c r="C6467">
        <v>86.5</v>
      </c>
      <c r="D6467">
        <v>25.39</v>
      </c>
      <c r="E6467">
        <v>0</v>
      </c>
      <c r="F6467">
        <v>0</v>
      </c>
      <c r="G6467">
        <v>0</v>
      </c>
      <c r="H6467">
        <v>0.624</v>
      </c>
      <c r="I6467">
        <v>56.79</v>
      </c>
      <c r="J6467">
        <v>0.53700000000000003</v>
      </c>
      <c r="K6467">
        <v>0.439</v>
      </c>
      <c r="L6467">
        <v>0.40300000000000002</v>
      </c>
      <c r="M6467">
        <v>0.871</v>
      </c>
      <c r="N6467">
        <v>8.0000000000000002E-3</v>
      </c>
      <c r="O6467">
        <v>0</v>
      </c>
    </row>
    <row r="6468" spans="1:15" x14ac:dyDescent="0.25">
      <c r="A6468" s="2">
        <v>41081.010416666664</v>
      </c>
      <c r="B6468">
        <v>6448</v>
      </c>
      <c r="C6468">
        <v>87.8</v>
      </c>
      <c r="D6468">
        <v>25</v>
      </c>
      <c r="E6468">
        <v>0</v>
      </c>
      <c r="F6468">
        <v>0</v>
      </c>
      <c r="G6468">
        <v>0</v>
      </c>
      <c r="H6468">
        <v>0.52800000000000002</v>
      </c>
      <c r="I6468">
        <v>75.540000000000006</v>
      </c>
      <c r="J6468">
        <v>0.53700000000000003</v>
      </c>
      <c r="K6468">
        <v>0.439</v>
      </c>
      <c r="L6468">
        <v>0.40300000000000002</v>
      </c>
      <c r="M6468">
        <v>0.871</v>
      </c>
      <c r="N6468">
        <v>6.0000000000000001E-3</v>
      </c>
      <c r="O6468">
        <v>0</v>
      </c>
    </row>
    <row r="6469" spans="1:15" x14ac:dyDescent="0.25">
      <c r="A6469" s="2">
        <v>41081.020833333336</v>
      </c>
      <c r="B6469">
        <v>6449</v>
      </c>
      <c r="C6469">
        <v>88.7</v>
      </c>
      <c r="D6469">
        <v>24.64</v>
      </c>
      <c r="E6469">
        <v>0</v>
      </c>
      <c r="F6469">
        <v>0</v>
      </c>
      <c r="G6469">
        <v>0</v>
      </c>
      <c r="H6469">
        <v>0.23400000000000001</v>
      </c>
      <c r="I6469">
        <v>133.19999999999999</v>
      </c>
      <c r="J6469">
        <v>0.53700000000000003</v>
      </c>
      <c r="K6469">
        <v>0.439</v>
      </c>
      <c r="L6469">
        <v>0.40300000000000002</v>
      </c>
      <c r="M6469">
        <v>0.871</v>
      </c>
      <c r="N6469">
        <v>3.0000000000000001E-3</v>
      </c>
      <c r="O6469">
        <v>0</v>
      </c>
    </row>
    <row r="6470" spans="1:15" x14ac:dyDescent="0.25">
      <c r="A6470" s="2">
        <v>41081.03125</v>
      </c>
      <c r="B6470">
        <v>6450</v>
      </c>
      <c r="C6470">
        <v>89.7</v>
      </c>
      <c r="D6470">
        <v>24.42</v>
      </c>
      <c r="E6470">
        <v>0</v>
      </c>
      <c r="F6470">
        <v>0</v>
      </c>
      <c r="G6470">
        <v>0</v>
      </c>
      <c r="H6470">
        <v>0.76700000000000002</v>
      </c>
      <c r="I6470">
        <v>171.3</v>
      </c>
      <c r="J6470">
        <v>0.53700000000000003</v>
      </c>
      <c r="K6470">
        <v>0.439</v>
      </c>
      <c r="L6470">
        <v>0.40300000000000002</v>
      </c>
      <c r="M6470">
        <v>0.871</v>
      </c>
      <c r="N6470">
        <v>7.0000000000000001E-3</v>
      </c>
      <c r="O6470">
        <v>0</v>
      </c>
    </row>
    <row r="6471" spans="1:15" x14ac:dyDescent="0.25">
      <c r="A6471" s="2">
        <v>41081.041666666664</v>
      </c>
      <c r="B6471">
        <v>6451</v>
      </c>
      <c r="C6471">
        <v>88.3</v>
      </c>
      <c r="D6471">
        <v>24.46</v>
      </c>
      <c r="E6471">
        <v>0</v>
      </c>
      <c r="F6471">
        <v>0</v>
      </c>
      <c r="G6471">
        <v>0</v>
      </c>
      <c r="H6471">
        <v>0.623</v>
      </c>
      <c r="I6471">
        <v>132.1</v>
      </c>
      <c r="J6471">
        <v>0.53700000000000003</v>
      </c>
      <c r="K6471">
        <v>0.439</v>
      </c>
      <c r="L6471">
        <v>0.40300000000000002</v>
      </c>
      <c r="M6471">
        <v>0.871</v>
      </c>
      <c r="N6471">
        <v>6.0000000000000001E-3</v>
      </c>
      <c r="O6471">
        <v>0</v>
      </c>
    </row>
    <row r="6472" spans="1:15" x14ac:dyDescent="0.25">
      <c r="A6472" s="2">
        <v>41081.052083333336</v>
      </c>
      <c r="B6472">
        <v>6452</v>
      </c>
      <c r="C6472">
        <v>89.3</v>
      </c>
      <c r="D6472">
        <v>24.27</v>
      </c>
      <c r="E6472">
        <v>0</v>
      </c>
      <c r="F6472">
        <v>0</v>
      </c>
      <c r="G6472">
        <v>0</v>
      </c>
      <c r="H6472">
        <v>0.48699999999999999</v>
      </c>
      <c r="I6472">
        <v>138.4</v>
      </c>
      <c r="J6472">
        <v>0.53600000000000003</v>
      </c>
      <c r="K6472">
        <v>0.439</v>
      </c>
      <c r="L6472">
        <v>0.40300000000000002</v>
      </c>
      <c r="M6472">
        <v>0.871</v>
      </c>
      <c r="N6472">
        <v>5.0000000000000001E-3</v>
      </c>
      <c r="O6472">
        <v>0</v>
      </c>
    </row>
    <row r="6473" spans="1:15" x14ac:dyDescent="0.25">
      <c r="A6473" s="2">
        <v>41081.0625</v>
      </c>
      <c r="B6473">
        <v>6453</v>
      </c>
      <c r="C6473">
        <v>89.8</v>
      </c>
      <c r="D6473">
        <v>24.18</v>
      </c>
      <c r="E6473">
        <v>0</v>
      </c>
      <c r="F6473">
        <v>0</v>
      </c>
      <c r="G6473">
        <v>0</v>
      </c>
      <c r="H6473">
        <v>0.624</v>
      </c>
      <c r="I6473">
        <v>105.1</v>
      </c>
      <c r="J6473">
        <v>0.53600000000000003</v>
      </c>
      <c r="K6473">
        <v>0.439</v>
      </c>
      <c r="L6473">
        <v>0.40300000000000002</v>
      </c>
      <c r="M6473">
        <v>0.871</v>
      </c>
      <c r="N6473">
        <v>6.0000000000000001E-3</v>
      </c>
      <c r="O6473">
        <v>0</v>
      </c>
    </row>
    <row r="6474" spans="1:15" x14ac:dyDescent="0.25">
      <c r="A6474" s="2">
        <v>41081.072916666664</v>
      </c>
      <c r="B6474">
        <v>6454</v>
      </c>
      <c r="C6474">
        <v>89.6</v>
      </c>
      <c r="D6474">
        <v>24.33</v>
      </c>
      <c r="E6474">
        <v>0</v>
      </c>
      <c r="F6474">
        <v>0</v>
      </c>
      <c r="G6474">
        <v>0</v>
      </c>
      <c r="H6474">
        <v>0.85599999999999998</v>
      </c>
      <c r="I6474">
        <v>93.5</v>
      </c>
      <c r="J6474">
        <v>0.53600000000000003</v>
      </c>
      <c r="K6474">
        <v>0.439</v>
      </c>
      <c r="L6474">
        <v>0.40300000000000002</v>
      </c>
      <c r="M6474">
        <v>0.871</v>
      </c>
      <c r="N6474">
        <v>7.0000000000000001E-3</v>
      </c>
      <c r="O6474">
        <v>0</v>
      </c>
    </row>
    <row r="6475" spans="1:15" x14ac:dyDescent="0.25">
      <c r="A6475" s="2">
        <v>41081.083333333336</v>
      </c>
      <c r="B6475">
        <v>6455</v>
      </c>
      <c r="C6475">
        <v>88.6</v>
      </c>
      <c r="D6475">
        <v>24.55</v>
      </c>
      <c r="E6475">
        <v>0</v>
      </c>
      <c r="F6475">
        <v>0</v>
      </c>
      <c r="G6475">
        <v>0</v>
      </c>
      <c r="H6475">
        <v>0.83099999999999996</v>
      </c>
      <c r="I6475">
        <v>130.5</v>
      </c>
      <c r="J6475">
        <v>0.53600000000000003</v>
      </c>
      <c r="K6475">
        <v>0.439</v>
      </c>
      <c r="L6475">
        <v>0.40300000000000002</v>
      </c>
      <c r="M6475">
        <v>0.871</v>
      </c>
      <c r="N6475">
        <v>8.9999999999999993E-3</v>
      </c>
      <c r="O6475">
        <v>0</v>
      </c>
    </row>
    <row r="6476" spans="1:15" x14ac:dyDescent="0.25">
      <c r="A6476" s="2">
        <v>41081.09375</v>
      </c>
      <c r="B6476">
        <v>6456</v>
      </c>
      <c r="C6476">
        <v>89.6</v>
      </c>
      <c r="D6476">
        <v>24.13</v>
      </c>
      <c r="E6476">
        <v>0</v>
      </c>
      <c r="F6476">
        <v>0</v>
      </c>
      <c r="G6476">
        <v>0</v>
      </c>
      <c r="H6476">
        <v>0.40300000000000002</v>
      </c>
      <c r="I6476">
        <v>130.5</v>
      </c>
      <c r="J6476">
        <v>0.53600000000000003</v>
      </c>
      <c r="K6476">
        <v>0.439</v>
      </c>
      <c r="L6476">
        <v>0.40300000000000002</v>
      </c>
      <c r="M6476">
        <v>0.871</v>
      </c>
      <c r="N6476">
        <v>4.0000000000000001E-3</v>
      </c>
      <c r="O6476">
        <v>0</v>
      </c>
    </row>
    <row r="6477" spans="1:15" x14ac:dyDescent="0.25">
      <c r="A6477" s="2">
        <v>41081.104166666664</v>
      </c>
      <c r="B6477">
        <v>6457</v>
      </c>
      <c r="C6477">
        <v>89.9</v>
      </c>
      <c r="D6477">
        <v>23.94</v>
      </c>
      <c r="E6477">
        <v>0</v>
      </c>
      <c r="F6477">
        <v>0</v>
      </c>
      <c r="G6477">
        <v>0</v>
      </c>
      <c r="H6477">
        <v>1.0209999999999999</v>
      </c>
      <c r="I6477">
        <v>132</v>
      </c>
      <c r="J6477">
        <v>0.53600000000000003</v>
      </c>
      <c r="K6477">
        <v>0.439</v>
      </c>
      <c r="L6477">
        <v>0.40300000000000002</v>
      </c>
      <c r="M6477">
        <v>0.871</v>
      </c>
      <c r="N6477">
        <v>8.0000000000000002E-3</v>
      </c>
      <c r="O6477">
        <v>0</v>
      </c>
    </row>
    <row r="6478" spans="1:15" x14ac:dyDescent="0.25">
      <c r="A6478" s="2">
        <v>41081.114583333336</v>
      </c>
      <c r="B6478">
        <v>6458</v>
      </c>
      <c r="C6478">
        <v>89.1</v>
      </c>
      <c r="D6478">
        <v>24.07</v>
      </c>
      <c r="E6478">
        <v>0</v>
      </c>
      <c r="F6478">
        <v>0</v>
      </c>
      <c r="G6478">
        <v>0</v>
      </c>
      <c r="H6478">
        <v>0.79100000000000004</v>
      </c>
      <c r="I6478">
        <v>147.4</v>
      </c>
      <c r="J6478">
        <v>0.53600000000000003</v>
      </c>
      <c r="K6478">
        <v>0.439</v>
      </c>
      <c r="L6478">
        <v>0.40300000000000002</v>
      </c>
      <c r="M6478">
        <v>0.871</v>
      </c>
      <c r="N6478">
        <v>7.0000000000000001E-3</v>
      </c>
      <c r="O6478">
        <v>0</v>
      </c>
    </row>
    <row r="6479" spans="1:15" x14ac:dyDescent="0.25">
      <c r="A6479" s="2">
        <v>41081.125</v>
      </c>
      <c r="B6479">
        <v>6459</v>
      </c>
      <c r="C6479">
        <v>87.6</v>
      </c>
      <c r="D6479">
        <v>24.31</v>
      </c>
      <c r="E6479">
        <v>0</v>
      </c>
      <c r="F6479">
        <v>0</v>
      </c>
      <c r="G6479">
        <v>0</v>
      </c>
      <c r="H6479">
        <v>1.1160000000000001</v>
      </c>
      <c r="I6479">
        <v>145.6</v>
      </c>
      <c r="J6479">
        <v>0.53600000000000003</v>
      </c>
      <c r="K6479">
        <v>0.439</v>
      </c>
      <c r="L6479">
        <v>0.40300000000000002</v>
      </c>
      <c r="M6479">
        <v>0.871</v>
      </c>
      <c r="N6479">
        <v>1.0999999999999999E-2</v>
      </c>
      <c r="O6479">
        <v>0</v>
      </c>
    </row>
    <row r="6480" spans="1:15" x14ac:dyDescent="0.25">
      <c r="A6480" s="2">
        <v>41081.135416666664</v>
      </c>
      <c r="B6480">
        <v>6460</v>
      </c>
      <c r="C6480">
        <v>86.2</v>
      </c>
      <c r="D6480">
        <v>24.46</v>
      </c>
      <c r="E6480">
        <v>0</v>
      </c>
      <c r="F6480">
        <v>0</v>
      </c>
      <c r="G6480">
        <v>0</v>
      </c>
      <c r="H6480">
        <v>0.89300000000000002</v>
      </c>
      <c r="I6480">
        <v>132</v>
      </c>
      <c r="J6480">
        <v>0.53600000000000003</v>
      </c>
      <c r="K6480">
        <v>0.439</v>
      </c>
      <c r="L6480">
        <v>0.40300000000000002</v>
      </c>
      <c r="M6480">
        <v>0.871</v>
      </c>
      <c r="N6480">
        <v>0.01</v>
      </c>
      <c r="O6480">
        <v>0</v>
      </c>
    </row>
    <row r="6481" spans="1:15" x14ac:dyDescent="0.25">
      <c r="A6481" s="2">
        <v>41081.145833333336</v>
      </c>
      <c r="B6481">
        <v>6461</v>
      </c>
      <c r="C6481">
        <v>85.9</v>
      </c>
      <c r="D6481">
        <v>24.41</v>
      </c>
      <c r="E6481">
        <v>0</v>
      </c>
      <c r="F6481">
        <v>0</v>
      </c>
      <c r="G6481">
        <v>0</v>
      </c>
      <c r="H6481">
        <v>0.76</v>
      </c>
      <c r="I6481">
        <v>115.6</v>
      </c>
      <c r="J6481">
        <v>0.53600000000000003</v>
      </c>
      <c r="K6481">
        <v>0.438</v>
      </c>
      <c r="L6481">
        <v>0.40300000000000002</v>
      </c>
      <c r="M6481">
        <v>0.871</v>
      </c>
      <c r="N6481">
        <v>8.9999999999999993E-3</v>
      </c>
      <c r="O6481">
        <v>0</v>
      </c>
    </row>
    <row r="6482" spans="1:15" x14ac:dyDescent="0.25">
      <c r="A6482" s="2">
        <v>41081.15625</v>
      </c>
      <c r="B6482">
        <v>6462</v>
      </c>
      <c r="C6482">
        <v>87.7</v>
      </c>
      <c r="D6482">
        <v>24.21</v>
      </c>
      <c r="E6482">
        <v>0</v>
      </c>
      <c r="F6482">
        <v>0</v>
      </c>
      <c r="G6482">
        <v>0</v>
      </c>
      <c r="H6482">
        <v>0.70099999999999996</v>
      </c>
      <c r="I6482">
        <v>120.2</v>
      </c>
      <c r="J6482">
        <v>0.53600000000000003</v>
      </c>
      <c r="K6482">
        <v>0.438</v>
      </c>
      <c r="L6482">
        <v>0.40300000000000002</v>
      </c>
      <c r="M6482">
        <v>0.871</v>
      </c>
      <c r="N6482">
        <v>8.0000000000000002E-3</v>
      </c>
      <c r="O6482">
        <v>0</v>
      </c>
    </row>
    <row r="6483" spans="1:15" x14ac:dyDescent="0.25">
      <c r="A6483" s="2">
        <v>41081.166666666664</v>
      </c>
      <c r="B6483">
        <v>6463</v>
      </c>
      <c r="C6483">
        <v>88.7</v>
      </c>
      <c r="D6483">
        <v>23.85</v>
      </c>
      <c r="E6483">
        <v>0</v>
      </c>
      <c r="F6483">
        <v>0</v>
      </c>
      <c r="G6483">
        <v>0</v>
      </c>
      <c r="H6483">
        <v>0.71599999999999997</v>
      </c>
      <c r="I6483">
        <v>64.72</v>
      </c>
      <c r="J6483">
        <v>0.53600000000000003</v>
      </c>
      <c r="K6483">
        <v>0.438</v>
      </c>
      <c r="L6483">
        <v>0.40300000000000002</v>
      </c>
      <c r="M6483">
        <v>0.871</v>
      </c>
      <c r="N6483">
        <v>7.0000000000000001E-3</v>
      </c>
      <c r="O6483">
        <v>0</v>
      </c>
    </row>
    <row r="6484" spans="1:15" x14ac:dyDescent="0.25">
      <c r="A6484" s="2">
        <v>41081.177083333336</v>
      </c>
      <c r="B6484">
        <v>6464</v>
      </c>
      <c r="C6484">
        <v>89.6</v>
      </c>
      <c r="D6484">
        <v>23.57</v>
      </c>
      <c r="E6484">
        <v>0</v>
      </c>
      <c r="F6484">
        <v>0</v>
      </c>
      <c r="G6484">
        <v>0</v>
      </c>
      <c r="H6484">
        <v>0.18099999999999999</v>
      </c>
      <c r="I6484">
        <v>36.64</v>
      </c>
      <c r="J6484">
        <v>0.53600000000000003</v>
      </c>
      <c r="K6484">
        <v>0.438</v>
      </c>
      <c r="L6484">
        <v>0.40300000000000002</v>
      </c>
      <c r="M6484">
        <v>0.871</v>
      </c>
      <c r="N6484">
        <v>2E-3</v>
      </c>
      <c r="O6484">
        <v>0</v>
      </c>
    </row>
    <row r="6485" spans="1:15" x14ac:dyDescent="0.25">
      <c r="A6485" s="2">
        <v>41081.1875</v>
      </c>
      <c r="B6485">
        <v>6465</v>
      </c>
      <c r="C6485">
        <v>90.6</v>
      </c>
      <c r="D6485">
        <v>23.25</v>
      </c>
      <c r="E6485">
        <v>0</v>
      </c>
      <c r="F6485">
        <v>0</v>
      </c>
      <c r="G6485">
        <v>0</v>
      </c>
      <c r="H6485">
        <v>0.13500000000000001</v>
      </c>
      <c r="I6485">
        <v>176</v>
      </c>
      <c r="J6485">
        <v>0.53600000000000003</v>
      </c>
      <c r="K6485">
        <v>0.438</v>
      </c>
      <c r="L6485">
        <v>0.40300000000000002</v>
      </c>
      <c r="M6485">
        <v>0.871</v>
      </c>
      <c r="N6485">
        <v>1E-3</v>
      </c>
      <c r="O6485">
        <v>0</v>
      </c>
    </row>
    <row r="6486" spans="1:15" x14ac:dyDescent="0.25">
      <c r="A6486" s="2">
        <v>41081.197916666664</v>
      </c>
      <c r="B6486">
        <v>6466</v>
      </c>
      <c r="C6486">
        <v>92.2</v>
      </c>
      <c r="D6486">
        <v>22.78</v>
      </c>
      <c r="E6486">
        <v>0</v>
      </c>
      <c r="F6486">
        <v>0</v>
      </c>
      <c r="G6486">
        <v>0</v>
      </c>
      <c r="H6486">
        <v>0.495</v>
      </c>
      <c r="I6486">
        <v>126.8</v>
      </c>
      <c r="J6486">
        <v>0.53500000000000003</v>
      </c>
      <c r="K6486">
        <v>0.438</v>
      </c>
      <c r="L6486">
        <v>0.40300000000000002</v>
      </c>
      <c r="M6486">
        <v>0.871</v>
      </c>
      <c r="N6486">
        <v>4.0000000000000001E-3</v>
      </c>
      <c r="O6486">
        <v>0</v>
      </c>
    </row>
    <row r="6487" spans="1:15" x14ac:dyDescent="0.25">
      <c r="A6487" s="2">
        <v>41081.208333333336</v>
      </c>
      <c r="B6487">
        <v>6467</v>
      </c>
      <c r="C6487">
        <v>93</v>
      </c>
      <c r="D6487">
        <v>22.69</v>
      </c>
      <c r="E6487">
        <v>0</v>
      </c>
      <c r="F6487">
        <v>0</v>
      </c>
      <c r="G6487">
        <v>0</v>
      </c>
      <c r="H6487">
        <v>0.33</v>
      </c>
      <c r="I6487">
        <v>90.3</v>
      </c>
      <c r="J6487">
        <v>0.53500000000000003</v>
      </c>
      <c r="K6487">
        <v>0.438</v>
      </c>
      <c r="L6487">
        <v>0.40300000000000002</v>
      </c>
      <c r="M6487">
        <v>0.871</v>
      </c>
      <c r="N6487">
        <v>2E-3</v>
      </c>
      <c r="O6487">
        <v>0</v>
      </c>
    </row>
    <row r="6488" spans="1:15" x14ac:dyDescent="0.25">
      <c r="A6488" s="2">
        <v>41081.21875</v>
      </c>
      <c r="B6488">
        <v>6468</v>
      </c>
      <c r="C6488">
        <v>93</v>
      </c>
      <c r="D6488">
        <v>23.36</v>
      </c>
      <c r="E6488">
        <v>0</v>
      </c>
      <c r="F6488">
        <v>0</v>
      </c>
      <c r="G6488">
        <v>0</v>
      </c>
      <c r="H6488">
        <v>0.81200000000000006</v>
      </c>
      <c r="I6488">
        <v>135.30000000000001</v>
      </c>
      <c r="J6488">
        <v>0.53500000000000003</v>
      </c>
      <c r="K6488">
        <v>0.438</v>
      </c>
      <c r="L6488">
        <v>0.40300000000000002</v>
      </c>
      <c r="M6488">
        <v>0.871</v>
      </c>
      <c r="N6488">
        <v>6.0000000000000001E-3</v>
      </c>
      <c r="O6488">
        <v>0</v>
      </c>
    </row>
    <row r="6489" spans="1:15" x14ac:dyDescent="0.25">
      <c r="A6489" s="2">
        <v>41081.229166666664</v>
      </c>
      <c r="B6489">
        <v>6469</v>
      </c>
      <c r="C6489">
        <v>86.6</v>
      </c>
      <c r="D6489">
        <v>24.01</v>
      </c>
      <c r="E6489">
        <v>0</v>
      </c>
      <c r="F6489">
        <v>0</v>
      </c>
      <c r="G6489">
        <v>0</v>
      </c>
      <c r="H6489">
        <v>0.71399999999999997</v>
      </c>
      <c r="I6489">
        <v>134.80000000000001</v>
      </c>
      <c r="J6489">
        <v>0.53500000000000003</v>
      </c>
      <c r="K6489">
        <v>0.438</v>
      </c>
      <c r="L6489">
        <v>0.40300000000000002</v>
      </c>
      <c r="M6489">
        <v>0.871</v>
      </c>
      <c r="N6489">
        <v>0.01</v>
      </c>
      <c r="O6489">
        <v>5.8999999999999997E-2</v>
      </c>
    </row>
    <row r="6490" spans="1:15" x14ac:dyDescent="0.25">
      <c r="A6490" s="2">
        <v>41081.239583333336</v>
      </c>
      <c r="B6490">
        <v>6470</v>
      </c>
      <c r="C6490">
        <v>86.5</v>
      </c>
      <c r="D6490">
        <v>23.88</v>
      </c>
      <c r="E6490">
        <v>0</v>
      </c>
      <c r="F6490">
        <v>0</v>
      </c>
      <c r="G6490">
        <v>0</v>
      </c>
      <c r="H6490">
        <v>0.70699999999999996</v>
      </c>
      <c r="I6490">
        <v>140.19999999999999</v>
      </c>
      <c r="J6490">
        <v>0.53500000000000003</v>
      </c>
      <c r="K6490">
        <v>0.438</v>
      </c>
      <c r="L6490">
        <v>0.40300000000000002</v>
      </c>
      <c r="M6490">
        <v>0.871</v>
      </c>
      <c r="N6490">
        <v>8.9999999999999993E-3</v>
      </c>
      <c r="O6490">
        <v>0.13500000000000001</v>
      </c>
    </row>
    <row r="6491" spans="1:15" x14ac:dyDescent="0.25">
      <c r="A6491" s="2">
        <v>41081.25</v>
      </c>
      <c r="B6491">
        <v>6471</v>
      </c>
      <c r="C6491">
        <v>87.1</v>
      </c>
      <c r="D6491">
        <v>23.82</v>
      </c>
      <c r="E6491">
        <v>0</v>
      </c>
      <c r="F6491">
        <v>0</v>
      </c>
      <c r="G6491">
        <v>0</v>
      </c>
      <c r="H6491">
        <v>0.76500000000000001</v>
      </c>
      <c r="I6491">
        <v>105.8</v>
      </c>
      <c r="J6491">
        <v>0.53500000000000003</v>
      </c>
      <c r="K6491">
        <v>0.438</v>
      </c>
      <c r="L6491">
        <v>0.40300000000000002</v>
      </c>
      <c r="M6491">
        <v>0.871</v>
      </c>
      <c r="N6491">
        <v>0.01</v>
      </c>
      <c r="O6491">
        <v>0.26900000000000002</v>
      </c>
    </row>
    <row r="6492" spans="1:15" x14ac:dyDescent="0.25">
      <c r="A6492" s="2">
        <v>41081.260416666664</v>
      </c>
      <c r="B6492">
        <v>6472</v>
      </c>
      <c r="C6492">
        <v>87.2</v>
      </c>
      <c r="D6492">
        <v>23.75</v>
      </c>
      <c r="E6492">
        <v>0.94899999999999995</v>
      </c>
      <c r="F6492">
        <v>8.536606E-4</v>
      </c>
      <c r="G6492">
        <v>0</v>
      </c>
      <c r="H6492">
        <v>0.67100000000000004</v>
      </c>
      <c r="I6492">
        <v>74.930000000000007</v>
      </c>
      <c r="J6492">
        <v>0.53500000000000003</v>
      </c>
      <c r="K6492">
        <v>0.438</v>
      </c>
      <c r="L6492">
        <v>0.40300000000000002</v>
      </c>
      <c r="M6492">
        <v>0.871</v>
      </c>
      <c r="N6492">
        <v>8.9999999999999993E-3</v>
      </c>
      <c r="O6492">
        <v>0.437</v>
      </c>
    </row>
    <row r="6493" spans="1:15" x14ac:dyDescent="0.25">
      <c r="A6493" s="2">
        <v>41081.270833333336</v>
      </c>
      <c r="B6493">
        <v>6473</v>
      </c>
      <c r="C6493">
        <v>87.9</v>
      </c>
      <c r="D6493">
        <v>23.54</v>
      </c>
      <c r="E6493">
        <v>5.7039999999999997</v>
      </c>
      <c r="F6493">
        <v>5.1339000000000003E-3</v>
      </c>
      <c r="G6493">
        <v>0</v>
      </c>
      <c r="H6493">
        <v>0.19600000000000001</v>
      </c>
      <c r="I6493">
        <v>293.89999999999998</v>
      </c>
      <c r="J6493">
        <v>0.53500000000000003</v>
      </c>
      <c r="K6493">
        <v>0.438</v>
      </c>
      <c r="L6493">
        <v>0.40300000000000002</v>
      </c>
      <c r="M6493">
        <v>0.871</v>
      </c>
      <c r="N6493">
        <v>4.0000000000000001E-3</v>
      </c>
      <c r="O6493">
        <v>0.621</v>
      </c>
    </row>
    <row r="6494" spans="1:15" x14ac:dyDescent="0.25">
      <c r="A6494" s="2">
        <v>41081.28125</v>
      </c>
      <c r="B6494">
        <v>6474</v>
      </c>
      <c r="C6494">
        <v>89.4</v>
      </c>
      <c r="D6494">
        <v>23.31</v>
      </c>
      <c r="E6494">
        <v>19.989999999999998</v>
      </c>
      <c r="F6494">
        <v>1.7993169999999999E-2</v>
      </c>
      <c r="G6494">
        <v>0</v>
      </c>
      <c r="H6494">
        <v>0.40300000000000002</v>
      </c>
      <c r="I6494">
        <v>211.5</v>
      </c>
      <c r="J6494">
        <v>0.53500000000000003</v>
      </c>
      <c r="K6494">
        <v>0.438</v>
      </c>
      <c r="L6494">
        <v>0.40300000000000002</v>
      </c>
      <c r="M6494">
        <v>0.871</v>
      </c>
      <c r="N6494">
        <v>8.0000000000000002E-3</v>
      </c>
      <c r="O6494">
        <v>0.81299999999999994</v>
      </c>
    </row>
    <row r="6495" spans="1:15" x14ac:dyDescent="0.25">
      <c r="A6495" s="2">
        <v>41081.291666666664</v>
      </c>
      <c r="B6495">
        <v>6475</v>
      </c>
      <c r="C6495">
        <v>89.8</v>
      </c>
      <c r="D6495">
        <v>23.41</v>
      </c>
      <c r="E6495">
        <v>46.47</v>
      </c>
      <c r="F6495">
        <v>4.1824420000000001E-2</v>
      </c>
      <c r="G6495">
        <v>0</v>
      </c>
      <c r="H6495">
        <v>0.19900000000000001</v>
      </c>
      <c r="I6495">
        <v>197.9</v>
      </c>
      <c r="J6495">
        <v>0.53500000000000003</v>
      </c>
      <c r="K6495">
        <v>0.438</v>
      </c>
      <c r="L6495">
        <v>0.40300000000000002</v>
      </c>
      <c r="M6495">
        <v>0.871</v>
      </c>
      <c r="N6495">
        <v>1.0999999999999999E-2</v>
      </c>
      <c r="O6495">
        <v>1.0089999999999999</v>
      </c>
    </row>
    <row r="6496" spans="1:15" x14ac:dyDescent="0.25">
      <c r="A6496" s="2">
        <v>41081.302083333336</v>
      </c>
      <c r="B6496">
        <v>6476</v>
      </c>
      <c r="C6496">
        <v>89.1</v>
      </c>
      <c r="D6496">
        <v>24.08</v>
      </c>
      <c r="E6496">
        <v>111.8</v>
      </c>
      <c r="F6496">
        <v>0.1006586</v>
      </c>
      <c r="G6496">
        <v>0</v>
      </c>
      <c r="H6496">
        <v>0.67700000000000005</v>
      </c>
      <c r="I6496">
        <v>163.30000000000001</v>
      </c>
      <c r="J6496">
        <v>0.53500000000000003</v>
      </c>
      <c r="K6496">
        <v>0.438</v>
      </c>
      <c r="L6496">
        <v>0.40300000000000002</v>
      </c>
      <c r="M6496">
        <v>0.871</v>
      </c>
      <c r="N6496">
        <v>2.8000000000000001E-2</v>
      </c>
      <c r="O6496">
        <v>1.204</v>
      </c>
    </row>
    <row r="6497" spans="1:15" x14ac:dyDescent="0.25">
      <c r="A6497" s="2">
        <v>41081.3125</v>
      </c>
      <c r="B6497">
        <v>6477</v>
      </c>
      <c r="C6497">
        <v>85.5</v>
      </c>
      <c r="D6497">
        <v>25.39</v>
      </c>
      <c r="E6497">
        <v>166.2</v>
      </c>
      <c r="F6497">
        <v>0.14960970000000001</v>
      </c>
      <c r="G6497">
        <v>0</v>
      </c>
      <c r="H6497">
        <v>0.754</v>
      </c>
      <c r="I6497">
        <v>129.6</v>
      </c>
      <c r="J6497">
        <v>0.53500000000000003</v>
      </c>
      <c r="K6497">
        <v>0.437</v>
      </c>
      <c r="L6497">
        <v>0.40300000000000002</v>
      </c>
      <c r="M6497">
        <v>0.871</v>
      </c>
      <c r="N6497">
        <v>4.2999999999999997E-2</v>
      </c>
      <c r="O6497">
        <v>1.401</v>
      </c>
    </row>
    <row r="6498" spans="1:15" x14ac:dyDescent="0.25">
      <c r="A6498" s="2">
        <v>41081.322916666664</v>
      </c>
      <c r="B6498">
        <v>6478</v>
      </c>
      <c r="C6498">
        <v>81.599999999999994</v>
      </c>
      <c r="D6498">
        <v>26.3</v>
      </c>
      <c r="E6498">
        <v>216.6</v>
      </c>
      <c r="F6498">
        <v>0.19494810000000001</v>
      </c>
      <c r="G6498">
        <v>0</v>
      </c>
      <c r="H6498">
        <v>1.022</v>
      </c>
      <c r="I6498">
        <v>103.4</v>
      </c>
      <c r="J6498">
        <v>0.53500000000000003</v>
      </c>
      <c r="K6498">
        <v>0.437</v>
      </c>
      <c r="L6498">
        <v>0.40300000000000002</v>
      </c>
      <c r="M6498">
        <v>0.871</v>
      </c>
      <c r="N6498">
        <v>5.8999999999999997E-2</v>
      </c>
      <c r="O6498">
        <v>1.5940000000000001</v>
      </c>
    </row>
    <row r="6499" spans="1:15" x14ac:dyDescent="0.25">
      <c r="A6499" s="2">
        <v>41081.333333333336</v>
      </c>
      <c r="B6499">
        <v>6479</v>
      </c>
      <c r="C6499">
        <v>78.08</v>
      </c>
      <c r="D6499">
        <v>27.35</v>
      </c>
      <c r="E6499">
        <v>269.89999999999998</v>
      </c>
      <c r="F6499">
        <v>0.24287120000000001</v>
      </c>
      <c r="G6499">
        <v>0</v>
      </c>
      <c r="H6499">
        <v>0.78300000000000003</v>
      </c>
      <c r="I6499">
        <v>99.4</v>
      </c>
      <c r="J6499">
        <v>0.53500000000000003</v>
      </c>
      <c r="K6499">
        <v>0.437</v>
      </c>
      <c r="L6499">
        <v>0.40300000000000002</v>
      </c>
      <c r="M6499">
        <v>0.871</v>
      </c>
      <c r="N6499">
        <v>6.8000000000000005E-2</v>
      </c>
      <c r="O6499">
        <v>1.7809999999999999</v>
      </c>
    </row>
    <row r="6500" spans="1:15" x14ac:dyDescent="0.25">
      <c r="A6500" s="2">
        <v>41081.34375</v>
      </c>
      <c r="B6500">
        <v>6480</v>
      </c>
      <c r="C6500">
        <v>75.099999999999994</v>
      </c>
      <c r="D6500">
        <v>28.11</v>
      </c>
      <c r="E6500">
        <v>313.60000000000002</v>
      </c>
      <c r="F6500">
        <v>0.28220149999999999</v>
      </c>
      <c r="G6500">
        <v>0</v>
      </c>
      <c r="H6500">
        <v>0.94199999999999995</v>
      </c>
      <c r="I6500">
        <v>79.3</v>
      </c>
      <c r="J6500">
        <v>0.53500000000000003</v>
      </c>
      <c r="K6500">
        <v>0.437</v>
      </c>
      <c r="L6500">
        <v>0.40300000000000002</v>
      </c>
      <c r="M6500">
        <v>0.871</v>
      </c>
      <c r="N6500">
        <v>8.3000000000000004E-2</v>
      </c>
      <c r="O6500">
        <v>1.9670000000000001</v>
      </c>
    </row>
    <row r="6501" spans="1:15" x14ac:dyDescent="0.25">
      <c r="A6501" s="2">
        <v>41081.354166666664</v>
      </c>
      <c r="B6501">
        <v>6481</v>
      </c>
      <c r="C6501">
        <v>71.930000000000007</v>
      </c>
      <c r="D6501">
        <v>28.76</v>
      </c>
      <c r="E6501">
        <v>364.4</v>
      </c>
      <c r="F6501">
        <v>0.32795000000000002</v>
      </c>
      <c r="G6501">
        <v>0</v>
      </c>
      <c r="H6501">
        <v>0.86</v>
      </c>
      <c r="I6501">
        <v>47.34</v>
      </c>
      <c r="J6501">
        <v>0.53500000000000003</v>
      </c>
      <c r="K6501">
        <v>0.437</v>
      </c>
      <c r="L6501">
        <v>0.40300000000000002</v>
      </c>
      <c r="M6501">
        <v>0.871</v>
      </c>
      <c r="N6501">
        <v>9.5000000000000001E-2</v>
      </c>
      <c r="O6501">
        <v>2.1469999999999998</v>
      </c>
    </row>
    <row r="6502" spans="1:15" x14ac:dyDescent="0.25">
      <c r="A6502" s="2">
        <v>41081.364583333336</v>
      </c>
      <c r="B6502">
        <v>6482</v>
      </c>
      <c r="C6502">
        <v>68.959999999999994</v>
      </c>
      <c r="D6502">
        <v>29.25</v>
      </c>
      <c r="E6502">
        <v>423.7</v>
      </c>
      <c r="F6502">
        <v>0.38130500000000001</v>
      </c>
      <c r="G6502">
        <v>0</v>
      </c>
      <c r="H6502">
        <v>0.73</v>
      </c>
      <c r="I6502">
        <v>44.86</v>
      </c>
      <c r="J6502">
        <v>0.53500000000000003</v>
      </c>
      <c r="K6502">
        <v>0.437</v>
      </c>
      <c r="L6502">
        <v>0.40300000000000002</v>
      </c>
      <c r="M6502">
        <v>0.871</v>
      </c>
      <c r="N6502">
        <v>0.105</v>
      </c>
      <c r="O6502">
        <v>2.3210000000000002</v>
      </c>
    </row>
    <row r="6503" spans="1:15" x14ac:dyDescent="0.25">
      <c r="A6503" s="2">
        <v>41081.375</v>
      </c>
      <c r="B6503">
        <v>6483</v>
      </c>
      <c r="C6503">
        <v>66.8</v>
      </c>
      <c r="D6503">
        <v>29.73</v>
      </c>
      <c r="E6503">
        <v>477.7</v>
      </c>
      <c r="F6503">
        <v>0.42994149999999998</v>
      </c>
      <c r="G6503">
        <v>0</v>
      </c>
      <c r="H6503">
        <v>0.99</v>
      </c>
      <c r="I6503">
        <v>359</v>
      </c>
      <c r="J6503">
        <v>0.53500000000000003</v>
      </c>
      <c r="K6503">
        <v>0.437</v>
      </c>
      <c r="L6503">
        <v>0.40300000000000002</v>
      </c>
      <c r="M6503">
        <v>0.871</v>
      </c>
      <c r="N6503">
        <v>0.125</v>
      </c>
      <c r="O6503">
        <v>2.4820000000000002</v>
      </c>
    </row>
    <row r="6504" spans="1:15" x14ac:dyDescent="0.25">
      <c r="A6504" s="2">
        <v>41081.385416666664</v>
      </c>
      <c r="B6504">
        <v>6484</v>
      </c>
      <c r="C6504">
        <v>69.069999999999993</v>
      </c>
      <c r="D6504">
        <v>29.63</v>
      </c>
      <c r="E6504">
        <v>525.1</v>
      </c>
      <c r="F6504">
        <v>0.4726283</v>
      </c>
      <c r="G6504">
        <v>0</v>
      </c>
      <c r="H6504">
        <v>1.2589999999999999</v>
      </c>
      <c r="I6504">
        <v>350.9</v>
      </c>
      <c r="J6504">
        <v>0.53400000000000003</v>
      </c>
      <c r="K6504">
        <v>0.437</v>
      </c>
      <c r="L6504">
        <v>0.40300000000000002</v>
      </c>
      <c r="M6504">
        <v>0.871</v>
      </c>
      <c r="N6504">
        <v>0.13900000000000001</v>
      </c>
      <c r="O6504">
        <v>2.6309999999999998</v>
      </c>
    </row>
    <row r="6505" spans="1:15" x14ac:dyDescent="0.25">
      <c r="A6505" s="2">
        <v>41081.395833333336</v>
      </c>
      <c r="B6505">
        <v>6485</v>
      </c>
      <c r="C6505">
        <v>68.760000000000005</v>
      </c>
      <c r="D6505">
        <v>29.81</v>
      </c>
      <c r="E6505">
        <v>573.70000000000005</v>
      </c>
      <c r="F6505">
        <v>0.51630229999999999</v>
      </c>
      <c r="G6505">
        <v>0</v>
      </c>
      <c r="H6505">
        <v>1.393</v>
      </c>
      <c r="I6505">
        <v>342.4</v>
      </c>
      <c r="J6505">
        <v>0.53400000000000003</v>
      </c>
      <c r="K6505">
        <v>0.437</v>
      </c>
      <c r="L6505">
        <v>0.40300000000000002</v>
      </c>
      <c r="M6505">
        <v>0.871</v>
      </c>
      <c r="N6505">
        <v>0.153</v>
      </c>
      <c r="O6505">
        <v>2.7749999999999999</v>
      </c>
    </row>
    <row r="6506" spans="1:15" x14ac:dyDescent="0.25">
      <c r="A6506" s="2">
        <v>41081.40625</v>
      </c>
      <c r="B6506">
        <v>6486</v>
      </c>
      <c r="C6506">
        <v>64.89</v>
      </c>
      <c r="D6506">
        <v>30.13</v>
      </c>
      <c r="E6506">
        <v>605.9</v>
      </c>
      <c r="F6506">
        <v>0.54534249999999995</v>
      </c>
      <c r="G6506">
        <v>0</v>
      </c>
      <c r="H6506">
        <v>1.413</v>
      </c>
      <c r="I6506">
        <v>4.5309999999999997</v>
      </c>
      <c r="J6506">
        <v>0.53400000000000003</v>
      </c>
      <c r="K6506">
        <v>0.437</v>
      </c>
      <c r="L6506">
        <v>0.40300000000000002</v>
      </c>
      <c r="M6506">
        <v>0.871</v>
      </c>
      <c r="N6506">
        <v>0.16400000000000001</v>
      </c>
      <c r="O6506">
        <v>2.91</v>
      </c>
    </row>
    <row r="6507" spans="1:15" x14ac:dyDescent="0.25">
      <c r="A6507" s="2">
        <v>41081.416666666664</v>
      </c>
      <c r="B6507">
        <v>6487</v>
      </c>
      <c r="C6507">
        <v>64.760000000000005</v>
      </c>
      <c r="D6507">
        <v>30.35</v>
      </c>
      <c r="E6507">
        <v>645.5</v>
      </c>
      <c r="F6507">
        <v>0.58094999999999997</v>
      </c>
      <c r="G6507">
        <v>0</v>
      </c>
      <c r="H6507">
        <v>1.5389999999999999</v>
      </c>
      <c r="I6507">
        <v>348.5</v>
      </c>
      <c r="J6507">
        <v>0.53400000000000003</v>
      </c>
      <c r="K6507">
        <v>0.436</v>
      </c>
      <c r="L6507">
        <v>0.40300000000000002</v>
      </c>
      <c r="M6507">
        <v>0.871</v>
      </c>
      <c r="N6507">
        <v>0.17599999999999999</v>
      </c>
      <c r="O6507">
        <v>3.0289999999999999</v>
      </c>
    </row>
    <row r="6508" spans="1:15" x14ac:dyDescent="0.25">
      <c r="A6508" s="2">
        <v>41081.427083333336</v>
      </c>
      <c r="B6508">
        <v>6488</v>
      </c>
      <c r="C6508">
        <v>64.489999999999995</v>
      </c>
      <c r="D6508">
        <v>30.62</v>
      </c>
      <c r="E6508">
        <v>703.2</v>
      </c>
      <c r="F6508">
        <v>0.6329032</v>
      </c>
      <c r="G6508">
        <v>0</v>
      </c>
      <c r="H6508">
        <v>1.423</v>
      </c>
      <c r="I6508">
        <v>338.6</v>
      </c>
      <c r="J6508">
        <v>0.53300000000000003</v>
      </c>
      <c r="K6508">
        <v>0.436</v>
      </c>
      <c r="L6508">
        <v>0.40300000000000002</v>
      </c>
      <c r="M6508">
        <v>0.871</v>
      </c>
      <c r="N6508">
        <v>0.185</v>
      </c>
      <c r="O6508">
        <v>3.1349999999999998</v>
      </c>
    </row>
    <row r="6509" spans="1:15" x14ac:dyDescent="0.25">
      <c r="A6509" s="2">
        <v>41081.4375</v>
      </c>
      <c r="B6509">
        <v>6489</v>
      </c>
      <c r="C6509">
        <v>62.26</v>
      </c>
      <c r="D6509">
        <v>30.97</v>
      </c>
      <c r="E6509">
        <v>727.8</v>
      </c>
      <c r="F6509">
        <v>0.65504410000000002</v>
      </c>
      <c r="G6509">
        <v>0</v>
      </c>
      <c r="H6509">
        <v>1.3959999999999999</v>
      </c>
      <c r="I6509">
        <v>359.2</v>
      </c>
      <c r="J6509">
        <v>0.53300000000000003</v>
      </c>
      <c r="K6509">
        <v>0.436</v>
      </c>
      <c r="L6509">
        <v>0.40300000000000002</v>
      </c>
      <c r="M6509">
        <v>0.87</v>
      </c>
      <c r="N6509">
        <v>0.192</v>
      </c>
      <c r="O6509">
        <v>3.23</v>
      </c>
    </row>
    <row r="6510" spans="1:15" x14ac:dyDescent="0.25">
      <c r="A6510" s="2">
        <v>41081.447916666664</v>
      </c>
      <c r="B6510">
        <v>6490</v>
      </c>
      <c r="C6510">
        <v>62.25</v>
      </c>
      <c r="D6510">
        <v>31.18</v>
      </c>
      <c r="E6510">
        <v>774.9</v>
      </c>
      <c r="F6510">
        <v>0.69742349999999997</v>
      </c>
      <c r="G6510">
        <v>0</v>
      </c>
      <c r="H6510">
        <v>1.091</v>
      </c>
      <c r="I6510">
        <v>79.819999999999993</v>
      </c>
      <c r="J6510">
        <v>0.53300000000000003</v>
      </c>
      <c r="K6510">
        <v>0.436</v>
      </c>
      <c r="L6510">
        <v>0.40300000000000002</v>
      </c>
      <c r="M6510">
        <v>0.87</v>
      </c>
      <c r="N6510">
        <v>0.193</v>
      </c>
      <c r="O6510">
        <v>3.31</v>
      </c>
    </row>
    <row r="6511" spans="1:15" x14ac:dyDescent="0.25">
      <c r="A6511" s="2">
        <v>41081.458333333336</v>
      </c>
      <c r="B6511">
        <v>6491</v>
      </c>
      <c r="C6511">
        <v>62.66</v>
      </c>
      <c r="D6511">
        <v>31.66</v>
      </c>
      <c r="E6511">
        <v>814</v>
      </c>
      <c r="F6511">
        <v>0.73269799999999996</v>
      </c>
      <c r="G6511">
        <v>0</v>
      </c>
      <c r="H6511">
        <v>1.3160000000000001</v>
      </c>
      <c r="I6511">
        <v>78.61</v>
      </c>
      <c r="J6511">
        <v>0.53200000000000003</v>
      </c>
      <c r="K6511">
        <v>0.435</v>
      </c>
      <c r="L6511">
        <v>0.40300000000000002</v>
      </c>
      <c r="M6511">
        <v>0.87</v>
      </c>
      <c r="N6511">
        <v>0.21099999999999999</v>
      </c>
      <c r="O6511">
        <v>3.3740000000000001</v>
      </c>
    </row>
    <row r="6512" spans="1:15" x14ac:dyDescent="0.25">
      <c r="A6512" s="2">
        <v>41081.46875</v>
      </c>
      <c r="B6512">
        <v>6492</v>
      </c>
      <c r="C6512">
        <v>64.67</v>
      </c>
      <c r="D6512">
        <v>31.68</v>
      </c>
      <c r="E6512">
        <v>842</v>
      </c>
      <c r="F6512">
        <v>0.75757249999999998</v>
      </c>
      <c r="G6512">
        <v>0</v>
      </c>
      <c r="H6512">
        <v>1.4870000000000001</v>
      </c>
      <c r="I6512">
        <v>33.4</v>
      </c>
      <c r="J6512">
        <v>0.53200000000000003</v>
      </c>
      <c r="K6512">
        <v>0.435</v>
      </c>
      <c r="L6512">
        <v>0.40300000000000002</v>
      </c>
      <c r="M6512">
        <v>0.87</v>
      </c>
      <c r="N6512">
        <v>0.219</v>
      </c>
      <c r="O6512">
        <v>3.419</v>
      </c>
    </row>
    <row r="6513" spans="1:15" x14ac:dyDescent="0.25">
      <c r="A6513" s="2">
        <v>41081.479166666664</v>
      </c>
      <c r="B6513">
        <v>6493</v>
      </c>
      <c r="C6513">
        <v>65.55</v>
      </c>
      <c r="D6513">
        <v>31.65</v>
      </c>
      <c r="E6513">
        <v>865</v>
      </c>
      <c r="F6513">
        <v>0.77832040000000002</v>
      </c>
      <c r="G6513">
        <v>0</v>
      </c>
      <c r="H6513">
        <v>1.7589999999999999</v>
      </c>
      <c r="I6513">
        <v>27.36</v>
      </c>
      <c r="J6513">
        <v>0.53200000000000003</v>
      </c>
      <c r="K6513">
        <v>0.435</v>
      </c>
      <c r="L6513">
        <v>0.40300000000000002</v>
      </c>
      <c r="M6513">
        <v>0.87</v>
      </c>
      <c r="N6513">
        <v>0.22900000000000001</v>
      </c>
      <c r="O6513">
        <v>3.4510000000000001</v>
      </c>
    </row>
    <row r="6514" spans="1:15" x14ac:dyDescent="0.25">
      <c r="A6514" s="2">
        <v>41081.489583333336</v>
      </c>
      <c r="B6514">
        <v>6494</v>
      </c>
      <c r="C6514">
        <v>63.39</v>
      </c>
      <c r="D6514">
        <v>31.82</v>
      </c>
      <c r="E6514">
        <v>801</v>
      </c>
      <c r="F6514">
        <v>0.72045510000000001</v>
      </c>
      <c r="G6514">
        <v>0</v>
      </c>
      <c r="H6514">
        <v>1.5069999999999999</v>
      </c>
      <c r="I6514">
        <v>1.4770000000000001</v>
      </c>
      <c r="J6514">
        <v>0.53100000000000003</v>
      </c>
      <c r="K6514">
        <v>0.435</v>
      </c>
      <c r="L6514">
        <v>0.40300000000000002</v>
      </c>
      <c r="M6514">
        <v>0.86899999999999999</v>
      </c>
      <c r="N6514">
        <v>0.21299999999999999</v>
      </c>
      <c r="O6514">
        <v>3.4780000000000002</v>
      </c>
    </row>
    <row r="6515" spans="1:15" x14ac:dyDescent="0.25">
      <c r="A6515" s="2">
        <v>41081.5</v>
      </c>
      <c r="B6515">
        <v>6495</v>
      </c>
      <c r="C6515">
        <v>62.62</v>
      </c>
      <c r="D6515">
        <v>31.69</v>
      </c>
      <c r="E6515">
        <v>720</v>
      </c>
      <c r="F6515">
        <v>0.64803789999999994</v>
      </c>
      <c r="G6515">
        <v>0</v>
      </c>
      <c r="H6515">
        <v>1.609</v>
      </c>
      <c r="I6515">
        <v>78.83</v>
      </c>
      <c r="J6515">
        <v>0.53100000000000003</v>
      </c>
      <c r="K6515">
        <v>0.434</v>
      </c>
      <c r="L6515">
        <v>0.40300000000000002</v>
      </c>
      <c r="M6515">
        <v>0.86899999999999999</v>
      </c>
      <c r="N6515">
        <v>0.2</v>
      </c>
      <c r="O6515">
        <v>3.488</v>
      </c>
    </row>
    <row r="6516" spans="1:15" x14ac:dyDescent="0.25">
      <c r="A6516" s="2">
        <v>41081.510416666664</v>
      </c>
      <c r="B6516">
        <v>6496</v>
      </c>
      <c r="C6516">
        <v>61.18</v>
      </c>
      <c r="D6516">
        <v>31.67</v>
      </c>
      <c r="E6516">
        <v>396.5</v>
      </c>
      <c r="F6516">
        <v>0.35683920000000002</v>
      </c>
      <c r="G6516">
        <v>0</v>
      </c>
      <c r="H6516">
        <v>1.56</v>
      </c>
      <c r="I6516">
        <v>136.5</v>
      </c>
      <c r="J6516">
        <v>0.53100000000000003</v>
      </c>
      <c r="K6516">
        <v>0.434</v>
      </c>
      <c r="L6516">
        <v>0.40300000000000002</v>
      </c>
      <c r="M6516">
        <v>0.86899999999999999</v>
      </c>
      <c r="N6516">
        <v>0.13800000000000001</v>
      </c>
      <c r="O6516">
        <v>3.4820000000000002</v>
      </c>
    </row>
    <row r="6517" spans="1:15" x14ac:dyDescent="0.25">
      <c r="A6517" s="2">
        <v>41081.520833333336</v>
      </c>
      <c r="B6517">
        <v>6497</v>
      </c>
      <c r="C6517">
        <v>63.29</v>
      </c>
      <c r="D6517">
        <v>31.21</v>
      </c>
      <c r="E6517">
        <v>325.2</v>
      </c>
      <c r="F6517">
        <v>0.29263549999999999</v>
      </c>
      <c r="G6517">
        <v>0</v>
      </c>
      <c r="H6517">
        <v>1.6830000000000001</v>
      </c>
      <c r="I6517">
        <v>314.60000000000002</v>
      </c>
      <c r="J6517">
        <v>0.53</v>
      </c>
      <c r="K6517">
        <v>0.434</v>
      </c>
      <c r="L6517">
        <v>0.40300000000000002</v>
      </c>
      <c r="M6517">
        <v>0.86899999999999999</v>
      </c>
      <c r="N6517">
        <v>0.124</v>
      </c>
      <c r="O6517">
        <v>3.456</v>
      </c>
    </row>
    <row r="6518" spans="1:15" x14ac:dyDescent="0.25">
      <c r="A6518" s="2">
        <v>41081.53125</v>
      </c>
      <c r="B6518">
        <v>6498</v>
      </c>
      <c r="C6518">
        <v>64</v>
      </c>
      <c r="D6518">
        <v>31.19</v>
      </c>
      <c r="E6518">
        <v>423.3</v>
      </c>
      <c r="F6518">
        <v>0.38100200000000001</v>
      </c>
      <c r="G6518">
        <v>0</v>
      </c>
      <c r="H6518">
        <v>1.4079999999999999</v>
      </c>
      <c r="I6518">
        <v>19.87</v>
      </c>
      <c r="J6518">
        <v>0.53</v>
      </c>
      <c r="K6518">
        <v>0.434</v>
      </c>
      <c r="L6518">
        <v>0.40300000000000002</v>
      </c>
      <c r="M6518">
        <v>0.86899999999999999</v>
      </c>
      <c r="N6518">
        <v>0.13300000000000001</v>
      </c>
      <c r="O6518">
        <v>3.4169999999999998</v>
      </c>
    </row>
    <row r="6519" spans="1:15" x14ac:dyDescent="0.25">
      <c r="A6519" s="2">
        <v>41081.541666666664</v>
      </c>
      <c r="B6519">
        <v>6499</v>
      </c>
      <c r="C6519">
        <v>61.85</v>
      </c>
      <c r="D6519">
        <v>31.2</v>
      </c>
      <c r="E6519">
        <v>449.4</v>
      </c>
      <c r="F6519">
        <v>0.4044276</v>
      </c>
      <c r="G6519">
        <v>0</v>
      </c>
      <c r="H6519">
        <v>1.466</v>
      </c>
      <c r="I6519">
        <v>326.89999999999998</v>
      </c>
      <c r="J6519">
        <v>0.53</v>
      </c>
      <c r="K6519">
        <v>0.434</v>
      </c>
      <c r="L6519">
        <v>0.40300000000000002</v>
      </c>
      <c r="M6519">
        <v>0.86899999999999999</v>
      </c>
      <c r="N6519">
        <v>0.14299999999999999</v>
      </c>
      <c r="O6519">
        <v>3.3719999999999999</v>
      </c>
    </row>
    <row r="6520" spans="1:15" x14ac:dyDescent="0.25">
      <c r="A6520" s="2">
        <v>41081.552083333336</v>
      </c>
      <c r="B6520">
        <v>6500</v>
      </c>
      <c r="C6520">
        <v>61.55</v>
      </c>
      <c r="D6520">
        <v>32.020000000000003</v>
      </c>
      <c r="E6520">
        <v>785.4</v>
      </c>
      <c r="F6520">
        <v>0.70690249999999999</v>
      </c>
      <c r="G6520">
        <v>0</v>
      </c>
      <c r="H6520">
        <v>1.1719999999999999</v>
      </c>
      <c r="I6520">
        <v>311.60000000000002</v>
      </c>
      <c r="J6520">
        <v>0.53</v>
      </c>
      <c r="K6520">
        <v>0.434</v>
      </c>
      <c r="L6520">
        <v>0.40300000000000002</v>
      </c>
      <c r="M6520">
        <v>0.86899999999999999</v>
      </c>
      <c r="N6520">
        <v>0.20200000000000001</v>
      </c>
      <c r="O6520">
        <v>3.302</v>
      </c>
    </row>
    <row r="6521" spans="1:15" x14ac:dyDescent="0.25">
      <c r="A6521" s="2">
        <v>41081.5625</v>
      </c>
      <c r="B6521">
        <v>6501</v>
      </c>
      <c r="C6521">
        <v>57.82</v>
      </c>
      <c r="D6521">
        <v>32.36</v>
      </c>
      <c r="E6521">
        <v>788.7</v>
      </c>
      <c r="F6521">
        <v>0.70986970000000005</v>
      </c>
      <c r="G6521">
        <v>0</v>
      </c>
      <c r="H6521">
        <v>1.3939999999999999</v>
      </c>
      <c r="I6521">
        <v>310.10000000000002</v>
      </c>
      <c r="J6521">
        <v>0.52900000000000003</v>
      </c>
      <c r="K6521">
        <v>0.434</v>
      </c>
      <c r="L6521">
        <v>0.40300000000000002</v>
      </c>
      <c r="M6521">
        <v>0.86799999999999999</v>
      </c>
      <c r="N6521">
        <v>0.21299999999999999</v>
      </c>
      <c r="O6521">
        <v>3.2229999999999999</v>
      </c>
    </row>
    <row r="6522" spans="1:15" x14ac:dyDescent="0.25">
      <c r="A6522" s="2">
        <v>41081.572916666664</v>
      </c>
      <c r="B6522">
        <v>6502</v>
      </c>
      <c r="C6522">
        <v>60.71</v>
      </c>
      <c r="D6522">
        <v>31.81</v>
      </c>
      <c r="E6522">
        <v>561.5</v>
      </c>
      <c r="F6522">
        <v>0.50535289999999999</v>
      </c>
      <c r="G6522">
        <v>0</v>
      </c>
      <c r="H6522">
        <v>1.2310000000000001</v>
      </c>
      <c r="I6522">
        <v>19.329999999999998</v>
      </c>
      <c r="J6522">
        <v>0.52900000000000003</v>
      </c>
      <c r="K6522">
        <v>0.434</v>
      </c>
      <c r="L6522">
        <v>0.40300000000000002</v>
      </c>
      <c r="M6522">
        <v>0.86799999999999999</v>
      </c>
      <c r="N6522">
        <v>0.16</v>
      </c>
      <c r="O6522">
        <v>3.1309999999999998</v>
      </c>
    </row>
    <row r="6523" spans="1:15" x14ac:dyDescent="0.25">
      <c r="A6523" s="2">
        <v>41081.583333333336</v>
      </c>
      <c r="B6523">
        <v>6503</v>
      </c>
      <c r="C6523">
        <v>61.38</v>
      </c>
      <c r="D6523">
        <v>32.520000000000003</v>
      </c>
      <c r="E6523">
        <v>720.6</v>
      </c>
      <c r="F6523">
        <v>0.64856919999999996</v>
      </c>
      <c r="G6523">
        <v>0</v>
      </c>
      <c r="H6523">
        <v>1.518</v>
      </c>
      <c r="I6523">
        <v>292</v>
      </c>
      <c r="J6523">
        <v>0.52900000000000003</v>
      </c>
      <c r="K6523">
        <v>0.434</v>
      </c>
      <c r="L6523">
        <v>0.40300000000000002</v>
      </c>
      <c r="M6523">
        <v>0.86799999999999999</v>
      </c>
      <c r="N6523">
        <v>0.20399999999999999</v>
      </c>
      <c r="O6523">
        <v>3.02</v>
      </c>
    </row>
    <row r="6524" spans="1:15" x14ac:dyDescent="0.25">
      <c r="A6524" s="2">
        <v>41081.59375</v>
      </c>
      <c r="B6524">
        <v>6504</v>
      </c>
      <c r="C6524">
        <v>58.08</v>
      </c>
      <c r="D6524">
        <v>32.729999999999997</v>
      </c>
      <c r="E6524">
        <v>843</v>
      </c>
      <c r="F6524">
        <v>0.75848230000000005</v>
      </c>
      <c r="G6524">
        <v>0</v>
      </c>
      <c r="H6524">
        <v>2.9009999999999998</v>
      </c>
      <c r="I6524">
        <v>222.7</v>
      </c>
      <c r="J6524">
        <v>0.52800000000000002</v>
      </c>
      <c r="K6524">
        <v>0.434</v>
      </c>
      <c r="L6524">
        <v>0.40300000000000002</v>
      </c>
      <c r="M6524">
        <v>0.86799999999999999</v>
      </c>
      <c r="N6524">
        <v>0.27600000000000002</v>
      </c>
      <c r="O6524">
        <v>2.903</v>
      </c>
    </row>
    <row r="6525" spans="1:15" x14ac:dyDescent="0.25">
      <c r="A6525" s="2">
        <v>41081.604166666664</v>
      </c>
      <c r="B6525">
        <v>6505</v>
      </c>
      <c r="C6525">
        <v>55.6</v>
      </c>
      <c r="D6525">
        <v>32.840000000000003</v>
      </c>
      <c r="E6525">
        <v>842</v>
      </c>
      <c r="F6525">
        <v>0.75739210000000001</v>
      </c>
      <c r="G6525">
        <v>0</v>
      </c>
      <c r="H6525">
        <v>3.2290000000000001</v>
      </c>
      <c r="I6525">
        <v>204.5</v>
      </c>
      <c r="J6525">
        <v>0.52800000000000002</v>
      </c>
      <c r="K6525">
        <v>0.434</v>
      </c>
      <c r="L6525">
        <v>0.40300000000000002</v>
      </c>
      <c r="M6525">
        <v>0.86799999999999999</v>
      </c>
      <c r="N6525">
        <v>0.28799999999999998</v>
      </c>
      <c r="O6525">
        <v>2.7719999999999998</v>
      </c>
    </row>
    <row r="6526" spans="1:15" x14ac:dyDescent="0.25">
      <c r="A6526" s="2">
        <v>41081.614583333336</v>
      </c>
      <c r="B6526">
        <v>6506</v>
      </c>
      <c r="C6526">
        <v>56.4</v>
      </c>
      <c r="D6526">
        <v>32.71</v>
      </c>
      <c r="E6526">
        <v>806</v>
      </c>
      <c r="F6526">
        <v>0.72564669999999998</v>
      </c>
      <c r="G6526">
        <v>0</v>
      </c>
      <c r="H6526">
        <v>3.5950000000000002</v>
      </c>
      <c r="I6526">
        <v>222</v>
      </c>
      <c r="J6526">
        <v>0.52700000000000002</v>
      </c>
      <c r="K6526">
        <v>0.433</v>
      </c>
      <c r="L6526">
        <v>0.40300000000000002</v>
      </c>
      <c r="M6526">
        <v>0.86699999999999999</v>
      </c>
      <c r="N6526">
        <v>0.28999999999999998</v>
      </c>
      <c r="O6526">
        <v>2.6280000000000001</v>
      </c>
    </row>
    <row r="6527" spans="1:15" x14ac:dyDescent="0.25">
      <c r="A6527" s="2">
        <v>41081.625</v>
      </c>
      <c r="B6527">
        <v>6507</v>
      </c>
      <c r="C6527">
        <v>56.87</v>
      </c>
      <c r="D6527">
        <v>32.270000000000003</v>
      </c>
      <c r="E6527">
        <v>602.20000000000005</v>
      </c>
      <c r="F6527">
        <v>0.54200479999999995</v>
      </c>
      <c r="G6527">
        <v>0</v>
      </c>
      <c r="H6527">
        <v>3.758</v>
      </c>
      <c r="I6527">
        <v>221.7</v>
      </c>
      <c r="J6527">
        <v>0.52700000000000002</v>
      </c>
      <c r="K6527">
        <v>0.433</v>
      </c>
      <c r="L6527">
        <v>0.40300000000000002</v>
      </c>
      <c r="M6527">
        <v>0.86699999999999999</v>
      </c>
      <c r="N6527">
        <v>0.25600000000000001</v>
      </c>
      <c r="O6527">
        <v>2.476</v>
      </c>
    </row>
    <row r="6528" spans="1:15" x14ac:dyDescent="0.25">
      <c r="A6528" s="2">
        <v>41081.635416666664</v>
      </c>
      <c r="B6528">
        <v>6508</v>
      </c>
      <c r="C6528">
        <v>58.08</v>
      </c>
      <c r="D6528">
        <v>31.77</v>
      </c>
      <c r="E6528">
        <v>487.9</v>
      </c>
      <c r="F6528">
        <v>0.43913429999999998</v>
      </c>
      <c r="G6528">
        <v>0</v>
      </c>
      <c r="H6528">
        <v>3.706</v>
      </c>
      <c r="I6528">
        <v>213.4</v>
      </c>
      <c r="J6528">
        <v>0.52700000000000002</v>
      </c>
      <c r="K6528">
        <v>0.433</v>
      </c>
      <c r="L6528">
        <v>0.40300000000000002</v>
      </c>
      <c r="M6528">
        <v>0.86699999999999999</v>
      </c>
      <c r="N6528">
        <v>0.23</v>
      </c>
      <c r="O6528">
        <v>2.3159999999999998</v>
      </c>
    </row>
    <row r="6529" spans="1:15" x14ac:dyDescent="0.25">
      <c r="A6529" s="2">
        <v>41081.645833333336</v>
      </c>
      <c r="B6529">
        <v>6509</v>
      </c>
      <c r="C6529">
        <v>58.42</v>
      </c>
      <c r="D6529">
        <v>31.48</v>
      </c>
      <c r="E6529">
        <v>338.4</v>
      </c>
      <c r="F6529">
        <v>0.30452170000000001</v>
      </c>
      <c r="G6529">
        <v>0</v>
      </c>
      <c r="H6529">
        <v>3.7909999999999999</v>
      </c>
      <c r="I6529">
        <v>217.3</v>
      </c>
      <c r="J6529">
        <v>0.52600000000000002</v>
      </c>
      <c r="K6529">
        <v>0.433</v>
      </c>
      <c r="L6529">
        <v>0.40300000000000002</v>
      </c>
      <c r="M6529">
        <v>0.86699999999999999</v>
      </c>
      <c r="N6529">
        <v>0.20399999999999999</v>
      </c>
      <c r="O6529">
        <v>2.1459999999999999</v>
      </c>
    </row>
    <row r="6530" spans="1:15" x14ac:dyDescent="0.25">
      <c r="A6530" s="2">
        <v>41081.65625</v>
      </c>
      <c r="B6530">
        <v>6510</v>
      </c>
      <c r="C6530">
        <v>58.49</v>
      </c>
      <c r="D6530">
        <v>31.24</v>
      </c>
      <c r="E6530">
        <v>280.60000000000002</v>
      </c>
      <c r="F6530">
        <v>0.25250099999999998</v>
      </c>
      <c r="G6530">
        <v>0</v>
      </c>
      <c r="H6530">
        <v>3.6869999999999998</v>
      </c>
      <c r="I6530">
        <v>220.6</v>
      </c>
      <c r="J6530">
        <v>0.52600000000000002</v>
      </c>
      <c r="K6530">
        <v>0.433</v>
      </c>
      <c r="L6530">
        <v>0.40400000000000003</v>
      </c>
      <c r="M6530">
        <v>0.86699999999999999</v>
      </c>
      <c r="N6530">
        <v>0.188</v>
      </c>
      <c r="O6530">
        <v>1.966</v>
      </c>
    </row>
    <row r="6531" spans="1:15" x14ac:dyDescent="0.25">
      <c r="A6531" s="2">
        <v>41081.666666666664</v>
      </c>
      <c r="B6531">
        <v>6511</v>
      </c>
      <c r="C6531">
        <v>59.87</v>
      </c>
      <c r="D6531">
        <v>31.08</v>
      </c>
      <c r="E6531">
        <v>256.8</v>
      </c>
      <c r="F6531">
        <v>0.23112949999999999</v>
      </c>
      <c r="G6531">
        <v>0</v>
      </c>
      <c r="H6531">
        <v>3.3929999999999998</v>
      </c>
      <c r="I6531">
        <v>223.3</v>
      </c>
      <c r="J6531">
        <v>0.52600000000000002</v>
      </c>
      <c r="K6531">
        <v>0.433</v>
      </c>
      <c r="L6531">
        <v>0.40400000000000003</v>
      </c>
      <c r="M6531">
        <v>0.86699999999999999</v>
      </c>
      <c r="N6531">
        <v>0.17</v>
      </c>
      <c r="O6531">
        <v>1.7789999999999999</v>
      </c>
    </row>
    <row r="6532" spans="1:15" x14ac:dyDescent="0.25">
      <c r="A6532" s="2">
        <v>41081.677083333336</v>
      </c>
      <c r="B6532">
        <v>6512</v>
      </c>
      <c r="C6532">
        <v>59.84</v>
      </c>
      <c r="D6532">
        <v>31</v>
      </c>
      <c r="E6532">
        <v>277</v>
      </c>
      <c r="F6532">
        <v>0.2493292</v>
      </c>
      <c r="G6532">
        <v>0</v>
      </c>
      <c r="H6532">
        <v>3.8969999999999998</v>
      </c>
      <c r="I6532">
        <v>229.6</v>
      </c>
      <c r="J6532">
        <v>0.52500000000000002</v>
      </c>
      <c r="K6532">
        <v>0.433</v>
      </c>
      <c r="L6532">
        <v>0.40400000000000003</v>
      </c>
      <c r="M6532">
        <v>0.86699999999999999</v>
      </c>
      <c r="N6532">
        <v>0.187</v>
      </c>
      <c r="O6532">
        <v>1.5880000000000001</v>
      </c>
    </row>
    <row r="6533" spans="1:15" x14ac:dyDescent="0.25">
      <c r="A6533" s="2">
        <v>41081.6875</v>
      </c>
      <c r="B6533">
        <v>6513</v>
      </c>
      <c r="C6533">
        <v>59.95</v>
      </c>
      <c r="D6533">
        <v>30.99</v>
      </c>
      <c r="E6533">
        <v>295.10000000000002</v>
      </c>
      <c r="F6533">
        <v>0.26557819999999999</v>
      </c>
      <c r="G6533">
        <v>0</v>
      </c>
      <c r="H6533">
        <v>3.35</v>
      </c>
      <c r="I6533">
        <v>216.1</v>
      </c>
      <c r="J6533">
        <v>0.52500000000000002</v>
      </c>
      <c r="K6533">
        <v>0.433</v>
      </c>
      <c r="L6533">
        <v>0.40400000000000003</v>
      </c>
      <c r="M6533">
        <v>0.86699999999999999</v>
      </c>
      <c r="N6533">
        <v>0.17399999999999999</v>
      </c>
      <c r="O6533">
        <v>1.393</v>
      </c>
    </row>
    <row r="6534" spans="1:15" x14ac:dyDescent="0.25">
      <c r="A6534" s="2">
        <v>41081.697916666664</v>
      </c>
      <c r="B6534">
        <v>6514</v>
      </c>
      <c r="C6534">
        <v>59.58</v>
      </c>
      <c r="D6534">
        <v>31.24</v>
      </c>
      <c r="E6534">
        <v>353.8</v>
      </c>
      <c r="F6534">
        <v>0.31839800000000001</v>
      </c>
      <c r="G6534">
        <v>0</v>
      </c>
      <c r="H6534">
        <v>3.1070000000000002</v>
      </c>
      <c r="I6534">
        <v>217.5</v>
      </c>
      <c r="J6534">
        <v>0.52500000000000002</v>
      </c>
      <c r="K6534">
        <v>0.433</v>
      </c>
      <c r="L6534">
        <v>0.40400000000000003</v>
      </c>
      <c r="M6534">
        <v>0.86699999999999999</v>
      </c>
      <c r="N6534">
        <v>0.17899999999999999</v>
      </c>
      <c r="O6534">
        <v>1.1950000000000001</v>
      </c>
    </row>
    <row r="6535" spans="1:15" x14ac:dyDescent="0.25">
      <c r="A6535" s="2">
        <v>41081.708333333336</v>
      </c>
      <c r="B6535">
        <v>6515</v>
      </c>
      <c r="C6535">
        <v>59.65</v>
      </c>
      <c r="D6535">
        <v>31.25</v>
      </c>
      <c r="E6535">
        <v>345.4</v>
      </c>
      <c r="F6535">
        <v>0.31088969999999999</v>
      </c>
      <c r="G6535">
        <v>0</v>
      </c>
      <c r="H6535">
        <v>3.2280000000000002</v>
      </c>
      <c r="I6535">
        <v>216.5</v>
      </c>
      <c r="J6535">
        <v>0.52400000000000002</v>
      </c>
      <c r="K6535">
        <v>0.433</v>
      </c>
      <c r="L6535">
        <v>0.40400000000000003</v>
      </c>
      <c r="M6535">
        <v>0.86699999999999999</v>
      </c>
      <c r="N6535">
        <v>0.17899999999999999</v>
      </c>
      <c r="O6535">
        <v>0.998</v>
      </c>
    </row>
    <row r="6536" spans="1:15" x14ac:dyDescent="0.25">
      <c r="A6536" s="2">
        <v>41081.71875</v>
      </c>
      <c r="B6536">
        <v>6516</v>
      </c>
      <c r="C6536">
        <v>59.28</v>
      </c>
      <c r="D6536">
        <v>31.3</v>
      </c>
      <c r="E6536">
        <v>393.3</v>
      </c>
      <c r="F6536">
        <v>0.35395140000000003</v>
      </c>
      <c r="G6536">
        <v>0</v>
      </c>
      <c r="H6536">
        <v>3.1619999999999999</v>
      </c>
      <c r="I6536">
        <v>222.2</v>
      </c>
      <c r="J6536">
        <v>0.52400000000000002</v>
      </c>
      <c r="K6536">
        <v>0.433</v>
      </c>
      <c r="L6536">
        <v>0.40400000000000003</v>
      </c>
      <c r="M6536">
        <v>0.86699999999999999</v>
      </c>
      <c r="N6536">
        <v>0.17799999999999999</v>
      </c>
      <c r="O6536">
        <v>0.80200000000000005</v>
      </c>
    </row>
    <row r="6537" spans="1:15" x14ac:dyDescent="0.25">
      <c r="A6537" s="2">
        <v>41081.729166666664</v>
      </c>
      <c r="B6537">
        <v>6517</v>
      </c>
      <c r="C6537">
        <v>58.5</v>
      </c>
      <c r="D6537">
        <v>31.11</v>
      </c>
      <c r="E6537">
        <v>283</v>
      </c>
      <c r="F6537">
        <v>0.25470510000000002</v>
      </c>
      <c r="G6537">
        <v>0</v>
      </c>
      <c r="H6537">
        <v>3.6760000000000002</v>
      </c>
      <c r="I6537">
        <v>225.8</v>
      </c>
      <c r="J6537">
        <v>0.52400000000000002</v>
      </c>
      <c r="K6537">
        <v>0.433</v>
      </c>
      <c r="L6537">
        <v>0.40400000000000003</v>
      </c>
      <c r="M6537">
        <v>0.86699999999999999</v>
      </c>
      <c r="N6537">
        <v>0.17699999999999999</v>
      </c>
      <c r="O6537">
        <v>0.61199999999999999</v>
      </c>
    </row>
    <row r="6538" spans="1:15" x14ac:dyDescent="0.25">
      <c r="A6538" s="2">
        <v>41081.739583333336</v>
      </c>
      <c r="B6538">
        <v>6518</v>
      </c>
      <c r="C6538">
        <v>58.98</v>
      </c>
      <c r="D6538">
        <v>30.82</v>
      </c>
      <c r="E6538">
        <v>219.2</v>
      </c>
      <c r="F6538">
        <v>0.19727459999999999</v>
      </c>
      <c r="G6538">
        <v>0</v>
      </c>
      <c r="H6538">
        <v>3.2509999999999999</v>
      </c>
      <c r="I6538">
        <v>225</v>
      </c>
      <c r="J6538">
        <v>0.52400000000000002</v>
      </c>
      <c r="K6538">
        <v>0.433</v>
      </c>
      <c r="L6538">
        <v>0.40400000000000003</v>
      </c>
      <c r="M6538">
        <v>0.86599999999999999</v>
      </c>
      <c r="N6538">
        <v>0.14599999999999999</v>
      </c>
      <c r="O6538">
        <v>0.42899999999999999</v>
      </c>
    </row>
    <row r="6539" spans="1:15" x14ac:dyDescent="0.25">
      <c r="A6539" s="2">
        <v>41081.75</v>
      </c>
      <c r="B6539">
        <v>6519</v>
      </c>
      <c r="C6539">
        <v>59.25</v>
      </c>
      <c r="D6539">
        <v>30.65</v>
      </c>
      <c r="E6539">
        <v>179.5</v>
      </c>
      <c r="F6539">
        <v>0.16157630000000001</v>
      </c>
      <c r="G6539">
        <v>0</v>
      </c>
      <c r="H6539">
        <v>3.4159999999999999</v>
      </c>
      <c r="I6539">
        <v>212.1</v>
      </c>
      <c r="J6539">
        <v>0.52300000000000002</v>
      </c>
      <c r="K6539">
        <v>0.433</v>
      </c>
      <c r="L6539">
        <v>0.40400000000000003</v>
      </c>
      <c r="M6539">
        <v>0.86599999999999999</v>
      </c>
      <c r="N6539">
        <v>0.13200000000000001</v>
      </c>
      <c r="O6539">
        <v>0.26200000000000001</v>
      </c>
    </row>
    <row r="6540" spans="1:15" x14ac:dyDescent="0.25">
      <c r="A6540" s="2">
        <v>41081.760416666664</v>
      </c>
      <c r="B6540">
        <v>6520</v>
      </c>
      <c r="C6540">
        <v>60.93</v>
      </c>
      <c r="D6540">
        <v>30.37</v>
      </c>
      <c r="E6540">
        <v>102.6</v>
      </c>
      <c r="F6540">
        <v>9.2325710000000005E-2</v>
      </c>
      <c r="G6540">
        <v>0</v>
      </c>
      <c r="H6540">
        <v>3.0750000000000002</v>
      </c>
      <c r="I6540">
        <v>231.1</v>
      </c>
      <c r="J6540">
        <v>0.52300000000000002</v>
      </c>
      <c r="K6540">
        <v>0.433</v>
      </c>
      <c r="L6540">
        <v>0.40400000000000003</v>
      </c>
      <c r="M6540">
        <v>0.86599999999999999</v>
      </c>
      <c r="N6540">
        <v>9.8000000000000004E-2</v>
      </c>
      <c r="O6540">
        <v>0.13100000000000001</v>
      </c>
    </row>
    <row r="6541" spans="1:15" x14ac:dyDescent="0.25">
      <c r="A6541" s="2">
        <v>41081.770833333336</v>
      </c>
      <c r="B6541">
        <v>6521</v>
      </c>
      <c r="C6541">
        <v>62.24</v>
      </c>
      <c r="D6541">
        <v>30.07</v>
      </c>
      <c r="E6541">
        <v>66.94</v>
      </c>
      <c r="F6541">
        <v>6.024496E-2</v>
      </c>
      <c r="G6541">
        <v>0</v>
      </c>
      <c r="H6541">
        <v>2.5169999999999999</v>
      </c>
      <c r="I6541">
        <v>228.3</v>
      </c>
      <c r="J6541">
        <v>0.52300000000000002</v>
      </c>
      <c r="K6541">
        <v>0.433</v>
      </c>
      <c r="L6541">
        <v>0.40400000000000003</v>
      </c>
      <c r="M6541">
        <v>0.86599999999999999</v>
      </c>
      <c r="N6541">
        <v>0.05</v>
      </c>
      <c r="O6541">
        <v>5.7000000000000002E-2</v>
      </c>
    </row>
    <row r="6542" spans="1:15" x14ac:dyDescent="0.25">
      <c r="A6542" s="2">
        <v>41081.78125</v>
      </c>
      <c r="B6542">
        <v>6522</v>
      </c>
      <c r="C6542">
        <v>62.31</v>
      </c>
      <c r="D6542">
        <v>29.95</v>
      </c>
      <c r="E6542">
        <v>51.78</v>
      </c>
      <c r="F6542">
        <v>4.6601139999999999E-2</v>
      </c>
      <c r="G6542">
        <v>0</v>
      </c>
      <c r="H6542">
        <v>2.3490000000000002</v>
      </c>
      <c r="I6542">
        <v>212.1</v>
      </c>
      <c r="J6542">
        <v>0.52300000000000002</v>
      </c>
      <c r="K6542">
        <v>0.433</v>
      </c>
      <c r="L6542">
        <v>0.40400000000000003</v>
      </c>
      <c r="M6542">
        <v>0.86599999999999999</v>
      </c>
      <c r="N6542">
        <v>6.7000000000000004E-2</v>
      </c>
      <c r="O6542">
        <v>0</v>
      </c>
    </row>
    <row r="6543" spans="1:15" x14ac:dyDescent="0.25">
      <c r="A6543" s="2">
        <v>41081.791666666664</v>
      </c>
      <c r="B6543">
        <v>6523</v>
      </c>
      <c r="C6543">
        <v>63.56</v>
      </c>
      <c r="D6543">
        <v>29.81</v>
      </c>
      <c r="E6543">
        <v>40.700000000000003</v>
      </c>
      <c r="F6543">
        <v>3.6630200000000002E-2</v>
      </c>
      <c r="G6543">
        <v>0</v>
      </c>
      <c r="H6543">
        <v>2.254</v>
      </c>
      <c r="I6543">
        <v>218</v>
      </c>
      <c r="J6543">
        <v>0.52300000000000002</v>
      </c>
      <c r="K6543">
        <v>0.433</v>
      </c>
      <c r="L6543">
        <v>0.40400000000000003</v>
      </c>
      <c r="M6543">
        <v>0.86699999999999999</v>
      </c>
      <c r="N6543">
        <v>6.3E-2</v>
      </c>
      <c r="O6543">
        <v>0</v>
      </c>
    </row>
    <row r="6544" spans="1:15" x14ac:dyDescent="0.25">
      <c r="A6544" s="2">
        <v>41081.802083333336</v>
      </c>
      <c r="B6544">
        <v>6524</v>
      </c>
      <c r="C6544">
        <v>63.83</v>
      </c>
      <c r="D6544">
        <v>29.55</v>
      </c>
      <c r="E6544">
        <v>27.23</v>
      </c>
      <c r="F6544">
        <v>2.4504169999999999E-2</v>
      </c>
      <c r="G6544">
        <v>0</v>
      </c>
      <c r="H6544">
        <v>2.0070000000000001</v>
      </c>
      <c r="I6544">
        <v>220.3</v>
      </c>
      <c r="J6544">
        <v>0.52200000000000002</v>
      </c>
      <c r="K6544">
        <v>0.433</v>
      </c>
      <c r="L6544">
        <v>0.40400000000000003</v>
      </c>
      <c r="M6544">
        <v>0.86699999999999999</v>
      </c>
      <c r="N6544">
        <v>5.6000000000000001E-2</v>
      </c>
      <c r="O6544">
        <v>0</v>
      </c>
    </row>
    <row r="6545" spans="1:15" x14ac:dyDescent="0.25">
      <c r="A6545" s="2">
        <v>41081.8125</v>
      </c>
      <c r="B6545">
        <v>6525</v>
      </c>
      <c r="C6545">
        <v>65.42</v>
      </c>
      <c r="D6545">
        <v>29.28</v>
      </c>
      <c r="E6545">
        <v>6.4189999999999996</v>
      </c>
      <c r="F6545">
        <v>5.7771979999999999E-3</v>
      </c>
      <c r="G6545">
        <v>0</v>
      </c>
      <c r="H6545">
        <v>1.9550000000000001</v>
      </c>
      <c r="I6545">
        <v>228.3</v>
      </c>
      <c r="J6545">
        <v>0.52200000000000002</v>
      </c>
      <c r="K6545">
        <v>0.433</v>
      </c>
      <c r="L6545">
        <v>0.40400000000000003</v>
      </c>
      <c r="M6545">
        <v>0.86699999999999999</v>
      </c>
      <c r="N6545">
        <v>5.1999999999999998E-2</v>
      </c>
      <c r="O6545">
        <v>0</v>
      </c>
    </row>
    <row r="6546" spans="1:15" x14ac:dyDescent="0.25">
      <c r="A6546" s="2">
        <v>41081.822916666664</v>
      </c>
      <c r="B6546">
        <v>6526</v>
      </c>
      <c r="C6546">
        <v>65.930000000000007</v>
      </c>
      <c r="D6546">
        <v>29.08</v>
      </c>
      <c r="E6546">
        <v>0.54</v>
      </c>
      <c r="F6546">
        <v>4.8584239999999998E-4</v>
      </c>
      <c r="G6546">
        <v>0</v>
      </c>
      <c r="H6546">
        <v>1.9810000000000001</v>
      </c>
      <c r="I6546">
        <v>227.7</v>
      </c>
      <c r="J6546">
        <v>0.52200000000000002</v>
      </c>
      <c r="K6546">
        <v>0.433</v>
      </c>
      <c r="L6546">
        <v>0.40400000000000003</v>
      </c>
      <c r="M6546">
        <v>0.86699999999999999</v>
      </c>
      <c r="N6546">
        <v>0.05</v>
      </c>
      <c r="O6546">
        <v>0</v>
      </c>
    </row>
    <row r="6547" spans="1:15" x14ac:dyDescent="0.25">
      <c r="A6547" s="2">
        <v>41081.833333333336</v>
      </c>
      <c r="B6547">
        <v>6527</v>
      </c>
      <c r="C6547">
        <v>66.36</v>
      </c>
      <c r="D6547">
        <v>28.92</v>
      </c>
      <c r="E6547">
        <v>0</v>
      </c>
      <c r="F6547">
        <v>0</v>
      </c>
      <c r="G6547">
        <v>0</v>
      </c>
      <c r="H6547">
        <v>1.714</v>
      </c>
      <c r="I6547">
        <v>223.9</v>
      </c>
      <c r="J6547">
        <v>0.52200000000000002</v>
      </c>
      <c r="K6547">
        <v>0.433</v>
      </c>
      <c r="L6547">
        <v>0.40400000000000003</v>
      </c>
      <c r="M6547">
        <v>0.86699999999999999</v>
      </c>
      <c r="N6547">
        <v>4.3999999999999997E-2</v>
      </c>
      <c r="O6547">
        <v>0</v>
      </c>
    </row>
    <row r="6548" spans="1:15" x14ac:dyDescent="0.25">
      <c r="A6548" s="2">
        <v>41081.84375</v>
      </c>
      <c r="B6548">
        <v>6528</v>
      </c>
      <c r="C6548">
        <v>67.81</v>
      </c>
      <c r="D6548">
        <v>28.73</v>
      </c>
      <c r="E6548">
        <v>0</v>
      </c>
      <c r="F6548">
        <v>0</v>
      </c>
      <c r="G6548">
        <v>0</v>
      </c>
      <c r="H6548">
        <v>1.5669999999999999</v>
      </c>
      <c r="I6548">
        <v>227.5</v>
      </c>
      <c r="J6548">
        <v>0.52200000000000002</v>
      </c>
      <c r="K6548">
        <v>0.433</v>
      </c>
      <c r="L6548">
        <v>0.40400000000000003</v>
      </c>
      <c r="M6548">
        <v>0.86699999999999999</v>
      </c>
      <c r="N6548">
        <v>0.04</v>
      </c>
      <c r="O6548">
        <v>0</v>
      </c>
    </row>
    <row r="6549" spans="1:15" x14ac:dyDescent="0.25">
      <c r="A6549" s="2">
        <v>41081.854166666664</v>
      </c>
      <c r="B6549">
        <v>6529</v>
      </c>
      <c r="C6549">
        <v>67.739999999999995</v>
      </c>
      <c r="D6549">
        <v>28.7</v>
      </c>
      <c r="E6549">
        <v>0</v>
      </c>
      <c r="F6549">
        <v>0</v>
      </c>
      <c r="G6549">
        <v>0</v>
      </c>
      <c r="H6549">
        <v>1.8819999999999999</v>
      </c>
      <c r="I6549">
        <v>220.6</v>
      </c>
      <c r="J6549">
        <v>0.52200000000000002</v>
      </c>
      <c r="K6549">
        <v>0.433</v>
      </c>
      <c r="L6549">
        <v>0.40400000000000003</v>
      </c>
      <c r="M6549">
        <v>0.86699999999999999</v>
      </c>
      <c r="N6549">
        <v>4.4999999999999998E-2</v>
      </c>
      <c r="O6549">
        <v>0</v>
      </c>
    </row>
    <row r="6550" spans="1:15" x14ac:dyDescent="0.25">
      <c r="A6550" s="2">
        <v>41081.864583333336</v>
      </c>
      <c r="B6550">
        <v>6530</v>
      </c>
      <c r="C6550">
        <v>68.89</v>
      </c>
      <c r="D6550">
        <v>28.53</v>
      </c>
      <c r="E6550">
        <v>0</v>
      </c>
      <c r="F6550">
        <v>0</v>
      </c>
      <c r="G6550">
        <v>0</v>
      </c>
      <c r="H6550">
        <v>1.3460000000000001</v>
      </c>
      <c r="I6550">
        <v>210.2</v>
      </c>
      <c r="J6550">
        <v>0.52200000000000002</v>
      </c>
      <c r="K6550">
        <v>0.433</v>
      </c>
      <c r="L6550">
        <v>0.40400000000000003</v>
      </c>
      <c r="M6550">
        <v>0.86699999999999999</v>
      </c>
      <c r="N6550">
        <v>3.4000000000000002E-2</v>
      </c>
      <c r="O6550">
        <v>0</v>
      </c>
    </row>
    <row r="6551" spans="1:15" x14ac:dyDescent="0.25">
      <c r="A6551" s="2">
        <v>41081.875</v>
      </c>
      <c r="B6551">
        <v>6531</v>
      </c>
      <c r="C6551">
        <v>69.900000000000006</v>
      </c>
      <c r="D6551">
        <v>28.26</v>
      </c>
      <c r="E6551">
        <v>0</v>
      </c>
      <c r="F6551">
        <v>0</v>
      </c>
      <c r="G6551">
        <v>0</v>
      </c>
      <c r="H6551">
        <v>0.88200000000000001</v>
      </c>
      <c r="I6551">
        <v>189.2</v>
      </c>
      <c r="J6551">
        <v>0.52200000000000002</v>
      </c>
      <c r="K6551">
        <v>0.433</v>
      </c>
      <c r="L6551">
        <v>0.40400000000000003</v>
      </c>
      <c r="M6551">
        <v>0.86699999999999999</v>
      </c>
      <c r="N6551">
        <v>2.3E-2</v>
      </c>
      <c r="O6551">
        <v>0</v>
      </c>
    </row>
    <row r="6552" spans="1:15" x14ac:dyDescent="0.25">
      <c r="A6552" s="2">
        <v>41081.885416666664</v>
      </c>
      <c r="B6552">
        <v>6532</v>
      </c>
      <c r="C6552">
        <v>70.34</v>
      </c>
      <c r="D6552">
        <v>28.06</v>
      </c>
      <c r="E6552">
        <v>0</v>
      </c>
      <c r="F6552">
        <v>0</v>
      </c>
      <c r="G6552">
        <v>0</v>
      </c>
      <c r="H6552">
        <v>0.997</v>
      </c>
      <c r="I6552">
        <v>187.3</v>
      </c>
      <c r="J6552">
        <v>0.52200000000000002</v>
      </c>
      <c r="K6552">
        <v>0.433</v>
      </c>
      <c r="L6552">
        <v>0.40400000000000003</v>
      </c>
      <c r="M6552">
        <v>0.86699999999999999</v>
      </c>
      <c r="N6552">
        <v>2.5000000000000001E-2</v>
      </c>
      <c r="O6552">
        <v>0</v>
      </c>
    </row>
    <row r="6553" spans="1:15" x14ac:dyDescent="0.25">
      <c r="A6553" s="2">
        <v>41081.895833333336</v>
      </c>
      <c r="B6553">
        <v>6533</v>
      </c>
      <c r="C6553">
        <v>72.7</v>
      </c>
      <c r="D6553">
        <v>27.83</v>
      </c>
      <c r="E6553">
        <v>0</v>
      </c>
      <c r="F6553">
        <v>0</v>
      </c>
      <c r="G6553">
        <v>0</v>
      </c>
      <c r="H6553">
        <v>0.71299999999999997</v>
      </c>
      <c r="I6553">
        <v>163.6</v>
      </c>
      <c r="J6553">
        <v>0.52100000000000002</v>
      </c>
      <c r="K6553">
        <v>0.433</v>
      </c>
      <c r="L6553">
        <v>0.40400000000000003</v>
      </c>
      <c r="M6553">
        <v>0.86699999999999999</v>
      </c>
      <c r="N6553">
        <v>1.7999999999999999E-2</v>
      </c>
      <c r="O6553">
        <v>0</v>
      </c>
    </row>
    <row r="6554" spans="1:15" x14ac:dyDescent="0.25">
      <c r="A6554" s="2">
        <v>41081.90625</v>
      </c>
      <c r="B6554">
        <v>6534</v>
      </c>
      <c r="C6554">
        <v>73.47</v>
      </c>
      <c r="D6554">
        <v>27.5</v>
      </c>
      <c r="E6554">
        <v>0</v>
      </c>
      <c r="F6554">
        <v>0</v>
      </c>
      <c r="G6554">
        <v>0</v>
      </c>
      <c r="H6554">
        <v>0.72699999999999998</v>
      </c>
      <c r="I6554">
        <v>174.8</v>
      </c>
      <c r="J6554">
        <v>0.52100000000000002</v>
      </c>
      <c r="K6554">
        <v>0.433</v>
      </c>
      <c r="L6554">
        <v>0.40400000000000003</v>
      </c>
      <c r="M6554">
        <v>0.86699999999999999</v>
      </c>
      <c r="N6554">
        <v>1.7000000000000001E-2</v>
      </c>
      <c r="O6554">
        <v>0</v>
      </c>
    </row>
    <row r="6555" spans="1:15" x14ac:dyDescent="0.25">
      <c r="A6555" s="2">
        <v>41081.916666666664</v>
      </c>
      <c r="B6555">
        <v>6535</v>
      </c>
      <c r="C6555">
        <v>74.349999999999994</v>
      </c>
      <c r="D6555">
        <v>27.25</v>
      </c>
      <c r="E6555">
        <v>0</v>
      </c>
      <c r="F6555">
        <v>0</v>
      </c>
      <c r="G6555">
        <v>0</v>
      </c>
      <c r="H6555">
        <v>0.71199999999999997</v>
      </c>
      <c r="I6555">
        <v>187.1</v>
      </c>
      <c r="J6555">
        <v>0.52100000000000002</v>
      </c>
      <c r="K6555">
        <v>0.433</v>
      </c>
      <c r="L6555">
        <v>0.40400000000000003</v>
      </c>
      <c r="M6555">
        <v>0.86699999999999999</v>
      </c>
      <c r="N6555">
        <v>1.6E-2</v>
      </c>
      <c r="O6555">
        <v>0</v>
      </c>
    </row>
    <row r="6556" spans="1:15" x14ac:dyDescent="0.25">
      <c r="A6556" s="2">
        <v>41081.927083333336</v>
      </c>
      <c r="B6556">
        <v>6536</v>
      </c>
      <c r="C6556">
        <v>74.25</v>
      </c>
      <c r="D6556">
        <v>27.28</v>
      </c>
      <c r="E6556">
        <v>0</v>
      </c>
      <c r="F6556">
        <v>0</v>
      </c>
      <c r="G6556">
        <v>0</v>
      </c>
      <c r="H6556">
        <v>1.2609999999999999</v>
      </c>
      <c r="I6556">
        <v>223</v>
      </c>
      <c r="J6556">
        <v>0.52100000000000002</v>
      </c>
      <c r="K6556">
        <v>0.433</v>
      </c>
      <c r="L6556">
        <v>0.40400000000000003</v>
      </c>
      <c r="M6556">
        <v>0.86699999999999999</v>
      </c>
      <c r="N6556">
        <v>2.7E-2</v>
      </c>
      <c r="O6556">
        <v>0</v>
      </c>
    </row>
    <row r="6557" spans="1:15" x14ac:dyDescent="0.25">
      <c r="A6557" s="2">
        <v>41081.9375</v>
      </c>
      <c r="B6557">
        <v>6537</v>
      </c>
      <c r="C6557">
        <v>72.47</v>
      </c>
      <c r="D6557">
        <v>27.51</v>
      </c>
      <c r="E6557">
        <v>0</v>
      </c>
      <c r="F6557">
        <v>0</v>
      </c>
      <c r="G6557">
        <v>0</v>
      </c>
      <c r="H6557">
        <v>1.0780000000000001</v>
      </c>
      <c r="I6557">
        <v>214</v>
      </c>
      <c r="J6557">
        <v>0.52100000000000002</v>
      </c>
      <c r="K6557">
        <v>0.433</v>
      </c>
      <c r="L6557">
        <v>0.40400000000000003</v>
      </c>
      <c r="M6557">
        <v>0.86699999999999999</v>
      </c>
      <c r="N6557">
        <v>2.4E-2</v>
      </c>
      <c r="O6557">
        <v>0</v>
      </c>
    </row>
    <row r="6558" spans="1:15" x14ac:dyDescent="0.25">
      <c r="A6558" s="2">
        <v>41081.947916666664</v>
      </c>
      <c r="B6558">
        <v>6538</v>
      </c>
      <c r="C6558">
        <v>72.680000000000007</v>
      </c>
      <c r="D6558">
        <v>27.54</v>
      </c>
      <c r="E6558">
        <v>0</v>
      </c>
      <c r="F6558">
        <v>0</v>
      </c>
      <c r="G6558">
        <v>0</v>
      </c>
      <c r="H6558">
        <v>1.032</v>
      </c>
      <c r="I6558">
        <v>219.1</v>
      </c>
      <c r="J6558">
        <v>0.52100000000000002</v>
      </c>
      <c r="K6558">
        <v>0.433</v>
      </c>
      <c r="L6558">
        <v>0.40400000000000003</v>
      </c>
      <c r="M6558">
        <v>0.86699999999999999</v>
      </c>
      <c r="N6558">
        <v>2.4E-2</v>
      </c>
      <c r="O6558">
        <v>0</v>
      </c>
    </row>
    <row r="6559" spans="1:15" x14ac:dyDescent="0.25">
      <c r="A6559" s="2">
        <v>41081.958333333336</v>
      </c>
      <c r="B6559">
        <v>6539</v>
      </c>
      <c r="C6559">
        <v>71.7</v>
      </c>
      <c r="D6559">
        <v>27.67</v>
      </c>
      <c r="E6559">
        <v>0</v>
      </c>
      <c r="F6559">
        <v>0</v>
      </c>
      <c r="G6559">
        <v>0</v>
      </c>
      <c r="H6559">
        <v>0.98099999999999998</v>
      </c>
      <c r="I6559">
        <v>209.3</v>
      </c>
      <c r="J6559">
        <v>0.52100000000000002</v>
      </c>
      <c r="K6559">
        <v>0.433</v>
      </c>
      <c r="L6559">
        <v>0.40400000000000003</v>
      </c>
      <c r="M6559">
        <v>0.86699999999999999</v>
      </c>
      <c r="N6559">
        <v>2.3E-2</v>
      </c>
      <c r="O6559">
        <v>0</v>
      </c>
    </row>
    <row r="6560" spans="1:15" x14ac:dyDescent="0.25">
      <c r="A6560" s="2">
        <v>41081.96875</v>
      </c>
      <c r="B6560">
        <v>6540</v>
      </c>
      <c r="C6560">
        <v>70.989999999999995</v>
      </c>
      <c r="D6560">
        <v>27.89</v>
      </c>
      <c r="E6560">
        <v>0</v>
      </c>
      <c r="F6560">
        <v>0</v>
      </c>
      <c r="G6560">
        <v>0</v>
      </c>
      <c r="H6560">
        <v>0.96399999999999997</v>
      </c>
      <c r="I6560">
        <v>180.6</v>
      </c>
      <c r="J6560">
        <v>0.52100000000000002</v>
      </c>
      <c r="K6560">
        <v>0.433</v>
      </c>
      <c r="L6560">
        <v>0.40400000000000003</v>
      </c>
      <c r="M6560">
        <v>0.86699999999999999</v>
      </c>
      <c r="N6560">
        <v>2.4E-2</v>
      </c>
      <c r="O6560">
        <v>0</v>
      </c>
    </row>
    <row r="6561" spans="1:15" x14ac:dyDescent="0.25">
      <c r="A6561" s="2">
        <v>41081.979166666664</v>
      </c>
      <c r="B6561">
        <v>6541</v>
      </c>
      <c r="C6561">
        <v>73.75</v>
      </c>
      <c r="D6561">
        <v>27.74</v>
      </c>
      <c r="E6561">
        <v>0</v>
      </c>
      <c r="F6561">
        <v>0</v>
      </c>
      <c r="G6561">
        <v>0</v>
      </c>
      <c r="H6561">
        <v>0.84199999999999997</v>
      </c>
      <c r="I6561">
        <v>109.1</v>
      </c>
      <c r="J6561">
        <v>0.52100000000000002</v>
      </c>
      <c r="K6561">
        <v>0.433</v>
      </c>
      <c r="L6561">
        <v>0.40400000000000003</v>
      </c>
      <c r="M6561">
        <v>0.86699999999999999</v>
      </c>
      <c r="N6561">
        <v>0.02</v>
      </c>
      <c r="O6561">
        <v>0</v>
      </c>
    </row>
    <row r="6562" spans="1:15" x14ac:dyDescent="0.25">
      <c r="A6562" s="2">
        <v>41081.989583333336</v>
      </c>
      <c r="B6562">
        <v>6542</v>
      </c>
      <c r="C6562">
        <v>74.59</v>
      </c>
      <c r="D6562">
        <v>27.26</v>
      </c>
      <c r="E6562">
        <v>0</v>
      </c>
      <c r="F6562">
        <v>0</v>
      </c>
      <c r="G6562">
        <v>0</v>
      </c>
      <c r="H6562">
        <v>0.72399999999999998</v>
      </c>
      <c r="I6562">
        <v>132.30000000000001</v>
      </c>
      <c r="J6562">
        <v>0.52100000000000002</v>
      </c>
      <c r="K6562">
        <v>0.433</v>
      </c>
      <c r="L6562">
        <v>0.40400000000000003</v>
      </c>
      <c r="M6562">
        <v>0.86699999999999999</v>
      </c>
      <c r="N6562">
        <v>1.6E-2</v>
      </c>
      <c r="O6562">
        <v>0</v>
      </c>
    </row>
    <row r="6563" spans="1:15" x14ac:dyDescent="0.25">
      <c r="A6563" s="2">
        <v>41082</v>
      </c>
      <c r="B6563">
        <v>6543</v>
      </c>
      <c r="C6563">
        <v>75.44</v>
      </c>
      <c r="D6563">
        <v>27.39</v>
      </c>
      <c r="E6563">
        <v>0</v>
      </c>
      <c r="F6563">
        <v>0</v>
      </c>
      <c r="G6563">
        <v>0</v>
      </c>
      <c r="H6563">
        <v>0.58499999999999996</v>
      </c>
      <c r="I6563">
        <v>125.6</v>
      </c>
      <c r="J6563">
        <v>0.52100000000000002</v>
      </c>
      <c r="K6563">
        <v>0.433</v>
      </c>
      <c r="L6563">
        <v>0.40400000000000003</v>
      </c>
      <c r="M6563">
        <v>0.86699999999999999</v>
      </c>
      <c r="N6563">
        <v>1.4E-2</v>
      </c>
      <c r="O6563">
        <v>0</v>
      </c>
    </row>
    <row r="6564" spans="1:15" x14ac:dyDescent="0.25">
      <c r="A6564" s="2">
        <v>41082.010416666664</v>
      </c>
      <c r="B6564">
        <v>6544</v>
      </c>
      <c r="C6564">
        <v>81.2</v>
      </c>
      <c r="D6564">
        <v>26.33</v>
      </c>
      <c r="E6564">
        <v>0</v>
      </c>
      <c r="F6564">
        <v>0</v>
      </c>
      <c r="G6564">
        <v>0</v>
      </c>
      <c r="H6564">
        <v>0.56799999999999995</v>
      </c>
      <c r="I6564">
        <v>69.540000000000006</v>
      </c>
      <c r="J6564">
        <v>0.52100000000000002</v>
      </c>
      <c r="K6564">
        <v>0.433</v>
      </c>
      <c r="L6564">
        <v>0.40400000000000003</v>
      </c>
      <c r="M6564">
        <v>0.86699999999999999</v>
      </c>
      <c r="N6564">
        <v>1.0999999999999999E-2</v>
      </c>
      <c r="O6564">
        <v>0</v>
      </c>
    </row>
    <row r="6565" spans="1:15" x14ac:dyDescent="0.25">
      <c r="A6565" s="2">
        <v>41082.020833333336</v>
      </c>
      <c r="B6565">
        <v>6545</v>
      </c>
      <c r="C6565">
        <v>83.7</v>
      </c>
      <c r="D6565">
        <v>25.63</v>
      </c>
      <c r="E6565">
        <v>0</v>
      </c>
      <c r="F6565">
        <v>0</v>
      </c>
      <c r="G6565">
        <v>0</v>
      </c>
      <c r="H6565">
        <v>0.51800000000000002</v>
      </c>
      <c r="I6565">
        <v>71.59</v>
      </c>
      <c r="J6565">
        <v>0.52100000000000002</v>
      </c>
      <c r="K6565">
        <v>0.433</v>
      </c>
      <c r="L6565">
        <v>0.40400000000000003</v>
      </c>
      <c r="M6565">
        <v>0.86699999999999999</v>
      </c>
      <c r="N6565">
        <v>8.0000000000000002E-3</v>
      </c>
      <c r="O6565">
        <v>0</v>
      </c>
    </row>
    <row r="6566" spans="1:15" x14ac:dyDescent="0.25">
      <c r="A6566" s="2">
        <v>41082.03125</v>
      </c>
      <c r="B6566">
        <v>6546</v>
      </c>
      <c r="C6566">
        <v>84</v>
      </c>
      <c r="D6566">
        <v>25.46</v>
      </c>
      <c r="E6566">
        <v>0</v>
      </c>
      <c r="F6566">
        <v>0</v>
      </c>
      <c r="G6566">
        <v>0</v>
      </c>
      <c r="H6566">
        <v>0.216</v>
      </c>
      <c r="I6566">
        <v>56.93</v>
      </c>
      <c r="J6566">
        <v>0.52100000000000002</v>
      </c>
      <c r="K6566">
        <v>0.433</v>
      </c>
      <c r="L6566">
        <v>0.40400000000000003</v>
      </c>
      <c r="M6566">
        <v>0.86699999999999999</v>
      </c>
      <c r="N6566">
        <v>4.0000000000000001E-3</v>
      </c>
      <c r="O6566">
        <v>0</v>
      </c>
    </row>
    <row r="6567" spans="1:15" x14ac:dyDescent="0.25">
      <c r="A6567" s="2">
        <v>41082.041666666664</v>
      </c>
      <c r="B6567">
        <v>6547</v>
      </c>
      <c r="C6567">
        <v>87.3</v>
      </c>
      <c r="D6567">
        <v>24.87</v>
      </c>
      <c r="E6567">
        <v>0</v>
      </c>
      <c r="F6567">
        <v>0</v>
      </c>
      <c r="G6567">
        <v>0</v>
      </c>
      <c r="H6567">
        <v>0.14000000000000001</v>
      </c>
      <c r="I6567">
        <v>266.5</v>
      </c>
      <c r="J6567">
        <v>0.52</v>
      </c>
      <c r="K6567">
        <v>0.433</v>
      </c>
      <c r="L6567">
        <v>0.40400000000000003</v>
      </c>
      <c r="M6567">
        <v>0.86699999999999999</v>
      </c>
      <c r="N6567">
        <v>2E-3</v>
      </c>
      <c r="O6567">
        <v>0</v>
      </c>
    </row>
    <row r="6568" spans="1:15" x14ac:dyDescent="0.25">
      <c r="A6568" s="2">
        <v>41082.052083333336</v>
      </c>
      <c r="B6568">
        <v>6548</v>
      </c>
      <c r="C6568">
        <v>89</v>
      </c>
      <c r="D6568">
        <v>24.26</v>
      </c>
      <c r="E6568">
        <v>0</v>
      </c>
      <c r="F6568">
        <v>0</v>
      </c>
      <c r="G6568">
        <v>0</v>
      </c>
      <c r="H6568">
        <v>1.6E-2</v>
      </c>
      <c r="I6568">
        <v>70.98</v>
      </c>
      <c r="J6568">
        <v>0.52</v>
      </c>
      <c r="K6568">
        <v>0.433</v>
      </c>
      <c r="L6568">
        <v>0.40400000000000003</v>
      </c>
      <c r="M6568">
        <v>0.86699999999999999</v>
      </c>
      <c r="N6568">
        <v>1E-3</v>
      </c>
      <c r="O6568">
        <v>0</v>
      </c>
    </row>
    <row r="6569" spans="1:15" x14ac:dyDescent="0.25">
      <c r="A6569" s="2">
        <v>41082.0625</v>
      </c>
      <c r="B6569">
        <v>6549</v>
      </c>
      <c r="C6569">
        <v>89.9</v>
      </c>
      <c r="D6569">
        <v>23.97</v>
      </c>
      <c r="E6569">
        <v>0</v>
      </c>
      <c r="F6569">
        <v>0</v>
      </c>
      <c r="G6569">
        <v>0</v>
      </c>
      <c r="H6569">
        <v>0.35299999999999998</v>
      </c>
      <c r="I6569">
        <v>176.8</v>
      </c>
      <c r="J6569">
        <v>0.52</v>
      </c>
      <c r="K6569">
        <v>0.432</v>
      </c>
      <c r="L6569">
        <v>0.40400000000000003</v>
      </c>
      <c r="M6569">
        <v>0.86699999999999999</v>
      </c>
      <c r="N6569">
        <v>3.0000000000000001E-3</v>
      </c>
      <c r="O6569">
        <v>0</v>
      </c>
    </row>
    <row r="6570" spans="1:15" x14ac:dyDescent="0.25">
      <c r="A6570" s="2">
        <v>41082.072916666664</v>
      </c>
      <c r="B6570">
        <v>6550</v>
      </c>
      <c r="C6570">
        <v>89.7</v>
      </c>
      <c r="D6570">
        <v>23.86</v>
      </c>
      <c r="E6570">
        <v>0</v>
      </c>
      <c r="F6570">
        <v>0</v>
      </c>
      <c r="G6570">
        <v>0</v>
      </c>
      <c r="H6570">
        <v>0.317</v>
      </c>
      <c r="I6570">
        <v>90.9</v>
      </c>
      <c r="J6570">
        <v>0.52</v>
      </c>
      <c r="K6570">
        <v>0.432</v>
      </c>
      <c r="L6570">
        <v>0.40400000000000003</v>
      </c>
      <c r="M6570">
        <v>0.86699999999999999</v>
      </c>
      <c r="N6570">
        <v>3.0000000000000001E-3</v>
      </c>
      <c r="O6570">
        <v>0</v>
      </c>
    </row>
    <row r="6571" spans="1:15" x14ac:dyDescent="0.25">
      <c r="A6571" s="2">
        <v>41082.083333333336</v>
      </c>
      <c r="B6571">
        <v>6551</v>
      </c>
      <c r="C6571">
        <v>89.6</v>
      </c>
      <c r="D6571">
        <v>23.77</v>
      </c>
      <c r="E6571">
        <v>0</v>
      </c>
      <c r="F6571">
        <v>0</v>
      </c>
      <c r="G6571">
        <v>0</v>
      </c>
      <c r="H6571">
        <v>0.27</v>
      </c>
      <c r="I6571">
        <v>35.619999999999997</v>
      </c>
      <c r="J6571">
        <v>0.52</v>
      </c>
      <c r="K6571">
        <v>0.432</v>
      </c>
      <c r="L6571">
        <v>0.40400000000000003</v>
      </c>
      <c r="M6571">
        <v>0.86699999999999999</v>
      </c>
      <c r="N6571">
        <v>3.0000000000000001E-3</v>
      </c>
      <c r="O6571">
        <v>0</v>
      </c>
    </row>
    <row r="6572" spans="1:15" x14ac:dyDescent="0.25">
      <c r="A6572" s="2">
        <v>41082.09375</v>
      </c>
      <c r="B6572">
        <v>6552</v>
      </c>
      <c r="C6572">
        <v>90.3</v>
      </c>
      <c r="D6572">
        <v>23.64</v>
      </c>
      <c r="E6572">
        <v>0</v>
      </c>
      <c r="F6572">
        <v>0</v>
      </c>
      <c r="G6572">
        <v>0</v>
      </c>
      <c r="H6572">
        <v>0.72899999999999998</v>
      </c>
      <c r="I6572">
        <v>83.5</v>
      </c>
      <c r="J6572">
        <v>0.52</v>
      </c>
      <c r="K6572">
        <v>0.432</v>
      </c>
      <c r="L6572">
        <v>0.40400000000000003</v>
      </c>
      <c r="M6572">
        <v>0.86699999999999999</v>
      </c>
      <c r="N6572">
        <v>6.0000000000000001E-3</v>
      </c>
      <c r="O6572">
        <v>0</v>
      </c>
    </row>
    <row r="6573" spans="1:15" x14ac:dyDescent="0.25">
      <c r="A6573" s="2">
        <v>41082.104166666664</v>
      </c>
      <c r="B6573">
        <v>6553</v>
      </c>
      <c r="C6573">
        <v>88.6</v>
      </c>
      <c r="D6573">
        <v>24.41</v>
      </c>
      <c r="E6573">
        <v>0</v>
      </c>
      <c r="F6573">
        <v>0</v>
      </c>
      <c r="G6573">
        <v>0</v>
      </c>
      <c r="H6573">
        <v>0.79600000000000004</v>
      </c>
      <c r="I6573">
        <v>140.4</v>
      </c>
      <c r="J6573">
        <v>0.52</v>
      </c>
      <c r="K6573">
        <v>0.432</v>
      </c>
      <c r="L6573">
        <v>0.40400000000000003</v>
      </c>
      <c r="M6573">
        <v>0.86699999999999999</v>
      </c>
      <c r="N6573">
        <v>0.01</v>
      </c>
      <c r="O6573">
        <v>0</v>
      </c>
    </row>
    <row r="6574" spans="1:15" x14ac:dyDescent="0.25">
      <c r="A6574" s="2">
        <v>41082.114583333336</v>
      </c>
      <c r="B6574">
        <v>6554</v>
      </c>
      <c r="C6574">
        <v>79.739999999999995</v>
      </c>
      <c r="D6574">
        <v>25.91</v>
      </c>
      <c r="E6574">
        <v>0</v>
      </c>
      <c r="F6574">
        <v>0</v>
      </c>
      <c r="G6574">
        <v>0</v>
      </c>
      <c r="H6574">
        <v>1.367</v>
      </c>
      <c r="I6574">
        <v>149.19999999999999</v>
      </c>
      <c r="J6574">
        <v>0.52</v>
      </c>
      <c r="K6574">
        <v>0.432</v>
      </c>
      <c r="L6574">
        <v>0.40400000000000003</v>
      </c>
      <c r="M6574">
        <v>0.86699999999999999</v>
      </c>
      <c r="N6574">
        <v>2.4E-2</v>
      </c>
      <c r="O6574">
        <v>0</v>
      </c>
    </row>
    <row r="6575" spans="1:15" x14ac:dyDescent="0.25">
      <c r="A6575" s="2">
        <v>41082.125</v>
      </c>
      <c r="B6575">
        <v>6555</v>
      </c>
      <c r="C6575">
        <v>85.5</v>
      </c>
      <c r="D6575">
        <v>25.2</v>
      </c>
      <c r="E6575">
        <v>0</v>
      </c>
      <c r="F6575">
        <v>0</v>
      </c>
      <c r="G6575">
        <v>0</v>
      </c>
      <c r="H6575">
        <v>0.96399999999999997</v>
      </c>
      <c r="I6575">
        <v>107.7</v>
      </c>
      <c r="J6575">
        <v>0.52</v>
      </c>
      <c r="K6575">
        <v>0.432</v>
      </c>
      <c r="L6575">
        <v>0.40400000000000003</v>
      </c>
      <c r="M6575">
        <v>0.86699999999999999</v>
      </c>
      <c r="N6575">
        <v>1.2999999999999999E-2</v>
      </c>
      <c r="O6575">
        <v>0</v>
      </c>
    </row>
    <row r="6576" spans="1:15" x14ac:dyDescent="0.25">
      <c r="A6576" s="2">
        <v>41082.135416666664</v>
      </c>
      <c r="B6576">
        <v>6556</v>
      </c>
      <c r="C6576">
        <v>87.2</v>
      </c>
      <c r="D6576">
        <v>24.63</v>
      </c>
      <c r="E6576">
        <v>0</v>
      </c>
      <c r="F6576">
        <v>0</v>
      </c>
      <c r="G6576">
        <v>0</v>
      </c>
      <c r="H6576">
        <v>0.66300000000000003</v>
      </c>
      <c r="I6576">
        <v>128.19999999999999</v>
      </c>
      <c r="J6576">
        <v>0.52</v>
      </c>
      <c r="K6576">
        <v>0.432</v>
      </c>
      <c r="L6576">
        <v>0.40400000000000003</v>
      </c>
      <c r="M6576">
        <v>0.86699999999999999</v>
      </c>
      <c r="N6576">
        <v>8.0000000000000002E-3</v>
      </c>
      <c r="O6576">
        <v>0</v>
      </c>
    </row>
    <row r="6577" spans="1:15" x14ac:dyDescent="0.25">
      <c r="A6577" s="2">
        <v>41082.145833333336</v>
      </c>
      <c r="B6577">
        <v>6557</v>
      </c>
      <c r="C6577">
        <v>87.1</v>
      </c>
      <c r="D6577">
        <v>24.54</v>
      </c>
      <c r="E6577">
        <v>0</v>
      </c>
      <c r="F6577">
        <v>0</v>
      </c>
      <c r="G6577">
        <v>0</v>
      </c>
      <c r="H6577">
        <v>0.69799999999999995</v>
      </c>
      <c r="I6577">
        <v>124.3</v>
      </c>
      <c r="J6577">
        <v>0.52</v>
      </c>
      <c r="K6577">
        <v>0.432</v>
      </c>
      <c r="L6577">
        <v>0.40400000000000003</v>
      </c>
      <c r="M6577">
        <v>0.86699999999999999</v>
      </c>
      <c r="N6577">
        <v>8.0000000000000002E-3</v>
      </c>
      <c r="O6577">
        <v>0</v>
      </c>
    </row>
    <row r="6578" spans="1:15" x14ac:dyDescent="0.25">
      <c r="A6578" s="2">
        <v>41082.15625</v>
      </c>
      <c r="B6578">
        <v>6558</v>
      </c>
      <c r="C6578">
        <v>87.2</v>
      </c>
      <c r="D6578">
        <v>24.35</v>
      </c>
      <c r="E6578">
        <v>0</v>
      </c>
      <c r="F6578">
        <v>0</v>
      </c>
      <c r="G6578">
        <v>0</v>
      </c>
      <c r="H6578">
        <v>0.218</v>
      </c>
      <c r="I6578">
        <v>74.13</v>
      </c>
      <c r="J6578">
        <v>0.52</v>
      </c>
      <c r="K6578">
        <v>0.432</v>
      </c>
      <c r="L6578">
        <v>0.40400000000000003</v>
      </c>
      <c r="M6578">
        <v>0.86699999999999999</v>
      </c>
      <c r="N6578">
        <v>3.0000000000000001E-3</v>
      </c>
      <c r="O6578">
        <v>0</v>
      </c>
    </row>
    <row r="6579" spans="1:15" x14ac:dyDescent="0.25">
      <c r="A6579" s="2">
        <v>41082.166666666664</v>
      </c>
      <c r="B6579">
        <v>6559</v>
      </c>
      <c r="C6579">
        <v>88.7</v>
      </c>
      <c r="D6579">
        <v>23.99</v>
      </c>
      <c r="E6579">
        <v>0</v>
      </c>
      <c r="F6579">
        <v>0</v>
      </c>
      <c r="G6579">
        <v>0</v>
      </c>
      <c r="H6579">
        <v>1.01</v>
      </c>
      <c r="I6579">
        <v>67.98</v>
      </c>
      <c r="J6579">
        <v>0.52</v>
      </c>
      <c r="K6579">
        <v>0.432</v>
      </c>
      <c r="L6579">
        <v>0.40400000000000003</v>
      </c>
      <c r="M6579">
        <v>0.86699999999999999</v>
      </c>
      <c r="N6579">
        <v>8.9999999999999993E-3</v>
      </c>
      <c r="O6579">
        <v>0</v>
      </c>
    </row>
    <row r="6580" spans="1:15" x14ac:dyDescent="0.25">
      <c r="A6580" s="2">
        <v>41082.177083333336</v>
      </c>
      <c r="B6580">
        <v>6560</v>
      </c>
      <c r="C6580">
        <v>88.9</v>
      </c>
      <c r="D6580">
        <v>24.28</v>
      </c>
      <c r="E6580">
        <v>0</v>
      </c>
      <c r="F6580">
        <v>0</v>
      </c>
      <c r="G6580">
        <v>0</v>
      </c>
      <c r="H6580">
        <v>1.071</v>
      </c>
      <c r="I6580">
        <v>84.5</v>
      </c>
      <c r="J6580">
        <v>0.52</v>
      </c>
      <c r="K6580">
        <v>0.432</v>
      </c>
      <c r="L6580">
        <v>0.40400000000000003</v>
      </c>
      <c r="M6580">
        <v>0.86699999999999999</v>
      </c>
      <c r="N6580">
        <v>1.0999999999999999E-2</v>
      </c>
      <c r="O6580">
        <v>0</v>
      </c>
    </row>
    <row r="6581" spans="1:15" x14ac:dyDescent="0.25">
      <c r="A6581" s="2">
        <v>41082.1875</v>
      </c>
      <c r="B6581">
        <v>6561</v>
      </c>
      <c r="C6581">
        <v>85</v>
      </c>
      <c r="D6581">
        <v>24.82</v>
      </c>
      <c r="E6581">
        <v>0</v>
      </c>
      <c r="F6581">
        <v>0</v>
      </c>
      <c r="G6581">
        <v>0</v>
      </c>
      <c r="H6581">
        <v>0.91800000000000004</v>
      </c>
      <c r="I6581">
        <v>114.6</v>
      </c>
      <c r="J6581">
        <v>0.52</v>
      </c>
      <c r="K6581">
        <v>0.432</v>
      </c>
      <c r="L6581">
        <v>0.40400000000000003</v>
      </c>
      <c r="M6581">
        <v>0.86699999999999999</v>
      </c>
      <c r="N6581">
        <v>1.2E-2</v>
      </c>
      <c r="O6581">
        <v>0</v>
      </c>
    </row>
    <row r="6582" spans="1:15" x14ac:dyDescent="0.25">
      <c r="A6582" s="2">
        <v>41082.197916666664</v>
      </c>
      <c r="B6582">
        <v>6562</v>
      </c>
      <c r="C6582">
        <v>85.6</v>
      </c>
      <c r="D6582">
        <v>24.65</v>
      </c>
      <c r="E6582">
        <v>0</v>
      </c>
      <c r="F6582">
        <v>0</v>
      </c>
      <c r="G6582">
        <v>0</v>
      </c>
      <c r="H6582">
        <v>0.89400000000000002</v>
      </c>
      <c r="I6582">
        <v>126.1</v>
      </c>
      <c r="J6582">
        <v>0.51900000000000002</v>
      </c>
      <c r="K6582">
        <v>0.432</v>
      </c>
      <c r="L6582">
        <v>0.40400000000000003</v>
      </c>
      <c r="M6582">
        <v>0.86699999999999999</v>
      </c>
      <c r="N6582">
        <v>1.0999999999999999E-2</v>
      </c>
      <c r="O6582">
        <v>0</v>
      </c>
    </row>
    <row r="6583" spans="1:15" x14ac:dyDescent="0.25">
      <c r="A6583" s="2">
        <v>41082.208333333336</v>
      </c>
      <c r="B6583">
        <v>6563</v>
      </c>
      <c r="C6583">
        <v>85.7</v>
      </c>
      <c r="D6583">
        <v>24.44</v>
      </c>
      <c r="E6583">
        <v>0</v>
      </c>
      <c r="F6583">
        <v>0</v>
      </c>
      <c r="G6583">
        <v>0</v>
      </c>
      <c r="H6583">
        <v>0.81899999999999995</v>
      </c>
      <c r="I6583">
        <v>138.5</v>
      </c>
      <c r="J6583">
        <v>0.51900000000000002</v>
      </c>
      <c r="K6583">
        <v>0.43099999999999999</v>
      </c>
      <c r="L6583">
        <v>0.40400000000000003</v>
      </c>
      <c r="M6583">
        <v>0.86699999999999999</v>
      </c>
      <c r="N6583">
        <v>0.01</v>
      </c>
      <c r="O6583">
        <v>0</v>
      </c>
    </row>
    <row r="6584" spans="1:15" x14ac:dyDescent="0.25">
      <c r="A6584" s="2">
        <v>41082.21875</v>
      </c>
      <c r="B6584">
        <v>6564</v>
      </c>
      <c r="C6584">
        <v>85.6</v>
      </c>
      <c r="D6584">
        <v>24.23</v>
      </c>
      <c r="E6584">
        <v>0</v>
      </c>
      <c r="F6584">
        <v>0</v>
      </c>
      <c r="G6584">
        <v>0</v>
      </c>
      <c r="H6584">
        <v>0.76</v>
      </c>
      <c r="I6584">
        <v>127.1</v>
      </c>
      <c r="J6584">
        <v>0.51900000000000002</v>
      </c>
      <c r="K6584">
        <v>0.43099999999999999</v>
      </c>
      <c r="L6584">
        <v>0.40400000000000003</v>
      </c>
      <c r="M6584">
        <v>0.86699999999999999</v>
      </c>
      <c r="N6584">
        <v>8.9999999999999993E-3</v>
      </c>
      <c r="O6584">
        <v>0</v>
      </c>
    </row>
    <row r="6585" spans="1:15" x14ac:dyDescent="0.25">
      <c r="A6585" s="2">
        <v>41082.229166666664</v>
      </c>
      <c r="B6585">
        <v>6565</v>
      </c>
      <c r="C6585">
        <v>84.8</v>
      </c>
      <c r="D6585">
        <v>24.14</v>
      </c>
      <c r="E6585">
        <v>0</v>
      </c>
      <c r="F6585">
        <v>0</v>
      </c>
      <c r="G6585">
        <v>0</v>
      </c>
      <c r="H6585">
        <v>0.97499999999999998</v>
      </c>
      <c r="I6585">
        <v>102.5</v>
      </c>
      <c r="J6585">
        <v>0.51900000000000002</v>
      </c>
      <c r="K6585">
        <v>0.43099999999999999</v>
      </c>
      <c r="L6585">
        <v>0.40400000000000003</v>
      </c>
      <c r="M6585">
        <v>0.86699999999999999</v>
      </c>
      <c r="N6585">
        <v>1.4E-2</v>
      </c>
      <c r="O6585">
        <v>5.8999999999999997E-2</v>
      </c>
    </row>
    <row r="6586" spans="1:15" x14ac:dyDescent="0.25">
      <c r="A6586" s="2">
        <v>41082.239583333336</v>
      </c>
      <c r="B6586">
        <v>6566</v>
      </c>
      <c r="C6586">
        <v>85.6</v>
      </c>
      <c r="D6586">
        <v>23.97</v>
      </c>
      <c r="E6586">
        <v>0</v>
      </c>
      <c r="F6586">
        <v>0</v>
      </c>
      <c r="G6586">
        <v>0</v>
      </c>
      <c r="H6586">
        <v>0.69</v>
      </c>
      <c r="I6586">
        <v>101.4</v>
      </c>
      <c r="J6586">
        <v>0.51900000000000002</v>
      </c>
      <c r="K6586">
        <v>0.43099999999999999</v>
      </c>
      <c r="L6586">
        <v>0.40400000000000003</v>
      </c>
      <c r="M6586">
        <v>0.86699999999999999</v>
      </c>
      <c r="N6586">
        <v>0.01</v>
      </c>
      <c r="O6586">
        <v>0.13300000000000001</v>
      </c>
    </row>
    <row r="6587" spans="1:15" x14ac:dyDescent="0.25">
      <c r="A6587" s="2">
        <v>41082.25</v>
      </c>
      <c r="B6587">
        <v>6567</v>
      </c>
      <c r="C6587">
        <v>86.6</v>
      </c>
      <c r="D6587">
        <v>23.77</v>
      </c>
      <c r="E6587">
        <v>0</v>
      </c>
      <c r="F6587">
        <v>0</v>
      </c>
      <c r="G6587">
        <v>0</v>
      </c>
      <c r="H6587">
        <v>0.249</v>
      </c>
      <c r="I6587">
        <v>93.2</v>
      </c>
      <c r="J6587">
        <v>0.51900000000000002</v>
      </c>
      <c r="K6587">
        <v>0.43099999999999999</v>
      </c>
      <c r="L6587">
        <v>0.40400000000000003</v>
      </c>
      <c r="M6587">
        <v>0.86699999999999999</v>
      </c>
      <c r="N6587">
        <v>4.0000000000000001E-3</v>
      </c>
      <c r="O6587">
        <v>0.26700000000000002</v>
      </c>
    </row>
    <row r="6588" spans="1:15" x14ac:dyDescent="0.25">
      <c r="A6588" s="2">
        <v>41082.260416666664</v>
      </c>
      <c r="B6588">
        <v>6568</v>
      </c>
      <c r="C6588">
        <v>88</v>
      </c>
      <c r="D6588">
        <v>23.51</v>
      </c>
      <c r="E6588">
        <v>0.8</v>
      </c>
      <c r="F6588">
        <v>7.1986770000000003E-4</v>
      </c>
      <c r="G6588">
        <v>0</v>
      </c>
      <c r="H6588">
        <v>5.6000000000000001E-2</v>
      </c>
      <c r="I6588">
        <v>246.1</v>
      </c>
      <c r="J6588">
        <v>0.51900000000000002</v>
      </c>
      <c r="K6588">
        <v>0.43099999999999999</v>
      </c>
      <c r="L6588">
        <v>0.40400000000000003</v>
      </c>
      <c r="M6588">
        <v>0.86699999999999999</v>
      </c>
      <c r="N6588">
        <v>1E-3</v>
      </c>
      <c r="O6588">
        <v>0.435</v>
      </c>
    </row>
    <row r="6589" spans="1:15" x14ac:dyDescent="0.25">
      <c r="A6589" s="2">
        <v>41082.270833333336</v>
      </c>
      <c r="B6589">
        <v>6569</v>
      </c>
      <c r="C6589">
        <v>89.9</v>
      </c>
      <c r="D6589">
        <v>23.13</v>
      </c>
      <c r="E6589">
        <v>6.5910000000000002</v>
      </c>
      <c r="F6589">
        <v>5.931614E-3</v>
      </c>
      <c r="G6589">
        <v>0</v>
      </c>
      <c r="H6589">
        <v>4.3999999999999997E-2</v>
      </c>
      <c r="I6589">
        <v>67.959999999999994</v>
      </c>
      <c r="J6589">
        <v>0.51900000000000002</v>
      </c>
      <c r="K6589">
        <v>0.43099999999999999</v>
      </c>
      <c r="L6589">
        <v>0.40400000000000003</v>
      </c>
      <c r="M6589">
        <v>0.86799999999999999</v>
      </c>
      <c r="N6589">
        <v>2E-3</v>
      </c>
      <c r="O6589">
        <v>0.61799999999999999</v>
      </c>
    </row>
    <row r="6590" spans="1:15" x14ac:dyDescent="0.25">
      <c r="A6590" s="2">
        <v>41082.28125</v>
      </c>
      <c r="B6590">
        <v>6570</v>
      </c>
      <c r="C6590">
        <v>89.9</v>
      </c>
      <c r="D6590">
        <v>22.97</v>
      </c>
      <c r="E6590">
        <v>19.8</v>
      </c>
      <c r="F6590">
        <v>1.7824E-2</v>
      </c>
      <c r="G6590">
        <v>0</v>
      </c>
      <c r="H6590">
        <v>0.34799999999999998</v>
      </c>
      <c r="I6590">
        <v>187.3</v>
      </c>
      <c r="J6590">
        <v>0.51900000000000002</v>
      </c>
      <c r="K6590">
        <v>0.43099999999999999</v>
      </c>
      <c r="L6590">
        <v>0.40400000000000003</v>
      </c>
      <c r="M6590">
        <v>0.86799999999999999</v>
      </c>
      <c r="N6590">
        <v>7.0000000000000001E-3</v>
      </c>
      <c r="O6590">
        <v>0.81100000000000005</v>
      </c>
    </row>
    <row r="6591" spans="1:15" x14ac:dyDescent="0.25">
      <c r="A6591" s="2">
        <v>41082.291666666664</v>
      </c>
      <c r="B6591">
        <v>6571</v>
      </c>
      <c r="C6591">
        <v>90.6</v>
      </c>
      <c r="D6591">
        <v>22.89</v>
      </c>
      <c r="E6591">
        <v>33.39</v>
      </c>
      <c r="F6591">
        <v>3.0052369999999998E-2</v>
      </c>
      <c r="G6591">
        <v>0</v>
      </c>
      <c r="H6591">
        <v>0.23400000000000001</v>
      </c>
      <c r="I6591">
        <v>166.2</v>
      </c>
      <c r="J6591">
        <v>0.51900000000000002</v>
      </c>
      <c r="K6591">
        <v>0.43099999999999999</v>
      </c>
      <c r="L6591">
        <v>0.40400000000000003</v>
      </c>
      <c r="M6591">
        <v>0.86799999999999999</v>
      </c>
      <c r="N6591">
        <v>8.9999999999999993E-3</v>
      </c>
      <c r="O6591">
        <v>1.0069999999999999</v>
      </c>
    </row>
    <row r="6592" spans="1:15" x14ac:dyDescent="0.25">
      <c r="A6592" s="2">
        <v>41082.302083333336</v>
      </c>
      <c r="B6592">
        <v>6572</v>
      </c>
      <c r="C6592">
        <v>90.2</v>
      </c>
      <c r="D6592">
        <v>23.37</v>
      </c>
      <c r="E6592">
        <v>64.92</v>
      </c>
      <c r="F6592">
        <v>5.8424299999999998E-2</v>
      </c>
      <c r="G6592">
        <v>0</v>
      </c>
      <c r="H6592">
        <v>0.45600000000000002</v>
      </c>
      <c r="I6592">
        <v>68.44</v>
      </c>
      <c r="J6592">
        <v>0.51900000000000002</v>
      </c>
      <c r="K6592">
        <v>0.43099999999999999</v>
      </c>
      <c r="L6592">
        <v>0.40400000000000003</v>
      </c>
      <c r="M6592">
        <v>0.86799999999999999</v>
      </c>
      <c r="N6592">
        <v>1.6E-2</v>
      </c>
      <c r="O6592">
        <v>1.204</v>
      </c>
    </row>
    <row r="6593" spans="1:15" x14ac:dyDescent="0.25">
      <c r="A6593" s="2">
        <v>41082.3125</v>
      </c>
      <c r="B6593">
        <v>6573</v>
      </c>
      <c r="C6593">
        <v>87.9</v>
      </c>
      <c r="D6593">
        <v>24.48</v>
      </c>
      <c r="E6593">
        <v>120.6</v>
      </c>
      <c r="F6593">
        <v>0.10857559999999999</v>
      </c>
      <c r="G6593">
        <v>0</v>
      </c>
      <c r="H6593">
        <v>0.93300000000000005</v>
      </c>
      <c r="I6593">
        <v>68.86</v>
      </c>
      <c r="J6593">
        <v>0.51900000000000002</v>
      </c>
      <c r="K6593">
        <v>0.43099999999999999</v>
      </c>
      <c r="L6593">
        <v>0.40400000000000003</v>
      </c>
      <c r="M6593">
        <v>0.86799999999999999</v>
      </c>
      <c r="N6593">
        <v>3.4000000000000002E-2</v>
      </c>
      <c r="O6593">
        <v>1.4</v>
      </c>
    </row>
    <row r="6594" spans="1:15" x14ac:dyDescent="0.25">
      <c r="A6594" s="2">
        <v>41082.322916666664</v>
      </c>
      <c r="B6594">
        <v>6574</v>
      </c>
      <c r="C6594">
        <v>82.6</v>
      </c>
      <c r="D6594">
        <v>25.72</v>
      </c>
      <c r="E6594">
        <v>208</v>
      </c>
      <c r="F6594">
        <v>0.18721670000000001</v>
      </c>
      <c r="G6594">
        <v>0</v>
      </c>
      <c r="H6594">
        <v>0.875</v>
      </c>
      <c r="I6594">
        <v>59.47</v>
      </c>
      <c r="J6594">
        <v>0.51900000000000002</v>
      </c>
      <c r="K6594">
        <v>0.43099999999999999</v>
      </c>
      <c r="L6594">
        <v>0.40400000000000003</v>
      </c>
      <c r="M6594">
        <v>0.86799999999999999</v>
      </c>
      <c r="N6594">
        <v>5.3999999999999999E-2</v>
      </c>
      <c r="O6594">
        <v>1.5940000000000001</v>
      </c>
    </row>
    <row r="6595" spans="1:15" x14ac:dyDescent="0.25">
      <c r="A6595" s="2">
        <v>41082.333333333336</v>
      </c>
      <c r="B6595">
        <v>6575</v>
      </c>
      <c r="C6595">
        <v>76.78</v>
      </c>
      <c r="D6595">
        <v>27.25</v>
      </c>
      <c r="E6595">
        <v>282.7</v>
      </c>
      <c r="F6595">
        <v>0.25443900000000003</v>
      </c>
      <c r="G6595">
        <v>0</v>
      </c>
      <c r="H6595">
        <v>0.78200000000000003</v>
      </c>
      <c r="I6595">
        <v>60.36</v>
      </c>
      <c r="J6595">
        <v>0.51900000000000002</v>
      </c>
      <c r="K6595">
        <v>0.43099999999999999</v>
      </c>
      <c r="L6595">
        <v>0.40400000000000003</v>
      </c>
      <c r="M6595">
        <v>0.86799999999999999</v>
      </c>
      <c r="N6595">
        <v>7.1999999999999995E-2</v>
      </c>
      <c r="O6595">
        <v>1.7829999999999999</v>
      </c>
    </row>
    <row r="6596" spans="1:15" x14ac:dyDescent="0.25">
      <c r="A6596" s="2">
        <v>41082.34375</v>
      </c>
      <c r="B6596">
        <v>6576</v>
      </c>
      <c r="C6596">
        <v>70.47</v>
      </c>
      <c r="D6596">
        <v>28.21</v>
      </c>
      <c r="E6596">
        <v>267.89999999999998</v>
      </c>
      <c r="F6596">
        <v>0.24110670000000001</v>
      </c>
      <c r="G6596">
        <v>0</v>
      </c>
      <c r="H6596">
        <v>1.4239999999999999</v>
      </c>
      <c r="I6596">
        <v>97</v>
      </c>
      <c r="J6596">
        <v>0.51900000000000002</v>
      </c>
      <c r="K6596">
        <v>0.43099999999999999</v>
      </c>
      <c r="L6596">
        <v>0.40400000000000003</v>
      </c>
      <c r="M6596">
        <v>0.86799999999999999</v>
      </c>
      <c r="N6596">
        <v>9.0999999999999998E-2</v>
      </c>
      <c r="O6596">
        <v>1.9710000000000001</v>
      </c>
    </row>
    <row r="6597" spans="1:15" x14ac:dyDescent="0.25">
      <c r="A6597" s="2">
        <v>41082.354166666664</v>
      </c>
      <c r="B6597">
        <v>6577</v>
      </c>
      <c r="C6597">
        <v>72.67</v>
      </c>
      <c r="D6597">
        <v>28.15</v>
      </c>
      <c r="E6597">
        <v>254.6</v>
      </c>
      <c r="F6597">
        <v>0.22914090000000001</v>
      </c>
      <c r="G6597">
        <v>0</v>
      </c>
      <c r="H6597">
        <v>1.6719999999999999</v>
      </c>
      <c r="I6597">
        <v>90</v>
      </c>
      <c r="J6597">
        <v>0.51800000000000002</v>
      </c>
      <c r="K6597">
        <v>0.43099999999999999</v>
      </c>
      <c r="L6597">
        <v>0.40400000000000003</v>
      </c>
      <c r="M6597">
        <v>0.86799999999999999</v>
      </c>
      <c r="N6597">
        <v>9.4E-2</v>
      </c>
      <c r="O6597">
        <v>2.1509999999999998</v>
      </c>
    </row>
    <row r="6598" spans="1:15" x14ac:dyDescent="0.25">
      <c r="A6598" s="2">
        <v>41082.364583333336</v>
      </c>
      <c r="B6598">
        <v>6578</v>
      </c>
      <c r="C6598">
        <v>73.94</v>
      </c>
      <c r="D6598">
        <v>27.93</v>
      </c>
      <c r="E6598">
        <v>379.9</v>
      </c>
      <c r="F6598">
        <v>0.34191739999999998</v>
      </c>
      <c r="G6598">
        <v>0</v>
      </c>
      <c r="H6598">
        <v>1.7689999999999999</v>
      </c>
      <c r="I6598">
        <v>78.28</v>
      </c>
      <c r="J6598">
        <v>0.51800000000000002</v>
      </c>
      <c r="K6598">
        <v>0.43</v>
      </c>
      <c r="L6598">
        <v>0.40400000000000003</v>
      </c>
      <c r="M6598">
        <v>0.86799999999999999</v>
      </c>
      <c r="N6598">
        <v>0.113</v>
      </c>
      <c r="O6598">
        <v>2.3170000000000002</v>
      </c>
    </row>
    <row r="6599" spans="1:15" x14ac:dyDescent="0.25">
      <c r="A6599" s="2">
        <v>41082.375</v>
      </c>
      <c r="B6599">
        <v>6579</v>
      </c>
      <c r="C6599">
        <v>72.66</v>
      </c>
      <c r="D6599">
        <v>28.7</v>
      </c>
      <c r="E6599">
        <v>430.9</v>
      </c>
      <c r="F6599">
        <v>0.38784760000000001</v>
      </c>
      <c r="G6599">
        <v>0</v>
      </c>
      <c r="H6599">
        <v>1.56</v>
      </c>
      <c r="I6599">
        <v>89.8</v>
      </c>
      <c r="J6599">
        <v>0.51800000000000002</v>
      </c>
      <c r="K6599">
        <v>0.43</v>
      </c>
      <c r="L6599">
        <v>0.40400000000000003</v>
      </c>
      <c r="M6599">
        <v>0.86799999999999999</v>
      </c>
      <c r="N6599">
        <v>0.122</v>
      </c>
      <c r="O6599">
        <v>2.476</v>
      </c>
    </row>
    <row r="6600" spans="1:15" x14ac:dyDescent="0.25">
      <c r="A6600" s="2">
        <v>41082.385416666664</v>
      </c>
      <c r="B6600">
        <v>6580</v>
      </c>
      <c r="C6600">
        <v>70.2</v>
      </c>
      <c r="D6600">
        <v>29.18</v>
      </c>
      <c r="E6600">
        <v>465.7</v>
      </c>
      <c r="F6600">
        <v>0.41916560000000003</v>
      </c>
      <c r="G6600">
        <v>0</v>
      </c>
      <c r="H6600">
        <v>1.4970000000000001</v>
      </c>
      <c r="I6600">
        <v>74.930000000000007</v>
      </c>
      <c r="J6600">
        <v>0.51800000000000002</v>
      </c>
      <c r="K6600">
        <v>0.43</v>
      </c>
      <c r="L6600">
        <v>0.40400000000000003</v>
      </c>
      <c r="M6600">
        <v>0.86699999999999999</v>
      </c>
      <c r="N6600">
        <v>0.13300000000000001</v>
      </c>
      <c r="O6600">
        <v>2.633</v>
      </c>
    </row>
    <row r="6601" spans="1:15" x14ac:dyDescent="0.25">
      <c r="A6601" s="2">
        <v>41082.395833333336</v>
      </c>
      <c r="B6601">
        <v>6581</v>
      </c>
      <c r="C6601">
        <v>66.599999999999994</v>
      </c>
      <c r="D6601">
        <v>29.51</v>
      </c>
      <c r="E6601">
        <v>517.79999999999995</v>
      </c>
      <c r="F6601">
        <v>0.4660242</v>
      </c>
      <c r="G6601">
        <v>0</v>
      </c>
      <c r="H6601">
        <v>1.0760000000000001</v>
      </c>
      <c r="I6601">
        <v>79.58</v>
      </c>
      <c r="J6601">
        <v>0.51800000000000002</v>
      </c>
      <c r="K6601">
        <v>0.43</v>
      </c>
      <c r="L6601">
        <v>0.40400000000000003</v>
      </c>
      <c r="M6601">
        <v>0.86699999999999999</v>
      </c>
      <c r="N6601">
        <v>0.13500000000000001</v>
      </c>
      <c r="O6601">
        <v>2.7810000000000001</v>
      </c>
    </row>
    <row r="6602" spans="1:15" x14ac:dyDescent="0.25">
      <c r="A6602" s="2">
        <v>41082.40625</v>
      </c>
      <c r="B6602">
        <v>6582</v>
      </c>
      <c r="C6602">
        <v>61.81</v>
      </c>
      <c r="D6602">
        <v>30.49</v>
      </c>
      <c r="E6602">
        <v>585.20000000000005</v>
      </c>
      <c r="F6602">
        <v>0.52672459999999999</v>
      </c>
      <c r="G6602">
        <v>0</v>
      </c>
      <c r="H6602">
        <v>0.78700000000000003</v>
      </c>
      <c r="I6602">
        <v>74.900000000000006</v>
      </c>
      <c r="J6602">
        <v>0.51700000000000002</v>
      </c>
      <c r="K6602">
        <v>0.43</v>
      </c>
      <c r="L6602">
        <v>0.40400000000000003</v>
      </c>
      <c r="M6602">
        <v>0.86699999999999999</v>
      </c>
      <c r="N6602">
        <v>0.14599999999999999</v>
      </c>
      <c r="O6602">
        <v>2.9180000000000001</v>
      </c>
    </row>
    <row r="6603" spans="1:15" x14ac:dyDescent="0.25">
      <c r="A6603" s="2">
        <v>41082.416666666664</v>
      </c>
      <c r="B6603">
        <v>6583</v>
      </c>
      <c r="C6603">
        <v>59.42</v>
      </c>
      <c r="D6603">
        <v>30.98</v>
      </c>
      <c r="E6603">
        <v>645.4</v>
      </c>
      <c r="F6603">
        <v>0.58089429999999997</v>
      </c>
      <c r="G6603">
        <v>0</v>
      </c>
      <c r="H6603">
        <v>1.111</v>
      </c>
      <c r="I6603">
        <v>71.72</v>
      </c>
      <c r="J6603">
        <v>0.51700000000000002</v>
      </c>
      <c r="K6603">
        <v>0.43</v>
      </c>
      <c r="L6603">
        <v>0.40400000000000003</v>
      </c>
      <c r="M6603">
        <v>0.86699999999999999</v>
      </c>
      <c r="N6603">
        <v>0.17199999999999999</v>
      </c>
      <c r="O6603">
        <v>3.04</v>
      </c>
    </row>
    <row r="6604" spans="1:15" x14ac:dyDescent="0.25">
      <c r="A6604" s="2">
        <v>41082.427083333336</v>
      </c>
      <c r="B6604">
        <v>6584</v>
      </c>
      <c r="C6604">
        <v>60.25</v>
      </c>
      <c r="D6604">
        <v>31.23</v>
      </c>
      <c r="E6604">
        <v>654.6</v>
      </c>
      <c r="F6604">
        <v>0.58914719999999998</v>
      </c>
      <c r="G6604">
        <v>0</v>
      </c>
      <c r="H6604">
        <v>1.0720000000000001</v>
      </c>
      <c r="I6604">
        <v>82.9</v>
      </c>
      <c r="J6604">
        <v>0.51700000000000002</v>
      </c>
      <c r="K6604">
        <v>0.42899999999999999</v>
      </c>
      <c r="L6604">
        <v>0.40400000000000003</v>
      </c>
      <c r="M6604">
        <v>0.86699999999999999</v>
      </c>
      <c r="N6604">
        <v>0.17199999999999999</v>
      </c>
      <c r="O6604">
        <v>3.1429999999999998</v>
      </c>
    </row>
    <row r="6605" spans="1:15" x14ac:dyDescent="0.25">
      <c r="A6605" s="2">
        <v>41082.4375</v>
      </c>
      <c r="B6605">
        <v>6585</v>
      </c>
      <c r="C6605">
        <v>60.44</v>
      </c>
      <c r="D6605">
        <v>31.17</v>
      </c>
      <c r="E6605">
        <v>477.9</v>
      </c>
      <c r="F6605">
        <v>0.43008740000000001</v>
      </c>
      <c r="G6605">
        <v>0</v>
      </c>
      <c r="H6605">
        <v>1.4330000000000001</v>
      </c>
      <c r="I6605">
        <v>218.1</v>
      </c>
      <c r="J6605">
        <v>0.51600000000000001</v>
      </c>
      <c r="K6605">
        <v>0.42899999999999999</v>
      </c>
      <c r="L6605">
        <v>0.40400000000000003</v>
      </c>
      <c r="M6605">
        <v>0.86699999999999999</v>
      </c>
      <c r="N6605">
        <v>0.15</v>
      </c>
      <c r="O6605">
        <v>3.234</v>
      </c>
    </row>
    <row r="6606" spans="1:15" x14ac:dyDescent="0.25">
      <c r="A6606" s="2">
        <v>41082.447916666664</v>
      </c>
      <c r="B6606">
        <v>6586</v>
      </c>
      <c r="C6606">
        <v>59.83</v>
      </c>
      <c r="D6606">
        <v>31.85</v>
      </c>
      <c r="E6606">
        <v>785.9</v>
      </c>
      <c r="F6606">
        <v>0.70728539999999995</v>
      </c>
      <c r="G6606">
        <v>0</v>
      </c>
      <c r="H6606">
        <v>2.11</v>
      </c>
      <c r="I6606">
        <v>199.9</v>
      </c>
      <c r="J6606">
        <v>0.51600000000000001</v>
      </c>
      <c r="K6606">
        <v>0.42899999999999999</v>
      </c>
      <c r="L6606">
        <v>0.40400000000000003</v>
      </c>
      <c r="M6606">
        <v>0.86599999999999999</v>
      </c>
      <c r="N6606">
        <v>0.23400000000000001</v>
      </c>
      <c r="O6606">
        <v>3.3109999999999999</v>
      </c>
    </row>
    <row r="6607" spans="1:15" x14ac:dyDescent="0.25">
      <c r="A6607" s="2">
        <v>41082.458333333336</v>
      </c>
      <c r="B6607">
        <v>6587</v>
      </c>
      <c r="C6607">
        <v>57.92</v>
      </c>
      <c r="D6607">
        <v>31.94</v>
      </c>
      <c r="E6607">
        <v>815</v>
      </c>
      <c r="F6607">
        <v>0.73346129999999998</v>
      </c>
      <c r="G6607">
        <v>0</v>
      </c>
      <c r="H6607">
        <v>2.8730000000000002</v>
      </c>
      <c r="I6607">
        <v>212.7</v>
      </c>
      <c r="J6607">
        <v>0.51600000000000001</v>
      </c>
      <c r="K6607">
        <v>0.42899999999999999</v>
      </c>
      <c r="L6607">
        <v>0.40400000000000003</v>
      </c>
      <c r="M6607">
        <v>0.86599999999999999</v>
      </c>
      <c r="N6607">
        <v>0.26500000000000001</v>
      </c>
      <c r="O6607">
        <v>3.3780000000000001</v>
      </c>
    </row>
    <row r="6608" spans="1:15" x14ac:dyDescent="0.25">
      <c r="A6608" s="2">
        <v>41082.46875</v>
      </c>
      <c r="B6608">
        <v>6588</v>
      </c>
      <c r="C6608">
        <v>57.55</v>
      </c>
      <c r="D6608">
        <v>31.97</v>
      </c>
      <c r="E6608">
        <v>763.1</v>
      </c>
      <c r="F6608">
        <v>0.68683430000000001</v>
      </c>
      <c r="G6608">
        <v>0</v>
      </c>
      <c r="H6608">
        <v>2.4769999999999999</v>
      </c>
      <c r="I6608">
        <v>209.8</v>
      </c>
      <c r="J6608">
        <v>0.51600000000000001</v>
      </c>
      <c r="K6608">
        <v>0.42899999999999999</v>
      </c>
      <c r="L6608">
        <v>0.40400000000000003</v>
      </c>
      <c r="M6608">
        <v>0.86599999999999999</v>
      </c>
      <c r="N6608">
        <v>0.245</v>
      </c>
      <c r="O6608">
        <v>3.4319999999999999</v>
      </c>
    </row>
    <row r="6609" spans="1:15" x14ac:dyDescent="0.25">
      <c r="A6609" s="2">
        <v>41082.479166666664</v>
      </c>
      <c r="B6609">
        <v>6589</v>
      </c>
      <c r="C6609">
        <v>57.38</v>
      </c>
      <c r="D6609">
        <v>32.090000000000003</v>
      </c>
      <c r="E6609">
        <v>710.5</v>
      </c>
      <c r="F6609">
        <v>0.63945770000000002</v>
      </c>
      <c r="G6609">
        <v>0</v>
      </c>
      <c r="H6609">
        <v>2.5609999999999999</v>
      </c>
      <c r="I6609">
        <v>217.3</v>
      </c>
      <c r="J6609">
        <v>0.51500000000000001</v>
      </c>
      <c r="K6609">
        <v>0.42799999999999999</v>
      </c>
      <c r="L6609">
        <v>0.40400000000000003</v>
      </c>
      <c r="M6609">
        <v>0.86599999999999999</v>
      </c>
      <c r="N6609">
        <v>0.23799999999999999</v>
      </c>
      <c r="O6609">
        <v>3.468</v>
      </c>
    </row>
    <row r="6610" spans="1:15" x14ac:dyDescent="0.25">
      <c r="A6610" s="2">
        <v>41082.489583333336</v>
      </c>
      <c r="B6610">
        <v>6590</v>
      </c>
      <c r="C6610">
        <v>57.08</v>
      </c>
      <c r="D6610">
        <v>32.24</v>
      </c>
      <c r="E6610">
        <v>714.4</v>
      </c>
      <c r="F6610">
        <v>0.64294850000000003</v>
      </c>
      <c r="G6610">
        <v>0</v>
      </c>
      <c r="H6610">
        <v>2.06</v>
      </c>
      <c r="I6610">
        <v>214.9</v>
      </c>
      <c r="J6610">
        <v>0.51500000000000001</v>
      </c>
      <c r="K6610">
        <v>0.42799999999999999</v>
      </c>
      <c r="L6610">
        <v>0.40400000000000003</v>
      </c>
      <c r="M6610">
        <v>0.86499999999999999</v>
      </c>
      <c r="N6610">
        <v>0.223</v>
      </c>
      <c r="O6610">
        <v>3.49</v>
      </c>
    </row>
    <row r="6611" spans="1:15" x14ac:dyDescent="0.25">
      <c r="A6611" s="2">
        <v>41082.5</v>
      </c>
      <c r="B6611">
        <v>6591</v>
      </c>
      <c r="C6611">
        <v>56.61</v>
      </c>
      <c r="D6611">
        <v>32.18</v>
      </c>
      <c r="E6611">
        <v>590.1</v>
      </c>
      <c r="F6611">
        <v>0.53107420000000005</v>
      </c>
      <c r="G6611">
        <v>0</v>
      </c>
      <c r="H6611">
        <v>1.9159999999999999</v>
      </c>
      <c r="I6611">
        <v>188.6</v>
      </c>
      <c r="J6611">
        <v>0.51500000000000001</v>
      </c>
      <c r="K6611">
        <v>0.42799999999999999</v>
      </c>
      <c r="L6611">
        <v>0.40400000000000003</v>
      </c>
      <c r="M6611">
        <v>0.86499999999999999</v>
      </c>
      <c r="N6611">
        <v>0.19600000000000001</v>
      </c>
      <c r="O6611">
        <v>3.5009999999999999</v>
      </c>
    </row>
    <row r="6612" spans="1:15" x14ac:dyDescent="0.25">
      <c r="A6612" s="2">
        <v>41082.510416666664</v>
      </c>
      <c r="B6612">
        <v>6592</v>
      </c>
      <c r="C6612">
        <v>59.73</v>
      </c>
      <c r="D6612">
        <v>31.93</v>
      </c>
      <c r="E6612">
        <v>423.2</v>
      </c>
      <c r="F6612">
        <v>0.3808436</v>
      </c>
      <c r="G6612">
        <v>0</v>
      </c>
      <c r="H6612">
        <v>1.92</v>
      </c>
      <c r="I6612">
        <v>108.7</v>
      </c>
      <c r="J6612">
        <v>0.51400000000000001</v>
      </c>
      <c r="K6612">
        <v>0.42799999999999999</v>
      </c>
      <c r="L6612">
        <v>0.40400000000000003</v>
      </c>
      <c r="M6612">
        <v>0.86499999999999999</v>
      </c>
      <c r="N6612">
        <v>0.161</v>
      </c>
      <c r="O6612">
        <v>3.49</v>
      </c>
    </row>
    <row r="6613" spans="1:15" x14ac:dyDescent="0.25">
      <c r="A6613" s="2">
        <v>41082.520833333336</v>
      </c>
      <c r="B6613">
        <v>6593</v>
      </c>
      <c r="C6613">
        <v>60.3</v>
      </c>
      <c r="D6613">
        <v>31.33</v>
      </c>
      <c r="E6613">
        <v>419.9</v>
      </c>
      <c r="F6613">
        <v>0.3779091</v>
      </c>
      <c r="G6613">
        <v>0</v>
      </c>
      <c r="H6613">
        <v>1.631</v>
      </c>
      <c r="I6613">
        <v>62.95</v>
      </c>
      <c r="J6613">
        <v>0.51400000000000001</v>
      </c>
      <c r="K6613">
        <v>0.42799999999999999</v>
      </c>
      <c r="L6613">
        <v>0.40400000000000003</v>
      </c>
      <c r="M6613">
        <v>0.86499999999999999</v>
      </c>
      <c r="N6613">
        <v>0.14499999999999999</v>
      </c>
      <c r="O6613">
        <v>3.4660000000000002</v>
      </c>
    </row>
    <row r="6614" spans="1:15" x14ac:dyDescent="0.25">
      <c r="A6614" s="2">
        <v>41082.53125</v>
      </c>
      <c r="B6614">
        <v>6594</v>
      </c>
      <c r="C6614">
        <v>58.89</v>
      </c>
      <c r="D6614">
        <v>31.7</v>
      </c>
      <c r="E6614">
        <v>256.3</v>
      </c>
      <c r="F6614">
        <v>0.23070950000000001</v>
      </c>
      <c r="G6614">
        <v>0</v>
      </c>
      <c r="H6614">
        <v>0.76100000000000001</v>
      </c>
      <c r="I6614">
        <v>4.8739999999999997</v>
      </c>
      <c r="J6614">
        <v>0.51400000000000001</v>
      </c>
      <c r="K6614">
        <v>0.42799999999999999</v>
      </c>
      <c r="L6614">
        <v>0.40400000000000003</v>
      </c>
      <c r="M6614">
        <v>0.86499999999999999</v>
      </c>
      <c r="N6614">
        <v>8.4000000000000005E-2</v>
      </c>
      <c r="O6614">
        <v>3.43</v>
      </c>
    </row>
    <row r="6615" spans="1:15" x14ac:dyDescent="0.25">
      <c r="A6615" s="2">
        <v>41082.541666666664</v>
      </c>
      <c r="B6615">
        <v>6595</v>
      </c>
      <c r="C6615">
        <v>59.29</v>
      </c>
      <c r="D6615">
        <v>31.57</v>
      </c>
      <c r="E6615">
        <v>345.2</v>
      </c>
      <c r="F6615">
        <v>0.3106853</v>
      </c>
      <c r="G6615">
        <v>0</v>
      </c>
      <c r="H6615">
        <v>1.1599999999999999</v>
      </c>
      <c r="I6615">
        <v>61.16</v>
      </c>
      <c r="J6615">
        <v>0.51300000000000001</v>
      </c>
      <c r="K6615">
        <v>0.42799999999999999</v>
      </c>
      <c r="L6615">
        <v>0.40400000000000003</v>
      </c>
      <c r="M6615">
        <v>0.86399999999999999</v>
      </c>
      <c r="N6615">
        <v>0.11600000000000001</v>
      </c>
      <c r="O6615">
        <v>3.3759999999999999</v>
      </c>
    </row>
    <row r="6616" spans="1:15" x14ac:dyDescent="0.25">
      <c r="A6616" s="2">
        <v>41082.552083333336</v>
      </c>
      <c r="B6616">
        <v>6596</v>
      </c>
      <c r="C6616">
        <v>58.62</v>
      </c>
      <c r="D6616">
        <v>31.76</v>
      </c>
      <c r="E6616">
        <v>281.5</v>
      </c>
      <c r="F6616">
        <v>0.25334600000000002</v>
      </c>
      <c r="G6616">
        <v>0</v>
      </c>
      <c r="H6616">
        <v>0.96099999999999997</v>
      </c>
      <c r="I6616">
        <v>358.5</v>
      </c>
      <c r="J6616">
        <v>0.51300000000000001</v>
      </c>
      <c r="K6616">
        <v>0.42799999999999999</v>
      </c>
      <c r="L6616">
        <v>0.40400000000000003</v>
      </c>
      <c r="M6616">
        <v>0.86399999999999999</v>
      </c>
      <c r="N6616">
        <v>9.7000000000000003E-2</v>
      </c>
      <c r="O6616">
        <v>3.3109999999999999</v>
      </c>
    </row>
    <row r="6617" spans="1:15" x14ac:dyDescent="0.25">
      <c r="A6617" s="2">
        <v>41082.5625</v>
      </c>
      <c r="B6617">
        <v>6597</v>
      </c>
      <c r="C6617">
        <v>59.03</v>
      </c>
      <c r="D6617">
        <v>31.63</v>
      </c>
      <c r="E6617">
        <v>308.89999999999998</v>
      </c>
      <c r="F6617">
        <v>0.2780185</v>
      </c>
      <c r="G6617">
        <v>0</v>
      </c>
      <c r="H6617">
        <v>1.0509999999999999</v>
      </c>
      <c r="I6617">
        <v>355.1</v>
      </c>
      <c r="J6617">
        <v>0.51300000000000001</v>
      </c>
      <c r="K6617">
        <v>0.42799999999999999</v>
      </c>
      <c r="L6617">
        <v>0.40400000000000003</v>
      </c>
      <c r="M6617">
        <v>0.86399999999999999</v>
      </c>
      <c r="N6617">
        <v>0.105</v>
      </c>
      <c r="O6617">
        <v>3.2290000000000001</v>
      </c>
    </row>
    <row r="6618" spans="1:15" x14ac:dyDescent="0.25">
      <c r="A6618" s="2">
        <v>41082.572916666664</v>
      </c>
      <c r="B6618">
        <v>6598</v>
      </c>
      <c r="C6618">
        <v>60.91</v>
      </c>
      <c r="D6618">
        <v>31.68</v>
      </c>
      <c r="E6618">
        <v>342</v>
      </c>
      <c r="F6618">
        <v>0.30782169999999998</v>
      </c>
      <c r="G6618">
        <v>0</v>
      </c>
      <c r="H6618">
        <v>1.0509999999999999</v>
      </c>
      <c r="I6618">
        <v>334.7</v>
      </c>
      <c r="J6618">
        <v>0.51300000000000001</v>
      </c>
      <c r="K6618">
        <v>0.42799999999999999</v>
      </c>
      <c r="L6618">
        <v>0.40400000000000003</v>
      </c>
      <c r="M6618">
        <v>0.86399999999999999</v>
      </c>
      <c r="N6618">
        <v>0.111</v>
      </c>
      <c r="O6618">
        <v>3.1320000000000001</v>
      </c>
    </row>
    <row r="6619" spans="1:15" x14ac:dyDescent="0.25">
      <c r="A6619" s="2">
        <v>41082.583333333336</v>
      </c>
      <c r="B6619">
        <v>6599</v>
      </c>
      <c r="C6619">
        <v>58.35</v>
      </c>
      <c r="D6619">
        <v>31.76</v>
      </c>
      <c r="E6619">
        <v>292</v>
      </c>
      <c r="F6619">
        <v>0.26279279999999999</v>
      </c>
      <c r="G6619">
        <v>0</v>
      </c>
      <c r="H6619">
        <v>0.86399999999999999</v>
      </c>
      <c r="I6619">
        <v>210.2</v>
      </c>
      <c r="J6619">
        <v>0.51200000000000001</v>
      </c>
      <c r="K6619">
        <v>0.42799999999999999</v>
      </c>
      <c r="L6619">
        <v>0.40400000000000003</v>
      </c>
      <c r="M6619">
        <v>0.86399999999999999</v>
      </c>
      <c r="N6619">
        <v>9.5000000000000001E-2</v>
      </c>
      <c r="O6619">
        <v>3.03</v>
      </c>
    </row>
    <row r="6620" spans="1:15" x14ac:dyDescent="0.25">
      <c r="A6620" s="2">
        <v>41082.59375</v>
      </c>
      <c r="B6620">
        <v>6600</v>
      </c>
      <c r="C6620">
        <v>58.49</v>
      </c>
      <c r="D6620">
        <v>31.93</v>
      </c>
      <c r="E6620">
        <v>449.1</v>
      </c>
      <c r="F6620">
        <v>0.40414800000000001</v>
      </c>
      <c r="G6620">
        <v>0</v>
      </c>
      <c r="H6620">
        <v>1.101</v>
      </c>
      <c r="I6620">
        <v>223.5</v>
      </c>
      <c r="J6620">
        <v>0.51200000000000001</v>
      </c>
      <c r="K6620">
        <v>0.42799999999999999</v>
      </c>
      <c r="L6620">
        <v>0.40400000000000003</v>
      </c>
      <c r="M6620">
        <v>0.86399999999999999</v>
      </c>
      <c r="N6620">
        <v>0.13500000000000001</v>
      </c>
      <c r="O6620">
        <v>2.907</v>
      </c>
    </row>
    <row r="6621" spans="1:15" x14ac:dyDescent="0.25">
      <c r="A6621" s="2">
        <v>41082.604166666664</v>
      </c>
      <c r="B6621">
        <v>6601</v>
      </c>
      <c r="C6621">
        <v>58.15</v>
      </c>
      <c r="D6621">
        <v>32.64</v>
      </c>
      <c r="E6621">
        <v>495.4</v>
      </c>
      <c r="F6621">
        <v>0.44589519999999999</v>
      </c>
      <c r="G6621">
        <v>0</v>
      </c>
      <c r="H6621">
        <v>1.173</v>
      </c>
      <c r="I6621">
        <v>112.9</v>
      </c>
      <c r="J6621">
        <v>0.51200000000000001</v>
      </c>
      <c r="K6621">
        <v>0.42799999999999999</v>
      </c>
      <c r="L6621">
        <v>0.40400000000000003</v>
      </c>
      <c r="M6621">
        <v>0.86399999999999999</v>
      </c>
      <c r="N6621">
        <v>0.15</v>
      </c>
      <c r="O6621">
        <v>2.7730000000000001</v>
      </c>
    </row>
    <row r="6622" spans="1:15" x14ac:dyDescent="0.25">
      <c r="A6622" s="2">
        <v>41082.614583333336</v>
      </c>
      <c r="B6622">
        <v>6602</v>
      </c>
      <c r="C6622">
        <v>57.61</v>
      </c>
      <c r="D6622">
        <v>32.770000000000003</v>
      </c>
      <c r="E6622">
        <v>694</v>
      </c>
      <c r="F6622">
        <v>0.62461440000000001</v>
      </c>
      <c r="G6622">
        <v>0</v>
      </c>
      <c r="H6622">
        <v>1.212</v>
      </c>
      <c r="I6622">
        <v>145.30000000000001</v>
      </c>
      <c r="J6622">
        <v>0.51200000000000001</v>
      </c>
      <c r="K6622">
        <v>0.42799999999999999</v>
      </c>
      <c r="L6622">
        <v>0.40400000000000003</v>
      </c>
      <c r="M6622">
        <v>0.86399999999999999</v>
      </c>
      <c r="N6622">
        <v>0.191</v>
      </c>
      <c r="O6622">
        <v>2.629</v>
      </c>
    </row>
    <row r="6623" spans="1:15" x14ac:dyDescent="0.25">
      <c r="A6623" s="2">
        <v>41082.625</v>
      </c>
      <c r="B6623">
        <v>6603</v>
      </c>
      <c r="C6623">
        <v>57.11</v>
      </c>
      <c r="D6623">
        <v>32.99</v>
      </c>
      <c r="E6623">
        <v>720.5</v>
      </c>
      <c r="F6623">
        <v>0.64847739999999998</v>
      </c>
      <c r="G6623">
        <v>0</v>
      </c>
      <c r="H6623">
        <v>2.665</v>
      </c>
      <c r="I6623">
        <v>209.8</v>
      </c>
      <c r="J6623">
        <v>0.51100000000000001</v>
      </c>
      <c r="K6623">
        <v>0.42699999999999999</v>
      </c>
      <c r="L6623">
        <v>0.40400000000000003</v>
      </c>
      <c r="M6623">
        <v>0.86399999999999999</v>
      </c>
      <c r="N6623">
        <v>0.246</v>
      </c>
      <c r="O6623">
        <v>2.4729999999999999</v>
      </c>
    </row>
    <row r="6624" spans="1:15" x14ac:dyDescent="0.25">
      <c r="A6624" s="2">
        <v>41082.635416666664</v>
      </c>
      <c r="B6624">
        <v>6604</v>
      </c>
      <c r="C6624">
        <v>57.34</v>
      </c>
      <c r="D6624">
        <v>32.880000000000003</v>
      </c>
      <c r="E6624">
        <v>705.1</v>
      </c>
      <c r="F6624">
        <v>0.63458049999999999</v>
      </c>
      <c r="G6624">
        <v>0</v>
      </c>
      <c r="H6624">
        <v>2.7440000000000002</v>
      </c>
      <c r="I6624">
        <v>211.8</v>
      </c>
      <c r="J6624">
        <v>0.51100000000000001</v>
      </c>
      <c r="K6624">
        <v>0.42699999999999999</v>
      </c>
      <c r="L6624">
        <v>0.40400000000000003</v>
      </c>
      <c r="M6624">
        <v>0.86299999999999999</v>
      </c>
      <c r="N6624">
        <v>0.245</v>
      </c>
      <c r="O6624">
        <v>2.3119999999999998</v>
      </c>
    </row>
    <row r="6625" spans="1:15" x14ac:dyDescent="0.25">
      <c r="A6625" s="2">
        <v>41082.645833333336</v>
      </c>
      <c r="B6625">
        <v>6605</v>
      </c>
      <c r="C6625">
        <v>56.94</v>
      </c>
      <c r="D6625">
        <v>32.89</v>
      </c>
      <c r="E6625">
        <v>564.29999999999995</v>
      </c>
      <c r="F6625">
        <v>0.50784269999999998</v>
      </c>
      <c r="G6625">
        <v>0</v>
      </c>
      <c r="H6625">
        <v>2.891</v>
      </c>
      <c r="I6625">
        <v>211.6</v>
      </c>
      <c r="J6625">
        <v>0.51100000000000001</v>
      </c>
      <c r="K6625">
        <v>0.42699999999999999</v>
      </c>
      <c r="L6625">
        <v>0.40400000000000003</v>
      </c>
      <c r="M6625">
        <v>0.86299999999999999</v>
      </c>
      <c r="N6625">
        <v>0.22700000000000001</v>
      </c>
      <c r="O6625">
        <v>2.141</v>
      </c>
    </row>
    <row r="6626" spans="1:15" x14ac:dyDescent="0.25">
      <c r="A6626" s="2">
        <v>41082.65625</v>
      </c>
      <c r="B6626">
        <v>6606</v>
      </c>
      <c r="C6626">
        <v>57.65</v>
      </c>
      <c r="D6626">
        <v>32.909999999999997</v>
      </c>
      <c r="E6626">
        <v>686.2</v>
      </c>
      <c r="F6626">
        <v>0.6175967</v>
      </c>
      <c r="G6626">
        <v>0</v>
      </c>
      <c r="H6626">
        <v>2.9950000000000001</v>
      </c>
      <c r="I6626">
        <v>225.6</v>
      </c>
      <c r="J6626">
        <v>0.51</v>
      </c>
      <c r="K6626">
        <v>0.42699999999999999</v>
      </c>
      <c r="L6626">
        <v>0.40400000000000003</v>
      </c>
      <c r="M6626">
        <v>0.86299999999999999</v>
      </c>
      <c r="N6626">
        <v>0.246</v>
      </c>
      <c r="O6626">
        <v>1.96</v>
      </c>
    </row>
    <row r="6627" spans="1:15" x14ac:dyDescent="0.25">
      <c r="A6627" s="2">
        <v>41082.666666666664</v>
      </c>
      <c r="B6627">
        <v>6607</v>
      </c>
      <c r="C6627">
        <v>56.81</v>
      </c>
      <c r="D6627">
        <v>32.79</v>
      </c>
      <c r="E6627">
        <v>596.70000000000005</v>
      </c>
      <c r="F6627">
        <v>0.53701969999999999</v>
      </c>
      <c r="G6627">
        <v>0</v>
      </c>
      <c r="H6627">
        <v>3.456</v>
      </c>
      <c r="I6627">
        <v>226.7</v>
      </c>
      <c r="J6627">
        <v>0.51</v>
      </c>
      <c r="K6627">
        <v>0.42699999999999999</v>
      </c>
      <c r="L6627">
        <v>0.40500000000000003</v>
      </c>
      <c r="M6627">
        <v>0.86299999999999999</v>
      </c>
      <c r="N6627">
        <v>0.246</v>
      </c>
      <c r="O6627">
        <v>1.776</v>
      </c>
    </row>
    <row r="6628" spans="1:15" x14ac:dyDescent="0.25">
      <c r="A6628" s="2">
        <v>41082.677083333336</v>
      </c>
      <c r="B6628">
        <v>6608</v>
      </c>
      <c r="C6628">
        <v>57.68</v>
      </c>
      <c r="D6628">
        <v>32.47</v>
      </c>
      <c r="E6628">
        <v>550.79999999999995</v>
      </c>
      <c r="F6628">
        <v>0.49574889999999999</v>
      </c>
      <c r="G6628">
        <v>0</v>
      </c>
      <c r="H6628">
        <v>3.4020000000000001</v>
      </c>
      <c r="I6628">
        <v>225</v>
      </c>
      <c r="J6628">
        <v>0.51</v>
      </c>
      <c r="K6628">
        <v>0.42699999999999999</v>
      </c>
      <c r="L6628">
        <v>0.40500000000000003</v>
      </c>
      <c r="M6628">
        <v>0.86299999999999999</v>
      </c>
      <c r="N6628">
        <v>0.23100000000000001</v>
      </c>
      <c r="O6628">
        <v>1.5860000000000001</v>
      </c>
    </row>
    <row r="6629" spans="1:15" x14ac:dyDescent="0.25">
      <c r="A6629" s="2">
        <v>41082.6875</v>
      </c>
      <c r="B6629">
        <v>6609</v>
      </c>
      <c r="C6629">
        <v>59.16</v>
      </c>
      <c r="D6629">
        <v>31.75</v>
      </c>
      <c r="E6629">
        <v>322.5</v>
      </c>
      <c r="F6629">
        <v>0.29022789999999998</v>
      </c>
      <c r="G6629">
        <v>0</v>
      </c>
      <c r="H6629">
        <v>3.4390000000000001</v>
      </c>
      <c r="I6629">
        <v>228</v>
      </c>
      <c r="J6629">
        <v>0.50900000000000001</v>
      </c>
      <c r="K6629">
        <v>0.42699999999999999</v>
      </c>
      <c r="L6629">
        <v>0.40500000000000003</v>
      </c>
      <c r="M6629">
        <v>0.86199999999999999</v>
      </c>
      <c r="N6629">
        <v>0.188</v>
      </c>
      <c r="O6629">
        <v>1.393</v>
      </c>
    </row>
    <row r="6630" spans="1:15" x14ac:dyDescent="0.25">
      <c r="A6630" s="2">
        <v>41082.697916666664</v>
      </c>
      <c r="B6630">
        <v>6610</v>
      </c>
      <c r="C6630">
        <v>59.87</v>
      </c>
      <c r="D6630">
        <v>31.77</v>
      </c>
      <c r="E6630">
        <v>480.7</v>
      </c>
      <c r="F6630">
        <v>0.43261440000000001</v>
      </c>
      <c r="G6630">
        <v>0</v>
      </c>
      <c r="H6630">
        <v>3.2639999999999998</v>
      </c>
      <c r="I6630">
        <v>225.2</v>
      </c>
      <c r="J6630">
        <v>0.50900000000000001</v>
      </c>
      <c r="K6630">
        <v>0.42699999999999999</v>
      </c>
      <c r="L6630">
        <v>0.40500000000000003</v>
      </c>
      <c r="M6630">
        <v>0.86199999999999999</v>
      </c>
      <c r="N6630">
        <v>0.20200000000000001</v>
      </c>
      <c r="O6630">
        <v>1.1950000000000001</v>
      </c>
    </row>
    <row r="6631" spans="1:15" x14ac:dyDescent="0.25">
      <c r="A6631" s="2">
        <v>41082.708333333336</v>
      </c>
      <c r="B6631">
        <v>6611</v>
      </c>
      <c r="C6631">
        <v>58.96</v>
      </c>
      <c r="D6631">
        <v>31.87</v>
      </c>
      <c r="E6631">
        <v>437.3</v>
      </c>
      <c r="F6631">
        <v>0.3936132</v>
      </c>
      <c r="G6631">
        <v>0</v>
      </c>
      <c r="H6631">
        <v>3.43</v>
      </c>
      <c r="I6631">
        <v>228.2</v>
      </c>
      <c r="J6631">
        <v>0.50900000000000001</v>
      </c>
      <c r="K6631">
        <v>0.42699999999999999</v>
      </c>
      <c r="L6631">
        <v>0.40500000000000003</v>
      </c>
      <c r="M6631">
        <v>0.86199999999999999</v>
      </c>
      <c r="N6631">
        <v>0.19900000000000001</v>
      </c>
      <c r="O6631">
        <v>0.998</v>
      </c>
    </row>
    <row r="6632" spans="1:15" x14ac:dyDescent="0.25">
      <c r="A6632" s="2">
        <v>41082.71875</v>
      </c>
      <c r="B6632">
        <v>6612</v>
      </c>
      <c r="C6632">
        <v>59.36</v>
      </c>
      <c r="D6632">
        <v>31.54</v>
      </c>
      <c r="E6632">
        <v>319.89999999999998</v>
      </c>
      <c r="F6632">
        <v>0.28790870000000002</v>
      </c>
      <c r="G6632">
        <v>0</v>
      </c>
      <c r="H6632">
        <v>3.4020000000000001</v>
      </c>
      <c r="I6632">
        <v>230.9</v>
      </c>
      <c r="J6632">
        <v>0.50800000000000001</v>
      </c>
      <c r="K6632">
        <v>0.42699999999999999</v>
      </c>
      <c r="L6632">
        <v>0.40500000000000003</v>
      </c>
      <c r="M6632">
        <v>0.86199999999999999</v>
      </c>
      <c r="N6632">
        <v>0.17699999999999999</v>
      </c>
      <c r="O6632">
        <v>0.80300000000000005</v>
      </c>
    </row>
    <row r="6633" spans="1:15" x14ac:dyDescent="0.25">
      <c r="A6633" s="2">
        <v>41082.729166666664</v>
      </c>
      <c r="B6633">
        <v>6613</v>
      </c>
      <c r="C6633">
        <v>59.56</v>
      </c>
      <c r="D6633">
        <v>31.26</v>
      </c>
      <c r="E6633">
        <v>293.7</v>
      </c>
      <c r="F6633">
        <v>0.26435239999999999</v>
      </c>
      <c r="G6633">
        <v>0</v>
      </c>
      <c r="H6633">
        <v>3.4580000000000002</v>
      </c>
      <c r="I6633">
        <v>225.1</v>
      </c>
      <c r="J6633">
        <v>0.50800000000000001</v>
      </c>
      <c r="K6633">
        <v>0.42699999999999999</v>
      </c>
      <c r="L6633">
        <v>0.40500000000000003</v>
      </c>
      <c r="M6633">
        <v>0.86199999999999999</v>
      </c>
      <c r="N6633">
        <v>0.16700000000000001</v>
      </c>
      <c r="O6633">
        <v>0.61299999999999999</v>
      </c>
    </row>
    <row r="6634" spans="1:15" x14ac:dyDescent="0.25">
      <c r="A6634" s="2">
        <v>41082.739583333336</v>
      </c>
      <c r="B6634">
        <v>6614</v>
      </c>
      <c r="C6634">
        <v>60.3</v>
      </c>
      <c r="D6634">
        <v>31.23</v>
      </c>
      <c r="E6634">
        <v>235.5</v>
      </c>
      <c r="F6634">
        <v>0.2119077</v>
      </c>
      <c r="G6634">
        <v>0</v>
      </c>
      <c r="H6634">
        <v>2.9279999999999999</v>
      </c>
      <c r="I6634">
        <v>219</v>
      </c>
      <c r="J6634">
        <v>0.50800000000000001</v>
      </c>
      <c r="K6634">
        <v>0.42699999999999999</v>
      </c>
      <c r="L6634">
        <v>0.40500000000000003</v>
      </c>
      <c r="M6634">
        <v>0.86199999999999999</v>
      </c>
      <c r="N6634">
        <v>0.13500000000000001</v>
      </c>
      <c r="O6634">
        <v>0.43</v>
      </c>
    </row>
    <row r="6635" spans="1:15" x14ac:dyDescent="0.25">
      <c r="A6635" s="2">
        <v>41082.75</v>
      </c>
      <c r="B6635">
        <v>6615</v>
      </c>
      <c r="C6635">
        <v>60.38</v>
      </c>
      <c r="D6635">
        <v>30.93</v>
      </c>
      <c r="E6635">
        <v>193.4</v>
      </c>
      <c r="F6635">
        <v>0.17405309999999999</v>
      </c>
      <c r="G6635">
        <v>0</v>
      </c>
      <c r="H6635">
        <v>3.036</v>
      </c>
      <c r="I6635">
        <v>217.1</v>
      </c>
      <c r="J6635">
        <v>0.50800000000000001</v>
      </c>
      <c r="K6635">
        <v>0.42699999999999999</v>
      </c>
      <c r="L6635">
        <v>0.40500000000000003</v>
      </c>
      <c r="M6635">
        <v>0.86199999999999999</v>
      </c>
      <c r="N6635">
        <v>0.11799999999999999</v>
      </c>
      <c r="O6635">
        <v>0.26400000000000001</v>
      </c>
    </row>
    <row r="6636" spans="1:15" x14ac:dyDescent="0.25">
      <c r="A6636" s="2">
        <v>41082.760416666664</v>
      </c>
      <c r="B6636">
        <v>6616</v>
      </c>
      <c r="C6636">
        <v>61.87</v>
      </c>
      <c r="D6636">
        <v>30.7</v>
      </c>
      <c r="E6636">
        <v>183.8</v>
      </c>
      <c r="F6636">
        <v>0.16546469999999999</v>
      </c>
      <c r="G6636">
        <v>0</v>
      </c>
      <c r="H6636">
        <v>2.6549999999999998</v>
      </c>
      <c r="I6636">
        <v>225.1</v>
      </c>
      <c r="J6636">
        <v>0.50700000000000001</v>
      </c>
      <c r="K6636">
        <v>0.42699999999999999</v>
      </c>
      <c r="L6636">
        <v>0.40500000000000003</v>
      </c>
      <c r="M6636">
        <v>0.86199999999999999</v>
      </c>
      <c r="N6636">
        <v>7.8E-2</v>
      </c>
      <c r="O6636">
        <v>0.13200000000000001</v>
      </c>
    </row>
    <row r="6637" spans="1:15" x14ac:dyDescent="0.25">
      <c r="A6637" s="2">
        <v>41082.770833333336</v>
      </c>
      <c r="B6637">
        <v>6617</v>
      </c>
      <c r="C6637">
        <v>62.41</v>
      </c>
      <c r="D6637">
        <v>30.54</v>
      </c>
      <c r="E6637">
        <v>136.9</v>
      </c>
      <c r="F6637">
        <v>0.12322660000000001</v>
      </c>
      <c r="G6637">
        <v>0</v>
      </c>
      <c r="H6637">
        <v>2.698</v>
      </c>
      <c r="I6637">
        <v>221.8</v>
      </c>
      <c r="J6637">
        <v>0.50700000000000001</v>
      </c>
      <c r="K6637">
        <v>0.42699999999999999</v>
      </c>
      <c r="L6637">
        <v>0.40500000000000003</v>
      </c>
      <c r="M6637">
        <v>0.86199999999999999</v>
      </c>
      <c r="N6637">
        <v>7.0000000000000007E-2</v>
      </c>
      <c r="O6637">
        <v>5.8000000000000003E-2</v>
      </c>
    </row>
    <row r="6638" spans="1:15" x14ac:dyDescent="0.25">
      <c r="A6638" s="2">
        <v>41082.78125</v>
      </c>
      <c r="B6638">
        <v>6618</v>
      </c>
      <c r="C6638">
        <v>62.88</v>
      </c>
      <c r="D6638">
        <v>30.2</v>
      </c>
      <c r="E6638">
        <v>87.5</v>
      </c>
      <c r="F6638">
        <v>7.8718930000000006E-2</v>
      </c>
      <c r="G6638">
        <v>0</v>
      </c>
      <c r="H6638">
        <v>2.915</v>
      </c>
      <c r="I6638">
        <v>220.6</v>
      </c>
      <c r="J6638">
        <v>0.50700000000000001</v>
      </c>
      <c r="K6638">
        <v>0.42699999999999999</v>
      </c>
      <c r="L6638">
        <v>0.40500000000000003</v>
      </c>
      <c r="M6638">
        <v>0.86199999999999999</v>
      </c>
      <c r="N6638">
        <v>7.9000000000000001E-2</v>
      </c>
      <c r="O6638">
        <v>0</v>
      </c>
    </row>
    <row r="6639" spans="1:15" x14ac:dyDescent="0.25">
      <c r="A6639" s="2">
        <v>41082.791666666664</v>
      </c>
      <c r="B6639">
        <v>6619</v>
      </c>
      <c r="C6639">
        <v>63.08</v>
      </c>
      <c r="D6639">
        <v>29.93</v>
      </c>
      <c r="E6639">
        <v>60.37</v>
      </c>
      <c r="F6639">
        <v>5.4331820000000003E-2</v>
      </c>
      <c r="G6639">
        <v>0</v>
      </c>
      <c r="H6639">
        <v>2.62</v>
      </c>
      <c r="I6639">
        <v>216.7</v>
      </c>
      <c r="J6639">
        <v>0.50700000000000001</v>
      </c>
      <c r="K6639">
        <v>0.42699999999999999</v>
      </c>
      <c r="L6639">
        <v>0.40500000000000003</v>
      </c>
      <c r="M6639">
        <v>0.86199999999999999</v>
      </c>
      <c r="N6639">
        <v>7.0999999999999994E-2</v>
      </c>
      <c r="O6639">
        <v>0</v>
      </c>
    </row>
    <row r="6640" spans="1:15" x14ac:dyDescent="0.25">
      <c r="A6640" s="2">
        <v>41082.802083333336</v>
      </c>
      <c r="B6640">
        <v>6620</v>
      </c>
      <c r="C6640">
        <v>63.28</v>
      </c>
      <c r="D6640">
        <v>29.73</v>
      </c>
      <c r="E6640">
        <v>34.22</v>
      </c>
      <c r="F6640">
        <v>3.0795659999999999E-2</v>
      </c>
      <c r="G6640">
        <v>0</v>
      </c>
      <c r="H6640">
        <v>2.7530000000000001</v>
      </c>
      <c r="I6640">
        <v>214.6</v>
      </c>
      <c r="J6640">
        <v>0.50700000000000001</v>
      </c>
      <c r="K6640">
        <v>0.42699999999999999</v>
      </c>
      <c r="L6640">
        <v>0.40500000000000003</v>
      </c>
      <c r="M6640">
        <v>0.86199999999999999</v>
      </c>
      <c r="N6640">
        <v>7.0999999999999994E-2</v>
      </c>
      <c r="O6640">
        <v>0</v>
      </c>
    </row>
    <row r="6641" spans="1:15" x14ac:dyDescent="0.25">
      <c r="A6641" s="2">
        <v>41082.8125</v>
      </c>
      <c r="B6641">
        <v>6621</v>
      </c>
      <c r="C6641">
        <v>64.64</v>
      </c>
      <c r="D6641">
        <v>29.5</v>
      </c>
      <c r="E6641">
        <v>10.17</v>
      </c>
      <c r="F6641">
        <v>9.150343E-3</v>
      </c>
      <c r="G6641">
        <v>0</v>
      </c>
      <c r="H6641">
        <v>2.6059999999999999</v>
      </c>
      <c r="I6641">
        <v>222.6</v>
      </c>
      <c r="J6641">
        <v>0.50700000000000001</v>
      </c>
      <c r="K6641">
        <v>0.42699999999999999</v>
      </c>
      <c r="L6641">
        <v>0.40500000000000003</v>
      </c>
      <c r="M6641">
        <v>0.86199999999999999</v>
      </c>
      <c r="N6641">
        <v>6.4000000000000001E-2</v>
      </c>
      <c r="O6641">
        <v>0</v>
      </c>
    </row>
    <row r="6642" spans="1:15" x14ac:dyDescent="0.25">
      <c r="A6642" s="2">
        <v>41082.822916666664</v>
      </c>
      <c r="B6642">
        <v>6622</v>
      </c>
      <c r="C6642">
        <v>65.72</v>
      </c>
      <c r="D6642">
        <v>29.23</v>
      </c>
      <c r="E6642">
        <v>0.80100000000000005</v>
      </c>
      <c r="F6642">
        <v>7.2107300000000003E-4</v>
      </c>
      <c r="G6642">
        <v>0</v>
      </c>
      <c r="H6642">
        <v>2.3050000000000002</v>
      </c>
      <c r="I6642">
        <v>223.3</v>
      </c>
      <c r="J6642">
        <v>0.50700000000000001</v>
      </c>
      <c r="K6642">
        <v>0.42699999999999999</v>
      </c>
      <c r="L6642">
        <v>0.40500000000000003</v>
      </c>
      <c r="M6642">
        <v>0.86199999999999999</v>
      </c>
      <c r="N6642">
        <v>5.6000000000000001E-2</v>
      </c>
      <c r="O6642">
        <v>0</v>
      </c>
    </row>
    <row r="6643" spans="1:15" x14ac:dyDescent="0.25">
      <c r="A6643" s="2">
        <v>41082.833333333336</v>
      </c>
      <c r="B6643">
        <v>6623</v>
      </c>
      <c r="C6643">
        <v>65.62</v>
      </c>
      <c r="D6643">
        <v>29</v>
      </c>
      <c r="E6643">
        <v>0</v>
      </c>
      <c r="F6643">
        <v>0</v>
      </c>
      <c r="G6643">
        <v>0</v>
      </c>
      <c r="H6643">
        <v>1.9950000000000001</v>
      </c>
      <c r="I6643">
        <v>217.8</v>
      </c>
      <c r="J6643">
        <v>0.50600000000000001</v>
      </c>
      <c r="K6643">
        <v>0.42699999999999999</v>
      </c>
      <c r="L6643">
        <v>0.40500000000000003</v>
      </c>
      <c r="M6643">
        <v>0.86199999999999999</v>
      </c>
      <c r="N6643">
        <v>5.0999999999999997E-2</v>
      </c>
      <c r="O6643">
        <v>0</v>
      </c>
    </row>
    <row r="6644" spans="1:15" x14ac:dyDescent="0.25">
      <c r="A6644" s="2">
        <v>41082.84375</v>
      </c>
      <c r="B6644">
        <v>6624</v>
      </c>
      <c r="C6644">
        <v>65.02</v>
      </c>
      <c r="D6644">
        <v>29.04</v>
      </c>
      <c r="E6644">
        <v>0</v>
      </c>
      <c r="F6644">
        <v>0</v>
      </c>
      <c r="G6644">
        <v>0</v>
      </c>
      <c r="H6644">
        <v>1.6619999999999999</v>
      </c>
      <c r="I6644">
        <v>192.7</v>
      </c>
      <c r="J6644">
        <v>0.50600000000000001</v>
      </c>
      <c r="K6644">
        <v>0.42699999999999999</v>
      </c>
      <c r="L6644">
        <v>0.40500000000000003</v>
      </c>
      <c r="M6644">
        <v>0.86199999999999999</v>
      </c>
      <c r="N6644">
        <v>4.4999999999999998E-2</v>
      </c>
      <c r="O6644">
        <v>0</v>
      </c>
    </row>
    <row r="6645" spans="1:15" x14ac:dyDescent="0.25">
      <c r="A6645" s="2">
        <v>41082.854166666664</v>
      </c>
      <c r="B6645">
        <v>6625</v>
      </c>
      <c r="C6645">
        <v>66.13</v>
      </c>
      <c r="D6645">
        <v>28.81</v>
      </c>
      <c r="E6645">
        <v>0</v>
      </c>
      <c r="F6645">
        <v>0</v>
      </c>
      <c r="G6645">
        <v>0</v>
      </c>
      <c r="H6645">
        <v>1.131</v>
      </c>
      <c r="I6645">
        <v>179.7</v>
      </c>
      <c r="J6645">
        <v>0.50600000000000001</v>
      </c>
      <c r="K6645">
        <v>0.42699999999999999</v>
      </c>
      <c r="L6645">
        <v>0.40500000000000003</v>
      </c>
      <c r="M6645">
        <v>0.86199999999999999</v>
      </c>
      <c r="N6645">
        <v>3.2000000000000001E-2</v>
      </c>
      <c r="O6645">
        <v>0</v>
      </c>
    </row>
    <row r="6646" spans="1:15" x14ac:dyDescent="0.25">
      <c r="A6646" s="2">
        <v>41082.864583333336</v>
      </c>
      <c r="B6646">
        <v>6626</v>
      </c>
      <c r="C6646">
        <v>67.61</v>
      </c>
      <c r="D6646">
        <v>28.66</v>
      </c>
      <c r="E6646">
        <v>0</v>
      </c>
      <c r="F6646">
        <v>0</v>
      </c>
      <c r="G6646">
        <v>0</v>
      </c>
      <c r="H6646">
        <v>1.004</v>
      </c>
      <c r="I6646">
        <v>177.8</v>
      </c>
      <c r="J6646">
        <v>0.50600000000000001</v>
      </c>
      <c r="K6646">
        <v>0.42699999999999999</v>
      </c>
      <c r="L6646">
        <v>0.40500000000000003</v>
      </c>
      <c r="M6646">
        <v>0.86199999999999999</v>
      </c>
      <c r="N6646">
        <v>2.8000000000000001E-2</v>
      </c>
      <c r="O6646">
        <v>0</v>
      </c>
    </row>
    <row r="6647" spans="1:15" x14ac:dyDescent="0.25">
      <c r="A6647" s="2">
        <v>41082.875</v>
      </c>
      <c r="B6647">
        <v>6627</v>
      </c>
      <c r="C6647">
        <v>68.849999999999994</v>
      </c>
      <c r="D6647">
        <v>28.36</v>
      </c>
      <c r="E6647">
        <v>0</v>
      </c>
      <c r="F6647">
        <v>0</v>
      </c>
      <c r="G6647">
        <v>0</v>
      </c>
      <c r="H6647">
        <v>1.3540000000000001</v>
      </c>
      <c r="I6647">
        <v>211.6</v>
      </c>
      <c r="J6647">
        <v>0.50600000000000001</v>
      </c>
      <c r="K6647">
        <v>0.42699999999999999</v>
      </c>
      <c r="L6647">
        <v>0.40500000000000003</v>
      </c>
      <c r="M6647">
        <v>0.86199999999999999</v>
      </c>
      <c r="N6647">
        <v>3.4000000000000002E-2</v>
      </c>
      <c r="O6647">
        <v>0</v>
      </c>
    </row>
    <row r="6648" spans="1:15" x14ac:dyDescent="0.25">
      <c r="A6648" s="2">
        <v>41082.885416666664</v>
      </c>
      <c r="B6648">
        <v>6628</v>
      </c>
      <c r="C6648">
        <v>69.569999999999993</v>
      </c>
      <c r="D6648">
        <v>28.34</v>
      </c>
      <c r="E6648">
        <v>0</v>
      </c>
      <c r="F6648">
        <v>0</v>
      </c>
      <c r="G6648">
        <v>0</v>
      </c>
      <c r="H6648">
        <v>1.7410000000000001</v>
      </c>
      <c r="I6648">
        <v>195.9</v>
      </c>
      <c r="J6648">
        <v>0.50600000000000001</v>
      </c>
      <c r="K6648">
        <v>0.42699999999999999</v>
      </c>
      <c r="L6648">
        <v>0.40500000000000003</v>
      </c>
      <c r="M6648">
        <v>0.86199999999999999</v>
      </c>
      <c r="N6648">
        <v>0.04</v>
      </c>
      <c r="O6648">
        <v>0</v>
      </c>
    </row>
    <row r="6649" spans="1:15" x14ac:dyDescent="0.25">
      <c r="A6649" s="2">
        <v>41082.895833333336</v>
      </c>
      <c r="B6649">
        <v>6629</v>
      </c>
      <c r="C6649">
        <v>70.08</v>
      </c>
      <c r="D6649">
        <v>28.38</v>
      </c>
      <c r="E6649">
        <v>0</v>
      </c>
      <c r="F6649">
        <v>0</v>
      </c>
      <c r="G6649">
        <v>0</v>
      </c>
      <c r="H6649">
        <v>2.097</v>
      </c>
      <c r="I6649">
        <v>208.2</v>
      </c>
      <c r="J6649">
        <v>0.50600000000000001</v>
      </c>
      <c r="K6649">
        <v>0.42699999999999999</v>
      </c>
      <c r="L6649">
        <v>0.40500000000000003</v>
      </c>
      <c r="M6649">
        <v>0.86199999999999999</v>
      </c>
      <c r="N6649">
        <v>4.4999999999999998E-2</v>
      </c>
      <c r="O6649">
        <v>0</v>
      </c>
    </row>
    <row r="6650" spans="1:15" x14ac:dyDescent="0.25">
      <c r="A6650" s="2">
        <v>41082.90625</v>
      </c>
      <c r="B6650">
        <v>6630</v>
      </c>
      <c r="C6650">
        <v>69.97</v>
      </c>
      <c r="D6650">
        <v>28.3</v>
      </c>
      <c r="E6650">
        <v>0</v>
      </c>
      <c r="F6650">
        <v>0</v>
      </c>
      <c r="G6650">
        <v>0</v>
      </c>
      <c r="H6650">
        <v>1.6279999999999999</v>
      </c>
      <c r="I6650">
        <v>216.9</v>
      </c>
      <c r="J6650">
        <v>0.50600000000000001</v>
      </c>
      <c r="K6650">
        <v>0.42699999999999999</v>
      </c>
      <c r="L6650">
        <v>0.40500000000000003</v>
      </c>
      <c r="M6650">
        <v>0.86199999999999999</v>
      </c>
      <c r="N6650">
        <v>3.6999999999999998E-2</v>
      </c>
      <c r="O6650">
        <v>0</v>
      </c>
    </row>
    <row r="6651" spans="1:15" x14ac:dyDescent="0.25">
      <c r="A6651" s="2">
        <v>41082.916666666664</v>
      </c>
      <c r="B6651">
        <v>6631</v>
      </c>
      <c r="C6651">
        <v>70.650000000000006</v>
      </c>
      <c r="D6651">
        <v>28.06</v>
      </c>
      <c r="E6651">
        <v>0</v>
      </c>
      <c r="F6651">
        <v>0</v>
      </c>
      <c r="G6651">
        <v>0</v>
      </c>
      <c r="H6651">
        <v>1.4139999999999999</v>
      </c>
      <c r="I6651">
        <v>201.5</v>
      </c>
      <c r="J6651">
        <v>0.50600000000000001</v>
      </c>
      <c r="K6651">
        <v>0.42699999999999999</v>
      </c>
      <c r="L6651">
        <v>0.40500000000000003</v>
      </c>
      <c r="M6651">
        <v>0.86199999999999999</v>
      </c>
      <c r="N6651">
        <v>3.3000000000000002E-2</v>
      </c>
      <c r="O6651">
        <v>0</v>
      </c>
    </row>
    <row r="6652" spans="1:15" x14ac:dyDescent="0.25">
      <c r="A6652" s="2">
        <v>41082.927083333336</v>
      </c>
      <c r="B6652">
        <v>6632</v>
      </c>
      <c r="C6652">
        <v>69.64</v>
      </c>
      <c r="D6652">
        <v>28.12</v>
      </c>
      <c r="E6652">
        <v>0</v>
      </c>
      <c r="F6652">
        <v>0</v>
      </c>
      <c r="G6652">
        <v>0</v>
      </c>
      <c r="H6652">
        <v>1.653</v>
      </c>
      <c r="I6652">
        <v>212.2</v>
      </c>
      <c r="J6652">
        <v>0.50600000000000001</v>
      </c>
      <c r="K6652">
        <v>0.42699999999999999</v>
      </c>
      <c r="L6652">
        <v>0.40500000000000003</v>
      </c>
      <c r="M6652">
        <v>0.86199999999999999</v>
      </c>
      <c r="N6652">
        <v>3.7999999999999999E-2</v>
      </c>
      <c r="O6652">
        <v>0</v>
      </c>
    </row>
    <row r="6653" spans="1:15" x14ac:dyDescent="0.25">
      <c r="A6653" s="2">
        <v>41082.9375</v>
      </c>
      <c r="B6653">
        <v>6633</v>
      </c>
      <c r="C6653">
        <v>69.37</v>
      </c>
      <c r="D6653">
        <v>28.07</v>
      </c>
      <c r="E6653">
        <v>0</v>
      </c>
      <c r="F6653">
        <v>0</v>
      </c>
      <c r="G6653">
        <v>0</v>
      </c>
      <c r="H6653">
        <v>1.2969999999999999</v>
      </c>
      <c r="I6653">
        <v>213.9</v>
      </c>
      <c r="J6653">
        <v>0.50600000000000001</v>
      </c>
      <c r="K6653">
        <v>0.42699999999999999</v>
      </c>
      <c r="L6653">
        <v>0.40500000000000003</v>
      </c>
      <c r="M6653">
        <v>0.86199999999999999</v>
      </c>
      <c r="N6653">
        <v>3.2000000000000001E-2</v>
      </c>
      <c r="O6653">
        <v>0</v>
      </c>
    </row>
    <row r="6654" spans="1:15" x14ac:dyDescent="0.25">
      <c r="A6654" s="2">
        <v>41082.947916666664</v>
      </c>
      <c r="B6654">
        <v>6634</v>
      </c>
      <c r="C6654">
        <v>70.48</v>
      </c>
      <c r="D6654">
        <v>27.94</v>
      </c>
      <c r="E6654">
        <v>0</v>
      </c>
      <c r="F6654">
        <v>0</v>
      </c>
      <c r="G6654">
        <v>0</v>
      </c>
      <c r="H6654">
        <v>1.105</v>
      </c>
      <c r="I6654">
        <v>230.8</v>
      </c>
      <c r="J6654">
        <v>0.50600000000000001</v>
      </c>
      <c r="K6654">
        <v>0.42699999999999999</v>
      </c>
      <c r="L6654">
        <v>0.40500000000000003</v>
      </c>
      <c r="M6654">
        <v>0.86199999999999999</v>
      </c>
      <c r="N6654">
        <v>2.7E-2</v>
      </c>
      <c r="O6654">
        <v>0</v>
      </c>
    </row>
    <row r="6655" spans="1:15" x14ac:dyDescent="0.25">
      <c r="A6655" s="2">
        <v>41082.958333333336</v>
      </c>
      <c r="B6655">
        <v>6635</v>
      </c>
      <c r="C6655">
        <v>71.66</v>
      </c>
      <c r="D6655">
        <v>27.62</v>
      </c>
      <c r="E6655">
        <v>0</v>
      </c>
      <c r="F6655">
        <v>0</v>
      </c>
      <c r="G6655">
        <v>0</v>
      </c>
      <c r="H6655">
        <v>0.91500000000000004</v>
      </c>
      <c r="I6655">
        <v>209.2</v>
      </c>
      <c r="J6655">
        <v>0.50600000000000001</v>
      </c>
      <c r="K6655">
        <v>0.42699999999999999</v>
      </c>
      <c r="L6655">
        <v>0.40500000000000003</v>
      </c>
      <c r="M6655">
        <v>0.86199999999999999</v>
      </c>
      <c r="N6655">
        <v>2.1999999999999999E-2</v>
      </c>
      <c r="O6655">
        <v>0</v>
      </c>
    </row>
    <row r="6656" spans="1:15" x14ac:dyDescent="0.25">
      <c r="A6656" s="2">
        <v>41082.96875</v>
      </c>
      <c r="B6656">
        <v>6636</v>
      </c>
      <c r="C6656">
        <v>71.86</v>
      </c>
      <c r="D6656">
        <v>27.57</v>
      </c>
      <c r="E6656">
        <v>0</v>
      </c>
      <c r="F6656">
        <v>0</v>
      </c>
      <c r="G6656">
        <v>0</v>
      </c>
      <c r="H6656">
        <v>0.84799999999999998</v>
      </c>
      <c r="I6656">
        <v>183.5</v>
      </c>
      <c r="J6656">
        <v>0.50600000000000001</v>
      </c>
      <c r="K6656">
        <v>0.42699999999999999</v>
      </c>
      <c r="L6656">
        <v>0.40500000000000003</v>
      </c>
      <c r="M6656">
        <v>0.86199999999999999</v>
      </c>
      <c r="N6656">
        <v>0.02</v>
      </c>
      <c r="O6656">
        <v>0</v>
      </c>
    </row>
    <row r="6657" spans="1:15" x14ac:dyDescent="0.25">
      <c r="A6657" s="2">
        <v>41082.979166666664</v>
      </c>
      <c r="B6657">
        <v>6637</v>
      </c>
      <c r="C6657">
        <v>72.77</v>
      </c>
      <c r="D6657">
        <v>27.56</v>
      </c>
      <c r="E6657">
        <v>0</v>
      </c>
      <c r="F6657">
        <v>0</v>
      </c>
      <c r="G6657">
        <v>0</v>
      </c>
      <c r="H6657">
        <v>0.61599999999999999</v>
      </c>
      <c r="I6657">
        <v>154.80000000000001</v>
      </c>
      <c r="J6657">
        <v>0.50600000000000001</v>
      </c>
      <c r="K6657">
        <v>0.42699999999999999</v>
      </c>
      <c r="L6657">
        <v>0.40500000000000003</v>
      </c>
      <c r="M6657">
        <v>0.86199999999999999</v>
      </c>
      <c r="N6657">
        <v>1.4999999999999999E-2</v>
      </c>
      <c r="O6657">
        <v>0</v>
      </c>
    </row>
    <row r="6658" spans="1:15" x14ac:dyDescent="0.25">
      <c r="A6658" s="2">
        <v>41082.989583333336</v>
      </c>
      <c r="B6658">
        <v>6638</v>
      </c>
      <c r="C6658">
        <v>78.97</v>
      </c>
      <c r="D6658">
        <v>26.82</v>
      </c>
      <c r="E6658">
        <v>0</v>
      </c>
      <c r="F6658">
        <v>0</v>
      </c>
      <c r="G6658">
        <v>0</v>
      </c>
      <c r="H6658">
        <v>0.55300000000000005</v>
      </c>
      <c r="I6658">
        <v>74.790000000000006</v>
      </c>
      <c r="J6658">
        <v>0.505</v>
      </c>
      <c r="K6658">
        <v>0.42699999999999999</v>
      </c>
      <c r="L6658">
        <v>0.40500000000000003</v>
      </c>
      <c r="M6658">
        <v>0.86199999999999999</v>
      </c>
      <c r="N6658">
        <v>1.2E-2</v>
      </c>
      <c r="O6658">
        <v>0</v>
      </c>
    </row>
    <row r="6659" spans="1:15" x14ac:dyDescent="0.25">
      <c r="A6659" s="2">
        <v>41083</v>
      </c>
      <c r="B6659">
        <v>6639</v>
      </c>
      <c r="C6659">
        <v>81.599999999999994</v>
      </c>
      <c r="D6659">
        <v>25.99</v>
      </c>
      <c r="E6659">
        <v>0</v>
      </c>
      <c r="F6659">
        <v>0</v>
      </c>
      <c r="G6659">
        <v>0</v>
      </c>
      <c r="H6659">
        <v>0.26300000000000001</v>
      </c>
      <c r="I6659">
        <v>74.180000000000007</v>
      </c>
      <c r="J6659">
        <v>0.505</v>
      </c>
      <c r="K6659">
        <v>0.42699999999999999</v>
      </c>
      <c r="L6659">
        <v>0.40500000000000003</v>
      </c>
      <c r="M6659">
        <v>0.86199999999999999</v>
      </c>
      <c r="N6659">
        <v>5.0000000000000001E-3</v>
      </c>
      <c r="O6659">
        <v>0</v>
      </c>
    </row>
    <row r="6660" spans="1:15" x14ac:dyDescent="0.25">
      <c r="A6660" s="2">
        <v>41083.010416666664</v>
      </c>
      <c r="B6660">
        <v>6640</v>
      </c>
      <c r="C6660">
        <v>86.1</v>
      </c>
      <c r="D6660">
        <v>25.22</v>
      </c>
      <c r="E6660">
        <v>0</v>
      </c>
      <c r="F6660">
        <v>0</v>
      </c>
      <c r="G6660">
        <v>0</v>
      </c>
      <c r="H6660">
        <v>0.48599999999999999</v>
      </c>
      <c r="I6660">
        <v>134.30000000000001</v>
      </c>
      <c r="J6660">
        <v>0.505</v>
      </c>
      <c r="K6660">
        <v>0.42699999999999999</v>
      </c>
      <c r="L6660">
        <v>0.40500000000000003</v>
      </c>
      <c r="M6660">
        <v>0.86199999999999999</v>
      </c>
      <c r="N6660">
        <v>7.0000000000000001E-3</v>
      </c>
      <c r="O6660">
        <v>0</v>
      </c>
    </row>
    <row r="6661" spans="1:15" x14ac:dyDescent="0.25">
      <c r="A6661" s="2">
        <v>41083.020833333336</v>
      </c>
      <c r="B6661">
        <v>6641</v>
      </c>
      <c r="C6661">
        <v>86.4</v>
      </c>
      <c r="D6661">
        <v>24.93</v>
      </c>
      <c r="E6661">
        <v>0</v>
      </c>
      <c r="F6661">
        <v>0</v>
      </c>
      <c r="G6661">
        <v>0</v>
      </c>
      <c r="H6661">
        <v>0.34599999999999997</v>
      </c>
      <c r="I6661">
        <v>93.3</v>
      </c>
      <c r="J6661">
        <v>0.505</v>
      </c>
      <c r="K6661">
        <v>0.42599999999999999</v>
      </c>
      <c r="L6661">
        <v>0.40500000000000003</v>
      </c>
      <c r="M6661">
        <v>0.86199999999999999</v>
      </c>
      <c r="N6661">
        <v>4.0000000000000001E-3</v>
      </c>
      <c r="O6661">
        <v>0</v>
      </c>
    </row>
    <row r="6662" spans="1:15" x14ac:dyDescent="0.25">
      <c r="A6662" s="2">
        <v>41083.03125</v>
      </c>
      <c r="B6662">
        <v>6642</v>
      </c>
      <c r="C6662">
        <v>85.9</v>
      </c>
      <c r="D6662">
        <v>25.08</v>
      </c>
      <c r="E6662">
        <v>0</v>
      </c>
      <c r="F6662">
        <v>0</v>
      </c>
      <c r="G6662">
        <v>0</v>
      </c>
      <c r="H6662">
        <v>0.83099999999999996</v>
      </c>
      <c r="I6662">
        <v>143.19999999999999</v>
      </c>
      <c r="J6662">
        <v>0.505</v>
      </c>
      <c r="K6662">
        <v>0.42599999999999999</v>
      </c>
      <c r="L6662">
        <v>0.40500000000000003</v>
      </c>
      <c r="M6662">
        <v>0.86199999999999999</v>
      </c>
      <c r="N6662">
        <v>0.01</v>
      </c>
      <c r="O6662">
        <v>0</v>
      </c>
    </row>
    <row r="6663" spans="1:15" x14ac:dyDescent="0.25">
      <c r="A6663" s="2">
        <v>41083.041666666664</v>
      </c>
      <c r="B6663">
        <v>6643</v>
      </c>
      <c r="C6663">
        <v>82.8</v>
      </c>
      <c r="D6663">
        <v>25.49</v>
      </c>
      <c r="E6663">
        <v>0</v>
      </c>
      <c r="F6663">
        <v>0</v>
      </c>
      <c r="G6663">
        <v>0</v>
      </c>
      <c r="H6663">
        <v>0.80800000000000005</v>
      </c>
      <c r="I6663">
        <v>89.8</v>
      </c>
      <c r="J6663">
        <v>0.505</v>
      </c>
      <c r="K6663">
        <v>0.42599999999999999</v>
      </c>
      <c r="L6663">
        <v>0.40500000000000003</v>
      </c>
      <c r="M6663">
        <v>0.86199999999999999</v>
      </c>
      <c r="N6663">
        <v>1.2E-2</v>
      </c>
      <c r="O6663">
        <v>0</v>
      </c>
    </row>
    <row r="6664" spans="1:15" x14ac:dyDescent="0.25">
      <c r="A6664" s="2">
        <v>41083.052083333336</v>
      </c>
      <c r="B6664">
        <v>6644</v>
      </c>
      <c r="C6664">
        <v>83.6</v>
      </c>
      <c r="D6664">
        <v>25.32</v>
      </c>
      <c r="E6664">
        <v>0</v>
      </c>
      <c r="F6664">
        <v>0</v>
      </c>
      <c r="G6664">
        <v>0</v>
      </c>
      <c r="H6664">
        <v>0.27700000000000002</v>
      </c>
      <c r="I6664">
        <v>97.1</v>
      </c>
      <c r="J6664">
        <v>0.505</v>
      </c>
      <c r="K6664">
        <v>0.42599999999999999</v>
      </c>
      <c r="L6664">
        <v>0.40500000000000003</v>
      </c>
      <c r="M6664">
        <v>0.86199999999999999</v>
      </c>
      <c r="N6664">
        <v>4.0000000000000001E-3</v>
      </c>
      <c r="O6664">
        <v>0</v>
      </c>
    </row>
    <row r="6665" spans="1:15" x14ac:dyDescent="0.25">
      <c r="A6665" s="2">
        <v>41083.0625</v>
      </c>
      <c r="B6665">
        <v>6645</v>
      </c>
      <c r="C6665">
        <v>85.5</v>
      </c>
      <c r="D6665">
        <v>25.09</v>
      </c>
      <c r="E6665">
        <v>0</v>
      </c>
      <c r="F6665">
        <v>0</v>
      </c>
      <c r="G6665">
        <v>0</v>
      </c>
      <c r="H6665">
        <v>0.53200000000000003</v>
      </c>
      <c r="I6665">
        <v>60.8</v>
      </c>
      <c r="J6665">
        <v>0.505</v>
      </c>
      <c r="K6665">
        <v>0.42599999999999999</v>
      </c>
      <c r="L6665">
        <v>0.40500000000000003</v>
      </c>
      <c r="M6665">
        <v>0.86199999999999999</v>
      </c>
      <c r="N6665">
        <v>7.0000000000000001E-3</v>
      </c>
      <c r="O6665">
        <v>0</v>
      </c>
    </row>
    <row r="6666" spans="1:15" x14ac:dyDescent="0.25">
      <c r="A6666" s="2">
        <v>41083.072916666664</v>
      </c>
      <c r="B6666">
        <v>6646</v>
      </c>
      <c r="C6666">
        <v>86</v>
      </c>
      <c r="D6666">
        <v>25.02</v>
      </c>
      <c r="E6666">
        <v>0</v>
      </c>
      <c r="F6666">
        <v>0</v>
      </c>
      <c r="G6666">
        <v>0</v>
      </c>
      <c r="H6666">
        <v>0.77200000000000002</v>
      </c>
      <c r="I6666">
        <v>57.44</v>
      </c>
      <c r="J6666">
        <v>0.505</v>
      </c>
      <c r="K6666">
        <v>0.42599999999999999</v>
      </c>
      <c r="L6666">
        <v>0.40500000000000003</v>
      </c>
      <c r="M6666">
        <v>0.86199999999999999</v>
      </c>
      <c r="N6666">
        <v>8.9999999999999993E-3</v>
      </c>
      <c r="O6666">
        <v>0</v>
      </c>
    </row>
    <row r="6667" spans="1:15" x14ac:dyDescent="0.25">
      <c r="A6667" s="2">
        <v>41083.083333333336</v>
      </c>
      <c r="B6667">
        <v>6647</v>
      </c>
      <c r="C6667">
        <v>85.7</v>
      </c>
      <c r="D6667">
        <v>25.41</v>
      </c>
      <c r="E6667">
        <v>0</v>
      </c>
      <c r="F6667">
        <v>0</v>
      </c>
      <c r="G6667">
        <v>0</v>
      </c>
      <c r="H6667">
        <v>0.61399999999999999</v>
      </c>
      <c r="I6667">
        <v>86.6</v>
      </c>
      <c r="J6667">
        <v>0.505</v>
      </c>
      <c r="K6667">
        <v>0.42599999999999999</v>
      </c>
      <c r="L6667">
        <v>0.40500000000000003</v>
      </c>
      <c r="M6667">
        <v>0.86199999999999999</v>
      </c>
      <c r="N6667">
        <v>8.9999999999999993E-3</v>
      </c>
      <c r="O6667">
        <v>0</v>
      </c>
    </row>
    <row r="6668" spans="1:15" x14ac:dyDescent="0.25">
      <c r="A6668" s="2">
        <v>41083.09375</v>
      </c>
      <c r="B6668">
        <v>6648</v>
      </c>
      <c r="C6668">
        <v>87.5</v>
      </c>
      <c r="D6668">
        <v>25.02</v>
      </c>
      <c r="E6668">
        <v>0</v>
      </c>
      <c r="F6668">
        <v>0</v>
      </c>
      <c r="G6668">
        <v>0</v>
      </c>
      <c r="H6668">
        <v>0.72199999999999998</v>
      </c>
      <c r="I6668">
        <v>162.19999999999999</v>
      </c>
      <c r="J6668">
        <v>0.505</v>
      </c>
      <c r="K6668">
        <v>0.42599999999999999</v>
      </c>
      <c r="L6668">
        <v>0.40500000000000003</v>
      </c>
      <c r="M6668">
        <v>0.86299999999999999</v>
      </c>
      <c r="N6668">
        <v>8.9999999999999993E-3</v>
      </c>
      <c r="O6668">
        <v>0</v>
      </c>
    </row>
    <row r="6669" spans="1:15" x14ac:dyDescent="0.25">
      <c r="A6669" s="2">
        <v>41083.104166666664</v>
      </c>
      <c r="B6669">
        <v>6649</v>
      </c>
      <c r="C6669">
        <v>88.2</v>
      </c>
      <c r="D6669">
        <v>24.7</v>
      </c>
      <c r="E6669">
        <v>0</v>
      </c>
      <c r="F6669">
        <v>0</v>
      </c>
      <c r="G6669">
        <v>0</v>
      </c>
      <c r="H6669">
        <v>0.65300000000000002</v>
      </c>
      <c r="I6669">
        <v>123.6</v>
      </c>
      <c r="J6669">
        <v>0.505</v>
      </c>
      <c r="K6669">
        <v>0.42599999999999999</v>
      </c>
      <c r="L6669">
        <v>0.40500000000000003</v>
      </c>
      <c r="M6669">
        <v>0.86299999999999999</v>
      </c>
      <c r="N6669">
        <v>7.0000000000000001E-3</v>
      </c>
      <c r="O6669">
        <v>0</v>
      </c>
    </row>
    <row r="6670" spans="1:15" x14ac:dyDescent="0.25">
      <c r="A6670" s="2">
        <v>41083.114583333336</v>
      </c>
      <c r="B6670">
        <v>6650</v>
      </c>
      <c r="C6670">
        <v>87.7</v>
      </c>
      <c r="D6670">
        <v>24.62</v>
      </c>
      <c r="E6670">
        <v>0</v>
      </c>
      <c r="F6670">
        <v>0</v>
      </c>
      <c r="G6670">
        <v>0</v>
      </c>
      <c r="H6670">
        <v>0.752</v>
      </c>
      <c r="I6670">
        <v>114.7</v>
      </c>
      <c r="J6670">
        <v>0.505</v>
      </c>
      <c r="K6670">
        <v>0.42599999999999999</v>
      </c>
      <c r="L6670">
        <v>0.40500000000000003</v>
      </c>
      <c r="M6670">
        <v>0.86299999999999999</v>
      </c>
      <c r="N6670">
        <v>8.0000000000000002E-3</v>
      </c>
      <c r="O6670">
        <v>0</v>
      </c>
    </row>
    <row r="6671" spans="1:15" x14ac:dyDescent="0.25">
      <c r="A6671" s="2">
        <v>41083.125</v>
      </c>
      <c r="B6671">
        <v>6651</v>
      </c>
      <c r="C6671">
        <v>89</v>
      </c>
      <c r="D6671">
        <v>24.12</v>
      </c>
      <c r="E6671">
        <v>0</v>
      </c>
      <c r="F6671">
        <v>0</v>
      </c>
      <c r="G6671">
        <v>0</v>
      </c>
      <c r="H6671">
        <v>0.34699999999999998</v>
      </c>
      <c r="I6671">
        <v>184.5</v>
      </c>
      <c r="J6671">
        <v>0.505</v>
      </c>
      <c r="K6671">
        <v>0.42599999999999999</v>
      </c>
      <c r="L6671">
        <v>0.40500000000000003</v>
      </c>
      <c r="M6671">
        <v>0.86299999999999999</v>
      </c>
      <c r="N6671">
        <v>4.0000000000000001E-3</v>
      </c>
      <c r="O6671">
        <v>0</v>
      </c>
    </row>
    <row r="6672" spans="1:15" x14ac:dyDescent="0.25">
      <c r="A6672" s="2">
        <v>41083.135416666664</v>
      </c>
      <c r="B6672">
        <v>6652</v>
      </c>
      <c r="C6672">
        <v>89</v>
      </c>
      <c r="D6672">
        <v>24.09</v>
      </c>
      <c r="E6672">
        <v>0</v>
      </c>
      <c r="F6672">
        <v>0</v>
      </c>
      <c r="G6672">
        <v>0</v>
      </c>
      <c r="H6672">
        <v>0.52</v>
      </c>
      <c r="I6672">
        <v>153.5</v>
      </c>
      <c r="J6672">
        <v>0.505</v>
      </c>
      <c r="K6672">
        <v>0.42599999999999999</v>
      </c>
      <c r="L6672">
        <v>0.40500000000000003</v>
      </c>
      <c r="M6672">
        <v>0.86299999999999999</v>
      </c>
      <c r="N6672">
        <v>5.0000000000000001E-3</v>
      </c>
      <c r="O6672">
        <v>0</v>
      </c>
    </row>
    <row r="6673" spans="1:15" x14ac:dyDescent="0.25">
      <c r="A6673" s="2">
        <v>41083.145833333336</v>
      </c>
      <c r="B6673">
        <v>6653</v>
      </c>
      <c r="C6673">
        <v>87.5</v>
      </c>
      <c r="D6673">
        <v>24.18</v>
      </c>
      <c r="E6673">
        <v>0</v>
      </c>
      <c r="F6673">
        <v>0</v>
      </c>
      <c r="G6673">
        <v>0</v>
      </c>
      <c r="H6673">
        <v>0.38300000000000001</v>
      </c>
      <c r="I6673">
        <v>95.9</v>
      </c>
      <c r="J6673">
        <v>0.505</v>
      </c>
      <c r="K6673">
        <v>0.42599999999999999</v>
      </c>
      <c r="L6673">
        <v>0.40500000000000003</v>
      </c>
      <c r="M6673">
        <v>0.86299999999999999</v>
      </c>
      <c r="N6673">
        <v>5.0000000000000001E-3</v>
      </c>
      <c r="O6673">
        <v>0</v>
      </c>
    </row>
    <row r="6674" spans="1:15" x14ac:dyDescent="0.25">
      <c r="A6674" s="2">
        <v>41083.15625</v>
      </c>
      <c r="B6674">
        <v>6654</v>
      </c>
      <c r="C6674">
        <v>87.6</v>
      </c>
      <c r="D6674">
        <v>24.13</v>
      </c>
      <c r="E6674">
        <v>0</v>
      </c>
      <c r="F6674">
        <v>0</v>
      </c>
      <c r="G6674">
        <v>0</v>
      </c>
      <c r="H6674">
        <v>0.58899999999999997</v>
      </c>
      <c r="I6674">
        <v>211.8</v>
      </c>
      <c r="J6674">
        <v>0.505</v>
      </c>
      <c r="K6674">
        <v>0.42599999999999999</v>
      </c>
      <c r="L6674">
        <v>0.40500000000000003</v>
      </c>
      <c r="M6674">
        <v>0.86299999999999999</v>
      </c>
      <c r="N6674">
        <v>7.0000000000000001E-3</v>
      </c>
      <c r="O6674">
        <v>0</v>
      </c>
    </row>
    <row r="6675" spans="1:15" x14ac:dyDescent="0.25">
      <c r="A6675" s="2">
        <v>41083.166666666664</v>
      </c>
      <c r="B6675">
        <v>6655</v>
      </c>
      <c r="C6675">
        <v>88.1</v>
      </c>
      <c r="D6675">
        <v>24.06</v>
      </c>
      <c r="E6675">
        <v>0</v>
      </c>
      <c r="F6675">
        <v>0</v>
      </c>
      <c r="G6675">
        <v>0</v>
      </c>
      <c r="H6675">
        <v>0.36399999999999999</v>
      </c>
      <c r="I6675">
        <v>109.9</v>
      </c>
      <c r="J6675">
        <v>0.505</v>
      </c>
      <c r="K6675">
        <v>0.42599999999999999</v>
      </c>
      <c r="L6675">
        <v>0.40500000000000003</v>
      </c>
      <c r="M6675">
        <v>0.86299999999999999</v>
      </c>
      <c r="N6675">
        <v>4.0000000000000001E-3</v>
      </c>
      <c r="O6675">
        <v>0</v>
      </c>
    </row>
    <row r="6676" spans="1:15" x14ac:dyDescent="0.25">
      <c r="A6676" s="2">
        <v>41083.177083333336</v>
      </c>
      <c r="B6676">
        <v>6656</v>
      </c>
      <c r="C6676">
        <v>89.6</v>
      </c>
      <c r="D6676">
        <v>23.81</v>
      </c>
      <c r="E6676">
        <v>0</v>
      </c>
      <c r="F6676">
        <v>0</v>
      </c>
      <c r="G6676">
        <v>0</v>
      </c>
      <c r="H6676">
        <v>0.28199999999999997</v>
      </c>
      <c r="I6676">
        <v>172.5</v>
      </c>
      <c r="J6676">
        <v>0.505</v>
      </c>
      <c r="K6676">
        <v>0.42599999999999999</v>
      </c>
      <c r="L6676">
        <v>0.40500000000000003</v>
      </c>
      <c r="M6676">
        <v>0.86299999999999999</v>
      </c>
      <c r="N6676">
        <v>3.0000000000000001E-3</v>
      </c>
      <c r="O6676">
        <v>0</v>
      </c>
    </row>
    <row r="6677" spans="1:15" x14ac:dyDescent="0.25">
      <c r="A6677" s="2">
        <v>41083.1875</v>
      </c>
      <c r="B6677">
        <v>6657</v>
      </c>
      <c r="C6677">
        <v>89.9</v>
      </c>
      <c r="D6677">
        <v>23.62</v>
      </c>
      <c r="E6677">
        <v>0</v>
      </c>
      <c r="F6677">
        <v>0</v>
      </c>
      <c r="G6677">
        <v>0</v>
      </c>
      <c r="H6677">
        <v>0.41</v>
      </c>
      <c r="I6677">
        <v>188.3</v>
      </c>
      <c r="J6677">
        <v>0.505</v>
      </c>
      <c r="K6677">
        <v>0.42599999999999999</v>
      </c>
      <c r="L6677">
        <v>0.40500000000000003</v>
      </c>
      <c r="M6677">
        <v>0.86299999999999999</v>
      </c>
      <c r="N6677">
        <v>4.0000000000000001E-3</v>
      </c>
      <c r="O6677">
        <v>0</v>
      </c>
    </row>
    <row r="6678" spans="1:15" x14ac:dyDescent="0.25">
      <c r="A6678" s="2">
        <v>41083.197916666664</v>
      </c>
      <c r="B6678">
        <v>6658</v>
      </c>
      <c r="C6678">
        <v>90.1</v>
      </c>
      <c r="D6678">
        <v>23.62</v>
      </c>
      <c r="E6678">
        <v>0</v>
      </c>
      <c r="F6678">
        <v>0</v>
      </c>
      <c r="G6678">
        <v>0</v>
      </c>
      <c r="H6678">
        <v>0.42499999999999999</v>
      </c>
      <c r="I6678">
        <v>160.69999999999999</v>
      </c>
      <c r="J6678">
        <v>0.505</v>
      </c>
      <c r="K6678">
        <v>0.42499999999999999</v>
      </c>
      <c r="L6678">
        <v>0.40500000000000003</v>
      </c>
      <c r="M6678">
        <v>0.86299999999999999</v>
      </c>
      <c r="N6678">
        <v>4.0000000000000001E-3</v>
      </c>
      <c r="O6678">
        <v>0</v>
      </c>
    </row>
    <row r="6679" spans="1:15" x14ac:dyDescent="0.25">
      <c r="A6679" s="2">
        <v>41083.208333333336</v>
      </c>
      <c r="B6679">
        <v>6659</v>
      </c>
      <c r="C6679">
        <v>89.4</v>
      </c>
      <c r="D6679">
        <v>23.69</v>
      </c>
      <c r="E6679">
        <v>0</v>
      </c>
      <c r="F6679">
        <v>0</v>
      </c>
      <c r="G6679">
        <v>0</v>
      </c>
      <c r="H6679">
        <v>9.9000000000000005E-2</v>
      </c>
      <c r="I6679">
        <v>55.78</v>
      </c>
      <c r="J6679">
        <v>0.505</v>
      </c>
      <c r="K6679">
        <v>0.42499999999999999</v>
      </c>
      <c r="L6679">
        <v>0.40500000000000003</v>
      </c>
      <c r="M6679">
        <v>0.86299999999999999</v>
      </c>
      <c r="N6679">
        <v>1E-3</v>
      </c>
      <c r="O6679">
        <v>0</v>
      </c>
    </row>
    <row r="6680" spans="1:15" x14ac:dyDescent="0.25">
      <c r="A6680" s="2">
        <v>41083.21875</v>
      </c>
      <c r="B6680">
        <v>6660</v>
      </c>
      <c r="C6680">
        <v>90.8</v>
      </c>
      <c r="D6680">
        <v>23.34</v>
      </c>
      <c r="E6680">
        <v>0</v>
      </c>
      <c r="F6680">
        <v>0</v>
      </c>
      <c r="G6680">
        <v>0</v>
      </c>
      <c r="H6680">
        <v>0.121</v>
      </c>
      <c r="I6680">
        <v>257.89999999999998</v>
      </c>
      <c r="J6680">
        <v>0.505</v>
      </c>
      <c r="K6680">
        <v>0.42499999999999999</v>
      </c>
      <c r="L6680">
        <v>0.40500000000000003</v>
      </c>
      <c r="M6680">
        <v>0.86299999999999999</v>
      </c>
      <c r="N6680">
        <v>1E-3</v>
      </c>
      <c r="O6680">
        <v>0</v>
      </c>
    </row>
    <row r="6681" spans="1:15" x14ac:dyDescent="0.25">
      <c r="A6681" s="2">
        <v>41083.229166666664</v>
      </c>
      <c r="B6681">
        <v>6661</v>
      </c>
      <c r="C6681">
        <v>91.5</v>
      </c>
      <c r="D6681">
        <v>23.11</v>
      </c>
      <c r="E6681">
        <v>0</v>
      </c>
      <c r="F6681">
        <v>0</v>
      </c>
      <c r="G6681">
        <v>0</v>
      </c>
      <c r="H6681">
        <v>0.44800000000000001</v>
      </c>
      <c r="I6681">
        <v>84.6</v>
      </c>
      <c r="J6681">
        <v>0.505</v>
      </c>
      <c r="K6681">
        <v>0.42499999999999999</v>
      </c>
      <c r="L6681">
        <v>0.40500000000000003</v>
      </c>
      <c r="M6681">
        <v>0.86299999999999999</v>
      </c>
      <c r="N6681">
        <v>4.0000000000000001E-3</v>
      </c>
      <c r="O6681">
        <v>5.8000000000000003E-2</v>
      </c>
    </row>
    <row r="6682" spans="1:15" x14ac:dyDescent="0.25">
      <c r="A6682" s="2">
        <v>41083.239583333336</v>
      </c>
      <c r="B6682">
        <v>6662</v>
      </c>
      <c r="C6682">
        <v>91.9</v>
      </c>
      <c r="D6682">
        <v>22.93</v>
      </c>
      <c r="E6682">
        <v>0</v>
      </c>
      <c r="F6682">
        <v>0</v>
      </c>
      <c r="G6682">
        <v>0</v>
      </c>
      <c r="H6682">
        <v>0.438</v>
      </c>
      <c r="I6682">
        <v>111.9</v>
      </c>
      <c r="J6682">
        <v>0.504</v>
      </c>
      <c r="K6682">
        <v>0.42499999999999999</v>
      </c>
      <c r="L6682">
        <v>0.40500000000000003</v>
      </c>
      <c r="M6682">
        <v>0.86299999999999999</v>
      </c>
      <c r="N6682">
        <v>4.0000000000000001E-3</v>
      </c>
      <c r="O6682">
        <v>0.13200000000000001</v>
      </c>
    </row>
    <row r="6683" spans="1:15" x14ac:dyDescent="0.25">
      <c r="A6683" s="2">
        <v>41083.25</v>
      </c>
      <c r="B6683">
        <v>6663</v>
      </c>
      <c r="C6683">
        <v>92.2</v>
      </c>
      <c r="D6683">
        <v>22.65</v>
      </c>
      <c r="E6683">
        <v>0</v>
      </c>
      <c r="F6683">
        <v>0</v>
      </c>
      <c r="G6683">
        <v>0</v>
      </c>
      <c r="H6683">
        <v>0.27</v>
      </c>
      <c r="I6683">
        <v>209.7</v>
      </c>
      <c r="J6683">
        <v>0.504</v>
      </c>
      <c r="K6683">
        <v>0.42499999999999999</v>
      </c>
      <c r="L6683">
        <v>0.40500000000000003</v>
      </c>
      <c r="M6683">
        <v>0.86299999999999999</v>
      </c>
      <c r="N6683">
        <v>3.0000000000000001E-3</v>
      </c>
      <c r="O6683">
        <v>0.26400000000000001</v>
      </c>
    </row>
    <row r="6684" spans="1:15" x14ac:dyDescent="0.25">
      <c r="A6684" s="2">
        <v>41083.260416666664</v>
      </c>
      <c r="B6684">
        <v>6664</v>
      </c>
      <c r="C6684">
        <v>92.5</v>
      </c>
      <c r="D6684">
        <v>22.65</v>
      </c>
      <c r="E6684">
        <v>2.0830000000000002</v>
      </c>
      <c r="F6684">
        <v>1.8750559999999999E-3</v>
      </c>
      <c r="G6684">
        <v>0</v>
      </c>
      <c r="H6684">
        <v>0.59599999999999997</v>
      </c>
      <c r="I6684">
        <v>130.30000000000001</v>
      </c>
      <c r="J6684">
        <v>0.504</v>
      </c>
      <c r="K6684">
        <v>0.42499999999999999</v>
      </c>
      <c r="L6684">
        <v>0.40500000000000003</v>
      </c>
      <c r="M6684">
        <v>0.86299999999999999</v>
      </c>
      <c r="N6684">
        <v>5.0000000000000001E-3</v>
      </c>
      <c r="O6684">
        <v>0.432</v>
      </c>
    </row>
    <row r="6685" spans="1:15" x14ac:dyDescent="0.25">
      <c r="A6685" s="2">
        <v>41083.270833333336</v>
      </c>
      <c r="B6685">
        <v>6665</v>
      </c>
      <c r="C6685">
        <v>92.3</v>
      </c>
      <c r="D6685">
        <v>22.61</v>
      </c>
      <c r="E6685">
        <v>5.4690000000000003</v>
      </c>
      <c r="F6685">
        <v>4.9222370000000003E-3</v>
      </c>
      <c r="G6685">
        <v>0</v>
      </c>
      <c r="H6685">
        <v>0.33200000000000002</v>
      </c>
      <c r="I6685">
        <v>87.3</v>
      </c>
      <c r="J6685">
        <v>0.504</v>
      </c>
      <c r="K6685">
        <v>0.42499999999999999</v>
      </c>
      <c r="L6685">
        <v>0.40500000000000003</v>
      </c>
      <c r="M6685">
        <v>0.86299999999999999</v>
      </c>
      <c r="N6685">
        <v>4.0000000000000001E-3</v>
      </c>
      <c r="O6685">
        <v>0.61499999999999999</v>
      </c>
    </row>
    <row r="6686" spans="1:15" x14ac:dyDescent="0.25">
      <c r="A6686" s="2">
        <v>41083.28125</v>
      </c>
      <c r="B6686">
        <v>6666</v>
      </c>
      <c r="C6686">
        <v>92.4</v>
      </c>
      <c r="D6686">
        <v>22.95</v>
      </c>
      <c r="E6686">
        <v>17.61</v>
      </c>
      <c r="F6686">
        <v>1.5847819999999999E-2</v>
      </c>
      <c r="G6686">
        <v>0</v>
      </c>
      <c r="H6686">
        <v>0.63300000000000001</v>
      </c>
      <c r="I6686">
        <v>118</v>
      </c>
      <c r="J6686">
        <v>0.504</v>
      </c>
      <c r="K6686">
        <v>0.42499999999999999</v>
      </c>
      <c r="L6686">
        <v>0.40500000000000003</v>
      </c>
      <c r="M6686">
        <v>0.86299999999999999</v>
      </c>
      <c r="N6686">
        <v>8.0000000000000002E-3</v>
      </c>
      <c r="O6686">
        <v>0.80600000000000005</v>
      </c>
    </row>
    <row r="6687" spans="1:15" x14ac:dyDescent="0.25">
      <c r="A6687" s="2">
        <v>41083.291666666664</v>
      </c>
      <c r="B6687">
        <v>6667</v>
      </c>
      <c r="C6687">
        <v>90.1</v>
      </c>
      <c r="D6687">
        <v>23.57</v>
      </c>
      <c r="E6687">
        <v>39.29</v>
      </c>
      <c r="F6687">
        <v>3.536019E-2</v>
      </c>
      <c r="G6687">
        <v>0</v>
      </c>
      <c r="H6687">
        <v>0.68500000000000005</v>
      </c>
      <c r="I6687">
        <v>130.69999999999999</v>
      </c>
      <c r="J6687">
        <v>0.504</v>
      </c>
      <c r="K6687">
        <v>0.42499999999999999</v>
      </c>
      <c r="L6687">
        <v>0.40500000000000003</v>
      </c>
      <c r="M6687">
        <v>0.86299999999999999</v>
      </c>
      <c r="N6687">
        <v>1.4E-2</v>
      </c>
      <c r="O6687">
        <v>1.0029999999999999</v>
      </c>
    </row>
    <row r="6688" spans="1:15" x14ac:dyDescent="0.25">
      <c r="A6688" s="2">
        <v>41083.302083333336</v>
      </c>
      <c r="B6688">
        <v>6668</v>
      </c>
      <c r="C6688">
        <v>87.6</v>
      </c>
      <c r="D6688">
        <v>24.02</v>
      </c>
      <c r="E6688">
        <v>75.97</v>
      </c>
      <c r="F6688">
        <v>6.8374480000000001E-2</v>
      </c>
      <c r="G6688">
        <v>0</v>
      </c>
      <c r="H6688">
        <v>0.6</v>
      </c>
      <c r="I6688">
        <v>121.9</v>
      </c>
      <c r="J6688">
        <v>0.504</v>
      </c>
      <c r="K6688">
        <v>0.42499999999999999</v>
      </c>
      <c r="L6688">
        <v>0.40500000000000003</v>
      </c>
      <c r="M6688">
        <v>0.86299999999999999</v>
      </c>
      <c r="N6688">
        <v>2.1000000000000001E-2</v>
      </c>
      <c r="O6688">
        <v>1.2</v>
      </c>
    </row>
    <row r="6689" spans="1:15" x14ac:dyDescent="0.25">
      <c r="A6689" s="2">
        <v>41083.3125</v>
      </c>
      <c r="B6689">
        <v>6669</v>
      </c>
      <c r="C6689">
        <v>86</v>
      </c>
      <c r="D6689">
        <v>24.63</v>
      </c>
      <c r="E6689">
        <v>95.4</v>
      </c>
      <c r="F6689">
        <v>8.5852059999999994E-2</v>
      </c>
      <c r="G6689">
        <v>0</v>
      </c>
      <c r="H6689">
        <v>0.85099999999999998</v>
      </c>
      <c r="I6689">
        <v>148.5</v>
      </c>
      <c r="J6689">
        <v>0.504</v>
      </c>
      <c r="K6689">
        <v>0.42499999999999999</v>
      </c>
      <c r="L6689">
        <v>0.40500000000000003</v>
      </c>
      <c r="M6689">
        <v>0.86299999999999999</v>
      </c>
      <c r="N6689">
        <v>2.9000000000000001E-2</v>
      </c>
      <c r="O6689">
        <v>1.3959999999999999</v>
      </c>
    </row>
    <row r="6690" spans="1:15" x14ac:dyDescent="0.25">
      <c r="A6690" s="2">
        <v>41083.322916666664</v>
      </c>
      <c r="B6690">
        <v>6670</v>
      </c>
      <c r="C6690">
        <v>82.7</v>
      </c>
      <c r="D6690">
        <v>25.46</v>
      </c>
      <c r="E6690">
        <v>125.3</v>
      </c>
      <c r="F6690">
        <v>0.1127966</v>
      </c>
      <c r="G6690">
        <v>0</v>
      </c>
      <c r="H6690">
        <v>0.45400000000000001</v>
      </c>
      <c r="I6690">
        <v>146.1</v>
      </c>
      <c r="J6690">
        <v>0.504</v>
      </c>
      <c r="K6690">
        <v>0.42499999999999999</v>
      </c>
      <c r="L6690">
        <v>0.40500000000000003</v>
      </c>
      <c r="M6690">
        <v>0.86299999999999999</v>
      </c>
      <c r="N6690">
        <v>3.1E-2</v>
      </c>
      <c r="O6690">
        <v>1.59</v>
      </c>
    </row>
    <row r="6691" spans="1:15" x14ac:dyDescent="0.25">
      <c r="A6691" s="2">
        <v>41083.333333333336</v>
      </c>
      <c r="B6691">
        <v>6671</v>
      </c>
      <c r="C6691">
        <v>81.400000000000006</v>
      </c>
      <c r="D6691">
        <v>26.6</v>
      </c>
      <c r="E6691">
        <v>223</v>
      </c>
      <c r="F6691">
        <v>0.2007216</v>
      </c>
      <c r="G6691">
        <v>0</v>
      </c>
      <c r="H6691">
        <v>0.14000000000000001</v>
      </c>
      <c r="I6691">
        <v>115</v>
      </c>
      <c r="J6691">
        <v>0.504</v>
      </c>
      <c r="K6691">
        <v>0.42499999999999999</v>
      </c>
      <c r="L6691">
        <v>0.40500000000000003</v>
      </c>
      <c r="M6691">
        <v>0.86299999999999999</v>
      </c>
      <c r="N6691">
        <v>4.5999999999999999E-2</v>
      </c>
      <c r="O6691">
        <v>1.7769999999999999</v>
      </c>
    </row>
    <row r="6692" spans="1:15" x14ac:dyDescent="0.25">
      <c r="A6692" s="2">
        <v>41083.34375</v>
      </c>
      <c r="B6692">
        <v>6672</v>
      </c>
      <c r="C6692">
        <v>76.17</v>
      </c>
      <c r="D6692">
        <v>27.9</v>
      </c>
      <c r="E6692">
        <v>300.3</v>
      </c>
      <c r="F6692">
        <v>0.27030939999999998</v>
      </c>
      <c r="G6692">
        <v>0</v>
      </c>
      <c r="H6692">
        <v>0.36099999999999999</v>
      </c>
      <c r="I6692">
        <v>249.6</v>
      </c>
      <c r="J6692">
        <v>0.504</v>
      </c>
      <c r="K6692">
        <v>0.42499999999999999</v>
      </c>
      <c r="L6692">
        <v>0.40500000000000003</v>
      </c>
      <c r="M6692">
        <v>0.86299999999999999</v>
      </c>
      <c r="N6692">
        <v>6.7000000000000004E-2</v>
      </c>
      <c r="O6692">
        <v>1.9610000000000001</v>
      </c>
    </row>
    <row r="6693" spans="1:15" x14ac:dyDescent="0.25">
      <c r="A6693" s="2">
        <v>41083.354166666664</v>
      </c>
      <c r="B6693">
        <v>6673</v>
      </c>
      <c r="C6693">
        <v>75.040000000000006</v>
      </c>
      <c r="D6693">
        <v>28.27</v>
      </c>
      <c r="E6693">
        <v>350.1</v>
      </c>
      <c r="F6693">
        <v>0.31510640000000001</v>
      </c>
      <c r="G6693">
        <v>0</v>
      </c>
      <c r="H6693">
        <v>0.64500000000000002</v>
      </c>
      <c r="I6693">
        <v>266</v>
      </c>
      <c r="J6693">
        <v>0.504</v>
      </c>
      <c r="K6693">
        <v>0.42499999999999999</v>
      </c>
      <c r="L6693">
        <v>0.40500000000000003</v>
      </c>
      <c r="M6693">
        <v>0.86299999999999999</v>
      </c>
      <c r="N6693">
        <v>8.3000000000000004E-2</v>
      </c>
      <c r="O6693">
        <v>2.137</v>
      </c>
    </row>
    <row r="6694" spans="1:15" x14ac:dyDescent="0.25">
      <c r="A6694" s="2">
        <v>41083.364583333336</v>
      </c>
      <c r="B6694">
        <v>6674</v>
      </c>
      <c r="C6694">
        <v>71.489999999999995</v>
      </c>
      <c r="D6694">
        <v>29.23</v>
      </c>
      <c r="E6694">
        <v>376.6</v>
      </c>
      <c r="F6694">
        <v>0.33894429999999998</v>
      </c>
      <c r="G6694">
        <v>0</v>
      </c>
      <c r="H6694">
        <v>0.50600000000000001</v>
      </c>
      <c r="I6694">
        <v>100.7</v>
      </c>
      <c r="J6694">
        <v>0.504</v>
      </c>
      <c r="K6694">
        <v>0.42499999999999999</v>
      </c>
      <c r="L6694">
        <v>0.40500000000000003</v>
      </c>
      <c r="M6694">
        <v>0.86299999999999999</v>
      </c>
      <c r="N6694">
        <v>0.09</v>
      </c>
      <c r="O6694">
        <v>2.3140000000000001</v>
      </c>
    </row>
    <row r="6695" spans="1:15" x14ac:dyDescent="0.25">
      <c r="A6695" s="2">
        <v>41083.375</v>
      </c>
      <c r="B6695">
        <v>6675</v>
      </c>
      <c r="C6695">
        <v>67.41</v>
      </c>
      <c r="D6695">
        <v>29.52</v>
      </c>
      <c r="E6695">
        <v>448.1</v>
      </c>
      <c r="F6695">
        <v>0.40326640000000002</v>
      </c>
      <c r="G6695">
        <v>0</v>
      </c>
      <c r="H6695">
        <v>1.0449999999999999</v>
      </c>
      <c r="I6695">
        <v>91.3</v>
      </c>
      <c r="J6695">
        <v>0.504</v>
      </c>
      <c r="K6695">
        <v>0.42399999999999999</v>
      </c>
      <c r="L6695">
        <v>0.40500000000000003</v>
      </c>
      <c r="M6695">
        <v>0.86299999999999999</v>
      </c>
      <c r="N6695">
        <v>0.12</v>
      </c>
      <c r="O6695">
        <v>2.4780000000000002</v>
      </c>
    </row>
    <row r="6696" spans="1:15" x14ac:dyDescent="0.25">
      <c r="A6696" s="2">
        <v>41083.385416666664</v>
      </c>
      <c r="B6696">
        <v>6676</v>
      </c>
      <c r="C6696">
        <v>66.73</v>
      </c>
      <c r="D6696">
        <v>29.63</v>
      </c>
      <c r="E6696">
        <v>501.4</v>
      </c>
      <c r="F6696">
        <v>0.45124540000000002</v>
      </c>
      <c r="G6696">
        <v>0</v>
      </c>
      <c r="H6696">
        <v>1.2410000000000001</v>
      </c>
      <c r="I6696">
        <v>97.4</v>
      </c>
      <c r="J6696">
        <v>0.504</v>
      </c>
      <c r="K6696">
        <v>0.42399999999999999</v>
      </c>
      <c r="L6696">
        <v>0.40500000000000003</v>
      </c>
      <c r="M6696">
        <v>0.86299999999999999</v>
      </c>
      <c r="N6696">
        <v>0.13600000000000001</v>
      </c>
      <c r="O6696">
        <v>2.633</v>
      </c>
    </row>
    <row r="6697" spans="1:15" x14ac:dyDescent="0.25">
      <c r="A6697" s="2">
        <v>41083.395833333336</v>
      </c>
      <c r="B6697">
        <v>6677</v>
      </c>
      <c r="C6697">
        <v>65.87</v>
      </c>
      <c r="D6697">
        <v>29.84</v>
      </c>
      <c r="E6697">
        <v>540.1</v>
      </c>
      <c r="F6697">
        <v>0.48608010000000001</v>
      </c>
      <c r="G6697">
        <v>0</v>
      </c>
      <c r="H6697">
        <v>1.476</v>
      </c>
      <c r="I6697">
        <v>81.5</v>
      </c>
      <c r="J6697">
        <v>0.503</v>
      </c>
      <c r="K6697">
        <v>0.42399999999999999</v>
      </c>
      <c r="L6697">
        <v>0.40500000000000003</v>
      </c>
      <c r="M6697">
        <v>0.86299999999999999</v>
      </c>
      <c r="N6697">
        <v>0.152</v>
      </c>
      <c r="O6697">
        <v>2.7759999999999998</v>
      </c>
    </row>
    <row r="6698" spans="1:15" x14ac:dyDescent="0.25">
      <c r="A6698" s="2">
        <v>41083.40625</v>
      </c>
      <c r="B6698">
        <v>6678</v>
      </c>
      <c r="C6698">
        <v>65.33</v>
      </c>
      <c r="D6698">
        <v>29.91</v>
      </c>
      <c r="E6698">
        <v>458.8</v>
      </c>
      <c r="F6698">
        <v>0.41291860000000002</v>
      </c>
      <c r="G6698">
        <v>0</v>
      </c>
      <c r="H6698">
        <v>1.31</v>
      </c>
      <c r="I6698">
        <v>80.5</v>
      </c>
      <c r="J6698">
        <v>0.503</v>
      </c>
      <c r="K6698">
        <v>0.42399999999999999</v>
      </c>
      <c r="L6698">
        <v>0.40500000000000003</v>
      </c>
      <c r="M6698">
        <v>0.86199999999999999</v>
      </c>
      <c r="N6698">
        <v>0.13400000000000001</v>
      </c>
      <c r="O6698">
        <v>2.911</v>
      </c>
    </row>
    <row r="6699" spans="1:15" x14ac:dyDescent="0.25">
      <c r="A6699" s="2">
        <v>41083.416666666664</v>
      </c>
      <c r="B6699">
        <v>6679</v>
      </c>
      <c r="C6699">
        <v>65.569999999999993</v>
      </c>
      <c r="D6699">
        <v>30.12</v>
      </c>
      <c r="E6699">
        <v>558.1</v>
      </c>
      <c r="F6699">
        <v>0.50227449999999996</v>
      </c>
      <c r="G6699">
        <v>0</v>
      </c>
      <c r="H6699">
        <v>1.56</v>
      </c>
      <c r="I6699">
        <v>84.5</v>
      </c>
      <c r="J6699">
        <v>0.503</v>
      </c>
      <c r="K6699">
        <v>0.42399999999999999</v>
      </c>
      <c r="L6699">
        <v>0.40500000000000003</v>
      </c>
      <c r="M6699">
        <v>0.86199999999999999</v>
      </c>
      <c r="N6699">
        <v>0.161</v>
      </c>
      <c r="O6699">
        <v>3.03</v>
      </c>
    </row>
    <row r="6700" spans="1:15" x14ac:dyDescent="0.25">
      <c r="A6700" s="2">
        <v>41083.427083333336</v>
      </c>
      <c r="B6700">
        <v>6680</v>
      </c>
      <c r="C6700">
        <v>62.34</v>
      </c>
      <c r="D6700">
        <v>30.82</v>
      </c>
      <c r="E6700">
        <v>657.9</v>
      </c>
      <c r="F6700">
        <v>0.59207270000000001</v>
      </c>
      <c r="G6700">
        <v>0</v>
      </c>
      <c r="H6700">
        <v>1.2310000000000001</v>
      </c>
      <c r="I6700">
        <v>69.069999999999993</v>
      </c>
      <c r="J6700">
        <v>0.503</v>
      </c>
      <c r="K6700">
        <v>0.42399999999999999</v>
      </c>
      <c r="L6700">
        <v>0.40500000000000003</v>
      </c>
      <c r="M6700">
        <v>0.86199999999999999</v>
      </c>
      <c r="N6700">
        <v>0.17499999999999999</v>
      </c>
      <c r="O6700">
        <v>3.1379999999999999</v>
      </c>
    </row>
    <row r="6701" spans="1:15" x14ac:dyDescent="0.25">
      <c r="A6701" s="2">
        <v>41083.4375</v>
      </c>
      <c r="B6701">
        <v>6681</v>
      </c>
      <c r="C6701">
        <v>61.33</v>
      </c>
      <c r="D6701">
        <v>31.21</v>
      </c>
      <c r="E6701">
        <v>517.70000000000005</v>
      </c>
      <c r="F6701">
        <v>0.46589259999999999</v>
      </c>
      <c r="G6701">
        <v>0</v>
      </c>
      <c r="H6701">
        <v>1.125</v>
      </c>
      <c r="I6701">
        <v>9.31</v>
      </c>
      <c r="J6701">
        <v>0.503</v>
      </c>
      <c r="K6701">
        <v>0.42299999999999999</v>
      </c>
      <c r="L6701">
        <v>0.40500000000000003</v>
      </c>
      <c r="M6701">
        <v>0.86199999999999999</v>
      </c>
      <c r="N6701">
        <v>0.14499999999999999</v>
      </c>
      <c r="O6701">
        <v>3.226</v>
      </c>
    </row>
    <row r="6702" spans="1:15" x14ac:dyDescent="0.25">
      <c r="A6702" s="2">
        <v>41083.447916666664</v>
      </c>
      <c r="B6702">
        <v>6682</v>
      </c>
      <c r="C6702">
        <v>63.07</v>
      </c>
      <c r="D6702">
        <v>30.99</v>
      </c>
      <c r="E6702">
        <v>586.9</v>
      </c>
      <c r="F6702">
        <v>0.52825359999999999</v>
      </c>
      <c r="G6702">
        <v>0</v>
      </c>
      <c r="H6702">
        <v>0.81399999999999995</v>
      </c>
      <c r="I6702">
        <v>32.549999999999997</v>
      </c>
      <c r="J6702">
        <v>0.503</v>
      </c>
      <c r="K6702">
        <v>0.42299999999999999</v>
      </c>
      <c r="L6702">
        <v>0.40500000000000003</v>
      </c>
      <c r="M6702">
        <v>0.86199999999999999</v>
      </c>
      <c r="N6702">
        <v>0.14799999999999999</v>
      </c>
      <c r="O6702">
        <v>3.3130000000000002</v>
      </c>
    </row>
    <row r="6703" spans="1:15" x14ac:dyDescent="0.25">
      <c r="A6703" s="2">
        <v>41083.458333333336</v>
      </c>
      <c r="B6703">
        <v>6683</v>
      </c>
      <c r="C6703">
        <v>58.19</v>
      </c>
      <c r="D6703">
        <v>31.24</v>
      </c>
      <c r="E6703">
        <v>410.4</v>
      </c>
      <c r="F6703">
        <v>0.36938860000000001</v>
      </c>
      <c r="G6703">
        <v>0</v>
      </c>
      <c r="H6703">
        <v>1.3380000000000001</v>
      </c>
      <c r="I6703">
        <v>259.8</v>
      </c>
      <c r="J6703">
        <v>0.503</v>
      </c>
      <c r="K6703">
        <v>0.42299999999999999</v>
      </c>
      <c r="L6703">
        <v>0.40500000000000003</v>
      </c>
      <c r="M6703">
        <v>0.86099999999999999</v>
      </c>
      <c r="N6703">
        <v>0.13700000000000001</v>
      </c>
      <c r="O6703">
        <v>3.39</v>
      </c>
    </row>
    <row r="6704" spans="1:15" x14ac:dyDescent="0.25">
      <c r="A6704" s="2">
        <v>41083.46875</v>
      </c>
      <c r="B6704">
        <v>6684</v>
      </c>
      <c r="C6704">
        <v>57.21</v>
      </c>
      <c r="D6704">
        <v>31.55</v>
      </c>
      <c r="E6704">
        <v>576.4</v>
      </c>
      <c r="F6704">
        <v>0.51880029999999999</v>
      </c>
      <c r="G6704">
        <v>0</v>
      </c>
      <c r="H6704">
        <v>1.637</v>
      </c>
      <c r="I6704">
        <v>226</v>
      </c>
      <c r="J6704">
        <v>0.503</v>
      </c>
      <c r="K6704">
        <v>0.42299999999999999</v>
      </c>
      <c r="L6704">
        <v>0.40500000000000003</v>
      </c>
      <c r="M6704">
        <v>0.86099999999999999</v>
      </c>
      <c r="N6704">
        <v>0.182</v>
      </c>
      <c r="O6704">
        <v>3.4409999999999998</v>
      </c>
    </row>
    <row r="6705" spans="1:15" x14ac:dyDescent="0.25">
      <c r="A6705" s="2">
        <v>41083.479166666664</v>
      </c>
      <c r="B6705">
        <v>6685</v>
      </c>
      <c r="C6705">
        <v>55.93</v>
      </c>
      <c r="D6705">
        <v>31.82</v>
      </c>
      <c r="E6705">
        <v>716.6</v>
      </c>
      <c r="F6705">
        <v>0.64492669999999996</v>
      </c>
      <c r="G6705">
        <v>0</v>
      </c>
      <c r="H6705">
        <v>1.454</v>
      </c>
      <c r="I6705">
        <v>225.1</v>
      </c>
      <c r="J6705">
        <v>0.503</v>
      </c>
      <c r="K6705">
        <v>0.42299999999999999</v>
      </c>
      <c r="L6705">
        <v>0.40500000000000003</v>
      </c>
      <c r="M6705">
        <v>0.86099999999999999</v>
      </c>
      <c r="N6705">
        <v>0.20399999999999999</v>
      </c>
      <c r="O6705">
        <v>3.4809999999999999</v>
      </c>
    </row>
    <row r="6706" spans="1:15" x14ac:dyDescent="0.25">
      <c r="A6706" s="2">
        <v>41083.489583333336</v>
      </c>
      <c r="B6706">
        <v>6686</v>
      </c>
      <c r="C6706">
        <v>55.56</v>
      </c>
      <c r="D6706">
        <v>31.75</v>
      </c>
      <c r="E6706">
        <v>462</v>
      </c>
      <c r="F6706">
        <v>0.41582180000000002</v>
      </c>
      <c r="G6706">
        <v>0</v>
      </c>
      <c r="H6706">
        <v>2.0059999999999998</v>
      </c>
      <c r="I6706">
        <v>249.1</v>
      </c>
      <c r="J6706">
        <v>0.503</v>
      </c>
      <c r="K6706">
        <v>0.42299999999999999</v>
      </c>
      <c r="L6706">
        <v>0.40500000000000003</v>
      </c>
      <c r="M6706">
        <v>0.86099999999999999</v>
      </c>
      <c r="N6706">
        <v>0.17699999999999999</v>
      </c>
      <c r="O6706">
        <v>3.5030000000000001</v>
      </c>
    </row>
    <row r="6707" spans="1:15" x14ac:dyDescent="0.25">
      <c r="A6707" s="2">
        <v>41083.5</v>
      </c>
      <c r="B6707">
        <v>6687</v>
      </c>
      <c r="C6707">
        <v>57.14</v>
      </c>
      <c r="D6707">
        <v>31.7</v>
      </c>
      <c r="E6707">
        <v>494</v>
      </c>
      <c r="F6707">
        <v>0.44463029999999998</v>
      </c>
      <c r="G6707">
        <v>0</v>
      </c>
      <c r="H6707">
        <v>1.2869999999999999</v>
      </c>
      <c r="I6707">
        <v>348.2</v>
      </c>
      <c r="J6707">
        <v>0.505</v>
      </c>
      <c r="K6707">
        <v>0.42199999999999999</v>
      </c>
      <c r="L6707">
        <v>0.40500000000000003</v>
      </c>
      <c r="M6707">
        <v>0.86</v>
      </c>
      <c r="N6707">
        <v>0.154</v>
      </c>
      <c r="O6707">
        <v>3.508</v>
      </c>
    </row>
    <row r="6708" spans="1:15" x14ac:dyDescent="0.25">
      <c r="A6708" s="2">
        <v>41083.510416666664</v>
      </c>
      <c r="B6708">
        <v>6688</v>
      </c>
      <c r="C6708">
        <v>58.96</v>
      </c>
      <c r="D6708">
        <v>31.28</v>
      </c>
      <c r="E6708">
        <v>439.7</v>
      </c>
      <c r="F6708">
        <v>0.39573829999999999</v>
      </c>
      <c r="G6708">
        <v>0</v>
      </c>
      <c r="H6708">
        <v>1.4650000000000001</v>
      </c>
      <c r="I6708">
        <v>29.6</v>
      </c>
      <c r="J6708">
        <v>0.504</v>
      </c>
      <c r="K6708">
        <v>0.42199999999999999</v>
      </c>
      <c r="L6708">
        <v>0.40500000000000003</v>
      </c>
      <c r="M6708">
        <v>0.86</v>
      </c>
      <c r="N6708">
        <v>0.14399999999999999</v>
      </c>
      <c r="O6708">
        <v>3.492</v>
      </c>
    </row>
    <row r="6709" spans="1:15" x14ac:dyDescent="0.25">
      <c r="A6709" s="2">
        <v>41083.520833333336</v>
      </c>
      <c r="B6709">
        <v>6689</v>
      </c>
      <c r="C6709">
        <v>59.23</v>
      </c>
      <c r="D6709">
        <v>31.41</v>
      </c>
      <c r="E6709">
        <v>441.2</v>
      </c>
      <c r="F6709">
        <v>0.39705970000000002</v>
      </c>
      <c r="G6709">
        <v>0</v>
      </c>
      <c r="H6709">
        <v>1.236</v>
      </c>
      <c r="I6709">
        <v>353.5</v>
      </c>
      <c r="J6709">
        <v>0.503</v>
      </c>
      <c r="K6709">
        <v>0.42199999999999999</v>
      </c>
      <c r="L6709">
        <v>0.40500000000000003</v>
      </c>
      <c r="M6709">
        <v>0.86</v>
      </c>
      <c r="N6709">
        <v>0.13800000000000001</v>
      </c>
      <c r="O6709">
        <v>3.4710000000000001</v>
      </c>
    </row>
    <row r="6710" spans="1:15" x14ac:dyDescent="0.25">
      <c r="A6710" s="2">
        <v>41083.53125</v>
      </c>
      <c r="B6710">
        <v>6690</v>
      </c>
      <c r="C6710">
        <v>59.76</v>
      </c>
      <c r="D6710">
        <v>31.37</v>
      </c>
      <c r="E6710">
        <v>654.70000000000005</v>
      </c>
      <c r="F6710">
        <v>0.58923210000000004</v>
      </c>
      <c r="G6710">
        <v>0</v>
      </c>
      <c r="H6710">
        <v>2.0249999999999999</v>
      </c>
      <c r="I6710">
        <v>41.63</v>
      </c>
      <c r="J6710">
        <v>0.502</v>
      </c>
      <c r="K6710">
        <v>0.42199999999999999</v>
      </c>
      <c r="L6710">
        <v>0.40500000000000003</v>
      </c>
      <c r="M6710">
        <v>0.86</v>
      </c>
      <c r="N6710">
        <v>0.20399999999999999</v>
      </c>
      <c r="O6710">
        <v>3.4319999999999999</v>
      </c>
    </row>
    <row r="6711" spans="1:15" x14ac:dyDescent="0.25">
      <c r="A6711" s="2">
        <v>41083.541666666664</v>
      </c>
      <c r="B6711">
        <v>6691</v>
      </c>
      <c r="C6711">
        <v>60.84</v>
      </c>
      <c r="D6711">
        <v>32</v>
      </c>
      <c r="E6711">
        <v>819</v>
      </c>
      <c r="F6711">
        <v>0.7373748</v>
      </c>
      <c r="G6711">
        <v>0</v>
      </c>
      <c r="H6711">
        <v>1.659</v>
      </c>
      <c r="I6711">
        <v>53.57</v>
      </c>
      <c r="J6711">
        <v>0.502</v>
      </c>
      <c r="K6711">
        <v>0.42099999999999999</v>
      </c>
      <c r="L6711">
        <v>0.40600000000000003</v>
      </c>
      <c r="M6711">
        <v>0.85899999999999999</v>
      </c>
      <c r="N6711">
        <v>0.22800000000000001</v>
      </c>
      <c r="O6711">
        <v>3.379</v>
      </c>
    </row>
    <row r="6712" spans="1:15" x14ac:dyDescent="0.25">
      <c r="A6712" s="2">
        <v>41083.552083333336</v>
      </c>
      <c r="B6712">
        <v>6692</v>
      </c>
      <c r="C6712">
        <v>57.55</v>
      </c>
      <c r="D6712">
        <v>32.11</v>
      </c>
      <c r="E6712">
        <v>691.6</v>
      </c>
      <c r="F6712">
        <v>0.62242410000000004</v>
      </c>
      <c r="G6712">
        <v>0</v>
      </c>
      <c r="H6712">
        <v>1.85</v>
      </c>
      <c r="I6712">
        <v>44.26</v>
      </c>
      <c r="J6712">
        <v>0.501</v>
      </c>
      <c r="K6712">
        <v>0.42099999999999999</v>
      </c>
      <c r="L6712">
        <v>0.40600000000000003</v>
      </c>
      <c r="M6712">
        <v>0.85899999999999999</v>
      </c>
      <c r="N6712">
        <v>0.21299999999999999</v>
      </c>
      <c r="O6712">
        <v>3.3159999999999998</v>
      </c>
    </row>
    <row r="6713" spans="1:15" x14ac:dyDescent="0.25">
      <c r="A6713" s="2">
        <v>41083.5625</v>
      </c>
      <c r="B6713">
        <v>6693</v>
      </c>
      <c r="C6713">
        <v>57.98</v>
      </c>
      <c r="D6713">
        <v>32.42</v>
      </c>
      <c r="E6713">
        <v>866</v>
      </c>
      <c r="F6713">
        <v>0.77950399999999997</v>
      </c>
      <c r="G6713">
        <v>0</v>
      </c>
      <c r="H6713">
        <v>1.496</v>
      </c>
      <c r="I6713">
        <v>34.729999999999997</v>
      </c>
      <c r="J6713">
        <v>0.501</v>
      </c>
      <c r="K6713">
        <v>0.42099999999999999</v>
      </c>
      <c r="L6713">
        <v>0.40600000000000003</v>
      </c>
      <c r="M6713">
        <v>0.85899999999999999</v>
      </c>
      <c r="N6713">
        <v>0.23499999999999999</v>
      </c>
      <c r="O6713">
        <v>3.234</v>
      </c>
    </row>
    <row r="6714" spans="1:15" x14ac:dyDescent="0.25">
      <c r="A6714" s="2">
        <v>41083.572916666664</v>
      </c>
      <c r="B6714">
        <v>6694</v>
      </c>
      <c r="C6714">
        <v>55.87</v>
      </c>
      <c r="D6714">
        <v>33.11</v>
      </c>
      <c r="E6714">
        <v>933</v>
      </c>
      <c r="F6714">
        <v>0.83925760000000005</v>
      </c>
      <c r="G6714">
        <v>0</v>
      </c>
      <c r="H6714">
        <v>1.7749999999999999</v>
      </c>
      <c r="I6714">
        <v>77.78</v>
      </c>
      <c r="J6714">
        <v>0.5</v>
      </c>
      <c r="K6714">
        <v>0.42099999999999999</v>
      </c>
      <c r="L6714">
        <v>0.40600000000000003</v>
      </c>
      <c r="M6714">
        <v>0.85799999999999998</v>
      </c>
      <c r="N6714">
        <v>0.26100000000000001</v>
      </c>
      <c r="O6714">
        <v>3.137</v>
      </c>
    </row>
    <row r="6715" spans="1:15" x14ac:dyDescent="0.25">
      <c r="A6715" s="2">
        <v>41083.583333333336</v>
      </c>
      <c r="B6715">
        <v>6695</v>
      </c>
      <c r="C6715">
        <v>54.99</v>
      </c>
      <c r="D6715">
        <v>33.31</v>
      </c>
      <c r="E6715">
        <v>871</v>
      </c>
      <c r="F6715">
        <v>0.78397289999999997</v>
      </c>
      <c r="G6715">
        <v>0</v>
      </c>
      <c r="H6715">
        <v>2.198</v>
      </c>
      <c r="I6715">
        <v>172.7</v>
      </c>
      <c r="J6715">
        <v>0.5</v>
      </c>
      <c r="K6715">
        <v>0.42</v>
      </c>
      <c r="L6715">
        <v>0.40600000000000003</v>
      </c>
      <c r="M6715">
        <v>0.85799999999999998</v>
      </c>
      <c r="N6715">
        <v>0.26600000000000001</v>
      </c>
      <c r="O6715">
        <v>3.028</v>
      </c>
    </row>
    <row r="6716" spans="1:15" x14ac:dyDescent="0.25">
      <c r="A6716" s="2">
        <v>41083.59375</v>
      </c>
      <c r="B6716">
        <v>6696</v>
      </c>
      <c r="C6716">
        <v>57.61</v>
      </c>
      <c r="D6716">
        <v>32.36</v>
      </c>
      <c r="E6716">
        <v>459.3</v>
      </c>
      <c r="F6716">
        <v>0.4133966</v>
      </c>
      <c r="G6716">
        <v>0</v>
      </c>
      <c r="H6716">
        <v>2.9340000000000002</v>
      </c>
      <c r="I6716">
        <v>262.8</v>
      </c>
      <c r="J6716">
        <v>0.5</v>
      </c>
      <c r="K6716">
        <v>0.42</v>
      </c>
      <c r="L6716">
        <v>0.40600000000000003</v>
      </c>
      <c r="M6716">
        <v>0.85799999999999998</v>
      </c>
      <c r="N6716">
        <v>0.20799999999999999</v>
      </c>
      <c r="O6716">
        <v>2.911</v>
      </c>
    </row>
    <row r="6717" spans="1:15" x14ac:dyDescent="0.25">
      <c r="A6717" s="2">
        <v>41083.604166666664</v>
      </c>
      <c r="B6717">
        <v>6697</v>
      </c>
      <c r="C6717">
        <v>57.88</v>
      </c>
      <c r="D6717">
        <v>32</v>
      </c>
      <c r="E6717">
        <v>403.1</v>
      </c>
      <c r="F6717">
        <v>0.36279479999999997</v>
      </c>
      <c r="G6717">
        <v>0</v>
      </c>
      <c r="H6717">
        <v>1.627</v>
      </c>
      <c r="I6717">
        <v>327.5</v>
      </c>
      <c r="J6717">
        <v>0.5</v>
      </c>
      <c r="K6717">
        <v>0.42</v>
      </c>
      <c r="L6717">
        <v>0.40600000000000003</v>
      </c>
      <c r="M6717">
        <v>0.85699999999999998</v>
      </c>
      <c r="N6717">
        <v>0.14699999999999999</v>
      </c>
      <c r="O6717">
        <v>2.778</v>
      </c>
    </row>
    <row r="6718" spans="1:15" x14ac:dyDescent="0.25">
      <c r="A6718" s="2">
        <v>41083.614583333336</v>
      </c>
      <c r="B6718">
        <v>6698</v>
      </c>
      <c r="C6718">
        <v>60.3</v>
      </c>
      <c r="D6718">
        <v>32.72</v>
      </c>
      <c r="E6718">
        <v>754.3</v>
      </c>
      <c r="F6718">
        <v>0.67888119999999996</v>
      </c>
      <c r="G6718">
        <v>0</v>
      </c>
      <c r="H6718">
        <v>1.278</v>
      </c>
      <c r="I6718">
        <v>302.60000000000002</v>
      </c>
      <c r="J6718">
        <v>0.499</v>
      </c>
      <c r="K6718">
        <v>0.42</v>
      </c>
      <c r="L6718">
        <v>0.40600000000000003</v>
      </c>
      <c r="M6718">
        <v>0.85699999999999998</v>
      </c>
      <c r="N6718">
        <v>0.20499999999999999</v>
      </c>
      <c r="O6718">
        <v>2.6320000000000001</v>
      </c>
    </row>
    <row r="6719" spans="1:15" x14ac:dyDescent="0.25">
      <c r="A6719" s="2">
        <v>41083.625</v>
      </c>
      <c r="B6719">
        <v>6699</v>
      </c>
      <c r="C6719">
        <v>54.76</v>
      </c>
      <c r="D6719">
        <v>33.61</v>
      </c>
      <c r="E6719">
        <v>793.7</v>
      </c>
      <c r="F6719">
        <v>0.71434050000000004</v>
      </c>
      <c r="G6719">
        <v>0</v>
      </c>
      <c r="H6719">
        <v>1.63</v>
      </c>
      <c r="I6719">
        <v>289</v>
      </c>
      <c r="J6719">
        <v>0.499</v>
      </c>
      <c r="K6719">
        <v>0.42</v>
      </c>
      <c r="L6719">
        <v>0.40600000000000003</v>
      </c>
      <c r="M6719">
        <v>0.85599999999999998</v>
      </c>
      <c r="N6719">
        <v>0.23</v>
      </c>
      <c r="O6719">
        <v>2.4790000000000001</v>
      </c>
    </row>
    <row r="6720" spans="1:15" x14ac:dyDescent="0.25">
      <c r="A6720" s="2">
        <v>41083.635416666664</v>
      </c>
      <c r="B6720">
        <v>6700</v>
      </c>
      <c r="C6720">
        <v>55.06</v>
      </c>
      <c r="D6720">
        <v>33.19</v>
      </c>
      <c r="E6720">
        <v>715.1</v>
      </c>
      <c r="F6720">
        <v>0.64361489999999999</v>
      </c>
      <c r="G6720">
        <v>0</v>
      </c>
      <c r="H6720">
        <v>1.96</v>
      </c>
      <c r="I6720">
        <v>295.3</v>
      </c>
      <c r="J6720">
        <v>0.499</v>
      </c>
      <c r="K6720">
        <v>0.42</v>
      </c>
      <c r="L6720">
        <v>0.40600000000000003</v>
      </c>
      <c r="M6720">
        <v>0.85599999999999998</v>
      </c>
      <c r="N6720">
        <v>0.224</v>
      </c>
      <c r="O6720">
        <v>2.3159999999999998</v>
      </c>
    </row>
    <row r="6721" spans="1:15" x14ac:dyDescent="0.25">
      <c r="A6721" s="2">
        <v>41083.645833333336</v>
      </c>
      <c r="B6721">
        <v>6701</v>
      </c>
      <c r="C6721">
        <v>57.06</v>
      </c>
      <c r="D6721">
        <v>32.33</v>
      </c>
      <c r="E6721">
        <v>559.20000000000005</v>
      </c>
      <c r="F6721">
        <v>0.50324749999999996</v>
      </c>
      <c r="G6721">
        <v>0</v>
      </c>
      <c r="H6721">
        <v>2.056</v>
      </c>
      <c r="I6721">
        <v>307.2</v>
      </c>
      <c r="J6721">
        <v>0.499</v>
      </c>
      <c r="K6721">
        <v>0.42</v>
      </c>
      <c r="L6721">
        <v>0.40600000000000003</v>
      </c>
      <c r="M6721">
        <v>0.85599999999999998</v>
      </c>
      <c r="N6721">
        <v>0.19400000000000001</v>
      </c>
      <c r="O6721">
        <v>2.1469999999999998</v>
      </c>
    </row>
    <row r="6722" spans="1:15" x14ac:dyDescent="0.25">
      <c r="A6722" s="2">
        <v>41083.65625</v>
      </c>
      <c r="B6722">
        <v>6702</v>
      </c>
      <c r="C6722">
        <v>55.55</v>
      </c>
      <c r="D6722">
        <v>32.409999999999997</v>
      </c>
      <c r="E6722">
        <v>562.20000000000005</v>
      </c>
      <c r="F6722">
        <v>0.50598129999999997</v>
      </c>
      <c r="G6722">
        <v>0</v>
      </c>
      <c r="H6722">
        <v>1.8120000000000001</v>
      </c>
      <c r="I6722">
        <v>303.89999999999998</v>
      </c>
      <c r="J6722">
        <v>0.499</v>
      </c>
      <c r="K6722">
        <v>0.41899999999999998</v>
      </c>
      <c r="L6722">
        <v>0.40600000000000003</v>
      </c>
      <c r="M6722">
        <v>0.85499999999999998</v>
      </c>
      <c r="N6722">
        <v>0.188</v>
      </c>
      <c r="O6722">
        <v>1.9710000000000001</v>
      </c>
    </row>
    <row r="6723" spans="1:15" x14ac:dyDescent="0.25">
      <c r="A6723" s="2">
        <v>41083.666666666664</v>
      </c>
      <c r="B6723">
        <v>6703</v>
      </c>
      <c r="C6723">
        <v>55.59</v>
      </c>
      <c r="D6723">
        <v>32.619999999999997</v>
      </c>
      <c r="E6723">
        <v>618.70000000000005</v>
      </c>
      <c r="F6723">
        <v>0.55682569999999998</v>
      </c>
      <c r="G6723">
        <v>0</v>
      </c>
      <c r="H6723">
        <v>2.0870000000000002</v>
      </c>
      <c r="I6723">
        <v>288.10000000000002</v>
      </c>
      <c r="J6723">
        <v>0.498</v>
      </c>
      <c r="K6723">
        <v>0.41899999999999998</v>
      </c>
      <c r="L6723">
        <v>0.40600000000000003</v>
      </c>
      <c r="M6723">
        <v>0.85499999999999998</v>
      </c>
      <c r="N6723">
        <v>0.20599999999999999</v>
      </c>
      <c r="O6723">
        <v>1.784</v>
      </c>
    </row>
    <row r="6724" spans="1:15" x14ac:dyDescent="0.25">
      <c r="A6724" s="2">
        <v>41083.677083333336</v>
      </c>
      <c r="B6724">
        <v>6704</v>
      </c>
      <c r="C6724">
        <v>55.33</v>
      </c>
      <c r="D6724">
        <v>33.11</v>
      </c>
      <c r="E6724">
        <v>528.9</v>
      </c>
      <c r="F6724">
        <v>0.47602949999999999</v>
      </c>
      <c r="G6724">
        <v>0</v>
      </c>
      <c r="H6724">
        <v>1.631</v>
      </c>
      <c r="I6724">
        <v>295</v>
      </c>
      <c r="J6724">
        <v>0.498</v>
      </c>
      <c r="K6724">
        <v>0.41899999999999998</v>
      </c>
      <c r="L6724">
        <v>0.40600000000000003</v>
      </c>
      <c r="M6724">
        <v>0.85499999999999998</v>
      </c>
      <c r="N6724">
        <v>0.17499999999999999</v>
      </c>
      <c r="O6724">
        <v>1.591</v>
      </c>
    </row>
    <row r="6725" spans="1:15" x14ac:dyDescent="0.25">
      <c r="A6725" s="2">
        <v>41083.6875</v>
      </c>
      <c r="B6725">
        <v>6705</v>
      </c>
      <c r="C6725">
        <v>55.52</v>
      </c>
      <c r="D6725">
        <v>33.28</v>
      </c>
      <c r="E6725">
        <v>521.6</v>
      </c>
      <c r="F6725">
        <v>0.46941169999999999</v>
      </c>
      <c r="G6725">
        <v>0</v>
      </c>
      <c r="H6725">
        <v>1.8819999999999999</v>
      </c>
      <c r="I6725">
        <v>286.10000000000002</v>
      </c>
      <c r="J6725">
        <v>0.498</v>
      </c>
      <c r="K6725">
        <v>0.41899999999999998</v>
      </c>
      <c r="L6725">
        <v>0.40600000000000003</v>
      </c>
      <c r="M6725">
        <v>0.85499999999999998</v>
      </c>
      <c r="N6725">
        <v>0.18099999999999999</v>
      </c>
      <c r="O6725">
        <v>1.395</v>
      </c>
    </row>
    <row r="6726" spans="1:15" x14ac:dyDescent="0.25">
      <c r="A6726" s="2">
        <v>41083.697916666664</v>
      </c>
      <c r="B6726">
        <v>6706</v>
      </c>
      <c r="C6726">
        <v>55.85</v>
      </c>
      <c r="D6726">
        <v>32.83</v>
      </c>
      <c r="E6726">
        <v>485.8</v>
      </c>
      <c r="F6726">
        <v>0.43717660000000003</v>
      </c>
      <c r="G6726">
        <v>0</v>
      </c>
      <c r="H6726">
        <v>2.7989999999999999</v>
      </c>
      <c r="I6726">
        <v>249.8</v>
      </c>
      <c r="J6726">
        <v>0.498</v>
      </c>
      <c r="K6726">
        <v>0.41899999999999998</v>
      </c>
      <c r="L6726">
        <v>0.40600000000000003</v>
      </c>
      <c r="M6726">
        <v>0.85399999999999998</v>
      </c>
      <c r="N6726">
        <v>0.20200000000000001</v>
      </c>
      <c r="O6726">
        <v>1.1990000000000001</v>
      </c>
    </row>
    <row r="6727" spans="1:15" x14ac:dyDescent="0.25">
      <c r="A6727" s="2">
        <v>41083.708333333336</v>
      </c>
      <c r="B6727">
        <v>6707</v>
      </c>
      <c r="C6727">
        <v>56.86</v>
      </c>
      <c r="D6727">
        <v>32.75</v>
      </c>
      <c r="E6727">
        <v>446.2</v>
      </c>
      <c r="F6727">
        <v>0.40153909999999998</v>
      </c>
      <c r="G6727">
        <v>0</v>
      </c>
      <c r="H6727">
        <v>2.9340000000000002</v>
      </c>
      <c r="I6727">
        <v>243.4</v>
      </c>
      <c r="J6727">
        <v>0.497</v>
      </c>
      <c r="K6727">
        <v>0.41899999999999998</v>
      </c>
      <c r="L6727">
        <v>0.40600000000000003</v>
      </c>
      <c r="M6727">
        <v>0.85399999999999998</v>
      </c>
      <c r="N6727">
        <v>0.19600000000000001</v>
      </c>
      <c r="O6727">
        <v>1.0009999999999999</v>
      </c>
    </row>
    <row r="6728" spans="1:15" x14ac:dyDescent="0.25">
      <c r="A6728" s="2">
        <v>41083.71875</v>
      </c>
      <c r="B6728">
        <v>6708</v>
      </c>
      <c r="C6728">
        <v>55.79</v>
      </c>
      <c r="D6728">
        <v>32.770000000000003</v>
      </c>
      <c r="E6728">
        <v>381.1</v>
      </c>
      <c r="F6728">
        <v>0.34300829999999999</v>
      </c>
      <c r="G6728">
        <v>0</v>
      </c>
      <c r="H6728">
        <v>2.363</v>
      </c>
      <c r="I6728">
        <v>231.1</v>
      </c>
      <c r="J6728">
        <v>0.497</v>
      </c>
      <c r="K6728">
        <v>0.41899999999999998</v>
      </c>
      <c r="L6728">
        <v>0.40600000000000003</v>
      </c>
      <c r="M6728">
        <v>0.85399999999999998</v>
      </c>
      <c r="N6728">
        <v>0.16300000000000001</v>
      </c>
      <c r="O6728">
        <v>0.80600000000000005</v>
      </c>
    </row>
    <row r="6729" spans="1:15" x14ac:dyDescent="0.25">
      <c r="A6729" s="2">
        <v>41083.729166666664</v>
      </c>
      <c r="B6729">
        <v>6709</v>
      </c>
      <c r="C6729">
        <v>56.97</v>
      </c>
      <c r="D6729">
        <v>32.56</v>
      </c>
      <c r="E6729">
        <v>332.7</v>
      </c>
      <c r="F6729">
        <v>0.29941820000000002</v>
      </c>
      <c r="G6729">
        <v>0</v>
      </c>
      <c r="H6729">
        <v>2.6219999999999999</v>
      </c>
      <c r="I6729">
        <v>227.2</v>
      </c>
      <c r="J6729">
        <v>0.497</v>
      </c>
      <c r="K6729">
        <v>0.41899999999999998</v>
      </c>
      <c r="L6729">
        <v>0.40600000000000003</v>
      </c>
      <c r="M6729">
        <v>0.85399999999999998</v>
      </c>
      <c r="N6729">
        <v>0.158</v>
      </c>
      <c r="O6729">
        <v>0.61499999999999999</v>
      </c>
    </row>
    <row r="6730" spans="1:15" x14ac:dyDescent="0.25">
      <c r="A6730" s="2">
        <v>41083.739583333336</v>
      </c>
      <c r="B6730">
        <v>6710</v>
      </c>
      <c r="C6730">
        <v>57.88</v>
      </c>
      <c r="D6730">
        <v>31.9</v>
      </c>
      <c r="E6730">
        <v>279.10000000000002</v>
      </c>
      <c r="F6730">
        <v>0.25115559999999998</v>
      </c>
      <c r="G6730">
        <v>0</v>
      </c>
      <c r="H6730">
        <v>3.1219999999999999</v>
      </c>
      <c r="I6730">
        <v>241.3</v>
      </c>
      <c r="J6730">
        <v>0.496</v>
      </c>
      <c r="K6730">
        <v>0.41899999999999998</v>
      </c>
      <c r="L6730">
        <v>0.40600000000000003</v>
      </c>
      <c r="M6730">
        <v>0.85399999999999998</v>
      </c>
      <c r="N6730">
        <v>0.151</v>
      </c>
      <c r="O6730">
        <v>0.432</v>
      </c>
    </row>
    <row r="6731" spans="1:15" x14ac:dyDescent="0.25">
      <c r="A6731" s="2">
        <v>41083.75</v>
      </c>
      <c r="B6731">
        <v>6711</v>
      </c>
      <c r="C6731">
        <v>59.83</v>
      </c>
      <c r="D6731">
        <v>31.59</v>
      </c>
      <c r="E6731">
        <v>225.6</v>
      </c>
      <c r="F6731">
        <v>0.20302010000000001</v>
      </c>
      <c r="G6731">
        <v>0</v>
      </c>
      <c r="H6731">
        <v>3.157</v>
      </c>
      <c r="I6731">
        <v>244.5</v>
      </c>
      <c r="J6731">
        <v>0.496</v>
      </c>
      <c r="K6731">
        <v>0.41899999999999998</v>
      </c>
      <c r="L6731">
        <v>0.40600000000000003</v>
      </c>
      <c r="M6731">
        <v>0.85399999999999998</v>
      </c>
      <c r="N6731">
        <v>0.126</v>
      </c>
      <c r="O6731">
        <v>0.26500000000000001</v>
      </c>
    </row>
    <row r="6732" spans="1:15" x14ac:dyDescent="0.25">
      <c r="A6732" s="2">
        <v>41083.760416666664</v>
      </c>
      <c r="B6732">
        <v>6712</v>
      </c>
      <c r="C6732">
        <v>59.76</v>
      </c>
      <c r="D6732">
        <v>31.12</v>
      </c>
      <c r="E6732">
        <v>174.1</v>
      </c>
      <c r="F6732">
        <v>0.1566565</v>
      </c>
      <c r="G6732">
        <v>0</v>
      </c>
      <c r="H6732">
        <v>3.508</v>
      </c>
      <c r="I6732">
        <v>236.4</v>
      </c>
      <c r="J6732">
        <v>0.496</v>
      </c>
      <c r="K6732">
        <v>0.41899999999999998</v>
      </c>
      <c r="L6732">
        <v>0.40699999999999997</v>
      </c>
      <c r="M6732">
        <v>0.85399999999999998</v>
      </c>
      <c r="N6732">
        <v>0.109</v>
      </c>
      <c r="O6732">
        <v>0.13300000000000001</v>
      </c>
    </row>
    <row r="6733" spans="1:15" x14ac:dyDescent="0.25">
      <c r="A6733" s="2">
        <v>41083.770833333336</v>
      </c>
      <c r="B6733">
        <v>6713</v>
      </c>
      <c r="C6733">
        <v>60.71</v>
      </c>
      <c r="D6733">
        <v>30.65</v>
      </c>
      <c r="E6733">
        <v>129.4</v>
      </c>
      <c r="F6733">
        <v>0.1164853</v>
      </c>
      <c r="G6733">
        <v>0</v>
      </c>
      <c r="H6733">
        <v>3.5339999999999998</v>
      </c>
      <c r="I6733">
        <v>232.5</v>
      </c>
      <c r="J6733">
        <v>0.496</v>
      </c>
      <c r="K6733">
        <v>0.41899999999999998</v>
      </c>
      <c r="L6733">
        <v>0.40699999999999997</v>
      </c>
      <c r="M6733">
        <v>0.85299999999999998</v>
      </c>
      <c r="N6733">
        <v>9.9000000000000005E-2</v>
      </c>
      <c r="O6733">
        <v>5.8000000000000003E-2</v>
      </c>
    </row>
    <row r="6734" spans="1:15" x14ac:dyDescent="0.25">
      <c r="A6734" s="2">
        <v>41083.78125</v>
      </c>
      <c r="B6734">
        <v>6714</v>
      </c>
      <c r="C6734">
        <v>62.34</v>
      </c>
      <c r="D6734">
        <v>30.3</v>
      </c>
      <c r="E6734">
        <v>91.1</v>
      </c>
      <c r="F6734">
        <v>8.2001309999999994E-2</v>
      </c>
      <c r="G6734">
        <v>0</v>
      </c>
      <c r="H6734">
        <v>3.0030000000000001</v>
      </c>
      <c r="I6734">
        <v>232.3</v>
      </c>
      <c r="J6734">
        <v>0.496</v>
      </c>
      <c r="K6734">
        <v>0.41899999999999998</v>
      </c>
      <c r="L6734">
        <v>0.40699999999999997</v>
      </c>
      <c r="M6734">
        <v>0.85299999999999998</v>
      </c>
      <c r="N6734">
        <v>8.1000000000000003E-2</v>
      </c>
      <c r="O6734">
        <v>0</v>
      </c>
    </row>
    <row r="6735" spans="1:15" x14ac:dyDescent="0.25">
      <c r="A6735" s="2">
        <v>41083.791666666664</v>
      </c>
      <c r="B6735">
        <v>6715</v>
      </c>
      <c r="C6735">
        <v>63.08</v>
      </c>
      <c r="D6735">
        <v>29.98</v>
      </c>
      <c r="E6735">
        <v>58.34</v>
      </c>
      <c r="F6735">
        <v>5.2501680000000002E-2</v>
      </c>
      <c r="G6735">
        <v>0</v>
      </c>
      <c r="H6735">
        <v>2.2610000000000001</v>
      </c>
      <c r="I6735">
        <v>227</v>
      </c>
      <c r="J6735">
        <v>0.495</v>
      </c>
      <c r="K6735">
        <v>0.41899999999999998</v>
      </c>
      <c r="L6735">
        <v>0.40699999999999997</v>
      </c>
      <c r="M6735">
        <v>0.85299999999999998</v>
      </c>
      <c r="N6735">
        <v>6.2E-2</v>
      </c>
      <c r="O6735">
        <v>0</v>
      </c>
    </row>
    <row r="6736" spans="1:15" x14ac:dyDescent="0.25">
      <c r="A6736" s="2">
        <v>41083.802083333336</v>
      </c>
      <c r="B6736">
        <v>6716</v>
      </c>
      <c r="C6736">
        <v>64.290000000000006</v>
      </c>
      <c r="D6736">
        <v>29.64</v>
      </c>
      <c r="E6736">
        <v>32.61</v>
      </c>
      <c r="F6736">
        <v>2.9347649999999999E-2</v>
      </c>
      <c r="G6736">
        <v>0</v>
      </c>
      <c r="H6736">
        <v>2.2829999999999999</v>
      </c>
      <c r="I6736">
        <v>225.8</v>
      </c>
      <c r="J6736">
        <v>0.495</v>
      </c>
      <c r="K6736">
        <v>0.41899999999999998</v>
      </c>
      <c r="L6736">
        <v>0.40699999999999997</v>
      </c>
      <c r="M6736">
        <v>0.85299999999999998</v>
      </c>
      <c r="N6736">
        <v>5.8999999999999997E-2</v>
      </c>
      <c r="O6736">
        <v>0</v>
      </c>
    </row>
    <row r="6737" spans="1:15" x14ac:dyDescent="0.25">
      <c r="A6737" s="2">
        <v>41083.8125</v>
      </c>
      <c r="B6737">
        <v>6717</v>
      </c>
      <c r="C6737">
        <v>64.77</v>
      </c>
      <c r="D6737">
        <v>29.3</v>
      </c>
      <c r="E6737">
        <v>10.130000000000001</v>
      </c>
      <c r="F6737">
        <v>9.1195819999999993E-3</v>
      </c>
      <c r="G6737">
        <v>0</v>
      </c>
      <c r="H6737">
        <v>2.0350000000000001</v>
      </c>
      <c r="I6737">
        <v>220.9</v>
      </c>
      <c r="J6737">
        <v>0.495</v>
      </c>
      <c r="K6737">
        <v>0.41899999999999998</v>
      </c>
      <c r="L6737">
        <v>0.40699999999999997</v>
      </c>
      <c r="M6737">
        <v>0.85299999999999998</v>
      </c>
      <c r="N6737">
        <v>5.0999999999999997E-2</v>
      </c>
      <c r="O6737">
        <v>0</v>
      </c>
    </row>
    <row r="6738" spans="1:15" x14ac:dyDescent="0.25">
      <c r="A6738" s="2">
        <v>41083.822916666664</v>
      </c>
      <c r="B6738">
        <v>6718</v>
      </c>
      <c r="C6738">
        <v>65.040000000000006</v>
      </c>
      <c r="D6738">
        <v>29.01</v>
      </c>
      <c r="E6738">
        <v>1.1040000000000001</v>
      </c>
      <c r="F6738">
        <v>9.9358340000000006E-4</v>
      </c>
      <c r="G6738">
        <v>0</v>
      </c>
      <c r="H6738">
        <v>1.5880000000000001</v>
      </c>
      <c r="I6738">
        <v>207.5</v>
      </c>
      <c r="J6738">
        <v>0.495</v>
      </c>
      <c r="K6738">
        <v>0.41899999999999998</v>
      </c>
      <c r="L6738">
        <v>0.40699999999999997</v>
      </c>
      <c r="M6738">
        <v>0.85299999999999998</v>
      </c>
      <c r="N6738">
        <v>4.2000000000000003E-2</v>
      </c>
      <c r="O6738">
        <v>0</v>
      </c>
    </row>
    <row r="6739" spans="1:15" x14ac:dyDescent="0.25">
      <c r="A6739" s="2">
        <v>41083.833333333336</v>
      </c>
      <c r="B6739">
        <v>6719</v>
      </c>
      <c r="C6739">
        <v>63.57</v>
      </c>
      <c r="D6739">
        <v>28.94</v>
      </c>
      <c r="E6739">
        <v>0</v>
      </c>
      <c r="F6739">
        <v>0</v>
      </c>
      <c r="G6739">
        <v>0</v>
      </c>
      <c r="H6739">
        <v>1.5880000000000001</v>
      </c>
      <c r="I6739">
        <v>210.5</v>
      </c>
      <c r="J6739">
        <v>0.495</v>
      </c>
      <c r="K6739">
        <v>0.41899999999999998</v>
      </c>
      <c r="L6739">
        <v>0.40699999999999997</v>
      </c>
      <c r="M6739">
        <v>0.85299999999999998</v>
      </c>
      <c r="N6739">
        <v>4.2999999999999997E-2</v>
      </c>
      <c r="O6739">
        <v>0</v>
      </c>
    </row>
    <row r="6740" spans="1:15" x14ac:dyDescent="0.25">
      <c r="A6740" s="2">
        <v>41083.84375</v>
      </c>
      <c r="B6740">
        <v>6720</v>
      </c>
      <c r="C6740">
        <v>64.58</v>
      </c>
      <c r="D6740">
        <v>28.63</v>
      </c>
      <c r="E6740">
        <v>0</v>
      </c>
      <c r="F6740">
        <v>0</v>
      </c>
      <c r="G6740">
        <v>0</v>
      </c>
      <c r="H6740">
        <v>1.996</v>
      </c>
      <c r="I6740">
        <v>215.7</v>
      </c>
      <c r="J6740">
        <v>0.495</v>
      </c>
      <c r="K6740">
        <v>0.41899999999999998</v>
      </c>
      <c r="L6740">
        <v>0.40699999999999997</v>
      </c>
      <c r="M6740">
        <v>0.85299999999999998</v>
      </c>
      <c r="N6740">
        <v>0.05</v>
      </c>
      <c r="O6740">
        <v>0</v>
      </c>
    </row>
    <row r="6741" spans="1:15" x14ac:dyDescent="0.25">
      <c r="A6741" s="2">
        <v>41083.854166666664</v>
      </c>
      <c r="B6741">
        <v>6721</v>
      </c>
      <c r="C6741">
        <v>65.72</v>
      </c>
      <c r="D6741">
        <v>28.4</v>
      </c>
      <c r="E6741">
        <v>0</v>
      </c>
      <c r="F6741">
        <v>0</v>
      </c>
      <c r="G6741">
        <v>0</v>
      </c>
      <c r="H6741">
        <v>1.5940000000000001</v>
      </c>
      <c r="I6741">
        <v>228.8</v>
      </c>
      <c r="J6741">
        <v>0.49399999999999999</v>
      </c>
      <c r="K6741">
        <v>0.41899999999999998</v>
      </c>
      <c r="L6741">
        <v>0.40699999999999997</v>
      </c>
      <c r="M6741">
        <v>0.85299999999999998</v>
      </c>
      <c r="N6741">
        <v>0.04</v>
      </c>
      <c r="O6741">
        <v>0</v>
      </c>
    </row>
    <row r="6742" spans="1:15" x14ac:dyDescent="0.25">
      <c r="A6742" s="2">
        <v>41083.864583333336</v>
      </c>
      <c r="B6742">
        <v>6722</v>
      </c>
      <c r="C6742">
        <v>66.739999999999995</v>
      </c>
      <c r="D6742">
        <v>28.25</v>
      </c>
      <c r="E6742">
        <v>0</v>
      </c>
      <c r="F6742">
        <v>0</v>
      </c>
      <c r="G6742">
        <v>0</v>
      </c>
      <c r="H6742">
        <v>1.7789999999999999</v>
      </c>
      <c r="I6742">
        <v>223.2</v>
      </c>
      <c r="J6742">
        <v>0.49399999999999999</v>
      </c>
      <c r="K6742">
        <v>0.41899999999999998</v>
      </c>
      <c r="L6742">
        <v>0.40699999999999997</v>
      </c>
      <c r="M6742">
        <v>0.85299999999999998</v>
      </c>
      <c r="N6742">
        <v>4.2000000000000003E-2</v>
      </c>
      <c r="O6742">
        <v>0</v>
      </c>
    </row>
    <row r="6743" spans="1:15" x14ac:dyDescent="0.25">
      <c r="A6743" s="2">
        <v>41083.875</v>
      </c>
      <c r="B6743">
        <v>6723</v>
      </c>
      <c r="C6743">
        <v>67.55</v>
      </c>
      <c r="D6743">
        <v>28.16</v>
      </c>
      <c r="E6743">
        <v>0</v>
      </c>
      <c r="F6743">
        <v>0</v>
      </c>
      <c r="G6743">
        <v>0</v>
      </c>
      <c r="H6743">
        <v>2.0859999999999999</v>
      </c>
      <c r="I6743">
        <v>225.4</v>
      </c>
      <c r="J6743">
        <v>0.49399999999999999</v>
      </c>
      <c r="K6743">
        <v>0.41899999999999998</v>
      </c>
      <c r="L6743">
        <v>0.40699999999999997</v>
      </c>
      <c r="M6743">
        <v>0.85299999999999998</v>
      </c>
      <c r="N6743">
        <v>4.5999999999999999E-2</v>
      </c>
      <c r="O6743">
        <v>0</v>
      </c>
    </row>
    <row r="6744" spans="1:15" x14ac:dyDescent="0.25">
      <c r="A6744" s="2">
        <v>41083.885416666664</v>
      </c>
      <c r="B6744">
        <v>6724</v>
      </c>
      <c r="C6744">
        <v>69</v>
      </c>
      <c r="D6744">
        <v>28.01</v>
      </c>
      <c r="E6744">
        <v>0</v>
      </c>
      <c r="F6744">
        <v>0</v>
      </c>
      <c r="G6744">
        <v>0</v>
      </c>
      <c r="H6744">
        <v>1.9650000000000001</v>
      </c>
      <c r="I6744">
        <v>218.6</v>
      </c>
      <c r="J6744">
        <v>0.49399999999999999</v>
      </c>
      <c r="K6744">
        <v>0.41899999999999998</v>
      </c>
      <c r="L6744">
        <v>0.40699999999999997</v>
      </c>
      <c r="M6744">
        <v>0.85299999999999998</v>
      </c>
      <c r="N6744">
        <v>4.2000000000000003E-2</v>
      </c>
      <c r="O6744">
        <v>0</v>
      </c>
    </row>
    <row r="6745" spans="1:15" x14ac:dyDescent="0.25">
      <c r="A6745" s="2">
        <v>41083.895833333336</v>
      </c>
      <c r="B6745">
        <v>6725</v>
      </c>
      <c r="C6745">
        <v>69.87</v>
      </c>
      <c r="D6745">
        <v>27.73</v>
      </c>
      <c r="E6745">
        <v>0</v>
      </c>
      <c r="F6745">
        <v>0</v>
      </c>
      <c r="G6745">
        <v>0</v>
      </c>
      <c r="H6745">
        <v>1.357</v>
      </c>
      <c r="I6745">
        <v>205.9</v>
      </c>
      <c r="J6745">
        <v>0.49399999999999999</v>
      </c>
      <c r="K6745">
        <v>0.41899999999999998</v>
      </c>
      <c r="L6745">
        <v>0.40699999999999997</v>
      </c>
      <c r="M6745">
        <v>0.85299999999999998</v>
      </c>
      <c r="N6745">
        <v>2.9000000000000001E-2</v>
      </c>
      <c r="O6745">
        <v>0</v>
      </c>
    </row>
    <row r="6746" spans="1:15" x14ac:dyDescent="0.25">
      <c r="A6746" s="2">
        <v>41083.90625</v>
      </c>
      <c r="B6746">
        <v>6726</v>
      </c>
      <c r="C6746">
        <v>70.239999999999995</v>
      </c>
      <c r="D6746">
        <v>27.66</v>
      </c>
      <c r="E6746">
        <v>0</v>
      </c>
      <c r="F6746">
        <v>0</v>
      </c>
      <c r="G6746">
        <v>0</v>
      </c>
      <c r="H6746">
        <v>1.119</v>
      </c>
      <c r="I6746">
        <v>190.1</v>
      </c>
      <c r="J6746">
        <v>0.49399999999999999</v>
      </c>
      <c r="K6746">
        <v>0.41899999999999998</v>
      </c>
      <c r="L6746">
        <v>0.40699999999999997</v>
      </c>
      <c r="M6746">
        <v>0.85399999999999998</v>
      </c>
      <c r="N6746">
        <v>2.4E-2</v>
      </c>
      <c r="O6746">
        <v>0</v>
      </c>
    </row>
    <row r="6747" spans="1:15" x14ac:dyDescent="0.25">
      <c r="A6747" s="2">
        <v>41083.916666666664</v>
      </c>
      <c r="B6747">
        <v>6727</v>
      </c>
      <c r="C6747">
        <v>71.12</v>
      </c>
      <c r="D6747">
        <v>27.52</v>
      </c>
      <c r="E6747">
        <v>0</v>
      </c>
      <c r="F6747">
        <v>0</v>
      </c>
      <c r="G6747">
        <v>0</v>
      </c>
      <c r="H6747">
        <v>0.70499999999999996</v>
      </c>
      <c r="I6747">
        <v>190</v>
      </c>
      <c r="J6747">
        <v>0.49399999999999999</v>
      </c>
      <c r="K6747">
        <v>0.41899999999999998</v>
      </c>
      <c r="L6747">
        <v>0.40699999999999997</v>
      </c>
      <c r="M6747">
        <v>0.85399999999999998</v>
      </c>
      <c r="N6747">
        <v>1.4999999999999999E-2</v>
      </c>
      <c r="O6747">
        <v>0</v>
      </c>
    </row>
    <row r="6748" spans="1:15" x14ac:dyDescent="0.25">
      <c r="A6748" s="2">
        <v>41083.927083333336</v>
      </c>
      <c r="B6748">
        <v>6728</v>
      </c>
      <c r="C6748">
        <v>75.430000000000007</v>
      </c>
      <c r="D6748">
        <v>26.92</v>
      </c>
      <c r="E6748">
        <v>0</v>
      </c>
      <c r="F6748">
        <v>0</v>
      </c>
      <c r="G6748">
        <v>0</v>
      </c>
      <c r="H6748">
        <v>0.63900000000000001</v>
      </c>
      <c r="I6748">
        <v>67.11</v>
      </c>
      <c r="J6748">
        <v>0.49399999999999999</v>
      </c>
      <c r="K6748">
        <v>0.41899999999999998</v>
      </c>
      <c r="L6748">
        <v>0.40699999999999997</v>
      </c>
      <c r="M6748">
        <v>0.85399999999999998</v>
      </c>
      <c r="N6748">
        <v>1.2E-2</v>
      </c>
      <c r="O6748">
        <v>0</v>
      </c>
    </row>
    <row r="6749" spans="1:15" x14ac:dyDescent="0.25">
      <c r="A6749" s="2">
        <v>41083.9375</v>
      </c>
      <c r="B6749">
        <v>6729</v>
      </c>
      <c r="C6749">
        <v>75.87</v>
      </c>
      <c r="D6749">
        <v>26.54</v>
      </c>
      <c r="E6749">
        <v>0</v>
      </c>
      <c r="F6749">
        <v>0</v>
      </c>
      <c r="G6749">
        <v>0</v>
      </c>
      <c r="H6749">
        <v>0.33500000000000002</v>
      </c>
      <c r="I6749">
        <v>172.2</v>
      </c>
      <c r="J6749">
        <v>0.49399999999999999</v>
      </c>
      <c r="K6749">
        <v>0.41899999999999998</v>
      </c>
      <c r="L6749">
        <v>0.40699999999999997</v>
      </c>
      <c r="M6749">
        <v>0.85399999999999998</v>
      </c>
      <c r="N6749">
        <v>5.0000000000000001E-3</v>
      </c>
      <c r="O6749">
        <v>0</v>
      </c>
    </row>
    <row r="6750" spans="1:15" x14ac:dyDescent="0.25">
      <c r="A6750" s="2">
        <v>41083.947916666664</v>
      </c>
      <c r="B6750">
        <v>6730</v>
      </c>
      <c r="C6750">
        <v>78.569999999999993</v>
      </c>
      <c r="D6750">
        <v>26.36</v>
      </c>
      <c r="E6750">
        <v>0</v>
      </c>
      <c r="F6750">
        <v>0</v>
      </c>
      <c r="G6750">
        <v>0</v>
      </c>
      <c r="H6750">
        <v>0.32200000000000001</v>
      </c>
      <c r="I6750">
        <v>69.099999999999994</v>
      </c>
      <c r="J6750">
        <v>0.49399999999999999</v>
      </c>
      <c r="K6750">
        <v>0.41899999999999998</v>
      </c>
      <c r="L6750">
        <v>0.40699999999999997</v>
      </c>
      <c r="M6750">
        <v>0.85399999999999998</v>
      </c>
      <c r="N6750">
        <v>4.0000000000000001E-3</v>
      </c>
      <c r="O6750">
        <v>0</v>
      </c>
    </row>
    <row r="6751" spans="1:15" x14ac:dyDescent="0.25">
      <c r="A6751" s="2">
        <v>41083.958333333336</v>
      </c>
      <c r="B6751">
        <v>6731</v>
      </c>
      <c r="C6751">
        <v>80.7</v>
      </c>
      <c r="D6751">
        <v>25.85</v>
      </c>
      <c r="E6751">
        <v>0</v>
      </c>
      <c r="F6751">
        <v>0</v>
      </c>
      <c r="G6751">
        <v>0</v>
      </c>
      <c r="H6751">
        <v>0.69599999999999995</v>
      </c>
      <c r="I6751">
        <v>58.52</v>
      </c>
      <c r="J6751">
        <v>0.49399999999999999</v>
      </c>
      <c r="K6751">
        <v>0.41899999999999998</v>
      </c>
      <c r="L6751">
        <v>0.40699999999999997</v>
      </c>
      <c r="M6751">
        <v>0.85399999999999998</v>
      </c>
      <c r="N6751">
        <v>8.9999999999999993E-3</v>
      </c>
      <c r="O6751">
        <v>0</v>
      </c>
    </row>
    <row r="6752" spans="1:15" x14ac:dyDescent="0.25">
      <c r="A6752" s="2">
        <v>41083.96875</v>
      </c>
      <c r="B6752">
        <v>6732</v>
      </c>
      <c r="C6752">
        <v>82.4</v>
      </c>
      <c r="D6752">
        <v>25.66</v>
      </c>
      <c r="E6752">
        <v>0</v>
      </c>
      <c r="F6752">
        <v>0</v>
      </c>
      <c r="G6752">
        <v>0</v>
      </c>
      <c r="H6752">
        <v>0.42799999999999999</v>
      </c>
      <c r="I6752">
        <v>96</v>
      </c>
      <c r="J6752">
        <v>0.49299999999999999</v>
      </c>
      <c r="K6752">
        <v>0.41899999999999998</v>
      </c>
      <c r="L6752">
        <v>0.40699999999999997</v>
      </c>
      <c r="M6752">
        <v>0.85399999999999998</v>
      </c>
      <c r="N6752">
        <v>5.0000000000000001E-3</v>
      </c>
      <c r="O6752">
        <v>0</v>
      </c>
    </row>
    <row r="6753" spans="1:15" x14ac:dyDescent="0.25">
      <c r="A6753" s="2">
        <v>41083.979166666664</v>
      </c>
      <c r="B6753">
        <v>6733</v>
      </c>
      <c r="C6753">
        <v>84.4</v>
      </c>
      <c r="D6753">
        <v>25.16</v>
      </c>
      <c r="E6753">
        <v>0</v>
      </c>
      <c r="F6753">
        <v>0</v>
      </c>
      <c r="G6753">
        <v>0</v>
      </c>
      <c r="H6753">
        <v>4.2000000000000003E-2</v>
      </c>
      <c r="I6753">
        <v>75.08</v>
      </c>
      <c r="J6753">
        <v>0.49299999999999999</v>
      </c>
      <c r="K6753">
        <v>0.41799999999999998</v>
      </c>
      <c r="L6753">
        <v>0.40699999999999997</v>
      </c>
      <c r="M6753">
        <v>0.85399999999999998</v>
      </c>
      <c r="N6753">
        <v>-2E-3</v>
      </c>
      <c r="O6753">
        <v>0</v>
      </c>
    </row>
    <row r="6754" spans="1:15" x14ac:dyDescent="0.25">
      <c r="A6754" s="2">
        <v>41083.989583333336</v>
      </c>
      <c r="B6754">
        <v>6734</v>
      </c>
      <c r="C6754">
        <v>85.6</v>
      </c>
      <c r="D6754">
        <v>24.94</v>
      </c>
      <c r="E6754">
        <v>0</v>
      </c>
      <c r="F6754">
        <v>0</v>
      </c>
      <c r="G6754">
        <v>0</v>
      </c>
      <c r="H6754">
        <v>0.61499999999999999</v>
      </c>
      <c r="I6754">
        <v>80.8</v>
      </c>
      <c r="J6754">
        <v>0.49299999999999999</v>
      </c>
      <c r="K6754">
        <v>0.41799999999999998</v>
      </c>
      <c r="L6754">
        <v>0.40699999999999997</v>
      </c>
      <c r="M6754">
        <v>0.85399999999999998</v>
      </c>
      <c r="N6754">
        <v>5.0000000000000001E-3</v>
      </c>
      <c r="O6754">
        <v>0</v>
      </c>
    </row>
    <row r="6755" spans="1:15" x14ac:dyDescent="0.25">
      <c r="A6755" s="2">
        <v>41084</v>
      </c>
      <c r="B6755">
        <v>6735</v>
      </c>
      <c r="C6755">
        <v>85.8</v>
      </c>
      <c r="D6755">
        <v>24.85</v>
      </c>
      <c r="E6755">
        <v>0</v>
      </c>
      <c r="F6755">
        <v>0</v>
      </c>
      <c r="G6755">
        <v>0</v>
      </c>
      <c r="H6755">
        <v>0.63400000000000001</v>
      </c>
      <c r="I6755">
        <v>94.9</v>
      </c>
      <c r="J6755">
        <v>0.49299999999999999</v>
      </c>
      <c r="K6755">
        <v>0.41799999999999998</v>
      </c>
      <c r="L6755">
        <v>0.40699999999999997</v>
      </c>
      <c r="M6755">
        <v>0.85399999999999998</v>
      </c>
      <c r="N6755">
        <v>5.0000000000000001E-3</v>
      </c>
      <c r="O6755">
        <v>0</v>
      </c>
    </row>
    <row r="6756" spans="1:15" x14ac:dyDescent="0.25">
      <c r="A6756" s="2">
        <v>41084.010416666664</v>
      </c>
      <c r="B6756">
        <v>6736</v>
      </c>
      <c r="C6756">
        <v>87.7</v>
      </c>
      <c r="D6756">
        <v>24.54</v>
      </c>
      <c r="E6756">
        <v>0</v>
      </c>
      <c r="F6756">
        <v>0</v>
      </c>
      <c r="G6756">
        <v>0</v>
      </c>
      <c r="H6756">
        <v>0.311</v>
      </c>
      <c r="I6756">
        <v>240.4</v>
      </c>
      <c r="J6756">
        <v>0.49299999999999999</v>
      </c>
      <c r="K6756">
        <v>0.41799999999999998</v>
      </c>
      <c r="L6756">
        <v>0.40699999999999997</v>
      </c>
      <c r="M6756">
        <v>0.85399999999999998</v>
      </c>
      <c r="N6756">
        <v>1E-3</v>
      </c>
      <c r="O6756">
        <v>0</v>
      </c>
    </row>
    <row r="6757" spans="1:15" x14ac:dyDescent="0.25">
      <c r="A6757" s="2">
        <v>41084.020833333336</v>
      </c>
      <c r="B6757">
        <v>6737</v>
      </c>
      <c r="C6757">
        <v>88.2</v>
      </c>
      <c r="D6757">
        <v>24.1</v>
      </c>
      <c r="E6757">
        <v>0</v>
      </c>
      <c r="F6757">
        <v>0</v>
      </c>
      <c r="G6757">
        <v>0</v>
      </c>
      <c r="H6757">
        <v>0.11899999999999999</v>
      </c>
      <c r="I6757">
        <v>212.7</v>
      </c>
      <c r="J6757">
        <v>0.49299999999999999</v>
      </c>
      <c r="K6757">
        <v>0.41799999999999998</v>
      </c>
      <c r="L6757">
        <v>0.40699999999999997</v>
      </c>
      <c r="M6757">
        <v>0.85399999999999998</v>
      </c>
      <c r="N6757">
        <v>-1E-3</v>
      </c>
      <c r="O6757">
        <v>0</v>
      </c>
    </row>
    <row r="6758" spans="1:15" x14ac:dyDescent="0.25">
      <c r="A6758" s="2">
        <v>41084.03125</v>
      </c>
      <c r="B6758">
        <v>6738</v>
      </c>
      <c r="C6758">
        <v>89.1</v>
      </c>
      <c r="D6758">
        <v>24.08</v>
      </c>
      <c r="E6758">
        <v>0</v>
      </c>
      <c r="F6758">
        <v>0</v>
      </c>
      <c r="G6758">
        <v>0</v>
      </c>
      <c r="H6758">
        <v>0.56100000000000005</v>
      </c>
      <c r="I6758">
        <v>68.28</v>
      </c>
      <c r="J6758">
        <v>0.49299999999999999</v>
      </c>
      <c r="K6758">
        <v>0.41799999999999998</v>
      </c>
      <c r="L6758">
        <v>0.40699999999999997</v>
      </c>
      <c r="M6758">
        <v>0.85399999999999998</v>
      </c>
      <c r="N6758">
        <v>3.0000000000000001E-3</v>
      </c>
      <c r="O6758">
        <v>0</v>
      </c>
    </row>
    <row r="6759" spans="1:15" x14ac:dyDescent="0.25">
      <c r="A6759" s="2">
        <v>41084.041666666664</v>
      </c>
      <c r="B6759">
        <v>6739</v>
      </c>
      <c r="C6759">
        <v>88.5</v>
      </c>
      <c r="D6759">
        <v>24.26</v>
      </c>
      <c r="E6759">
        <v>0</v>
      </c>
      <c r="F6759">
        <v>0</v>
      </c>
      <c r="G6759">
        <v>0</v>
      </c>
      <c r="H6759">
        <v>0.24199999999999999</v>
      </c>
      <c r="I6759">
        <v>69.3</v>
      </c>
      <c r="J6759">
        <v>0.49299999999999999</v>
      </c>
      <c r="K6759">
        <v>0.41799999999999998</v>
      </c>
      <c r="L6759">
        <v>0.40699999999999997</v>
      </c>
      <c r="M6759">
        <v>0.85399999999999998</v>
      </c>
      <c r="N6759">
        <v>0</v>
      </c>
      <c r="O6759">
        <v>0</v>
      </c>
    </row>
    <row r="6760" spans="1:15" x14ac:dyDescent="0.25">
      <c r="A6760" s="2">
        <v>41084.052083333336</v>
      </c>
      <c r="B6760">
        <v>6740</v>
      </c>
      <c r="C6760">
        <v>89.4</v>
      </c>
      <c r="D6760">
        <v>24.05</v>
      </c>
      <c r="E6760">
        <v>0</v>
      </c>
      <c r="F6760">
        <v>0</v>
      </c>
      <c r="G6760">
        <v>0</v>
      </c>
      <c r="H6760">
        <v>0.29499999999999998</v>
      </c>
      <c r="I6760">
        <v>113.4</v>
      </c>
      <c r="J6760">
        <v>0.49299999999999999</v>
      </c>
      <c r="K6760">
        <v>0.41799999999999998</v>
      </c>
      <c r="L6760">
        <v>0.40699999999999997</v>
      </c>
      <c r="M6760">
        <v>0.85399999999999998</v>
      </c>
      <c r="N6760">
        <v>0</v>
      </c>
      <c r="O6760">
        <v>0</v>
      </c>
    </row>
    <row r="6761" spans="1:15" x14ac:dyDescent="0.25">
      <c r="A6761" s="2">
        <v>41084.0625</v>
      </c>
      <c r="B6761">
        <v>6741</v>
      </c>
      <c r="C6761">
        <v>90.5</v>
      </c>
      <c r="D6761">
        <v>23.68</v>
      </c>
      <c r="E6761">
        <v>0</v>
      </c>
      <c r="F6761">
        <v>0</v>
      </c>
      <c r="G6761">
        <v>0</v>
      </c>
      <c r="H6761">
        <v>0.371</v>
      </c>
      <c r="I6761">
        <v>156.30000000000001</v>
      </c>
      <c r="J6761">
        <v>0.49299999999999999</v>
      </c>
      <c r="K6761">
        <v>0.41799999999999998</v>
      </c>
      <c r="L6761">
        <v>0.40699999999999997</v>
      </c>
      <c r="M6761">
        <v>0.85399999999999998</v>
      </c>
      <c r="N6761">
        <v>1E-3</v>
      </c>
      <c r="O6761">
        <v>0</v>
      </c>
    </row>
    <row r="6762" spans="1:15" x14ac:dyDescent="0.25">
      <c r="A6762" s="2">
        <v>41084.072916666664</v>
      </c>
      <c r="B6762">
        <v>6742</v>
      </c>
      <c r="C6762">
        <v>90.7</v>
      </c>
      <c r="D6762">
        <v>23.68</v>
      </c>
      <c r="E6762">
        <v>0</v>
      </c>
      <c r="F6762">
        <v>0</v>
      </c>
      <c r="G6762">
        <v>0</v>
      </c>
      <c r="H6762">
        <v>0.32900000000000001</v>
      </c>
      <c r="I6762">
        <v>106.3</v>
      </c>
      <c r="J6762">
        <v>0.49299999999999999</v>
      </c>
      <c r="K6762">
        <v>0.41799999999999998</v>
      </c>
      <c r="L6762">
        <v>0.40699999999999997</v>
      </c>
      <c r="M6762">
        <v>0.85399999999999998</v>
      </c>
      <c r="N6762">
        <v>0</v>
      </c>
      <c r="O6762">
        <v>0</v>
      </c>
    </row>
    <row r="6763" spans="1:15" x14ac:dyDescent="0.25">
      <c r="A6763" s="2">
        <v>41084.083333333336</v>
      </c>
      <c r="B6763">
        <v>6743</v>
      </c>
      <c r="C6763">
        <v>90</v>
      </c>
      <c r="D6763">
        <v>23.56</v>
      </c>
      <c r="E6763">
        <v>0</v>
      </c>
      <c r="F6763">
        <v>0</v>
      </c>
      <c r="G6763">
        <v>0</v>
      </c>
      <c r="H6763">
        <v>0.128</v>
      </c>
      <c r="I6763">
        <v>223.1</v>
      </c>
      <c r="J6763">
        <v>0.49299999999999999</v>
      </c>
      <c r="K6763">
        <v>0.41799999999999998</v>
      </c>
      <c r="L6763">
        <v>0.40699999999999997</v>
      </c>
      <c r="M6763">
        <v>0.85399999999999998</v>
      </c>
      <c r="N6763">
        <v>-1E-3</v>
      </c>
      <c r="O6763">
        <v>0</v>
      </c>
    </row>
    <row r="6764" spans="1:15" x14ac:dyDescent="0.25">
      <c r="A6764" s="2">
        <v>41084.09375</v>
      </c>
      <c r="B6764">
        <v>6744</v>
      </c>
      <c r="C6764">
        <v>90.5</v>
      </c>
      <c r="D6764">
        <v>23.47</v>
      </c>
      <c r="E6764">
        <v>0</v>
      </c>
      <c r="F6764">
        <v>0</v>
      </c>
      <c r="G6764">
        <v>0</v>
      </c>
      <c r="H6764">
        <v>5.5E-2</v>
      </c>
      <c r="I6764">
        <v>82.7</v>
      </c>
      <c r="J6764">
        <v>0.49299999999999999</v>
      </c>
      <c r="K6764">
        <v>0.41799999999999998</v>
      </c>
      <c r="L6764">
        <v>0.40699999999999997</v>
      </c>
      <c r="M6764">
        <v>0.85399999999999998</v>
      </c>
      <c r="N6764">
        <v>-2E-3</v>
      </c>
      <c r="O6764">
        <v>0</v>
      </c>
    </row>
    <row r="6765" spans="1:15" x14ac:dyDescent="0.25">
      <c r="A6765" s="2">
        <v>41084.104166666664</v>
      </c>
      <c r="B6765">
        <v>6745</v>
      </c>
      <c r="C6765">
        <v>91</v>
      </c>
      <c r="D6765">
        <v>23.4</v>
      </c>
      <c r="E6765">
        <v>0</v>
      </c>
      <c r="F6765">
        <v>0</v>
      </c>
      <c r="G6765">
        <v>0</v>
      </c>
      <c r="H6765">
        <v>0.36299999999999999</v>
      </c>
      <c r="I6765">
        <v>79.78</v>
      </c>
      <c r="J6765">
        <v>0.49299999999999999</v>
      </c>
      <c r="K6765">
        <v>0.41799999999999998</v>
      </c>
      <c r="L6765">
        <v>0.40699999999999997</v>
      </c>
      <c r="M6765">
        <v>0.85399999999999998</v>
      </c>
      <c r="N6765">
        <v>0</v>
      </c>
      <c r="O6765">
        <v>0</v>
      </c>
    </row>
    <row r="6766" spans="1:15" x14ac:dyDescent="0.25">
      <c r="A6766" s="2">
        <v>41084.114583333336</v>
      </c>
      <c r="B6766">
        <v>6746</v>
      </c>
      <c r="C6766">
        <v>91</v>
      </c>
      <c r="D6766">
        <v>23.33</v>
      </c>
      <c r="E6766">
        <v>0</v>
      </c>
      <c r="F6766">
        <v>0</v>
      </c>
      <c r="G6766">
        <v>0</v>
      </c>
      <c r="H6766">
        <v>0.57199999999999995</v>
      </c>
      <c r="I6766">
        <v>87.4</v>
      </c>
      <c r="J6766">
        <v>0.49299999999999999</v>
      </c>
      <c r="K6766">
        <v>0.41799999999999998</v>
      </c>
      <c r="L6766">
        <v>0.40699999999999997</v>
      </c>
      <c r="M6766">
        <v>0.85399999999999998</v>
      </c>
      <c r="N6766">
        <v>2E-3</v>
      </c>
      <c r="O6766">
        <v>0</v>
      </c>
    </row>
    <row r="6767" spans="1:15" x14ac:dyDescent="0.25">
      <c r="A6767" s="2">
        <v>41084.125</v>
      </c>
      <c r="B6767">
        <v>6747</v>
      </c>
      <c r="C6767">
        <v>91</v>
      </c>
      <c r="D6767">
        <v>23.22</v>
      </c>
      <c r="E6767">
        <v>0</v>
      </c>
      <c r="F6767">
        <v>0</v>
      </c>
      <c r="G6767">
        <v>0</v>
      </c>
      <c r="H6767">
        <v>0.5</v>
      </c>
      <c r="I6767">
        <v>136.4</v>
      </c>
      <c r="J6767">
        <v>0.49299999999999999</v>
      </c>
      <c r="K6767">
        <v>0.41799999999999998</v>
      </c>
      <c r="L6767">
        <v>0.40699999999999997</v>
      </c>
      <c r="M6767">
        <v>0.85399999999999998</v>
      </c>
      <c r="N6767">
        <v>1E-3</v>
      </c>
      <c r="O6767">
        <v>0</v>
      </c>
    </row>
    <row r="6768" spans="1:15" x14ac:dyDescent="0.25">
      <c r="A6768" s="2">
        <v>41084.135416666664</v>
      </c>
      <c r="B6768">
        <v>6748</v>
      </c>
      <c r="C6768">
        <v>91.4</v>
      </c>
      <c r="D6768">
        <v>23.3</v>
      </c>
      <c r="E6768">
        <v>0</v>
      </c>
      <c r="F6768">
        <v>0</v>
      </c>
      <c r="G6768">
        <v>0</v>
      </c>
      <c r="H6768">
        <v>0.93500000000000005</v>
      </c>
      <c r="I6768">
        <v>141.19999999999999</v>
      </c>
      <c r="J6768">
        <v>0.49299999999999999</v>
      </c>
      <c r="K6768">
        <v>0.41799999999999998</v>
      </c>
      <c r="L6768">
        <v>0.40699999999999997</v>
      </c>
      <c r="M6768">
        <v>0.85399999999999998</v>
      </c>
      <c r="N6768">
        <v>4.0000000000000001E-3</v>
      </c>
      <c r="O6768">
        <v>0</v>
      </c>
    </row>
    <row r="6769" spans="1:15" x14ac:dyDescent="0.25">
      <c r="A6769" s="2">
        <v>41084.145833333336</v>
      </c>
      <c r="B6769">
        <v>6749</v>
      </c>
      <c r="C6769">
        <v>89.7</v>
      </c>
      <c r="D6769">
        <v>23.59</v>
      </c>
      <c r="E6769">
        <v>0</v>
      </c>
      <c r="F6769">
        <v>0</v>
      </c>
      <c r="G6769">
        <v>0</v>
      </c>
      <c r="H6769">
        <v>0.79200000000000004</v>
      </c>
      <c r="I6769">
        <v>122</v>
      </c>
      <c r="J6769">
        <v>0.49299999999999999</v>
      </c>
      <c r="K6769">
        <v>0.41699999999999998</v>
      </c>
      <c r="L6769">
        <v>0.40699999999999997</v>
      </c>
      <c r="M6769">
        <v>0.85399999999999998</v>
      </c>
      <c r="N6769">
        <v>4.0000000000000001E-3</v>
      </c>
      <c r="O6769">
        <v>0</v>
      </c>
    </row>
    <row r="6770" spans="1:15" x14ac:dyDescent="0.25">
      <c r="A6770" s="2">
        <v>41084.15625</v>
      </c>
      <c r="B6770">
        <v>6750</v>
      </c>
      <c r="C6770">
        <v>87.7</v>
      </c>
      <c r="D6770">
        <v>23.71</v>
      </c>
      <c r="E6770">
        <v>0</v>
      </c>
      <c r="F6770">
        <v>0</v>
      </c>
      <c r="G6770">
        <v>0</v>
      </c>
      <c r="H6770">
        <v>0.80200000000000005</v>
      </c>
      <c r="I6770">
        <v>129.30000000000001</v>
      </c>
      <c r="J6770">
        <v>0.49299999999999999</v>
      </c>
      <c r="K6770">
        <v>0.41699999999999998</v>
      </c>
      <c r="L6770">
        <v>0.40699999999999997</v>
      </c>
      <c r="M6770">
        <v>0.85399999999999998</v>
      </c>
      <c r="N6770">
        <v>6.0000000000000001E-3</v>
      </c>
      <c r="O6770">
        <v>0</v>
      </c>
    </row>
    <row r="6771" spans="1:15" x14ac:dyDescent="0.25">
      <c r="A6771" s="2">
        <v>41084.166666666664</v>
      </c>
      <c r="B6771">
        <v>6751</v>
      </c>
      <c r="C6771">
        <v>85.3</v>
      </c>
      <c r="D6771">
        <v>23.8</v>
      </c>
      <c r="E6771">
        <v>0</v>
      </c>
      <c r="F6771">
        <v>0</v>
      </c>
      <c r="G6771">
        <v>0</v>
      </c>
      <c r="H6771">
        <v>0.96399999999999997</v>
      </c>
      <c r="I6771">
        <v>108.1</v>
      </c>
      <c r="J6771">
        <v>0.49299999999999999</v>
      </c>
      <c r="K6771">
        <v>0.41699999999999998</v>
      </c>
      <c r="L6771">
        <v>0.40699999999999997</v>
      </c>
      <c r="M6771">
        <v>0.85399999999999998</v>
      </c>
      <c r="N6771">
        <v>8.0000000000000002E-3</v>
      </c>
      <c r="O6771">
        <v>0</v>
      </c>
    </row>
    <row r="6772" spans="1:15" x14ac:dyDescent="0.25">
      <c r="A6772" s="2">
        <v>41084.177083333336</v>
      </c>
      <c r="B6772">
        <v>6752</v>
      </c>
      <c r="C6772">
        <v>84.1</v>
      </c>
      <c r="D6772">
        <v>23.89</v>
      </c>
      <c r="E6772">
        <v>0</v>
      </c>
      <c r="F6772">
        <v>0</v>
      </c>
      <c r="G6772">
        <v>0</v>
      </c>
      <c r="H6772">
        <v>0.69899999999999995</v>
      </c>
      <c r="I6772">
        <v>117.3</v>
      </c>
      <c r="J6772">
        <v>0.49299999999999999</v>
      </c>
      <c r="K6772">
        <v>0.41699999999999998</v>
      </c>
      <c r="L6772">
        <v>0.40699999999999997</v>
      </c>
      <c r="M6772">
        <v>0.85399999999999998</v>
      </c>
      <c r="N6772">
        <v>7.0000000000000001E-3</v>
      </c>
      <c r="O6772">
        <v>0</v>
      </c>
    </row>
    <row r="6773" spans="1:15" x14ac:dyDescent="0.25">
      <c r="A6773" s="2">
        <v>41084.1875</v>
      </c>
      <c r="B6773">
        <v>6753</v>
      </c>
      <c r="C6773">
        <v>85.3</v>
      </c>
      <c r="D6773">
        <v>23.54</v>
      </c>
      <c r="E6773">
        <v>0</v>
      </c>
      <c r="F6773">
        <v>0</v>
      </c>
      <c r="G6773">
        <v>0</v>
      </c>
      <c r="H6773">
        <v>0.314</v>
      </c>
      <c r="I6773">
        <v>64.45</v>
      </c>
      <c r="J6773">
        <v>0.49299999999999999</v>
      </c>
      <c r="K6773">
        <v>0.41699999999999998</v>
      </c>
      <c r="L6773">
        <v>0.40699999999999997</v>
      </c>
      <c r="M6773">
        <v>0.85399999999999998</v>
      </c>
      <c r="N6773">
        <v>1E-3</v>
      </c>
      <c r="O6773">
        <v>0</v>
      </c>
    </row>
    <row r="6774" spans="1:15" x14ac:dyDescent="0.25">
      <c r="A6774" s="2">
        <v>41084.197916666664</v>
      </c>
      <c r="B6774">
        <v>6754</v>
      </c>
      <c r="C6774">
        <v>88.7</v>
      </c>
      <c r="D6774">
        <v>23.04</v>
      </c>
      <c r="E6774">
        <v>0</v>
      </c>
      <c r="F6774">
        <v>0</v>
      </c>
      <c r="G6774">
        <v>0</v>
      </c>
      <c r="H6774">
        <v>0.24199999999999999</v>
      </c>
      <c r="I6774">
        <v>182.3</v>
      </c>
      <c r="J6774">
        <v>0.49299999999999999</v>
      </c>
      <c r="K6774">
        <v>0.41699999999999998</v>
      </c>
      <c r="L6774">
        <v>0.40699999999999997</v>
      </c>
      <c r="M6774">
        <v>0.85399999999999998</v>
      </c>
      <c r="N6774">
        <v>0</v>
      </c>
      <c r="O6774">
        <v>0</v>
      </c>
    </row>
    <row r="6775" spans="1:15" x14ac:dyDescent="0.25">
      <c r="A6775" s="2">
        <v>41084.208333333336</v>
      </c>
      <c r="B6775">
        <v>6755</v>
      </c>
      <c r="C6775">
        <v>90.5</v>
      </c>
      <c r="D6775">
        <v>22.44</v>
      </c>
      <c r="E6775">
        <v>0</v>
      </c>
      <c r="F6775">
        <v>0</v>
      </c>
      <c r="G6775">
        <v>0</v>
      </c>
      <c r="H6775">
        <v>0.22600000000000001</v>
      </c>
      <c r="I6775">
        <v>197.2</v>
      </c>
      <c r="J6775">
        <v>0.49299999999999999</v>
      </c>
      <c r="K6775">
        <v>0.41699999999999998</v>
      </c>
      <c r="L6775">
        <v>0.40699999999999997</v>
      </c>
      <c r="M6775">
        <v>0.85399999999999998</v>
      </c>
      <c r="N6775">
        <v>-1E-3</v>
      </c>
      <c r="O6775">
        <v>0</v>
      </c>
    </row>
    <row r="6776" spans="1:15" x14ac:dyDescent="0.25">
      <c r="A6776" s="2">
        <v>41084.21875</v>
      </c>
      <c r="B6776">
        <v>6756</v>
      </c>
      <c r="C6776">
        <v>91.1</v>
      </c>
      <c r="D6776">
        <v>22.12</v>
      </c>
      <c r="E6776">
        <v>0</v>
      </c>
      <c r="F6776">
        <v>0</v>
      </c>
      <c r="G6776">
        <v>0</v>
      </c>
      <c r="H6776">
        <v>0.76</v>
      </c>
      <c r="I6776">
        <v>160</v>
      </c>
      <c r="J6776">
        <v>0.49199999999999999</v>
      </c>
      <c r="K6776">
        <v>0.41699999999999998</v>
      </c>
      <c r="L6776">
        <v>0.40699999999999997</v>
      </c>
      <c r="M6776">
        <v>0.85399999999999998</v>
      </c>
      <c r="N6776">
        <v>3.0000000000000001E-3</v>
      </c>
      <c r="O6776">
        <v>0</v>
      </c>
    </row>
    <row r="6777" spans="1:15" x14ac:dyDescent="0.25">
      <c r="A6777" s="2">
        <v>41084.229166666664</v>
      </c>
      <c r="B6777">
        <v>6757</v>
      </c>
      <c r="C6777">
        <v>91.2</v>
      </c>
      <c r="D6777">
        <v>21.86</v>
      </c>
      <c r="E6777">
        <v>0</v>
      </c>
      <c r="F6777">
        <v>0</v>
      </c>
      <c r="G6777">
        <v>0</v>
      </c>
      <c r="H6777">
        <v>0.129</v>
      </c>
      <c r="I6777">
        <v>63.89</v>
      </c>
      <c r="J6777">
        <v>0.49199999999999999</v>
      </c>
      <c r="K6777">
        <v>0.41699999999999998</v>
      </c>
      <c r="L6777">
        <v>0.40699999999999997</v>
      </c>
      <c r="M6777">
        <v>0.85399999999999998</v>
      </c>
      <c r="N6777">
        <v>2E-3</v>
      </c>
      <c r="O6777">
        <v>5.7000000000000002E-2</v>
      </c>
    </row>
    <row r="6778" spans="1:15" x14ac:dyDescent="0.25">
      <c r="A6778" s="2">
        <v>41084.239583333336</v>
      </c>
      <c r="B6778">
        <v>6758</v>
      </c>
      <c r="C6778">
        <v>91.8</v>
      </c>
      <c r="D6778">
        <v>21.82</v>
      </c>
      <c r="E6778">
        <v>0</v>
      </c>
      <c r="F6778">
        <v>0</v>
      </c>
      <c r="G6778">
        <v>0</v>
      </c>
      <c r="H6778">
        <v>0.26900000000000002</v>
      </c>
      <c r="I6778">
        <v>124</v>
      </c>
      <c r="J6778">
        <v>0.49199999999999999</v>
      </c>
      <c r="K6778">
        <v>0.41699999999999998</v>
      </c>
      <c r="L6778">
        <v>0.40699999999999997</v>
      </c>
      <c r="M6778">
        <v>0.85399999999999998</v>
      </c>
      <c r="N6778">
        <v>3.0000000000000001E-3</v>
      </c>
      <c r="O6778">
        <v>0.13</v>
      </c>
    </row>
    <row r="6779" spans="1:15" x14ac:dyDescent="0.25">
      <c r="A6779" s="2">
        <v>41084.25</v>
      </c>
      <c r="B6779">
        <v>6759</v>
      </c>
      <c r="C6779">
        <v>91.8</v>
      </c>
      <c r="D6779">
        <v>21.83</v>
      </c>
      <c r="E6779">
        <v>1.4999999999999999E-2</v>
      </c>
      <c r="F6779" s="25">
        <v>1.3554360000000001E-5</v>
      </c>
      <c r="G6779">
        <v>0</v>
      </c>
      <c r="H6779">
        <v>0.49099999999999999</v>
      </c>
      <c r="I6779">
        <v>87.8</v>
      </c>
      <c r="J6779">
        <v>0.49199999999999999</v>
      </c>
      <c r="K6779">
        <v>0.41699999999999998</v>
      </c>
      <c r="L6779">
        <v>0.40699999999999997</v>
      </c>
      <c r="M6779">
        <v>0.85399999999999998</v>
      </c>
      <c r="N6779">
        <v>4.0000000000000001E-3</v>
      </c>
      <c r="O6779">
        <v>0.26300000000000001</v>
      </c>
    </row>
    <row r="6780" spans="1:15" x14ac:dyDescent="0.25">
      <c r="A6780" s="2">
        <v>41084.260416666664</v>
      </c>
      <c r="B6780">
        <v>6760</v>
      </c>
      <c r="C6780">
        <v>91.9</v>
      </c>
      <c r="D6780">
        <v>21.75</v>
      </c>
      <c r="E6780">
        <v>0.872</v>
      </c>
      <c r="F6780">
        <v>7.8447800000000002E-4</v>
      </c>
      <c r="G6780">
        <v>0</v>
      </c>
      <c r="H6780">
        <v>0.61099999999999999</v>
      </c>
      <c r="I6780">
        <v>58.3</v>
      </c>
      <c r="J6780">
        <v>0.49199999999999999</v>
      </c>
      <c r="K6780">
        <v>0.41699999999999998</v>
      </c>
      <c r="L6780">
        <v>0.40699999999999997</v>
      </c>
      <c r="M6780">
        <v>0.85399999999999998</v>
      </c>
      <c r="N6780">
        <v>5.0000000000000001E-3</v>
      </c>
      <c r="O6780">
        <v>0.43099999999999999</v>
      </c>
    </row>
    <row r="6781" spans="1:15" x14ac:dyDescent="0.25">
      <c r="A6781" s="2">
        <v>41084.270833333336</v>
      </c>
      <c r="B6781">
        <v>6761</v>
      </c>
      <c r="C6781">
        <v>91.4</v>
      </c>
      <c r="D6781">
        <v>21.74</v>
      </c>
      <c r="E6781">
        <v>7.3860000000000001</v>
      </c>
      <c r="F6781">
        <v>6.6469909999999997E-3</v>
      </c>
      <c r="G6781">
        <v>0</v>
      </c>
      <c r="H6781">
        <v>9.0999999999999998E-2</v>
      </c>
      <c r="I6781">
        <v>38.19</v>
      </c>
      <c r="J6781">
        <v>0.49199999999999999</v>
      </c>
      <c r="K6781">
        <v>0.41699999999999998</v>
      </c>
      <c r="L6781">
        <v>0.40699999999999997</v>
      </c>
      <c r="M6781">
        <v>0.85399999999999998</v>
      </c>
      <c r="N6781">
        <v>3.0000000000000001E-3</v>
      </c>
      <c r="O6781">
        <v>0.61499999999999999</v>
      </c>
    </row>
    <row r="6782" spans="1:15" x14ac:dyDescent="0.25">
      <c r="A6782" s="2">
        <v>41084.28125</v>
      </c>
      <c r="B6782">
        <v>6762</v>
      </c>
      <c r="C6782">
        <v>92.2</v>
      </c>
      <c r="D6782">
        <v>21.56</v>
      </c>
      <c r="E6782">
        <v>27.81</v>
      </c>
      <c r="F6782">
        <v>2.502557E-2</v>
      </c>
      <c r="G6782">
        <v>0</v>
      </c>
      <c r="H6782">
        <v>0.42299999999999999</v>
      </c>
      <c r="I6782">
        <v>115.2</v>
      </c>
      <c r="J6782">
        <v>0.49199999999999999</v>
      </c>
      <c r="K6782">
        <v>0.41699999999999998</v>
      </c>
      <c r="L6782">
        <v>0.40699999999999997</v>
      </c>
      <c r="M6782">
        <v>0.85399999999999998</v>
      </c>
      <c r="N6782">
        <v>8.0000000000000002E-3</v>
      </c>
      <c r="O6782">
        <v>0.80900000000000005</v>
      </c>
    </row>
    <row r="6783" spans="1:15" x14ac:dyDescent="0.25">
      <c r="A6783" s="2">
        <v>41084.291666666664</v>
      </c>
      <c r="B6783">
        <v>6763</v>
      </c>
      <c r="C6783">
        <v>92.2</v>
      </c>
      <c r="D6783">
        <v>21.86</v>
      </c>
      <c r="E6783">
        <v>55.33</v>
      </c>
      <c r="F6783">
        <v>4.9798660000000002E-2</v>
      </c>
      <c r="G6783">
        <v>0</v>
      </c>
      <c r="H6783">
        <v>0.23899999999999999</v>
      </c>
      <c r="I6783">
        <v>218.7</v>
      </c>
      <c r="J6783">
        <v>0.49199999999999999</v>
      </c>
      <c r="K6783">
        <v>0.41699999999999998</v>
      </c>
      <c r="L6783">
        <v>0.40699999999999997</v>
      </c>
      <c r="M6783">
        <v>0.85399999999999998</v>
      </c>
      <c r="N6783">
        <v>1.2E-2</v>
      </c>
      <c r="O6783">
        <v>1.0049999999999999</v>
      </c>
    </row>
    <row r="6784" spans="1:15" x14ac:dyDescent="0.25">
      <c r="A6784" s="2">
        <v>41084.302083333336</v>
      </c>
      <c r="B6784">
        <v>6764</v>
      </c>
      <c r="C6784">
        <v>91.8</v>
      </c>
      <c r="D6784">
        <v>22.47</v>
      </c>
      <c r="E6784">
        <v>99.3</v>
      </c>
      <c r="F6784">
        <v>8.9396160000000002E-2</v>
      </c>
      <c r="G6784">
        <v>0</v>
      </c>
      <c r="H6784">
        <v>0.70799999999999996</v>
      </c>
      <c r="I6784">
        <v>209.7</v>
      </c>
      <c r="J6784">
        <v>0.49199999999999999</v>
      </c>
      <c r="K6784">
        <v>0.41699999999999998</v>
      </c>
      <c r="L6784">
        <v>0.40699999999999997</v>
      </c>
      <c r="M6784">
        <v>0.85499999999999998</v>
      </c>
      <c r="N6784">
        <v>2.3E-2</v>
      </c>
      <c r="O6784">
        <v>1.2010000000000001</v>
      </c>
    </row>
    <row r="6785" spans="1:15" x14ac:dyDescent="0.25">
      <c r="A6785" s="2">
        <v>41084.3125</v>
      </c>
      <c r="B6785">
        <v>6765</v>
      </c>
      <c r="C6785">
        <v>89.6</v>
      </c>
      <c r="D6785">
        <v>23.66</v>
      </c>
      <c r="E6785">
        <v>147.9</v>
      </c>
      <c r="F6785">
        <v>0.13311919999999999</v>
      </c>
      <c r="G6785">
        <v>0</v>
      </c>
      <c r="H6785">
        <v>0.64100000000000001</v>
      </c>
      <c r="I6785">
        <v>174</v>
      </c>
      <c r="J6785">
        <v>0.49199999999999999</v>
      </c>
      <c r="K6785">
        <v>0.41599999999999998</v>
      </c>
      <c r="L6785">
        <v>0.40699999999999997</v>
      </c>
      <c r="M6785">
        <v>0.85499999999999998</v>
      </c>
      <c r="N6785">
        <v>3.4000000000000002E-2</v>
      </c>
      <c r="O6785">
        <v>1.397</v>
      </c>
    </row>
    <row r="6786" spans="1:15" x14ac:dyDescent="0.25">
      <c r="A6786" s="2">
        <v>41084.322916666664</v>
      </c>
      <c r="B6786">
        <v>6766</v>
      </c>
      <c r="C6786">
        <v>84.6</v>
      </c>
      <c r="D6786">
        <v>24.94</v>
      </c>
      <c r="E6786">
        <v>187</v>
      </c>
      <c r="F6786">
        <v>0.16825760000000001</v>
      </c>
      <c r="G6786">
        <v>0</v>
      </c>
      <c r="H6786">
        <v>0.52600000000000002</v>
      </c>
      <c r="I6786">
        <v>177.1</v>
      </c>
      <c r="J6786">
        <v>0.49199999999999999</v>
      </c>
      <c r="K6786">
        <v>0.41599999999999998</v>
      </c>
      <c r="L6786">
        <v>0.40699999999999997</v>
      </c>
      <c r="M6786">
        <v>0.85499999999999998</v>
      </c>
      <c r="N6786">
        <v>4.2999999999999997E-2</v>
      </c>
      <c r="O6786">
        <v>1.59</v>
      </c>
    </row>
    <row r="6787" spans="1:15" x14ac:dyDescent="0.25">
      <c r="A6787" s="2">
        <v>41084.333333333336</v>
      </c>
      <c r="B6787">
        <v>6767</v>
      </c>
      <c r="C6787">
        <v>81.099999999999994</v>
      </c>
      <c r="D6787">
        <v>25.8</v>
      </c>
      <c r="E6787">
        <v>229</v>
      </c>
      <c r="F6787">
        <v>0.20612659999999999</v>
      </c>
      <c r="G6787">
        <v>0</v>
      </c>
      <c r="H6787">
        <v>0.67800000000000005</v>
      </c>
      <c r="I6787">
        <v>213.7</v>
      </c>
      <c r="J6787">
        <v>0.49199999999999999</v>
      </c>
      <c r="K6787">
        <v>0.41599999999999998</v>
      </c>
      <c r="L6787">
        <v>0.40699999999999997</v>
      </c>
      <c r="M6787">
        <v>0.85499999999999998</v>
      </c>
      <c r="N6787">
        <v>5.6000000000000001E-2</v>
      </c>
      <c r="O6787">
        <v>1.78</v>
      </c>
    </row>
    <row r="6788" spans="1:15" x14ac:dyDescent="0.25">
      <c r="A6788" s="2">
        <v>41084.34375</v>
      </c>
      <c r="B6788">
        <v>6768</v>
      </c>
      <c r="C6788">
        <v>77.75</v>
      </c>
      <c r="D6788">
        <v>26.73</v>
      </c>
      <c r="E6788">
        <v>274.10000000000002</v>
      </c>
      <c r="F6788">
        <v>0.24671109999999999</v>
      </c>
      <c r="G6788">
        <v>0</v>
      </c>
      <c r="H6788">
        <v>0.56499999999999995</v>
      </c>
      <c r="I6788">
        <v>155.5</v>
      </c>
      <c r="J6788">
        <v>0.49199999999999999</v>
      </c>
      <c r="K6788">
        <v>0.41599999999999998</v>
      </c>
      <c r="L6788">
        <v>0.40699999999999997</v>
      </c>
      <c r="M6788">
        <v>0.85499999999999998</v>
      </c>
      <c r="N6788">
        <v>6.5000000000000002E-2</v>
      </c>
      <c r="O6788">
        <v>1.9670000000000001</v>
      </c>
    </row>
    <row r="6789" spans="1:15" x14ac:dyDescent="0.25">
      <c r="A6789" s="2">
        <v>41084.354166666664</v>
      </c>
      <c r="B6789">
        <v>6769</v>
      </c>
      <c r="C6789">
        <v>71.239999999999995</v>
      </c>
      <c r="D6789">
        <v>27.97</v>
      </c>
      <c r="E6789">
        <v>337.2</v>
      </c>
      <c r="F6789">
        <v>0.30348350000000002</v>
      </c>
      <c r="G6789">
        <v>0</v>
      </c>
      <c r="H6789">
        <v>0.52900000000000003</v>
      </c>
      <c r="I6789">
        <v>136.5</v>
      </c>
      <c r="J6789">
        <v>0.49199999999999999</v>
      </c>
      <c r="K6789">
        <v>0.41599999999999998</v>
      </c>
      <c r="L6789">
        <v>0.40699999999999997</v>
      </c>
      <c r="M6789">
        <v>0.85499999999999998</v>
      </c>
      <c r="N6789">
        <v>0.08</v>
      </c>
      <c r="O6789">
        <v>2.145</v>
      </c>
    </row>
    <row r="6790" spans="1:15" x14ac:dyDescent="0.25">
      <c r="A6790" s="2">
        <v>41084.364583333336</v>
      </c>
      <c r="B6790">
        <v>6770</v>
      </c>
      <c r="C6790">
        <v>70.52</v>
      </c>
      <c r="D6790">
        <v>28.34</v>
      </c>
      <c r="E6790">
        <v>384.5</v>
      </c>
      <c r="F6790">
        <v>0.34600920000000002</v>
      </c>
      <c r="G6790">
        <v>0</v>
      </c>
      <c r="H6790">
        <v>0.73899999999999999</v>
      </c>
      <c r="I6790">
        <v>156.9</v>
      </c>
      <c r="J6790">
        <v>0.49199999999999999</v>
      </c>
      <c r="K6790">
        <v>0.41599999999999998</v>
      </c>
      <c r="L6790">
        <v>0.40699999999999997</v>
      </c>
      <c r="M6790">
        <v>0.85399999999999998</v>
      </c>
      <c r="N6790">
        <v>9.6000000000000002E-2</v>
      </c>
      <c r="O6790">
        <v>2.319</v>
      </c>
    </row>
    <row r="6791" spans="1:15" x14ac:dyDescent="0.25">
      <c r="A6791" s="2">
        <v>41084.375</v>
      </c>
      <c r="B6791">
        <v>6771</v>
      </c>
      <c r="C6791">
        <v>69.98</v>
      </c>
      <c r="D6791">
        <v>28.76</v>
      </c>
      <c r="E6791">
        <v>417</v>
      </c>
      <c r="F6791">
        <v>0.37530079999999999</v>
      </c>
      <c r="G6791">
        <v>0</v>
      </c>
      <c r="H6791">
        <v>0.876</v>
      </c>
      <c r="I6791">
        <v>59.12</v>
      </c>
      <c r="J6791">
        <v>0.49199999999999999</v>
      </c>
      <c r="K6791">
        <v>0.41599999999999998</v>
      </c>
      <c r="L6791">
        <v>0.40699999999999997</v>
      </c>
      <c r="M6791">
        <v>0.85399999999999998</v>
      </c>
      <c r="N6791">
        <v>0.106</v>
      </c>
      <c r="O6791">
        <v>2.4780000000000002</v>
      </c>
    </row>
    <row r="6792" spans="1:15" x14ac:dyDescent="0.25">
      <c r="A6792" s="2">
        <v>41084.385416666664</v>
      </c>
      <c r="B6792">
        <v>6772</v>
      </c>
      <c r="C6792">
        <v>67.48</v>
      </c>
      <c r="D6792">
        <v>28.97</v>
      </c>
      <c r="E6792">
        <v>469.1</v>
      </c>
      <c r="F6792">
        <v>0.422157</v>
      </c>
      <c r="G6792">
        <v>0</v>
      </c>
      <c r="H6792">
        <v>1.0469999999999999</v>
      </c>
      <c r="I6792">
        <v>60.8</v>
      </c>
      <c r="J6792">
        <v>0.49199999999999999</v>
      </c>
      <c r="K6792">
        <v>0.41599999999999998</v>
      </c>
      <c r="L6792">
        <v>0.40699999999999997</v>
      </c>
      <c r="M6792">
        <v>0.85399999999999998</v>
      </c>
      <c r="N6792">
        <v>0.125</v>
      </c>
      <c r="O6792">
        <v>2.6389999999999998</v>
      </c>
    </row>
    <row r="6793" spans="1:15" x14ac:dyDescent="0.25">
      <c r="A6793" s="2">
        <v>41084.395833333336</v>
      </c>
      <c r="B6793">
        <v>6773</v>
      </c>
      <c r="C6793">
        <v>63.37</v>
      </c>
      <c r="D6793">
        <v>29.45</v>
      </c>
      <c r="E6793">
        <v>518.9</v>
      </c>
      <c r="F6793">
        <v>0.46697100000000002</v>
      </c>
      <c r="G6793">
        <v>0</v>
      </c>
      <c r="H6793">
        <v>0.85499999999999998</v>
      </c>
      <c r="I6793">
        <v>9.5</v>
      </c>
      <c r="J6793">
        <v>0.49199999999999999</v>
      </c>
      <c r="K6793">
        <v>0.41599999999999998</v>
      </c>
      <c r="L6793">
        <v>0.40699999999999997</v>
      </c>
      <c r="M6793">
        <v>0.85399999999999998</v>
      </c>
      <c r="N6793">
        <v>0.13200000000000001</v>
      </c>
      <c r="O6793">
        <v>2.7879999999999998</v>
      </c>
    </row>
    <row r="6794" spans="1:15" x14ac:dyDescent="0.25">
      <c r="A6794" s="2">
        <v>41084.40625</v>
      </c>
      <c r="B6794">
        <v>6774</v>
      </c>
      <c r="C6794">
        <v>60.33</v>
      </c>
      <c r="D6794">
        <v>29.82</v>
      </c>
      <c r="E6794">
        <v>576.9</v>
      </c>
      <c r="F6794">
        <v>0.5192042</v>
      </c>
      <c r="G6794">
        <v>0</v>
      </c>
      <c r="H6794">
        <v>1.258</v>
      </c>
      <c r="I6794">
        <v>61.02</v>
      </c>
      <c r="J6794">
        <v>0.49199999999999999</v>
      </c>
      <c r="K6794">
        <v>0.41499999999999998</v>
      </c>
      <c r="L6794">
        <v>0.40699999999999997</v>
      </c>
      <c r="M6794">
        <v>0.85399999999999998</v>
      </c>
      <c r="N6794">
        <v>0.159</v>
      </c>
      <c r="O6794">
        <v>2.923</v>
      </c>
    </row>
    <row r="6795" spans="1:15" x14ac:dyDescent="0.25">
      <c r="A6795" s="2">
        <v>41084.416666666664</v>
      </c>
      <c r="B6795">
        <v>6775</v>
      </c>
      <c r="C6795">
        <v>60.66</v>
      </c>
      <c r="D6795">
        <v>30.31</v>
      </c>
      <c r="E6795">
        <v>618.6</v>
      </c>
      <c r="F6795">
        <v>0.55673669999999997</v>
      </c>
      <c r="G6795">
        <v>0</v>
      </c>
      <c r="H6795">
        <v>1.242</v>
      </c>
      <c r="I6795">
        <v>122.3</v>
      </c>
      <c r="J6795">
        <v>0.49199999999999999</v>
      </c>
      <c r="K6795">
        <v>0.41499999999999998</v>
      </c>
      <c r="L6795">
        <v>0.40699999999999997</v>
      </c>
      <c r="M6795">
        <v>0.85399999999999998</v>
      </c>
      <c r="N6795">
        <v>0.17</v>
      </c>
      <c r="O6795">
        <v>3.0449999999999999</v>
      </c>
    </row>
    <row r="6796" spans="1:15" x14ac:dyDescent="0.25">
      <c r="A6796" s="2">
        <v>41084.427083333336</v>
      </c>
      <c r="B6796">
        <v>6776</v>
      </c>
      <c r="C6796">
        <v>56.83</v>
      </c>
      <c r="D6796">
        <v>30.52</v>
      </c>
      <c r="E6796">
        <v>659.9</v>
      </c>
      <c r="F6796">
        <v>0.59390779999999999</v>
      </c>
      <c r="G6796">
        <v>0</v>
      </c>
      <c r="H6796">
        <v>1.224</v>
      </c>
      <c r="I6796">
        <v>83.5</v>
      </c>
      <c r="J6796">
        <v>0.49099999999999999</v>
      </c>
      <c r="K6796">
        <v>0.41499999999999998</v>
      </c>
      <c r="L6796">
        <v>0.40699999999999997</v>
      </c>
      <c r="M6796">
        <v>0.85299999999999998</v>
      </c>
      <c r="N6796">
        <v>0.18</v>
      </c>
      <c r="O6796">
        <v>3.1560000000000001</v>
      </c>
    </row>
    <row r="6797" spans="1:15" x14ac:dyDescent="0.25">
      <c r="A6797" s="2">
        <v>41084.4375</v>
      </c>
      <c r="B6797">
        <v>6777</v>
      </c>
      <c r="C6797">
        <v>55.24</v>
      </c>
      <c r="D6797">
        <v>31.23</v>
      </c>
      <c r="E6797">
        <v>702.1</v>
      </c>
      <c r="F6797">
        <v>0.63189399999999996</v>
      </c>
      <c r="G6797">
        <v>0</v>
      </c>
      <c r="H6797">
        <v>0.86</v>
      </c>
      <c r="I6797">
        <v>106.2</v>
      </c>
      <c r="J6797">
        <v>0.49099999999999999</v>
      </c>
      <c r="K6797">
        <v>0.41499999999999998</v>
      </c>
      <c r="L6797">
        <v>0.40699999999999997</v>
      </c>
      <c r="M6797">
        <v>0.85299999999999998</v>
      </c>
      <c r="N6797">
        <v>0.17799999999999999</v>
      </c>
      <c r="O6797">
        <v>3.2519999999999998</v>
      </c>
    </row>
    <row r="6798" spans="1:15" x14ac:dyDescent="0.25">
      <c r="A6798" s="2">
        <v>41084.447916666664</v>
      </c>
      <c r="B6798">
        <v>6778</v>
      </c>
      <c r="C6798">
        <v>58.17</v>
      </c>
      <c r="D6798">
        <v>31.25</v>
      </c>
      <c r="E6798">
        <v>742.2</v>
      </c>
      <c r="F6798">
        <v>0.66800170000000003</v>
      </c>
      <c r="G6798">
        <v>0</v>
      </c>
      <c r="H6798">
        <v>1.2430000000000001</v>
      </c>
      <c r="I6798">
        <v>103.3</v>
      </c>
      <c r="J6798">
        <v>0.49099999999999999</v>
      </c>
      <c r="K6798">
        <v>0.41399999999999998</v>
      </c>
      <c r="L6798">
        <v>0.40699999999999997</v>
      </c>
      <c r="M6798">
        <v>0.85199999999999998</v>
      </c>
      <c r="N6798">
        <v>0.19700000000000001</v>
      </c>
      <c r="O6798">
        <v>3.3220000000000001</v>
      </c>
    </row>
    <row r="6799" spans="1:15" x14ac:dyDescent="0.25">
      <c r="A6799" s="2">
        <v>41084.458333333336</v>
      </c>
      <c r="B6799">
        <v>6779</v>
      </c>
      <c r="C6799">
        <v>56.68</v>
      </c>
      <c r="D6799">
        <v>31.42</v>
      </c>
      <c r="E6799">
        <v>765.5</v>
      </c>
      <c r="F6799">
        <v>0.68899350000000004</v>
      </c>
      <c r="G6799">
        <v>0</v>
      </c>
      <c r="H6799">
        <v>1.3360000000000001</v>
      </c>
      <c r="I6799">
        <v>153.19999999999999</v>
      </c>
      <c r="J6799">
        <v>0.49099999999999999</v>
      </c>
      <c r="K6799">
        <v>0.41399999999999998</v>
      </c>
      <c r="L6799">
        <v>0.40699999999999997</v>
      </c>
      <c r="M6799">
        <v>0.85199999999999998</v>
      </c>
      <c r="N6799">
        <v>0.20599999999999999</v>
      </c>
      <c r="O6799">
        <v>3.39</v>
      </c>
    </row>
    <row r="6800" spans="1:15" x14ac:dyDescent="0.25">
      <c r="A6800" s="2">
        <v>41084.46875</v>
      </c>
      <c r="B6800">
        <v>6780</v>
      </c>
      <c r="C6800">
        <v>57.95</v>
      </c>
      <c r="D6800">
        <v>31.48</v>
      </c>
      <c r="E6800">
        <v>778.2</v>
      </c>
      <c r="F6800">
        <v>0.70040179999999996</v>
      </c>
      <c r="G6800">
        <v>0</v>
      </c>
      <c r="H6800">
        <v>1.379</v>
      </c>
      <c r="I6800">
        <v>76.45</v>
      </c>
      <c r="J6800">
        <v>0.49099999999999999</v>
      </c>
      <c r="K6800">
        <v>0.41399999999999998</v>
      </c>
      <c r="L6800">
        <v>0.40699999999999997</v>
      </c>
      <c r="M6800">
        <v>0.85199999999999998</v>
      </c>
      <c r="N6800">
        <v>0.21099999999999999</v>
      </c>
      <c r="O6800">
        <v>3.4420000000000002</v>
      </c>
    </row>
    <row r="6801" spans="1:15" x14ac:dyDescent="0.25">
      <c r="A6801" s="2">
        <v>41084.479166666664</v>
      </c>
      <c r="B6801">
        <v>6781</v>
      </c>
      <c r="C6801">
        <v>56.34</v>
      </c>
      <c r="D6801">
        <v>31.6</v>
      </c>
      <c r="E6801">
        <v>788.5</v>
      </c>
      <c r="F6801">
        <v>0.70967409999999997</v>
      </c>
      <c r="G6801">
        <v>0</v>
      </c>
      <c r="H6801">
        <v>1.446</v>
      </c>
      <c r="I6801">
        <v>74.42</v>
      </c>
      <c r="J6801">
        <v>0.49099999999999999</v>
      </c>
      <c r="K6801">
        <v>0.41299999999999998</v>
      </c>
      <c r="L6801">
        <v>0.40699999999999997</v>
      </c>
      <c r="M6801">
        <v>0.85099999999999998</v>
      </c>
      <c r="N6801">
        <v>0.218</v>
      </c>
      <c r="O6801">
        <v>3.4860000000000002</v>
      </c>
    </row>
    <row r="6802" spans="1:15" x14ac:dyDescent="0.25">
      <c r="A6802" s="2">
        <v>41084.489583333336</v>
      </c>
      <c r="B6802">
        <v>6782</v>
      </c>
      <c r="C6802">
        <v>53.48</v>
      </c>
      <c r="D6802">
        <v>32.020000000000003</v>
      </c>
      <c r="E6802">
        <v>830</v>
      </c>
      <c r="F6802">
        <v>0.74743079999999995</v>
      </c>
      <c r="G6802">
        <v>0</v>
      </c>
      <c r="H6802">
        <v>1.196</v>
      </c>
      <c r="I6802">
        <v>17.940000000000001</v>
      </c>
      <c r="J6802">
        <v>0.49099999999999999</v>
      </c>
      <c r="K6802">
        <v>0.41299999999999998</v>
      </c>
      <c r="L6802">
        <v>0.40699999999999997</v>
      </c>
      <c r="M6802">
        <v>0.85099999999999998</v>
      </c>
      <c r="N6802">
        <v>0.221</v>
      </c>
      <c r="O6802">
        <v>3.5150000000000001</v>
      </c>
    </row>
    <row r="6803" spans="1:15" x14ac:dyDescent="0.25">
      <c r="A6803" s="2">
        <v>41084.5</v>
      </c>
      <c r="B6803">
        <v>6783</v>
      </c>
      <c r="C6803">
        <v>49.28</v>
      </c>
      <c r="D6803">
        <v>32.76</v>
      </c>
      <c r="E6803">
        <v>599</v>
      </c>
      <c r="F6803">
        <v>0.53908089999999997</v>
      </c>
      <c r="G6803">
        <v>0</v>
      </c>
      <c r="H6803">
        <v>0.81100000000000005</v>
      </c>
      <c r="I6803">
        <v>52.91</v>
      </c>
      <c r="J6803">
        <v>0.49</v>
      </c>
      <c r="K6803">
        <v>0.41299999999999998</v>
      </c>
      <c r="L6803">
        <v>0.40699999999999997</v>
      </c>
      <c r="M6803">
        <v>0.85</v>
      </c>
      <c r="N6803">
        <v>0.16500000000000001</v>
      </c>
      <c r="O6803">
        <v>3.536</v>
      </c>
    </row>
    <row r="6804" spans="1:15" x14ac:dyDescent="0.25">
      <c r="A6804" s="2">
        <v>41084.510416666664</v>
      </c>
      <c r="B6804">
        <v>6784</v>
      </c>
      <c r="C6804">
        <v>52.34</v>
      </c>
      <c r="D6804">
        <v>32.97</v>
      </c>
      <c r="E6804">
        <v>761.7</v>
      </c>
      <c r="F6804">
        <v>0.68552120000000005</v>
      </c>
      <c r="G6804">
        <v>0</v>
      </c>
      <c r="H6804">
        <v>1.151</v>
      </c>
      <c r="I6804">
        <v>40.380000000000003</v>
      </c>
      <c r="J6804">
        <v>0.49</v>
      </c>
      <c r="K6804">
        <v>0.41199999999999998</v>
      </c>
      <c r="L6804">
        <v>0.40699999999999997</v>
      </c>
      <c r="M6804">
        <v>0.85</v>
      </c>
      <c r="N6804">
        <v>0.21</v>
      </c>
      <c r="O6804">
        <v>3.5110000000000001</v>
      </c>
    </row>
    <row r="6805" spans="1:15" x14ac:dyDescent="0.25">
      <c r="A6805" s="2">
        <v>41084.520833333336</v>
      </c>
      <c r="B6805">
        <v>6785</v>
      </c>
      <c r="C6805">
        <v>52.97</v>
      </c>
      <c r="D6805">
        <v>32.83</v>
      </c>
      <c r="E6805">
        <v>791.7</v>
      </c>
      <c r="F6805">
        <v>0.71255000000000002</v>
      </c>
      <c r="G6805">
        <v>0</v>
      </c>
      <c r="H6805">
        <v>1.446</v>
      </c>
      <c r="I6805">
        <v>27.93</v>
      </c>
      <c r="J6805">
        <v>0.49</v>
      </c>
      <c r="K6805">
        <v>0.41199999999999998</v>
      </c>
      <c r="L6805">
        <v>0.40699999999999997</v>
      </c>
      <c r="M6805">
        <v>0.84899999999999998</v>
      </c>
      <c r="N6805">
        <v>0.22800000000000001</v>
      </c>
      <c r="O6805">
        <v>3.4889999999999999</v>
      </c>
    </row>
    <row r="6806" spans="1:15" x14ac:dyDescent="0.25">
      <c r="A6806" s="2">
        <v>41084.53125</v>
      </c>
      <c r="B6806">
        <v>6786</v>
      </c>
      <c r="C6806">
        <v>49.45</v>
      </c>
      <c r="D6806">
        <v>32.81</v>
      </c>
      <c r="E6806">
        <v>704</v>
      </c>
      <c r="F6806">
        <v>0.63358510000000001</v>
      </c>
      <c r="G6806">
        <v>0</v>
      </c>
      <c r="H6806">
        <v>1.3660000000000001</v>
      </c>
      <c r="I6806">
        <v>31.37</v>
      </c>
      <c r="J6806">
        <v>0.49</v>
      </c>
      <c r="K6806">
        <v>0.41199999999999998</v>
      </c>
      <c r="L6806">
        <v>0.40699999999999997</v>
      </c>
      <c r="M6806">
        <v>0.84899999999999998</v>
      </c>
      <c r="N6806">
        <v>0.21099999999999999</v>
      </c>
      <c r="O6806">
        <v>3.4620000000000002</v>
      </c>
    </row>
    <row r="6807" spans="1:15" x14ac:dyDescent="0.25">
      <c r="A6807" s="2">
        <v>41084.541666666664</v>
      </c>
      <c r="B6807">
        <v>6787</v>
      </c>
      <c r="C6807">
        <v>49.68</v>
      </c>
      <c r="D6807">
        <v>33.299999999999997</v>
      </c>
      <c r="E6807">
        <v>761.9</v>
      </c>
      <c r="F6807">
        <v>0.68574429999999997</v>
      </c>
      <c r="G6807">
        <v>0</v>
      </c>
      <c r="H6807">
        <v>1.367</v>
      </c>
      <c r="I6807">
        <v>324.3</v>
      </c>
      <c r="J6807">
        <v>0.49</v>
      </c>
      <c r="K6807">
        <v>0.41199999999999998</v>
      </c>
      <c r="L6807">
        <v>0.40699999999999997</v>
      </c>
      <c r="M6807">
        <v>0.84799999999999998</v>
      </c>
      <c r="N6807">
        <v>0.223</v>
      </c>
      <c r="O6807">
        <v>3.403</v>
      </c>
    </row>
    <row r="6808" spans="1:15" x14ac:dyDescent="0.25">
      <c r="A6808" s="2">
        <v>41084.552083333336</v>
      </c>
      <c r="B6808">
        <v>6788</v>
      </c>
      <c r="C6808">
        <v>52.4</v>
      </c>
      <c r="D6808">
        <v>32.56</v>
      </c>
      <c r="E6808">
        <v>459.7</v>
      </c>
      <c r="F6808">
        <v>0.41374850000000002</v>
      </c>
      <c r="G6808">
        <v>0</v>
      </c>
      <c r="H6808">
        <v>2.14</v>
      </c>
      <c r="I6808">
        <v>282.39999999999998</v>
      </c>
      <c r="J6808">
        <v>0.49</v>
      </c>
      <c r="K6808">
        <v>0.41099999999999998</v>
      </c>
      <c r="L6808">
        <v>0.40699999999999997</v>
      </c>
      <c r="M6808">
        <v>0.84799999999999998</v>
      </c>
      <c r="N6808">
        <v>0.192</v>
      </c>
      <c r="O6808">
        <v>3.3340000000000001</v>
      </c>
    </row>
    <row r="6809" spans="1:15" x14ac:dyDescent="0.25">
      <c r="A6809" s="2">
        <v>41084.5625</v>
      </c>
      <c r="B6809">
        <v>6789</v>
      </c>
      <c r="C6809">
        <v>52.97</v>
      </c>
      <c r="D6809">
        <v>32.33</v>
      </c>
      <c r="E6809">
        <v>533.70000000000005</v>
      </c>
      <c r="F6809">
        <v>0.48028949999999998</v>
      </c>
      <c r="G6809">
        <v>0</v>
      </c>
      <c r="H6809">
        <v>2.4449999999999998</v>
      </c>
      <c r="I6809">
        <v>256.60000000000002</v>
      </c>
      <c r="J6809">
        <v>0.49</v>
      </c>
      <c r="K6809">
        <v>0.41099999999999998</v>
      </c>
      <c r="L6809">
        <v>0.40699999999999997</v>
      </c>
      <c r="M6809">
        <v>0.84799999999999998</v>
      </c>
      <c r="N6809">
        <v>0.214</v>
      </c>
      <c r="O6809">
        <v>3.2490000000000001</v>
      </c>
    </row>
    <row r="6810" spans="1:15" x14ac:dyDescent="0.25">
      <c r="A6810" s="2">
        <v>41084.572916666664</v>
      </c>
      <c r="B6810">
        <v>6790</v>
      </c>
      <c r="C6810">
        <v>52.44</v>
      </c>
      <c r="D6810">
        <v>32.83</v>
      </c>
      <c r="E6810">
        <v>831</v>
      </c>
      <c r="F6810">
        <v>0.74818249999999997</v>
      </c>
      <c r="G6810">
        <v>0</v>
      </c>
      <c r="H6810">
        <v>2.548</v>
      </c>
      <c r="I6810">
        <v>270.5</v>
      </c>
      <c r="J6810">
        <v>0.49</v>
      </c>
      <c r="K6810">
        <v>0.41099999999999998</v>
      </c>
      <c r="L6810">
        <v>0.40699999999999997</v>
      </c>
      <c r="M6810">
        <v>0.84699999999999998</v>
      </c>
      <c r="N6810">
        <v>0.27900000000000003</v>
      </c>
      <c r="O6810">
        <v>3.157</v>
      </c>
    </row>
    <row r="6811" spans="1:15" x14ac:dyDescent="0.25">
      <c r="A6811" s="2">
        <v>41084.583333333336</v>
      </c>
      <c r="B6811">
        <v>6791</v>
      </c>
      <c r="C6811">
        <v>50.49</v>
      </c>
      <c r="D6811">
        <v>32.26</v>
      </c>
      <c r="E6811">
        <v>294.5</v>
      </c>
      <c r="F6811">
        <v>0.26507890000000001</v>
      </c>
      <c r="G6811">
        <v>0</v>
      </c>
      <c r="H6811">
        <v>2.081</v>
      </c>
      <c r="I6811">
        <v>256.5</v>
      </c>
      <c r="J6811">
        <v>0.48899999999999999</v>
      </c>
      <c r="K6811">
        <v>0.41099999999999998</v>
      </c>
      <c r="L6811">
        <v>0.40699999999999997</v>
      </c>
      <c r="M6811">
        <v>0.84699999999999998</v>
      </c>
      <c r="N6811">
        <v>0.158</v>
      </c>
      <c r="O6811">
        <v>3.056</v>
      </c>
    </row>
    <row r="6812" spans="1:15" x14ac:dyDescent="0.25">
      <c r="A6812" s="2">
        <v>41084.59375</v>
      </c>
      <c r="B6812">
        <v>6792</v>
      </c>
      <c r="C6812">
        <v>51.09</v>
      </c>
      <c r="D6812">
        <v>32.07</v>
      </c>
      <c r="E6812">
        <v>468.4</v>
      </c>
      <c r="F6812">
        <v>0.42152719999999999</v>
      </c>
      <c r="G6812">
        <v>0</v>
      </c>
      <c r="H6812">
        <v>2.2189999999999999</v>
      </c>
      <c r="I6812">
        <v>216.6</v>
      </c>
      <c r="J6812">
        <v>0.48899999999999999</v>
      </c>
      <c r="K6812">
        <v>0.41099999999999998</v>
      </c>
      <c r="L6812">
        <v>0.40699999999999997</v>
      </c>
      <c r="M6812">
        <v>0.84699999999999998</v>
      </c>
      <c r="N6812">
        <v>0.19600000000000001</v>
      </c>
      <c r="O6812">
        <v>2.9369999999999998</v>
      </c>
    </row>
    <row r="6813" spans="1:15" x14ac:dyDescent="0.25">
      <c r="A6813" s="2">
        <v>41084.604166666664</v>
      </c>
      <c r="B6813">
        <v>6793</v>
      </c>
      <c r="C6813">
        <v>48</v>
      </c>
      <c r="D6813">
        <v>33.19</v>
      </c>
      <c r="E6813">
        <v>811</v>
      </c>
      <c r="F6813">
        <v>0.72975000000000001</v>
      </c>
      <c r="G6813">
        <v>0</v>
      </c>
      <c r="H6813">
        <v>3.2050000000000001</v>
      </c>
      <c r="I6813">
        <v>228.5</v>
      </c>
      <c r="J6813">
        <v>0.48899999999999999</v>
      </c>
      <c r="K6813">
        <v>0.41099999999999998</v>
      </c>
      <c r="L6813">
        <v>0.40699999999999997</v>
      </c>
      <c r="M6813">
        <v>0.84599999999999997</v>
      </c>
      <c r="N6813">
        <v>0.308</v>
      </c>
      <c r="O6813">
        <v>2.8029999999999999</v>
      </c>
    </row>
    <row r="6814" spans="1:15" x14ac:dyDescent="0.25">
      <c r="A6814" s="2">
        <v>41084.614583333336</v>
      </c>
      <c r="B6814">
        <v>6794</v>
      </c>
      <c r="C6814">
        <v>47.53</v>
      </c>
      <c r="D6814">
        <v>33.5</v>
      </c>
      <c r="E6814">
        <v>829</v>
      </c>
      <c r="F6814">
        <v>0.74650490000000003</v>
      </c>
      <c r="G6814">
        <v>0</v>
      </c>
      <c r="H6814">
        <v>2.726</v>
      </c>
      <c r="I6814">
        <v>225.4</v>
      </c>
      <c r="J6814">
        <v>0.48899999999999999</v>
      </c>
      <c r="K6814">
        <v>0.41099999999999998</v>
      </c>
      <c r="L6814">
        <v>0.40699999999999997</v>
      </c>
      <c r="M6814">
        <v>0.84599999999999997</v>
      </c>
      <c r="N6814">
        <v>0.29499999999999998</v>
      </c>
      <c r="O6814">
        <v>2.66</v>
      </c>
    </row>
    <row r="6815" spans="1:15" x14ac:dyDescent="0.25">
      <c r="A6815" s="2">
        <v>41084.625</v>
      </c>
      <c r="B6815">
        <v>6795</v>
      </c>
      <c r="C6815">
        <v>48.87</v>
      </c>
      <c r="D6815">
        <v>32.909999999999997</v>
      </c>
      <c r="E6815">
        <v>754.6</v>
      </c>
      <c r="F6815">
        <v>0.67909770000000003</v>
      </c>
      <c r="G6815">
        <v>0</v>
      </c>
      <c r="H6815">
        <v>3.4820000000000002</v>
      </c>
      <c r="I6815">
        <v>205.2</v>
      </c>
      <c r="J6815">
        <v>0.48899999999999999</v>
      </c>
      <c r="K6815">
        <v>0.41</v>
      </c>
      <c r="L6815">
        <v>0.40699999999999997</v>
      </c>
      <c r="M6815">
        <v>0.84599999999999997</v>
      </c>
      <c r="N6815">
        <v>0.30399999999999999</v>
      </c>
      <c r="O6815">
        <v>2.5049999999999999</v>
      </c>
    </row>
    <row r="6816" spans="1:15" x14ac:dyDescent="0.25">
      <c r="A6816" s="2">
        <v>41084.635416666664</v>
      </c>
      <c r="B6816">
        <v>6796</v>
      </c>
      <c r="C6816">
        <v>49.28</v>
      </c>
      <c r="D6816">
        <v>32.979999999999997</v>
      </c>
      <c r="E6816">
        <v>750.5</v>
      </c>
      <c r="F6816">
        <v>0.67546059999999997</v>
      </c>
      <c r="G6816">
        <v>0</v>
      </c>
      <c r="H6816">
        <v>3.2050000000000001</v>
      </c>
      <c r="I6816">
        <v>223.4</v>
      </c>
      <c r="J6816">
        <v>0.48899999999999999</v>
      </c>
      <c r="K6816">
        <v>0.41</v>
      </c>
      <c r="L6816">
        <v>0.40699999999999997</v>
      </c>
      <c r="M6816">
        <v>0.84499999999999997</v>
      </c>
      <c r="N6816">
        <v>0.28899999999999998</v>
      </c>
      <c r="O6816">
        <v>2.3380000000000001</v>
      </c>
    </row>
    <row r="6817" spans="1:15" x14ac:dyDescent="0.25">
      <c r="A6817" s="2">
        <v>41084.645833333336</v>
      </c>
      <c r="B6817">
        <v>6797</v>
      </c>
      <c r="C6817">
        <v>53.18</v>
      </c>
      <c r="D6817">
        <v>32.659999999999997</v>
      </c>
      <c r="E6817">
        <v>738.3</v>
      </c>
      <c r="F6817">
        <v>0.66449820000000004</v>
      </c>
      <c r="G6817">
        <v>0</v>
      </c>
      <c r="H6817">
        <v>3.7719999999999998</v>
      </c>
      <c r="I6817">
        <v>227.3</v>
      </c>
      <c r="J6817">
        <v>0.48799999999999999</v>
      </c>
      <c r="K6817">
        <v>0.41</v>
      </c>
      <c r="L6817">
        <v>0.40799999999999997</v>
      </c>
      <c r="M6817">
        <v>0.84499999999999997</v>
      </c>
      <c r="N6817">
        <v>0.29599999999999999</v>
      </c>
      <c r="O6817">
        <v>2.16</v>
      </c>
    </row>
    <row r="6818" spans="1:15" x14ac:dyDescent="0.25">
      <c r="A6818" s="2">
        <v>41084.65625</v>
      </c>
      <c r="B6818">
        <v>6798</v>
      </c>
      <c r="C6818">
        <v>53.08</v>
      </c>
      <c r="D6818">
        <v>32.630000000000003</v>
      </c>
      <c r="E6818">
        <v>698.9</v>
      </c>
      <c r="F6818">
        <v>0.62900429999999996</v>
      </c>
      <c r="G6818">
        <v>0</v>
      </c>
      <c r="H6818">
        <v>3.6040000000000001</v>
      </c>
      <c r="I6818">
        <v>231.7</v>
      </c>
      <c r="J6818">
        <v>0.48799999999999999</v>
      </c>
      <c r="K6818">
        <v>0.41</v>
      </c>
      <c r="L6818">
        <v>0.40799999999999997</v>
      </c>
      <c r="M6818">
        <v>0.84499999999999997</v>
      </c>
      <c r="N6818">
        <v>0.27900000000000003</v>
      </c>
      <c r="O6818">
        <v>1.978</v>
      </c>
    </row>
    <row r="6819" spans="1:15" x14ac:dyDescent="0.25">
      <c r="A6819" s="2">
        <v>41084.666666666664</v>
      </c>
      <c r="B6819">
        <v>6799</v>
      </c>
      <c r="C6819">
        <v>51.5</v>
      </c>
      <c r="D6819">
        <v>32.32</v>
      </c>
      <c r="E6819">
        <v>625.20000000000005</v>
      </c>
      <c r="F6819">
        <v>0.56264930000000002</v>
      </c>
      <c r="G6819">
        <v>0</v>
      </c>
      <c r="H6819">
        <v>3.891</v>
      </c>
      <c r="I6819">
        <v>233</v>
      </c>
      <c r="J6819">
        <v>0.48799999999999999</v>
      </c>
      <c r="K6819">
        <v>0.41</v>
      </c>
      <c r="L6819">
        <v>0.40799999999999997</v>
      </c>
      <c r="M6819">
        <v>0.84399999999999997</v>
      </c>
      <c r="N6819">
        <v>0.27900000000000003</v>
      </c>
      <c r="O6819">
        <v>1.7969999999999999</v>
      </c>
    </row>
    <row r="6820" spans="1:15" x14ac:dyDescent="0.25">
      <c r="A6820" s="2">
        <v>41084.677083333336</v>
      </c>
      <c r="B6820">
        <v>6800</v>
      </c>
      <c r="C6820">
        <v>51.09</v>
      </c>
      <c r="D6820">
        <v>32.369999999999997</v>
      </c>
      <c r="E6820">
        <v>557</v>
      </c>
      <c r="F6820">
        <v>0.50131599999999998</v>
      </c>
      <c r="G6820">
        <v>0</v>
      </c>
      <c r="H6820">
        <v>3.6</v>
      </c>
      <c r="I6820">
        <v>224.3</v>
      </c>
      <c r="J6820">
        <v>0.48799999999999999</v>
      </c>
      <c r="K6820">
        <v>0.40899999999999997</v>
      </c>
      <c r="L6820">
        <v>0.40799999999999997</v>
      </c>
      <c r="M6820">
        <v>0.84399999999999997</v>
      </c>
      <c r="N6820">
        <v>0.26</v>
      </c>
      <c r="O6820">
        <v>1.607</v>
      </c>
    </row>
    <row r="6821" spans="1:15" x14ac:dyDescent="0.25">
      <c r="A6821" s="2">
        <v>41084.6875</v>
      </c>
      <c r="B6821">
        <v>6801</v>
      </c>
      <c r="C6821">
        <v>50.69</v>
      </c>
      <c r="D6821">
        <v>32.33</v>
      </c>
      <c r="E6821">
        <v>471.8</v>
      </c>
      <c r="F6821">
        <v>0.4246066</v>
      </c>
      <c r="G6821">
        <v>0</v>
      </c>
      <c r="H6821">
        <v>2.9969999999999999</v>
      </c>
      <c r="I6821">
        <v>210</v>
      </c>
      <c r="J6821">
        <v>0.48799999999999999</v>
      </c>
      <c r="K6821">
        <v>0.40899999999999997</v>
      </c>
      <c r="L6821">
        <v>0.40799999999999997</v>
      </c>
      <c r="M6821">
        <v>0.84399999999999997</v>
      </c>
      <c r="N6821">
        <v>0.224</v>
      </c>
      <c r="O6821">
        <v>1.4119999999999999</v>
      </c>
    </row>
    <row r="6822" spans="1:15" x14ac:dyDescent="0.25">
      <c r="A6822" s="2">
        <v>41084.697916666664</v>
      </c>
      <c r="B6822">
        <v>6802</v>
      </c>
      <c r="C6822">
        <v>50.89</v>
      </c>
      <c r="D6822">
        <v>32.19</v>
      </c>
      <c r="E6822">
        <v>479.1</v>
      </c>
      <c r="F6822">
        <v>0.43119649999999998</v>
      </c>
      <c r="G6822">
        <v>0</v>
      </c>
      <c r="H6822">
        <v>3.1640000000000001</v>
      </c>
      <c r="I6822">
        <v>227.6</v>
      </c>
      <c r="J6822">
        <v>0.48699999999999999</v>
      </c>
      <c r="K6822">
        <v>0.40899999999999997</v>
      </c>
      <c r="L6822">
        <v>0.40799999999999997</v>
      </c>
      <c r="M6822">
        <v>0.84299999999999997</v>
      </c>
      <c r="N6822">
        <v>0.22600000000000001</v>
      </c>
      <c r="O6822">
        <v>1.2130000000000001</v>
      </c>
    </row>
    <row r="6823" spans="1:15" x14ac:dyDescent="0.25">
      <c r="A6823" s="2">
        <v>41084.708333333336</v>
      </c>
      <c r="B6823">
        <v>6803</v>
      </c>
      <c r="C6823">
        <v>51.16</v>
      </c>
      <c r="D6823">
        <v>31.94</v>
      </c>
      <c r="E6823">
        <v>391.4</v>
      </c>
      <c r="F6823">
        <v>0.35230040000000001</v>
      </c>
      <c r="G6823">
        <v>0</v>
      </c>
      <c r="H6823">
        <v>3.6110000000000002</v>
      </c>
      <c r="I6823">
        <v>230.2</v>
      </c>
      <c r="J6823">
        <v>0.48699999999999999</v>
      </c>
      <c r="K6823">
        <v>0.40899999999999997</v>
      </c>
      <c r="L6823">
        <v>0.40799999999999997</v>
      </c>
      <c r="M6823">
        <v>0.84299999999999997</v>
      </c>
      <c r="N6823">
        <v>0.22500000000000001</v>
      </c>
      <c r="O6823">
        <v>1.014</v>
      </c>
    </row>
    <row r="6824" spans="1:15" x14ac:dyDescent="0.25">
      <c r="A6824" s="2">
        <v>41084.71875</v>
      </c>
      <c r="B6824">
        <v>6804</v>
      </c>
      <c r="C6824">
        <v>50.86</v>
      </c>
      <c r="D6824">
        <v>31.75</v>
      </c>
      <c r="E6824">
        <v>373.6</v>
      </c>
      <c r="F6824">
        <v>0.33626669999999997</v>
      </c>
      <c r="G6824">
        <v>0</v>
      </c>
      <c r="H6824">
        <v>3.2189999999999999</v>
      </c>
      <c r="I6824">
        <v>231.1</v>
      </c>
      <c r="J6824">
        <v>0.48699999999999999</v>
      </c>
      <c r="K6824">
        <v>0.40899999999999997</v>
      </c>
      <c r="L6824">
        <v>0.40799999999999997</v>
      </c>
      <c r="M6824">
        <v>0.84299999999999997</v>
      </c>
      <c r="N6824">
        <v>0.20100000000000001</v>
      </c>
      <c r="O6824">
        <v>0.81699999999999995</v>
      </c>
    </row>
    <row r="6825" spans="1:15" x14ac:dyDescent="0.25">
      <c r="A6825" s="2">
        <v>41084.729166666664</v>
      </c>
      <c r="B6825">
        <v>6805</v>
      </c>
      <c r="C6825">
        <v>51.03</v>
      </c>
      <c r="D6825">
        <v>31.61</v>
      </c>
      <c r="E6825">
        <v>302.89999999999998</v>
      </c>
      <c r="F6825">
        <v>0.27264919999999998</v>
      </c>
      <c r="G6825">
        <v>0</v>
      </c>
      <c r="H6825">
        <v>3.3159999999999998</v>
      </c>
      <c r="I6825">
        <v>231.3</v>
      </c>
      <c r="J6825">
        <v>0.48699999999999999</v>
      </c>
      <c r="K6825">
        <v>0.40899999999999997</v>
      </c>
      <c r="L6825">
        <v>0.40799999999999997</v>
      </c>
      <c r="M6825">
        <v>0.84299999999999997</v>
      </c>
      <c r="N6825">
        <v>0.19</v>
      </c>
      <c r="O6825">
        <v>0.624</v>
      </c>
    </row>
    <row r="6826" spans="1:15" x14ac:dyDescent="0.25">
      <c r="A6826" s="2">
        <v>41084.739583333336</v>
      </c>
      <c r="B6826">
        <v>6806</v>
      </c>
      <c r="C6826">
        <v>51.76</v>
      </c>
      <c r="D6826">
        <v>31.07</v>
      </c>
      <c r="E6826">
        <v>134.9</v>
      </c>
      <c r="F6826">
        <v>0.1213717</v>
      </c>
      <c r="G6826">
        <v>0</v>
      </c>
      <c r="H6826">
        <v>3.0190000000000001</v>
      </c>
      <c r="I6826">
        <v>238.5</v>
      </c>
      <c r="J6826">
        <v>0.48599999999999999</v>
      </c>
      <c r="K6826">
        <v>0.40899999999999997</v>
      </c>
      <c r="L6826">
        <v>0.40799999999999997</v>
      </c>
      <c r="M6826">
        <v>0.84299999999999997</v>
      </c>
      <c r="N6826">
        <v>0.157</v>
      </c>
      <c r="O6826">
        <v>0.439</v>
      </c>
    </row>
    <row r="6827" spans="1:15" x14ac:dyDescent="0.25">
      <c r="A6827" s="2">
        <v>41084.75</v>
      </c>
      <c r="B6827">
        <v>6807</v>
      </c>
      <c r="C6827">
        <v>52.85</v>
      </c>
      <c r="D6827">
        <v>30.5</v>
      </c>
      <c r="E6827">
        <v>119.6</v>
      </c>
      <c r="F6827">
        <v>0.10768129999999999</v>
      </c>
      <c r="G6827">
        <v>0</v>
      </c>
      <c r="H6827">
        <v>2.661</v>
      </c>
      <c r="I6827">
        <v>233.5</v>
      </c>
      <c r="J6827">
        <v>0.48599999999999999</v>
      </c>
      <c r="K6827">
        <v>0.40899999999999997</v>
      </c>
      <c r="L6827">
        <v>0.40799999999999997</v>
      </c>
      <c r="M6827">
        <v>0.84299999999999997</v>
      </c>
      <c r="N6827">
        <v>0.127</v>
      </c>
      <c r="O6827">
        <v>0.27</v>
      </c>
    </row>
    <row r="6828" spans="1:15" x14ac:dyDescent="0.25">
      <c r="A6828" s="2">
        <v>41084.760416666664</v>
      </c>
      <c r="B6828">
        <v>6808</v>
      </c>
      <c r="C6828">
        <v>54.47</v>
      </c>
      <c r="D6828">
        <v>30.32</v>
      </c>
      <c r="E6828">
        <v>121</v>
      </c>
      <c r="F6828">
        <v>0.1089444</v>
      </c>
      <c r="G6828">
        <v>0</v>
      </c>
      <c r="H6828">
        <v>2.9870000000000001</v>
      </c>
      <c r="I6828">
        <v>232.9</v>
      </c>
      <c r="J6828">
        <v>0.48599999999999999</v>
      </c>
      <c r="K6828">
        <v>0.40899999999999997</v>
      </c>
      <c r="L6828">
        <v>0.40799999999999997</v>
      </c>
      <c r="M6828">
        <v>0.84299999999999997</v>
      </c>
      <c r="N6828">
        <v>0.105</v>
      </c>
      <c r="O6828">
        <v>0.13500000000000001</v>
      </c>
    </row>
    <row r="6829" spans="1:15" x14ac:dyDescent="0.25">
      <c r="A6829" s="2">
        <v>41084.770833333336</v>
      </c>
      <c r="B6829">
        <v>6809</v>
      </c>
      <c r="C6829">
        <v>55.95</v>
      </c>
      <c r="D6829">
        <v>29.98</v>
      </c>
      <c r="E6829">
        <v>89.8</v>
      </c>
      <c r="F6829">
        <v>8.0863489999999996E-2</v>
      </c>
      <c r="G6829">
        <v>0</v>
      </c>
      <c r="H6829">
        <v>2.5659999999999998</v>
      </c>
      <c r="I6829">
        <v>230</v>
      </c>
      <c r="J6829">
        <v>0.48599999999999999</v>
      </c>
      <c r="K6829">
        <v>0.40899999999999997</v>
      </c>
      <c r="L6829">
        <v>0.40799999999999997</v>
      </c>
      <c r="M6829">
        <v>0.84199999999999997</v>
      </c>
      <c r="N6829">
        <v>6.5000000000000002E-2</v>
      </c>
      <c r="O6829">
        <v>5.8999999999999997E-2</v>
      </c>
    </row>
    <row r="6830" spans="1:15" x14ac:dyDescent="0.25">
      <c r="A6830" s="2">
        <v>41084.78125</v>
      </c>
      <c r="B6830">
        <v>6810</v>
      </c>
      <c r="C6830">
        <v>56.89</v>
      </c>
      <c r="D6830">
        <v>29.65</v>
      </c>
      <c r="E6830">
        <v>61.78</v>
      </c>
      <c r="F6830">
        <v>5.560499E-2</v>
      </c>
      <c r="G6830">
        <v>0</v>
      </c>
      <c r="H6830">
        <v>2.456</v>
      </c>
      <c r="I6830">
        <v>218</v>
      </c>
      <c r="J6830">
        <v>0.48499999999999999</v>
      </c>
      <c r="K6830">
        <v>0.40899999999999997</v>
      </c>
      <c r="L6830">
        <v>0.40799999999999997</v>
      </c>
      <c r="M6830">
        <v>0.84199999999999997</v>
      </c>
      <c r="N6830">
        <v>7.6999999999999999E-2</v>
      </c>
      <c r="O6830">
        <v>0</v>
      </c>
    </row>
    <row r="6831" spans="1:15" x14ac:dyDescent="0.25">
      <c r="A6831" s="2">
        <v>41084.791666666664</v>
      </c>
      <c r="B6831">
        <v>6811</v>
      </c>
      <c r="C6831">
        <v>57.44</v>
      </c>
      <c r="D6831">
        <v>29.45</v>
      </c>
      <c r="E6831">
        <v>62.8</v>
      </c>
      <c r="F6831">
        <v>5.6524089999999999E-2</v>
      </c>
      <c r="G6831">
        <v>0</v>
      </c>
      <c r="H6831">
        <v>2.3330000000000002</v>
      </c>
      <c r="I6831">
        <v>223.3</v>
      </c>
      <c r="J6831">
        <v>0.48499999999999999</v>
      </c>
      <c r="K6831">
        <v>0.40899999999999997</v>
      </c>
      <c r="L6831">
        <v>0.40799999999999997</v>
      </c>
      <c r="M6831">
        <v>0.84199999999999997</v>
      </c>
      <c r="N6831">
        <v>7.2999999999999995E-2</v>
      </c>
      <c r="O6831">
        <v>0</v>
      </c>
    </row>
    <row r="6832" spans="1:15" x14ac:dyDescent="0.25">
      <c r="A6832" s="2">
        <v>41084.802083333336</v>
      </c>
      <c r="B6832">
        <v>6812</v>
      </c>
      <c r="C6832">
        <v>58.36</v>
      </c>
      <c r="D6832">
        <v>29.28</v>
      </c>
      <c r="E6832">
        <v>34.700000000000003</v>
      </c>
      <c r="F6832">
        <v>3.123105E-2</v>
      </c>
      <c r="G6832">
        <v>0</v>
      </c>
      <c r="H6832">
        <v>1.9179999999999999</v>
      </c>
      <c r="I6832">
        <v>223.5</v>
      </c>
      <c r="J6832">
        <v>0.48499999999999999</v>
      </c>
      <c r="K6832">
        <v>0.40899999999999997</v>
      </c>
      <c r="L6832">
        <v>0.40799999999999997</v>
      </c>
      <c r="M6832">
        <v>0.84199999999999997</v>
      </c>
      <c r="N6832">
        <v>6.0999999999999999E-2</v>
      </c>
      <c r="O6832">
        <v>0</v>
      </c>
    </row>
    <row r="6833" spans="1:15" x14ac:dyDescent="0.25">
      <c r="A6833" s="2">
        <v>41084.8125</v>
      </c>
      <c r="B6833">
        <v>6813</v>
      </c>
      <c r="C6833">
        <v>59.94</v>
      </c>
      <c r="D6833">
        <v>28.9</v>
      </c>
      <c r="E6833">
        <v>12.38</v>
      </c>
      <c r="F6833">
        <v>1.113984E-2</v>
      </c>
      <c r="G6833">
        <v>0</v>
      </c>
      <c r="H6833">
        <v>1.67</v>
      </c>
      <c r="I6833">
        <v>231</v>
      </c>
      <c r="J6833">
        <v>0.48499999999999999</v>
      </c>
      <c r="K6833">
        <v>0.40899999999999997</v>
      </c>
      <c r="L6833">
        <v>0.40799999999999997</v>
      </c>
      <c r="M6833">
        <v>0.84199999999999997</v>
      </c>
      <c r="N6833">
        <v>5.0999999999999997E-2</v>
      </c>
      <c r="O6833">
        <v>0</v>
      </c>
    </row>
    <row r="6834" spans="1:15" x14ac:dyDescent="0.25">
      <c r="A6834" s="2">
        <v>41084.822916666664</v>
      </c>
      <c r="B6834">
        <v>6814</v>
      </c>
      <c r="C6834">
        <v>61.28</v>
      </c>
      <c r="D6834">
        <v>28.47</v>
      </c>
      <c r="E6834">
        <v>1.1080000000000001</v>
      </c>
      <c r="F6834">
        <v>9.971124E-4</v>
      </c>
      <c r="G6834">
        <v>0</v>
      </c>
      <c r="H6834">
        <v>1.4430000000000001</v>
      </c>
      <c r="I6834">
        <v>217.8</v>
      </c>
      <c r="J6834">
        <v>0.48499999999999999</v>
      </c>
      <c r="K6834">
        <v>0.40899999999999997</v>
      </c>
      <c r="L6834">
        <v>0.40799999999999997</v>
      </c>
      <c r="M6834">
        <v>0.84199999999999997</v>
      </c>
      <c r="N6834">
        <v>4.2000000000000003E-2</v>
      </c>
      <c r="O6834">
        <v>0</v>
      </c>
    </row>
    <row r="6835" spans="1:15" x14ac:dyDescent="0.25">
      <c r="A6835" s="2">
        <v>41084.833333333336</v>
      </c>
      <c r="B6835">
        <v>6815</v>
      </c>
      <c r="C6835">
        <v>62.7</v>
      </c>
      <c r="D6835">
        <v>28.19</v>
      </c>
      <c r="E6835">
        <v>0</v>
      </c>
      <c r="F6835">
        <v>0</v>
      </c>
      <c r="G6835">
        <v>0</v>
      </c>
      <c r="H6835">
        <v>1.111</v>
      </c>
      <c r="I6835">
        <v>227.4</v>
      </c>
      <c r="J6835">
        <v>0.48499999999999999</v>
      </c>
      <c r="K6835">
        <v>0.40899999999999997</v>
      </c>
      <c r="L6835">
        <v>0.40799999999999997</v>
      </c>
      <c r="M6835">
        <v>0.84199999999999997</v>
      </c>
      <c r="N6835">
        <v>3.3000000000000002E-2</v>
      </c>
      <c r="O6835">
        <v>0</v>
      </c>
    </row>
    <row r="6836" spans="1:15" x14ac:dyDescent="0.25">
      <c r="A6836" s="2">
        <v>41084.84375</v>
      </c>
      <c r="B6836">
        <v>6816</v>
      </c>
      <c r="C6836">
        <v>62.76</v>
      </c>
      <c r="D6836">
        <v>28.11</v>
      </c>
      <c r="E6836">
        <v>0</v>
      </c>
      <c r="F6836">
        <v>0</v>
      </c>
      <c r="G6836">
        <v>0</v>
      </c>
      <c r="H6836">
        <v>1.2090000000000001</v>
      </c>
      <c r="I6836">
        <v>211.7</v>
      </c>
      <c r="J6836">
        <v>0.48499999999999999</v>
      </c>
      <c r="K6836">
        <v>0.40899999999999997</v>
      </c>
      <c r="L6836">
        <v>0.40799999999999997</v>
      </c>
      <c r="M6836">
        <v>0.84199999999999997</v>
      </c>
      <c r="N6836">
        <v>3.5999999999999997E-2</v>
      </c>
      <c r="O6836">
        <v>0</v>
      </c>
    </row>
    <row r="6837" spans="1:15" x14ac:dyDescent="0.25">
      <c r="A6837" s="2">
        <v>41084.854166666664</v>
      </c>
      <c r="B6837">
        <v>6817</v>
      </c>
      <c r="C6837">
        <v>60.96</v>
      </c>
      <c r="D6837">
        <v>28.13</v>
      </c>
      <c r="E6837">
        <v>0</v>
      </c>
      <c r="F6837">
        <v>0</v>
      </c>
      <c r="G6837">
        <v>0</v>
      </c>
      <c r="H6837">
        <v>1.1220000000000001</v>
      </c>
      <c r="I6837">
        <v>213</v>
      </c>
      <c r="J6837">
        <v>0.48399999999999999</v>
      </c>
      <c r="K6837">
        <v>0.40899999999999997</v>
      </c>
      <c r="L6837">
        <v>0.40799999999999997</v>
      </c>
      <c r="M6837">
        <v>0.84199999999999997</v>
      </c>
      <c r="N6837">
        <v>3.4000000000000002E-2</v>
      </c>
      <c r="O6837">
        <v>0</v>
      </c>
    </row>
    <row r="6838" spans="1:15" x14ac:dyDescent="0.25">
      <c r="A6838" s="2">
        <v>41084.864583333336</v>
      </c>
      <c r="B6838">
        <v>6818</v>
      </c>
      <c r="C6838">
        <v>60.89</v>
      </c>
      <c r="D6838">
        <v>28.05</v>
      </c>
      <c r="E6838">
        <v>0</v>
      </c>
      <c r="F6838">
        <v>0</v>
      </c>
      <c r="G6838">
        <v>0</v>
      </c>
      <c r="H6838">
        <v>1.3320000000000001</v>
      </c>
      <c r="I6838">
        <v>193</v>
      </c>
      <c r="J6838">
        <v>0.48399999999999999</v>
      </c>
      <c r="K6838">
        <v>0.40899999999999997</v>
      </c>
      <c r="L6838">
        <v>0.40799999999999997</v>
      </c>
      <c r="M6838">
        <v>0.84199999999999997</v>
      </c>
      <c r="N6838">
        <v>0.04</v>
      </c>
      <c r="O6838">
        <v>0</v>
      </c>
    </row>
    <row r="6839" spans="1:15" x14ac:dyDescent="0.25">
      <c r="A6839" s="2">
        <v>41084.875</v>
      </c>
      <c r="B6839">
        <v>6819</v>
      </c>
      <c r="C6839">
        <v>61.03</v>
      </c>
      <c r="D6839">
        <v>27.97</v>
      </c>
      <c r="E6839">
        <v>0</v>
      </c>
      <c r="F6839">
        <v>0</v>
      </c>
      <c r="G6839">
        <v>0</v>
      </c>
      <c r="H6839">
        <v>1.075</v>
      </c>
      <c r="I6839">
        <v>171</v>
      </c>
      <c r="J6839">
        <v>0.48399999999999999</v>
      </c>
      <c r="K6839">
        <v>0.40899999999999997</v>
      </c>
      <c r="L6839">
        <v>0.40799999999999997</v>
      </c>
      <c r="M6839">
        <v>0.84199999999999997</v>
      </c>
      <c r="N6839">
        <v>3.4000000000000002E-2</v>
      </c>
      <c r="O6839">
        <v>0</v>
      </c>
    </row>
    <row r="6840" spans="1:15" x14ac:dyDescent="0.25">
      <c r="A6840" s="2">
        <v>41084.885416666664</v>
      </c>
      <c r="B6840">
        <v>6820</v>
      </c>
      <c r="C6840">
        <v>65.400000000000006</v>
      </c>
      <c r="D6840">
        <v>27.17</v>
      </c>
      <c r="E6840">
        <v>0</v>
      </c>
      <c r="F6840">
        <v>0</v>
      </c>
      <c r="G6840">
        <v>0</v>
      </c>
      <c r="H6840">
        <v>0.80800000000000005</v>
      </c>
      <c r="I6840">
        <v>153.69999999999999</v>
      </c>
      <c r="J6840">
        <v>0.48399999999999999</v>
      </c>
      <c r="K6840">
        <v>0.40899999999999997</v>
      </c>
      <c r="L6840">
        <v>0.40799999999999997</v>
      </c>
      <c r="M6840">
        <v>0.84199999999999997</v>
      </c>
      <c r="N6840">
        <v>2.3E-2</v>
      </c>
      <c r="O6840">
        <v>0</v>
      </c>
    </row>
    <row r="6841" spans="1:15" x14ac:dyDescent="0.25">
      <c r="A6841" s="2">
        <v>41084.895833333336</v>
      </c>
      <c r="B6841">
        <v>6821</v>
      </c>
      <c r="C6841">
        <v>68.63</v>
      </c>
      <c r="D6841">
        <v>26.43</v>
      </c>
      <c r="E6841">
        <v>0</v>
      </c>
      <c r="F6841">
        <v>0</v>
      </c>
      <c r="G6841">
        <v>0</v>
      </c>
      <c r="H6841">
        <v>0.73799999999999999</v>
      </c>
      <c r="I6841">
        <v>96</v>
      </c>
      <c r="J6841">
        <v>0.48399999999999999</v>
      </c>
      <c r="K6841">
        <v>0.40899999999999997</v>
      </c>
      <c r="L6841">
        <v>0.40799999999999997</v>
      </c>
      <c r="M6841">
        <v>0.84199999999999997</v>
      </c>
      <c r="N6841">
        <v>1.9E-2</v>
      </c>
      <c r="O6841">
        <v>0</v>
      </c>
    </row>
    <row r="6842" spans="1:15" x14ac:dyDescent="0.25">
      <c r="A6842" s="2">
        <v>41084.90625</v>
      </c>
      <c r="B6842">
        <v>6822</v>
      </c>
      <c r="C6842">
        <v>70.92</v>
      </c>
      <c r="D6842">
        <v>25.69</v>
      </c>
      <c r="E6842">
        <v>0</v>
      </c>
      <c r="F6842">
        <v>0</v>
      </c>
      <c r="G6842">
        <v>0</v>
      </c>
      <c r="H6842">
        <v>0.42099999999999999</v>
      </c>
      <c r="I6842">
        <v>61.74</v>
      </c>
      <c r="J6842">
        <v>0.48399999999999999</v>
      </c>
      <c r="K6842">
        <v>0.40899999999999997</v>
      </c>
      <c r="L6842">
        <v>0.40799999999999997</v>
      </c>
      <c r="M6842">
        <v>0.84299999999999997</v>
      </c>
      <c r="N6842">
        <v>8.9999999999999993E-3</v>
      </c>
      <c r="O6842">
        <v>0</v>
      </c>
    </row>
    <row r="6843" spans="1:15" x14ac:dyDescent="0.25">
      <c r="A6843" s="2">
        <v>41084.916666666664</v>
      </c>
      <c r="B6843">
        <v>6823</v>
      </c>
      <c r="C6843">
        <v>70.73</v>
      </c>
      <c r="D6843">
        <v>25.67</v>
      </c>
      <c r="E6843">
        <v>0</v>
      </c>
      <c r="F6843">
        <v>0</v>
      </c>
      <c r="G6843">
        <v>0</v>
      </c>
      <c r="H6843">
        <v>0.39200000000000002</v>
      </c>
      <c r="I6843">
        <v>200.9</v>
      </c>
      <c r="J6843">
        <v>0.48399999999999999</v>
      </c>
      <c r="K6843">
        <v>0.40899999999999997</v>
      </c>
      <c r="L6843">
        <v>0.40799999999999997</v>
      </c>
      <c r="M6843">
        <v>0.84299999999999997</v>
      </c>
      <c r="N6843">
        <v>8.9999999999999993E-3</v>
      </c>
      <c r="O6843">
        <v>0</v>
      </c>
    </row>
    <row r="6844" spans="1:15" x14ac:dyDescent="0.25">
      <c r="A6844" s="2">
        <v>41084.927083333336</v>
      </c>
      <c r="B6844">
        <v>6824</v>
      </c>
      <c r="C6844">
        <v>73.59</v>
      </c>
      <c r="D6844">
        <v>25.09</v>
      </c>
      <c r="E6844">
        <v>0</v>
      </c>
      <c r="F6844">
        <v>0</v>
      </c>
      <c r="G6844">
        <v>0</v>
      </c>
      <c r="H6844">
        <v>0.45700000000000002</v>
      </c>
      <c r="I6844">
        <v>7.7649999999999997</v>
      </c>
      <c r="J6844">
        <v>0.48399999999999999</v>
      </c>
      <c r="K6844">
        <v>0.40899999999999997</v>
      </c>
      <c r="L6844">
        <v>0.40799999999999997</v>
      </c>
      <c r="M6844">
        <v>0.84299999999999997</v>
      </c>
      <c r="N6844">
        <v>8.9999999999999993E-3</v>
      </c>
      <c r="O6844">
        <v>0</v>
      </c>
    </row>
    <row r="6845" spans="1:15" x14ac:dyDescent="0.25">
      <c r="A6845" s="2">
        <v>41084.9375</v>
      </c>
      <c r="B6845">
        <v>6825</v>
      </c>
      <c r="C6845">
        <v>77.77</v>
      </c>
      <c r="D6845">
        <v>24.53</v>
      </c>
      <c r="E6845">
        <v>0</v>
      </c>
      <c r="F6845">
        <v>0</v>
      </c>
      <c r="G6845">
        <v>0</v>
      </c>
      <c r="H6845">
        <v>0.42299999999999999</v>
      </c>
      <c r="I6845">
        <v>237.2</v>
      </c>
      <c r="J6845">
        <v>0.48399999999999999</v>
      </c>
      <c r="K6845">
        <v>0.40899999999999997</v>
      </c>
      <c r="L6845">
        <v>0.40799999999999997</v>
      </c>
      <c r="M6845">
        <v>0.84299999999999997</v>
      </c>
      <c r="N6845">
        <v>7.0000000000000001E-3</v>
      </c>
      <c r="O6845">
        <v>0</v>
      </c>
    </row>
    <row r="6846" spans="1:15" x14ac:dyDescent="0.25">
      <c r="A6846" s="2">
        <v>41084.947916666664</v>
      </c>
      <c r="B6846">
        <v>6826</v>
      </c>
      <c r="C6846">
        <v>78.819999999999993</v>
      </c>
      <c r="D6846">
        <v>24.13</v>
      </c>
      <c r="E6846">
        <v>0</v>
      </c>
      <c r="F6846">
        <v>0</v>
      </c>
      <c r="G6846">
        <v>0</v>
      </c>
      <c r="H6846">
        <v>0.372</v>
      </c>
      <c r="I6846">
        <v>168</v>
      </c>
      <c r="J6846">
        <v>0.48299999999999998</v>
      </c>
      <c r="K6846">
        <v>0.40899999999999997</v>
      </c>
      <c r="L6846">
        <v>0.40799999999999997</v>
      </c>
      <c r="M6846">
        <v>0.84299999999999997</v>
      </c>
      <c r="N6846">
        <v>6.0000000000000001E-3</v>
      </c>
      <c r="O6846">
        <v>0</v>
      </c>
    </row>
    <row r="6847" spans="1:15" x14ac:dyDescent="0.25">
      <c r="A6847" s="2">
        <v>41084.958333333336</v>
      </c>
      <c r="B6847">
        <v>6827</v>
      </c>
      <c r="C6847">
        <v>76.87</v>
      </c>
      <c r="D6847">
        <v>24.57</v>
      </c>
      <c r="E6847">
        <v>0</v>
      </c>
      <c r="F6847">
        <v>0</v>
      </c>
      <c r="G6847">
        <v>0</v>
      </c>
      <c r="H6847">
        <v>0.55400000000000005</v>
      </c>
      <c r="I6847">
        <v>56.44</v>
      </c>
      <c r="J6847">
        <v>0.48299999999999998</v>
      </c>
      <c r="K6847">
        <v>0.40899999999999997</v>
      </c>
      <c r="L6847">
        <v>0.40799999999999997</v>
      </c>
      <c r="M6847">
        <v>0.84299999999999997</v>
      </c>
      <c r="N6847">
        <v>0.01</v>
      </c>
      <c r="O6847">
        <v>0</v>
      </c>
    </row>
    <row r="6848" spans="1:15" x14ac:dyDescent="0.25">
      <c r="A6848" s="2">
        <v>41084.96875</v>
      </c>
      <c r="B6848">
        <v>6828</v>
      </c>
      <c r="C6848">
        <v>74.61</v>
      </c>
      <c r="D6848">
        <v>24.88</v>
      </c>
      <c r="E6848">
        <v>0</v>
      </c>
      <c r="F6848">
        <v>0</v>
      </c>
      <c r="G6848">
        <v>0</v>
      </c>
      <c r="H6848">
        <v>6.2E-2</v>
      </c>
      <c r="I6848">
        <v>124.1</v>
      </c>
      <c r="J6848">
        <v>0.48299999999999998</v>
      </c>
      <c r="K6848">
        <v>0.40799999999999997</v>
      </c>
      <c r="L6848">
        <v>0.40799999999999997</v>
      </c>
      <c r="M6848">
        <v>0.84299999999999997</v>
      </c>
      <c r="N6848">
        <v>0</v>
      </c>
      <c r="O6848">
        <v>0</v>
      </c>
    </row>
    <row r="6849" spans="1:15" x14ac:dyDescent="0.25">
      <c r="A6849" s="2">
        <v>41084.979166666664</v>
      </c>
      <c r="B6849">
        <v>6829</v>
      </c>
      <c r="C6849">
        <v>73.569999999999993</v>
      </c>
      <c r="D6849">
        <v>25.13</v>
      </c>
      <c r="E6849">
        <v>0</v>
      </c>
      <c r="F6849">
        <v>0</v>
      </c>
      <c r="G6849">
        <v>0</v>
      </c>
      <c r="H6849">
        <v>0.52400000000000002</v>
      </c>
      <c r="I6849">
        <v>197</v>
      </c>
      <c r="J6849">
        <v>0.48299999999999998</v>
      </c>
      <c r="K6849">
        <v>0.40799999999999997</v>
      </c>
      <c r="L6849">
        <v>0.40799999999999997</v>
      </c>
      <c r="M6849">
        <v>0.84299999999999997</v>
      </c>
      <c r="N6849">
        <v>1.0999999999999999E-2</v>
      </c>
      <c r="O6849">
        <v>0</v>
      </c>
    </row>
    <row r="6850" spans="1:15" x14ac:dyDescent="0.25">
      <c r="A6850" s="2">
        <v>41084.989583333336</v>
      </c>
      <c r="B6850">
        <v>6830</v>
      </c>
      <c r="C6850">
        <v>75.22</v>
      </c>
      <c r="D6850">
        <v>25.11</v>
      </c>
      <c r="E6850">
        <v>0</v>
      </c>
      <c r="F6850">
        <v>0</v>
      </c>
      <c r="G6850">
        <v>0</v>
      </c>
      <c r="H6850">
        <v>0.38200000000000001</v>
      </c>
      <c r="I6850">
        <v>194.7</v>
      </c>
      <c r="J6850">
        <v>0.48299999999999998</v>
      </c>
      <c r="K6850">
        <v>0.40799999999999997</v>
      </c>
      <c r="L6850">
        <v>0.40799999999999997</v>
      </c>
      <c r="M6850">
        <v>0.84299999999999997</v>
      </c>
      <c r="N6850">
        <v>7.0000000000000001E-3</v>
      </c>
      <c r="O6850">
        <v>0</v>
      </c>
    </row>
    <row r="6851" spans="1:15" x14ac:dyDescent="0.25">
      <c r="A6851" s="2">
        <v>41085</v>
      </c>
      <c r="B6851">
        <v>6831</v>
      </c>
      <c r="C6851">
        <v>77.03</v>
      </c>
      <c r="D6851">
        <v>24.98</v>
      </c>
      <c r="E6851">
        <v>0</v>
      </c>
      <c r="F6851">
        <v>0</v>
      </c>
      <c r="G6851">
        <v>0</v>
      </c>
      <c r="H6851">
        <v>0.41599999999999998</v>
      </c>
      <c r="I6851">
        <v>57.77</v>
      </c>
      <c r="J6851">
        <v>0.48299999999999998</v>
      </c>
      <c r="K6851">
        <v>0.40799999999999997</v>
      </c>
      <c r="L6851">
        <v>0.40799999999999997</v>
      </c>
      <c r="M6851">
        <v>0.84299999999999997</v>
      </c>
      <c r="N6851">
        <v>7.0000000000000001E-3</v>
      </c>
      <c r="O6851">
        <v>0</v>
      </c>
    </row>
    <row r="6852" spans="1:15" x14ac:dyDescent="0.25">
      <c r="A6852" s="2">
        <v>41085.010416666664</v>
      </c>
      <c r="B6852">
        <v>6832</v>
      </c>
      <c r="C6852">
        <v>79.290000000000006</v>
      </c>
      <c r="D6852">
        <v>24.57</v>
      </c>
      <c r="E6852">
        <v>0</v>
      </c>
      <c r="F6852">
        <v>0</v>
      </c>
      <c r="G6852">
        <v>0</v>
      </c>
      <c r="H6852">
        <v>0.39600000000000002</v>
      </c>
      <c r="I6852">
        <v>263.5</v>
      </c>
      <c r="J6852">
        <v>0.48299999999999998</v>
      </c>
      <c r="K6852">
        <v>0.40799999999999997</v>
      </c>
      <c r="L6852">
        <v>0.40799999999999997</v>
      </c>
      <c r="M6852">
        <v>0.84299999999999997</v>
      </c>
      <c r="N6852">
        <v>6.0000000000000001E-3</v>
      </c>
      <c r="O6852">
        <v>0</v>
      </c>
    </row>
    <row r="6853" spans="1:15" x14ac:dyDescent="0.25">
      <c r="A6853" s="2">
        <v>41085.020833333336</v>
      </c>
      <c r="B6853">
        <v>6833</v>
      </c>
      <c r="C6853">
        <v>81.2</v>
      </c>
      <c r="D6853">
        <v>24</v>
      </c>
      <c r="E6853">
        <v>0</v>
      </c>
      <c r="F6853">
        <v>0</v>
      </c>
      <c r="G6853">
        <v>0</v>
      </c>
      <c r="H6853">
        <v>7.0999999999999994E-2</v>
      </c>
      <c r="I6853">
        <v>115.2</v>
      </c>
      <c r="J6853">
        <v>0.48299999999999998</v>
      </c>
      <c r="K6853">
        <v>0.40799999999999997</v>
      </c>
      <c r="L6853">
        <v>0.40799999999999997</v>
      </c>
      <c r="M6853">
        <v>0.84299999999999997</v>
      </c>
      <c r="N6853">
        <v>0</v>
      </c>
      <c r="O6853">
        <v>0</v>
      </c>
    </row>
    <row r="6854" spans="1:15" x14ac:dyDescent="0.25">
      <c r="A6854" s="2">
        <v>41085.03125</v>
      </c>
      <c r="B6854">
        <v>6834</v>
      </c>
      <c r="C6854">
        <v>82.2</v>
      </c>
      <c r="D6854">
        <v>23.75</v>
      </c>
      <c r="E6854">
        <v>0</v>
      </c>
      <c r="F6854">
        <v>0</v>
      </c>
      <c r="G6854">
        <v>0</v>
      </c>
      <c r="H6854">
        <v>0.36599999999999999</v>
      </c>
      <c r="I6854">
        <v>79.73</v>
      </c>
      <c r="J6854">
        <v>0.48299999999999998</v>
      </c>
      <c r="K6854">
        <v>0.40799999999999997</v>
      </c>
      <c r="L6854">
        <v>0.40799999999999997</v>
      </c>
      <c r="M6854">
        <v>0.84299999999999997</v>
      </c>
      <c r="N6854">
        <v>4.0000000000000001E-3</v>
      </c>
      <c r="O6854">
        <v>0</v>
      </c>
    </row>
    <row r="6855" spans="1:15" x14ac:dyDescent="0.25">
      <c r="A6855" s="2">
        <v>41085.041666666664</v>
      </c>
      <c r="B6855">
        <v>6835</v>
      </c>
      <c r="C6855">
        <v>79.5</v>
      </c>
      <c r="D6855">
        <v>24.54</v>
      </c>
      <c r="E6855">
        <v>0</v>
      </c>
      <c r="F6855">
        <v>0</v>
      </c>
      <c r="G6855">
        <v>0</v>
      </c>
      <c r="H6855">
        <v>0.60099999999999998</v>
      </c>
      <c r="I6855">
        <v>79.78</v>
      </c>
      <c r="J6855">
        <v>0.48299999999999998</v>
      </c>
      <c r="K6855">
        <v>0.40799999999999997</v>
      </c>
      <c r="L6855">
        <v>0.40799999999999997</v>
      </c>
      <c r="M6855">
        <v>0.84299999999999997</v>
      </c>
      <c r="N6855">
        <v>0.01</v>
      </c>
      <c r="O6855">
        <v>0</v>
      </c>
    </row>
    <row r="6856" spans="1:15" x14ac:dyDescent="0.25">
      <c r="A6856" s="2">
        <v>41085.052083333336</v>
      </c>
      <c r="B6856">
        <v>6836</v>
      </c>
      <c r="C6856">
        <v>78.489999999999995</v>
      </c>
      <c r="D6856">
        <v>24.72</v>
      </c>
      <c r="E6856">
        <v>0</v>
      </c>
      <c r="F6856">
        <v>0</v>
      </c>
      <c r="G6856">
        <v>0</v>
      </c>
      <c r="H6856">
        <v>0.47799999999999998</v>
      </c>
      <c r="I6856">
        <v>295.2</v>
      </c>
      <c r="J6856">
        <v>0.48299999999999998</v>
      </c>
      <c r="K6856">
        <v>0.40799999999999997</v>
      </c>
      <c r="L6856">
        <v>0.40799999999999997</v>
      </c>
      <c r="M6856">
        <v>0.84299999999999997</v>
      </c>
      <c r="N6856">
        <v>8.0000000000000002E-3</v>
      </c>
      <c r="O6856">
        <v>0</v>
      </c>
    </row>
    <row r="6857" spans="1:15" x14ac:dyDescent="0.25">
      <c r="A6857" s="2">
        <v>41085.0625</v>
      </c>
      <c r="B6857">
        <v>6837</v>
      </c>
      <c r="C6857">
        <v>80.8</v>
      </c>
      <c r="D6857">
        <v>24.08</v>
      </c>
      <c r="E6857">
        <v>0</v>
      </c>
      <c r="F6857">
        <v>0</v>
      </c>
      <c r="G6857">
        <v>0</v>
      </c>
      <c r="H6857">
        <v>0.26200000000000001</v>
      </c>
      <c r="I6857">
        <v>208.2</v>
      </c>
      <c r="J6857">
        <v>0.48299999999999998</v>
      </c>
      <c r="K6857">
        <v>0.40799999999999997</v>
      </c>
      <c r="L6857">
        <v>0.40799999999999997</v>
      </c>
      <c r="M6857">
        <v>0.84299999999999997</v>
      </c>
      <c r="N6857">
        <v>3.0000000000000001E-3</v>
      </c>
      <c r="O6857">
        <v>0</v>
      </c>
    </row>
    <row r="6858" spans="1:15" x14ac:dyDescent="0.25">
      <c r="A6858" s="2">
        <v>41085.072916666664</v>
      </c>
      <c r="B6858">
        <v>6838</v>
      </c>
      <c r="C6858">
        <v>82.9</v>
      </c>
      <c r="D6858">
        <v>23.85</v>
      </c>
      <c r="E6858">
        <v>0</v>
      </c>
      <c r="F6858">
        <v>0</v>
      </c>
      <c r="G6858">
        <v>0</v>
      </c>
      <c r="H6858">
        <v>0.13900000000000001</v>
      </c>
      <c r="I6858">
        <v>240.1</v>
      </c>
      <c r="J6858">
        <v>0.48299999999999998</v>
      </c>
      <c r="K6858">
        <v>0.40799999999999997</v>
      </c>
      <c r="L6858">
        <v>0.40799999999999997</v>
      </c>
      <c r="M6858">
        <v>0.84299999999999997</v>
      </c>
      <c r="N6858">
        <v>1E-3</v>
      </c>
      <c r="O6858">
        <v>0</v>
      </c>
    </row>
    <row r="6859" spans="1:15" x14ac:dyDescent="0.25">
      <c r="A6859" s="2">
        <v>41085.083333333336</v>
      </c>
      <c r="B6859">
        <v>6839</v>
      </c>
      <c r="C6859">
        <v>85.6</v>
      </c>
      <c r="D6859">
        <v>23.4</v>
      </c>
      <c r="E6859">
        <v>0</v>
      </c>
      <c r="F6859">
        <v>0</v>
      </c>
      <c r="G6859">
        <v>0</v>
      </c>
      <c r="H6859">
        <v>6.3E-2</v>
      </c>
      <c r="I6859">
        <v>122.3</v>
      </c>
      <c r="J6859">
        <v>0.48299999999999998</v>
      </c>
      <c r="K6859">
        <v>0.40799999999999997</v>
      </c>
      <c r="L6859">
        <v>0.40799999999999997</v>
      </c>
      <c r="M6859">
        <v>0.84299999999999997</v>
      </c>
      <c r="N6859">
        <v>-1E-3</v>
      </c>
      <c r="O6859">
        <v>0</v>
      </c>
    </row>
    <row r="6860" spans="1:15" x14ac:dyDescent="0.25">
      <c r="A6860" s="2">
        <v>41085.09375</v>
      </c>
      <c r="B6860">
        <v>6840</v>
      </c>
      <c r="C6860">
        <v>85.4</v>
      </c>
      <c r="D6860">
        <v>23.29</v>
      </c>
      <c r="E6860">
        <v>0</v>
      </c>
      <c r="F6860">
        <v>0</v>
      </c>
      <c r="G6860">
        <v>0</v>
      </c>
      <c r="H6860">
        <v>0.41599999999999998</v>
      </c>
      <c r="I6860">
        <v>78.91</v>
      </c>
      <c r="J6860">
        <v>0.48299999999999998</v>
      </c>
      <c r="K6860">
        <v>0.40799999999999997</v>
      </c>
      <c r="L6860">
        <v>0.40799999999999997</v>
      </c>
      <c r="M6860">
        <v>0.84299999999999997</v>
      </c>
      <c r="N6860">
        <v>4.0000000000000001E-3</v>
      </c>
      <c r="O6860">
        <v>0</v>
      </c>
    </row>
    <row r="6861" spans="1:15" x14ac:dyDescent="0.25">
      <c r="A6861" s="2">
        <v>41085.104166666664</v>
      </c>
      <c r="B6861">
        <v>6841</v>
      </c>
      <c r="C6861">
        <v>83.1</v>
      </c>
      <c r="D6861">
        <v>23.34</v>
      </c>
      <c r="E6861">
        <v>0</v>
      </c>
      <c r="F6861">
        <v>0</v>
      </c>
      <c r="G6861">
        <v>0</v>
      </c>
      <c r="H6861">
        <v>0.63600000000000001</v>
      </c>
      <c r="I6861">
        <v>93.7</v>
      </c>
      <c r="J6861">
        <v>0.48299999999999998</v>
      </c>
      <c r="K6861">
        <v>0.40699999999999997</v>
      </c>
      <c r="L6861">
        <v>0.40799999999999997</v>
      </c>
      <c r="M6861">
        <v>0.84299999999999997</v>
      </c>
      <c r="N6861">
        <v>7.0000000000000001E-3</v>
      </c>
      <c r="O6861">
        <v>0</v>
      </c>
    </row>
    <row r="6862" spans="1:15" x14ac:dyDescent="0.25">
      <c r="A6862" s="2">
        <v>41085.114583333336</v>
      </c>
      <c r="B6862">
        <v>6842</v>
      </c>
      <c r="C6862">
        <v>81.8</v>
      </c>
      <c r="D6862">
        <v>23.44</v>
      </c>
      <c r="E6862">
        <v>0</v>
      </c>
      <c r="F6862">
        <v>0</v>
      </c>
      <c r="G6862">
        <v>0</v>
      </c>
      <c r="H6862">
        <v>0.63800000000000001</v>
      </c>
      <c r="I6862">
        <v>91.7</v>
      </c>
      <c r="J6862">
        <v>0.48199999999999998</v>
      </c>
      <c r="K6862">
        <v>0.40699999999999997</v>
      </c>
      <c r="L6862">
        <v>0.40799999999999997</v>
      </c>
      <c r="M6862">
        <v>0.84299999999999997</v>
      </c>
      <c r="N6862">
        <v>8.0000000000000002E-3</v>
      </c>
      <c r="O6862">
        <v>0</v>
      </c>
    </row>
    <row r="6863" spans="1:15" x14ac:dyDescent="0.25">
      <c r="A6863" s="2">
        <v>41085.125</v>
      </c>
      <c r="B6863">
        <v>6843</v>
      </c>
      <c r="C6863">
        <v>85.1</v>
      </c>
      <c r="D6863">
        <v>22.98</v>
      </c>
      <c r="E6863">
        <v>0</v>
      </c>
      <c r="F6863">
        <v>0</v>
      </c>
      <c r="G6863">
        <v>0</v>
      </c>
      <c r="H6863">
        <v>0.35799999999999998</v>
      </c>
      <c r="I6863">
        <v>160</v>
      </c>
      <c r="J6863">
        <v>0.48199999999999998</v>
      </c>
      <c r="K6863">
        <v>0.40699999999999997</v>
      </c>
      <c r="L6863">
        <v>0.40799999999999997</v>
      </c>
      <c r="M6863">
        <v>0.84299999999999997</v>
      </c>
      <c r="N6863">
        <v>3.0000000000000001E-3</v>
      </c>
      <c r="O6863">
        <v>0</v>
      </c>
    </row>
    <row r="6864" spans="1:15" x14ac:dyDescent="0.25">
      <c r="A6864" s="2">
        <v>41085.135416666664</v>
      </c>
      <c r="B6864">
        <v>6844</v>
      </c>
      <c r="C6864">
        <v>84.4</v>
      </c>
      <c r="D6864">
        <v>22.77</v>
      </c>
      <c r="E6864">
        <v>0</v>
      </c>
      <c r="F6864">
        <v>0</v>
      </c>
      <c r="G6864">
        <v>0</v>
      </c>
      <c r="H6864">
        <v>0.442</v>
      </c>
      <c r="I6864">
        <v>122.4</v>
      </c>
      <c r="J6864">
        <v>0.48199999999999998</v>
      </c>
      <c r="K6864">
        <v>0.40699999999999997</v>
      </c>
      <c r="L6864">
        <v>0.40799999999999997</v>
      </c>
      <c r="M6864">
        <v>0.84299999999999997</v>
      </c>
      <c r="N6864">
        <v>4.0000000000000001E-3</v>
      </c>
      <c r="O6864">
        <v>0</v>
      </c>
    </row>
    <row r="6865" spans="1:15" x14ac:dyDescent="0.25">
      <c r="A6865" s="2">
        <v>41085.145833333336</v>
      </c>
      <c r="B6865">
        <v>6845</v>
      </c>
      <c r="C6865">
        <v>85</v>
      </c>
      <c r="D6865">
        <v>22.64</v>
      </c>
      <c r="E6865">
        <v>0</v>
      </c>
      <c r="F6865">
        <v>0</v>
      </c>
      <c r="G6865">
        <v>0</v>
      </c>
      <c r="H6865">
        <v>0.38300000000000001</v>
      </c>
      <c r="I6865">
        <v>136.4</v>
      </c>
      <c r="J6865">
        <v>0.48199999999999998</v>
      </c>
      <c r="K6865">
        <v>0.40699999999999997</v>
      </c>
      <c r="L6865">
        <v>0.40799999999999997</v>
      </c>
      <c r="M6865">
        <v>0.84299999999999997</v>
      </c>
      <c r="N6865">
        <v>3.0000000000000001E-3</v>
      </c>
      <c r="O6865">
        <v>0</v>
      </c>
    </row>
    <row r="6866" spans="1:15" x14ac:dyDescent="0.25">
      <c r="A6866" s="2">
        <v>41085.15625</v>
      </c>
      <c r="B6866">
        <v>6846</v>
      </c>
      <c r="C6866">
        <v>85.2</v>
      </c>
      <c r="D6866">
        <v>22.48</v>
      </c>
      <c r="E6866">
        <v>0</v>
      </c>
      <c r="F6866">
        <v>0</v>
      </c>
      <c r="G6866">
        <v>0</v>
      </c>
      <c r="H6866">
        <v>0.51</v>
      </c>
      <c r="I6866">
        <v>96.9</v>
      </c>
      <c r="J6866">
        <v>0.48199999999999998</v>
      </c>
      <c r="K6866">
        <v>0.40699999999999997</v>
      </c>
      <c r="L6866">
        <v>0.40799999999999997</v>
      </c>
      <c r="M6866">
        <v>0.84299999999999997</v>
      </c>
      <c r="N6866">
        <v>5.0000000000000001E-3</v>
      </c>
      <c r="O6866">
        <v>0</v>
      </c>
    </row>
    <row r="6867" spans="1:15" x14ac:dyDescent="0.25">
      <c r="A6867" s="2">
        <v>41085.166666666664</v>
      </c>
      <c r="B6867">
        <v>6847</v>
      </c>
      <c r="C6867">
        <v>83.5</v>
      </c>
      <c r="D6867">
        <v>22.72</v>
      </c>
      <c r="E6867">
        <v>0</v>
      </c>
      <c r="F6867">
        <v>0</v>
      </c>
      <c r="G6867">
        <v>0</v>
      </c>
      <c r="H6867">
        <v>0.48099999999999998</v>
      </c>
      <c r="I6867">
        <v>89.3</v>
      </c>
      <c r="J6867">
        <v>0.48199999999999998</v>
      </c>
      <c r="K6867">
        <v>0.40699999999999997</v>
      </c>
      <c r="L6867">
        <v>0.40799999999999997</v>
      </c>
      <c r="M6867">
        <v>0.84299999999999997</v>
      </c>
      <c r="N6867">
        <v>6.0000000000000001E-3</v>
      </c>
      <c r="O6867">
        <v>0</v>
      </c>
    </row>
    <row r="6868" spans="1:15" x14ac:dyDescent="0.25">
      <c r="A6868" s="2">
        <v>41085.177083333336</v>
      </c>
      <c r="B6868">
        <v>6848</v>
      </c>
      <c r="C6868">
        <v>81</v>
      </c>
      <c r="D6868">
        <v>22.99</v>
      </c>
      <c r="E6868">
        <v>0</v>
      </c>
      <c r="F6868">
        <v>0</v>
      </c>
      <c r="G6868">
        <v>0</v>
      </c>
      <c r="H6868">
        <v>0.876</v>
      </c>
      <c r="I6868">
        <v>107.2</v>
      </c>
      <c r="J6868">
        <v>0.48199999999999998</v>
      </c>
      <c r="K6868">
        <v>0.40699999999999997</v>
      </c>
      <c r="L6868">
        <v>0.40799999999999997</v>
      </c>
      <c r="M6868">
        <v>0.84299999999999997</v>
      </c>
      <c r="N6868">
        <v>1.2E-2</v>
      </c>
      <c r="O6868">
        <v>0</v>
      </c>
    </row>
    <row r="6869" spans="1:15" x14ac:dyDescent="0.25">
      <c r="A6869" s="2">
        <v>41085.1875</v>
      </c>
      <c r="B6869">
        <v>6849</v>
      </c>
      <c r="C6869">
        <v>79.55</v>
      </c>
      <c r="D6869">
        <v>23.11</v>
      </c>
      <c r="E6869">
        <v>0</v>
      </c>
      <c r="F6869">
        <v>0</v>
      </c>
      <c r="G6869">
        <v>0</v>
      </c>
      <c r="H6869">
        <v>0.73599999999999999</v>
      </c>
      <c r="I6869">
        <v>137.69999999999999</v>
      </c>
      <c r="J6869">
        <v>0.48199999999999998</v>
      </c>
      <c r="K6869">
        <v>0.40699999999999997</v>
      </c>
      <c r="L6869">
        <v>0.40799999999999997</v>
      </c>
      <c r="M6869">
        <v>0.84299999999999997</v>
      </c>
      <c r="N6869">
        <v>1.0999999999999999E-2</v>
      </c>
      <c r="O6869">
        <v>0</v>
      </c>
    </row>
    <row r="6870" spans="1:15" x14ac:dyDescent="0.25">
      <c r="A6870" s="2">
        <v>41085.197916666664</v>
      </c>
      <c r="B6870">
        <v>6850</v>
      </c>
      <c r="C6870">
        <v>78.569999999999993</v>
      </c>
      <c r="D6870">
        <v>23.15</v>
      </c>
      <c r="E6870">
        <v>0</v>
      </c>
      <c r="F6870">
        <v>0</v>
      </c>
      <c r="G6870">
        <v>0</v>
      </c>
      <c r="H6870">
        <v>0.627</v>
      </c>
      <c r="I6870">
        <v>128.80000000000001</v>
      </c>
      <c r="J6870">
        <v>0.48199999999999998</v>
      </c>
      <c r="K6870">
        <v>0.40699999999999997</v>
      </c>
      <c r="L6870">
        <v>0.40799999999999997</v>
      </c>
      <c r="M6870">
        <v>0.84299999999999997</v>
      </c>
      <c r="N6870">
        <v>8.9999999999999993E-3</v>
      </c>
      <c r="O6870">
        <v>0</v>
      </c>
    </row>
    <row r="6871" spans="1:15" x14ac:dyDescent="0.25">
      <c r="A6871" s="2">
        <v>41085.208333333336</v>
      </c>
      <c r="B6871">
        <v>6851</v>
      </c>
      <c r="C6871">
        <v>80.3</v>
      </c>
      <c r="D6871">
        <v>22.74</v>
      </c>
      <c r="E6871">
        <v>0</v>
      </c>
      <c r="F6871">
        <v>0</v>
      </c>
      <c r="G6871">
        <v>0</v>
      </c>
      <c r="H6871">
        <v>0.78700000000000003</v>
      </c>
      <c r="I6871">
        <v>84.3</v>
      </c>
      <c r="J6871">
        <v>0.48199999999999998</v>
      </c>
      <c r="K6871">
        <v>0.40699999999999997</v>
      </c>
      <c r="L6871">
        <v>0.40799999999999997</v>
      </c>
      <c r="M6871">
        <v>0.84299999999999997</v>
      </c>
      <c r="N6871">
        <v>1.0999999999999999E-2</v>
      </c>
      <c r="O6871">
        <v>0</v>
      </c>
    </row>
    <row r="6872" spans="1:15" x14ac:dyDescent="0.25">
      <c r="A6872" s="2">
        <v>41085.21875</v>
      </c>
      <c r="B6872">
        <v>6852</v>
      </c>
      <c r="C6872">
        <v>82.9</v>
      </c>
      <c r="D6872">
        <v>22.7</v>
      </c>
      <c r="E6872">
        <v>0</v>
      </c>
      <c r="F6872">
        <v>0</v>
      </c>
      <c r="G6872">
        <v>0</v>
      </c>
      <c r="H6872">
        <v>0.57299999999999995</v>
      </c>
      <c r="I6872">
        <v>72.67</v>
      </c>
      <c r="J6872">
        <v>0.48199999999999998</v>
      </c>
      <c r="K6872">
        <v>0.40699999999999997</v>
      </c>
      <c r="L6872">
        <v>0.40799999999999997</v>
      </c>
      <c r="M6872">
        <v>0.84299999999999997</v>
      </c>
      <c r="N6872">
        <v>8.0000000000000002E-3</v>
      </c>
      <c r="O6872">
        <v>0</v>
      </c>
    </row>
    <row r="6873" spans="1:15" x14ac:dyDescent="0.25">
      <c r="A6873" s="2">
        <v>41085.229166666664</v>
      </c>
      <c r="B6873">
        <v>6853</v>
      </c>
      <c r="C6873">
        <v>85.8</v>
      </c>
      <c r="D6873">
        <v>22.03</v>
      </c>
      <c r="E6873">
        <v>0</v>
      </c>
      <c r="F6873">
        <v>0</v>
      </c>
      <c r="G6873">
        <v>0</v>
      </c>
      <c r="H6873">
        <v>0.248</v>
      </c>
      <c r="I6873">
        <v>84.7</v>
      </c>
      <c r="J6873">
        <v>0.48199999999999998</v>
      </c>
      <c r="K6873">
        <v>0.40699999999999997</v>
      </c>
      <c r="L6873">
        <v>0.40799999999999997</v>
      </c>
      <c r="M6873">
        <v>0.84299999999999997</v>
      </c>
      <c r="N6873">
        <v>4.0000000000000001E-3</v>
      </c>
      <c r="O6873">
        <v>5.6000000000000001E-2</v>
      </c>
    </row>
    <row r="6874" spans="1:15" x14ac:dyDescent="0.25">
      <c r="A6874" s="2">
        <v>41085.239583333336</v>
      </c>
      <c r="B6874">
        <v>6854</v>
      </c>
      <c r="C6874">
        <v>87.2</v>
      </c>
      <c r="D6874">
        <v>21.72</v>
      </c>
      <c r="E6874">
        <v>0</v>
      </c>
      <c r="F6874">
        <v>0</v>
      </c>
      <c r="G6874">
        <v>0</v>
      </c>
      <c r="H6874">
        <v>0.66200000000000003</v>
      </c>
      <c r="I6874">
        <v>92.5</v>
      </c>
      <c r="J6874">
        <v>0.48199999999999998</v>
      </c>
      <c r="K6874">
        <v>0.40600000000000003</v>
      </c>
      <c r="L6874">
        <v>0.40799999999999997</v>
      </c>
      <c r="M6874">
        <v>0.84299999999999997</v>
      </c>
      <c r="N6874">
        <v>8.9999999999999993E-3</v>
      </c>
      <c r="O6874">
        <v>0.129</v>
      </c>
    </row>
    <row r="6875" spans="1:15" x14ac:dyDescent="0.25">
      <c r="A6875" s="2">
        <v>41085.25</v>
      </c>
      <c r="B6875">
        <v>6855</v>
      </c>
      <c r="C6875">
        <v>84</v>
      </c>
      <c r="D6875">
        <v>22.09</v>
      </c>
      <c r="E6875">
        <v>1.2999999999999999E-2</v>
      </c>
      <c r="F6875" s="25">
        <v>1.185893E-5</v>
      </c>
      <c r="G6875">
        <v>0</v>
      </c>
      <c r="H6875">
        <v>0.49</v>
      </c>
      <c r="I6875">
        <v>81.099999999999994</v>
      </c>
      <c r="J6875">
        <v>0.48199999999999998</v>
      </c>
      <c r="K6875">
        <v>0.40600000000000003</v>
      </c>
      <c r="L6875">
        <v>0.40799999999999997</v>
      </c>
      <c r="M6875">
        <v>0.84299999999999997</v>
      </c>
      <c r="N6875">
        <v>8.0000000000000002E-3</v>
      </c>
      <c r="O6875">
        <v>0.26100000000000001</v>
      </c>
    </row>
    <row r="6876" spans="1:15" x14ac:dyDescent="0.25">
      <c r="A6876" s="2">
        <v>41085.260416666664</v>
      </c>
      <c r="B6876">
        <v>6856</v>
      </c>
      <c r="C6876">
        <v>81.3</v>
      </c>
      <c r="D6876">
        <v>22.44</v>
      </c>
      <c r="E6876">
        <v>1.018</v>
      </c>
      <c r="F6876">
        <v>9.1658449999999997E-4</v>
      </c>
      <c r="G6876">
        <v>0</v>
      </c>
      <c r="H6876">
        <v>0.71</v>
      </c>
      <c r="I6876">
        <v>123.1</v>
      </c>
      <c r="J6876">
        <v>0.48199999999999998</v>
      </c>
      <c r="K6876">
        <v>0.40600000000000003</v>
      </c>
      <c r="L6876">
        <v>0.40799999999999997</v>
      </c>
      <c r="M6876">
        <v>0.84299999999999997</v>
      </c>
      <c r="N6876">
        <v>1.2999999999999999E-2</v>
      </c>
      <c r="O6876">
        <v>0.43099999999999999</v>
      </c>
    </row>
    <row r="6877" spans="1:15" x14ac:dyDescent="0.25">
      <c r="A6877" s="2">
        <v>41085.270833333336</v>
      </c>
      <c r="B6877">
        <v>6857</v>
      </c>
      <c r="C6877">
        <v>82.6</v>
      </c>
      <c r="D6877">
        <v>22.36</v>
      </c>
      <c r="E6877">
        <v>8.2200000000000006</v>
      </c>
      <c r="F6877">
        <v>7.4021099999999999E-3</v>
      </c>
      <c r="G6877">
        <v>0</v>
      </c>
      <c r="H6877">
        <v>0.41</v>
      </c>
      <c r="I6877">
        <v>85.6</v>
      </c>
      <c r="J6877">
        <v>0.48199999999999998</v>
      </c>
      <c r="K6877">
        <v>0.40600000000000003</v>
      </c>
      <c r="L6877">
        <v>0.40799999999999997</v>
      </c>
      <c r="M6877">
        <v>0.84299999999999997</v>
      </c>
      <c r="N6877">
        <v>8.9999999999999993E-3</v>
      </c>
      <c r="O6877">
        <v>0.61499999999999999</v>
      </c>
    </row>
    <row r="6878" spans="1:15" x14ac:dyDescent="0.25">
      <c r="A6878" s="2">
        <v>41085.28125</v>
      </c>
      <c r="B6878">
        <v>6858</v>
      </c>
      <c r="C6878">
        <v>82.1</v>
      </c>
      <c r="D6878">
        <v>22.53</v>
      </c>
      <c r="E6878">
        <v>23.81</v>
      </c>
      <c r="F6878">
        <v>2.1428220000000001E-2</v>
      </c>
      <c r="G6878">
        <v>0</v>
      </c>
      <c r="H6878">
        <v>0.36299999999999999</v>
      </c>
      <c r="I6878">
        <v>107.3</v>
      </c>
      <c r="J6878">
        <v>0.48199999999999998</v>
      </c>
      <c r="K6878">
        <v>0.40600000000000003</v>
      </c>
      <c r="L6878">
        <v>0.40799999999999997</v>
      </c>
      <c r="M6878">
        <v>0.84299999999999997</v>
      </c>
      <c r="N6878">
        <v>1.0999999999999999E-2</v>
      </c>
      <c r="O6878">
        <v>0.80900000000000005</v>
      </c>
    </row>
    <row r="6879" spans="1:15" x14ac:dyDescent="0.25">
      <c r="A6879" s="2">
        <v>41085.291666666664</v>
      </c>
      <c r="B6879">
        <v>6859</v>
      </c>
      <c r="C6879">
        <v>82.8</v>
      </c>
      <c r="D6879">
        <v>22.81</v>
      </c>
      <c r="E6879">
        <v>50.8</v>
      </c>
      <c r="F6879">
        <v>4.5720629999999998E-2</v>
      </c>
      <c r="G6879">
        <v>0</v>
      </c>
      <c r="H6879">
        <v>0.26600000000000001</v>
      </c>
      <c r="I6879">
        <v>258</v>
      </c>
      <c r="J6879">
        <v>0.48199999999999998</v>
      </c>
      <c r="K6879">
        <v>0.40600000000000003</v>
      </c>
      <c r="L6879">
        <v>0.40799999999999997</v>
      </c>
      <c r="M6879">
        <v>0.84299999999999997</v>
      </c>
      <c r="N6879">
        <v>1.4E-2</v>
      </c>
      <c r="O6879">
        <v>1.006</v>
      </c>
    </row>
    <row r="6880" spans="1:15" x14ac:dyDescent="0.25">
      <c r="A6880" s="2">
        <v>41085.302083333336</v>
      </c>
      <c r="B6880">
        <v>6860</v>
      </c>
      <c r="C6880">
        <v>82</v>
      </c>
      <c r="D6880">
        <v>23.32</v>
      </c>
      <c r="E6880">
        <v>121.4</v>
      </c>
      <c r="F6880">
        <v>0.1092948</v>
      </c>
      <c r="G6880">
        <v>0</v>
      </c>
      <c r="H6880">
        <v>0.42399999999999999</v>
      </c>
      <c r="I6880">
        <v>233.6</v>
      </c>
      <c r="J6880">
        <v>0.48199999999999998</v>
      </c>
      <c r="K6880">
        <v>0.40600000000000003</v>
      </c>
      <c r="L6880">
        <v>0.40799999999999997</v>
      </c>
      <c r="M6880">
        <v>0.84399999999999997</v>
      </c>
      <c r="N6880">
        <v>0.03</v>
      </c>
      <c r="O6880">
        <v>1.2050000000000001</v>
      </c>
    </row>
    <row r="6881" spans="1:15" x14ac:dyDescent="0.25">
      <c r="A6881" s="2">
        <v>41085.3125</v>
      </c>
      <c r="B6881">
        <v>6861</v>
      </c>
      <c r="C6881">
        <v>78.44</v>
      </c>
      <c r="D6881">
        <v>24.58</v>
      </c>
      <c r="E6881">
        <v>166</v>
      </c>
      <c r="F6881">
        <v>0.14940429999999999</v>
      </c>
      <c r="G6881">
        <v>0</v>
      </c>
      <c r="H6881">
        <v>0.71099999999999997</v>
      </c>
      <c r="I6881">
        <v>89.2</v>
      </c>
      <c r="J6881">
        <v>0.48199999999999998</v>
      </c>
      <c r="K6881">
        <v>0.40600000000000003</v>
      </c>
      <c r="L6881">
        <v>0.40799999999999997</v>
      </c>
      <c r="M6881">
        <v>0.84399999999999997</v>
      </c>
      <c r="N6881">
        <v>4.5999999999999999E-2</v>
      </c>
      <c r="O6881">
        <v>1.4019999999999999</v>
      </c>
    </row>
    <row r="6882" spans="1:15" x14ac:dyDescent="0.25">
      <c r="A6882" s="2">
        <v>41085.322916666664</v>
      </c>
      <c r="B6882">
        <v>6862</v>
      </c>
      <c r="C6882">
        <v>72.209999999999994</v>
      </c>
      <c r="D6882">
        <v>25.93</v>
      </c>
      <c r="E6882">
        <v>211.2</v>
      </c>
      <c r="F6882">
        <v>0.1900568</v>
      </c>
      <c r="G6882">
        <v>0</v>
      </c>
      <c r="H6882">
        <v>0.65300000000000002</v>
      </c>
      <c r="I6882">
        <v>156.80000000000001</v>
      </c>
      <c r="J6882">
        <v>0.48199999999999998</v>
      </c>
      <c r="K6882">
        <v>0.40600000000000003</v>
      </c>
      <c r="L6882">
        <v>0.40799999999999997</v>
      </c>
      <c r="M6882">
        <v>0.84399999999999997</v>
      </c>
      <c r="N6882">
        <v>5.7000000000000002E-2</v>
      </c>
      <c r="O6882">
        <v>1.5980000000000001</v>
      </c>
    </row>
    <row r="6883" spans="1:15" x14ac:dyDescent="0.25">
      <c r="A6883" s="2">
        <v>41085.333333333336</v>
      </c>
      <c r="B6883">
        <v>6863</v>
      </c>
      <c r="C6883">
        <v>71.48</v>
      </c>
      <c r="D6883">
        <v>26.87</v>
      </c>
      <c r="E6883">
        <v>270.3</v>
      </c>
      <c r="F6883">
        <v>0.24324129999999999</v>
      </c>
      <c r="G6883">
        <v>0</v>
      </c>
      <c r="H6883">
        <v>0.84799999999999998</v>
      </c>
      <c r="I6883">
        <v>80.400000000000006</v>
      </c>
      <c r="J6883">
        <v>0.48199999999999998</v>
      </c>
      <c r="K6883">
        <v>0.40600000000000003</v>
      </c>
      <c r="L6883">
        <v>0.40799999999999997</v>
      </c>
      <c r="M6883">
        <v>0.84399999999999997</v>
      </c>
      <c r="N6883">
        <v>7.3999999999999996E-2</v>
      </c>
      <c r="O6883">
        <v>1.7849999999999999</v>
      </c>
    </row>
    <row r="6884" spans="1:15" x14ac:dyDescent="0.25">
      <c r="A6884" s="2">
        <v>41085.34375</v>
      </c>
      <c r="B6884">
        <v>6864</v>
      </c>
      <c r="C6884">
        <v>69.19</v>
      </c>
      <c r="D6884">
        <v>27.93</v>
      </c>
      <c r="E6884">
        <v>300.5</v>
      </c>
      <c r="F6884">
        <v>0.27048759999999999</v>
      </c>
      <c r="G6884">
        <v>0</v>
      </c>
      <c r="H6884">
        <v>1.131</v>
      </c>
      <c r="I6884">
        <v>67.66</v>
      </c>
      <c r="J6884">
        <v>0.48199999999999998</v>
      </c>
      <c r="K6884">
        <v>0.40600000000000003</v>
      </c>
      <c r="L6884">
        <v>0.40799999999999997</v>
      </c>
      <c r="M6884">
        <v>0.84399999999999997</v>
      </c>
      <c r="N6884">
        <v>9.1999999999999998E-2</v>
      </c>
      <c r="O6884">
        <v>1.9710000000000001</v>
      </c>
    </row>
    <row r="6885" spans="1:15" x14ac:dyDescent="0.25">
      <c r="A6885" s="2">
        <v>41085.354166666664</v>
      </c>
      <c r="B6885">
        <v>6865</v>
      </c>
      <c r="C6885">
        <v>66.48</v>
      </c>
      <c r="D6885">
        <v>27.92</v>
      </c>
      <c r="E6885">
        <v>365.1</v>
      </c>
      <c r="F6885">
        <v>0.3285517</v>
      </c>
      <c r="G6885">
        <v>0</v>
      </c>
      <c r="H6885">
        <v>1.925</v>
      </c>
      <c r="I6885">
        <v>81.099999999999994</v>
      </c>
      <c r="J6885">
        <v>0.48199999999999998</v>
      </c>
      <c r="K6885">
        <v>0.40500000000000003</v>
      </c>
      <c r="L6885">
        <v>0.40799999999999997</v>
      </c>
      <c r="M6885">
        <v>0.84299999999999997</v>
      </c>
      <c r="N6885">
        <v>0.126</v>
      </c>
      <c r="O6885">
        <v>2.1539999999999999</v>
      </c>
    </row>
    <row r="6886" spans="1:15" x14ac:dyDescent="0.25">
      <c r="A6886" s="2">
        <v>41085.364583333336</v>
      </c>
      <c r="B6886">
        <v>6866</v>
      </c>
      <c r="C6886">
        <v>65.2</v>
      </c>
      <c r="D6886">
        <v>28.35</v>
      </c>
      <c r="E6886">
        <v>417.9</v>
      </c>
      <c r="F6886">
        <v>0.3760985</v>
      </c>
      <c r="G6886">
        <v>0</v>
      </c>
      <c r="H6886">
        <v>1.8049999999999999</v>
      </c>
      <c r="I6886">
        <v>90.3</v>
      </c>
      <c r="J6886">
        <v>0.48199999999999998</v>
      </c>
      <c r="K6886">
        <v>0.40500000000000003</v>
      </c>
      <c r="L6886">
        <v>0.40799999999999997</v>
      </c>
      <c r="M6886">
        <v>0.84299999999999997</v>
      </c>
      <c r="N6886">
        <v>0.13700000000000001</v>
      </c>
      <c r="O6886">
        <v>2.3290000000000002</v>
      </c>
    </row>
    <row r="6887" spans="1:15" x14ac:dyDescent="0.25">
      <c r="A6887" s="2">
        <v>41085.375</v>
      </c>
      <c r="B6887">
        <v>6867</v>
      </c>
      <c r="C6887">
        <v>61.82</v>
      </c>
      <c r="D6887">
        <v>29.41</v>
      </c>
      <c r="E6887">
        <v>461.3</v>
      </c>
      <c r="F6887">
        <v>0.41513650000000002</v>
      </c>
      <c r="G6887">
        <v>0</v>
      </c>
      <c r="H6887">
        <v>1.4430000000000001</v>
      </c>
      <c r="I6887">
        <v>104.6</v>
      </c>
      <c r="J6887">
        <v>0.48199999999999998</v>
      </c>
      <c r="K6887">
        <v>0.40500000000000003</v>
      </c>
      <c r="L6887">
        <v>0.40799999999999997</v>
      </c>
      <c r="M6887">
        <v>0.84299999999999997</v>
      </c>
      <c r="N6887">
        <v>0.14199999999999999</v>
      </c>
      <c r="O6887">
        <v>2.4929999999999999</v>
      </c>
    </row>
    <row r="6888" spans="1:15" x14ac:dyDescent="0.25">
      <c r="A6888" s="2">
        <v>41085.385416666664</v>
      </c>
      <c r="B6888">
        <v>6868</v>
      </c>
      <c r="C6888">
        <v>63.3</v>
      </c>
      <c r="D6888">
        <v>29.53</v>
      </c>
      <c r="E6888">
        <v>507.2</v>
      </c>
      <c r="F6888">
        <v>0.45648490000000003</v>
      </c>
      <c r="G6888">
        <v>0</v>
      </c>
      <c r="H6888">
        <v>1.9119999999999999</v>
      </c>
      <c r="I6888">
        <v>69.25</v>
      </c>
      <c r="J6888">
        <v>0.48199999999999998</v>
      </c>
      <c r="K6888">
        <v>0.40500000000000003</v>
      </c>
      <c r="L6888">
        <v>0.40799999999999997</v>
      </c>
      <c r="M6888">
        <v>0.84299999999999997</v>
      </c>
      <c r="N6888">
        <v>0.16400000000000001</v>
      </c>
      <c r="O6888">
        <v>2.6429999999999998</v>
      </c>
    </row>
    <row r="6889" spans="1:15" x14ac:dyDescent="0.25">
      <c r="A6889" s="2">
        <v>41085.395833333336</v>
      </c>
      <c r="B6889">
        <v>6869</v>
      </c>
      <c r="C6889">
        <v>60.74</v>
      </c>
      <c r="D6889">
        <v>30.05</v>
      </c>
      <c r="E6889">
        <v>541.9</v>
      </c>
      <c r="F6889">
        <v>0.48771249999999999</v>
      </c>
      <c r="G6889">
        <v>0</v>
      </c>
      <c r="H6889">
        <v>1.679</v>
      </c>
      <c r="I6889">
        <v>86.5</v>
      </c>
      <c r="J6889">
        <v>0.48199999999999998</v>
      </c>
      <c r="K6889">
        <v>0.40400000000000003</v>
      </c>
      <c r="L6889">
        <v>0.40799999999999997</v>
      </c>
      <c r="M6889">
        <v>0.84299999999999997</v>
      </c>
      <c r="N6889">
        <v>0.16600000000000001</v>
      </c>
      <c r="O6889">
        <v>2.786</v>
      </c>
    </row>
    <row r="6890" spans="1:15" x14ac:dyDescent="0.25">
      <c r="A6890" s="2">
        <v>41085.40625</v>
      </c>
      <c r="B6890">
        <v>6870</v>
      </c>
      <c r="C6890">
        <v>59.65</v>
      </c>
      <c r="D6890">
        <v>30.37</v>
      </c>
      <c r="E6890">
        <v>602.6</v>
      </c>
      <c r="F6890">
        <v>0.54237679999999999</v>
      </c>
      <c r="G6890">
        <v>0</v>
      </c>
      <c r="H6890">
        <v>1.764</v>
      </c>
      <c r="I6890">
        <v>84.8</v>
      </c>
      <c r="J6890">
        <v>0.48099999999999998</v>
      </c>
      <c r="K6890">
        <v>0.40400000000000003</v>
      </c>
      <c r="L6890">
        <v>0.40799999999999997</v>
      </c>
      <c r="M6890">
        <v>0.84199999999999997</v>
      </c>
      <c r="N6890">
        <v>0.184</v>
      </c>
      <c r="O6890">
        <v>2.92</v>
      </c>
    </row>
    <row r="6891" spans="1:15" x14ac:dyDescent="0.25">
      <c r="A6891" s="2">
        <v>41085.416666666664</v>
      </c>
      <c r="B6891">
        <v>6871</v>
      </c>
      <c r="C6891">
        <v>59.45</v>
      </c>
      <c r="D6891">
        <v>30.68</v>
      </c>
      <c r="E6891">
        <v>635.70000000000005</v>
      </c>
      <c r="F6891">
        <v>0.57212160000000001</v>
      </c>
      <c r="G6891">
        <v>0</v>
      </c>
      <c r="H6891">
        <v>1.786</v>
      </c>
      <c r="I6891">
        <v>72.17</v>
      </c>
      <c r="J6891">
        <v>0.48099999999999998</v>
      </c>
      <c r="K6891">
        <v>0.40400000000000003</v>
      </c>
      <c r="L6891">
        <v>0.40799999999999997</v>
      </c>
      <c r="M6891">
        <v>0.84199999999999997</v>
      </c>
      <c r="N6891">
        <v>0.192</v>
      </c>
      <c r="O6891">
        <v>3.0379999999999998</v>
      </c>
    </row>
    <row r="6892" spans="1:15" x14ac:dyDescent="0.25">
      <c r="A6892" s="2">
        <v>41085.427083333336</v>
      </c>
      <c r="B6892">
        <v>6872</v>
      </c>
      <c r="C6892">
        <v>57.16</v>
      </c>
      <c r="D6892">
        <v>31.03</v>
      </c>
      <c r="E6892">
        <v>679.7</v>
      </c>
      <c r="F6892">
        <v>0.6117321</v>
      </c>
      <c r="G6892">
        <v>0</v>
      </c>
      <c r="H6892">
        <v>1.643</v>
      </c>
      <c r="I6892">
        <v>59.21</v>
      </c>
      <c r="J6892">
        <v>0.48099999999999998</v>
      </c>
      <c r="K6892">
        <v>0.40300000000000002</v>
      </c>
      <c r="L6892">
        <v>0.40799999999999997</v>
      </c>
      <c r="M6892">
        <v>0.84199999999999997</v>
      </c>
      <c r="N6892">
        <v>0.19900000000000001</v>
      </c>
      <c r="O6892">
        <v>3.1469999999999998</v>
      </c>
    </row>
    <row r="6893" spans="1:15" x14ac:dyDescent="0.25">
      <c r="A6893" s="2">
        <v>41085.4375</v>
      </c>
      <c r="B6893">
        <v>6873</v>
      </c>
      <c r="C6893">
        <v>57.97</v>
      </c>
      <c r="D6893">
        <v>31.72</v>
      </c>
      <c r="E6893">
        <v>714.7</v>
      </c>
      <c r="F6893">
        <v>0.64319280000000001</v>
      </c>
      <c r="G6893">
        <v>0</v>
      </c>
      <c r="H6893">
        <v>1.21</v>
      </c>
      <c r="I6893">
        <v>56.88</v>
      </c>
      <c r="J6893">
        <v>0.48099999999999998</v>
      </c>
      <c r="K6893">
        <v>0.40300000000000002</v>
      </c>
      <c r="L6893">
        <v>0.40799999999999997</v>
      </c>
      <c r="M6893">
        <v>0.84099999999999997</v>
      </c>
      <c r="N6893">
        <v>0.193</v>
      </c>
      <c r="O6893">
        <v>3.238</v>
      </c>
    </row>
    <row r="6894" spans="1:15" x14ac:dyDescent="0.25">
      <c r="A6894" s="2">
        <v>41085.447916666664</v>
      </c>
      <c r="B6894">
        <v>6874</v>
      </c>
      <c r="C6894">
        <v>53.45</v>
      </c>
      <c r="D6894">
        <v>32.18</v>
      </c>
      <c r="E6894">
        <v>742.8</v>
      </c>
      <c r="F6894">
        <v>0.66853669999999998</v>
      </c>
      <c r="G6894">
        <v>0</v>
      </c>
      <c r="H6894">
        <v>2.2349999999999999</v>
      </c>
      <c r="I6894">
        <v>244</v>
      </c>
      <c r="J6894">
        <v>0.48099999999999998</v>
      </c>
      <c r="K6894">
        <v>0.40300000000000002</v>
      </c>
      <c r="L6894">
        <v>0.40799999999999997</v>
      </c>
      <c r="M6894">
        <v>0.84099999999999997</v>
      </c>
      <c r="N6894">
        <v>0.24299999999999999</v>
      </c>
      <c r="O6894">
        <v>3.3260000000000001</v>
      </c>
    </row>
    <row r="6895" spans="1:15" x14ac:dyDescent="0.25">
      <c r="A6895" s="2">
        <v>41085.458333333336</v>
      </c>
      <c r="B6895">
        <v>6875</v>
      </c>
      <c r="C6895">
        <v>50.55</v>
      </c>
      <c r="D6895">
        <v>32.590000000000003</v>
      </c>
      <c r="E6895">
        <v>788.6</v>
      </c>
      <c r="F6895">
        <v>0.70974740000000003</v>
      </c>
      <c r="G6895">
        <v>0</v>
      </c>
      <c r="H6895">
        <v>2.3860000000000001</v>
      </c>
      <c r="I6895">
        <v>225.1</v>
      </c>
      <c r="J6895">
        <v>0.48099999999999998</v>
      </c>
      <c r="K6895">
        <v>0.40300000000000002</v>
      </c>
      <c r="L6895">
        <v>0.40799999999999997</v>
      </c>
      <c r="M6895">
        <v>0.84</v>
      </c>
      <c r="N6895">
        <v>0.26600000000000001</v>
      </c>
      <c r="O6895">
        <v>3.4009999999999998</v>
      </c>
    </row>
    <row r="6896" spans="1:15" x14ac:dyDescent="0.25">
      <c r="A6896" s="2">
        <v>41085.46875</v>
      </c>
      <c r="B6896">
        <v>6876</v>
      </c>
      <c r="C6896">
        <v>49.58</v>
      </c>
      <c r="D6896">
        <v>32.799999999999997</v>
      </c>
      <c r="E6896">
        <v>833</v>
      </c>
      <c r="F6896">
        <v>0.74988379999999999</v>
      </c>
      <c r="G6896">
        <v>0</v>
      </c>
      <c r="H6896">
        <v>2.6030000000000002</v>
      </c>
      <c r="I6896">
        <v>193.4</v>
      </c>
      <c r="J6896">
        <v>0.48199999999999998</v>
      </c>
      <c r="K6896">
        <v>0.40200000000000002</v>
      </c>
      <c r="L6896">
        <v>0.40799999999999997</v>
      </c>
      <c r="M6896">
        <v>0.84</v>
      </c>
      <c r="N6896">
        <v>0.28499999999999998</v>
      </c>
      <c r="O6896">
        <v>3.4540000000000002</v>
      </c>
    </row>
    <row r="6897" spans="1:15" x14ac:dyDescent="0.25">
      <c r="A6897" s="2">
        <v>41085.479166666664</v>
      </c>
      <c r="B6897">
        <v>6877</v>
      </c>
      <c r="C6897">
        <v>50.02</v>
      </c>
      <c r="D6897">
        <v>32.979999999999997</v>
      </c>
      <c r="E6897">
        <v>869</v>
      </c>
      <c r="F6897">
        <v>0.78226580000000001</v>
      </c>
      <c r="G6897">
        <v>0</v>
      </c>
      <c r="H6897">
        <v>2.46</v>
      </c>
      <c r="I6897">
        <v>193.8</v>
      </c>
      <c r="J6897">
        <v>0.48199999999999998</v>
      </c>
      <c r="K6897">
        <v>0.40200000000000002</v>
      </c>
      <c r="L6897">
        <v>0.40799999999999997</v>
      </c>
      <c r="M6897">
        <v>0.84</v>
      </c>
      <c r="N6897">
        <v>0.28599999999999998</v>
      </c>
      <c r="O6897">
        <v>3.488</v>
      </c>
    </row>
    <row r="6898" spans="1:15" x14ac:dyDescent="0.25">
      <c r="A6898" s="2">
        <v>41085.489583333336</v>
      </c>
      <c r="B6898">
        <v>6878</v>
      </c>
      <c r="C6898">
        <v>53.85</v>
      </c>
      <c r="D6898">
        <v>32.71</v>
      </c>
      <c r="E6898">
        <v>863</v>
      </c>
      <c r="F6898">
        <v>0.77684379999999997</v>
      </c>
      <c r="G6898">
        <v>0</v>
      </c>
      <c r="H6898">
        <v>2.2559999999999998</v>
      </c>
      <c r="I6898">
        <v>113.1</v>
      </c>
      <c r="J6898">
        <v>0.48199999999999998</v>
      </c>
      <c r="K6898">
        <v>0.40200000000000002</v>
      </c>
      <c r="L6898">
        <v>0.40799999999999997</v>
      </c>
      <c r="M6898">
        <v>0.83899999999999997</v>
      </c>
      <c r="N6898">
        <v>0.26900000000000002</v>
      </c>
      <c r="O6898">
        <v>3.5009999999999999</v>
      </c>
    </row>
    <row r="6899" spans="1:15" x14ac:dyDescent="0.25">
      <c r="A6899" s="2">
        <v>41085.5</v>
      </c>
      <c r="B6899">
        <v>6879</v>
      </c>
      <c r="C6899">
        <v>53.04</v>
      </c>
      <c r="D6899">
        <v>32.54</v>
      </c>
      <c r="E6899">
        <v>799.4</v>
      </c>
      <c r="F6899">
        <v>0.71943480000000004</v>
      </c>
      <c r="G6899">
        <v>0</v>
      </c>
      <c r="H6899">
        <v>2.4300000000000002</v>
      </c>
      <c r="I6899">
        <v>76.08</v>
      </c>
      <c r="J6899">
        <v>0.48199999999999998</v>
      </c>
      <c r="K6899">
        <v>0.40100000000000002</v>
      </c>
      <c r="L6899">
        <v>0.40799999999999997</v>
      </c>
      <c r="M6899">
        <v>0.83899999999999997</v>
      </c>
      <c r="N6899">
        <v>0.26200000000000001</v>
      </c>
      <c r="O6899">
        <v>3.5089999999999999</v>
      </c>
    </row>
    <row r="6900" spans="1:15" x14ac:dyDescent="0.25">
      <c r="A6900" s="2">
        <v>41085.510416666664</v>
      </c>
      <c r="B6900">
        <v>6880</v>
      </c>
      <c r="C6900">
        <v>53.45</v>
      </c>
      <c r="D6900">
        <v>32.85</v>
      </c>
      <c r="E6900">
        <v>962</v>
      </c>
      <c r="F6900">
        <v>0.86599959999999998</v>
      </c>
      <c r="G6900">
        <v>0</v>
      </c>
      <c r="H6900">
        <v>1.9359999999999999</v>
      </c>
      <c r="I6900">
        <v>117.3</v>
      </c>
      <c r="J6900">
        <v>0.48199999999999998</v>
      </c>
      <c r="K6900">
        <v>0.40100000000000002</v>
      </c>
      <c r="L6900">
        <v>0.40799999999999997</v>
      </c>
      <c r="M6900">
        <v>0.83799999999999997</v>
      </c>
      <c r="N6900">
        <v>0.27600000000000002</v>
      </c>
      <c r="O6900">
        <v>3.5</v>
      </c>
    </row>
    <row r="6901" spans="1:15" x14ac:dyDescent="0.25">
      <c r="A6901" s="2">
        <v>41085.520833333336</v>
      </c>
      <c r="B6901">
        <v>6881</v>
      </c>
      <c r="C6901">
        <v>52.77</v>
      </c>
      <c r="D6901">
        <v>32.96</v>
      </c>
      <c r="E6901">
        <v>704.6</v>
      </c>
      <c r="F6901">
        <v>0.63409769999999999</v>
      </c>
      <c r="G6901">
        <v>0</v>
      </c>
      <c r="H6901">
        <v>1.915</v>
      </c>
      <c r="I6901">
        <v>105.1</v>
      </c>
      <c r="J6901">
        <v>0.48199999999999998</v>
      </c>
      <c r="K6901">
        <v>0.40100000000000002</v>
      </c>
      <c r="L6901">
        <v>0.40799999999999997</v>
      </c>
      <c r="M6901">
        <v>0.83799999999999997</v>
      </c>
      <c r="N6901">
        <v>0.22600000000000001</v>
      </c>
      <c r="O6901">
        <v>3.4750000000000001</v>
      </c>
    </row>
    <row r="6902" spans="1:15" x14ac:dyDescent="0.25">
      <c r="A6902" s="2">
        <v>41085.53125</v>
      </c>
      <c r="B6902">
        <v>6882</v>
      </c>
      <c r="C6902">
        <v>53.55</v>
      </c>
      <c r="D6902">
        <v>32.630000000000003</v>
      </c>
      <c r="E6902">
        <v>608.6</v>
      </c>
      <c r="F6902">
        <v>0.54773810000000001</v>
      </c>
      <c r="G6902">
        <v>0</v>
      </c>
      <c r="H6902">
        <v>1.869</v>
      </c>
      <c r="I6902">
        <v>109.7</v>
      </c>
      <c r="J6902">
        <v>0.48099999999999998</v>
      </c>
      <c r="K6902">
        <v>0.4</v>
      </c>
      <c r="L6902">
        <v>0.40799999999999997</v>
      </c>
      <c r="M6902">
        <v>0.83699999999999997</v>
      </c>
      <c r="N6902">
        <v>0.20499999999999999</v>
      </c>
      <c r="O6902">
        <v>3.4409999999999998</v>
      </c>
    </row>
    <row r="6903" spans="1:15" x14ac:dyDescent="0.25">
      <c r="A6903" s="2">
        <v>41085.541666666664</v>
      </c>
      <c r="B6903">
        <v>6883</v>
      </c>
      <c r="C6903">
        <v>53.98</v>
      </c>
      <c r="D6903">
        <v>31.98</v>
      </c>
      <c r="E6903">
        <v>367.2</v>
      </c>
      <c r="F6903">
        <v>0.33051609999999998</v>
      </c>
      <c r="G6903">
        <v>0</v>
      </c>
      <c r="H6903">
        <v>1.931</v>
      </c>
      <c r="I6903">
        <v>98.2</v>
      </c>
      <c r="J6903">
        <v>0.48099999999999998</v>
      </c>
      <c r="K6903">
        <v>0.4</v>
      </c>
      <c r="L6903">
        <v>0.40799999999999997</v>
      </c>
      <c r="M6903">
        <v>0.83699999999999997</v>
      </c>
      <c r="N6903">
        <v>0.158</v>
      </c>
      <c r="O6903">
        <v>3.3940000000000001</v>
      </c>
    </row>
    <row r="6904" spans="1:15" x14ac:dyDescent="0.25">
      <c r="A6904" s="2">
        <v>41085.552083333336</v>
      </c>
      <c r="B6904">
        <v>6884</v>
      </c>
      <c r="C6904">
        <v>54.45</v>
      </c>
      <c r="D6904">
        <v>31.63</v>
      </c>
      <c r="E6904">
        <v>217.7</v>
      </c>
      <c r="F6904">
        <v>0.1959737</v>
      </c>
      <c r="G6904">
        <v>0</v>
      </c>
      <c r="H6904">
        <v>1.393</v>
      </c>
      <c r="I6904">
        <v>115.2</v>
      </c>
      <c r="J6904">
        <v>0.48099999999999998</v>
      </c>
      <c r="K6904">
        <v>0.4</v>
      </c>
      <c r="L6904">
        <v>0.40799999999999997</v>
      </c>
      <c r="M6904">
        <v>0.83699999999999997</v>
      </c>
      <c r="N6904">
        <v>0.106</v>
      </c>
      <c r="O6904">
        <v>3.3290000000000002</v>
      </c>
    </row>
    <row r="6905" spans="1:15" x14ac:dyDescent="0.25">
      <c r="A6905" s="2">
        <v>41085.5625</v>
      </c>
      <c r="B6905">
        <v>6885</v>
      </c>
      <c r="C6905">
        <v>55.13</v>
      </c>
      <c r="D6905">
        <v>32.01</v>
      </c>
      <c r="E6905">
        <v>345.9</v>
      </c>
      <c r="F6905">
        <v>0.31130980000000003</v>
      </c>
      <c r="G6905">
        <v>0</v>
      </c>
      <c r="H6905">
        <v>0.93</v>
      </c>
      <c r="I6905">
        <v>117.6</v>
      </c>
      <c r="J6905">
        <v>0.48099999999999998</v>
      </c>
      <c r="K6905">
        <v>0.4</v>
      </c>
      <c r="L6905">
        <v>0.40799999999999997</v>
      </c>
      <c r="M6905">
        <v>0.83699999999999997</v>
      </c>
      <c r="N6905">
        <v>0.113</v>
      </c>
      <c r="O6905">
        <v>3.2469999999999999</v>
      </c>
    </row>
    <row r="6906" spans="1:15" x14ac:dyDescent="0.25">
      <c r="A6906" s="2">
        <v>41085.572916666664</v>
      </c>
      <c r="B6906">
        <v>6886</v>
      </c>
      <c r="C6906">
        <v>54.32</v>
      </c>
      <c r="D6906">
        <v>32.43</v>
      </c>
      <c r="E6906">
        <v>497.8</v>
      </c>
      <c r="F6906">
        <v>0.44799299999999997</v>
      </c>
      <c r="G6906">
        <v>0</v>
      </c>
      <c r="H6906">
        <v>2.2639999999999998</v>
      </c>
      <c r="I6906">
        <v>230.2</v>
      </c>
      <c r="J6906">
        <v>0.48099999999999998</v>
      </c>
      <c r="K6906">
        <v>0.4</v>
      </c>
      <c r="L6906">
        <v>0.40799999999999997</v>
      </c>
      <c r="M6906">
        <v>0.83599999999999997</v>
      </c>
      <c r="N6906">
        <v>0.19700000000000001</v>
      </c>
      <c r="O6906">
        <v>3.1480000000000001</v>
      </c>
    </row>
    <row r="6907" spans="1:15" x14ac:dyDescent="0.25">
      <c r="A6907" s="2">
        <v>41085.583333333336</v>
      </c>
      <c r="B6907">
        <v>6887</v>
      </c>
      <c r="C6907">
        <v>54.52</v>
      </c>
      <c r="D6907">
        <v>32.159999999999997</v>
      </c>
      <c r="E6907">
        <v>372</v>
      </c>
      <c r="F6907">
        <v>0.33477420000000002</v>
      </c>
      <c r="G6907">
        <v>0</v>
      </c>
      <c r="H6907">
        <v>2.3279999999999998</v>
      </c>
      <c r="I6907">
        <v>223.2</v>
      </c>
      <c r="J6907">
        <v>0.48099999999999998</v>
      </c>
      <c r="K6907">
        <v>0.4</v>
      </c>
      <c r="L6907">
        <v>0.40799999999999997</v>
      </c>
      <c r="M6907">
        <v>0.83599999999999997</v>
      </c>
      <c r="N6907">
        <v>0.17299999999999999</v>
      </c>
      <c r="O6907">
        <v>3.0409999999999999</v>
      </c>
    </row>
    <row r="6908" spans="1:15" x14ac:dyDescent="0.25">
      <c r="A6908" s="2">
        <v>41085.59375</v>
      </c>
      <c r="B6908">
        <v>6888</v>
      </c>
      <c r="C6908">
        <v>55.66</v>
      </c>
      <c r="D6908">
        <v>32.18</v>
      </c>
      <c r="E6908">
        <v>563.5</v>
      </c>
      <c r="F6908">
        <v>0.50716689999999998</v>
      </c>
      <c r="G6908">
        <v>0</v>
      </c>
      <c r="H6908">
        <v>3.13</v>
      </c>
      <c r="I6908">
        <v>229.2</v>
      </c>
      <c r="J6908">
        <v>0.48099999999999998</v>
      </c>
      <c r="K6908">
        <v>0.4</v>
      </c>
      <c r="L6908">
        <v>0.40799999999999997</v>
      </c>
      <c r="M6908">
        <v>0.83599999999999997</v>
      </c>
      <c r="N6908">
        <v>0.23499999999999999</v>
      </c>
      <c r="O6908">
        <v>2.919</v>
      </c>
    </row>
    <row r="6909" spans="1:15" x14ac:dyDescent="0.25">
      <c r="A6909" s="2">
        <v>41085.604166666664</v>
      </c>
      <c r="B6909">
        <v>6889</v>
      </c>
      <c r="C6909">
        <v>54.05</v>
      </c>
      <c r="D6909">
        <v>33.130000000000003</v>
      </c>
      <c r="E6909">
        <v>842</v>
      </c>
      <c r="F6909">
        <v>0.75778939999999995</v>
      </c>
      <c r="G6909">
        <v>0</v>
      </c>
      <c r="H6909">
        <v>3.4809999999999999</v>
      </c>
      <c r="I6909">
        <v>224.6</v>
      </c>
      <c r="J6909">
        <v>0.48099999999999998</v>
      </c>
      <c r="K6909">
        <v>0.39900000000000002</v>
      </c>
      <c r="L6909">
        <v>0.40799999999999997</v>
      </c>
      <c r="M6909">
        <v>0.83599999999999997</v>
      </c>
      <c r="N6909">
        <v>0.30499999999999999</v>
      </c>
      <c r="O6909">
        <v>2.7839999999999998</v>
      </c>
    </row>
    <row r="6910" spans="1:15" x14ac:dyDescent="0.25">
      <c r="A6910" s="2">
        <v>41085.614583333336</v>
      </c>
      <c r="B6910">
        <v>6890</v>
      </c>
      <c r="C6910">
        <v>55.06</v>
      </c>
      <c r="D6910">
        <v>32.799999999999997</v>
      </c>
      <c r="E6910">
        <v>653.70000000000005</v>
      </c>
      <c r="F6910">
        <v>0.58831820000000001</v>
      </c>
      <c r="G6910">
        <v>0</v>
      </c>
      <c r="H6910">
        <v>3.181</v>
      </c>
      <c r="I6910">
        <v>218.5</v>
      </c>
      <c r="J6910">
        <v>0.48099999999999998</v>
      </c>
      <c r="K6910">
        <v>0.39900000000000002</v>
      </c>
      <c r="L6910">
        <v>0.40799999999999997</v>
      </c>
      <c r="M6910">
        <v>0.83499999999999996</v>
      </c>
      <c r="N6910">
        <v>0.25800000000000001</v>
      </c>
      <c r="O6910">
        <v>2.6419999999999999</v>
      </c>
    </row>
    <row r="6911" spans="1:15" x14ac:dyDescent="0.25">
      <c r="A6911" s="2">
        <v>41085.625</v>
      </c>
      <c r="B6911">
        <v>6891</v>
      </c>
      <c r="C6911">
        <v>54.76</v>
      </c>
      <c r="D6911">
        <v>32.979999999999997</v>
      </c>
      <c r="E6911">
        <v>849</v>
      </c>
      <c r="F6911">
        <v>0.76443079999999997</v>
      </c>
      <c r="G6911">
        <v>0</v>
      </c>
      <c r="H6911">
        <v>3.8919999999999999</v>
      </c>
      <c r="I6911">
        <v>225.1</v>
      </c>
      <c r="J6911">
        <v>0.48099999999999998</v>
      </c>
      <c r="K6911">
        <v>0.39900000000000002</v>
      </c>
      <c r="L6911">
        <v>0.40799999999999997</v>
      </c>
      <c r="M6911">
        <v>0.83499999999999996</v>
      </c>
      <c r="N6911">
        <v>0.315</v>
      </c>
      <c r="O6911">
        <v>2.488</v>
      </c>
    </row>
    <row r="6912" spans="1:15" x14ac:dyDescent="0.25">
      <c r="A6912" s="2">
        <v>41085.635416666664</v>
      </c>
      <c r="B6912">
        <v>6892</v>
      </c>
      <c r="C6912">
        <v>54.52</v>
      </c>
      <c r="D6912">
        <v>33</v>
      </c>
      <c r="E6912">
        <v>728.7</v>
      </c>
      <c r="F6912">
        <v>0.65585130000000003</v>
      </c>
      <c r="G6912">
        <v>0</v>
      </c>
      <c r="H6912">
        <v>4.0650000000000004</v>
      </c>
      <c r="I6912">
        <v>233.5</v>
      </c>
      <c r="J6912">
        <v>0.48099999999999998</v>
      </c>
      <c r="K6912">
        <v>0.39900000000000002</v>
      </c>
      <c r="L6912">
        <v>0.40799999999999997</v>
      </c>
      <c r="M6912">
        <v>0.83399999999999996</v>
      </c>
      <c r="N6912">
        <v>0.30199999999999999</v>
      </c>
      <c r="O6912">
        <v>2.3250000000000002</v>
      </c>
    </row>
    <row r="6913" spans="1:15" x14ac:dyDescent="0.25">
      <c r="A6913" s="2">
        <v>41085.645833333336</v>
      </c>
      <c r="B6913">
        <v>6893</v>
      </c>
      <c r="C6913">
        <v>54.52</v>
      </c>
      <c r="D6913">
        <v>32.4</v>
      </c>
      <c r="E6913">
        <v>482.6</v>
      </c>
      <c r="F6913">
        <v>0.43430730000000001</v>
      </c>
      <c r="G6913">
        <v>0</v>
      </c>
      <c r="H6913">
        <v>3.4359999999999999</v>
      </c>
      <c r="I6913">
        <v>215.5</v>
      </c>
      <c r="J6913">
        <v>0.48099999999999998</v>
      </c>
      <c r="K6913">
        <v>0.39800000000000002</v>
      </c>
      <c r="L6913">
        <v>0.40799999999999997</v>
      </c>
      <c r="M6913">
        <v>0.83399999999999996</v>
      </c>
      <c r="N6913">
        <v>0.23400000000000001</v>
      </c>
      <c r="O6913">
        <v>2.157</v>
      </c>
    </row>
    <row r="6914" spans="1:15" x14ac:dyDescent="0.25">
      <c r="A6914" s="2">
        <v>41085.65625</v>
      </c>
      <c r="B6914">
        <v>6894</v>
      </c>
      <c r="C6914">
        <v>53.65</v>
      </c>
      <c r="D6914">
        <v>32.36</v>
      </c>
      <c r="E6914">
        <v>580.4</v>
      </c>
      <c r="F6914">
        <v>0.52239749999999996</v>
      </c>
      <c r="G6914">
        <v>0</v>
      </c>
      <c r="H6914">
        <v>3.484</v>
      </c>
      <c r="I6914">
        <v>208.2</v>
      </c>
      <c r="J6914">
        <v>0.48099999999999998</v>
      </c>
      <c r="K6914">
        <v>0.39800000000000002</v>
      </c>
      <c r="L6914">
        <v>0.40799999999999997</v>
      </c>
      <c r="M6914">
        <v>0.83399999999999996</v>
      </c>
      <c r="N6914">
        <v>0.254</v>
      </c>
      <c r="O6914">
        <v>1.98</v>
      </c>
    </row>
    <row r="6915" spans="1:15" x14ac:dyDescent="0.25">
      <c r="A6915" s="2">
        <v>41085.666666666664</v>
      </c>
      <c r="B6915">
        <v>6895</v>
      </c>
      <c r="C6915">
        <v>52.81</v>
      </c>
      <c r="D6915">
        <v>32.82</v>
      </c>
      <c r="E6915">
        <v>664.6</v>
      </c>
      <c r="F6915">
        <v>0.59817980000000004</v>
      </c>
      <c r="G6915">
        <v>0</v>
      </c>
      <c r="H6915">
        <v>3.7170000000000001</v>
      </c>
      <c r="I6915">
        <v>209.1</v>
      </c>
      <c r="J6915">
        <v>0.48099999999999998</v>
      </c>
      <c r="K6915">
        <v>0.39800000000000002</v>
      </c>
      <c r="L6915">
        <v>0.40799999999999997</v>
      </c>
      <c r="M6915">
        <v>0.83399999999999996</v>
      </c>
      <c r="N6915">
        <v>0.27700000000000002</v>
      </c>
      <c r="O6915">
        <v>1.7929999999999999</v>
      </c>
    </row>
    <row r="6916" spans="1:15" x14ac:dyDescent="0.25">
      <c r="A6916" s="2">
        <v>41085.677083333336</v>
      </c>
      <c r="B6916">
        <v>6896</v>
      </c>
      <c r="C6916">
        <v>52.57</v>
      </c>
      <c r="D6916">
        <v>32.58</v>
      </c>
      <c r="E6916">
        <v>601.6</v>
      </c>
      <c r="F6916">
        <v>0.54141229999999996</v>
      </c>
      <c r="G6916">
        <v>0</v>
      </c>
      <c r="H6916">
        <v>3.6030000000000002</v>
      </c>
      <c r="I6916">
        <v>218.3</v>
      </c>
      <c r="J6916">
        <v>0.48099999999999998</v>
      </c>
      <c r="K6916">
        <v>0.39800000000000002</v>
      </c>
      <c r="L6916">
        <v>0.40799999999999997</v>
      </c>
      <c r="M6916">
        <v>0.83299999999999996</v>
      </c>
      <c r="N6916">
        <v>0.26100000000000001</v>
      </c>
      <c r="O6916">
        <v>1.603</v>
      </c>
    </row>
    <row r="6917" spans="1:15" x14ac:dyDescent="0.25">
      <c r="A6917" s="2">
        <v>41085.6875</v>
      </c>
      <c r="B6917">
        <v>6897</v>
      </c>
      <c r="C6917">
        <v>52.37</v>
      </c>
      <c r="D6917">
        <v>32.49</v>
      </c>
      <c r="E6917">
        <v>570.9</v>
      </c>
      <c r="F6917">
        <v>0.51380049999999999</v>
      </c>
      <c r="G6917">
        <v>0</v>
      </c>
      <c r="H6917">
        <v>3.7709999999999999</v>
      </c>
      <c r="I6917">
        <v>219</v>
      </c>
      <c r="J6917">
        <v>0.48099999999999998</v>
      </c>
      <c r="K6917">
        <v>0.39800000000000002</v>
      </c>
      <c r="L6917">
        <v>0.40799999999999997</v>
      </c>
      <c r="M6917">
        <v>0.83299999999999996</v>
      </c>
      <c r="N6917">
        <v>0.26</v>
      </c>
      <c r="O6917">
        <v>1.409</v>
      </c>
    </row>
    <row r="6918" spans="1:15" x14ac:dyDescent="0.25">
      <c r="A6918" s="2">
        <v>41085.697916666664</v>
      </c>
      <c r="B6918">
        <v>6898</v>
      </c>
      <c r="C6918">
        <v>51.43</v>
      </c>
      <c r="D6918">
        <v>32.19</v>
      </c>
      <c r="E6918">
        <v>480.6</v>
      </c>
      <c r="F6918">
        <v>0.43255900000000003</v>
      </c>
      <c r="G6918">
        <v>0</v>
      </c>
      <c r="H6918">
        <v>3.7509999999999999</v>
      </c>
      <c r="I6918">
        <v>213</v>
      </c>
      <c r="J6918">
        <v>0.48099999999999998</v>
      </c>
      <c r="K6918">
        <v>0.39800000000000002</v>
      </c>
      <c r="L6918">
        <v>0.40799999999999997</v>
      </c>
      <c r="M6918">
        <v>0.83299999999999996</v>
      </c>
      <c r="N6918">
        <v>0.24399999999999999</v>
      </c>
      <c r="O6918">
        <v>1.2130000000000001</v>
      </c>
    </row>
    <row r="6919" spans="1:15" x14ac:dyDescent="0.25">
      <c r="A6919" s="2">
        <v>41085.708333333336</v>
      </c>
      <c r="B6919">
        <v>6899</v>
      </c>
      <c r="C6919">
        <v>51.76</v>
      </c>
      <c r="D6919">
        <v>32.15</v>
      </c>
      <c r="E6919">
        <v>467.3</v>
      </c>
      <c r="F6919">
        <v>0.42059289999999999</v>
      </c>
      <c r="G6919">
        <v>0</v>
      </c>
      <c r="H6919">
        <v>3.3809999999999998</v>
      </c>
      <c r="I6919">
        <v>220.7</v>
      </c>
      <c r="J6919">
        <v>0.48</v>
      </c>
      <c r="K6919">
        <v>0.39800000000000002</v>
      </c>
      <c r="L6919">
        <v>0.40799999999999997</v>
      </c>
      <c r="M6919">
        <v>0.83299999999999996</v>
      </c>
      <c r="N6919">
        <v>0.223</v>
      </c>
      <c r="O6919">
        <v>1.014</v>
      </c>
    </row>
    <row r="6920" spans="1:15" x14ac:dyDescent="0.25">
      <c r="A6920" s="2">
        <v>41085.71875</v>
      </c>
      <c r="B6920">
        <v>6900</v>
      </c>
      <c r="C6920">
        <v>53.24</v>
      </c>
      <c r="D6920">
        <v>31.8</v>
      </c>
      <c r="E6920">
        <v>416.1</v>
      </c>
      <c r="F6920">
        <v>0.37445489999999998</v>
      </c>
      <c r="G6920">
        <v>0</v>
      </c>
      <c r="H6920">
        <v>3.8780000000000001</v>
      </c>
      <c r="I6920">
        <v>227</v>
      </c>
      <c r="J6920">
        <v>0.48</v>
      </c>
      <c r="K6920">
        <v>0.39800000000000002</v>
      </c>
      <c r="L6920">
        <v>0.40799999999999997</v>
      </c>
      <c r="M6920">
        <v>0.83199999999999996</v>
      </c>
      <c r="N6920">
        <v>0.223</v>
      </c>
      <c r="O6920">
        <v>0.81599999999999995</v>
      </c>
    </row>
    <row r="6921" spans="1:15" x14ac:dyDescent="0.25">
      <c r="A6921" s="2">
        <v>41085.729166666664</v>
      </c>
      <c r="B6921">
        <v>6901</v>
      </c>
      <c r="C6921">
        <v>53.41</v>
      </c>
      <c r="D6921">
        <v>31.56</v>
      </c>
      <c r="E6921">
        <v>368.2</v>
      </c>
      <c r="F6921">
        <v>0.33141920000000002</v>
      </c>
      <c r="G6921">
        <v>0</v>
      </c>
      <c r="H6921">
        <v>3.6779999999999999</v>
      </c>
      <c r="I6921">
        <v>226.1</v>
      </c>
      <c r="J6921">
        <v>0.48</v>
      </c>
      <c r="K6921">
        <v>0.39800000000000002</v>
      </c>
      <c r="L6921">
        <v>0.40799999999999997</v>
      </c>
      <c r="M6921">
        <v>0.83199999999999996</v>
      </c>
      <c r="N6921">
        <v>0.2</v>
      </c>
      <c r="O6921">
        <v>0.624</v>
      </c>
    </row>
    <row r="6922" spans="1:15" x14ac:dyDescent="0.25">
      <c r="A6922" s="2">
        <v>41085.739583333336</v>
      </c>
      <c r="B6922">
        <v>6902</v>
      </c>
      <c r="C6922">
        <v>54.72</v>
      </c>
      <c r="D6922">
        <v>31.24</v>
      </c>
      <c r="E6922">
        <v>316.8</v>
      </c>
      <c r="F6922">
        <v>0.28514479999999998</v>
      </c>
      <c r="G6922">
        <v>0</v>
      </c>
      <c r="H6922">
        <v>3.9329999999999998</v>
      </c>
      <c r="I6922">
        <v>223.7</v>
      </c>
      <c r="J6922">
        <v>0.48</v>
      </c>
      <c r="K6922">
        <v>0.39800000000000002</v>
      </c>
      <c r="L6922">
        <v>0.40799999999999997</v>
      </c>
      <c r="M6922">
        <v>0.83199999999999996</v>
      </c>
      <c r="N6922">
        <v>0.188</v>
      </c>
      <c r="O6922">
        <v>0.44</v>
      </c>
    </row>
    <row r="6923" spans="1:15" x14ac:dyDescent="0.25">
      <c r="A6923" s="2">
        <v>41085.75</v>
      </c>
      <c r="B6923">
        <v>6903</v>
      </c>
      <c r="C6923">
        <v>55.6</v>
      </c>
      <c r="D6923">
        <v>30.88</v>
      </c>
      <c r="E6923">
        <v>258.60000000000002</v>
      </c>
      <c r="F6923">
        <v>0.2327678</v>
      </c>
      <c r="G6923">
        <v>0</v>
      </c>
      <c r="H6923">
        <v>3.714</v>
      </c>
      <c r="I6923">
        <v>221.9</v>
      </c>
      <c r="J6923">
        <v>0.48</v>
      </c>
      <c r="K6923">
        <v>0.39800000000000002</v>
      </c>
      <c r="L6923">
        <v>0.40799999999999997</v>
      </c>
      <c r="M6923">
        <v>0.83199999999999996</v>
      </c>
      <c r="N6923">
        <v>0.151</v>
      </c>
      <c r="O6923">
        <v>0.27100000000000002</v>
      </c>
    </row>
    <row r="6924" spans="1:15" x14ac:dyDescent="0.25">
      <c r="A6924" s="2">
        <v>41085.760416666664</v>
      </c>
      <c r="B6924">
        <v>6904</v>
      </c>
      <c r="C6924">
        <v>56.17</v>
      </c>
      <c r="D6924">
        <v>30.63</v>
      </c>
      <c r="E6924">
        <v>211.4</v>
      </c>
      <c r="F6924">
        <v>0.1902412</v>
      </c>
      <c r="G6924">
        <v>0</v>
      </c>
      <c r="H6924">
        <v>3.6920000000000002</v>
      </c>
      <c r="I6924">
        <v>230</v>
      </c>
      <c r="J6924">
        <v>0.47899999999999998</v>
      </c>
      <c r="K6924">
        <v>0.39800000000000002</v>
      </c>
      <c r="L6924">
        <v>0.40799999999999997</v>
      </c>
      <c r="M6924">
        <v>0.83199999999999996</v>
      </c>
      <c r="N6924">
        <v>0.128</v>
      </c>
      <c r="O6924">
        <v>0.13600000000000001</v>
      </c>
    </row>
    <row r="6925" spans="1:15" x14ac:dyDescent="0.25">
      <c r="A6925" s="2">
        <v>41085.770833333336</v>
      </c>
      <c r="B6925">
        <v>6905</v>
      </c>
      <c r="C6925">
        <v>56.55</v>
      </c>
      <c r="D6925">
        <v>30.38</v>
      </c>
      <c r="E6925">
        <v>166.3</v>
      </c>
      <c r="F6925">
        <v>0.14968819999999999</v>
      </c>
      <c r="G6925">
        <v>0</v>
      </c>
      <c r="H6925">
        <v>3.5649999999999999</v>
      </c>
      <c r="I6925">
        <v>227.2</v>
      </c>
      <c r="J6925">
        <v>0.47899999999999998</v>
      </c>
      <c r="K6925">
        <v>0.39800000000000002</v>
      </c>
      <c r="L6925">
        <v>0.40799999999999997</v>
      </c>
      <c r="M6925">
        <v>0.83199999999999996</v>
      </c>
      <c r="N6925">
        <v>0.114</v>
      </c>
      <c r="O6925">
        <v>0.06</v>
      </c>
    </row>
    <row r="6926" spans="1:15" x14ac:dyDescent="0.25">
      <c r="A6926" s="2">
        <v>41085.78125</v>
      </c>
      <c r="B6926">
        <v>6906</v>
      </c>
      <c r="C6926">
        <v>57.43</v>
      </c>
      <c r="D6926">
        <v>30.11</v>
      </c>
      <c r="E6926">
        <v>123.7</v>
      </c>
      <c r="F6926">
        <v>0.11130180000000001</v>
      </c>
      <c r="G6926">
        <v>0</v>
      </c>
      <c r="H6926">
        <v>3.0950000000000002</v>
      </c>
      <c r="I6926">
        <v>227.5</v>
      </c>
      <c r="J6926">
        <v>0.47899999999999998</v>
      </c>
      <c r="K6926">
        <v>0.39800000000000002</v>
      </c>
      <c r="L6926">
        <v>0.40799999999999997</v>
      </c>
      <c r="M6926">
        <v>0.83199999999999996</v>
      </c>
      <c r="N6926">
        <v>9.1999999999999998E-2</v>
      </c>
      <c r="O6926">
        <v>0</v>
      </c>
    </row>
    <row r="6927" spans="1:15" x14ac:dyDescent="0.25">
      <c r="A6927" s="2">
        <v>41085.791666666664</v>
      </c>
      <c r="B6927">
        <v>6907</v>
      </c>
      <c r="C6927">
        <v>57.67</v>
      </c>
      <c r="D6927">
        <v>29.89</v>
      </c>
      <c r="E6927">
        <v>83.1</v>
      </c>
      <c r="F6927">
        <v>7.4787679999999995E-2</v>
      </c>
      <c r="G6927">
        <v>0</v>
      </c>
      <c r="H6927">
        <v>3.4820000000000002</v>
      </c>
      <c r="I6927">
        <v>221.6</v>
      </c>
      <c r="J6927">
        <v>0.47899999999999998</v>
      </c>
      <c r="K6927">
        <v>0.39800000000000002</v>
      </c>
      <c r="L6927">
        <v>0.40799999999999997</v>
      </c>
      <c r="M6927">
        <v>0.83199999999999996</v>
      </c>
      <c r="N6927">
        <v>9.4E-2</v>
      </c>
      <c r="O6927">
        <v>0</v>
      </c>
    </row>
    <row r="6928" spans="1:15" x14ac:dyDescent="0.25">
      <c r="A6928" s="2">
        <v>41085.802083333336</v>
      </c>
      <c r="B6928">
        <v>6908</v>
      </c>
      <c r="C6928">
        <v>58.68</v>
      </c>
      <c r="D6928">
        <v>29.53</v>
      </c>
      <c r="E6928">
        <v>33.57</v>
      </c>
      <c r="F6928">
        <v>3.0209179999999999E-2</v>
      </c>
      <c r="G6928">
        <v>0</v>
      </c>
      <c r="H6928">
        <v>2.972</v>
      </c>
      <c r="I6928">
        <v>216.9</v>
      </c>
      <c r="J6928">
        <v>0.47899999999999998</v>
      </c>
      <c r="K6928">
        <v>0.39800000000000002</v>
      </c>
      <c r="L6928">
        <v>0.40799999999999997</v>
      </c>
      <c r="M6928">
        <v>0.83199999999999996</v>
      </c>
      <c r="N6928">
        <v>0.08</v>
      </c>
      <c r="O6928">
        <v>0</v>
      </c>
    </row>
    <row r="6929" spans="1:15" x14ac:dyDescent="0.25">
      <c r="A6929" s="2">
        <v>41085.8125</v>
      </c>
      <c r="B6929">
        <v>6909</v>
      </c>
      <c r="C6929">
        <v>59.49</v>
      </c>
      <c r="D6929">
        <v>29.26</v>
      </c>
      <c r="E6929">
        <v>11.62</v>
      </c>
      <c r="F6929">
        <v>1.045687E-2</v>
      </c>
      <c r="G6929">
        <v>0</v>
      </c>
      <c r="H6929">
        <v>2.44</v>
      </c>
      <c r="I6929">
        <v>215.3</v>
      </c>
      <c r="J6929">
        <v>0.47899999999999998</v>
      </c>
      <c r="K6929">
        <v>0.39800000000000002</v>
      </c>
      <c r="L6929">
        <v>0.40799999999999997</v>
      </c>
      <c r="M6929">
        <v>0.83199999999999996</v>
      </c>
      <c r="N6929">
        <v>6.6000000000000003E-2</v>
      </c>
      <c r="O6929">
        <v>0</v>
      </c>
    </row>
    <row r="6930" spans="1:15" x14ac:dyDescent="0.25">
      <c r="A6930" s="2">
        <v>41085.822916666664</v>
      </c>
      <c r="B6930">
        <v>6910</v>
      </c>
      <c r="C6930">
        <v>61.01</v>
      </c>
      <c r="D6930">
        <v>29.01</v>
      </c>
      <c r="E6930">
        <v>1.333</v>
      </c>
      <c r="F6930">
        <v>1.200081E-3</v>
      </c>
      <c r="G6930">
        <v>0</v>
      </c>
      <c r="H6930">
        <v>2.1040000000000001</v>
      </c>
      <c r="I6930">
        <v>217.3</v>
      </c>
      <c r="J6930">
        <v>0.47799999999999998</v>
      </c>
      <c r="K6930">
        <v>0.39800000000000002</v>
      </c>
      <c r="L6930">
        <v>0.40799999999999997</v>
      </c>
      <c r="M6930">
        <v>0.83199999999999996</v>
      </c>
      <c r="N6930">
        <v>5.6000000000000001E-2</v>
      </c>
      <c r="O6930">
        <v>0</v>
      </c>
    </row>
    <row r="6931" spans="1:15" x14ac:dyDescent="0.25">
      <c r="A6931" s="2">
        <v>41085.833333333336</v>
      </c>
      <c r="B6931">
        <v>6911</v>
      </c>
      <c r="C6931">
        <v>62.43</v>
      </c>
      <c r="D6931">
        <v>28.75</v>
      </c>
      <c r="E6931">
        <v>0</v>
      </c>
      <c r="F6931">
        <v>0</v>
      </c>
      <c r="G6931">
        <v>0</v>
      </c>
      <c r="H6931">
        <v>1.9950000000000001</v>
      </c>
      <c r="I6931">
        <v>214.6</v>
      </c>
      <c r="J6931">
        <v>0.47799999999999998</v>
      </c>
      <c r="K6931">
        <v>0.39800000000000002</v>
      </c>
      <c r="L6931">
        <v>0.40799999999999997</v>
      </c>
      <c r="M6931">
        <v>0.83199999999999996</v>
      </c>
      <c r="N6931">
        <v>5.1999999999999998E-2</v>
      </c>
      <c r="O6931">
        <v>0</v>
      </c>
    </row>
    <row r="6932" spans="1:15" x14ac:dyDescent="0.25">
      <c r="A6932" s="2">
        <v>41085.84375</v>
      </c>
      <c r="B6932">
        <v>6912</v>
      </c>
      <c r="C6932">
        <v>62.63</v>
      </c>
      <c r="D6932">
        <v>28.59</v>
      </c>
      <c r="E6932">
        <v>0</v>
      </c>
      <c r="F6932">
        <v>0</v>
      </c>
      <c r="G6932">
        <v>0</v>
      </c>
      <c r="H6932">
        <v>2.4489999999999998</v>
      </c>
      <c r="I6932">
        <v>213.3</v>
      </c>
      <c r="J6932">
        <v>0.47799999999999998</v>
      </c>
      <c r="K6932">
        <v>0.39800000000000002</v>
      </c>
      <c r="L6932">
        <v>0.40799999999999997</v>
      </c>
      <c r="M6932">
        <v>0.83199999999999996</v>
      </c>
      <c r="N6932">
        <v>5.8999999999999997E-2</v>
      </c>
      <c r="O6932">
        <v>0</v>
      </c>
    </row>
    <row r="6933" spans="1:15" x14ac:dyDescent="0.25">
      <c r="A6933" s="2">
        <v>41085.854166666664</v>
      </c>
      <c r="B6933">
        <v>6913</v>
      </c>
      <c r="C6933">
        <v>62.83</v>
      </c>
      <c r="D6933">
        <v>28.49</v>
      </c>
      <c r="E6933">
        <v>0</v>
      </c>
      <c r="F6933">
        <v>0</v>
      </c>
      <c r="G6933">
        <v>0</v>
      </c>
      <c r="H6933">
        <v>1.9470000000000001</v>
      </c>
      <c r="I6933">
        <v>214.9</v>
      </c>
      <c r="J6933">
        <v>0.47799999999999998</v>
      </c>
      <c r="K6933">
        <v>0.39700000000000002</v>
      </c>
      <c r="L6933">
        <v>0.40799999999999997</v>
      </c>
      <c r="M6933">
        <v>0.83199999999999996</v>
      </c>
      <c r="N6933">
        <v>0.05</v>
      </c>
      <c r="O6933">
        <v>0</v>
      </c>
    </row>
    <row r="6934" spans="1:15" x14ac:dyDescent="0.25">
      <c r="A6934" s="2">
        <v>41085.864583333336</v>
      </c>
      <c r="B6934">
        <v>6914</v>
      </c>
      <c r="C6934">
        <v>63.37</v>
      </c>
      <c r="D6934">
        <v>28.31</v>
      </c>
      <c r="E6934">
        <v>0</v>
      </c>
      <c r="F6934">
        <v>0</v>
      </c>
      <c r="G6934">
        <v>0</v>
      </c>
      <c r="H6934">
        <v>1.5740000000000001</v>
      </c>
      <c r="I6934">
        <v>206.6</v>
      </c>
      <c r="J6934">
        <v>0.47799999999999998</v>
      </c>
      <c r="K6934">
        <v>0.39700000000000002</v>
      </c>
      <c r="L6934">
        <v>0.40799999999999997</v>
      </c>
      <c r="M6934">
        <v>0.83199999999999996</v>
      </c>
      <c r="N6934">
        <v>4.1000000000000002E-2</v>
      </c>
      <c r="O6934">
        <v>0</v>
      </c>
    </row>
    <row r="6935" spans="1:15" x14ac:dyDescent="0.25">
      <c r="A6935" s="2">
        <v>41085.875</v>
      </c>
      <c r="B6935">
        <v>6915</v>
      </c>
      <c r="C6935">
        <v>63.44</v>
      </c>
      <c r="D6935">
        <v>28.18</v>
      </c>
      <c r="E6935">
        <v>0</v>
      </c>
      <c r="F6935">
        <v>0</v>
      </c>
      <c r="G6935">
        <v>0</v>
      </c>
      <c r="H6935">
        <v>1.5449999999999999</v>
      </c>
      <c r="I6935">
        <v>194.6</v>
      </c>
      <c r="J6935">
        <v>0.47799999999999998</v>
      </c>
      <c r="K6935">
        <v>0.39700000000000002</v>
      </c>
      <c r="L6935">
        <v>0.40799999999999997</v>
      </c>
      <c r="M6935">
        <v>0.83199999999999996</v>
      </c>
      <c r="N6935">
        <v>3.9E-2</v>
      </c>
      <c r="O6935">
        <v>0</v>
      </c>
    </row>
    <row r="6936" spans="1:15" x14ac:dyDescent="0.25">
      <c r="A6936" s="2">
        <v>41085.885416666664</v>
      </c>
      <c r="B6936">
        <v>6916</v>
      </c>
      <c r="C6936">
        <v>63.92</v>
      </c>
      <c r="D6936">
        <v>28.1</v>
      </c>
      <c r="E6936">
        <v>0</v>
      </c>
      <c r="F6936">
        <v>0</v>
      </c>
      <c r="G6936">
        <v>0</v>
      </c>
      <c r="H6936">
        <v>1.74</v>
      </c>
      <c r="I6936">
        <v>211.6</v>
      </c>
      <c r="J6936">
        <v>0.47799999999999998</v>
      </c>
      <c r="K6936">
        <v>0.39700000000000002</v>
      </c>
      <c r="L6936">
        <v>0.40799999999999997</v>
      </c>
      <c r="M6936">
        <v>0.83199999999999996</v>
      </c>
      <c r="N6936">
        <v>4.2999999999999997E-2</v>
      </c>
      <c r="O6936">
        <v>0</v>
      </c>
    </row>
    <row r="6937" spans="1:15" x14ac:dyDescent="0.25">
      <c r="A6937" s="2">
        <v>41085.895833333336</v>
      </c>
      <c r="B6937">
        <v>6917</v>
      </c>
      <c r="C6937">
        <v>64.39</v>
      </c>
      <c r="D6937">
        <v>28.05</v>
      </c>
      <c r="E6937">
        <v>0</v>
      </c>
      <c r="F6937">
        <v>0</v>
      </c>
      <c r="G6937">
        <v>0</v>
      </c>
      <c r="H6937">
        <v>1.847</v>
      </c>
      <c r="I6937">
        <v>205.6</v>
      </c>
      <c r="J6937">
        <v>0.47799999999999998</v>
      </c>
      <c r="K6937">
        <v>0.39700000000000002</v>
      </c>
      <c r="L6937">
        <v>0.40799999999999997</v>
      </c>
      <c r="M6937">
        <v>0.83199999999999996</v>
      </c>
      <c r="N6937">
        <v>4.4999999999999998E-2</v>
      </c>
      <c r="O6937">
        <v>0</v>
      </c>
    </row>
    <row r="6938" spans="1:15" x14ac:dyDescent="0.25">
      <c r="A6938" s="2">
        <v>41085.90625</v>
      </c>
      <c r="B6938">
        <v>6918</v>
      </c>
      <c r="C6938">
        <v>65.33</v>
      </c>
      <c r="D6938">
        <v>27.92</v>
      </c>
      <c r="E6938">
        <v>0</v>
      </c>
      <c r="F6938">
        <v>0</v>
      </c>
      <c r="G6938">
        <v>0</v>
      </c>
      <c r="H6938">
        <v>1.5389999999999999</v>
      </c>
      <c r="I6938">
        <v>199.8</v>
      </c>
      <c r="J6938">
        <v>0.47799999999999998</v>
      </c>
      <c r="K6938">
        <v>0.39700000000000002</v>
      </c>
      <c r="L6938">
        <v>0.40899999999999997</v>
      </c>
      <c r="M6938">
        <v>0.83199999999999996</v>
      </c>
      <c r="N6938">
        <v>3.6999999999999998E-2</v>
      </c>
      <c r="O6938">
        <v>0</v>
      </c>
    </row>
    <row r="6939" spans="1:15" x14ac:dyDescent="0.25">
      <c r="A6939" s="2">
        <v>41085.916666666664</v>
      </c>
      <c r="B6939">
        <v>6919</v>
      </c>
      <c r="C6939">
        <v>65.400000000000006</v>
      </c>
      <c r="D6939">
        <v>27.94</v>
      </c>
      <c r="E6939">
        <v>0</v>
      </c>
      <c r="F6939">
        <v>0</v>
      </c>
      <c r="G6939">
        <v>0</v>
      </c>
      <c r="H6939">
        <v>1.708</v>
      </c>
      <c r="I6939">
        <v>192.4</v>
      </c>
      <c r="J6939">
        <v>0.47699999999999998</v>
      </c>
      <c r="K6939">
        <v>0.39700000000000002</v>
      </c>
      <c r="L6939">
        <v>0.40799999999999997</v>
      </c>
      <c r="M6939">
        <v>0.83199999999999996</v>
      </c>
      <c r="N6939">
        <v>4.1000000000000002E-2</v>
      </c>
      <c r="O6939">
        <v>0</v>
      </c>
    </row>
    <row r="6940" spans="1:15" x14ac:dyDescent="0.25">
      <c r="A6940" s="2">
        <v>41085.927083333336</v>
      </c>
      <c r="B6940">
        <v>6920</v>
      </c>
      <c r="C6940">
        <v>65.8</v>
      </c>
      <c r="D6940">
        <v>27.9</v>
      </c>
      <c r="E6940">
        <v>0</v>
      </c>
      <c r="F6940">
        <v>0</v>
      </c>
      <c r="G6940">
        <v>0</v>
      </c>
      <c r="H6940">
        <v>1.431</v>
      </c>
      <c r="I6940">
        <v>181</v>
      </c>
      <c r="J6940">
        <v>0.47699999999999998</v>
      </c>
      <c r="K6940">
        <v>0.39700000000000002</v>
      </c>
      <c r="L6940">
        <v>0.40799999999999997</v>
      </c>
      <c r="M6940">
        <v>0.83199999999999996</v>
      </c>
      <c r="N6940">
        <v>3.5000000000000003E-2</v>
      </c>
      <c r="O6940">
        <v>0</v>
      </c>
    </row>
    <row r="6941" spans="1:15" x14ac:dyDescent="0.25">
      <c r="A6941" s="2">
        <v>41085.9375</v>
      </c>
      <c r="B6941">
        <v>6921</v>
      </c>
      <c r="C6941">
        <v>67.45</v>
      </c>
      <c r="D6941">
        <v>27.63</v>
      </c>
      <c r="E6941">
        <v>0</v>
      </c>
      <c r="F6941">
        <v>0</v>
      </c>
      <c r="G6941">
        <v>0</v>
      </c>
      <c r="H6941">
        <v>1.0569999999999999</v>
      </c>
      <c r="I6941">
        <v>160.69999999999999</v>
      </c>
      <c r="J6941">
        <v>0.47699999999999998</v>
      </c>
      <c r="K6941">
        <v>0.39700000000000002</v>
      </c>
      <c r="L6941">
        <v>0.40799999999999997</v>
      </c>
      <c r="M6941">
        <v>0.83199999999999996</v>
      </c>
      <c r="N6941">
        <v>2.5000000000000001E-2</v>
      </c>
      <c r="O6941">
        <v>0</v>
      </c>
    </row>
    <row r="6942" spans="1:15" x14ac:dyDescent="0.25">
      <c r="A6942" s="2">
        <v>41085.947916666664</v>
      </c>
      <c r="B6942">
        <v>6922</v>
      </c>
      <c r="C6942">
        <v>67.62</v>
      </c>
      <c r="D6942">
        <v>27.46</v>
      </c>
      <c r="E6942">
        <v>0</v>
      </c>
      <c r="F6942">
        <v>0</v>
      </c>
      <c r="G6942">
        <v>0</v>
      </c>
      <c r="H6942">
        <v>1.1870000000000001</v>
      </c>
      <c r="I6942">
        <v>169.6</v>
      </c>
      <c r="J6942">
        <v>0.47699999999999998</v>
      </c>
      <c r="K6942">
        <v>0.39700000000000002</v>
      </c>
      <c r="L6942">
        <v>0.40899999999999997</v>
      </c>
      <c r="M6942">
        <v>0.83199999999999996</v>
      </c>
      <c r="N6942">
        <v>2.7E-2</v>
      </c>
      <c r="O6942">
        <v>0</v>
      </c>
    </row>
    <row r="6943" spans="1:15" x14ac:dyDescent="0.25">
      <c r="A6943" s="2">
        <v>41085.958333333336</v>
      </c>
      <c r="B6943">
        <v>6923</v>
      </c>
      <c r="C6943">
        <v>68.23</v>
      </c>
      <c r="D6943">
        <v>27.27</v>
      </c>
      <c r="E6943">
        <v>0</v>
      </c>
      <c r="F6943">
        <v>0</v>
      </c>
      <c r="G6943">
        <v>0</v>
      </c>
      <c r="H6943">
        <v>0.82399999999999995</v>
      </c>
      <c r="I6943">
        <v>167.7</v>
      </c>
      <c r="J6943">
        <v>0.47699999999999998</v>
      </c>
      <c r="K6943">
        <v>0.39700000000000002</v>
      </c>
      <c r="L6943">
        <v>0.40899999999999997</v>
      </c>
      <c r="M6943">
        <v>0.83199999999999996</v>
      </c>
      <c r="N6943">
        <v>1.9E-2</v>
      </c>
      <c r="O6943">
        <v>0</v>
      </c>
    </row>
    <row r="6944" spans="1:15" x14ac:dyDescent="0.25">
      <c r="A6944" s="2">
        <v>41085.96875</v>
      </c>
      <c r="B6944">
        <v>6924</v>
      </c>
      <c r="C6944">
        <v>69.11</v>
      </c>
      <c r="D6944">
        <v>26.94</v>
      </c>
      <c r="E6944">
        <v>0</v>
      </c>
      <c r="F6944">
        <v>0</v>
      </c>
      <c r="G6944">
        <v>0</v>
      </c>
      <c r="H6944">
        <v>1.014</v>
      </c>
      <c r="I6944">
        <v>182.9</v>
      </c>
      <c r="J6944">
        <v>0.47699999999999998</v>
      </c>
      <c r="K6944">
        <v>0.39700000000000002</v>
      </c>
      <c r="L6944">
        <v>0.40899999999999997</v>
      </c>
      <c r="M6944">
        <v>0.83199999999999996</v>
      </c>
      <c r="N6944">
        <v>2.1999999999999999E-2</v>
      </c>
      <c r="O6944">
        <v>0</v>
      </c>
    </row>
    <row r="6945" spans="1:15" x14ac:dyDescent="0.25">
      <c r="A6945" s="2">
        <v>41085.979166666664</v>
      </c>
      <c r="B6945">
        <v>6925</v>
      </c>
      <c r="C6945">
        <v>69.58</v>
      </c>
      <c r="D6945">
        <v>26.68</v>
      </c>
      <c r="E6945">
        <v>0</v>
      </c>
      <c r="F6945">
        <v>0</v>
      </c>
      <c r="G6945">
        <v>0</v>
      </c>
      <c r="H6945">
        <v>0.91200000000000003</v>
      </c>
      <c r="I6945">
        <v>206.7</v>
      </c>
      <c r="J6945">
        <v>0.47699999999999998</v>
      </c>
      <c r="K6945">
        <v>0.39700000000000002</v>
      </c>
      <c r="L6945">
        <v>0.40899999999999997</v>
      </c>
      <c r="M6945">
        <v>0.83199999999999996</v>
      </c>
      <c r="N6945">
        <v>1.9E-2</v>
      </c>
      <c r="O6945">
        <v>0</v>
      </c>
    </row>
    <row r="6946" spans="1:15" x14ac:dyDescent="0.25">
      <c r="A6946" s="2">
        <v>41085.989583333336</v>
      </c>
      <c r="B6946">
        <v>6926</v>
      </c>
      <c r="C6946">
        <v>68.98</v>
      </c>
      <c r="D6946">
        <v>26.68</v>
      </c>
      <c r="E6946">
        <v>0</v>
      </c>
      <c r="F6946">
        <v>0</v>
      </c>
      <c r="G6946">
        <v>0</v>
      </c>
      <c r="H6946">
        <v>0.82899999999999996</v>
      </c>
      <c r="I6946">
        <v>202.6</v>
      </c>
      <c r="J6946">
        <v>0.47699999999999998</v>
      </c>
      <c r="K6946">
        <v>0.39700000000000002</v>
      </c>
      <c r="L6946">
        <v>0.40899999999999997</v>
      </c>
      <c r="M6946">
        <v>0.83199999999999996</v>
      </c>
      <c r="N6946">
        <v>1.7999999999999999E-2</v>
      </c>
      <c r="O6946">
        <v>0</v>
      </c>
    </row>
    <row r="6947" spans="1:15" x14ac:dyDescent="0.25">
      <c r="A6947" s="2">
        <v>41086</v>
      </c>
      <c r="B6947">
        <v>6927</v>
      </c>
      <c r="C6947">
        <v>69.78</v>
      </c>
      <c r="D6947">
        <v>26.47</v>
      </c>
      <c r="E6947">
        <v>0</v>
      </c>
      <c r="F6947">
        <v>0</v>
      </c>
      <c r="G6947">
        <v>0</v>
      </c>
      <c r="H6947">
        <v>0.73599999999999999</v>
      </c>
      <c r="I6947">
        <v>229.3</v>
      </c>
      <c r="J6947">
        <v>0.47699999999999998</v>
      </c>
      <c r="K6947">
        <v>0.39700000000000002</v>
      </c>
      <c r="L6947">
        <v>0.40899999999999997</v>
      </c>
      <c r="M6947">
        <v>0.83199999999999996</v>
      </c>
      <c r="N6947">
        <v>1.4999999999999999E-2</v>
      </c>
      <c r="O6947">
        <v>0</v>
      </c>
    </row>
    <row r="6948" spans="1:15" x14ac:dyDescent="0.25">
      <c r="A6948" s="2">
        <v>41086.010416666664</v>
      </c>
      <c r="B6948">
        <v>6928</v>
      </c>
      <c r="C6948">
        <v>70.290000000000006</v>
      </c>
      <c r="D6948">
        <v>26.32</v>
      </c>
      <c r="E6948">
        <v>0</v>
      </c>
      <c r="F6948">
        <v>0</v>
      </c>
      <c r="G6948">
        <v>0</v>
      </c>
      <c r="H6948">
        <v>1.1220000000000001</v>
      </c>
      <c r="I6948">
        <v>202</v>
      </c>
      <c r="J6948">
        <v>0.47699999999999998</v>
      </c>
      <c r="K6948">
        <v>0.39700000000000002</v>
      </c>
      <c r="L6948">
        <v>0.40899999999999997</v>
      </c>
      <c r="M6948">
        <v>0.83199999999999996</v>
      </c>
      <c r="N6948">
        <v>2.3E-2</v>
      </c>
      <c r="O6948">
        <v>0</v>
      </c>
    </row>
    <row r="6949" spans="1:15" x14ac:dyDescent="0.25">
      <c r="A6949" s="2">
        <v>41086.020833333336</v>
      </c>
      <c r="B6949">
        <v>6929</v>
      </c>
      <c r="C6949">
        <v>70.97</v>
      </c>
      <c r="D6949">
        <v>26.36</v>
      </c>
      <c r="E6949">
        <v>0</v>
      </c>
      <c r="F6949">
        <v>0</v>
      </c>
      <c r="G6949">
        <v>0</v>
      </c>
      <c r="H6949">
        <v>1.038</v>
      </c>
      <c r="I6949">
        <v>198.1</v>
      </c>
      <c r="J6949">
        <v>0.47599999999999998</v>
      </c>
      <c r="K6949">
        <v>0.39700000000000002</v>
      </c>
      <c r="L6949">
        <v>0.40899999999999997</v>
      </c>
      <c r="M6949">
        <v>0.83199999999999996</v>
      </c>
      <c r="N6949">
        <v>2.1000000000000001E-2</v>
      </c>
      <c r="O6949">
        <v>0</v>
      </c>
    </row>
    <row r="6950" spans="1:15" x14ac:dyDescent="0.25">
      <c r="A6950" s="2">
        <v>41086.03125</v>
      </c>
      <c r="B6950">
        <v>6930</v>
      </c>
      <c r="C6950">
        <v>69.989999999999995</v>
      </c>
      <c r="D6950">
        <v>26.86</v>
      </c>
      <c r="E6950">
        <v>0</v>
      </c>
      <c r="F6950">
        <v>0</v>
      </c>
      <c r="G6950">
        <v>0</v>
      </c>
      <c r="H6950">
        <v>1.5109999999999999</v>
      </c>
      <c r="I6950">
        <v>158.30000000000001</v>
      </c>
      <c r="J6950">
        <v>0.47599999999999998</v>
      </c>
      <c r="K6950">
        <v>0.39600000000000002</v>
      </c>
      <c r="L6950">
        <v>0.40899999999999997</v>
      </c>
      <c r="M6950">
        <v>0.83199999999999996</v>
      </c>
      <c r="N6950">
        <v>3.1E-2</v>
      </c>
      <c r="O6950">
        <v>0</v>
      </c>
    </row>
    <row r="6951" spans="1:15" x14ac:dyDescent="0.25">
      <c r="A6951" s="2">
        <v>41086.041666666664</v>
      </c>
      <c r="B6951">
        <v>6931</v>
      </c>
      <c r="C6951">
        <v>75.17</v>
      </c>
      <c r="D6951">
        <v>26.35</v>
      </c>
      <c r="E6951">
        <v>0</v>
      </c>
      <c r="F6951">
        <v>0</v>
      </c>
      <c r="G6951">
        <v>0</v>
      </c>
      <c r="H6951">
        <v>0.88700000000000001</v>
      </c>
      <c r="I6951">
        <v>93.1</v>
      </c>
      <c r="J6951">
        <v>0.47599999999999998</v>
      </c>
      <c r="K6951">
        <v>0.39600000000000002</v>
      </c>
      <c r="L6951">
        <v>0.40899999999999997</v>
      </c>
      <c r="M6951">
        <v>0.83199999999999996</v>
      </c>
      <c r="N6951">
        <v>1.7000000000000001E-2</v>
      </c>
      <c r="O6951">
        <v>0</v>
      </c>
    </row>
    <row r="6952" spans="1:15" x14ac:dyDescent="0.25">
      <c r="A6952" s="2">
        <v>41086.052083333336</v>
      </c>
      <c r="B6952">
        <v>6932</v>
      </c>
      <c r="C6952">
        <v>77.430000000000007</v>
      </c>
      <c r="D6952">
        <v>25.51</v>
      </c>
      <c r="E6952">
        <v>0</v>
      </c>
      <c r="F6952">
        <v>0</v>
      </c>
      <c r="G6952">
        <v>0</v>
      </c>
      <c r="H6952">
        <v>0.81200000000000006</v>
      </c>
      <c r="I6952">
        <v>78.069999999999993</v>
      </c>
      <c r="J6952">
        <v>0.47599999999999998</v>
      </c>
      <c r="K6952">
        <v>0.39600000000000002</v>
      </c>
      <c r="L6952">
        <v>0.40899999999999997</v>
      </c>
      <c r="M6952">
        <v>0.83199999999999996</v>
      </c>
      <c r="N6952">
        <v>1.2E-2</v>
      </c>
      <c r="O6952">
        <v>0</v>
      </c>
    </row>
    <row r="6953" spans="1:15" x14ac:dyDescent="0.25">
      <c r="A6953" s="2">
        <v>41086.0625</v>
      </c>
      <c r="B6953">
        <v>6933</v>
      </c>
      <c r="C6953">
        <v>78.209999999999994</v>
      </c>
      <c r="D6953">
        <v>25.33</v>
      </c>
      <c r="E6953">
        <v>0</v>
      </c>
      <c r="F6953">
        <v>0</v>
      </c>
      <c r="G6953">
        <v>0</v>
      </c>
      <c r="H6953">
        <v>0.72899999999999998</v>
      </c>
      <c r="I6953">
        <v>73.489999999999995</v>
      </c>
      <c r="J6953">
        <v>0.47599999999999998</v>
      </c>
      <c r="K6953">
        <v>0.39600000000000002</v>
      </c>
      <c r="L6953">
        <v>0.40899999999999997</v>
      </c>
      <c r="M6953">
        <v>0.83199999999999996</v>
      </c>
      <c r="N6953">
        <v>0.01</v>
      </c>
      <c r="O6953">
        <v>0</v>
      </c>
    </row>
    <row r="6954" spans="1:15" x14ac:dyDescent="0.25">
      <c r="A6954" s="2">
        <v>41086.072916666664</v>
      </c>
      <c r="B6954">
        <v>6934</v>
      </c>
      <c r="C6954">
        <v>83.7</v>
      </c>
      <c r="D6954">
        <v>24.43</v>
      </c>
      <c r="E6954">
        <v>0</v>
      </c>
      <c r="F6954">
        <v>0</v>
      </c>
      <c r="G6954">
        <v>0</v>
      </c>
      <c r="H6954">
        <v>0.46400000000000002</v>
      </c>
      <c r="I6954">
        <v>232.1</v>
      </c>
      <c r="J6954">
        <v>0.47599999999999998</v>
      </c>
      <c r="K6954">
        <v>0.39600000000000002</v>
      </c>
      <c r="L6954">
        <v>0.40899999999999997</v>
      </c>
      <c r="M6954">
        <v>0.83199999999999996</v>
      </c>
      <c r="N6954">
        <v>4.0000000000000001E-3</v>
      </c>
      <c r="O6954">
        <v>0</v>
      </c>
    </row>
    <row r="6955" spans="1:15" x14ac:dyDescent="0.25">
      <c r="A6955" s="2">
        <v>41086.083333333336</v>
      </c>
      <c r="B6955">
        <v>6935</v>
      </c>
      <c r="C6955">
        <v>86.6</v>
      </c>
      <c r="D6955">
        <v>23.62</v>
      </c>
      <c r="E6955">
        <v>0</v>
      </c>
      <c r="F6955">
        <v>0</v>
      </c>
      <c r="G6955">
        <v>0</v>
      </c>
      <c r="H6955">
        <v>0.47899999999999998</v>
      </c>
      <c r="I6955">
        <v>145.1</v>
      </c>
      <c r="J6955">
        <v>0.47599999999999998</v>
      </c>
      <c r="K6955">
        <v>0.39600000000000002</v>
      </c>
      <c r="L6955">
        <v>0.40899999999999997</v>
      </c>
      <c r="M6955">
        <v>0.83199999999999996</v>
      </c>
      <c r="N6955">
        <v>2E-3</v>
      </c>
      <c r="O6955">
        <v>0</v>
      </c>
    </row>
    <row r="6956" spans="1:15" x14ac:dyDescent="0.25">
      <c r="A6956" s="2">
        <v>41086.09375</v>
      </c>
      <c r="B6956">
        <v>6936</v>
      </c>
      <c r="C6956">
        <v>87.1</v>
      </c>
      <c r="D6956">
        <v>23.33</v>
      </c>
      <c r="E6956">
        <v>0</v>
      </c>
      <c r="F6956">
        <v>0</v>
      </c>
      <c r="G6956">
        <v>0</v>
      </c>
      <c r="H6956">
        <v>0.74</v>
      </c>
      <c r="I6956">
        <v>148.6</v>
      </c>
      <c r="J6956">
        <v>0.47599999999999998</v>
      </c>
      <c r="K6956">
        <v>0.39600000000000002</v>
      </c>
      <c r="L6956">
        <v>0.40899999999999997</v>
      </c>
      <c r="M6956">
        <v>0.83199999999999996</v>
      </c>
      <c r="N6956">
        <v>5.0000000000000001E-3</v>
      </c>
      <c r="O6956">
        <v>0</v>
      </c>
    </row>
    <row r="6957" spans="1:15" x14ac:dyDescent="0.25">
      <c r="A6957" s="2">
        <v>41086.104166666664</v>
      </c>
      <c r="B6957">
        <v>6937</v>
      </c>
      <c r="C6957">
        <v>86.2</v>
      </c>
      <c r="D6957">
        <v>23.79</v>
      </c>
      <c r="E6957">
        <v>0</v>
      </c>
      <c r="F6957">
        <v>0</v>
      </c>
      <c r="G6957">
        <v>0</v>
      </c>
      <c r="H6957">
        <v>0.76500000000000001</v>
      </c>
      <c r="I6957">
        <v>159.1</v>
      </c>
      <c r="J6957">
        <v>0.47599999999999998</v>
      </c>
      <c r="K6957">
        <v>0.39600000000000002</v>
      </c>
      <c r="L6957">
        <v>0.40899999999999997</v>
      </c>
      <c r="M6957">
        <v>0.83199999999999996</v>
      </c>
      <c r="N6957">
        <v>7.0000000000000001E-3</v>
      </c>
      <c r="O6957">
        <v>0</v>
      </c>
    </row>
    <row r="6958" spans="1:15" x14ac:dyDescent="0.25">
      <c r="A6958" s="2">
        <v>41086.114583333336</v>
      </c>
      <c r="B6958">
        <v>6938</v>
      </c>
      <c r="C6958">
        <v>80.8</v>
      </c>
      <c r="D6958">
        <v>24.96</v>
      </c>
      <c r="E6958">
        <v>0</v>
      </c>
      <c r="F6958">
        <v>0</v>
      </c>
      <c r="G6958">
        <v>0</v>
      </c>
      <c r="H6958">
        <v>1.0720000000000001</v>
      </c>
      <c r="I6958">
        <v>168.3</v>
      </c>
      <c r="J6958">
        <v>0.47599999999999998</v>
      </c>
      <c r="K6958">
        <v>0.39600000000000002</v>
      </c>
      <c r="L6958">
        <v>0.40899999999999997</v>
      </c>
      <c r="M6958">
        <v>0.83199999999999996</v>
      </c>
      <c r="N6958">
        <v>1.4999999999999999E-2</v>
      </c>
      <c r="O6958">
        <v>0</v>
      </c>
    </row>
    <row r="6959" spans="1:15" x14ac:dyDescent="0.25">
      <c r="A6959" s="2">
        <v>41086.125</v>
      </c>
      <c r="B6959">
        <v>6939</v>
      </c>
      <c r="C6959">
        <v>79.23</v>
      </c>
      <c r="D6959">
        <v>24.92</v>
      </c>
      <c r="E6959">
        <v>0</v>
      </c>
      <c r="F6959">
        <v>0</v>
      </c>
      <c r="G6959">
        <v>0</v>
      </c>
      <c r="H6959">
        <v>0.96</v>
      </c>
      <c r="I6959">
        <v>111.9</v>
      </c>
      <c r="J6959">
        <v>0.47599999999999998</v>
      </c>
      <c r="K6959">
        <v>0.39600000000000002</v>
      </c>
      <c r="L6959">
        <v>0.40899999999999997</v>
      </c>
      <c r="M6959">
        <v>0.83199999999999996</v>
      </c>
      <c r="N6959">
        <v>1.2999999999999999E-2</v>
      </c>
      <c r="O6959">
        <v>0</v>
      </c>
    </row>
    <row r="6960" spans="1:15" x14ac:dyDescent="0.25">
      <c r="A6960" s="2">
        <v>41086.135416666664</v>
      </c>
      <c r="B6960">
        <v>6940</v>
      </c>
      <c r="C6960">
        <v>81</v>
      </c>
      <c r="D6960">
        <v>24.2</v>
      </c>
      <c r="E6960">
        <v>0</v>
      </c>
      <c r="F6960">
        <v>0</v>
      </c>
      <c r="G6960">
        <v>0</v>
      </c>
      <c r="H6960">
        <v>0.52</v>
      </c>
      <c r="I6960">
        <v>112.7</v>
      </c>
      <c r="J6960">
        <v>0.47599999999999998</v>
      </c>
      <c r="K6960">
        <v>0.39600000000000002</v>
      </c>
      <c r="L6960">
        <v>0.40899999999999997</v>
      </c>
      <c r="M6960">
        <v>0.83199999999999996</v>
      </c>
      <c r="N6960">
        <v>5.0000000000000001E-3</v>
      </c>
      <c r="O6960">
        <v>0</v>
      </c>
    </row>
    <row r="6961" spans="1:15" x14ac:dyDescent="0.25">
      <c r="A6961" s="2">
        <v>41086.145833333336</v>
      </c>
      <c r="B6961">
        <v>6941</v>
      </c>
      <c r="C6961">
        <v>84.1</v>
      </c>
      <c r="D6961">
        <v>23.63</v>
      </c>
      <c r="E6961">
        <v>0</v>
      </c>
      <c r="F6961">
        <v>0</v>
      </c>
      <c r="G6961">
        <v>0</v>
      </c>
      <c r="H6961">
        <v>0.58299999999999996</v>
      </c>
      <c r="I6961">
        <v>217.4</v>
      </c>
      <c r="J6961">
        <v>0.47599999999999998</v>
      </c>
      <c r="K6961">
        <v>0.39600000000000002</v>
      </c>
      <c r="L6961">
        <v>0.40799999999999997</v>
      </c>
      <c r="M6961">
        <v>0.83199999999999996</v>
      </c>
      <c r="N6961">
        <v>5.0000000000000001E-3</v>
      </c>
      <c r="O6961">
        <v>0</v>
      </c>
    </row>
    <row r="6962" spans="1:15" x14ac:dyDescent="0.25">
      <c r="A6962" s="2">
        <v>41086.15625</v>
      </c>
      <c r="B6962">
        <v>6942</v>
      </c>
      <c r="C6962">
        <v>85.4</v>
      </c>
      <c r="D6962">
        <v>23.2</v>
      </c>
      <c r="E6962">
        <v>0</v>
      </c>
      <c r="F6962">
        <v>0</v>
      </c>
      <c r="G6962">
        <v>0</v>
      </c>
      <c r="H6962">
        <v>0.438</v>
      </c>
      <c r="I6962">
        <v>216.2</v>
      </c>
      <c r="J6962">
        <v>0.47499999999999998</v>
      </c>
      <c r="K6962">
        <v>0.39600000000000002</v>
      </c>
      <c r="L6962">
        <v>0.40799999999999997</v>
      </c>
      <c r="M6962">
        <v>0.83199999999999996</v>
      </c>
      <c r="N6962">
        <v>2E-3</v>
      </c>
      <c r="O6962">
        <v>0</v>
      </c>
    </row>
    <row r="6963" spans="1:15" x14ac:dyDescent="0.25">
      <c r="A6963" s="2">
        <v>41086.166666666664</v>
      </c>
      <c r="B6963">
        <v>6943</v>
      </c>
      <c r="C6963">
        <v>87</v>
      </c>
      <c r="D6963">
        <v>22.85</v>
      </c>
      <c r="E6963">
        <v>0</v>
      </c>
      <c r="F6963">
        <v>0</v>
      </c>
      <c r="G6963">
        <v>0</v>
      </c>
      <c r="H6963">
        <v>0.76200000000000001</v>
      </c>
      <c r="I6963">
        <v>106.4</v>
      </c>
      <c r="J6963">
        <v>0.47499999999999998</v>
      </c>
      <c r="K6963">
        <v>0.39500000000000002</v>
      </c>
      <c r="L6963">
        <v>0.40799999999999997</v>
      </c>
      <c r="M6963">
        <v>0.83199999999999996</v>
      </c>
      <c r="N6963">
        <v>5.0000000000000001E-3</v>
      </c>
      <c r="O6963">
        <v>0</v>
      </c>
    </row>
    <row r="6964" spans="1:15" x14ac:dyDescent="0.25">
      <c r="A6964" s="2">
        <v>41086.177083333336</v>
      </c>
      <c r="B6964">
        <v>6944</v>
      </c>
      <c r="C6964">
        <v>86.3</v>
      </c>
      <c r="D6964">
        <v>23.03</v>
      </c>
      <c r="E6964">
        <v>0</v>
      </c>
      <c r="F6964">
        <v>0</v>
      </c>
      <c r="G6964">
        <v>0</v>
      </c>
      <c r="H6964">
        <v>0.58799999999999997</v>
      </c>
      <c r="I6964">
        <v>81.2</v>
      </c>
      <c r="J6964">
        <v>0.47499999999999998</v>
      </c>
      <c r="K6964">
        <v>0.39500000000000002</v>
      </c>
      <c r="L6964">
        <v>0.40799999999999997</v>
      </c>
      <c r="M6964">
        <v>0.83199999999999996</v>
      </c>
      <c r="N6964">
        <v>4.0000000000000001E-3</v>
      </c>
      <c r="O6964">
        <v>0</v>
      </c>
    </row>
    <row r="6965" spans="1:15" x14ac:dyDescent="0.25">
      <c r="A6965" s="2">
        <v>41086.1875</v>
      </c>
      <c r="B6965">
        <v>6945</v>
      </c>
      <c r="C6965">
        <v>87.6</v>
      </c>
      <c r="D6965">
        <v>22.55</v>
      </c>
      <c r="E6965">
        <v>0</v>
      </c>
      <c r="F6965">
        <v>0</v>
      </c>
      <c r="G6965">
        <v>0</v>
      </c>
      <c r="H6965">
        <v>0.128</v>
      </c>
      <c r="I6965">
        <v>91.2</v>
      </c>
      <c r="J6965">
        <v>0.47499999999999998</v>
      </c>
      <c r="K6965">
        <v>0.39500000000000002</v>
      </c>
      <c r="L6965">
        <v>0.40799999999999997</v>
      </c>
      <c r="M6965">
        <v>0.83199999999999996</v>
      </c>
      <c r="N6965">
        <v>-2E-3</v>
      </c>
      <c r="O6965">
        <v>0</v>
      </c>
    </row>
    <row r="6966" spans="1:15" x14ac:dyDescent="0.25">
      <c r="A6966" s="2">
        <v>41086.197916666664</v>
      </c>
      <c r="B6966">
        <v>6946</v>
      </c>
      <c r="C6966">
        <v>88.1</v>
      </c>
      <c r="D6966">
        <v>22.55</v>
      </c>
      <c r="E6966">
        <v>0</v>
      </c>
      <c r="F6966">
        <v>0</v>
      </c>
      <c r="G6966">
        <v>0</v>
      </c>
      <c r="H6966">
        <v>0.501</v>
      </c>
      <c r="I6966">
        <v>170.3</v>
      </c>
      <c r="J6966">
        <v>0.47499999999999998</v>
      </c>
      <c r="K6966">
        <v>0.39500000000000002</v>
      </c>
      <c r="L6966">
        <v>0.40799999999999997</v>
      </c>
      <c r="M6966">
        <v>0.83199999999999996</v>
      </c>
      <c r="N6966">
        <v>2E-3</v>
      </c>
      <c r="O6966">
        <v>0</v>
      </c>
    </row>
    <row r="6967" spans="1:15" x14ac:dyDescent="0.25">
      <c r="A6967" s="2">
        <v>41086.208333333336</v>
      </c>
      <c r="B6967">
        <v>6947</v>
      </c>
      <c r="C6967">
        <v>85.8</v>
      </c>
      <c r="D6967">
        <v>23.08</v>
      </c>
      <c r="E6967">
        <v>0</v>
      </c>
      <c r="F6967">
        <v>0</v>
      </c>
      <c r="G6967">
        <v>0</v>
      </c>
      <c r="H6967">
        <v>1.0589999999999999</v>
      </c>
      <c r="I6967">
        <v>117.7</v>
      </c>
      <c r="J6967">
        <v>0.47499999999999998</v>
      </c>
      <c r="K6967">
        <v>0.39500000000000002</v>
      </c>
      <c r="L6967">
        <v>0.40899999999999997</v>
      </c>
      <c r="M6967">
        <v>0.83199999999999996</v>
      </c>
      <c r="N6967">
        <v>0.01</v>
      </c>
      <c r="O6967">
        <v>0</v>
      </c>
    </row>
    <row r="6968" spans="1:15" x14ac:dyDescent="0.25">
      <c r="A6968" s="2">
        <v>41086.21875</v>
      </c>
      <c r="B6968">
        <v>6948</v>
      </c>
      <c r="C6968">
        <v>83.5</v>
      </c>
      <c r="D6968">
        <v>23.21</v>
      </c>
      <c r="E6968">
        <v>0</v>
      </c>
      <c r="F6968">
        <v>0</v>
      </c>
      <c r="G6968">
        <v>0</v>
      </c>
      <c r="H6968">
        <v>0.57399999999999995</v>
      </c>
      <c r="I6968">
        <v>143</v>
      </c>
      <c r="J6968">
        <v>0.47499999999999998</v>
      </c>
      <c r="K6968">
        <v>0.39500000000000002</v>
      </c>
      <c r="L6968">
        <v>0.40799999999999997</v>
      </c>
      <c r="M6968">
        <v>0.83199999999999996</v>
      </c>
      <c r="N6968">
        <v>4.0000000000000001E-3</v>
      </c>
      <c r="O6968">
        <v>0</v>
      </c>
    </row>
    <row r="6969" spans="1:15" x14ac:dyDescent="0.25">
      <c r="A6969" s="2">
        <v>41086.229166666664</v>
      </c>
      <c r="B6969">
        <v>6949</v>
      </c>
      <c r="C6969">
        <v>85</v>
      </c>
      <c r="D6969">
        <v>22.66</v>
      </c>
      <c r="E6969">
        <v>0</v>
      </c>
      <c r="F6969">
        <v>0</v>
      </c>
      <c r="G6969">
        <v>0</v>
      </c>
      <c r="H6969">
        <v>0.96699999999999997</v>
      </c>
      <c r="I6969">
        <v>98</v>
      </c>
      <c r="J6969">
        <v>0.47499999999999998</v>
      </c>
      <c r="K6969">
        <v>0.39500000000000002</v>
      </c>
      <c r="L6969">
        <v>0.40799999999999997</v>
      </c>
      <c r="M6969">
        <v>0.83199999999999996</v>
      </c>
      <c r="N6969">
        <v>1.2999999999999999E-2</v>
      </c>
      <c r="O6969">
        <v>5.5E-2</v>
      </c>
    </row>
    <row r="6970" spans="1:15" x14ac:dyDescent="0.25">
      <c r="A6970" s="2">
        <v>41086.239583333336</v>
      </c>
      <c r="B6970">
        <v>6950</v>
      </c>
      <c r="C6970">
        <v>84.3</v>
      </c>
      <c r="D6970">
        <v>22.72</v>
      </c>
      <c r="E6970">
        <v>0</v>
      </c>
      <c r="F6970">
        <v>0</v>
      </c>
      <c r="G6970">
        <v>0</v>
      </c>
      <c r="H6970">
        <v>0.68700000000000006</v>
      </c>
      <c r="I6970">
        <v>142.30000000000001</v>
      </c>
      <c r="J6970">
        <v>0.47499999999999998</v>
      </c>
      <c r="K6970">
        <v>0.39500000000000002</v>
      </c>
      <c r="L6970">
        <v>0.40799999999999997</v>
      </c>
      <c r="M6970">
        <v>0.83199999999999996</v>
      </c>
      <c r="N6970">
        <v>0.01</v>
      </c>
      <c r="O6970">
        <v>0.127</v>
      </c>
    </row>
    <row r="6971" spans="1:15" x14ac:dyDescent="0.25">
      <c r="A6971" s="2">
        <v>41086.25</v>
      </c>
      <c r="B6971">
        <v>6951</v>
      </c>
      <c r="C6971">
        <v>84.8</v>
      </c>
      <c r="D6971">
        <v>22.63</v>
      </c>
      <c r="E6971">
        <v>8.0000000000000002E-3</v>
      </c>
      <c r="F6971" s="25">
        <v>6.7773719999999998E-6</v>
      </c>
      <c r="G6971">
        <v>0</v>
      </c>
      <c r="H6971">
        <v>0.93700000000000006</v>
      </c>
      <c r="I6971">
        <v>120.4</v>
      </c>
      <c r="J6971">
        <v>0.47499999999999998</v>
      </c>
      <c r="K6971">
        <v>0.39500000000000002</v>
      </c>
      <c r="L6971">
        <v>0.40799999999999997</v>
      </c>
      <c r="M6971">
        <v>0.83199999999999996</v>
      </c>
      <c r="N6971">
        <v>1.4E-2</v>
      </c>
      <c r="O6971">
        <v>0.25800000000000001</v>
      </c>
    </row>
    <row r="6972" spans="1:15" x14ac:dyDescent="0.25">
      <c r="A6972" s="2">
        <v>41086.260416666664</v>
      </c>
      <c r="B6972">
        <v>6952</v>
      </c>
      <c r="C6972">
        <v>83.5</v>
      </c>
      <c r="D6972">
        <v>23.01</v>
      </c>
      <c r="E6972">
        <v>1.47</v>
      </c>
      <c r="F6972">
        <v>1.3232560000000001E-3</v>
      </c>
      <c r="G6972">
        <v>0</v>
      </c>
      <c r="H6972">
        <v>0.83699999999999997</v>
      </c>
      <c r="I6972">
        <v>99.4</v>
      </c>
      <c r="J6972">
        <v>0.47499999999999998</v>
      </c>
      <c r="K6972">
        <v>0.39500000000000002</v>
      </c>
      <c r="L6972">
        <v>0.40799999999999997</v>
      </c>
      <c r="M6972">
        <v>0.83199999999999996</v>
      </c>
      <c r="N6972">
        <v>1.4E-2</v>
      </c>
      <c r="O6972">
        <v>0.42599999999999999</v>
      </c>
    </row>
    <row r="6973" spans="1:15" x14ac:dyDescent="0.25">
      <c r="A6973" s="2">
        <v>41086.270833333336</v>
      </c>
      <c r="B6973">
        <v>6953</v>
      </c>
      <c r="C6973">
        <v>84.1</v>
      </c>
      <c r="D6973">
        <v>22.62</v>
      </c>
      <c r="E6973">
        <v>8.6</v>
      </c>
      <c r="F6973">
        <v>7.7379529999999997E-3</v>
      </c>
      <c r="G6973">
        <v>0</v>
      </c>
      <c r="H6973">
        <v>0.84599999999999997</v>
      </c>
      <c r="I6973">
        <v>104.7</v>
      </c>
      <c r="J6973">
        <v>0.47499999999999998</v>
      </c>
      <c r="K6973">
        <v>0.39500000000000002</v>
      </c>
      <c r="L6973">
        <v>0.40799999999999997</v>
      </c>
      <c r="M6973">
        <v>0.83199999999999996</v>
      </c>
      <c r="N6973">
        <v>1.4E-2</v>
      </c>
      <c r="O6973">
        <v>0.61099999999999999</v>
      </c>
    </row>
    <row r="6974" spans="1:15" x14ac:dyDescent="0.25">
      <c r="A6974" s="2">
        <v>41086.28125</v>
      </c>
      <c r="B6974">
        <v>6954</v>
      </c>
      <c r="C6974">
        <v>83.9</v>
      </c>
      <c r="D6974">
        <v>22.65</v>
      </c>
      <c r="E6974">
        <v>22.4</v>
      </c>
      <c r="F6974">
        <v>2.0157129999999999E-2</v>
      </c>
      <c r="G6974">
        <v>0</v>
      </c>
      <c r="H6974">
        <v>0.499</v>
      </c>
      <c r="I6974">
        <v>117.2</v>
      </c>
      <c r="J6974">
        <v>0.47499999999999998</v>
      </c>
      <c r="K6974">
        <v>0.39500000000000002</v>
      </c>
      <c r="L6974">
        <v>0.40799999999999997</v>
      </c>
      <c r="M6974">
        <v>0.83199999999999996</v>
      </c>
      <c r="N6974">
        <v>1.2E-2</v>
      </c>
      <c r="O6974">
        <v>0.80400000000000005</v>
      </c>
    </row>
    <row r="6975" spans="1:15" x14ac:dyDescent="0.25">
      <c r="A6975" s="2">
        <v>41086.291666666664</v>
      </c>
      <c r="B6975">
        <v>6955</v>
      </c>
      <c r="C6975">
        <v>84.7</v>
      </c>
      <c r="D6975">
        <v>22.65</v>
      </c>
      <c r="E6975">
        <v>45.61</v>
      </c>
      <c r="F6975">
        <v>4.1051200000000003E-2</v>
      </c>
      <c r="G6975">
        <v>0</v>
      </c>
      <c r="H6975">
        <v>0.65200000000000002</v>
      </c>
      <c r="I6975">
        <v>95.5</v>
      </c>
      <c r="J6975">
        <v>0.47499999999999998</v>
      </c>
      <c r="K6975">
        <v>0.39500000000000002</v>
      </c>
      <c r="L6975">
        <v>0.40799999999999997</v>
      </c>
      <c r="M6975">
        <v>0.83199999999999996</v>
      </c>
      <c r="N6975">
        <v>1.7999999999999999E-2</v>
      </c>
      <c r="O6975">
        <v>1.002</v>
      </c>
    </row>
    <row r="6976" spans="1:15" x14ac:dyDescent="0.25">
      <c r="A6976" s="2">
        <v>41086.302083333336</v>
      </c>
      <c r="B6976">
        <v>6956</v>
      </c>
      <c r="C6976">
        <v>81</v>
      </c>
      <c r="D6976">
        <v>23.53</v>
      </c>
      <c r="E6976">
        <v>112.2</v>
      </c>
      <c r="F6976">
        <v>0.1009718</v>
      </c>
      <c r="G6976">
        <v>0</v>
      </c>
      <c r="H6976">
        <v>0.65100000000000002</v>
      </c>
      <c r="I6976">
        <v>74.739999999999995</v>
      </c>
      <c r="J6976">
        <v>0.47499999999999998</v>
      </c>
      <c r="K6976">
        <v>0.39500000000000002</v>
      </c>
      <c r="L6976">
        <v>0.40799999999999997</v>
      </c>
      <c r="M6976">
        <v>0.83199999999999996</v>
      </c>
      <c r="N6976">
        <v>3.2000000000000001E-2</v>
      </c>
      <c r="O6976">
        <v>1.202</v>
      </c>
    </row>
    <row r="6977" spans="1:15" x14ac:dyDescent="0.25">
      <c r="A6977" s="2">
        <v>41086.3125</v>
      </c>
      <c r="B6977">
        <v>6957</v>
      </c>
      <c r="C6977">
        <v>77.7</v>
      </c>
      <c r="D6977">
        <v>24.39</v>
      </c>
      <c r="E6977">
        <v>168.7</v>
      </c>
      <c r="F6977">
        <v>0.1518514</v>
      </c>
      <c r="G6977">
        <v>0</v>
      </c>
      <c r="H6977">
        <v>0.80900000000000005</v>
      </c>
      <c r="I6977">
        <v>97.7</v>
      </c>
      <c r="J6977">
        <v>0.47499999999999998</v>
      </c>
      <c r="K6977">
        <v>0.39400000000000002</v>
      </c>
      <c r="L6977">
        <v>0.40799999999999997</v>
      </c>
      <c r="M6977">
        <v>0.83199999999999996</v>
      </c>
      <c r="N6977">
        <v>4.7E-2</v>
      </c>
      <c r="O6977">
        <v>1.399</v>
      </c>
    </row>
    <row r="6978" spans="1:15" x14ac:dyDescent="0.25">
      <c r="A6978" s="2">
        <v>41086.322916666664</v>
      </c>
      <c r="B6978">
        <v>6958</v>
      </c>
      <c r="C6978">
        <v>74.5</v>
      </c>
      <c r="D6978">
        <v>25.17</v>
      </c>
      <c r="E6978">
        <v>225.1</v>
      </c>
      <c r="F6978">
        <v>0.20256080000000001</v>
      </c>
      <c r="G6978">
        <v>0</v>
      </c>
      <c r="H6978">
        <v>0.93899999999999995</v>
      </c>
      <c r="I6978">
        <v>138.9</v>
      </c>
      <c r="J6978">
        <v>0.47599999999999998</v>
      </c>
      <c r="K6978">
        <v>0.39400000000000002</v>
      </c>
      <c r="L6978">
        <v>0.40799999999999997</v>
      </c>
      <c r="M6978">
        <v>0.83199999999999996</v>
      </c>
      <c r="N6978">
        <v>6.3E-2</v>
      </c>
      <c r="O6978">
        <v>1.595</v>
      </c>
    </row>
    <row r="6979" spans="1:15" x14ac:dyDescent="0.25">
      <c r="A6979" s="2">
        <v>41086.333333333336</v>
      </c>
      <c r="B6979">
        <v>6959</v>
      </c>
      <c r="C6979">
        <v>72.2</v>
      </c>
      <c r="D6979">
        <v>25.95</v>
      </c>
      <c r="E6979">
        <v>278.2</v>
      </c>
      <c r="F6979">
        <v>0.25038379999999999</v>
      </c>
      <c r="G6979">
        <v>0</v>
      </c>
      <c r="H6979">
        <v>1.1240000000000001</v>
      </c>
      <c r="I6979">
        <v>144.19999999999999</v>
      </c>
      <c r="J6979">
        <v>0.47599999999999998</v>
      </c>
      <c r="K6979">
        <v>0.39400000000000002</v>
      </c>
      <c r="L6979">
        <v>0.40799999999999997</v>
      </c>
      <c r="M6979">
        <v>0.83199999999999996</v>
      </c>
      <c r="N6979">
        <v>0.08</v>
      </c>
      <c r="O6979">
        <v>1.7869999999999999</v>
      </c>
    </row>
    <row r="6980" spans="1:15" x14ac:dyDescent="0.25">
      <c r="A6980" s="2">
        <v>41086.34375</v>
      </c>
      <c r="B6980">
        <v>6960</v>
      </c>
      <c r="C6980">
        <v>70.81</v>
      </c>
      <c r="D6980">
        <v>27</v>
      </c>
      <c r="E6980">
        <v>332.9</v>
      </c>
      <c r="F6980">
        <v>0.29960969999999998</v>
      </c>
      <c r="G6980">
        <v>0</v>
      </c>
      <c r="H6980">
        <v>1.3440000000000001</v>
      </c>
      <c r="I6980">
        <v>113.5</v>
      </c>
      <c r="J6980">
        <v>0.47599999999999998</v>
      </c>
      <c r="K6980">
        <v>0.39400000000000002</v>
      </c>
      <c r="L6980">
        <v>0.40799999999999997</v>
      </c>
      <c r="M6980">
        <v>0.83199999999999996</v>
      </c>
      <c r="N6980">
        <v>9.9000000000000005E-2</v>
      </c>
      <c r="O6980">
        <v>1.9710000000000001</v>
      </c>
    </row>
    <row r="6981" spans="1:15" x14ac:dyDescent="0.25">
      <c r="A6981" s="2">
        <v>41086.354166666664</v>
      </c>
      <c r="B6981">
        <v>6961</v>
      </c>
      <c r="C6981">
        <v>68.040000000000006</v>
      </c>
      <c r="D6981">
        <v>28.08</v>
      </c>
      <c r="E6981">
        <v>385</v>
      </c>
      <c r="F6981">
        <v>0.34649590000000002</v>
      </c>
      <c r="G6981">
        <v>0</v>
      </c>
      <c r="H6981">
        <v>1.069</v>
      </c>
      <c r="I6981">
        <v>97.2</v>
      </c>
      <c r="J6981">
        <v>0.47499999999999998</v>
      </c>
      <c r="K6981">
        <v>0.39400000000000002</v>
      </c>
      <c r="L6981">
        <v>0.40799999999999997</v>
      </c>
      <c r="M6981">
        <v>0.83199999999999996</v>
      </c>
      <c r="N6981">
        <v>0.107</v>
      </c>
      <c r="O6981">
        <v>2.1509999999999998</v>
      </c>
    </row>
    <row r="6982" spans="1:15" x14ac:dyDescent="0.25">
      <c r="A6982" s="2">
        <v>41086.364583333336</v>
      </c>
      <c r="B6982">
        <v>6962</v>
      </c>
      <c r="C6982">
        <v>61.84</v>
      </c>
      <c r="D6982">
        <v>28.95</v>
      </c>
      <c r="E6982">
        <v>430</v>
      </c>
      <c r="F6982">
        <v>0.38700099999999998</v>
      </c>
      <c r="G6982">
        <v>0</v>
      </c>
      <c r="H6982">
        <v>1.327</v>
      </c>
      <c r="I6982">
        <v>116.3</v>
      </c>
      <c r="J6982">
        <v>0.47499999999999998</v>
      </c>
      <c r="K6982">
        <v>0.39400000000000002</v>
      </c>
      <c r="L6982">
        <v>0.40799999999999997</v>
      </c>
      <c r="M6982">
        <v>0.83199999999999996</v>
      </c>
      <c r="N6982">
        <v>0.13200000000000001</v>
      </c>
      <c r="O6982">
        <v>2.331</v>
      </c>
    </row>
    <row r="6983" spans="1:15" x14ac:dyDescent="0.25">
      <c r="A6983" s="2">
        <v>41086.375</v>
      </c>
      <c r="B6983">
        <v>6963</v>
      </c>
      <c r="C6983">
        <v>58.06</v>
      </c>
      <c r="D6983">
        <v>29.43</v>
      </c>
      <c r="E6983">
        <v>464.8</v>
      </c>
      <c r="F6983">
        <v>0.4182787</v>
      </c>
      <c r="G6983">
        <v>0</v>
      </c>
      <c r="H6983">
        <v>1.417</v>
      </c>
      <c r="I6983">
        <v>114.3</v>
      </c>
      <c r="J6983">
        <v>0.47499999999999998</v>
      </c>
      <c r="K6983">
        <v>0.39400000000000002</v>
      </c>
      <c r="L6983">
        <v>0.40799999999999997</v>
      </c>
      <c r="M6983">
        <v>0.83199999999999996</v>
      </c>
      <c r="N6983">
        <v>0.14599999999999999</v>
      </c>
      <c r="O6983">
        <v>2.4980000000000002</v>
      </c>
    </row>
    <row r="6984" spans="1:15" x14ac:dyDescent="0.25">
      <c r="A6984" s="2">
        <v>41086.385416666664</v>
      </c>
      <c r="B6984">
        <v>6964</v>
      </c>
      <c r="C6984">
        <v>56.91</v>
      </c>
      <c r="D6984">
        <v>29.94</v>
      </c>
      <c r="E6984">
        <v>523</v>
      </c>
      <c r="F6984">
        <v>0.4706805</v>
      </c>
      <c r="G6984">
        <v>0</v>
      </c>
      <c r="H6984">
        <v>1.849</v>
      </c>
      <c r="I6984">
        <v>149.30000000000001</v>
      </c>
      <c r="J6984">
        <v>0.47499999999999998</v>
      </c>
      <c r="K6984">
        <v>0.39300000000000002</v>
      </c>
      <c r="L6984">
        <v>0.40799999999999997</v>
      </c>
      <c r="M6984">
        <v>0.83199999999999996</v>
      </c>
      <c r="N6984">
        <v>0.17599999999999999</v>
      </c>
      <c r="O6984">
        <v>2.6549999999999998</v>
      </c>
    </row>
    <row r="6985" spans="1:15" x14ac:dyDescent="0.25">
      <c r="A6985" s="2">
        <v>41086.395833333336</v>
      </c>
      <c r="B6985">
        <v>6965</v>
      </c>
      <c r="C6985">
        <v>56.02</v>
      </c>
      <c r="D6985">
        <v>30.32</v>
      </c>
      <c r="E6985">
        <v>569.79999999999995</v>
      </c>
      <c r="F6985">
        <v>0.51278239999999997</v>
      </c>
      <c r="G6985">
        <v>0</v>
      </c>
      <c r="H6985">
        <v>1.4550000000000001</v>
      </c>
      <c r="I6985">
        <v>120.1</v>
      </c>
      <c r="J6985">
        <v>0.47499999999999998</v>
      </c>
      <c r="K6985">
        <v>0.39300000000000002</v>
      </c>
      <c r="L6985">
        <v>0.40799999999999997</v>
      </c>
      <c r="M6985">
        <v>0.83099999999999996</v>
      </c>
      <c r="N6985">
        <v>0.17199999999999999</v>
      </c>
      <c r="O6985">
        <v>2.7970000000000002</v>
      </c>
    </row>
    <row r="6986" spans="1:15" x14ac:dyDescent="0.25">
      <c r="A6986" s="2">
        <v>41086.40625</v>
      </c>
      <c r="B6986">
        <v>6966</v>
      </c>
      <c r="C6986">
        <v>55.01</v>
      </c>
      <c r="D6986">
        <v>30.31</v>
      </c>
      <c r="E6986">
        <v>617</v>
      </c>
      <c r="F6986">
        <v>0.55529930000000005</v>
      </c>
      <c r="G6986">
        <v>0</v>
      </c>
      <c r="H6986">
        <v>1.885</v>
      </c>
      <c r="I6986">
        <v>87.9</v>
      </c>
      <c r="J6986">
        <v>0.47599999999999998</v>
      </c>
      <c r="K6986">
        <v>0.39300000000000002</v>
      </c>
      <c r="L6986">
        <v>0.40799999999999997</v>
      </c>
      <c r="M6986">
        <v>0.83099999999999996</v>
      </c>
      <c r="N6986">
        <v>0.19700000000000001</v>
      </c>
      <c r="O6986">
        <v>2.9319999999999999</v>
      </c>
    </row>
    <row r="6987" spans="1:15" x14ac:dyDescent="0.25">
      <c r="A6987" s="2">
        <v>41086.416666666664</v>
      </c>
      <c r="B6987">
        <v>6967</v>
      </c>
      <c r="C6987">
        <v>56.83</v>
      </c>
      <c r="D6987">
        <v>30.41</v>
      </c>
      <c r="E6987">
        <v>661</v>
      </c>
      <c r="F6987">
        <v>0.59487429999999997</v>
      </c>
      <c r="G6987">
        <v>0</v>
      </c>
      <c r="H6987">
        <v>1.9</v>
      </c>
      <c r="I6987">
        <v>74.41</v>
      </c>
      <c r="J6987">
        <v>0.47599999999999998</v>
      </c>
      <c r="K6987">
        <v>0.39200000000000002</v>
      </c>
      <c r="L6987">
        <v>0.40799999999999997</v>
      </c>
      <c r="M6987">
        <v>0.83099999999999996</v>
      </c>
      <c r="N6987">
        <v>0.20499999999999999</v>
      </c>
      <c r="O6987">
        <v>3.0510000000000002</v>
      </c>
    </row>
    <row r="6988" spans="1:15" x14ac:dyDescent="0.25">
      <c r="A6988" s="2">
        <v>41086.427083333336</v>
      </c>
      <c r="B6988">
        <v>6968</v>
      </c>
      <c r="C6988">
        <v>56.62</v>
      </c>
      <c r="D6988">
        <v>30.49</v>
      </c>
      <c r="E6988">
        <v>704.3</v>
      </c>
      <c r="F6988">
        <v>0.63382859999999996</v>
      </c>
      <c r="G6988">
        <v>0</v>
      </c>
      <c r="H6988">
        <v>1.839</v>
      </c>
      <c r="I6988">
        <v>69.73</v>
      </c>
      <c r="J6988">
        <v>0.47599999999999998</v>
      </c>
      <c r="K6988">
        <v>0.39200000000000002</v>
      </c>
      <c r="L6988">
        <v>0.40799999999999997</v>
      </c>
      <c r="M6988">
        <v>0.83</v>
      </c>
      <c r="N6988">
        <v>0.21099999999999999</v>
      </c>
      <c r="O6988">
        <v>3.157</v>
      </c>
    </row>
    <row r="6989" spans="1:15" x14ac:dyDescent="0.25">
      <c r="A6989" s="2">
        <v>41086.4375</v>
      </c>
      <c r="B6989">
        <v>6969</v>
      </c>
      <c r="C6989">
        <v>55.14</v>
      </c>
      <c r="D6989">
        <v>31.05</v>
      </c>
      <c r="E6989">
        <v>738.3</v>
      </c>
      <c r="F6989">
        <v>0.66451329999999997</v>
      </c>
      <c r="G6989">
        <v>0</v>
      </c>
      <c r="H6989">
        <v>1.669</v>
      </c>
      <c r="I6989">
        <v>79.77</v>
      </c>
      <c r="J6989">
        <v>0.47599999999999998</v>
      </c>
      <c r="K6989">
        <v>0.39200000000000002</v>
      </c>
      <c r="L6989">
        <v>0.40799999999999997</v>
      </c>
      <c r="M6989">
        <v>0.83</v>
      </c>
      <c r="N6989">
        <v>0.216</v>
      </c>
      <c r="O6989">
        <v>3.254</v>
      </c>
    </row>
    <row r="6990" spans="1:15" x14ac:dyDescent="0.25">
      <c r="A6990" s="2">
        <v>41086.447916666664</v>
      </c>
      <c r="B6990">
        <v>6970</v>
      </c>
      <c r="C6990">
        <v>52.79</v>
      </c>
      <c r="D6990">
        <v>31.29</v>
      </c>
      <c r="E6990">
        <v>755.7</v>
      </c>
      <c r="F6990">
        <v>0.6801336</v>
      </c>
      <c r="G6990">
        <v>0</v>
      </c>
      <c r="H6990">
        <v>1.71</v>
      </c>
      <c r="I6990">
        <v>73.02</v>
      </c>
      <c r="J6990">
        <v>0.47599999999999998</v>
      </c>
      <c r="K6990">
        <v>0.39100000000000001</v>
      </c>
      <c r="L6990">
        <v>0.40799999999999997</v>
      </c>
      <c r="M6990">
        <v>0.83</v>
      </c>
      <c r="N6990">
        <v>0.22500000000000001</v>
      </c>
      <c r="O6990">
        <v>3.34</v>
      </c>
    </row>
    <row r="6991" spans="1:15" x14ac:dyDescent="0.25">
      <c r="A6991" s="2">
        <v>41086.458333333336</v>
      </c>
      <c r="B6991">
        <v>6971</v>
      </c>
      <c r="C6991">
        <v>52.17</v>
      </c>
      <c r="D6991">
        <v>31.67</v>
      </c>
      <c r="E6991">
        <v>801</v>
      </c>
      <c r="F6991">
        <v>0.72112730000000003</v>
      </c>
      <c r="G6991">
        <v>0</v>
      </c>
      <c r="H6991">
        <v>1.2709999999999999</v>
      </c>
      <c r="I6991">
        <v>69.069999999999993</v>
      </c>
      <c r="J6991">
        <v>0.47599999999999998</v>
      </c>
      <c r="K6991">
        <v>0.39100000000000001</v>
      </c>
      <c r="L6991">
        <v>0.40799999999999997</v>
      </c>
      <c r="M6991">
        <v>0.82899999999999996</v>
      </c>
      <c r="N6991">
        <v>0.219</v>
      </c>
      <c r="O6991">
        <v>3.4089999999999998</v>
      </c>
    </row>
    <row r="6992" spans="1:15" x14ac:dyDescent="0.25">
      <c r="A6992" s="2">
        <v>41086.46875</v>
      </c>
      <c r="B6992">
        <v>6972</v>
      </c>
      <c r="C6992">
        <v>50.62</v>
      </c>
      <c r="D6992">
        <v>32.340000000000003</v>
      </c>
      <c r="E6992">
        <v>742.4</v>
      </c>
      <c r="F6992">
        <v>0.66814969999999996</v>
      </c>
      <c r="G6992">
        <v>0</v>
      </c>
      <c r="H6992">
        <v>1.409</v>
      </c>
      <c r="I6992">
        <v>58.79</v>
      </c>
      <c r="J6992">
        <v>0.47599999999999998</v>
      </c>
      <c r="K6992">
        <v>0.39100000000000001</v>
      </c>
      <c r="L6992">
        <v>0.40799999999999997</v>
      </c>
      <c r="M6992">
        <v>0.82899999999999996</v>
      </c>
      <c r="N6992">
        <v>0.217</v>
      </c>
      <c r="O6992">
        <v>3.46</v>
      </c>
    </row>
    <row r="6993" spans="1:15" x14ac:dyDescent="0.25">
      <c r="A6993" s="2">
        <v>41086.479166666664</v>
      </c>
      <c r="B6993">
        <v>6973</v>
      </c>
      <c r="C6993">
        <v>52.03</v>
      </c>
      <c r="D6993">
        <v>32.4</v>
      </c>
      <c r="E6993">
        <v>883</v>
      </c>
      <c r="F6993">
        <v>0.79475629999999997</v>
      </c>
      <c r="G6993">
        <v>0</v>
      </c>
      <c r="H6993">
        <v>2.0859999999999999</v>
      </c>
      <c r="I6993">
        <v>79.27</v>
      </c>
      <c r="J6993">
        <v>0.47599999999999998</v>
      </c>
      <c r="K6993">
        <v>0.39</v>
      </c>
      <c r="L6993">
        <v>0.40799999999999997</v>
      </c>
      <c r="M6993">
        <v>0.82899999999999996</v>
      </c>
      <c r="N6993">
        <v>0.27</v>
      </c>
      <c r="O6993">
        <v>3.4910000000000001</v>
      </c>
    </row>
    <row r="6994" spans="1:15" x14ac:dyDescent="0.25">
      <c r="A6994" s="2">
        <v>41086.489583333336</v>
      </c>
      <c r="B6994">
        <v>6974</v>
      </c>
      <c r="C6994">
        <v>52.84</v>
      </c>
      <c r="D6994">
        <v>32.119999999999997</v>
      </c>
      <c r="E6994">
        <v>760.6</v>
      </c>
      <c r="F6994">
        <v>0.68457959999999995</v>
      </c>
      <c r="G6994">
        <v>0</v>
      </c>
      <c r="H6994">
        <v>2.0880000000000001</v>
      </c>
      <c r="I6994">
        <v>90.9</v>
      </c>
      <c r="J6994">
        <v>0.47599999999999998</v>
      </c>
      <c r="K6994">
        <v>0.39</v>
      </c>
      <c r="L6994">
        <v>0.40799999999999997</v>
      </c>
      <c r="M6994">
        <v>0.82799999999999996</v>
      </c>
      <c r="N6994">
        <v>0.246</v>
      </c>
      <c r="O6994">
        <v>3.5179999999999998</v>
      </c>
    </row>
    <row r="6995" spans="1:15" x14ac:dyDescent="0.25">
      <c r="A6995" s="2">
        <v>41086.5</v>
      </c>
      <c r="B6995">
        <v>6975</v>
      </c>
      <c r="C6995">
        <v>51.23</v>
      </c>
      <c r="D6995">
        <v>32.200000000000003</v>
      </c>
      <c r="E6995">
        <v>906</v>
      </c>
      <c r="F6995">
        <v>0.81562250000000003</v>
      </c>
      <c r="G6995">
        <v>0</v>
      </c>
      <c r="H6995">
        <v>1.871</v>
      </c>
      <c r="I6995">
        <v>91.8</v>
      </c>
      <c r="J6995">
        <v>0.47699999999999998</v>
      </c>
      <c r="K6995">
        <v>0.39</v>
      </c>
      <c r="L6995">
        <v>0.40799999999999997</v>
      </c>
      <c r="M6995">
        <v>0.82799999999999996</v>
      </c>
      <c r="N6995">
        <v>0.26600000000000001</v>
      </c>
      <c r="O6995">
        <v>3.528</v>
      </c>
    </row>
    <row r="6996" spans="1:15" x14ac:dyDescent="0.25">
      <c r="A6996" s="2">
        <v>41086.510416666664</v>
      </c>
      <c r="B6996">
        <v>6976</v>
      </c>
      <c r="C6996">
        <v>50.22</v>
      </c>
      <c r="D6996">
        <v>32.56</v>
      </c>
      <c r="E6996">
        <v>840</v>
      </c>
      <c r="F6996">
        <v>0.75605160000000005</v>
      </c>
      <c r="G6996">
        <v>0</v>
      </c>
      <c r="H6996">
        <v>1.4830000000000001</v>
      </c>
      <c r="I6996">
        <v>65.83</v>
      </c>
      <c r="J6996">
        <v>0.47699999999999998</v>
      </c>
      <c r="K6996">
        <v>0.39</v>
      </c>
      <c r="L6996">
        <v>0.40799999999999997</v>
      </c>
      <c r="M6996">
        <v>0.82699999999999996</v>
      </c>
      <c r="N6996">
        <v>0.24099999999999999</v>
      </c>
      <c r="O6996">
        <v>3.5249999999999999</v>
      </c>
    </row>
    <row r="6997" spans="1:15" x14ac:dyDescent="0.25">
      <c r="A6997" s="2">
        <v>41086.520833333336</v>
      </c>
      <c r="B6997">
        <v>6977</v>
      </c>
      <c r="C6997">
        <v>50.52</v>
      </c>
      <c r="D6997">
        <v>33.01</v>
      </c>
      <c r="E6997">
        <v>868</v>
      </c>
      <c r="F6997">
        <v>0.78082039999999997</v>
      </c>
      <c r="G6997">
        <v>0</v>
      </c>
      <c r="H6997">
        <v>2.8370000000000002</v>
      </c>
      <c r="I6997">
        <v>183</v>
      </c>
      <c r="J6997">
        <v>0.47699999999999998</v>
      </c>
      <c r="K6997">
        <v>0.38900000000000001</v>
      </c>
      <c r="L6997">
        <v>0.40799999999999997</v>
      </c>
      <c r="M6997">
        <v>0.82699999999999996</v>
      </c>
      <c r="N6997">
        <v>0.30499999999999999</v>
      </c>
      <c r="O6997">
        <v>3.4980000000000002</v>
      </c>
    </row>
    <row r="6998" spans="1:15" x14ac:dyDescent="0.25">
      <c r="A6998" s="2">
        <v>41086.53125</v>
      </c>
      <c r="B6998">
        <v>6978</v>
      </c>
      <c r="C6998">
        <v>47.6</v>
      </c>
      <c r="D6998">
        <v>33.46</v>
      </c>
      <c r="E6998">
        <v>1037</v>
      </c>
      <c r="F6998">
        <v>0.93323869999999998</v>
      </c>
      <c r="G6998">
        <v>0</v>
      </c>
      <c r="H6998">
        <v>3.1680000000000001</v>
      </c>
      <c r="I6998">
        <v>187.9</v>
      </c>
      <c r="J6998">
        <v>0.47699999999999998</v>
      </c>
      <c r="K6998">
        <v>0.38900000000000001</v>
      </c>
      <c r="L6998">
        <v>0.40799999999999997</v>
      </c>
      <c r="M6998">
        <v>0.82599999999999996</v>
      </c>
      <c r="N6998">
        <v>0.35199999999999998</v>
      </c>
      <c r="O6998">
        <v>3.46</v>
      </c>
    </row>
    <row r="6999" spans="1:15" x14ac:dyDescent="0.25">
      <c r="A6999" s="2">
        <v>41086.541666666664</v>
      </c>
      <c r="B6999">
        <v>6979</v>
      </c>
      <c r="C6999">
        <v>47.8</v>
      </c>
      <c r="D6999">
        <v>33.35</v>
      </c>
      <c r="E6999">
        <v>926</v>
      </c>
      <c r="F6999">
        <v>0.83375880000000002</v>
      </c>
      <c r="G6999">
        <v>0</v>
      </c>
      <c r="H6999">
        <v>3.6080000000000001</v>
      </c>
      <c r="I6999">
        <v>219.6</v>
      </c>
      <c r="J6999">
        <v>0.47699999999999998</v>
      </c>
      <c r="K6999">
        <v>0.38900000000000001</v>
      </c>
      <c r="L6999">
        <v>0.40799999999999997</v>
      </c>
      <c r="M6999">
        <v>0.82599999999999996</v>
      </c>
      <c r="N6999">
        <v>0.34699999999999998</v>
      </c>
      <c r="O6999">
        <v>3.4060000000000001</v>
      </c>
    </row>
    <row r="7000" spans="1:15" x14ac:dyDescent="0.25">
      <c r="A7000" s="2">
        <v>41086.552083333336</v>
      </c>
      <c r="B7000">
        <v>6980</v>
      </c>
      <c r="C7000">
        <v>48.81</v>
      </c>
      <c r="D7000">
        <v>33.119999999999997</v>
      </c>
      <c r="E7000">
        <v>876</v>
      </c>
      <c r="F7000">
        <v>0.78884209999999999</v>
      </c>
      <c r="G7000">
        <v>0</v>
      </c>
      <c r="H7000">
        <v>4.0030000000000001</v>
      </c>
      <c r="I7000">
        <v>216.9</v>
      </c>
      <c r="J7000">
        <v>0.47699999999999998</v>
      </c>
      <c r="K7000">
        <v>0.38800000000000001</v>
      </c>
      <c r="L7000">
        <v>0.40799999999999997</v>
      </c>
      <c r="M7000">
        <v>0.82499999999999996</v>
      </c>
      <c r="N7000">
        <v>0.34699999999999998</v>
      </c>
      <c r="O7000">
        <v>3.3370000000000002</v>
      </c>
    </row>
    <row r="7001" spans="1:15" x14ac:dyDescent="0.25">
      <c r="A7001" s="2">
        <v>41086.5625</v>
      </c>
      <c r="B7001">
        <v>6981</v>
      </c>
      <c r="C7001">
        <v>48.64</v>
      </c>
      <c r="D7001">
        <v>33.07</v>
      </c>
      <c r="E7001">
        <v>879</v>
      </c>
      <c r="F7001">
        <v>0.79067330000000002</v>
      </c>
      <c r="G7001">
        <v>0</v>
      </c>
      <c r="H7001">
        <v>4.367</v>
      </c>
      <c r="I7001">
        <v>216</v>
      </c>
      <c r="J7001">
        <v>0.47799999999999998</v>
      </c>
      <c r="K7001">
        <v>0.38800000000000001</v>
      </c>
      <c r="L7001">
        <v>0.40799999999999997</v>
      </c>
      <c r="M7001">
        <v>0.82499999999999996</v>
      </c>
      <c r="N7001">
        <v>0.36</v>
      </c>
      <c r="O7001">
        <v>3.258</v>
      </c>
    </row>
    <row r="7002" spans="1:15" x14ac:dyDescent="0.25">
      <c r="A7002" s="2">
        <v>41086.572916666664</v>
      </c>
      <c r="B7002">
        <v>6982</v>
      </c>
      <c r="C7002">
        <v>50.35</v>
      </c>
      <c r="D7002">
        <v>33.22</v>
      </c>
      <c r="E7002">
        <v>912</v>
      </c>
      <c r="F7002">
        <v>0.82086919999999997</v>
      </c>
      <c r="G7002">
        <v>0</v>
      </c>
      <c r="H7002">
        <v>3.5289999999999999</v>
      </c>
      <c r="I7002">
        <v>218.1</v>
      </c>
      <c r="J7002">
        <v>0.47799999999999998</v>
      </c>
      <c r="K7002">
        <v>0.38800000000000001</v>
      </c>
      <c r="L7002">
        <v>0.40799999999999997</v>
      </c>
      <c r="M7002">
        <v>0.82499999999999996</v>
      </c>
      <c r="N7002">
        <v>0.33200000000000002</v>
      </c>
      <c r="O7002">
        <v>3.1560000000000001</v>
      </c>
    </row>
    <row r="7003" spans="1:15" x14ac:dyDescent="0.25">
      <c r="A7003" s="2">
        <v>41086.583333333336</v>
      </c>
      <c r="B7003">
        <v>6983</v>
      </c>
      <c r="C7003">
        <v>50.62</v>
      </c>
      <c r="D7003">
        <v>33.22</v>
      </c>
      <c r="E7003">
        <v>942</v>
      </c>
      <c r="F7003">
        <v>0.84757020000000005</v>
      </c>
      <c r="G7003">
        <v>0</v>
      </c>
      <c r="H7003">
        <v>3.8929999999999998</v>
      </c>
      <c r="I7003">
        <v>218.2</v>
      </c>
      <c r="J7003">
        <v>0.47799999999999998</v>
      </c>
      <c r="K7003">
        <v>0.38800000000000001</v>
      </c>
      <c r="L7003">
        <v>0.40799999999999997</v>
      </c>
      <c r="M7003">
        <v>0.82399999999999995</v>
      </c>
      <c r="N7003">
        <v>0.34599999999999997</v>
      </c>
      <c r="O7003">
        <v>3.0459999999999998</v>
      </c>
    </row>
    <row r="7004" spans="1:15" x14ac:dyDescent="0.25">
      <c r="A7004" s="2">
        <v>41086.59375</v>
      </c>
      <c r="B7004">
        <v>6984</v>
      </c>
      <c r="C7004">
        <v>51.09</v>
      </c>
      <c r="D7004">
        <v>33.119999999999997</v>
      </c>
      <c r="E7004">
        <v>874</v>
      </c>
      <c r="F7004">
        <v>0.78654679999999999</v>
      </c>
      <c r="G7004">
        <v>0</v>
      </c>
      <c r="H7004">
        <v>4.2750000000000004</v>
      </c>
      <c r="I7004">
        <v>219.4</v>
      </c>
      <c r="J7004">
        <v>0.47799999999999998</v>
      </c>
      <c r="K7004">
        <v>0.38800000000000001</v>
      </c>
      <c r="L7004">
        <v>0.40799999999999997</v>
      </c>
      <c r="M7004">
        <v>0.82399999999999995</v>
      </c>
      <c r="N7004">
        <v>0.34599999999999997</v>
      </c>
      <c r="O7004">
        <v>2.927</v>
      </c>
    </row>
    <row r="7005" spans="1:15" x14ac:dyDescent="0.25">
      <c r="A7005" s="2">
        <v>41086.604166666664</v>
      </c>
      <c r="B7005">
        <v>6985</v>
      </c>
      <c r="C7005">
        <v>51.83</v>
      </c>
      <c r="D7005">
        <v>32.76</v>
      </c>
      <c r="E7005">
        <v>830</v>
      </c>
      <c r="F7005">
        <v>0.74659019999999998</v>
      </c>
      <c r="G7005">
        <v>0</v>
      </c>
      <c r="H7005">
        <v>4.4889999999999999</v>
      </c>
      <c r="I7005">
        <v>214.5</v>
      </c>
      <c r="J7005">
        <v>0.47799999999999998</v>
      </c>
      <c r="K7005">
        <v>0.38700000000000001</v>
      </c>
      <c r="L7005">
        <v>0.40799999999999997</v>
      </c>
      <c r="M7005">
        <v>0.82299999999999995</v>
      </c>
      <c r="N7005">
        <v>0.33900000000000002</v>
      </c>
      <c r="O7005">
        <v>2.7949999999999999</v>
      </c>
    </row>
    <row r="7006" spans="1:15" x14ac:dyDescent="0.25">
      <c r="A7006" s="2">
        <v>41086.614583333336</v>
      </c>
      <c r="B7006">
        <v>6986</v>
      </c>
      <c r="C7006">
        <v>52.64</v>
      </c>
      <c r="D7006">
        <v>32.18</v>
      </c>
      <c r="E7006">
        <v>597.20000000000005</v>
      </c>
      <c r="F7006">
        <v>0.53750719999999996</v>
      </c>
      <c r="G7006">
        <v>0</v>
      </c>
      <c r="H7006">
        <v>4.5339999999999998</v>
      </c>
      <c r="I7006">
        <v>208.6</v>
      </c>
      <c r="J7006">
        <v>0.47799999999999998</v>
      </c>
      <c r="K7006">
        <v>0.38700000000000001</v>
      </c>
      <c r="L7006">
        <v>0.40799999999999997</v>
      </c>
      <c r="M7006">
        <v>0.82299999999999995</v>
      </c>
      <c r="N7006">
        <v>0.29499999999999998</v>
      </c>
      <c r="O7006">
        <v>2.6549999999999998</v>
      </c>
    </row>
    <row r="7007" spans="1:15" x14ac:dyDescent="0.25">
      <c r="A7007" s="2">
        <v>41086.625</v>
      </c>
      <c r="B7007">
        <v>6987</v>
      </c>
      <c r="C7007">
        <v>51.83</v>
      </c>
      <c r="D7007">
        <v>32.700000000000003</v>
      </c>
      <c r="E7007">
        <v>865</v>
      </c>
      <c r="F7007">
        <v>0.77883789999999997</v>
      </c>
      <c r="G7007">
        <v>0</v>
      </c>
      <c r="H7007">
        <v>4.827</v>
      </c>
      <c r="I7007">
        <v>219</v>
      </c>
      <c r="J7007">
        <v>0.47799999999999998</v>
      </c>
      <c r="K7007">
        <v>0.38700000000000001</v>
      </c>
      <c r="L7007">
        <v>0.40799999999999997</v>
      </c>
      <c r="M7007">
        <v>0.82299999999999995</v>
      </c>
      <c r="N7007">
        <v>0.35499999999999998</v>
      </c>
      <c r="O7007">
        <v>2.5009999999999999</v>
      </c>
    </row>
    <row r="7008" spans="1:15" x14ac:dyDescent="0.25">
      <c r="A7008" s="2">
        <v>41086.635416666664</v>
      </c>
      <c r="B7008">
        <v>6988</v>
      </c>
      <c r="C7008">
        <v>50.55</v>
      </c>
      <c r="D7008">
        <v>32.79</v>
      </c>
      <c r="E7008">
        <v>793.1</v>
      </c>
      <c r="F7008">
        <v>0.71375719999999998</v>
      </c>
      <c r="G7008">
        <v>0</v>
      </c>
      <c r="H7008">
        <v>4.6820000000000004</v>
      </c>
      <c r="I7008">
        <v>216.8</v>
      </c>
      <c r="J7008">
        <v>0.47799999999999998</v>
      </c>
      <c r="K7008">
        <v>0.38700000000000001</v>
      </c>
      <c r="L7008">
        <v>0.40799999999999997</v>
      </c>
      <c r="M7008">
        <v>0.82199999999999995</v>
      </c>
      <c r="N7008">
        <v>0.34</v>
      </c>
      <c r="O7008">
        <v>2.3380000000000001</v>
      </c>
    </row>
    <row r="7009" spans="1:15" x14ac:dyDescent="0.25">
      <c r="A7009" s="2">
        <v>41086.645833333336</v>
      </c>
      <c r="B7009">
        <v>6989</v>
      </c>
      <c r="C7009">
        <v>51.13</v>
      </c>
      <c r="D7009">
        <v>32.65</v>
      </c>
      <c r="E7009">
        <v>751</v>
      </c>
      <c r="F7009">
        <v>0.67588720000000002</v>
      </c>
      <c r="G7009">
        <v>0</v>
      </c>
      <c r="H7009">
        <v>4.9509999999999996</v>
      </c>
      <c r="I7009">
        <v>224.1</v>
      </c>
      <c r="J7009">
        <v>0.47799999999999998</v>
      </c>
      <c r="K7009">
        <v>0.38700000000000001</v>
      </c>
      <c r="L7009">
        <v>0.40799999999999997</v>
      </c>
      <c r="M7009">
        <v>0.82199999999999995</v>
      </c>
      <c r="N7009">
        <v>0.33900000000000002</v>
      </c>
      <c r="O7009">
        <v>2.1659999999999999</v>
      </c>
    </row>
    <row r="7010" spans="1:15" x14ac:dyDescent="0.25">
      <c r="A7010" s="2">
        <v>41086.65625</v>
      </c>
      <c r="B7010">
        <v>6990</v>
      </c>
      <c r="C7010">
        <v>51.63</v>
      </c>
      <c r="D7010">
        <v>32.770000000000003</v>
      </c>
      <c r="E7010">
        <v>712.5</v>
      </c>
      <c r="F7010">
        <v>0.64123770000000002</v>
      </c>
      <c r="G7010">
        <v>0</v>
      </c>
      <c r="H7010">
        <v>3.9969999999999999</v>
      </c>
      <c r="I7010">
        <v>220.2</v>
      </c>
      <c r="J7010">
        <v>0.47799999999999998</v>
      </c>
      <c r="K7010">
        <v>0.38700000000000001</v>
      </c>
      <c r="L7010">
        <v>0.40799999999999997</v>
      </c>
      <c r="M7010">
        <v>0.82099999999999995</v>
      </c>
      <c r="N7010">
        <v>0.3</v>
      </c>
      <c r="O7010">
        <v>1.9850000000000001</v>
      </c>
    </row>
    <row r="7011" spans="1:15" x14ac:dyDescent="0.25">
      <c r="A7011" s="2">
        <v>41086.666666666664</v>
      </c>
      <c r="B7011">
        <v>6991</v>
      </c>
      <c r="C7011">
        <v>52.44</v>
      </c>
      <c r="D7011">
        <v>32.49</v>
      </c>
      <c r="E7011">
        <v>653.70000000000005</v>
      </c>
      <c r="F7011">
        <v>0.58831009999999995</v>
      </c>
      <c r="G7011">
        <v>0</v>
      </c>
      <c r="H7011">
        <v>4.5629999999999997</v>
      </c>
      <c r="I7011">
        <v>223.6</v>
      </c>
      <c r="J7011">
        <v>0.47799999999999998</v>
      </c>
      <c r="K7011">
        <v>0.38700000000000001</v>
      </c>
      <c r="L7011">
        <v>0.40799999999999997</v>
      </c>
      <c r="M7011">
        <v>0.82099999999999995</v>
      </c>
      <c r="N7011">
        <v>0.30199999999999999</v>
      </c>
      <c r="O7011">
        <v>1.7969999999999999</v>
      </c>
    </row>
    <row r="7012" spans="1:15" x14ac:dyDescent="0.25">
      <c r="A7012" s="2">
        <v>41086.677083333336</v>
      </c>
      <c r="B7012">
        <v>6992</v>
      </c>
      <c r="C7012">
        <v>52.84</v>
      </c>
      <c r="D7012">
        <v>31.96</v>
      </c>
      <c r="E7012">
        <v>601.9</v>
      </c>
      <c r="F7012">
        <v>0.54166700000000001</v>
      </c>
      <c r="G7012">
        <v>0</v>
      </c>
      <c r="H7012">
        <v>5.33</v>
      </c>
      <c r="I7012">
        <v>231.6</v>
      </c>
      <c r="J7012">
        <v>0.47799999999999998</v>
      </c>
      <c r="K7012">
        <v>0.38600000000000001</v>
      </c>
      <c r="L7012">
        <v>0.40799999999999997</v>
      </c>
      <c r="M7012">
        <v>0.82099999999999995</v>
      </c>
      <c r="N7012">
        <v>0.311</v>
      </c>
      <c r="O7012">
        <v>1.609</v>
      </c>
    </row>
    <row r="7013" spans="1:15" x14ac:dyDescent="0.25">
      <c r="A7013" s="2">
        <v>41086.6875</v>
      </c>
      <c r="B7013">
        <v>6993</v>
      </c>
      <c r="C7013">
        <v>52.57</v>
      </c>
      <c r="D7013">
        <v>31.95</v>
      </c>
      <c r="E7013">
        <v>572.5</v>
      </c>
      <c r="F7013">
        <v>0.51526499999999997</v>
      </c>
      <c r="G7013">
        <v>0</v>
      </c>
      <c r="H7013">
        <v>4.5309999999999997</v>
      </c>
      <c r="I7013">
        <v>222.8</v>
      </c>
      <c r="J7013">
        <v>0.47799999999999998</v>
      </c>
      <c r="K7013">
        <v>0.38600000000000001</v>
      </c>
      <c r="L7013">
        <v>0.40799999999999997</v>
      </c>
      <c r="M7013">
        <v>0.82099999999999995</v>
      </c>
      <c r="N7013">
        <v>0.28100000000000003</v>
      </c>
      <c r="O7013">
        <v>1.4139999999999999</v>
      </c>
    </row>
    <row r="7014" spans="1:15" x14ac:dyDescent="0.25">
      <c r="A7014" s="2">
        <v>41086.697916666664</v>
      </c>
      <c r="B7014">
        <v>6994</v>
      </c>
      <c r="C7014">
        <v>53.65</v>
      </c>
      <c r="D7014">
        <v>31.98</v>
      </c>
      <c r="E7014">
        <v>503.6</v>
      </c>
      <c r="F7014">
        <v>0.45322509999999999</v>
      </c>
      <c r="G7014">
        <v>0</v>
      </c>
      <c r="H7014">
        <v>4.2439999999999998</v>
      </c>
      <c r="I7014">
        <v>225</v>
      </c>
      <c r="J7014">
        <v>0.47799999999999998</v>
      </c>
      <c r="K7014">
        <v>0.38600000000000001</v>
      </c>
      <c r="L7014">
        <v>0.40799999999999997</v>
      </c>
      <c r="M7014">
        <v>0.82</v>
      </c>
      <c r="N7014">
        <v>0.25800000000000001</v>
      </c>
      <c r="O7014">
        <v>1.214</v>
      </c>
    </row>
    <row r="7015" spans="1:15" x14ac:dyDescent="0.25">
      <c r="A7015" s="2">
        <v>41086.708333333336</v>
      </c>
      <c r="B7015">
        <v>6995</v>
      </c>
      <c r="C7015">
        <v>54.05</v>
      </c>
      <c r="D7015">
        <v>31.77</v>
      </c>
      <c r="E7015">
        <v>471.6</v>
      </c>
      <c r="F7015">
        <v>0.4244156</v>
      </c>
      <c r="G7015">
        <v>0</v>
      </c>
      <c r="H7015">
        <v>3.944</v>
      </c>
      <c r="I7015">
        <v>213</v>
      </c>
      <c r="J7015">
        <v>0.47699999999999998</v>
      </c>
      <c r="K7015">
        <v>0.38600000000000001</v>
      </c>
      <c r="L7015">
        <v>0.40799999999999997</v>
      </c>
      <c r="M7015">
        <v>0.82</v>
      </c>
      <c r="N7015">
        <v>0.23400000000000001</v>
      </c>
      <c r="O7015">
        <v>1.014</v>
      </c>
    </row>
    <row r="7016" spans="1:15" x14ac:dyDescent="0.25">
      <c r="A7016" s="2">
        <v>41086.71875</v>
      </c>
      <c r="B7016">
        <v>6996</v>
      </c>
      <c r="C7016">
        <v>55.26</v>
      </c>
      <c r="D7016">
        <v>31.56</v>
      </c>
      <c r="E7016">
        <v>379.3</v>
      </c>
      <c r="F7016">
        <v>0.34133289999999999</v>
      </c>
      <c r="G7016">
        <v>0</v>
      </c>
      <c r="H7016">
        <v>3.7149999999999999</v>
      </c>
      <c r="I7016">
        <v>218.8</v>
      </c>
      <c r="J7016">
        <v>0.47699999999999998</v>
      </c>
      <c r="K7016">
        <v>0.38600000000000001</v>
      </c>
      <c r="L7016">
        <v>0.40799999999999997</v>
      </c>
      <c r="M7016">
        <v>0.82</v>
      </c>
      <c r="N7016">
        <v>0.20799999999999999</v>
      </c>
      <c r="O7016">
        <v>0.81699999999999995</v>
      </c>
    </row>
    <row r="7017" spans="1:15" x14ac:dyDescent="0.25">
      <c r="A7017" s="2">
        <v>41086.729166666664</v>
      </c>
      <c r="B7017">
        <v>6997</v>
      </c>
      <c r="C7017">
        <v>55.33</v>
      </c>
      <c r="D7017">
        <v>31.17</v>
      </c>
      <c r="E7017">
        <v>342.9</v>
      </c>
      <c r="F7017">
        <v>0.3086544</v>
      </c>
      <c r="G7017">
        <v>0</v>
      </c>
      <c r="H7017">
        <v>3.9649999999999999</v>
      </c>
      <c r="I7017">
        <v>227.4</v>
      </c>
      <c r="J7017">
        <v>0.47699999999999998</v>
      </c>
      <c r="K7017">
        <v>0.38600000000000001</v>
      </c>
      <c r="L7017">
        <v>0.40799999999999997</v>
      </c>
      <c r="M7017">
        <v>0.82</v>
      </c>
      <c r="N7017">
        <v>0.2</v>
      </c>
      <c r="O7017">
        <v>0.625</v>
      </c>
    </row>
    <row r="7018" spans="1:15" x14ac:dyDescent="0.25">
      <c r="A7018" s="2">
        <v>41086.739583333336</v>
      </c>
      <c r="B7018">
        <v>6998</v>
      </c>
      <c r="C7018">
        <v>55.26</v>
      </c>
      <c r="D7018">
        <v>31.21</v>
      </c>
      <c r="E7018">
        <v>331.1</v>
      </c>
      <c r="F7018">
        <v>0.29796820000000002</v>
      </c>
      <c r="G7018">
        <v>0</v>
      </c>
      <c r="H7018">
        <v>3.4590000000000001</v>
      </c>
      <c r="I7018">
        <v>219.2</v>
      </c>
      <c r="J7018">
        <v>0.47699999999999998</v>
      </c>
      <c r="K7018">
        <v>0.38600000000000001</v>
      </c>
      <c r="L7018">
        <v>0.40799999999999997</v>
      </c>
      <c r="M7018">
        <v>0.82</v>
      </c>
      <c r="N7018">
        <v>0.16900000000000001</v>
      </c>
      <c r="O7018">
        <v>0.441</v>
      </c>
    </row>
    <row r="7019" spans="1:15" x14ac:dyDescent="0.25">
      <c r="A7019" s="2">
        <v>41086.75</v>
      </c>
      <c r="B7019">
        <v>6999</v>
      </c>
      <c r="C7019">
        <v>55.8</v>
      </c>
      <c r="D7019">
        <v>31.15</v>
      </c>
      <c r="E7019">
        <v>282.7</v>
      </c>
      <c r="F7019">
        <v>0.25445869999999998</v>
      </c>
      <c r="G7019">
        <v>0</v>
      </c>
      <c r="H7019">
        <v>3.11</v>
      </c>
      <c r="I7019">
        <v>219.3</v>
      </c>
      <c r="J7019">
        <v>0.47699999999999998</v>
      </c>
      <c r="K7019">
        <v>0.38600000000000001</v>
      </c>
      <c r="L7019">
        <v>0.40799999999999997</v>
      </c>
      <c r="M7019">
        <v>0.82</v>
      </c>
      <c r="N7019">
        <v>0.129</v>
      </c>
      <c r="O7019">
        <v>0.27200000000000002</v>
      </c>
    </row>
    <row r="7020" spans="1:15" x14ac:dyDescent="0.25">
      <c r="A7020" s="2">
        <v>41086.760416666664</v>
      </c>
      <c r="B7020">
        <v>7000</v>
      </c>
      <c r="C7020">
        <v>56.95</v>
      </c>
      <c r="D7020">
        <v>30.8</v>
      </c>
      <c r="E7020">
        <v>234</v>
      </c>
      <c r="F7020">
        <v>0.21060719999999999</v>
      </c>
      <c r="G7020">
        <v>0</v>
      </c>
      <c r="H7020">
        <v>3.5209999999999999</v>
      </c>
      <c r="I7020">
        <v>227</v>
      </c>
      <c r="J7020">
        <v>0.47599999999999998</v>
      </c>
      <c r="K7020">
        <v>0.38600000000000001</v>
      </c>
      <c r="L7020">
        <v>0.40799999999999997</v>
      </c>
      <c r="M7020">
        <v>0.81899999999999995</v>
      </c>
      <c r="N7020">
        <v>0.126</v>
      </c>
      <c r="O7020">
        <v>0.13700000000000001</v>
      </c>
    </row>
    <row r="7021" spans="1:15" x14ac:dyDescent="0.25">
      <c r="A7021" s="2">
        <v>41086.770833333336</v>
      </c>
      <c r="B7021">
        <v>7001</v>
      </c>
      <c r="C7021">
        <v>56.99</v>
      </c>
      <c r="D7021">
        <v>30.46</v>
      </c>
      <c r="E7021">
        <v>176.8</v>
      </c>
      <c r="F7021">
        <v>0.1591359</v>
      </c>
      <c r="G7021">
        <v>0</v>
      </c>
      <c r="H7021">
        <v>3.7050000000000001</v>
      </c>
      <c r="I7021">
        <v>223.2</v>
      </c>
      <c r="J7021">
        <v>0.47599999999999998</v>
      </c>
      <c r="K7021">
        <v>0.38600000000000001</v>
      </c>
      <c r="L7021">
        <v>0.40799999999999997</v>
      </c>
      <c r="M7021">
        <v>0.81899999999999995</v>
      </c>
      <c r="N7021">
        <v>0.12</v>
      </c>
      <c r="O7021">
        <v>0.06</v>
      </c>
    </row>
    <row r="7022" spans="1:15" x14ac:dyDescent="0.25">
      <c r="A7022" s="2">
        <v>41086.78125</v>
      </c>
      <c r="B7022">
        <v>7002</v>
      </c>
      <c r="C7022">
        <v>58.37</v>
      </c>
      <c r="D7022">
        <v>30.04</v>
      </c>
      <c r="E7022">
        <v>117.6</v>
      </c>
      <c r="F7022">
        <v>0.1058817</v>
      </c>
      <c r="G7022">
        <v>0</v>
      </c>
      <c r="H7022">
        <v>3.48</v>
      </c>
      <c r="I7022">
        <v>217.7</v>
      </c>
      <c r="J7022">
        <v>0.47599999999999998</v>
      </c>
      <c r="K7022">
        <v>0.38600000000000001</v>
      </c>
      <c r="L7022">
        <v>0.40799999999999997</v>
      </c>
      <c r="M7022">
        <v>0.81899999999999995</v>
      </c>
      <c r="N7022">
        <v>9.6000000000000002E-2</v>
      </c>
      <c r="O7022">
        <v>0</v>
      </c>
    </row>
    <row r="7023" spans="1:15" x14ac:dyDescent="0.25">
      <c r="A7023" s="2">
        <v>41086.791666666664</v>
      </c>
      <c r="B7023">
        <v>7003</v>
      </c>
      <c r="C7023">
        <v>59.18</v>
      </c>
      <c r="D7023">
        <v>29.74</v>
      </c>
      <c r="E7023">
        <v>87.4</v>
      </c>
      <c r="F7023">
        <v>7.8668180000000004E-2</v>
      </c>
      <c r="G7023">
        <v>0</v>
      </c>
      <c r="H7023">
        <v>2.996</v>
      </c>
      <c r="I7023">
        <v>211.4</v>
      </c>
      <c r="J7023">
        <v>0.47599999999999998</v>
      </c>
      <c r="K7023">
        <v>0.38600000000000001</v>
      </c>
      <c r="L7023">
        <v>0.40799999999999997</v>
      </c>
      <c r="M7023">
        <v>0.81899999999999995</v>
      </c>
      <c r="N7023">
        <v>8.3000000000000004E-2</v>
      </c>
      <c r="O7023">
        <v>0</v>
      </c>
    </row>
    <row r="7024" spans="1:15" x14ac:dyDescent="0.25">
      <c r="A7024" s="2">
        <v>41086.802083333336</v>
      </c>
      <c r="B7024">
        <v>7004</v>
      </c>
      <c r="C7024">
        <v>60.59</v>
      </c>
      <c r="D7024">
        <v>29.37</v>
      </c>
      <c r="E7024">
        <v>35.53</v>
      </c>
      <c r="F7024">
        <v>3.1980969999999997E-2</v>
      </c>
      <c r="G7024">
        <v>0</v>
      </c>
      <c r="H7024">
        <v>3.125</v>
      </c>
      <c r="I7024">
        <v>214.2</v>
      </c>
      <c r="J7024">
        <v>0.47599999999999998</v>
      </c>
      <c r="K7024">
        <v>0.38600000000000001</v>
      </c>
      <c r="L7024">
        <v>0.40799999999999997</v>
      </c>
      <c r="M7024">
        <v>0.81899999999999995</v>
      </c>
      <c r="N7024">
        <v>7.9000000000000001E-2</v>
      </c>
      <c r="O7024">
        <v>0</v>
      </c>
    </row>
    <row r="7025" spans="1:15" x14ac:dyDescent="0.25">
      <c r="A7025" s="2">
        <v>41086.8125</v>
      </c>
      <c r="B7025">
        <v>7005</v>
      </c>
      <c r="C7025">
        <v>61.14</v>
      </c>
      <c r="D7025">
        <v>29.01</v>
      </c>
      <c r="E7025">
        <v>11.9</v>
      </c>
      <c r="F7025">
        <v>1.071045E-2</v>
      </c>
      <c r="G7025">
        <v>0</v>
      </c>
      <c r="H7025">
        <v>3.13</v>
      </c>
      <c r="I7025">
        <v>213.2</v>
      </c>
      <c r="J7025">
        <v>0.47499999999999998</v>
      </c>
      <c r="K7025">
        <v>0.38600000000000001</v>
      </c>
      <c r="L7025">
        <v>0.40799999999999997</v>
      </c>
      <c r="M7025">
        <v>0.81899999999999995</v>
      </c>
      <c r="N7025">
        <v>7.4999999999999997E-2</v>
      </c>
      <c r="O7025">
        <v>0</v>
      </c>
    </row>
    <row r="7026" spans="1:15" x14ac:dyDescent="0.25">
      <c r="A7026" s="2">
        <v>41086.822916666664</v>
      </c>
      <c r="B7026">
        <v>7006</v>
      </c>
      <c r="C7026">
        <v>61.92</v>
      </c>
      <c r="D7026">
        <v>28.69</v>
      </c>
      <c r="E7026">
        <v>2.0139999999999998</v>
      </c>
      <c r="F7026">
        <v>1.81288E-3</v>
      </c>
      <c r="G7026">
        <v>0</v>
      </c>
      <c r="H7026">
        <v>3.0310000000000001</v>
      </c>
      <c r="I7026">
        <v>208.4</v>
      </c>
      <c r="J7026">
        <v>0.47499999999999998</v>
      </c>
      <c r="K7026">
        <v>0.38600000000000001</v>
      </c>
      <c r="L7026">
        <v>0.40799999999999997</v>
      </c>
      <c r="M7026">
        <v>0.81899999999999995</v>
      </c>
      <c r="N7026">
        <v>7.0000000000000007E-2</v>
      </c>
      <c r="O7026">
        <v>0</v>
      </c>
    </row>
    <row r="7027" spans="1:15" x14ac:dyDescent="0.25">
      <c r="A7027" s="2">
        <v>41086.833333333336</v>
      </c>
      <c r="B7027">
        <v>7007</v>
      </c>
      <c r="C7027">
        <v>62.9</v>
      </c>
      <c r="D7027">
        <v>28.47</v>
      </c>
      <c r="E7027">
        <v>2.4E-2</v>
      </c>
      <c r="F7027" s="25">
        <v>2.200684E-5</v>
      </c>
      <c r="G7027">
        <v>0</v>
      </c>
      <c r="H7027">
        <v>2.59</v>
      </c>
      <c r="I7027">
        <v>208.9</v>
      </c>
      <c r="J7027">
        <v>0.47499999999999998</v>
      </c>
      <c r="K7027">
        <v>0.38600000000000001</v>
      </c>
      <c r="L7027">
        <v>0.40799999999999997</v>
      </c>
      <c r="M7027">
        <v>0.81899999999999995</v>
      </c>
      <c r="N7027">
        <v>6.0999999999999999E-2</v>
      </c>
      <c r="O7027">
        <v>0</v>
      </c>
    </row>
    <row r="7028" spans="1:15" x14ac:dyDescent="0.25">
      <c r="A7028" s="2">
        <v>41086.84375</v>
      </c>
      <c r="B7028">
        <v>7008</v>
      </c>
      <c r="C7028">
        <v>63.2</v>
      </c>
      <c r="D7028">
        <v>28.36</v>
      </c>
      <c r="E7028">
        <v>0</v>
      </c>
      <c r="F7028">
        <v>0</v>
      </c>
      <c r="G7028">
        <v>0</v>
      </c>
      <c r="H7028">
        <v>2.5219999999999998</v>
      </c>
      <c r="I7028">
        <v>202.6</v>
      </c>
      <c r="J7028">
        <v>0.47499999999999998</v>
      </c>
      <c r="K7028">
        <v>0.38600000000000001</v>
      </c>
      <c r="L7028">
        <v>0.40799999999999997</v>
      </c>
      <c r="M7028">
        <v>0.81899999999999995</v>
      </c>
      <c r="N7028">
        <v>5.8999999999999997E-2</v>
      </c>
      <c r="O7028">
        <v>0</v>
      </c>
    </row>
    <row r="7029" spans="1:15" x14ac:dyDescent="0.25">
      <c r="A7029" s="2">
        <v>41086.854166666664</v>
      </c>
      <c r="B7029">
        <v>7009</v>
      </c>
      <c r="C7029">
        <v>63.61</v>
      </c>
      <c r="D7029">
        <v>28.31</v>
      </c>
      <c r="E7029">
        <v>0</v>
      </c>
      <c r="F7029">
        <v>0</v>
      </c>
      <c r="G7029">
        <v>0</v>
      </c>
      <c r="H7029">
        <v>2.496</v>
      </c>
      <c r="I7029">
        <v>198.2</v>
      </c>
      <c r="J7029">
        <v>0.47499999999999998</v>
      </c>
      <c r="K7029">
        <v>0.38600000000000001</v>
      </c>
      <c r="L7029">
        <v>0.40799999999999997</v>
      </c>
      <c r="M7029">
        <v>0.81899999999999995</v>
      </c>
      <c r="N7029">
        <v>5.7000000000000002E-2</v>
      </c>
      <c r="O7029">
        <v>0</v>
      </c>
    </row>
    <row r="7030" spans="1:15" x14ac:dyDescent="0.25">
      <c r="A7030" s="2">
        <v>41086.864583333336</v>
      </c>
      <c r="B7030">
        <v>7010</v>
      </c>
      <c r="C7030">
        <v>63.57</v>
      </c>
      <c r="D7030">
        <v>28.17</v>
      </c>
      <c r="E7030">
        <v>0</v>
      </c>
      <c r="F7030">
        <v>0</v>
      </c>
      <c r="G7030">
        <v>0</v>
      </c>
      <c r="H7030">
        <v>2.532</v>
      </c>
      <c r="I7030">
        <v>204.9</v>
      </c>
      <c r="J7030">
        <v>0.47499999999999998</v>
      </c>
      <c r="K7030">
        <v>0.38600000000000001</v>
      </c>
      <c r="L7030">
        <v>0.40799999999999997</v>
      </c>
      <c r="M7030">
        <v>0.81899999999999995</v>
      </c>
      <c r="N7030">
        <v>5.8999999999999997E-2</v>
      </c>
      <c r="O7030">
        <v>0</v>
      </c>
    </row>
    <row r="7031" spans="1:15" x14ac:dyDescent="0.25">
      <c r="A7031" s="2">
        <v>41086.875</v>
      </c>
      <c r="B7031">
        <v>7011</v>
      </c>
      <c r="C7031">
        <v>62.7</v>
      </c>
      <c r="D7031">
        <v>28.04</v>
      </c>
      <c r="E7031">
        <v>0</v>
      </c>
      <c r="F7031">
        <v>0</v>
      </c>
      <c r="G7031">
        <v>0</v>
      </c>
      <c r="H7031">
        <v>1.92</v>
      </c>
      <c r="I7031">
        <v>214.3</v>
      </c>
      <c r="J7031">
        <v>0.47499999999999998</v>
      </c>
      <c r="K7031">
        <v>0.38600000000000001</v>
      </c>
      <c r="L7031">
        <v>0.40799999999999997</v>
      </c>
      <c r="M7031">
        <v>0.81899999999999995</v>
      </c>
      <c r="N7031">
        <v>4.8000000000000001E-2</v>
      </c>
      <c r="O7031">
        <v>0</v>
      </c>
    </row>
    <row r="7032" spans="1:15" x14ac:dyDescent="0.25">
      <c r="A7032" s="2">
        <v>41086.885416666664</v>
      </c>
      <c r="B7032">
        <v>7012</v>
      </c>
      <c r="C7032">
        <v>62.44</v>
      </c>
      <c r="D7032">
        <v>27.83</v>
      </c>
      <c r="E7032">
        <v>0</v>
      </c>
      <c r="F7032">
        <v>0</v>
      </c>
      <c r="G7032">
        <v>0</v>
      </c>
      <c r="H7032">
        <v>2.0030000000000001</v>
      </c>
      <c r="I7032">
        <v>209.9</v>
      </c>
      <c r="J7032">
        <v>0.47399999999999998</v>
      </c>
      <c r="K7032">
        <v>0.38600000000000001</v>
      </c>
      <c r="L7032">
        <v>0.40799999999999997</v>
      </c>
      <c r="M7032">
        <v>0.81899999999999995</v>
      </c>
      <c r="N7032">
        <v>0.05</v>
      </c>
      <c r="O7032">
        <v>0</v>
      </c>
    </row>
    <row r="7033" spans="1:15" x14ac:dyDescent="0.25">
      <c r="A7033" s="2">
        <v>41086.895833333336</v>
      </c>
      <c r="B7033">
        <v>7013</v>
      </c>
      <c r="C7033">
        <v>62.27</v>
      </c>
      <c r="D7033">
        <v>27.78</v>
      </c>
      <c r="E7033">
        <v>0</v>
      </c>
      <c r="F7033">
        <v>0</v>
      </c>
      <c r="G7033">
        <v>0</v>
      </c>
      <c r="H7033">
        <v>1.92</v>
      </c>
      <c r="I7033">
        <v>208.8</v>
      </c>
      <c r="J7033">
        <v>0.47399999999999998</v>
      </c>
      <c r="K7033">
        <v>0.38600000000000001</v>
      </c>
      <c r="L7033">
        <v>0.40799999999999997</v>
      </c>
      <c r="M7033">
        <v>0.81899999999999995</v>
      </c>
      <c r="N7033">
        <v>4.8000000000000001E-2</v>
      </c>
      <c r="O7033">
        <v>0</v>
      </c>
    </row>
    <row r="7034" spans="1:15" x14ac:dyDescent="0.25">
      <c r="A7034" s="2">
        <v>41086.90625</v>
      </c>
      <c r="B7034">
        <v>7014</v>
      </c>
      <c r="C7034">
        <v>62.24</v>
      </c>
      <c r="D7034">
        <v>27.74</v>
      </c>
      <c r="E7034">
        <v>0</v>
      </c>
      <c r="F7034">
        <v>0</v>
      </c>
      <c r="G7034">
        <v>0</v>
      </c>
      <c r="H7034">
        <v>1.3939999999999999</v>
      </c>
      <c r="I7034">
        <v>169.7</v>
      </c>
      <c r="J7034">
        <v>0.47399999999999998</v>
      </c>
      <c r="K7034">
        <v>0.38600000000000001</v>
      </c>
      <c r="L7034">
        <v>0.40799999999999997</v>
      </c>
      <c r="M7034">
        <v>0.81899999999999995</v>
      </c>
      <c r="N7034">
        <v>3.6999999999999998E-2</v>
      </c>
      <c r="O7034">
        <v>0</v>
      </c>
    </row>
    <row r="7035" spans="1:15" x14ac:dyDescent="0.25">
      <c r="A7035" s="2">
        <v>41086.916666666664</v>
      </c>
      <c r="B7035">
        <v>7015</v>
      </c>
      <c r="C7035">
        <v>64.59</v>
      </c>
      <c r="D7035">
        <v>27.6</v>
      </c>
      <c r="E7035">
        <v>0</v>
      </c>
      <c r="F7035">
        <v>0</v>
      </c>
      <c r="G7035">
        <v>0</v>
      </c>
      <c r="H7035">
        <v>1.0720000000000001</v>
      </c>
      <c r="I7035">
        <v>140.6</v>
      </c>
      <c r="J7035">
        <v>0.47399999999999998</v>
      </c>
      <c r="K7035">
        <v>0.38600000000000001</v>
      </c>
      <c r="L7035">
        <v>0.40799999999999997</v>
      </c>
      <c r="M7035">
        <v>0.81899999999999995</v>
      </c>
      <c r="N7035">
        <v>2.8000000000000001E-2</v>
      </c>
      <c r="O7035">
        <v>0</v>
      </c>
    </row>
    <row r="7036" spans="1:15" x14ac:dyDescent="0.25">
      <c r="A7036" s="2">
        <v>41086.927083333336</v>
      </c>
      <c r="B7036">
        <v>7016</v>
      </c>
      <c r="C7036">
        <v>65.33</v>
      </c>
      <c r="D7036">
        <v>27.13</v>
      </c>
      <c r="E7036">
        <v>0</v>
      </c>
      <c r="F7036">
        <v>0</v>
      </c>
      <c r="G7036">
        <v>0</v>
      </c>
      <c r="H7036">
        <v>0.872</v>
      </c>
      <c r="I7036">
        <v>156.1</v>
      </c>
      <c r="J7036">
        <v>0.47399999999999998</v>
      </c>
      <c r="K7036">
        <v>0.38600000000000001</v>
      </c>
      <c r="L7036">
        <v>0.40799999999999997</v>
      </c>
      <c r="M7036">
        <v>0.81899999999999995</v>
      </c>
      <c r="N7036">
        <v>2.1000000000000001E-2</v>
      </c>
      <c r="O7036">
        <v>0</v>
      </c>
    </row>
    <row r="7037" spans="1:15" x14ac:dyDescent="0.25">
      <c r="A7037" s="2">
        <v>41086.9375</v>
      </c>
      <c r="B7037">
        <v>7017</v>
      </c>
      <c r="C7037">
        <v>65.41</v>
      </c>
      <c r="D7037">
        <v>26.95</v>
      </c>
      <c r="E7037">
        <v>0</v>
      </c>
      <c r="F7037">
        <v>0</v>
      </c>
      <c r="G7037">
        <v>0</v>
      </c>
      <c r="H7037">
        <v>1.1399999999999999</v>
      </c>
      <c r="I7037">
        <v>134.80000000000001</v>
      </c>
      <c r="J7037">
        <v>0.47399999999999998</v>
      </c>
      <c r="K7037">
        <v>0.38600000000000001</v>
      </c>
      <c r="L7037">
        <v>0.40799999999999997</v>
      </c>
      <c r="M7037">
        <v>0.81899999999999995</v>
      </c>
      <c r="N7037">
        <v>2.7E-2</v>
      </c>
      <c r="O7037">
        <v>0</v>
      </c>
    </row>
    <row r="7038" spans="1:15" x14ac:dyDescent="0.25">
      <c r="A7038" s="2">
        <v>41086.947916666664</v>
      </c>
      <c r="B7038">
        <v>7018</v>
      </c>
      <c r="C7038">
        <v>66.66</v>
      </c>
      <c r="D7038">
        <v>26.84</v>
      </c>
      <c r="E7038">
        <v>0</v>
      </c>
      <c r="F7038">
        <v>0</v>
      </c>
      <c r="G7038">
        <v>0</v>
      </c>
      <c r="H7038">
        <v>0.91400000000000003</v>
      </c>
      <c r="I7038">
        <v>123</v>
      </c>
      <c r="J7038">
        <v>0.47399999999999998</v>
      </c>
      <c r="K7038">
        <v>0.38600000000000001</v>
      </c>
      <c r="L7038">
        <v>0.40799999999999997</v>
      </c>
      <c r="M7038">
        <v>0.81899999999999995</v>
      </c>
      <c r="N7038">
        <v>2.1999999999999999E-2</v>
      </c>
      <c r="O7038">
        <v>0</v>
      </c>
    </row>
    <row r="7039" spans="1:15" x14ac:dyDescent="0.25">
      <c r="A7039" s="2">
        <v>41086.958333333336</v>
      </c>
      <c r="B7039">
        <v>7019</v>
      </c>
      <c r="C7039">
        <v>67.16</v>
      </c>
      <c r="D7039">
        <v>26.82</v>
      </c>
      <c r="E7039">
        <v>0</v>
      </c>
      <c r="F7039">
        <v>0</v>
      </c>
      <c r="G7039">
        <v>0</v>
      </c>
      <c r="H7039">
        <v>1.583</v>
      </c>
      <c r="I7039">
        <v>164.8</v>
      </c>
      <c r="J7039">
        <v>0.47399999999999998</v>
      </c>
      <c r="K7039">
        <v>0.38600000000000001</v>
      </c>
      <c r="L7039">
        <v>0.40799999999999997</v>
      </c>
      <c r="M7039">
        <v>0.81899999999999995</v>
      </c>
      <c r="N7039">
        <v>3.5999999999999997E-2</v>
      </c>
      <c r="O7039">
        <v>0</v>
      </c>
    </row>
    <row r="7040" spans="1:15" x14ac:dyDescent="0.25">
      <c r="A7040" s="2">
        <v>41086.96875</v>
      </c>
      <c r="B7040">
        <v>7020</v>
      </c>
      <c r="C7040">
        <v>67.3</v>
      </c>
      <c r="D7040">
        <v>26.92</v>
      </c>
      <c r="E7040">
        <v>0</v>
      </c>
      <c r="F7040">
        <v>0</v>
      </c>
      <c r="G7040">
        <v>0</v>
      </c>
      <c r="H7040">
        <v>0.93200000000000005</v>
      </c>
      <c r="I7040">
        <v>147.1</v>
      </c>
      <c r="J7040">
        <v>0.47299999999999998</v>
      </c>
      <c r="K7040">
        <v>0.38600000000000001</v>
      </c>
      <c r="L7040">
        <v>0.40799999999999997</v>
      </c>
      <c r="M7040">
        <v>0.81899999999999995</v>
      </c>
      <c r="N7040">
        <v>2.1999999999999999E-2</v>
      </c>
      <c r="O7040">
        <v>0</v>
      </c>
    </row>
    <row r="7041" spans="1:15" x14ac:dyDescent="0.25">
      <c r="A7041" s="2">
        <v>41086.979166666664</v>
      </c>
      <c r="B7041">
        <v>7021</v>
      </c>
      <c r="C7041">
        <v>69.790000000000006</v>
      </c>
      <c r="D7041">
        <v>26.53</v>
      </c>
      <c r="E7041">
        <v>0</v>
      </c>
      <c r="F7041">
        <v>0</v>
      </c>
      <c r="G7041">
        <v>0</v>
      </c>
      <c r="H7041">
        <v>0.61199999999999999</v>
      </c>
      <c r="I7041">
        <v>183.1</v>
      </c>
      <c r="J7041">
        <v>0.47299999999999998</v>
      </c>
      <c r="K7041">
        <v>0.38600000000000001</v>
      </c>
      <c r="L7041">
        <v>0.40799999999999997</v>
      </c>
      <c r="M7041">
        <v>0.81899999999999995</v>
      </c>
      <c r="N7041">
        <v>1.2999999999999999E-2</v>
      </c>
      <c r="O7041">
        <v>0</v>
      </c>
    </row>
    <row r="7042" spans="1:15" x14ac:dyDescent="0.25">
      <c r="A7042" s="2">
        <v>41086.989583333336</v>
      </c>
      <c r="B7042">
        <v>7022</v>
      </c>
      <c r="C7042">
        <v>76.59</v>
      </c>
      <c r="D7042">
        <v>25.44</v>
      </c>
      <c r="E7042">
        <v>0</v>
      </c>
      <c r="F7042">
        <v>0</v>
      </c>
      <c r="G7042">
        <v>0</v>
      </c>
      <c r="H7042">
        <v>1.0860000000000001</v>
      </c>
      <c r="I7042">
        <v>269.39999999999998</v>
      </c>
      <c r="J7042">
        <v>0.47299999999999998</v>
      </c>
      <c r="K7042">
        <v>0.38500000000000001</v>
      </c>
      <c r="L7042">
        <v>0.40799999999999997</v>
      </c>
      <c r="M7042">
        <v>0.81899999999999995</v>
      </c>
      <c r="N7042">
        <v>1.9E-2</v>
      </c>
      <c r="O7042">
        <v>0</v>
      </c>
    </row>
    <row r="7043" spans="1:15" x14ac:dyDescent="0.25">
      <c r="A7043" s="2">
        <v>41087</v>
      </c>
      <c r="B7043">
        <v>7023</v>
      </c>
      <c r="C7043">
        <v>76.930000000000007</v>
      </c>
      <c r="D7043">
        <v>24.91</v>
      </c>
      <c r="E7043">
        <v>0</v>
      </c>
      <c r="F7043">
        <v>0</v>
      </c>
      <c r="G7043">
        <v>0</v>
      </c>
      <c r="H7043">
        <v>0.74299999999999999</v>
      </c>
      <c r="I7043">
        <v>275.10000000000002</v>
      </c>
      <c r="J7043">
        <v>0.47299999999999998</v>
      </c>
      <c r="K7043">
        <v>0.38500000000000001</v>
      </c>
      <c r="L7043">
        <v>0.40799999999999997</v>
      </c>
      <c r="M7043">
        <v>0.81899999999999995</v>
      </c>
      <c r="N7043">
        <v>1.0999999999999999E-2</v>
      </c>
      <c r="O7043">
        <v>0</v>
      </c>
    </row>
    <row r="7044" spans="1:15" x14ac:dyDescent="0.25">
      <c r="A7044" s="2">
        <v>41087.010416666664</v>
      </c>
      <c r="B7044">
        <v>7024</v>
      </c>
      <c r="C7044">
        <v>78.41</v>
      </c>
      <c r="D7044">
        <v>24.69</v>
      </c>
      <c r="E7044">
        <v>0</v>
      </c>
      <c r="F7044">
        <v>0</v>
      </c>
      <c r="G7044">
        <v>0</v>
      </c>
      <c r="H7044">
        <v>0.64500000000000002</v>
      </c>
      <c r="I7044">
        <v>57.1</v>
      </c>
      <c r="J7044">
        <v>0.47299999999999998</v>
      </c>
      <c r="K7044">
        <v>0.38500000000000001</v>
      </c>
      <c r="L7044">
        <v>0.40799999999999997</v>
      </c>
      <c r="M7044">
        <v>0.81899999999999995</v>
      </c>
      <c r="N7044">
        <v>8.0000000000000002E-3</v>
      </c>
      <c r="O7044">
        <v>0</v>
      </c>
    </row>
    <row r="7045" spans="1:15" x14ac:dyDescent="0.25">
      <c r="A7045" s="2">
        <v>41087.020833333336</v>
      </c>
      <c r="B7045">
        <v>7025</v>
      </c>
      <c r="C7045">
        <v>76.86</v>
      </c>
      <c r="D7045">
        <v>24.84</v>
      </c>
      <c r="E7045">
        <v>0</v>
      </c>
      <c r="F7045">
        <v>0</v>
      </c>
      <c r="G7045">
        <v>0</v>
      </c>
      <c r="H7045">
        <v>0.67900000000000005</v>
      </c>
      <c r="I7045">
        <v>25.55</v>
      </c>
      <c r="J7045">
        <v>0.47299999999999998</v>
      </c>
      <c r="K7045">
        <v>0.38500000000000001</v>
      </c>
      <c r="L7045">
        <v>0.40799999999999997</v>
      </c>
      <c r="M7045">
        <v>0.81899999999999995</v>
      </c>
      <c r="N7045">
        <v>0.01</v>
      </c>
      <c r="O7045">
        <v>0</v>
      </c>
    </row>
    <row r="7046" spans="1:15" x14ac:dyDescent="0.25">
      <c r="A7046" s="2">
        <v>41087.03125</v>
      </c>
      <c r="B7046">
        <v>7026</v>
      </c>
      <c r="C7046">
        <v>80.8</v>
      </c>
      <c r="D7046">
        <v>24.24</v>
      </c>
      <c r="E7046">
        <v>0</v>
      </c>
      <c r="F7046">
        <v>0</v>
      </c>
      <c r="G7046">
        <v>0</v>
      </c>
      <c r="H7046">
        <v>0.48099999999999998</v>
      </c>
      <c r="I7046">
        <v>280.2</v>
      </c>
      <c r="J7046">
        <v>0.47299999999999998</v>
      </c>
      <c r="K7046">
        <v>0.38500000000000001</v>
      </c>
      <c r="L7046">
        <v>0.40799999999999997</v>
      </c>
      <c r="M7046">
        <v>0.81899999999999995</v>
      </c>
      <c r="N7046">
        <v>5.0000000000000001E-3</v>
      </c>
      <c r="O7046">
        <v>0</v>
      </c>
    </row>
    <row r="7047" spans="1:15" x14ac:dyDescent="0.25">
      <c r="A7047" s="2">
        <v>41087.041666666664</v>
      </c>
      <c r="B7047">
        <v>7027</v>
      </c>
      <c r="C7047">
        <v>82.7</v>
      </c>
      <c r="D7047">
        <v>23.65</v>
      </c>
      <c r="E7047">
        <v>0</v>
      </c>
      <c r="F7047">
        <v>0</v>
      </c>
      <c r="G7047">
        <v>0</v>
      </c>
      <c r="H7047">
        <v>0.64800000000000002</v>
      </c>
      <c r="I7047">
        <v>242.3</v>
      </c>
      <c r="J7047">
        <v>0.47299999999999998</v>
      </c>
      <c r="K7047">
        <v>0.38500000000000001</v>
      </c>
      <c r="L7047">
        <v>0.40799999999999997</v>
      </c>
      <c r="M7047">
        <v>0.81899999999999995</v>
      </c>
      <c r="N7047">
        <v>6.0000000000000001E-3</v>
      </c>
      <c r="O7047">
        <v>0</v>
      </c>
    </row>
    <row r="7048" spans="1:15" x14ac:dyDescent="0.25">
      <c r="A7048" s="2">
        <v>41087.052083333336</v>
      </c>
      <c r="B7048">
        <v>7028</v>
      </c>
      <c r="C7048">
        <v>84.6</v>
      </c>
      <c r="D7048">
        <v>23.4</v>
      </c>
      <c r="E7048">
        <v>0</v>
      </c>
      <c r="F7048">
        <v>0</v>
      </c>
      <c r="G7048">
        <v>0</v>
      </c>
      <c r="H7048">
        <v>0.29499999999999998</v>
      </c>
      <c r="I7048">
        <v>299.39999999999998</v>
      </c>
      <c r="J7048">
        <v>0.47199999999999998</v>
      </c>
      <c r="K7048">
        <v>0.38500000000000001</v>
      </c>
      <c r="L7048">
        <v>0.40799999999999997</v>
      </c>
      <c r="M7048">
        <v>0.81899999999999995</v>
      </c>
      <c r="N7048">
        <v>0</v>
      </c>
      <c r="O7048">
        <v>0</v>
      </c>
    </row>
    <row r="7049" spans="1:15" x14ac:dyDescent="0.25">
      <c r="A7049" s="2">
        <v>41087.0625</v>
      </c>
      <c r="B7049">
        <v>7029</v>
      </c>
      <c r="C7049">
        <v>85.1</v>
      </c>
      <c r="D7049">
        <v>23.21</v>
      </c>
      <c r="E7049">
        <v>0</v>
      </c>
      <c r="F7049">
        <v>0</v>
      </c>
      <c r="G7049">
        <v>0</v>
      </c>
      <c r="H7049">
        <v>0.59199999999999997</v>
      </c>
      <c r="I7049">
        <v>129.19999999999999</v>
      </c>
      <c r="J7049">
        <v>0.47199999999999998</v>
      </c>
      <c r="K7049">
        <v>0.38500000000000001</v>
      </c>
      <c r="L7049">
        <v>0.40799999999999997</v>
      </c>
      <c r="M7049">
        <v>0.81899999999999995</v>
      </c>
      <c r="N7049">
        <v>4.0000000000000001E-3</v>
      </c>
      <c r="O7049">
        <v>0</v>
      </c>
    </row>
    <row r="7050" spans="1:15" x14ac:dyDescent="0.25">
      <c r="A7050" s="2">
        <v>41087.072916666664</v>
      </c>
      <c r="B7050">
        <v>7030</v>
      </c>
      <c r="C7050">
        <v>87</v>
      </c>
      <c r="D7050">
        <v>22.65</v>
      </c>
      <c r="E7050">
        <v>0</v>
      </c>
      <c r="F7050">
        <v>0</v>
      </c>
      <c r="G7050">
        <v>0</v>
      </c>
      <c r="H7050">
        <v>0.318</v>
      </c>
      <c r="I7050">
        <v>127.1</v>
      </c>
      <c r="J7050">
        <v>0.47199999999999998</v>
      </c>
      <c r="K7050">
        <v>0.38500000000000001</v>
      </c>
      <c r="L7050">
        <v>0.40799999999999997</v>
      </c>
      <c r="M7050">
        <v>0.81899999999999995</v>
      </c>
      <c r="N7050">
        <v>0</v>
      </c>
      <c r="O7050">
        <v>0</v>
      </c>
    </row>
    <row r="7051" spans="1:15" x14ac:dyDescent="0.25">
      <c r="A7051" s="2">
        <v>41087.083333333336</v>
      </c>
      <c r="B7051">
        <v>7031</v>
      </c>
      <c r="C7051">
        <v>88.3</v>
      </c>
      <c r="D7051">
        <v>22.16</v>
      </c>
      <c r="E7051">
        <v>0</v>
      </c>
      <c r="F7051">
        <v>0</v>
      </c>
      <c r="G7051">
        <v>0</v>
      </c>
      <c r="H7051">
        <v>0.58299999999999996</v>
      </c>
      <c r="I7051">
        <v>140</v>
      </c>
      <c r="J7051">
        <v>0.47199999999999998</v>
      </c>
      <c r="K7051">
        <v>0.38500000000000001</v>
      </c>
      <c r="L7051">
        <v>0.40799999999999997</v>
      </c>
      <c r="M7051">
        <v>0.81899999999999995</v>
      </c>
      <c r="N7051">
        <v>2E-3</v>
      </c>
      <c r="O7051">
        <v>0</v>
      </c>
    </row>
    <row r="7052" spans="1:15" x14ac:dyDescent="0.25">
      <c r="A7052" s="2">
        <v>41087.09375</v>
      </c>
      <c r="B7052">
        <v>7032</v>
      </c>
      <c r="C7052">
        <v>88</v>
      </c>
      <c r="D7052">
        <v>22.06</v>
      </c>
      <c r="E7052">
        <v>0</v>
      </c>
      <c r="F7052">
        <v>0</v>
      </c>
      <c r="G7052">
        <v>0</v>
      </c>
      <c r="H7052">
        <v>0.51800000000000002</v>
      </c>
      <c r="I7052">
        <v>112.3</v>
      </c>
      <c r="J7052">
        <v>0.47199999999999998</v>
      </c>
      <c r="K7052">
        <v>0.38500000000000001</v>
      </c>
      <c r="L7052">
        <v>0.40799999999999997</v>
      </c>
      <c r="M7052">
        <v>0.81899999999999995</v>
      </c>
      <c r="N7052">
        <v>1E-3</v>
      </c>
      <c r="O7052">
        <v>0</v>
      </c>
    </row>
    <row r="7053" spans="1:15" x14ac:dyDescent="0.25">
      <c r="A7053" s="2">
        <v>41087.104166666664</v>
      </c>
      <c r="B7053">
        <v>7033</v>
      </c>
      <c r="C7053">
        <v>87.7</v>
      </c>
      <c r="D7053">
        <v>21.91</v>
      </c>
      <c r="E7053">
        <v>0</v>
      </c>
      <c r="F7053">
        <v>0</v>
      </c>
      <c r="G7053">
        <v>0</v>
      </c>
      <c r="H7053">
        <v>0.30099999999999999</v>
      </c>
      <c r="I7053">
        <v>106.3</v>
      </c>
      <c r="J7053">
        <v>0.47199999999999998</v>
      </c>
      <c r="K7053">
        <v>0.38400000000000001</v>
      </c>
      <c r="L7053">
        <v>0.40799999999999997</v>
      </c>
      <c r="M7053">
        <v>0.81899999999999995</v>
      </c>
      <c r="N7053">
        <v>-1E-3</v>
      </c>
      <c r="O7053">
        <v>0</v>
      </c>
    </row>
    <row r="7054" spans="1:15" x14ac:dyDescent="0.25">
      <c r="A7054" s="2">
        <v>41087.114583333336</v>
      </c>
      <c r="B7054">
        <v>7034</v>
      </c>
      <c r="C7054">
        <v>88.2</v>
      </c>
      <c r="D7054">
        <v>21.63</v>
      </c>
      <c r="E7054">
        <v>0</v>
      </c>
      <c r="F7054">
        <v>0</v>
      </c>
      <c r="G7054">
        <v>0</v>
      </c>
      <c r="H7054">
        <v>0.38900000000000001</v>
      </c>
      <c r="I7054">
        <v>179.5</v>
      </c>
      <c r="J7054">
        <v>0.47199999999999998</v>
      </c>
      <c r="K7054">
        <v>0.38400000000000001</v>
      </c>
      <c r="L7054">
        <v>0.40799999999999997</v>
      </c>
      <c r="M7054">
        <v>0.81899999999999995</v>
      </c>
      <c r="N7054">
        <v>0</v>
      </c>
      <c r="O7054">
        <v>0</v>
      </c>
    </row>
    <row r="7055" spans="1:15" x14ac:dyDescent="0.25">
      <c r="A7055" s="2">
        <v>41087.125</v>
      </c>
      <c r="B7055">
        <v>7035</v>
      </c>
      <c r="C7055">
        <v>87.8</v>
      </c>
      <c r="D7055">
        <v>21.47</v>
      </c>
      <c r="E7055">
        <v>0</v>
      </c>
      <c r="F7055">
        <v>0</v>
      </c>
      <c r="G7055">
        <v>0</v>
      </c>
      <c r="H7055">
        <v>0.34300000000000003</v>
      </c>
      <c r="I7055">
        <v>197</v>
      </c>
      <c r="J7055">
        <v>0.47199999999999998</v>
      </c>
      <c r="K7055">
        <v>0.38400000000000001</v>
      </c>
      <c r="L7055">
        <v>0.40799999999999997</v>
      </c>
      <c r="M7055">
        <v>0.81899999999999995</v>
      </c>
      <c r="N7055">
        <v>0</v>
      </c>
      <c r="O7055">
        <v>0</v>
      </c>
    </row>
    <row r="7056" spans="1:15" x14ac:dyDescent="0.25">
      <c r="A7056" s="2">
        <v>41087.135416666664</v>
      </c>
      <c r="B7056">
        <v>7036</v>
      </c>
      <c r="C7056">
        <v>87.6</v>
      </c>
      <c r="D7056">
        <v>21.64</v>
      </c>
      <c r="E7056">
        <v>0</v>
      </c>
      <c r="F7056">
        <v>0</v>
      </c>
      <c r="G7056">
        <v>0</v>
      </c>
      <c r="H7056">
        <v>0.65300000000000002</v>
      </c>
      <c r="I7056">
        <v>133.4</v>
      </c>
      <c r="J7056">
        <v>0.47199999999999998</v>
      </c>
      <c r="K7056">
        <v>0.38400000000000001</v>
      </c>
      <c r="L7056">
        <v>0.40799999999999997</v>
      </c>
      <c r="M7056">
        <v>0.81899999999999995</v>
      </c>
      <c r="N7056">
        <v>4.0000000000000001E-3</v>
      </c>
      <c r="O7056">
        <v>0</v>
      </c>
    </row>
    <row r="7057" spans="1:15" x14ac:dyDescent="0.25">
      <c r="A7057" s="2">
        <v>41087.145833333336</v>
      </c>
      <c r="B7057">
        <v>7037</v>
      </c>
      <c r="C7057">
        <v>82.4</v>
      </c>
      <c r="D7057">
        <v>22.13</v>
      </c>
      <c r="E7057">
        <v>0</v>
      </c>
      <c r="F7057">
        <v>0</v>
      </c>
      <c r="G7057">
        <v>0</v>
      </c>
      <c r="H7057">
        <v>0.73099999999999998</v>
      </c>
      <c r="I7057">
        <v>117.6</v>
      </c>
      <c r="J7057">
        <v>0.47199999999999998</v>
      </c>
      <c r="K7057">
        <v>0.38400000000000001</v>
      </c>
      <c r="L7057">
        <v>0.40799999999999997</v>
      </c>
      <c r="M7057">
        <v>0.81899999999999995</v>
      </c>
      <c r="N7057">
        <v>6.0000000000000001E-3</v>
      </c>
      <c r="O7057">
        <v>0</v>
      </c>
    </row>
    <row r="7058" spans="1:15" x14ac:dyDescent="0.25">
      <c r="A7058" s="2">
        <v>41087.15625</v>
      </c>
      <c r="B7058">
        <v>7038</v>
      </c>
      <c r="C7058">
        <v>81.7</v>
      </c>
      <c r="D7058">
        <v>22.29</v>
      </c>
      <c r="E7058">
        <v>0</v>
      </c>
      <c r="F7058">
        <v>0</v>
      </c>
      <c r="G7058">
        <v>0</v>
      </c>
      <c r="H7058">
        <v>0.73799999999999999</v>
      </c>
      <c r="I7058">
        <v>136.69999999999999</v>
      </c>
      <c r="J7058">
        <v>0.47199999999999998</v>
      </c>
      <c r="K7058">
        <v>0.38400000000000001</v>
      </c>
      <c r="L7058">
        <v>0.40799999999999997</v>
      </c>
      <c r="M7058">
        <v>0.81899999999999995</v>
      </c>
      <c r="N7058">
        <v>7.0000000000000001E-3</v>
      </c>
      <c r="O7058">
        <v>0</v>
      </c>
    </row>
    <row r="7059" spans="1:15" x14ac:dyDescent="0.25">
      <c r="A7059" s="2">
        <v>41087.166666666664</v>
      </c>
      <c r="B7059">
        <v>7039</v>
      </c>
      <c r="C7059">
        <v>79.599999999999994</v>
      </c>
      <c r="D7059">
        <v>22.58</v>
      </c>
      <c r="E7059">
        <v>0</v>
      </c>
      <c r="F7059">
        <v>0</v>
      </c>
      <c r="G7059">
        <v>0</v>
      </c>
      <c r="H7059">
        <v>0.89200000000000002</v>
      </c>
      <c r="I7059">
        <v>147.6</v>
      </c>
      <c r="J7059">
        <v>0.47199999999999998</v>
      </c>
      <c r="K7059">
        <v>0.38400000000000001</v>
      </c>
      <c r="L7059">
        <v>0.40799999999999997</v>
      </c>
      <c r="M7059">
        <v>0.81899999999999995</v>
      </c>
      <c r="N7059">
        <v>0.01</v>
      </c>
      <c r="O7059">
        <v>0</v>
      </c>
    </row>
    <row r="7060" spans="1:15" x14ac:dyDescent="0.25">
      <c r="A7060" s="2">
        <v>41087.177083333336</v>
      </c>
      <c r="B7060">
        <v>7040</v>
      </c>
      <c r="C7060">
        <v>79.83</v>
      </c>
      <c r="D7060">
        <v>22.41</v>
      </c>
      <c r="E7060">
        <v>0</v>
      </c>
      <c r="F7060">
        <v>0</v>
      </c>
      <c r="G7060">
        <v>0</v>
      </c>
      <c r="H7060">
        <v>0.63600000000000001</v>
      </c>
      <c r="I7060">
        <v>147.6</v>
      </c>
      <c r="J7060">
        <v>0.47099999999999997</v>
      </c>
      <c r="K7060">
        <v>0.38400000000000001</v>
      </c>
      <c r="L7060">
        <v>0.40799999999999997</v>
      </c>
      <c r="M7060">
        <v>0.81899999999999995</v>
      </c>
      <c r="N7060">
        <v>6.0000000000000001E-3</v>
      </c>
      <c r="O7060">
        <v>0</v>
      </c>
    </row>
    <row r="7061" spans="1:15" x14ac:dyDescent="0.25">
      <c r="A7061" s="2">
        <v>41087.1875</v>
      </c>
      <c r="B7061">
        <v>7041</v>
      </c>
      <c r="C7061">
        <v>79.7</v>
      </c>
      <c r="D7061">
        <v>22.53</v>
      </c>
      <c r="E7061">
        <v>0</v>
      </c>
      <c r="F7061">
        <v>0</v>
      </c>
      <c r="G7061">
        <v>0</v>
      </c>
      <c r="H7061">
        <v>0.77100000000000002</v>
      </c>
      <c r="I7061">
        <v>146.9</v>
      </c>
      <c r="J7061">
        <v>0.47099999999999997</v>
      </c>
      <c r="K7061">
        <v>0.38400000000000001</v>
      </c>
      <c r="L7061">
        <v>0.40799999999999997</v>
      </c>
      <c r="M7061">
        <v>0.81899999999999995</v>
      </c>
      <c r="N7061">
        <v>8.9999999999999993E-3</v>
      </c>
      <c r="O7061">
        <v>0</v>
      </c>
    </row>
    <row r="7062" spans="1:15" x14ac:dyDescent="0.25">
      <c r="A7062" s="2">
        <v>41087.197916666664</v>
      </c>
      <c r="B7062">
        <v>7042</v>
      </c>
      <c r="C7062">
        <v>76.73</v>
      </c>
      <c r="D7062">
        <v>22.8</v>
      </c>
      <c r="E7062">
        <v>0</v>
      </c>
      <c r="F7062">
        <v>0</v>
      </c>
      <c r="G7062">
        <v>0</v>
      </c>
      <c r="H7062">
        <v>0.84</v>
      </c>
      <c r="I7062">
        <v>125.7</v>
      </c>
      <c r="J7062">
        <v>0.47099999999999997</v>
      </c>
      <c r="K7062">
        <v>0.38400000000000001</v>
      </c>
      <c r="L7062">
        <v>0.40799999999999997</v>
      </c>
      <c r="M7062">
        <v>0.81899999999999995</v>
      </c>
      <c r="N7062">
        <v>1.0999999999999999E-2</v>
      </c>
      <c r="O7062">
        <v>0</v>
      </c>
    </row>
    <row r="7063" spans="1:15" x14ac:dyDescent="0.25">
      <c r="A7063" s="2">
        <v>41087.208333333336</v>
      </c>
      <c r="B7063">
        <v>7043</v>
      </c>
      <c r="C7063">
        <v>78.59</v>
      </c>
      <c r="D7063">
        <v>22.58</v>
      </c>
      <c r="E7063">
        <v>0</v>
      </c>
      <c r="F7063">
        <v>0</v>
      </c>
      <c r="G7063">
        <v>0</v>
      </c>
      <c r="H7063">
        <v>0.97099999999999997</v>
      </c>
      <c r="I7063">
        <v>115.3</v>
      </c>
      <c r="J7063">
        <v>0.47099999999999997</v>
      </c>
      <c r="K7063">
        <v>0.38400000000000001</v>
      </c>
      <c r="L7063">
        <v>0.40799999999999997</v>
      </c>
      <c r="M7063">
        <v>0.81899999999999995</v>
      </c>
      <c r="N7063">
        <v>1.2999999999999999E-2</v>
      </c>
      <c r="O7063">
        <v>0</v>
      </c>
    </row>
    <row r="7064" spans="1:15" x14ac:dyDescent="0.25">
      <c r="A7064" s="2">
        <v>41087.21875</v>
      </c>
      <c r="B7064">
        <v>7044</v>
      </c>
      <c r="C7064">
        <v>76.3</v>
      </c>
      <c r="D7064">
        <v>22.73</v>
      </c>
      <c r="E7064">
        <v>0</v>
      </c>
      <c r="F7064">
        <v>0</v>
      </c>
      <c r="G7064">
        <v>0</v>
      </c>
      <c r="H7064">
        <v>0.96799999999999997</v>
      </c>
      <c r="I7064">
        <v>122.5</v>
      </c>
      <c r="J7064">
        <v>0.47099999999999997</v>
      </c>
      <c r="K7064">
        <v>0.38400000000000001</v>
      </c>
      <c r="L7064">
        <v>0.40799999999999997</v>
      </c>
      <c r="M7064">
        <v>0.81899999999999995</v>
      </c>
      <c r="N7064">
        <v>1.4E-2</v>
      </c>
      <c r="O7064">
        <v>0</v>
      </c>
    </row>
    <row r="7065" spans="1:15" x14ac:dyDescent="0.25">
      <c r="A7065" s="2">
        <v>41087.229166666664</v>
      </c>
      <c r="B7065">
        <v>7045</v>
      </c>
      <c r="C7065">
        <v>74.11</v>
      </c>
      <c r="D7065">
        <v>23.07</v>
      </c>
      <c r="E7065">
        <v>0</v>
      </c>
      <c r="F7065">
        <v>0</v>
      </c>
      <c r="G7065">
        <v>0</v>
      </c>
      <c r="H7065">
        <v>0.94199999999999995</v>
      </c>
      <c r="I7065">
        <v>129.5</v>
      </c>
      <c r="J7065">
        <v>0.47099999999999997</v>
      </c>
      <c r="K7065">
        <v>0.38300000000000001</v>
      </c>
      <c r="L7065">
        <v>0.40799999999999997</v>
      </c>
      <c r="M7065">
        <v>0.81899999999999995</v>
      </c>
      <c r="N7065">
        <v>2.1999999999999999E-2</v>
      </c>
      <c r="O7065">
        <v>5.3999999999999999E-2</v>
      </c>
    </row>
    <row r="7066" spans="1:15" x14ac:dyDescent="0.25">
      <c r="A7066" s="2">
        <v>41087.239583333336</v>
      </c>
      <c r="B7066">
        <v>7046</v>
      </c>
      <c r="C7066">
        <v>74.27</v>
      </c>
      <c r="D7066">
        <v>23.05</v>
      </c>
      <c r="E7066">
        <v>0</v>
      </c>
      <c r="F7066">
        <v>0</v>
      </c>
      <c r="G7066">
        <v>0</v>
      </c>
      <c r="H7066">
        <v>0.93700000000000006</v>
      </c>
      <c r="I7066">
        <v>136.19999999999999</v>
      </c>
      <c r="J7066">
        <v>0.47099999999999997</v>
      </c>
      <c r="K7066">
        <v>0.38300000000000001</v>
      </c>
      <c r="L7066">
        <v>0.40799999999999997</v>
      </c>
      <c r="M7066">
        <v>0.81899999999999995</v>
      </c>
      <c r="N7066">
        <v>2.1999999999999999E-2</v>
      </c>
      <c r="O7066">
        <v>0.126</v>
      </c>
    </row>
    <row r="7067" spans="1:15" x14ac:dyDescent="0.25">
      <c r="A7067" s="2">
        <v>41087.25</v>
      </c>
      <c r="B7067">
        <v>7047</v>
      </c>
      <c r="C7067">
        <v>76.83</v>
      </c>
      <c r="D7067">
        <v>22.61</v>
      </c>
      <c r="E7067">
        <v>3.7999999999999999E-2</v>
      </c>
      <c r="F7067" s="25">
        <v>3.3885920000000002E-5</v>
      </c>
      <c r="G7067">
        <v>0</v>
      </c>
      <c r="H7067">
        <v>0.69199999999999995</v>
      </c>
      <c r="I7067">
        <v>87.3</v>
      </c>
      <c r="J7067">
        <v>0.47099999999999997</v>
      </c>
      <c r="K7067">
        <v>0.38300000000000001</v>
      </c>
      <c r="L7067">
        <v>0.40799999999999997</v>
      </c>
      <c r="M7067">
        <v>0.81899999999999995</v>
      </c>
      <c r="N7067">
        <v>1.4999999999999999E-2</v>
      </c>
      <c r="O7067">
        <v>0.25700000000000001</v>
      </c>
    </row>
    <row r="7068" spans="1:15" x14ac:dyDescent="0.25">
      <c r="A7068" s="2">
        <v>41087.260416666664</v>
      </c>
      <c r="B7068">
        <v>7048</v>
      </c>
      <c r="C7068">
        <v>77.7</v>
      </c>
      <c r="D7068">
        <v>22.29</v>
      </c>
      <c r="E7068">
        <v>1.8240000000000001</v>
      </c>
      <c r="F7068">
        <v>1.641799E-3</v>
      </c>
      <c r="G7068">
        <v>0</v>
      </c>
      <c r="H7068">
        <v>0.71</v>
      </c>
      <c r="I7068">
        <v>129.69999999999999</v>
      </c>
      <c r="J7068">
        <v>0.47099999999999997</v>
      </c>
      <c r="K7068">
        <v>0.38300000000000001</v>
      </c>
      <c r="L7068">
        <v>0.40799999999999997</v>
      </c>
      <c r="M7068">
        <v>0.81899999999999995</v>
      </c>
      <c r="N7068">
        <v>1.4999999999999999E-2</v>
      </c>
      <c r="O7068">
        <v>0.42599999999999999</v>
      </c>
    </row>
    <row r="7069" spans="1:15" x14ac:dyDescent="0.25">
      <c r="A7069" s="2">
        <v>41087.270833333336</v>
      </c>
      <c r="B7069">
        <v>7049</v>
      </c>
      <c r="C7069">
        <v>78.28</v>
      </c>
      <c r="D7069">
        <v>22.31</v>
      </c>
      <c r="E7069">
        <v>8.83</v>
      </c>
      <c r="F7069">
        <v>7.9480890000000002E-3</v>
      </c>
      <c r="G7069">
        <v>0</v>
      </c>
      <c r="H7069">
        <v>0.746</v>
      </c>
      <c r="I7069">
        <v>83.1</v>
      </c>
      <c r="J7069">
        <v>0.47099999999999997</v>
      </c>
      <c r="K7069">
        <v>0.38300000000000001</v>
      </c>
      <c r="L7069">
        <v>0.40799999999999997</v>
      </c>
      <c r="M7069">
        <v>0.82</v>
      </c>
      <c r="N7069">
        <v>1.7000000000000001E-2</v>
      </c>
      <c r="O7069">
        <v>0.61199999999999999</v>
      </c>
    </row>
    <row r="7070" spans="1:15" x14ac:dyDescent="0.25">
      <c r="A7070" s="2">
        <v>41087.28125</v>
      </c>
      <c r="B7070">
        <v>7050</v>
      </c>
      <c r="C7070">
        <v>80.900000000000006</v>
      </c>
      <c r="D7070">
        <v>21.93</v>
      </c>
      <c r="E7070">
        <v>23.93</v>
      </c>
      <c r="F7070">
        <v>2.1533090000000001E-2</v>
      </c>
      <c r="G7070">
        <v>0</v>
      </c>
      <c r="H7070">
        <v>0.751</v>
      </c>
      <c r="I7070">
        <v>78.23</v>
      </c>
      <c r="J7070">
        <v>0.47099999999999997</v>
      </c>
      <c r="K7070">
        <v>0.38300000000000001</v>
      </c>
      <c r="L7070">
        <v>0.40799999999999997</v>
      </c>
      <c r="M7070">
        <v>0.82</v>
      </c>
      <c r="N7070">
        <v>1.7999999999999999E-2</v>
      </c>
      <c r="O7070">
        <v>0.80600000000000005</v>
      </c>
    </row>
    <row r="7071" spans="1:15" x14ac:dyDescent="0.25">
      <c r="A7071" s="2">
        <v>41087.291666666664</v>
      </c>
      <c r="B7071">
        <v>7051</v>
      </c>
      <c r="C7071">
        <v>81.7</v>
      </c>
      <c r="D7071">
        <v>21.93</v>
      </c>
      <c r="E7071">
        <v>47.21</v>
      </c>
      <c r="F7071">
        <v>4.2485750000000003E-2</v>
      </c>
      <c r="G7071">
        <v>0</v>
      </c>
      <c r="H7071">
        <v>0.18</v>
      </c>
      <c r="I7071">
        <v>183.2</v>
      </c>
      <c r="J7071">
        <v>0.47099999999999997</v>
      </c>
      <c r="K7071">
        <v>0.38300000000000001</v>
      </c>
      <c r="L7071">
        <v>0.40799999999999997</v>
      </c>
      <c r="M7071">
        <v>0.82</v>
      </c>
      <c r="N7071">
        <v>1.2E-2</v>
      </c>
      <c r="O7071">
        <v>1.004</v>
      </c>
    </row>
    <row r="7072" spans="1:15" x14ac:dyDescent="0.25">
      <c r="A7072" s="2">
        <v>41087.302083333336</v>
      </c>
      <c r="B7072">
        <v>7052</v>
      </c>
      <c r="C7072">
        <v>81.900000000000006</v>
      </c>
      <c r="D7072">
        <v>22.51</v>
      </c>
      <c r="E7072">
        <v>120</v>
      </c>
      <c r="F7072">
        <v>0.1079746</v>
      </c>
      <c r="G7072">
        <v>0</v>
      </c>
      <c r="H7072">
        <v>0.35399999999999998</v>
      </c>
      <c r="I7072">
        <v>202.6</v>
      </c>
      <c r="J7072">
        <v>0.47099999999999997</v>
      </c>
      <c r="K7072">
        <v>0.38300000000000001</v>
      </c>
      <c r="L7072">
        <v>0.40799999999999997</v>
      </c>
      <c r="M7072">
        <v>0.82</v>
      </c>
      <c r="N7072">
        <v>2.8000000000000001E-2</v>
      </c>
      <c r="O7072">
        <v>1.2030000000000001</v>
      </c>
    </row>
    <row r="7073" spans="1:15" x14ac:dyDescent="0.25">
      <c r="A7073" s="2">
        <v>41087.3125</v>
      </c>
      <c r="B7073">
        <v>7053</v>
      </c>
      <c r="C7073">
        <v>75.88</v>
      </c>
      <c r="D7073">
        <v>24.14</v>
      </c>
      <c r="E7073">
        <v>170.5</v>
      </c>
      <c r="F7073">
        <v>0.1534645</v>
      </c>
      <c r="G7073">
        <v>0</v>
      </c>
      <c r="H7073">
        <v>1.03</v>
      </c>
      <c r="I7073">
        <v>82.6</v>
      </c>
      <c r="J7073">
        <v>0.47099999999999997</v>
      </c>
      <c r="K7073">
        <v>0.38300000000000001</v>
      </c>
      <c r="L7073">
        <v>0.40799999999999997</v>
      </c>
      <c r="M7073">
        <v>0.82</v>
      </c>
      <c r="N7073">
        <v>5.5E-2</v>
      </c>
      <c r="O7073">
        <v>1.403</v>
      </c>
    </row>
    <row r="7074" spans="1:15" x14ac:dyDescent="0.25">
      <c r="A7074" s="2">
        <v>41087.322916666664</v>
      </c>
      <c r="B7074">
        <v>7054</v>
      </c>
      <c r="C7074">
        <v>72.11</v>
      </c>
      <c r="D7074">
        <v>25.05</v>
      </c>
      <c r="E7074">
        <v>217.8</v>
      </c>
      <c r="F7074">
        <v>0.19600780000000001</v>
      </c>
      <c r="G7074">
        <v>0</v>
      </c>
      <c r="H7074">
        <v>1.008</v>
      </c>
      <c r="I7074">
        <v>85.5</v>
      </c>
      <c r="J7074">
        <v>0.47099999999999997</v>
      </c>
      <c r="K7074">
        <v>0.38300000000000001</v>
      </c>
      <c r="L7074">
        <v>0.40799999999999997</v>
      </c>
      <c r="M7074">
        <v>0.82</v>
      </c>
      <c r="N7074">
        <v>6.5000000000000002E-2</v>
      </c>
      <c r="O7074">
        <v>1.597</v>
      </c>
    </row>
    <row r="7075" spans="1:15" x14ac:dyDescent="0.25">
      <c r="A7075" s="2">
        <v>41087.333333333336</v>
      </c>
      <c r="B7075">
        <v>7055</v>
      </c>
      <c r="C7075">
        <v>69.14</v>
      </c>
      <c r="D7075">
        <v>26.65</v>
      </c>
      <c r="E7075">
        <v>267.7</v>
      </c>
      <c r="F7075">
        <v>0.24089450000000001</v>
      </c>
      <c r="G7075">
        <v>0</v>
      </c>
      <c r="H7075">
        <v>0.45400000000000001</v>
      </c>
      <c r="I7075">
        <v>164.7</v>
      </c>
      <c r="J7075">
        <v>0.47099999999999997</v>
      </c>
      <c r="K7075">
        <v>0.38300000000000001</v>
      </c>
      <c r="L7075">
        <v>0.40799999999999997</v>
      </c>
      <c r="M7075">
        <v>0.82</v>
      </c>
      <c r="N7075">
        <v>6.5000000000000002E-2</v>
      </c>
      <c r="O7075">
        <v>1.788</v>
      </c>
    </row>
    <row r="7076" spans="1:15" x14ac:dyDescent="0.25">
      <c r="A7076" s="2">
        <v>41087.34375</v>
      </c>
      <c r="B7076">
        <v>7056</v>
      </c>
      <c r="C7076">
        <v>64.58</v>
      </c>
      <c r="D7076">
        <v>27.68</v>
      </c>
      <c r="E7076">
        <v>316.10000000000002</v>
      </c>
      <c r="F7076">
        <v>0.28452379999999999</v>
      </c>
      <c r="G7076">
        <v>0</v>
      </c>
      <c r="H7076">
        <v>0.77500000000000002</v>
      </c>
      <c r="I7076">
        <v>101.4</v>
      </c>
      <c r="J7076">
        <v>0.47099999999999997</v>
      </c>
      <c r="K7076">
        <v>0.38300000000000001</v>
      </c>
      <c r="L7076">
        <v>0.40799999999999997</v>
      </c>
      <c r="M7076">
        <v>0.81899999999999995</v>
      </c>
      <c r="N7076">
        <v>8.7999999999999995E-2</v>
      </c>
      <c r="O7076">
        <v>1.9770000000000001</v>
      </c>
    </row>
    <row r="7077" spans="1:15" x14ac:dyDescent="0.25">
      <c r="A7077" s="2">
        <v>41087.354166666664</v>
      </c>
      <c r="B7077">
        <v>7057</v>
      </c>
      <c r="C7077">
        <v>60.84</v>
      </c>
      <c r="D7077">
        <v>28.66</v>
      </c>
      <c r="E7077">
        <v>358.7</v>
      </c>
      <c r="F7077">
        <v>0.3228202</v>
      </c>
      <c r="G7077">
        <v>0</v>
      </c>
      <c r="H7077">
        <v>0.48399999999999999</v>
      </c>
      <c r="I7077">
        <v>228</v>
      </c>
      <c r="J7077">
        <v>0.47099999999999997</v>
      </c>
      <c r="K7077">
        <v>0.38200000000000001</v>
      </c>
      <c r="L7077">
        <v>0.40799999999999997</v>
      </c>
      <c r="M7077">
        <v>0.81899999999999995</v>
      </c>
      <c r="N7077">
        <v>8.8999999999999996E-2</v>
      </c>
      <c r="O7077">
        <v>2.1589999999999998</v>
      </c>
    </row>
    <row r="7078" spans="1:15" x14ac:dyDescent="0.25">
      <c r="A7078" s="2">
        <v>41087.364583333336</v>
      </c>
      <c r="B7078">
        <v>7058</v>
      </c>
      <c r="C7078">
        <v>59.48</v>
      </c>
      <c r="D7078">
        <v>29.3</v>
      </c>
      <c r="E7078">
        <v>403.5</v>
      </c>
      <c r="F7078">
        <v>0.3631643</v>
      </c>
      <c r="G7078">
        <v>0</v>
      </c>
      <c r="H7078">
        <v>0.42099999999999999</v>
      </c>
      <c r="I7078">
        <v>133.6</v>
      </c>
      <c r="J7078">
        <v>0.47099999999999997</v>
      </c>
      <c r="K7078">
        <v>0.38200000000000001</v>
      </c>
      <c r="L7078">
        <v>0.40799999999999997</v>
      </c>
      <c r="M7078">
        <v>0.81899999999999995</v>
      </c>
      <c r="N7078">
        <v>9.7000000000000003E-2</v>
      </c>
      <c r="O7078">
        <v>2.3279999999999998</v>
      </c>
    </row>
    <row r="7079" spans="1:15" x14ac:dyDescent="0.25">
      <c r="A7079" s="2">
        <v>41087.375</v>
      </c>
      <c r="B7079">
        <v>7059</v>
      </c>
      <c r="C7079">
        <v>59.13</v>
      </c>
      <c r="D7079">
        <v>29.98</v>
      </c>
      <c r="E7079">
        <v>449.4</v>
      </c>
      <c r="F7079">
        <v>0.40448420000000002</v>
      </c>
      <c r="G7079">
        <v>0</v>
      </c>
      <c r="H7079">
        <v>0.83799999999999997</v>
      </c>
      <c r="I7079">
        <v>76.569999999999993</v>
      </c>
      <c r="J7079">
        <v>0.47199999999999998</v>
      </c>
      <c r="K7079">
        <v>0.38200000000000001</v>
      </c>
      <c r="L7079">
        <v>0.40799999999999997</v>
      </c>
      <c r="M7079">
        <v>0.81899999999999995</v>
      </c>
      <c r="N7079">
        <v>0.122</v>
      </c>
      <c r="O7079">
        <v>2.4889999999999999</v>
      </c>
    </row>
    <row r="7080" spans="1:15" x14ac:dyDescent="0.25">
      <c r="A7080" s="2">
        <v>41087.385416666664</v>
      </c>
      <c r="B7080">
        <v>7060</v>
      </c>
      <c r="C7080">
        <v>58.55</v>
      </c>
      <c r="D7080">
        <v>29.85</v>
      </c>
      <c r="E7080">
        <v>503.4</v>
      </c>
      <c r="F7080">
        <v>0.45306999999999997</v>
      </c>
      <c r="G7080">
        <v>0</v>
      </c>
      <c r="H7080">
        <v>1.446</v>
      </c>
      <c r="I7080">
        <v>52.16</v>
      </c>
      <c r="J7080">
        <v>0.47199999999999998</v>
      </c>
      <c r="K7080">
        <v>0.38200000000000001</v>
      </c>
      <c r="L7080">
        <v>0.40799999999999997</v>
      </c>
      <c r="M7080">
        <v>0.81899999999999995</v>
      </c>
      <c r="N7080">
        <v>0.154</v>
      </c>
      <c r="O7080">
        <v>2.6459999999999999</v>
      </c>
    </row>
    <row r="7081" spans="1:15" x14ac:dyDescent="0.25">
      <c r="A7081" s="2">
        <v>41087.395833333336</v>
      </c>
      <c r="B7081">
        <v>7061</v>
      </c>
      <c r="C7081">
        <v>57.36</v>
      </c>
      <c r="D7081">
        <v>30.17</v>
      </c>
      <c r="E7081">
        <v>548.1</v>
      </c>
      <c r="F7081">
        <v>0.49332969999999998</v>
      </c>
      <c r="G7081">
        <v>0</v>
      </c>
      <c r="H7081">
        <v>1.5660000000000001</v>
      </c>
      <c r="I7081">
        <v>55.69</v>
      </c>
      <c r="J7081">
        <v>0.47199999999999998</v>
      </c>
      <c r="K7081">
        <v>0.38100000000000001</v>
      </c>
      <c r="L7081">
        <v>0.40799999999999997</v>
      </c>
      <c r="M7081">
        <v>0.81899999999999995</v>
      </c>
      <c r="N7081">
        <v>0.17100000000000001</v>
      </c>
      <c r="O7081">
        <v>2.794</v>
      </c>
    </row>
    <row r="7082" spans="1:15" x14ac:dyDescent="0.25">
      <c r="A7082" s="2">
        <v>41087.40625</v>
      </c>
      <c r="B7082">
        <v>7062</v>
      </c>
      <c r="C7082">
        <v>57.16</v>
      </c>
      <c r="D7082">
        <v>30.61</v>
      </c>
      <c r="E7082">
        <v>597.9</v>
      </c>
      <c r="F7082">
        <v>0.53813869999999997</v>
      </c>
      <c r="G7082">
        <v>0</v>
      </c>
      <c r="H7082">
        <v>1.6639999999999999</v>
      </c>
      <c r="I7082">
        <v>62.93</v>
      </c>
      <c r="J7082">
        <v>0.47199999999999998</v>
      </c>
      <c r="K7082">
        <v>0.38100000000000001</v>
      </c>
      <c r="L7082">
        <v>0.40799999999999997</v>
      </c>
      <c r="M7082">
        <v>0.81799999999999995</v>
      </c>
      <c r="N7082">
        <v>0.185</v>
      </c>
      <c r="O7082">
        <v>2.923</v>
      </c>
    </row>
    <row r="7083" spans="1:15" x14ac:dyDescent="0.25">
      <c r="A7083" s="2">
        <v>41087.416666666664</v>
      </c>
      <c r="B7083">
        <v>7063</v>
      </c>
      <c r="C7083">
        <v>54.47</v>
      </c>
      <c r="D7083">
        <v>31.17</v>
      </c>
      <c r="E7083">
        <v>642.6</v>
      </c>
      <c r="F7083">
        <v>0.57834390000000002</v>
      </c>
      <c r="G7083">
        <v>0</v>
      </c>
      <c r="H7083">
        <v>1.278</v>
      </c>
      <c r="I7083">
        <v>72.75</v>
      </c>
      <c r="J7083">
        <v>0.47199999999999998</v>
      </c>
      <c r="K7083">
        <v>0.38100000000000001</v>
      </c>
      <c r="L7083">
        <v>0.40799999999999997</v>
      </c>
      <c r="M7083">
        <v>0.81799999999999995</v>
      </c>
      <c r="N7083">
        <v>0.183</v>
      </c>
      <c r="O7083">
        <v>3.0459999999999998</v>
      </c>
    </row>
    <row r="7084" spans="1:15" x14ac:dyDescent="0.25">
      <c r="A7084" s="2">
        <v>41087.427083333336</v>
      </c>
      <c r="B7084">
        <v>7064</v>
      </c>
      <c r="C7084">
        <v>54.87</v>
      </c>
      <c r="D7084">
        <v>31.45</v>
      </c>
      <c r="E7084">
        <v>680.6</v>
      </c>
      <c r="F7084">
        <v>0.61252059999999997</v>
      </c>
      <c r="G7084">
        <v>0</v>
      </c>
      <c r="H7084">
        <v>1.579</v>
      </c>
      <c r="I7084">
        <v>82.2</v>
      </c>
      <c r="J7084">
        <v>0.47199999999999998</v>
      </c>
      <c r="K7084">
        <v>0.38100000000000001</v>
      </c>
      <c r="L7084">
        <v>0.40799999999999997</v>
      </c>
      <c r="M7084">
        <v>0.81799999999999995</v>
      </c>
      <c r="N7084">
        <v>0.20300000000000001</v>
      </c>
      <c r="O7084">
        <v>3.1509999999999998</v>
      </c>
    </row>
    <row r="7085" spans="1:15" x14ac:dyDescent="0.25">
      <c r="A7085" s="2">
        <v>41087.4375</v>
      </c>
      <c r="B7085">
        <v>7065</v>
      </c>
      <c r="C7085">
        <v>52.17</v>
      </c>
      <c r="D7085">
        <v>31.77</v>
      </c>
      <c r="E7085">
        <v>719.4</v>
      </c>
      <c r="F7085">
        <v>0.64741789999999999</v>
      </c>
      <c r="G7085">
        <v>0</v>
      </c>
      <c r="H7085">
        <v>1.4490000000000001</v>
      </c>
      <c r="I7085">
        <v>125.1</v>
      </c>
      <c r="J7085">
        <v>0.47299999999999998</v>
      </c>
      <c r="K7085">
        <v>0.38</v>
      </c>
      <c r="L7085">
        <v>0.40799999999999997</v>
      </c>
      <c r="M7085">
        <v>0.81799999999999995</v>
      </c>
      <c r="N7085">
        <v>0.20899999999999999</v>
      </c>
      <c r="O7085">
        <v>3.2509999999999999</v>
      </c>
    </row>
    <row r="7086" spans="1:15" x14ac:dyDescent="0.25">
      <c r="A7086" s="2">
        <v>41087.447916666664</v>
      </c>
      <c r="B7086">
        <v>7066</v>
      </c>
      <c r="C7086">
        <v>53.31</v>
      </c>
      <c r="D7086">
        <v>32.1</v>
      </c>
      <c r="E7086">
        <v>767.2</v>
      </c>
      <c r="F7086">
        <v>0.69046730000000001</v>
      </c>
      <c r="G7086">
        <v>0</v>
      </c>
      <c r="H7086">
        <v>1.5609999999999999</v>
      </c>
      <c r="I7086">
        <v>71.290000000000006</v>
      </c>
      <c r="J7086">
        <v>0.47299999999999998</v>
      </c>
      <c r="K7086">
        <v>0.38</v>
      </c>
      <c r="L7086">
        <v>0.40799999999999997</v>
      </c>
      <c r="M7086">
        <v>0.81699999999999995</v>
      </c>
      <c r="N7086">
        <v>0.223</v>
      </c>
      <c r="O7086">
        <v>3.327</v>
      </c>
    </row>
    <row r="7087" spans="1:15" x14ac:dyDescent="0.25">
      <c r="A7087" s="2">
        <v>41087.458333333336</v>
      </c>
      <c r="B7087">
        <v>7067</v>
      </c>
      <c r="C7087">
        <v>51.09</v>
      </c>
      <c r="D7087">
        <v>32.31</v>
      </c>
      <c r="E7087">
        <v>788.8</v>
      </c>
      <c r="F7087">
        <v>0.70990679999999995</v>
      </c>
      <c r="G7087">
        <v>0</v>
      </c>
      <c r="H7087">
        <v>1.637</v>
      </c>
      <c r="I7087">
        <v>41.2</v>
      </c>
      <c r="J7087">
        <v>0.47299999999999998</v>
      </c>
      <c r="K7087">
        <v>0.38</v>
      </c>
      <c r="L7087">
        <v>0.40799999999999997</v>
      </c>
      <c r="M7087">
        <v>0.81699999999999995</v>
      </c>
      <c r="N7087">
        <v>0.23200000000000001</v>
      </c>
      <c r="O7087">
        <v>3.3969999999999998</v>
      </c>
    </row>
    <row r="7088" spans="1:15" x14ac:dyDescent="0.25">
      <c r="A7088" s="2">
        <v>41087.46875</v>
      </c>
      <c r="B7088">
        <v>7068</v>
      </c>
      <c r="C7088">
        <v>51.43</v>
      </c>
      <c r="D7088">
        <v>32.159999999999997</v>
      </c>
      <c r="E7088">
        <v>807</v>
      </c>
      <c r="F7088">
        <v>0.72662289999999996</v>
      </c>
      <c r="G7088">
        <v>0</v>
      </c>
      <c r="H7088">
        <v>1.8280000000000001</v>
      </c>
      <c r="I7088">
        <v>28.16</v>
      </c>
      <c r="J7088">
        <v>0.47299999999999998</v>
      </c>
      <c r="K7088">
        <v>0.38</v>
      </c>
      <c r="L7088">
        <v>0.40799999999999997</v>
      </c>
      <c r="M7088">
        <v>0.81599999999999995</v>
      </c>
      <c r="N7088">
        <v>0.24199999999999999</v>
      </c>
      <c r="O7088">
        <v>3.45</v>
      </c>
    </row>
    <row r="7089" spans="1:15" x14ac:dyDescent="0.25">
      <c r="A7089" s="2">
        <v>41087.479166666664</v>
      </c>
      <c r="B7089">
        <v>7069</v>
      </c>
      <c r="C7089">
        <v>53.11</v>
      </c>
      <c r="D7089">
        <v>32.54</v>
      </c>
      <c r="E7089">
        <v>911</v>
      </c>
      <c r="F7089">
        <v>0.81985600000000003</v>
      </c>
      <c r="G7089">
        <v>0</v>
      </c>
      <c r="H7089">
        <v>1.514</v>
      </c>
      <c r="I7089">
        <v>353.6</v>
      </c>
      <c r="J7089">
        <v>0.47399999999999998</v>
      </c>
      <c r="K7089">
        <v>0.379</v>
      </c>
      <c r="L7089">
        <v>0.40799999999999997</v>
      </c>
      <c r="M7089">
        <v>0.81599999999999995</v>
      </c>
      <c r="N7089">
        <v>0.252</v>
      </c>
      <c r="O7089">
        <v>3.4860000000000002</v>
      </c>
    </row>
    <row r="7090" spans="1:15" x14ac:dyDescent="0.25">
      <c r="A7090" s="2">
        <v>41087.489583333336</v>
      </c>
      <c r="B7090">
        <v>7070</v>
      </c>
      <c r="C7090">
        <v>52.57</v>
      </c>
      <c r="D7090">
        <v>32.39</v>
      </c>
      <c r="E7090">
        <v>573.1</v>
      </c>
      <c r="F7090">
        <v>0.51580519999999996</v>
      </c>
      <c r="G7090">
        <v>0</v>
      </c>
      <c r="H7090">
        <v>1.6850000000000001</v>
      </c>
      <c r="I7090">
        <v>338</v>
      </c>
      <c r="J7090">
        <v>0.47399999999999998</v>
      </c>
      <c r="K7090">
        <v>0.379</v>
      </c>
      <c r="L7090">
        <v>0.40799999999999997</v>
      </c>
      <c r="M7090">
        <v>0.81599999999999995</v>
      </c>
      <c r="N7090">
        <v>0.192</v>
      </c>
      <c r="O7090">
        <v>3.508</v>
      </c>
    </row>
    <row r="7091" spans="1:15" x14ac:dyDescent="0.25">
      <c r="A7091" s="2">
        <v>41087.5</v>
      </c>
      <c r="B7091">
        <v>7071</v>
      </c>
      <c r="C7091">
        <v>53.45</v>
      </c>
      <c r="D7091">
        <v>32.700000000000003</v>
      </c>
      <c r="E7091">
        <v>615</v>
      </c>
      <c r="F7091">
        <v>0.55353520000000001</v>
      </c>
      <c r="G7091">
        <v>0</v>
      </c>
      <c r="H7091">
        <v>1.3380000000000001</v>
      </c>
      <c r="I7091">
        <v>358.4</v>
      </c>
      <c r="J7091">
        <v>0.47399999999999998</v>
      </c>
      <c r="K7091">
        <v>0.379</v>
      </c>
      <c r="L7091">
        <v>0.40699999999999997</v>
      </c>
      <c r="M7091">
        <v>0.81499999999999995</v>
      </c>
      <c r="N7091">
        <v>0.185</v>
      </c>
      <c r="O7091">
        <v>3.5059999999999998</v>
      </c>
    </row>
    <row r="7092" spans="1:15" x14ac:dyDescent="0.25">
      <c r="A7092" s="2">
        <v>41087.510416666664</v>
      </c>
      <c r="B7092">
        <v>7072</v>
      </c>
      <c r="C7092">
        <v>55.76</v>
      </c>
      <c r="D7092">
        <v>32.17</v>
      </c>
      <c r="E7092">
        <v>354.4</v>
      </c>
      <c r="F7092">
        <v>0.31894689999999998</v>
      </c>
      <c r="G7092">
        <v>0</v>
      </c>
      <c r="H7092">
        <v>1.1739999999999999</v>
      </c>
      <c r="I7092">
        <v>41.44</v>
      </c>
      <c r="J7092">
        <v>0.47399999999999998</v>
      </c>
      <c r="K7092">
        <v>0.379</v>
      </c>
      <c r="L7092">
        <v>0.40699999999999997</v>
      </c>
      <c r="M7092">
        <v>0.81499999999999995</v>
      </c>
      <c r="N7092">
        <v>0.124</v>
      </c>
      <c r="O7092">
        <v>3.5</v>
      </c>
    </row>
    <row r="7093" spans="1:15" x14ac:dyDescent="0.25">
      <c r="A7093" s="2">
        <v>41087.520833333336</v>
      </c>
      <c r="B7093">
        <v>7073</v>
      </c>
      <c r="C7093">
        <v>57.82</v>
      </c>
      <c r="D7093">
        <v>32.020000000000003</v>
      </c>
      <c r="E7093">
        <v>373.4</v>
      </c>
      <c r="F7093">
        <v>0.33607989999999999</v>
      </c>
      <c r="G7093">
        <v>0</v>
      </c>
      <c r="H7093">
        <v>1.671</v>
      </c>
      <c r="I7093">
        <v>296.3</v>
      </c>
      <c r="J7093">
        <v>0.47499999999999998</v>
      </c>
      <c r="K7093">
        <v>0.379</v>
      </c>
      <c r="L7093">
        <v>0.40699999999999997</v>
      </c>
      <c r="M7093">
        <v>0.81499999999999995</v>
      </c>
      <c r="N7093">
        <v>0.14499999999999999</v>
      </c>
      <c r="O7093">
        <v>3.472</v>
      </c>
    </row>
    <row r="7094" spans="1:15" x14ac:dyDescent="0.25">
      <c r="A7094" s="2">
        <v>41087.53125</v>
      </c>
      <c r="B7094">
        <v>7074</v>
      </c>
      <c r="C7094">
        <v>58.69</v>
      </c>
      <c r="D7094">
        <v>31.61</v>
      </c>
      <c r="E7094">
        <v>356.7</v>
      </c>
      <c r="F7094">
        <v>0.32099670000000002</v>
      </c>
      <c r="G7094">
        <v>0</v>
      </c>
      <c r="H7094">
        <v>1.74</v>
      </c>
      <c r="I7094">
        <v>304.5</v>
      </c>
      <c r="J7094">
        <v>0.47499999999999998</v>
      </c>
      <c r="K7094">
        <v>0.379</v>
      </c>
      <c r="L7094">
        <v>0.40699999999999997</v>
      </c>
      <c r="M7094">
        <v>0.81399999999999995</v>
      </c>
      <c r="N7094">
        <v>0.14099999999999999</v>
      </c>
      <c r="O7094">
        <v>3.4340000000000002</v>
      </c>
    </row>
    <row r="7095" spans="1:15" x14ac:dyDescent="0.25">
      <c r="A7095" s="2">
        <v>41087.541666666664</v>
      </c>
      <c r="B7095">
        <v>7075</v>
      </c>
      <c r="C7095">
        <v>55.33</v>
      </c>
      <c r="D7095">
        <v>31.96</v>
      </c>
      <c r="E7095">
        <v>263.2</v>
      </c>
      <c r="F7095">
        <v>0.23687169999999999</v>
      </c>
      <c r="G7095">
        <v>0</v>
      </c>
      <c r="H7095">
        <v>1.087</v>
      </c>
      <c r="I7095">
        <v>4.1639999999999997</v>
      </c>
      <c r="J7095">
        <v>0.47499999999999998</v>
      </c>
      <c r="K7095">
        <v>0.379</v>
      </c>
      <c r="L7095">
        <v>0.40699999999999997</v>
      </c>
      <c r="M7095">
        <v>0.81399999999999995</v>
      </c>
      <c r="N7095">
        <v>0.10299999999999999</v>
      </c>
      <c r="O7095">
        <v>3.395</v>
      </c>
    </row>
    <row r="7096" spans="1:15" x14ac:dyDescent="0.25">
      <c r="A7096" s="2">
        <v>41087.552083333336</v>
      </c>
      <c r="B7096">
        <v>7076</v>
      </c>
      <c r="C7096">
        <v>56.64</v>
      </c>
      <c r="D7096">
        <v>32.409999999999997</v>
      </c>
      <c r="E7096">
        <v>483.8</v>
      </c>
      <c r="F7096">
        <v>0.43544300000000002</v>
      </c>
      <c r="G7096">
        <v>0</v>
      </c>
      <c r="H7096">
        <v>1.7330000000000001</v>
      </c>
      <c r="I7096">
        <v>107.1</v>
      </c>
      <c r="J7096">
        <v>0.47499999999999998</v>
      </c>
      <c r="K7096">
        <v>0.379</v>
      </c>
      <c r="L7096">
        <v>0.40699999999999997</v>
      </c>
      <c r="M7096">
        <v>0.81399999999999995</v>
      </c>
      <c r="N7096">
        <v>0.17299999999999999</v>
      </c>
      <c r="O7096">
        <v>3.323</v>
      </c>
    </row>
    <row r="7097" spans="1:15" x14ac:dyDescent="0.25">
      <c r="A7097" s="2">
        <v>41087.5625</v>
      </c>
      <c r="B7097">
        <v>7077</v>
      </c>
      <c r="C7097">
        <v>50.96</v>
      </c>
      <c r="D7097">
        <v>32.93</v>
      </c>
      <c r="E7097">
        <v>655</v>
      </c>
      <c r="F7097">
        <v>0.58954390000000001</v>
      </c>
      <c r="G7097">
        <v>0</v>
      </c>
      <c r="H7097">
        <v>3.548</v>
      </c>
      <c r="I7097">
        <v>216.1</v>
      </c>
      <c r="J7097">
        <v>0.47499999999999998</v>
      </c>
      <c r="K7097">
        <v>0.379</v>
      </c>
      <c r="L7097">
        <v>0.40699999999999997</v>
      </c>
      <c r="M7097">
        <v>0.81399999999999995</v>
      </c>
      <c r="N7097">
        <v>0.28299999999999997</v>
      </c>
      <c r="O7097">
        <v>3.2509999999999999</v>
      </c>
    </row>
    <row r="7098" spans="1:15" x14ac:dyDescent="0.25">
      <c r="A7098" s="2">
        <v>41087.572916666664</v>
      </c>
      <c r="B7098">
        <v>7078</v>
      </c>
      <c r="C7098">
        <v>47.16</v>
      </c>
      <c r="D7098">
        <v>33.6</v>
      </c>
      <c r="E7098">
        <v>903</v>
      </c>
      <c r="F7098">
        <v>0.81243829999999995</v>
      </c>
      <c r="G7098">
        <v>0</v>
      </c>
      <c r="H7098">
        <v>4.4939999999999998</v>
      </c>
      <c r="I7098">
        <v>217.4</v>
      </c>
      <c r="J7098">
        <v>0.47499999999999998</v>
      </c>
      <c r="K7098">
        <v>0.378</v>
      </c>
      <c r="L7098">
        <v>0.40699999999999997</v>
      </c>
      <c r="M7098">
        <v>0.81299999999999994</v>
      </c>
      <c r="N7098">
        <v>0.377</v>
      </c>
      <c r="O7098">
        <v>3.165</v>
      </c>
    </row>
    <row r="7099" spans="1:15" x14ac:dyDescent="0.25">
      <c r="A7099" s="2">
        <v>41087.583333333336</v>
      </c>
      <c r="B7099">
        <v>7079</v>
      </c>
      <c r="C7099">
        <v>46.76</v>
      </c>
      <c r="D7099">
        <v>33.82</v>
      </c>
      <c r="E7099">
        <v>956</v>
      </c>
      <c r="F7099">
        <v>0.86083120000000002</v>
      </c>
      <c r="G7099">
        <v>0</v>
      </c>
      <c r="H7099">
        <v>4.3639999999999999</v>
      </c>
      <c r="I7099">
        <v>209.9</v>
      </c>
      <c r="J7099">
        <v>0.47499999999999998</v>
      </c>
      <c r="K7099">
        <v>0.378</v>
      </c>
      <c r="L7099">
        <v>0.40699999999999997</v>
      </c>
      <c r="M7099">
        <v>0.81299999999999994</v>
      </c>
      <c r="N7099">
        <v>0.38300000000000001</v>
      </c>
      <c r="O7099">
        <v>3.0569999999999999</v>
      </c>
    </row>
    <row r="7100" spans="1:15" x14ac:dyDescent="0.25">
      <c r="A7100" s="2">
        <v>41087.59375</v>
      </c>
      <c r="B7100">
        <v>7080</v>
      </c>
      <c r="C7100">
        <v>47.19</v>
      </c>
      <c r="D7100">
        <v>33.75</v>
      </c>
      <c r="E7100">
        <v>921</v>
      </c>
      <c r="F7100">
        <v>0.82928409999999997</v>
      </c>
      <c r="G7100">
        <v>0</v>
      </c>
      <c r="H7100">
        <v>4.548</v>
      </c>
      <c r="I7100">
        <v>207.2</v>
      </c>
      <c r="J7100">
        <v>0.47599999999999998</v>
      </c>
      <c r="K7100">
        <v>0.378</v>
      </c>
      <c r="L7100">
        <v>0.40699999999999997</v>
      </c>
      <c r="M7100">
        <v>0.81299999999999994</v>
      </c>
      <c r="N7100">
        <v>0.38100000000000001</v>
      </c>
      <c r="O7100">
        <v>2.9359999999999999</v>
      </c>
    </row>
    <row r="7101" spans="1:15" x14ac:dyDescent="0.25">
      <c r="A7101" s="2">
        <v>41087.604166666664</v>
      </c>
      <c r="B7101">
        <v>7081</v>
      </c>
      <c r="C7101">
        <v>47.19</v>
      </c>
      <c r="D7101">
        <v>33.76</v>
      </c>
      <c r="E7101">
        <v>866</v>
      </c>
      <c r="F7101">
        <v>0.77973429999999999</v>
      </c>
      <c r="G7101">
        <v>0</v>
      </c>
      <c r="H7101">
        <v>4.2610000000000001</v>
      </c>
      <c r="I7101">
        <v>203.4</v>
      </c>
      <c r="J7101">
        <v>0.47599999999999998</v>
      </c>
      <c r="K7101">
        <v>0.378</v>
      </c>
      <c r="L7101">
        <v>0.40699999999999997</v>
      </c>
      <c r="M7101">
        <v>0.81200000000000006</v>
      </c>
      <c r="N7101">
        <v>0.36099999999999999</v>
      </c>
      <c r="O7101">
        <v>2.8039999999999998</v>
      </c>
    </row>
    <row r="7102" spans="1:15" x14ac:dyDescent="0.25">
      <c r="A7102" s="2">
        <v>41087.614583333336</v>
      </c>
      <c r="B7102">
        <v>7082</v>
      </c>
      <c r="C7102">
        <v>46.72</v>
      </c>
      <c r="D7102">
        <v>33.75</v>
      </c>
      <c r="E7102">
        <v>837</v>
      </c>
      <c r="F7102">
        <v>0.75344940000000005</v>
      </c>
      <c r="G7102">
        <v>0</v>
      </c>
      <c r="H7102">
        <v>4.6210000000000004</v>
      </c>
      <c r="I7102">
        <v>219.3</v>
      </c>
      <c r="J7102">
        <v>0.47599999999999998</v>
      </c>
      <c r="K7102">
        <v>0.378</v>
      </c>
      <c r="L7102">
        <v>0.40699999999999997</v>
      </c>
      <c r="M7102">
        <v>0.81200000000000006</v>
      </c>
      <c r="N7102">
        <v>0.36899999999999999</v>
      </c>
      <c r="O7102">
        <v>2.661</v>
      </c>
    </row>
    <row r="7103" spans="1:15" x14ac:dyDescent="0.25">
      <c r="A7103" s="2">
        <v>41087.625</v>
      </c>
      <c r="B7103">
        <v>7083</v>
      </c>
      <c r="C7103">
        <v>46.65</v>
      </c>
      <c r="D7103">
        <v>33.590000000000003</v>
      </c>
      <c r="E7103">
        <v>798.1</v>
      </c>
      <c r="F7103">
        <v>0.7182482</v>
      </c>
      <c r="G7103">
        <v>0</v>
      </c>
      <c r="H7103">
        <v>4.7039999999999997</v>
      </c>
      <c r="I7103">
        <v>216.8</v>
      </c>
      <c r="J7103">
        <v>0.47599999999999998</v>
      </c>
      <c r="K7103">
        <v>0.377</v>
      </c>
      <c r="L7103">
        <v>0.40699999999999997</v>
      </c>
      <c r="M7103">
        <v>0.81100000000000005</v>
      </c>
      <c r="N7103">
        <v>0.36599999999999999</v>
      </c>
      <c r="O7103">
        <v>2.5110000000000001</v>
      </c>
    </row>
    <row r="7104" spans="1:15" x14ac:dyDescent="0.25">
      <c r="A7104" s="2">
        <v>41087.635416666664</v>
      </c>
      <c r="B7104">
        <v>7084</v>
      </c>
      <c r="C7104">
        <v>45.71</v>
      </c>
      <c r="D7104">
        <v>33.630000000000003</v>
      </c>
      <c r="E7104">
        <v>766.8</v>
      </c>
      <c r="F7104">
        <v>0.69007499999999999</v>
      </c>
      <c r="G7104">
        <v>0</v>
      </c>
      <c r="H7104">
        <v>4.3620000000000001</v>
      </c>
      <c r="I7104">
        <v>217</v>
      </c>
      <c r="J7104">
        <v>0.47599999999999998</v>
      </c>
      <c r="K7104">
        <v>0.377</v>
      </c>
      <c r="L7104">
        <v>0.40699999999999997</v>
      </c>
      <c r="M7104">
        <v>0.81100000000000005</v>
      </c>
      <c r="N7104">
        <v>0.35099999999999998</v>
      </c>
      <c r="O7104">
        <v>2.35</v>
      </c>
    </row>
    <row r="7105" spans="1:15" x14ac:dyDescent="0.25">
      <c r="A7105" s="2">
        <v>41087.645833333336</v>
      </c>
      <c r="B7105">
        <v>7085</v>
      </c>
      <c r="C7105">
        <v>46.39</v>
      </c>
      <c r="D7105">
        <v>33.79</v>
      </c>
      <c r="E7105">
        <v>737</v>
      </c>
      <c r="F7105">
        <v>0.66329930000000004</v>
      </c>
      <c r="G7105">
        <v>0</v>
      </c>
      <c r="H7105">
        <v>4.359</v>
      </c>
      <c r="I7105">
        <v>211.8</v>
      </c>
      <c r="J7105">
        <v>0.47599999999999998</v>
      </c>
      <c r="K7105">
        <v>0.377</v>
      </c>
      <c r="L7105">
        <v>0.40699999999999997</v>
      </c>
      <c r="M7105">
        <v>0.81100000000000005</v>
      </c>
      <c r="N7105">
        <v>0.34599999999999997</v>
      </c>
      <c r="O7105">
        <v>2.1760000000000002</v>
      </c>
    </row>
    <row r="7106" spans="1:15" x14ac:dyDescent="0.25">
      <c r="A7106" s="2">
        <v>41087.65625</v>
      </c>
      <c r="B7106">
        <v>7086</v>
      </c>
      <c r="C7106">
        <v>46.99</v>
      </c>
      <c r="D7106">
        <v>33.700000000000003</v>
      </c>
      <c r="E7106">
        <v>714.9</v>
      </c>
      <c r="F7106">
        <v>0.64338709999999999</v>
      </c>
      <c r="G7106">
        <v>0</v>
      </c>
      <c r="H7106">
        <v>4.008</v>
      </c>
      <c r="I7106">
        <v>210.7</v>
      </c>
      <c r="J7106">
        <v>0.47599999999999998</v>
      </c>
      <c r="K7106">
        <v>0.377</v>
      </c>
      <c r="L7106">
        <v>0.40699999999999997</v>
      </c>
      <c r="M7106">
        <v>0.81</v>
      </c>
      <c r="N7106">
        <v>0.32100000000000001</v>
      </c>
      <c r="O7106">
        <v>1.992</v>
      </c>
    </row>
    <row r="7107" spans="1:15" x14ac:dyDescent="0.25">
      <c r="A7107" s="2">
        <v>41087.666666666664</v>
      </c>
      <c r="B7107">
        <v>7087</v>
      </c>
      <c r="C7107">
        <v>46.72</v>
      </c>
      <c r="D7107">
        <v>33.75</v>
      </c>
      <c r="E7107">
        <v>701</v>
      </c>
      <c r="F7107">
        <v>0.63092250000000005</v>
      </c>
      <c r="G7107">
        <v>0</v>
      </c>
      <c r="H7107">
        <v>4.1189999999999998</v>
      </c>
      <c r="I7107">
        <v>208</v>
      </c>
      <c r="J7107">
        <v>0.47599999999999998</v>
      </c>
      <c r="K7107">
        <v>0.377</v>
      </c>
      <c r="L7107">
        <v>0.40699999999999997</v>
      </c>
      <c r="M7107">
        <v>0.81</v>
      </c>
      <c r="N7107">
        <v>0.32400000000000001</v>
      </c>
      <c r="O7107">
        <v>1.8069999999999999</v>
      </c>
    </row>
    <row r="7108" spans="1:15" x14ac:dyDescent="0.25">
      <c r="A7108" s="2">
        <v>41087.677083333336</v>
      </c>
      <c r="B7108">
        <v>7088</v>
      </c>
      <c r="C7108">
        <v>45.64</v>
      </c>
      <c r="D7108">
        <v>33.299999999999997</v>
      </c>
      <c r="E7108">
        <v>512.5</v>
      </c>
      <c r="F7108">
        <v>0.46128609999999998</v>
      </c>
      <c r="G7108">
        <v>0</v>
      </c>
      <c r="H7108">
        <v>4.6500000000000004</v>
      </c>
      <c r="I7108">
        <v>220.4</v>
      </c>
      <c r="J7108">
        <v>0.47599999999999998</v>
      </c>
      <c r="K7108">
        <v>0.377</v>
      </c>
      <c r="L7108">
        <v>0.40699999999999997</v>
      </c>
      <c r="M7108">
        <v>0.81</v>
      </c>
      <c r="N7108">
        <v>0.316</v>
      </c>
      <c r="O7108">
        <v>1.619</v>
      </c>
    </row>
    <row r="7109" spans="1:15" x14ac:dyDescent="0.25">
      <c r="A7109" s="2">
        <v>41087.6875</v>
      </c>
      <c r="B7109">
        <v>7089</v>
      </c>
      <c r="C7109">
        <v>46.96</v>
      </c>
      <c r="D7109">
        <v>33.11</v>
      </c>
      <c r="E7109">
        <v>504.1</v>
      </c>
      <c r="F7109">
        <v>0.4536577</v>
      </c>
      <c r="G7109">
        <v>0</v>
      </c>
      <c r="H7109">
        <v>4.0110000000000001</v>
      </c>
      <c r="I7109">
        <v>207.7</v>
      </c>
      <c r="J7109">
        <v>0.47599999999999998</v>
      </c>
      <c r="K7109">
        <v>0.377</v>
      </c>
      <c r="L7109">
        <v>0.40699999999999997</v>
      </c>
      <c r="M7109">
        <v>0.81</v>
      </c>
      <c r="N7109">
        <v>0.28100000000000003</v>
      </c>
      <c r="O7109">
        <v>1.42</v>
      </c>
    </row>
    <row r="7110" spans="1:15" x14ac:dyDescent="0.25">
      <c r="A7110" s="2">
        <v>41087.697916666664</v>
      </c>
      <c r="B7110">
        <v>7090</v>
      </c>
      <c r="C7110">
        <v>49.14</v>
      </c>
      <c r="D7110">
        <v>33.159999999999997</v>
      </c>
      <c r="E7110">
        <v>522.29999999999995</v>
      </c>
      <c r="F7110">
        <v>0.47006589999999998</v>
      </c>
      <c r="G7110">
        <v>0</v>
      </c>
      <c r="H7110">
        <v>3.87</v>
      </c>
      <c r="I7110">
        <v>205</v>
      </c>
      <c r="J7110">
        <v>0.47599999999999998</v>
      </c>
      <c r="K7110">
        <v>0.377</v>
      </c>
      <c r="L7110">
        <v>0.40699999999999997</v>
      </c>
      <c r="M7110">
        <v>0.80900000000000005</v>
      </c>
      <c r="N7110">
        <v>0.26900000000000002</v>
      </c>
      <c r="O7110">
        <v>1.218</v>
      </c>
    </row>
    <row r="7111" spans="1:15" x14ac:dyDescent="0.25">
      <c r="A7111" s="2">
        <v>41087.708333333336</v>
      </c>
      <c r="B7111">
        <v>7091</v>
      </c>
      <c r="C7111">
        <v>50.52</v>
      </c>
      <c r="D7111">
        <v>32.79</v>
      </c>
      <c r="E7111">
        <v>420.7</v>
      </c>
      <c r="F7111">
        <v>0.37866070000000002</v>
      </c>
      <c r="G7111">
        <v>0</v>
      </c>
      <c r="H7111">
        <v>3.5710000000000002</v>
      </c>
      <c r="I7111">
        <v>208.9</v>
      </c>
      <c r="J7111">
        <v>0.47599999999999998</v>
      </c>
      <c r="K7111">
        <v>0.377</v>
      </c>
      <c r="L7111">
        <v>0.40699999999999997</v>
      </c>
      <c r="M7111">
        <v>0.80900000000000005</v>
      </c>
      <c r="N7111">
        <v>0.23200000000000001</v>
      </c>
      <c r="O7111">
        <v>1.0169999999999999</v>
      </c>
    </row>
    <row r="7112" spans="1:15" x14ac:dyDescent="0.25">
      <c r="A7112" s="2">
        <v>41087.71875</v>
      </c>
      <c r="B7112">
        <v>7092</v>
      </c>
      <c r="C7112">
        <v>51.06</v>
      </c>
      <c r="D7112">
        <v>32.619999999999997</v>
      </c>
      <c r="E7112">
        <v>360.5</v>
      </c>
      <c r="F7112">
        <v>0.32449359999999999</v>
      </c>
      <c r="G7112">
        <v>0</v>
      </c>
      <c r="H7112">
        <v>4.0019999999999998</v>
      </c>
      <c r="I7112">
        <v>204.3</v>
      </c>
      <c r="J7112">
        <v>0.47599999999999998</v>
      </c>
      <c r="K7112">
        <v>0.377</v>
      </c>
      <c r="L7112">
        <v>0.40699999999999997</v>
      </c>
      <c r="M7112">
        <v>0.80900000000000005</v>
      </c>
      <c r="N7112">
        <v>0.23200000000000001</v>
      </c>
      <c r="O7112">
        <v>0.82</v>
      </c>
    </row>
    <row r="7113" spans="1:15" x14ac:dyDescent="0.25">
      <c r="A7113" s="2">
        <v>41087.729166666664</v>
      </c>
      <c r="B7113">
        <v>7093</v>
      </c>
      <c r="C7113">
        <v>52.17</v>
      </c>
      <c r="D7113">
        <v>32.57</v>
      </c>
      <c r="E7113">
        <v>337.4</v>
      </c>
      <c r="F7113">
        <v>0.30367110000000003</v>
      </c>
      <c r="G7113">
        <v>0</v>
      </c>
      <c r="H7113">
        <v>3.1259999999999999</v>
      </c>
      <c r="I7113">
        <v>209.9</v>
      </c>
      <c r="J7113">
        <v>0.47599999999999998</v>
      </c>
      <c r="K7113">
        <v>0.377</v>
      </c>
      <c r="L7113">
        <v>0.40699999999999997</v>
      </c>
      <c r="M7113">
        <v>0.80900000000000005</v>
      </c>
      <c r="N7113">
        <v>0.187</v>
      </c>
      <c r="O7113">
        <v>0.626</v>
      </c>
    </row>
    <row r="7114" spans="1:15" x14ac:dyDescent="0.25">
      <c r="A7114" s="2">
        <v>41087.739583333336</v>
      </c>
      <c r="B7114">
        <v>7094</v>
      </c>
      <c r="C7114">
        <v>52.61</v>
      </c>
      <c r="D7114">
        <v>32.380000000000003</v>
      </c>
      <c r="E7114">
        <v>315.89999999999998</v>
      </c>
      <c r="F7114">
        <v>0.2842906</v>
      </c>
      <c r="G7114">
        <v>0</v>
      </c>
      <c r="H7114">
        <v>3.3650000000000002</v>
      </c>
      <c r="I7114">
        <v>215.4</v>
      </c>
      <c r="J7114">
        <v>0.47499999999999998</v>
      </c>
      <c r="K7114">
        <v>0.377</v>
      </c>
      <c r="L7114">
        <v>0.40699999999999997</v>
      </c>
      <c r="M7114">
        <v>0.80900000000000005</v>
      </c>
      <c r="N7114">
        <v>0.17799999999999999</v>
      </c>
      <c r="O7114">
        <v>0.442</v>
      </c>
    </row>
    <row r="7115" spans="1:15" x14ac:dyDescent="0.25">
      <c r="A7115" s="2">
        <v>41087.75</v>
      </c>
      <c r="B7115">
        <v>7095</v>
      </c>
      <c r="C7115">
        <v>52.77</v>
      </c>
      <c r="D7115">
        <v>32.22</v>
      </c>
      <c r="E7115">
        <v>262.10000000000002</v>
      </c>
      <c r="F7115">
        <v>0.23589099999999999</v>
      </c>
      <c r="G7115">
        <v>0</v>
      </c>
      <c r="H7115">
        <v>3.181</v>
      </c>
      <c r="I7115">
        <v>218.3</v>
      </c>
      <c r="J7115">
        <v>0.47499999999999998</v>
      </c>
      <c r="K7115">
        <v>0.377</v>
      </c>
      <c r="L7115">
        <v>0.40699999999999997</v>
      </c>
      <c r="M7115">
        <v>0.80800000000000005</v>
      </c>
      <c r="N7115">
        <v>0.14399999999999999</v>
      </c>
      <c r="O7115">
        <v>0.27300000000000002</v>
      </c>
    </row>
    <row r="7116" spans="1:15" x14ac:dyDescent="0.25">
      <c r="A7116" s="2">
        <v>41087.760416666664</v>
      </c>
      <c r="B7116">
        <v>7096</v>
      </c>
      <c r="C7116">
        <v>54.49</v>
      </c>
      <c r="D7116">
        <v>31.9</v>
      </c>
      <c r="E7116">
        <v>207.5</v>
      </c>
      <c r="F7116">
        <v>0.18679019999999999</v>
      </c>
      <c r="G7116">
        <v>0</v>
      </c>
      <c r="H7116">
        <v>2.92</v>
      </c>
      <c r="I7116">
        <v>222.4</v>
      </c>
      <c r="J7116">
        <v>0.47499999999999998</v>
      </c>
      <c r="K7116">
        <v>0.377</v>
      </c>
      <c r="L7116">
        <v>0.40699999999999997</v>
      </c>
      <c r="M7116">
        <v>0.80800000000000005</v>
      </c>
      <c r="N7116">
        <v>0.11</v>
      </c>
      <c r="O7116">
        <v>0.13800000000000001</v>
      </c>
    </row>
    <row r="7117" spans="1:15" x14ac:dyDescent="0.25">
      <c r="A7117" s="2">
        <v>41087.770833333336</v>
      </c>
      <c r="B7117">
        <v>7097</v>
      </c>
      <c r="C7117">
        <v>55.29</v>
      </c>
      <c r="D7117">
        <v>31.6</v>
      </c>
      <c r="E7117">
        <v>152.69999999999999</v>
      </c>
      <c r="F7117">
        <v>0.13741220000000001</v>
      </c>
      <c r="G7117">
        <v>0</v>
      </c>
      <c r="H7117">
        <v>2.8250000000000002</v>
      </c>
      <c r="I7117">
        <v>222.4</v>
      </c>
      <c r="J7117">
        <v>0.47499999999999998</v>
      </c>
      <c r="K7117">
        <v>0.377</v>
      </c>
      <c r="L7117">
        <v>0.40699999999999997</v>
      </c>
      <c r="M7117">
        <v>0.80800000000000005</v>
      </c>
      <c r="N7117">
        <v>9.4E-2</v>
      </c>
      <c r="O7117">
        <v>6.0999999999999999E-2</v>
      </c>
    </row>
    <row r="7118" spans="1:15" x14ac:dyDescent="0.25">
      <c r="A7118" s="2">
        <v>41087.78125</v>
      </c>
      <c r="B7118">
        <v>7098</v>
      </c>
      <c r="C7118">
        <v>56.81</v>
      </c>
      <c r="D7118">
        <v>31.27</v>
      </c>
      <c r="E7118">
        <v>104.7</v>
      </c>
      <c r="F7118">
        <v>9.4215720000000003E-2</v>
      </c>
      <c r="G7118">
        <v>0</v>
      </c>
      <c r="H7118">
        <v>2.2949999999999999</v>
      </c>
      <c r="I7118">
        <v>224.7</v>
      </c>
      <c r="J7118">
        <v>0.47499999999999998</v>
      </c>
      <c r="K7118">
        <v>0.377</v>
      </c>
      <c r="L7118">
        <v>0.40699999999999997</v>
      </c>
      <c r="M7118">
        <v>0.80800000000000005</v>
      </c>
      <c r="N7118">
        <v>8.1000000000000003E-2</v>
      </c>
      <c r="O7118">
        <v>0</v>
      </c>
    </row>
    <row r="7119" spans="1:15" x14ac:dyDescent="0.25">
      <c r="A7119" s="2">
        <v>41087.791666666664</v>
      </c>
      <c r="B7119">
        <v>7099</v>
      </c>
      <c r="C7119">
        <v>57.96</v>
      </c>
      <c r="D7119">
        <v>30.78</v>
      </c>
      <c r="E7119">
        <v>63.86</v>
      </c>
      <c r="F7119">
        <v>5.7474320000000002E-2</v>
      </c>
      <c r="G7119">
        <v>0</v>
      </c>
      <c r="H7119">
        <v>2.7349999999999999</v>
      </c>
      <c r="I7119">
        <v>232.7</v>
      </c>
      <c r="J7119">
        <v>0.47399999999999998</v>
      </c>
      <c r="K7119">
        <v>0.377</v>
      </c>
      <c r="L7119">
        <v>0.40699999999999997</v>
      </c>
      <c r="M7119">
        <v>0.80800000000000005</v>
      </c>
      <c r="N7119">
        <v>8.3000000000000004E-2</v>
      </c>
      <c r="O7119">
        <v>0</v>
      </c>
    </row>
    <row r="7120" spans="1:15" x14ac:dyDescent="0.25">
      <c r="A7120" s="2">
        <v>41087.802083333336</v>
      </c>
      <c r="B7120">
        <v>7100</v>
      </c>
      <c r="C7120">
        <v>59.99</v>
      </c>
      <c r="D7120">
        <v>30.41</v>
      </c>
      <c r="E7120">
        <v>28.96</v>
      </c>
      <c r="F7120">
        <v>2.6061549999999999E-2</v>
      </c>
      <c r="G7120">
        <v>0</v>
      </c>
      <c r="H7120">
        <v>2.266</v>
      </c>
      <c r="I7120">
        <v>225.7</v>
      </c>
      <c r="J7120">
        <v>0.47399999999999998</v>
      </c>
      <c r="K7120">
        <v>0.377</v>
      </c>
      <c r="L7120">
        <v>0.40699999999999997</v>
      </c>
      <c r="M7120">
        <v>0.80800000000000005</v>
      </c>
      <c r="N7120">
        <v>6.8000000000000005E-2</v>
      </c>
      <c r="O7120">
        <v>0</v>
      </c>
    </row>
    <row r="7121" spans="1:15" x14ac:dyDescent="0.25">
      <c r="A7121" s="2">
        <v>41087.8125</v>
      </c>
      <c r="B7121">
        <v>7101</v>
      </c>
      <c r="C7121">
        <v>62.58</v>
      </c>
      <c r="D7121">
        <v>29.88</v>
      </c>
      <c r="E7121">
        <v>9.32</v>
      </c>
      <c r="F7121">
        <v>8.3908520000000007E-3</v>
      </c>
      <c r="G7121">
        <v>0</v>
      </c>
      <c r="H7121">
        <v>1.625</v>
      </c>
      <c r="I7121">
        <v>214.1</v>
      </c>
      <c r="J7121">
        <v>0.47399999999999998</v>
      </c>
      <c r="K7121">
        <v>0.377</v>
      </c>
      <c r="L7121">
        <v>0.40699999999999997</v>
      </c>
      <c r="M7121">
        <v>0.80800000000000005</v>
      </c>
      <c r="N7121">
        <v>4.8000000000000001E-2</v>
      </c>
      <c r="O7121">
        <v>0</v>
      </c>
    </row>
    <row r="7122" spans="1:15" x14ac:dyDescent="0.25">
      <c r="A7122" s="2">
        <v>41087.822916666664</v>
      </c>
      <c r="B7122">
        <v>7102</v>
      </c>
      <c r="C7122">
        <v>64.16</v>
      </c>
      <c r="D7122">
        <v>29.41</v>
      </c>
      <c r="E7122">
        <v>1.444</v>
      </c>
      <c r="F7122">
        <v>1.2998059999999999E-3</v>
      </c>
      <c r="G7122">
        <v>0</v>
      </c>
      <c r="H7122">
        <v>1.2509999999999999</v>
      </c>
      <c r="I7122">
        <v>209</v>
      </c>
      <c r="J7122">
        <v>0.47399999999999998</v>
      </c>
      <c r="K7122">
        <v>0.377</v>
      </c>
      <c r="L7122">
        <v>0.40699999999999997</v>
      </c>
      <c r="M7122">
        <v>0.80800000000000005</v>
      </c>
      <c r="N7122">
        <v>3.5000000000000003E-2</v>
      </c>
      <c r="O7122">
        <v>0</v>
      </c>
    </row>
    <row r="7123" spans="1:15" x14ac:dyDescent="0.25">
      <c r="A7123" s="2">
        <v>41087.833333333336</v>
      </c>
      <c r="B7123">
        <v>7103</v>
      </c>
      <c r="C7123">
        <v>64.33</v>
      </c>
      <c r="D7123">
        <v>29.23</v>
      </c>
      <c r="E7123">
        <v>0.03</v>
      </c>
      <c r="F7123" s="25">
        <v>2.7082039999999999E-5</v>
      </c>
      <c r="G7123">
        <v>0</v>
      </c>
      <c r="H7123">
        <v>1.722</v>
      </c>
      <c r="I7123">
        <v>202.9</v>
      </c>
      <c r="J7123">
        <v>0.47399999999999998</v>
      </c>
      <c r="K7123">
        <v>0.377</v>
      </c>
      <c r="L7123">
        <v>0.40699999999999997</v>
      </c>
      <c r="M7123">
        <v>0.80800000000000005</v>
      </c>
      <c r="N7123">
        <v>4.4999999999999998E-2</v>
      </c>
      <c r="O7123">
        <v>0</v>
      </c>
    </row>
    <row r="7124" spans="1:15" x14ac:dyDescent="0.25">
      <c r="A7124" s="2">
        <v>41087.84375</v>
      </c>
      <c r="B7124">
        <v>7104</v>
      </c>
      <c r="C7124">
        <v>63.91</v>
      </c>
      <c r="D7124">
        <v>29.25</v>
      </c>
      <c r="E7124">
        <v>0</v>
      </c>
      <c r="F7124">
        <v>0</v>
      </c>
      <c r="G7124">
        <v>0</v>
      </c>
      <c r="H7124">
        <v>2.0790000000000002</v>
      </c>
      <c r="I7124">
        <v>214.4</v>
      </c>
      <c r="J7124">
        <v>0.47399999999999998</v>
      </c>
      <c r="K7124">
        <v>0.377</v>
      </c>
      <c r="L7124">
        <v>0.40699999999999997</v>
      </c>
      <c r="M7124">
        <v>0.80800000000000005</v>
      </c>
      <c r="N7124">
        <v>5.2999999999999999E-2</v>
      </c>
      <c r="O7124">
        <v>0</v>
      </c>
    </row>
    <row r="7125" spans="1:15" x14ac:dyDescent="0.25">
      <c r="A7125" s="2">
        <v>41087.854166666664</v>
      </c>
      <c r="B7125">
        <v>7105</v>
      </c>
      <c r="C7125">
        <v>64.239999999999995</v>
      </c>
      <c r="D7125">
        <v>29.15</v>
      </c>
      <c r="E7125">
        <v>0</v>
      </c>
      <c r="F7125">
        <v>0</v>
      </c>
      <c r="G7125">
        <v>0</v>
      </c>
      <c r="H7125">
        <v>1.8520000000000001</v>
      </c>
      <c r="I7125">
        <v>219.2</v>
      </c>
      <c r="J7125">
        <v>0.47299999999999998</v>
      </c>
      <c r="K7125">
        <v>0.377</v>
      </c>
      <c r="L7125">
        <v>0.40699999999999997</v>
      </c>
      <c r="M7125">
        <v>0.80800000000000005</v>
      </c>
      <c r="N7125">
        <v>4.8000000000000001E-2</v>
      </c>
      <c r="O7125">
        <v>0</v>
      </c>
    </row>
    <row r="7126" spans="1:15" x14ac:dyDescent="0.25">
      <c r="A7126" s="2">
        <v>41087.864583333336</v>
      </c>
      <c r="B7126">
        <v>7106</v>
      </c>
      <c r="C7126">
        <v>66.400000000000006</v>
      </c>
      <c r="D7126">
        <v>28.84</v>
      </c>
      <c r="E7126">
        <v>0</v>
      </c>
      <c r="F7126">
        <v>0</v>
      </c>
      <c r="G7126">
        <v>0</v>
      </c>
      <c r="H7126">
        <v>1.6559999999999999</v>
      </c>
      <c r="I7126">
        <v>219.1</v>
      </c>
      <c r="J7126">
        <v>0.47299999999999998</v>
      </c>
      <c r="K7126">
        <v>0.377</v>
      </c>
      <c r="L7126">
        <v>0.40699999999999997</v>
      </c>
      <c r="M7126">
        <v>0.80800000000000005</v>
      </c>
      <c r="N7126">
        <v>4.2000000000000003E-2</v>
      </c>
      <c r="O7126">
        <v>0</v>
      </c>
    </row>
    <row r="7127" spans="1:15" x14ac:dyDescent="0.25">
      <c r="A7127" s="2">
        <v>41087.875</v>
      </c>
      <c r="B7127">
        <v>7107</v>
      </c>
      <c r="C7127">
        <v>65.89</v>
      </c>
      <c r="D7127">
        <v>28.77</v>
      </c>
      <c r="E7127">
        <v>0</v>
      </c>
      <c r="F7127">
        <v>0</v>
      </c>
      <c r="G7127">
        <v>0</v>
      </c>
      <c r="H7127">
        <v>1.3759999999999999</v>
      </c>
      <c r="I7127">
        <v>210.9</v>
      </c>
      <c r="J7127">
        <v>0.47299999999999998</v>
      </c>
      <c r="K7127">
        <v>0.377</v>
      </c>
      <c r="L7127">
        <v>0.40699999999999997</v>
      </c>
      <c r="M7127">
        <v>0.80800000000000005</v>
      </c>
      <c r="N7127">
        <v>3.5000000000000003E-2</v>
      </c>
      <c r="O7127">
        <v>0</v>
      </c>
    </row>
    <row r="7128" spans="1:15" x14ac:dyDescent="0.25">
      <c r="A7128" s="2">
        <v>41087.885416666664</v>
      </c>
      <c r="B7128">
        <v>7108</v>
      </c>
      <c r="C7128">
        <v>66.13</v>
      </c>
      <c r="D7128">
        <v>28.65</v>
      </c>
      <c r="E7128">
        <v>0</v>
      </c>
      <c r="F7128">
        <v>0</v>
      </c>
      <c r="G7128">
        <v>0</v>
      </c>
      <c r="H7128">
        <v>1.2210000000000001</v>
      </c>
      <c r="I7128">
        <v>194.1</v>
      </c>
      <c r="J7128">
        <v>0.47299999999999998</v>
      </c>
      <c r="K7128">
        <v>0.377</v>
      </c>
      <c r="L7128">
        <v>0.40699999999999997</v>
      </c>
      <c r="M7128">
        <v>0.80800000000000005</v>
      </c>
      <c r="N7128">
        <v>3.2000000000000001E-2</v>
      </c>
      <c r="O7128">
        <v>0</v>
      </c>
    </row>
    <row r="7129" spans="1:15" x14ac:dyDescent="0.25">
      <c r="A7129" s="2">
        <v>41087.895833333336</v>
      </c>
      <c r="B7129">
        <v>7109</v>
      </c>
      <c r="C7129">
        <v>67.31</v>
      </c>
      <c r="D7129">
        <v>28.45</v>
      </c>
      <c r="E7129">
        <v>0</v>
      </c>
      <c r="F7129">
        <v>0</v>
      </c>
      <c r="G7129">
        <v>0</v>
      </c>
      <c r="H7129">
        <v>0.76600000000000001</v>
      </c>
      <c r="I7129">
        <v>203.9</v>
      </c>
      <c r="J7129">
        <v>0.47299999999999998</v>
      </c>
      <c r="K7129">
        <v>0.377</v>
      </c>
      <c r="L7129">
        <v>0.40699999999999997</v>
      </c>
      <c r="M7129">
        <v>0.80800000000000005</v>
      </c>
      <c r="N7129">
        <v>0.02</v>
      </c>
      <c r="O7129">
        <v>0</v>
      </c>
    </row>
    <row r="7130" spans="1:15" x14ac:dyDescent="0.25">
      <c r="A7130" s="2">
        <v>41087.90625</v>
      </c>
      <c r="B7130">
        <v>7110</v>
      </c>
      <c r="C7130">
        <v>71.25</v>
      </c>
      <c r="D7130">
        <v>27.9</v>
      </c>
      <c r="E7130">
        <v>0</v>
      </c>
      <c r="F7130">
        <v>0</v>
      </c>
      <c r="G7130">
        <v>0</v>
      </c>
      <c r="H7130">
        <v>0.36399999999999999</v>
      </c>
      <c r="I7130">
        <v>264.10000000000002</v>
      </c>
      <c r="J7130">
        <v>0.47299999999999998</v>
      </c>
      <c r="K7130">
        <v>0.377</v>
      </c>
      <c r="L7130">
        <v>0.40699999999999997</v>
      </c>
      <c r="M7130">
        <v>0.80800000000000005</v>
      </c>
      <c r="N7130">
        <v>8.0000000000000002E-3</v>
      </c>
      <c r="O7130">
        <v>0</v>
      </c>
    </row>
    <row r="7131" spans="1:15" x14ac:dyDescent="0.25">
      <c r="A7131" s="2">
        <v>41087.916666666664</v>
      </c>
      <c r="B7131">
        <v>7111</v>
      </c>
      <c r="C7131">
        <v>74.150000000000006</v>
      </c>
      <c r="D7131">
        <v>27.43</v>
      </c>
      <c r="E7131">
        <v>0</v>
      </c>
      <c r="F7131">
        <v>0</v>
      </c>
      <c r="G7131">
        <v>0</v>
      </c>
      <c r="H7131">
        <v>0.53100000000000003</v>
      </c>
      <c r="I7131">
        <v>193.3</v>
      </c>
      <c r="J7131">
        <v>0.47299999999999998</v>
      </c>
      <c r="K7131">
        <v>0.377</v>
      </c>
      <c r="L7131">
        <v>0.40699999999999997</v>
      </c>
      <c r="M7131">
        <v>0.80800000000000005</v>
      </c>
      <c r="N7131">
        <v>1.0999999999999999E-2</v>
      </c>
      <c r="O7131">
        <v>0</v>
      </c>
    </row>
    <row r="7132" spans="1:15" x14ac:dyDescent="0.25">
      <c r="A7132" s="2">
        <v>41087.927083333336</v>
      </c>
      <c r="B7132">
        <v>7112</v>
      </c>
      <c r="C7132">
        <v>76.430000000000007</v>
      </c>
      <c r="D7132">
        <v>26.73</v>
      </c>
      <c r="E7132">
        <v>0</v>
      </c>
      <c r="F7132">
        <v>0</v>
      </c>
      <c r="G7132">
        <v>0</v>
      </c>
      <c r="H7132">
        <v>0.50600000000000001</v>
      </c>
      <c r="I7132">
        <v>68.319999999999993</v>
      </c>
      <c r="J7132">
        <v>0.47299999999999998</v>
      </c>
      <c r="K7132">
        <v>0.377</v>
      </c>
      <c r="L7132">
        <v>0.40699999999999997</v>
      </c>
      <c r="M7132">
        <v>0.80800000000000005</v>
      </c>
      <c r="N7132">
        <v>8.9999999999999993E-3</v>
      </c>
      <c r="O7132">
        <v>0</v>
      </c>
    </row>
    <row r="7133" spans="1:15" x14ac:dyDescent="0.25">
      <c r="A7133" s="2">
        <v>41087.9375</v>
      </c>
      <c r="B7133">
        <v>7113</v>
      </c>
      <c r="C7133">
        <v>77.44</v>
      </c>
      <c r="D7133">
        <v>26.47</v>
      </c>
      <c r="E7133">
        <v>0</v>
      </c>
      <c r="F7133">
        <v>0</v>
      </c>
      <c r="G7133">
        <v>0</v>
      </c>
      <c r="H7133">
        <v>0.71799999999999997</v>
      </c>
      <c r="I7133">
        <v>84.4</v>
      </c>
      <c r="J7133">
        <v>0.47199999999999998</v>
      </c>
      <c r="K7133">
        <v>0.377</v>
      </c>
      <c r="L7133">
        <v>0.40699999999999997</v>
      </c>
      <c r="M7133">
        <v>0.80800000000000005</v>
      </c>
      <c r="N7133">
        <v>1.2E-2</v>
      </c>
      <c r="O7133">
        <v>0</v>
      </c>
    </row>
    <row r="7134" spans="1:15" x14ac:dyDescent="0.25">
      <c r="A7134" s="2">
        <v>41087.947916666664</v>
      </c>
      <c r="B7134">
        <v>7114</v>
      </c>
      <c r="C7134">
        <v>79.31</v>
      </c>
      <c r="D7134">
        <v>26.21</v>
      </c>
      <c r="E7134">
        <v>0</v>
      </c>
      <c r="F7134">
        <v>0</v>
      </c>
      <c r="G7134">
        <v>0</v>
      </c>
      <c r="H7134">
        <v>0.49199999999999999</v>
      </c>
      <c r="I7134">
        <v>118.9</v>
      </c>
      <c r="J7134">
        <v>0.47199999999999998</v>
      </c>
      <c r="K7134">
        <v>0.377</v>
      </c>
      <c r="L7134">
        <v>0.40699999999999997</v>
      </c>
      <c r="M7134">
        <v>0.80800000000000005</v>
      </c>
      <c r="N7134">
        <v>7.0000000000000001E-3</v>
      </c>
      <c r="O7134">
        <v>0</v>
      </c>
    </row>
    <row r="7135" spans="1:15" x14ac:dyDescent="0.25">
      <c r="A7135" s="2">
        <v>41087.958333333336</v>
      </c>
      <c r="B7135">
        <v>7115</v>
      </c>
      <c r="C7135">
        <v>81.900000000000006</v>
      </c>
      <c r="D7135">
        <v>25.78</v>
      </c>
      <c r="E7135">
        <v>0</v>
      </c>
      <c r="F7135">
        <v>0</v>
      </c>
      <c r="G7135">
        <v>0</v>
      </c>
      <c r="H7135">
        <v>0.67700000000000005</v>
      </c>
      <c r="I7135">
        <v>93.1</v>
      </c>
      <c r="J7135">
        <v>0.47199999999999998</v>
      </c>
      <c r="K7135">
        <v>0.377</v>
      </c>
      <c r="L7135">
        <v>0.40699999999999997</v>
      </c>
      <c r="M7135">
        <v>0.80800000000000005</v>
      </c>
      <c r="N7135">
        <v>8.9999999999999993E-3</v>
      </c>
      <c r="O7135">
        <v>0</v>
      </c>
    </row>
    <row r="7136" spans="1:15" x14ac:dyDescent="0.25">
      <c r="A7136" s="2">
        <v>41087.96875</v>
      </c>
      <c r="B7136">
        <v>7116</v>
      </c>
      <c r="C7136">
        <v>80.599999999999994</v>
      </c>
      <c r="D7136">
        <v>26.11</v>
      </c>
      <c r="E7136">
        <v>0</v>
      </c>
      <c r="F7136">
        <v>0</v>
      </c>
      <c r="G7136">
        <v>0</v>
      </c>
      <c r="H7136">
        <v>0.57199999999999995</v>
      </c>
      <c r="I7136">
        <v>109</v>
      </c>
      <c r="J7136">
        <v>0.47199999999999998</v>
      </c>
      <c r="K7136">
        <v>0.377</v>
      </c>
      <c r="L7136">
        <v>0.40699999999999997</v>
      </c>
      <c r="M7136">
        <v>0.80800000000000005</v>
      </c>
      <c r="N7136">
        <v>8.0000000000000002E-3</v>
      </c>
      <c r="O7136">
        <v>0</v>
      </c>
    </row>
    <row r="7137" spans="1:15" x14ac:dyDescent="0.25">
      <c r="A7137" s="2">
        <v>41087.979166666664</v>
      </c>
      <c r="B7137">
        <v>7117</v>
      </c>
      <c r="C7137">
        <v>78.16</v>
      </c>
      <c r="D7137">
        <v>26.65</v>
      </c>
      <c r="E7137">
        <v>0</v>
      </c>
      <c r="F7137">
        <v>0</v>
      </c>
      <c r="G7137">
        <v>0</v>
      </c>
      <c r="H7137">
        <v>0.999</v>
      </c>
      <c r="I7137">
        <v>146.6</v>
      </c>
      <c r="J7137">
        <v>0.47199999999999998</v>
      </c>
      <c r="K7137">
        <v>0.377</v>
      </c>
      <c r="L7137">
        <v>0.40699999999999997</v>
      </c>
      <c r="M7137">
        <v>0.80800000000000005</v>
      </c>
      <c r="N7137">
        <v>1.7000000000000001E-2</v>
      </c>
      <c r="O7137">
        <v>0</v>
      </c>
    </row>
    <row r="7138" spans="1:15" x14ac:dyDescent="0.25">
      <c r="A7138" s="2">
        <v>41087.989583333336</v>
      </c>
      <c r="B7138">
        <v>7118</v>
      </c>
      <c r="C7138">
        <v>76.45</v>
      </c>
      <c r="D7138">
        <v>26.94</v>
      </c>
      <c r="E7138">
        <v>0</v>
      </c>
      <c r="F7138">
        <v>0</v>
      </c>
      <c r="G7138">
        <v>0</v>
      </c>
      <c r="H7138">
        <v>0.70599999999999996</v>
      </c>
      <c r="I7138">
        <v>100.5</v>
      </c>
      <c r="J7138">
        <v>0.47199999999999998</v>
      </c>
      <c r="K7138">
        <v>0.377</v>
      </c>
      <c r="L7138">
        <v>0.40699999999999997</v>
      </c>
      <c r="M7138">
        <v>0.80800000000000005</v>
      </c>
      <c r="N7138">
        <v>1.2999999999999999E-2</v>
      </c>
      <c r="O7138">
        <v>0</v>
      </c>
    </row>
    <row r="7139" spans="1:15" x14ac:dyDescent="0.25">
      <c r="A7139" s="2">
        <v>41088</v>
      </c>
      <c r="B7139">
        <v>7119</v>
      </c>
      <c r="C7139">
        <v>77.19</v>
      </c>
      <c r="D7139">
        <v>26.75</v>
      </c>
      <c r="E7139">
        <v>0</v>
      </c>
      <c r="F7139">
        <v>0</v>
      </c>
      <c r="G7139">
        <v>0</v>
      </c>
      <c r="H7139">
        <v>0.95799999999999996</v>
      </c>
      <c r="I7139">
        <v>112.8</v>
      </c>
      <c r="J7139">
        <v>0.47199999999999998</v>
      </c>
      <c r="K7139">
        <v>0.377</v>
      </c>
      <c r="L7139">
        <v>0.40699999999999997</v>
      </c>
      <c r="M7139">
        <v>0.80800000000000005</v>
      </c>
      <c r="N7139">
        <v>1.6E-2</v>
      </c>
      <c r="O7139">
        <v>0</v>
      </c>
    </row>
    <row r="7140" spans="1:15" x14ac:dyDescent="0.25">
      <c r="A7140" s="2">
        <v>41088.010416666664</v>
      </c>
      <c r="B7140">
        <v>7120</v>
      </c>
      <c r="C7140">
        <v>77.42</v>
      </c>
      <c r="D7140">
        <v>26.72</v>
      </c>
      <c r="E7140">
        <v>0</v>
      </c>
      <c r="F7140">
        <v>0</v>
      </c>
      <c r="G7140">
        <v>0</v>
      </c>
      <c r="H7140">
        <v>0.65400000000000003</v>
      </c>
      <c r="I7140">
        <v>138.30000000000001</v>
      </c>
      <c r="J7140">
        <v>0.47199999999999998</v>
      </c>
      <c r="K7140">
        <v>0.377</v>
      </c>
      <c r="L7140">
        <v>0.40699999999999997</v>
      </c>
      <c r="M7140">
        <v>0.80800000000000005</v>
      </c>
      <c r="N7140">
        <v>1.0999999999999999E-2</v>
      </c>
      <c r="O7140">
        <v>0</v>
      </c>
    </row>
    <row r="7141" spans="1:15" x14ac:dyDescent="0.25">
      <c r="A7141" s="2">
        <v>41088.020833333336</v>
      </c>
      <c r="B7141">
        <v>7121</v>
      </c>
      <c r="C7141">
        <v>82.3</v>
      </c>
      <c r="D7141">
        <v>26.09</v>
      </c>
      <c r="E7141">
        <v>0</v>
      </c>
      <c r="F7141">
        <v>0</v>
      </c>
      <c r="G7141">
        <v>0</v>
      </c>
      <c r="H7141">
        <v>8.5999999999999993E-2</v>
      </c>
      <c r="I7141">
        <v>342.8</v>
      </c>
      <c r="J7141">
        <v>0.47199999999999998</v>
      </c>
      <c r="K7141">
        <v>0.377</v>
      </c>
      <c r="L7141">
        <v>0.40699999999999997</v>
      </c>
      <c r="M7141">
        <v>0.80800000000000005</v>
      </c>
      <c r="N7141">
        <v>-1E-3</v>
      </c>
      <c r="O7141">
        <v>0</v>
      </c>
    </row>
    <row r="7142" spans="1:15" x14ac:dyDescent="0.25">
      <c r="A7142" s="2">
        <v>41088.03125</v>
      </c>
      <c r="B7142">
        <v>7122</v>
      </c>
      <c r="C7142">
        <v>85.3</v>
      </c>
      <c r="D7142">
        <v>25.15</v>
      </c>
      <c r="E7142">
        <v>0</v>
      </c>
      <c r="F7142">
        <v>0</v>
      </c>
      <c r="G7142">
        <v>0</v>
      </c>
      <c r="H7142">
        <v>0.24</v>
      </c>
      <c r="I7142">
        <v>328.6</v>
      </c>
      <c r="J7142">
        <v>0.47199999999999998</v>
      </c>
      <c r="K7142">
        <v>0.376</v>
      </c>
      <c r="L7142">
        <v>0.40699999999999997</v>
      </c>
      <c r="M7142">
        <v>0.80800000000000005</v>
      </c>
      <c r="N7142">
        <v>1E-3</v>
      </c>
      <c r="O7142">
        <v>0</v>
      </c>
    </row>
    <row r="7143" spans="1:15" x14ac:dyDescent="0.25">
      <c r="A7143" s="2">
        <v>41088.041666666664</v>
      </c>
      <c r="B7143">
        <v>7123</v>
      </c>
      <c r="C7143">
        <v>86.6</v>
      </c>
      <c r="D7143">
        <v>24.63</v>
      </c>
      <c r="E7143">
        <v>0</v>
      </c>
      <c r="F7143">
        <v>0</v>
      </c>
      <c r="G7143">
        <v>0</v>
      </c>
      <c r="H7143">
        <v>0.122</v>
      </c>
      <c r="I7143">
        <v>191.7</v>
      </c>
      <c r="J7143">
        <v>0.47099999999999997</v>
      </c>
      <c r="K7143">
        <v>0.376</v>
      </c>
      <c r="L7143">
        <v>0.40699999999999997</v>
      </c>
      <c r="M7143">
        <v>0.80800000000000005</v>
      </c>
      <c r="N7143">
        <v>-1E-3</v>
      </c>
      <c r="O7143">
        <v>0</v>
      </c>
    </row>
    <row r="7144" spans="1:15" x14ac:dyDescent="0.25">
      <c r="A7144" s="2">
        <v>41088.052083333336</v>
      </c>
      <c r="B7144">
        <v>7124</v>
      </c>
      <c r="C7144">
        <v>88</v>
      </c>
      <c r="D7144">
        <v>24.32</v>
      </c>
      <c r="E7144">
        <v>0</v>
      </c>
      <c r="F7144">
        <v>0</v>
      </c>
      <c r="G7144">
        <v>0</v>
      </c>
      <c r="H7144">
        <v>0.49299999999999999</v>
      </c>
      <c r="I7144">
        <v>111.5</v>
      </c>
      <c r="J7144">
        <v>0.47099999999999997</v>
      </c>
      <c r="K7144">
        <v>0.376</v>
      </c>
      <c r="L7144">
        <v>0.40699999999999997</v>
      </c>
      <c r="M7144">
        <v>0.80800000000000005</v>
      </c>
      <c r="N7144">
        <v>3.0000000000000001E-3</v>
      </c>
      <c r="O7144">
        <v>0</v>
      </c>
    </row>
    <row r="7145" spans="1:15" x14ac:dyDescent="0.25">
      <c r="A7145" s="2">
        <v>41088.0625</v>
      </c>
      <c r="B7145">
        <v>7125</v>
      </c>
      <c r="C7145">
        <v>87.6</v>
      </c>
      <c r="D7145">
        <v>24.33</v>
      </c>
      <c r="E7145">
        <v>0</v>
      </c>
      <c r="F7145">
        <v>0</v>
      </c>
      <c r="G7145">
        <v>0</v>
      </c>
      <c r="H7145">
        <v>0.48399999999999999</v>
      </c>
      <c r="I7145">
        <v>111</v>
      </c>
      <c r="J7145">
        <v>0.47099999999999997</v>
      </c>
      <c r="K7145">
        <v>0.376</v>
      </c>
      <c r="L7145">
        <v>0.40699999999999997</v>
      </c>
      <c r="M7145">
        <v>0.80800000000000005</v>
      </c>
      <c r="N7145">
        <v>3.0000000000000001E-3</v>
      </c>
      <c r="O7145">
        <v>0</v>
      </c>
    </row>
    <row r="7146" spans="1:15" x14ac:dyDescent="0.25">
      <c r="A7146" s="2">
        <v>41088.072916666664</v>
      </c>
      <c r="B7146">
        <v>7126</v>
      </c>
      <c r="C7146">
        <v>88.3</v>
      </c>
      <c r="D7146">
        <v>24.16</v>
      </c>
      <c r="E7146">
        <v>0</v>
      </c>
      <c r="F7146">
        <v>0</v>
      </c>
      <c r="G7146">
        <v>0</v>
      </c>
      <c r="H7146">
        <v>0.71299999999999997</v>
      </c>
      <c r="I7146">
        <v>90.6</v>
      </c>
      <c r="J7146">
        <v>0.47099999999999997</v>
      </c>
      <c r="K7146">
        <v>0.376</v>
      </c>
      <c r="L7146">
        <v>0.40699999999999997</v>
      </c>
      <c r="M7146">
        <v>0.80800000000000005</v>
      </c>
      <c r="N7146">
        <v>5.0000000000000001E-3</v>
      </c>
      <c r="O7146">
        <v>0</v>
      </c>
    </row>
    <row r="7147" spans="1:15" x14ac:dyDescent="0.25">
      <c r="A7147" s="2">
        <v>41088.083333333336</v>
      </c>
      <c r="B7147">
        <v>7127</v>
      </c>
      <c r="C7147">
        <v>88.7</v>
      </c>
      <c r="D7147">
        <v>23.85</v>
      </c>
      <c r="E7147">
        <v>0</v>
      </c>
      <c r="F7147">
        <v>0</v>
      </c>
      <c r="G7147">
        <v>0</v>
      </c>
      <c r="H7147">
        <v>0.33500000000000002</v>
      </c>
      <c r="I7147">
        <v>252.1</v>
      </c>
      <c r="J7147">
        <v>0.47099999999999997</v>
      </c>
      <c r="K7147">
        <v>0.376</v>
      </c>
      <c r="L7147">
        <v>0.40699999999999997</v>
      </c>
      <c r="M7147">
        <v>0.80800000000000005</v>
      </c>
      <c r="N7147">
        <v>1E-3</v>
      </c>
      <c r="O7147">
        <v>0</v>
      </c>
    </row>
    <row r="7148" spans="1:15" x14ac:dyDescent="0.25">
      <c r="A7148" s="2">
        <v>41088.09375</v>
      </c>
      <c r="B7148">
        <v>7128</v>
      </c>
      <c r="C7148">
        <v>90.1</v>
      </c>
      <c r="D7148">
        <v>23.52</v>
      </c>
      <c r="E7148">
        <v>0</v>
      </c>
      <c r="F7148">
        <v>0</v>
      </c>
      <c r="G7148">
        <v>0</v>
      </c>
      <c r="H7148">
        <v>0.08</v>
      </c>
      <c r="I7148">
        <v>59.87</v>
      </c>
      <c r="J7148">
        <v>0.47099999999999997</v>
      </c>
      <c r="K7148">
        <v>0.376</v>
      </c>
      <c r="L7148">
        <v>0.40699999999999997</v>
      </c>
      <c r="M7148">
        <v>0.80800000000000005</v>
      </c>
      <c r="N7148">
        <v>-1E-3</v>
      </c>
      <c r="O7148">
        <v>0</v>
      </c>
    </row>
    <row r="7149" spans="1:15" x14ac:dyDescent="0.25">
      <c r="A7149" s="2">
        <v>41088.104166666664</v>
      </c>
      <c r="B7149">
        <v>7129</v>
      </c>
      <c r="C7149">
        <v>90</v>
      </c>
      <c r="D7149">
        <v>23.79</v>
      </c>
      <c r="E7149">
        <v>0</v>
      </c>
      <c r="F7149">
        <v>0</v>
      </c>
      <c r="G7149">
        <v>0</v>
      </c>
      <c r="H7149">
        <v>0.379</v>
      </c>
      <c r="I7149">
        <v>93.5</v>
      </c>
      <c r="J7149">
        <v>0.47099999999999997</v>
      </c>
      <c r="K7149">
        <v>0.376</v>
      </c>
      <c r="L7149">
        <v>0.40699999999999997</v>
      </c>
      <c r="M7149">
        <v>0.80800000000000005</v>
      </c>
      <c r="N7149">
        <v>2E-3</v>
      </c>
      <c r="O7149">
        <v>0</v>
      </c>
    </row>
    <row r="7150" spans="1:15" x14ac:dyDescent="0.25">
      <c r="A7150" s="2">
        <v>41088.114583333336</v>
      </c>
      <c r="B7150">
        <v>7130</v>
      </c>
      <c r="C7150">
        <v>88.5</v>
      </c>
      <c r="D7150">
        <v>23.74</v>
      </c>
      <c r="E7150">
        <v>0</v>
      </c>
      <c r="F7150">
        <v>0</v>
      </c>
      <c r="G7150">
        <v>0</v>
      </c>
      <c r="H7150">
        <v>0.47799999999999998</v>
      </c>
      <c r="I7150">
        <v>139</v>
      </c>
      <c r="J7150">
        <v>0.47099999999999997</v>
      </c>
      <c r="K7150">
        <v>0.376</v>
      </c>
      <c r="L7150">
        <v>0.40699999999999997</v>
      </c>
      <c r="M7150">
        <v>0.80800000000000005</v>
      </c>
      <c r="N7150">
        <v>3.0000000000000001E-3</v>
      </c>
      <c r="O7150">
        <v>0</v>
      </c>
    </row>
    <row r="7151" spans="1:15" x14ac:dyDescent="0.25">
      <c r="A7151" s="2">
        <v>41088.125</v>
      </c>
      <c r="B7151">
        <v>7131</v>
      </c>
      <c r="C7151">
        <v>90</v>
      </c>
      <c r="D7151">
        <v>23.29</v>
      </c>
      <c r="E7151">
        <v>0</v>
      </c>
      <c r="F7151">
        <v>0</v>
      </c>
      <c r="G7151">
        <v>0</v>
      </c>
      <c r="H7151">
        <v>0.251</v>
      </c>
      <c r="I7151">
        <v>205.4</v>
      </c>
      <c r="J7151">
        <v>0.47099999999999997</v>
      </c>
      <c r="K7151">
        <v>0.376</v>
      </c>
      <c r="L7151">
        <v>0.40699999999999997</v>
      </c>
      <c r="M7151">
        <v>0.80800000000000005</v>
      </c>
      <c r="N7151">
        <v>0</v>
      </c>
      <c r="O7151">
        <v>0</v>
      </c>
    </row>
    <row r="7152" spans="1:15" x14ac:dyDescent="0.25">
      <c r="A7152" s="2">
        <v>41088.135416666664</v>
      </c>
      <c r="B7152">
        <v>7132</v>
      </c>
      <c r="C7152">
        <v>90.6</v>
      </c>
      <c r="D7152">
        <v>23.02</v>
      </c>
      <c r="E7152">
        <v>0</v>
      </c>
      <c r="F7152">
        <v>0</v>
      </c>
      <c r="G7152">
        <v>0</v>
      </c>
      <c r="H7152">
        <v>0.63200000000000001</v>
      </c>
      <c r="I7152">
        <v>153.69999999999999</v>
      </c>
      <c r="J7152">
        <v>0.47</v>
      </c>
      <c r="K7152">
        <v>0.376</v>
      </c>
      <c r="L7152">
        <v>0.40699999999999997</v>
      </c>
      <c r="M7152">
        <v>0.80800000000000005</v>
      </c>
      <c r="N7152">
        <v>3.0000000000000001E-3</v>
      </c>
      <c r="O7152">
        <v>0</v>
      </c>
    </row>
    <row r="7153" spans="1:15" x14ac:dyDescent="0.25">
      <c r="A7153" s="2">
        <v>41088.145833333336</v>
      </c>
      <c r="B7153">
        <v>7133</v>
      </c>
      <c r="C7153">
        <v>89.7</v>
      </c>
      <c r="D7153">
        <v>23.09</v>
      </c>
      <c r="E7153">
        <v>0</v>
      </c>
      <c r="F7153">
        <v>0</v>
      </c>
      <c r="G7153">
        <v>0</v>
      </c>
      <c r="H7153">
        <v>0.69099999999999995</v>
      </c>
      <c r="I7153">
        <v>75.59</v>
      </c>
      <c r="J7153">
        <v>0.47</v>
      </c>
      <c r="K7153">
        <v>0.376</v>
      </c>
      <c r="L7153">
        <v>0.40699999999999997</v>
      </c>
      <c r="M7153">
        <v>0.80800000000000005</v>
      </c>
      <c r="N7153">
        <v>4.0000000000000001E-3</v>
      </c>
      <c r="O7153">
        <v>0</v>
      </c>
    </row>
    <row r="7154" spans="1:15" x14ac:dyDescent="0.25">
      <c r="A7154" s="2">
        <v>41088.15625</v>
      </c>
      <c r="B7154">
        <v>7134</v>
      </c>
      <c r="C7154">
        <v>88.9</v>
      </c>
      <c r="D7154">
        <v>23.16</v>
      </c>
      <c r="E7154">
        <v>0</v>
      </c>
      <c r="F7154">
        <v>0</v>
      </c>
      <c r="G7154">
        <v>0</v>
      </c>
      <c r="H7154">
        <v>0.35799999999999998</v>
      </c>
      <c r="I7154">
        <v>51.72</v>
      </c>
      <c r="J7154">
        <v>0.47</v>
      </c>
      <c r="K7154">
        <v>0.376</v>
      </c>
      <c r="L7154">
        <v>0.40699999999999997</v>
      </c>
      <c r="M7154">
        <v>0.80800000000000005</v>
      </c>
      <c r="N7154">
        <v>1E-3</v>
      </c>
      <c r="O7154">
        <v>0</v>
      </c>
    </row>
    <row r="7155" spans="1:15" x14ac:dyDescent="0.25">
      <c r="A7155" s="2">
        <v>41088.166666666664</v>
      </c>
      <c r="B7155">
        <v>7135</v>
      </c>
      <c r="C7155">
        <v>90</v>
      </c>
      <c r="D7155">
        <v>22.84</v>
      </c>
      <c r="E7155">
        <v>0</v>
      </c>
      <c r="F7155">
        <v>0</v>
      </c>
      <c r="G7155">
        <v>0</v>
      </c>
      <c r="H7155">
        <v>0.25700000000000001</v>
      </c>
      <c r="I7155">
        <v>78.989999999999995</v>
      </c>
      <c r="J7155">
        <v>0.47</v>
      </c>
      <c r="K7155">
        <v>0.375</v>
      </c>
      <c r="L7155">
        <v>0.40699999999999997</v>
      </c>
      <c r="M7155">
        <v>0.80800000000000005</v>
      </c>
      <c r="N7155">
        <v>0</v>
      </c>
      <c r="O7155">
        <v>0</v>
      </c>
    </row>
    <row r="7156" spans="1:15" x14ac:dyDescent="0.25">
      <c r="A7156" s="2">
        <v>41088.177083333336</v>
      </c>
      <c r="B7156">
        <v>7136</v>
      </c>
      <c r="C7156">
        <v>90.8</v>
      </c>
      <c r="D7156">
        <v>22.61</v>
      </c>
      <c r="E7156">
        <v>0</v>
      </c>
      <c r="F7156">
        <v>0</v>
      </c>
      <c r="G7156">
        <v>0</v>
      </c>
      <c r="H7156">
        <v>0.23400000000000001</v>
      </c>
      <c r="I7156">
        <v>180.4</v>
      </c>
      <c r="J7156">
        <v>0.47</v>
      </c>
      <c r="K7156">
        <v>0.375</v>
      </c>
      <c r="L7156">
        <v>0.40699999999999997</v>
      </c>
      <c r="M7156">
        <v>0.80800000000000005</v>
      </c>
      <c r="N7156">
        <v>0</v>
      </c>
      <c r="O7156">
        <v>0</v>
      </c>
    </row>
    <row r="7157" spans="1:15" x14ac:dyDescent="0.25">
      <c r="A7157" s="2">
        <v>41088.1875</v>
      </c>
      <c r="B7157">
        <v>7137</v>
      </c>
      <c r="C7157">
        <v>91.1</v>
      </c>
      <c r="D7157">
        <v>22.38</v>
      </c>
      <c r="E7157">
        <v>0</v>
      </c>
      <c r="F7157">
        <v>0</v>
      </c>
      <c r="G7157">
        <v>0</v>
      </c>
      <c r="H7157">
        <v>0.39</v>
      </c>
      <c r="I7157">
        <v>177</v>
      </c>
      <c r="J7157">
        <v>0.47</v>
      </c>
      <c r="K7157">
        <v>0.375</v>
      </c>
      <c r="L7157">
        <v>0.40699999999999997</v>
      </c>
      <c r="M7157">
        <v>0.80800000000000005</v>
      </c>
      <c r="N7157">
        <v>1E-3</v>
      </c>
      <c r="O7157">
        <v>0</v>
      </c>
    </row>
    <row r="7158" spans="1:15" x14ac:dyDescent="0.25">
      <c r="A7158" s="2">
        <v>41088.197916666664</v>
      </c>
      <c r="B7158">
        <v>7138</v>
      </c>
      <c r="C7158">
        <v>91</v>
      </c>
      <c r="D7158">
        <v>22.22</v>
      </c>
      <c r="E7158">
        <v>0</v>
      </c>
      <c r="F7158">
        <v>0</v>
      </c>
      <c r="G7158">
        <v>0</v>
      </c>
      <c r="H7158">
        <v>0.36399999999999999</v>
      </c>
      <c r="I7158">
        <v>78.599999999999994</v>
      </c>
      <c r="J7158">
        <v>0.47</v>
      </c>
      <c r="K7158">
        <v>0.375</v>
      </c>
      <c r="L7158">
        <v>0.40699999999999997</v>
      </c>
      <c r="M7158">
        <v>0.80800000000000005</v>
      </c>
      <c r="N7158">
        <v>1E-3</v>
      </c>
      <c r="O7158">
        <v>0</v>
      </c>
    </row>
    <row r="7159" spans="1:15" x14ac:dyDescent="0.25">
      <c r="A7159" s="2">
        <v>41088.208333333336</v>
      </c>
      <c r="B7159">
        <v>7139</v>
      </c>
      <c r="C7159">
        <v>91.1</v>
      </c>
      <c r="D7159">
        <v>22.08</v>
      </c>
      <c r="E7159">
        <v>0</v>
      </c>
      <c r="F7159">
        <v>0</v>
      </c>
      <c r="G7159">
        <v>0</v>
      </c>
      <c r="H7159">
        <v>0.55000000000000004</v>
      </c>
      <c r="I7159">
        <v>86</v>
      </c>
      <c r="J7159">
        <v>0.47</v>
      </c>
      <c r="K7159">
        <v>0.375</v>
      </c>
      <c r="L7159">
        <v>0.40699999999999997</v>
      </c>
      <c r="M7159">
        <v>0.80800000000000005</v>
      </c>
      <c r="N7159">
        <v>2E-3</v>
      </c>
      <c r="O7159">
        <v>0</v>
      </c>
    </row>
    <row r="7160" spans="1:15" x14ac:dyDescent="0.25">
      <c r="A7160" s="2">
        <v>41088.21875</v>
      </c>
      <c r="B7160">
        <v>7140</v>
      </c>
      <c r="C7160">
        <v>91</v>
      </c>
      <c r="D7160">
        <v>22.28</v>
      </c>
      <c r="E7160">
        <v>0</v>
      </c>
      <c r="F7160">
        <v>0</v>
      </c>
      <c r="G7160">
        <v>0</v>
      </c>
      <c r="H7160">
        <v>0.65900000000000003</v>
      </c>
      <c r="I7160">
        <v>83.6</v>
      </c>
      <c r="J7160">
        <v>0.47</v>
      </c>
      <c r="K7160">
        <v>0.375</v>
      </c>
      <c r="L7160">
        <v>0.40699999999999997</v>
      </c>
      <c r="M7160">
        <v>0.80800000000000005</v>
      </c>
      <c r="N7160">
        <v>3.0000000000000001E-3</v>
      </c>
      <c r="O7160">
        <v>0</v>
      </c>
    </row>
    <row r="7161" spans="1:15" x14ac:dyDescent="0.25">
      <c r="A7161" s="2">
        <v>41088.229166666664</v>
      </c>
      <c r="B7161">
        <v>7141</v>
      </c>
      <c r="C7161">
        <v>89.8</v>
      </c>
      <c r="D7161">
        <v>22.45</v>
      </c>
      <c r="E7161">
        <v>0</v>
      </c>
      <c r="F7161">
        <v>0</v>
      </c>
      <c r="G7161">
        <v>0</v>
      </c>
      <c r="H7161">
        <v>0.68200000000000005</v>
      </c>
      <c r="I7161">
        <v>99.2</v>
      </c>
      <c r="J7161">
        <v>0.47</v>
      </c>
      <c r="K7161">
        <v>0.375</v>
      </c>
      <c r="L7161">
        <v>0.40699999999999997</v>
      </c>
      <c r="M7161">
        <v>0.80800000000000005</v>
      </c>
      <c r="N7161">
        <v>7.0000000000000001E-3</v>
      </c>
      <c r="O7161">
        <v>5.2999999999999999E-2</v>
      </c>
    </row>
    <row r="7162" spans="1:15" x14ac:dyDescent="0.25">
      <c r="A7162" s="2">
        <v>41088.239583333336</v>
      </c>
      <c r="B7162">
        <v>7142</v>
      </c>
      <c r="C7162">
        <v>89</v>
      </c>
      <c r="D7162">
        <v>22.73</v>
      </c>
      <c r="E7162">
        <v>0</v>
      </c>
      <c r="F7162">
        <v>0</v>
      </c>
      <c r="G7162">
        <v>0</v>
      </c>
      <c r="H7162">
        <v>0.623</v>
      </c>
      <c r="I7162">
        <v>96.7</v>
      </c>
      <c r="J7162">
        <v>0.47</v>
      </c>
      <c r="K7162">
        <v>0.375</v>
      </c>
      <c r="L7162">
        <v>0.40699999999999997</v>
      </c>
      <c r="M7162">
        <v>0.80800000000000005</v>
      </c>
      <c r="N7162">
        <v>7.0000000000000001E-3</v>
      </c>
      <c r="O7162">
        <v>0.123</v>
      </c>
    </row>
    <row r="7163" spans="1:15" x14ac:dyDescent="0.25">
      <c r="A7163" s="2">
        <v>41088.25</v>
      </c>
      <c r="B7163">
        <v>7143</v>
      </c>
      <c r="C7163">
        <v>88.5</v>
      </c>
      <c r="D7163">
        <v>22.59</v>
      </c>
      <c r="E7163">
        <v>3.2000000000000001E-2</v>
      </c>
      <c r="F7163" s="25">
        <v>2.880316E-5</v>
      </c>
      <c r="G7163">
        <v>0</v>
      </c>
      <c r="H7163">
        <v>0.52100000000000002</v>
      </c>
      <c r="I7163">
        <v>64.069999999999993</v>
      </c>
      <c r="J7163">
        <v>0.46899999999999997</v>
      </c>
      <c r="K7163">
        <v>0.375</v>
      </c>
      <c r="L7163">
        <v>0.40699999999999997</v>
      </c>
      <c r="M7163">
        <v>0.80800000000000005</v>
      </c>
      <c r="N7163">
        <v>6.0000000000000001E-3</v>
      </c>
      <c r="O7163">
        <v>0.252</v>
      </c>
    </row>
    <row r="7164" spans="1:15" x14ac:dyDescent="0.25">
      <c r="A7164" s="2">
        <v>41088.260416666664</v>
      </c>
      <c r="B7164">
        <v>7144</v>
      </c>
      <c r="C7164">
        <v>90.2</v>
      </c>
      <c r="D7164">
        <v>21.95</v>
      </c>
      <c r="E7164">
        <v>1.2989999999999999</v>
      </c>
      <c r="F7164">
        <v>1.16905E-3</v>
      </c>
      <c r="G7164">
        <v>0</v>
      </c>
      <c r="H7164">
        <v>0.29399999999999998</v>
      </c>
      <c r="I7164">
        <v>256.7</v>
      </c>
      <c r="J7164">
        <v>0.46899999999999997</v>
      </c>
      <c r="K7164">
        <v>0.375</v>
      </c>
      <c r="L7164">
        <v>0.40699999999999997</v>
      </c>
      <c r="M7164">
        <v>0.80800000000000005</v>
      </c>
      <c r="N7164">
        <v>4.0000000000000001E-3</v>
      </c>
      <c r="O7164">
        <v>0.41899999999999998</v>
      </c>
    </row>
    <row r="7165" spans="1:15" x14ac:dyDescent="0.25">
      <c r="A7165" s="2">
        <v>41088.270833333336</v>
      </c>
      <c r="B7165">
        <v>7145</v>
      </c>
      <c r="C7165">
        <v>91.2</v>
      </c>
      <c r="D7165">
        <v>21.52</v>
      </c>
      <c r="E7165">
        <v>7.6070000000000002</v>
      </c>
      <c r="F7165">
        <v>6.8467099999999998E-3</v>
      </c>
      <c r="G7165">
        <v>0</v>
      </c>
      <c r="H7165">
        <v>0.27800000000000002</v>
      </c>
      <c r="I7165">
        <v>89.4</v>
      </c>
      <c r="J7165">
        <v>0.46899999999999997</v>
      </c>
      <c r="K7165">
        <v>0.375</v>
      </c>
      <c r="L7165">
        <v>0.40699999999999997</v>
      </c>
      <c r="M7165">
        <v>0.80800000000000005</v>
      </c>
      <c r="N7165">
        <v>4.0000000000000001E-3</v>
      </c>
      <c r="O7165">
        <v>0.60299999999999998</v>
      </c>
    </row>
    <row r="7166" spans="1:15" x14ac:dyDescent="0.25">
      <c r="A7166" s="2">
        <v>41088.28125</v>
      </c>
      <c r="B7166">
        <v>7146</v>
      </c>
      <c r="C7166">
        <v>91.3</v>
      </c>
      <c r="D7166">
        <v>21.5</v>
      </c>
      <c r="E7166">
        <v>25.94</v>
      </c>
      <c r="F7166">
        <v>2.3342669999999999E-2</v>
      </c>
      <c r="G7166">
        <v>0</v>
      </c>
      <c r="H7166">
        <v>0.48299999999999998</v>
      </c>
      <c r="I7166">
        <v>88.8</v>
      </c>
      <c r="J7166">
        <v>0.46899999999999997</v>
      </c>
      <c r="K7166">
        <v>0.375</v>
      </c>
      <c r="L7166">
        <v>0.40699999999999997</v>
      </c>
      <c r="M7166">
        <v>0.80800000000000005</v>
      </c>
      <c r="N7166">
        <v>8.9999999999999993E-3</v>
      </c>
      <c r="O7166">
        <v>0.79600000000000004</v>
      </c>
    </row>
    <row r="7167" spans="1:15" x14ac:dyDescent="0.25">
      <c r="A7167" s="2">
        <v>41088.291666666664</v>
      </c>
      <c r="B7167">
        <v>7147</v>
      </c>
      <c r="C7167">
        <v>91.2</v>
      </c>
      <c r="D7167">
        <v>22.16</v>
      </c>
      <c r="E7167">
        <v>53.03</v>
      </c>
      <c r="F7167">
        <v>4.7722720000000003E-2</v>
      </c>
      <c r="G7167">
        <v>0</v>
      </c>
      <c r="H7167">
        <v>0.65500000000000003</v>
      </c>
      <c r="I7167">
        <v>115.8</v>
      </c>
      <c r="J7167">
        <v>0.46899999999999997</v>
      </c>
      <c r="K7167">
        <v>0.374</v>
      </c>
      <c r="L7167">
        <v>0.40699999999999997</v>
      </c>
      <c r="M7167">
        <v>0.80800000000000005</v>
      </c>
      <c r="N7167">
        <v>1.6E-2</v>
      </c>
      <c r="O7167">
        <v>0.99299999999999999</v>
      </c>
    </row>
    <row r="7168" spans="1:15" x14ac:dyDescent="0.25">
      <c r="A7168" s="2">
        <v>41088.302083333336</v>
      </c>
      <c r="B7168">
        <v>7148</v>
      </c>
      <c r="C7168">
        <v>84.9</v>
      </c>
      <c r="D7168">
        <v>23.44</v>
      </c>
      <c r="E7168">
        <v>97.5</v>
      </c>
      <c r="F7168">
        <v>8.7723889999999999E-2</v>
      </c>
      <c r="G7168">
        <v>0</v>
      </c>
      <c r="H7168">
        <v>0.84499999999999997</v>
      </c>
      <c r="I7168">
        <v>132.5</v>
      </c>
      <c r="J7168">
        <v>0.46899999999999997</v>
      </c>
      <c r="K7168">
        <v>0.374</v>
      </c>
      <c r="L7168">
        <v>0.40699999999999997</v>
      </c>
      <c r="M7168">
        <v>0.80900000000000005</v>
      </c>
      <c r="N7168">
        <v>3.1E-2</v>
      </c>
      <c r="O7168">
        <v>1.1930000000000001</v>
      </c>
    </row>
    <row r="7169" spans="1:15" x14ac:dyDescent="0.25">
      <c r="A7169" s="2">
        <v>41088.3125</v>
      </c>
      <c r="B7169">
        <v>7149</v>
      </c>
      <c r="C7169">
        <v>79.69</v>
      </c>
      <c r="D7169">
        <v>24.42</v>
      </c>
      <c r="E7169">
        <v>142.80000000000001</v>
      </c>
      <c r="F7169">
        <v>0.12847539999999999</v>
      </c>
      <c r="G7169">
        <v>0</v>
      </c>
      <c r="H7169">
        <v>0.69699999999999995</v>
      </c>
      <c r="I7169">
        <v>137.19999999999999</v>
      </c>
      <c r="J7169">
        <v>0.46899999999999997</v>
      </c>
      <c r="K7169">
        <v>0.374</v>
      </c>
      <c r="L7169">
        <v>0.40699999999999997</v>
      </c>
      <c r="M7169">
        <v>0.80900000000000005</v>
      </c>
      <c r="N7169">
        <v>0.04</v>
      </c>
      <c r="O7169">
        <v>1.391</v>
      </c>
    </row>
    <row r="7170" spans="1:15" x14ac:dyDescent="0.25">
      <c r="A7170" s="2">
        <v>41088.322916666664</v>
      </c>
      <c r="B7170">
        <v>7150</v>
      </c>
      <c r="C7170">
        <v>76.69</v>
      </c>
      <c r="D7170">
        <v>25.56</v>
      </c>
      <c r="E7170">
        <v>191.9</v>
      </c>
      <c r="F7170">
        <v>0.17270479999999999</v>
      </c>
      <c r="G7170">
        <v>0</v>
      </c>
      <c r="H7170">
        <v>0.33100000000000002</v>
      </c>
      <c r="I7170">
        <v>143.4</v>
      </c>
      <c r="J7170">
        <v>0.46899999999999997</v>
      </c>
      <c r="K7170">
        <v>0.374</v>
      </c>
      <c r="L7170">
        <v>0.40699999999999997</v>
      </c>
      <c r="M7170">
        <v>0.80900000000000005</v>
      </c>
      <c r="N7170">
        <v>4.3999999999999997E-2</v>
      </c>
      <c r="O7170">
        <v>1.5840000000000001</v>
      </c>
    </row>
    <row r="7171" spans="1:15" x14ac:dyDescent="0.25">
      <c r="A7171" s="2">
        <v>41088.333333333336</v>
      </c>
      <c r="B7171">
        <v>7151</v>
      </c>
      <c r="C7171">
        <v>74.77</v>
      </c>
      <c r="D7171">
        <v>26.71</v>
      </c>
      <c r="E7171">
        <v>243.4</v>
      </c>
      <c r="F7171">
        <v>0.2190356</v>
      </c>
      <c r="G7171">
        <v>0</v>
      </c>
      <c r="H7171">
        <v>0.42399999999999999</v>
      </c>
      <c r="I7171">
        <v>134.69999999999999</v>
      </c>
      <c r="J7171">
        <v>0.46899999999999997</v>
      </c>
      <c r="K7171">
        <v>0.374</v>
      </c>
      <c r="L7171">
        <v>0.40699999999999997</v>
      </c>
      <c r="M7171">
        <v>0.80900000000000005</v>
      </c>
      <c r="N7171">
        <v>5.7000000000000002E-2</v>
      </c>
      <c r="O7171">
        <v>1.7709999999999999</v>
      </c>
    </row>
    <row r="7172" spans="1:15" x14ac:dyDescent="0.25">
      <c r="A7172" s="2">
        <v>41088.34375</v>
      </c>
      <c r="B7172">
        <v>7152</v>
      </c>
      <c r="C7172">
        <v>74.12</v>
      </c>
      <c r="D7172">
        <v>27.32</v>
      </c>
      <c r="E7172">
        <v>298.10000000000002</v>
      </c>
      <c r="F7172">
        <v>0.26825369999999998</v>
      </c>
      <c r="G7172">
        <v>0</v>
      </c>
      <c r="H7172">
        <v>0.627</v>
      </c>
      <c r="I7172">
        <v>168.9</v>
      </c>
      <c r="J7172">
        <v>0.46899999999999997</v>
      </c>
      <c r="K7172">
        <v>0.374</v>
      </c>
      <c r="L7172">
        <v>0.40699999999999997</v>
      </c>
      <c r="M7172">
        <v>0.80900000000000005</v>
      </c>
      <c r="N7172">
        <v>7.2999999999999995E-2</v>
      </c>
      <c r="O7172">
        <v>1.954</v>
      </c>
    </row>
    <row r="7173" spans="1:15" x14ac:dyDescent="0.25">
      <c r="A7173" s="2">
        <v>41088.354166666664</v>
      </c>
      <c r="B7173">
        <v>7153</v>
      </c>
      <c r="C7173">
        <v>71.87</v>
      </c>
      <c r="D7173">
        <v>27.78</v>
      </c>
      <c r="E7173">
        <v>352</v>
      </c>
      <c r="F7173">
        <v>0.3167817</v>
      </c>
      <c r="G7173">
        <v>0</v>
      </c>
      <c r="H7173">
        <v>1.0049999999999999</v>
      </c>
      <c r="I7173">
        <v>80.099999999999994</v>
      </c>
      <c r="J7173">
        <v>0.47</v>
      </c>
      <c r="K7173">
        <v>0.374</v>
      </c>
      <c r="L7173">
        <v>0.40699999999999997</v>
      </c>
      <c r="M7173">
        <v>0.80800000000000005</v>
      </c>
      <c r="N7173">
        <v>9.4E-2</v>
      </c>
      <c r="O7173">
        <v>2.1360000000000001</v>
      </c>
    </row>
    <row r="7174" spans="1:15" x14ac:dyDescent="0.25">
      <c r="A7174" s="2">
        <v>41088.364583333336</v>
      </c>
      <c r="B7174">
        <v>7154</v>
      </c>
      <c r="C7174">
        <v>69.11</v>
      </c>
      <c r="D7174">
        <v>28.3</v>
      </c>
      <c r="E7174">
        <v>398.7</v>
      </c>
      <c r="F7174">
        <v>0.35885699999999998</v>
      </c>
      <c r="G7174">
        <v>0</v>
      </c>
      <c r="H7174">
        <v>0.96899999999999997</v>
      </c>
      <c r="I7174">
        <v>66.040000000000006</v>
      </c>
      <c r="J7174">
        <v>0.47</v>
      </c>
      <c r="K7174">
        <v>0.374</v>
      </c>
      <c r="L7174">
        <v>0.40699999999999997</v>
      </c>
      <c r="M7174">
        <v>0.80800000000000005</v>
      </c>
      <c r="N7174">
        <v>0.106</v>
      </c>
      <c r="O7174">
        <v>2.3140000000000001</v>
      </c>
    </row>
    <row r="7175" spans="1:15" x14ac:dyDescent="0.25">
      <c r="A7175" s="2">
        <v>41088.375</v>
      </c>
      <c r="B7175">
        <v>7155</v>
      </c>
      <c r="C7175">
        <v>64.930000000000007</v>
      </c>
      <c r="D7175">
        <v>29.15</v>
      </c>
      <c r="E7175">
        <v>446.7</v>
      </c>
      <c r="F7175">
        <v>0.40204669999999998</v>
      </c>
      <c r="G7175">
        <v>0</v>
      </c>
      <c r="H7175">
        <v>0.98199999999999998</v>
      </c>
      <c r="I7175">
        <v>91.4</v>
      </c>
      <c r="J7175">
        <v>0.47</v>
      </c>
      <c r="K7175">
        <v>0.374</v>
      </c>
      <c r="L7175">
        <v>0.40699999999999997</v>
      </c>
      <c r="M7175">
        <v>0.80800000000000005</v>
      </c>
      <c r="N7175">
        <v>0.12</v>
      </c>
      <c r="O7175">
        <v>2.4780000000000002</v>
      </c>
    </row>
    <row r="7176" spans="1:15" x14ac:dyDescent="0.25">
      <c r="A7176" s="2">
        <v>41088.385416666664</v>
      </c>
      <c r="B7176">
        <v>7156</v>
      </c>
      <c r="C7176">
        <v>62.73</v>
      </c>
      <c r="D7176">
        <v>29.67</v>
      </c>
      <c r="E7176">
        <v>492.1</v>
      </c>
      <c r="F7176">
        <v>0.44284980000000002</v>
      </c>
      <c r="G7176">
        <v>0</v>
      </c>
      <c r="H7176">
        <v>1.0529999999999999</v>
      </c>
      <c r="I7176">
        <v>86.3</v>
      </c>
      <c r="J7176">
        <v>0.47</v>
      </c>
      <c r="K7176">
        <v>0.374</v>
      </c>
      <c r="L7176">
        <v>0.40699999999999997</v>
      </c>
      <c r="M7176">
        <v>0.80800000000000005</v>
      </c>
      <c r="N7176">
        <v>0.13300000000000001</v>
      </c>
      <c r="O7176">
        <v>2.6320000000000001</v>
      </c>
    </row>
    <row r="7177" spans="1:15" x14ac:dyDescent="0.25">
      <c r="A7177" s="2">
        <v>41088.395833333336</v>
      </c>
      <c r="B7177">
        <v>7157</v>
      </c>
      <c r="C7177">
        <v>61.95</v>
      </c>
      <c r="D7177">
        <v>29.67</v>
      </c>
      <c r="E7177">
        <v>537.70000000000005</v>
      </c>
      <c r="F7177">
        <v>0.4839579</v>
      </c>
      <c r="G7177">
        <v>0</v>
      </c>
      <c r="H7177">
        <v>1.35</v>
      </c>
      <c r="I7177">
        <v>59.73</v>
      </c>
      <c r="J7177">
        <v>0.47</v>
      </c>
      <c r="K7177">
        <v>0.373</v>
      </c>
      <c r="L7177">
        <v>0.40699999999999997</v>
      </c>
      <c r="M7177">
        <v>0.80800000000000005</v>
      </c>
      <c r="N7177">
        <v>0.152</v>
      </c>
      <c r="O7177">
        <v>2.778</v>
      </c>
    </row>
    <row r="7178" spans="1:15" x14ac:dyDescent="0.25">
      <c r="A7178" s="2">
        <v>41088.40625</v>
      </c>
      <c r="B7178">
        <v>7158</v>
      </c>
      <c r="C7178">
        <v>60.43</v>
      </c>
      <c r="D7178">
        <v>29.94</v>
      </c>
      <c r="E7178">
        <v>580.29999999999995</v>
      </c>
      <c r="F7178">
        <v>0.52223739999999996</v>
      </c>
      <c r="G7178">
        <v>0</v>
      </c>
      <c r="H7178">
        <v>1.3360000000000001</v>
      </c>
      <c r="I7178">
        <v>64.459999999999994</v>
      </c>
      <c r="J7178">
        <v>0.47099999999999997</v>
      </c>
      <c r="K7178">
        <v>0.373</v>
      </c>
      <c r="L7178">
        <v>0.40699999999999997</v>
      </c>
      <c r="M7178">
        <v>0.80800000000000005</v>
      </c>
      <c r="N7178">
        <v>0.16300000000000001</v>
      </c>
      <c r="O7178">
        <v>2.915</v>
      </c>
    </row>
    <row r="7179" spans="1:15" x14ac:dyDescent="0.25">
      <c r="A7179" s="2">
        <v>41088.416666666664</v>
      </c>
      <c r="B7179">
        <v>7159</v>
      </c>
      <c r="C7179">
        <v>57.97</v>
      </c>
      <c r="D7179">
        <v>30.24</v>
      </c>
      <c r="E7179">
        <v>623.1</v>
      </c>
      <c r="F7179">
        <v>0.56076729999999997</v>
      </c>
      <c r="G7179">
        <v>0</v>
      </c>
      <c r="H7179">
        <v>1.4179999999999999</v>
      </c>
      <c r="I7179">
        <v>82.2</v>
      </c>
      <c r="J7179">
        <v>0.47099999999999997</v>
      </c>
      <c r="K7179">
        <v>0.373</v>
      </c>
      <c r="L7179">
        <v>0.40699999999999997</v>
      </c>
      <c r="M7179">
        <v>0.80700000000000005</v>
      </c>
      <c r="N7179">
        <v>0.17699999999999999</v>
      </c>
      <c r="O7179">
        <v>3.04</v>
      </c>
    </row>
    <row r="7180" spans="1:15" x14ac:dyDescent="0.25">
      <c r="A7180" s="2">
        <v>41088.427083333336</v>
      </c>
      <c r="B7180">
        <v>7160</v>
      </c>
      <c r="C7180">
        <v>57.63</v>
      </c>
      <c r="D7180">
        <v>30.55</v>
      </c>
      <c r="E7180">
        <v>667.4</v>
      </c>
      <c r="F7180">
        <v>0.60061770000000003</v>
      </c>
      <c r="G7180">
        <v>0</v>
      </c>
      <c r="H7180">
        <v>1.27</v>
      </c>
      <c r="I7180">
        <v>142.5</v>
      </c>
      <c r="J7180">
        <v>0.47099999999999997</v>
      </c>
      <c r="K7180">
        <v>0.373</v>
      </c>
      <c r="L7180">
        <v>0.40699999999999997</v>
      </c>
      <c r="M7180">
        <v>0.80700000000000005</v>
      </c>
      <c r="N7180">
        <v>0.183</v>
      </c>
      <c r="O7180">
        <v>3.1509999999999998</v>
      </c>
    </row>
    <row r="7181" spans="1:15" x14ac:dyDescent="0.25">
      <c r="A7181" s="2">
        <v>41088.4375</v>
      </c>
      <c r="B7181">
        <v>7161</v>
      </c>
      <c r="C7181">
        <v>54.67</v>
      </c>
      <c r="D7181">
        <v>31.17</v>
      </c>
      <c r="E7181">
        <v>707.2</v>
      </c>
      <c r="F7181">
        <v>0.63650879999999999</v>
      </c>
      <c r="G7181">
        <v>0</v>
      </c>
      <c r="H7181">
        <v>0.92700000000000005</v>
      </c>
      <c r="I7181">
        <v>106.3</v>
      </c>
      <c r="J7181">
        <v>0.47199999999999998</v>
      </c>
      <c r="K7181">
        <v>0.373</v>
      </c>
      <c r="L7181">
        <v>0.40699999999999997</v>
      </c>
      <c r="M7181">
        <v>0.80700000000000005</v>
      </c>
      <c r="N7181">
        <v>0.18099999999999999</v>
      </c>
      <c r="O7181">
        <v>3.2469999999999999</v>
      </c>
    </row>
    <row r="7182" spans="1:15" x14ac:dyDescent="0.25">
      <c r="A7182" s="2">
        <v>41088.447916666664</v>
      </c>
      <c r="B7182">
        <v>7162</v>
      </c>
      <c r="C7182">
        <v>55.27</v>
      </c>
      <c r="D7182">
        <v>31.7</v>
      </c>
      <c r="E7182">
        <v>744.1</v>
      </c>
      <c r="F7182">
        <v>0.6697012</v>
      </c>
      <c r="G7182">
        <v>0</v>
      </c>
      <c r="H7182">
        <v>1.3740000000000001</v>
      </c>
      <c r="I7182">
        <v>98.4</v>
      </c>
      <c r="J7182">
        <v>0.47199999999999998</v>
      </c>
      <c r="K7182">
        <v>0.372</v>
      </c>
      <c r="L7182">
        <v>0.40699999999999997</v>
      </c>
      <c r="M7182">
        <v>0.80600000000000005</v>
      </c>
      <c r="N7182">
        <v>0.20799999999999999</v>
      </c>
      <c r="O7182">
        <v>3.3239999999999998</v>
      </c>
    </row>
    <row r="7183" spans="1:15" x14ac:dyDescent="0.25">
      <c r="A7183" s="2">
        <v>41088.458333333336</v>
      </c>
      <c r="B7183">
        <v>7163</v>
      </c>
      <c r="C7183">
        <v>53.11</v>
      </c>
      <c r="D7183">
        <v>31.76</v>
      </c>
      <c r="E7183">
        <v>775.8</v>
      </c>
      <c r="F7183">
        <v>0.69820340000000003</v>
      </c>
      <c r="G7183">
        <v>0</v>
      </c>
      <c r="H7183">
        <v>1.218</v>
      </c>
      <c r="I7183">
        <v>121.1</v>
      </c>
      <c r="J7183">
        <v>0.47199999999999998</v>
      </c>
      <c r="K7183">
        <v>0.372</v>
      </c>
      <c r="L7183">
        <v>0.40699999999999997</v>
      </c>
      <c r="M7183">
        <v>0.80600000000000005</v>
      </c>
      <c r="N7183">
        <v>0.21</v>
      </c>
      <c r="O7183">
        <v>3.3980000000000001</v>
      </c>
    </row>
    <row r="7184" spans="1:15" x14ac:dyDescent="0.25">
      <c r="A7184" s="2">
        <v>41088.46875</v>
      </c>
      <c r="B7184">
        <v>7164</v>
      </c>
      <c r="C7184">
        <v>52.37</v>
      </c>
      <c r="D7184">
        <v>32.28</v>
      </c>
      <c r="E7184">
        <v>796.9</v>
      </c>
      <c r="F7184">
        <v>0.71722929999999996</v>
      </c>
      <c r="G7184">
        <v>0</v>
      </c>
      <c r="H7184">
        <v>1.071</v>
      </c>
      <c r="I7184">
        <v>198.6</v>
      </c>
      <c r="J7184">
        <v>0.47299999999999998</v>
      </c>
      <c r="K7184">
        <v>0.372</v>
      </c>
      <c r="L7184">
        <v>0.40699999999999997</v>
      </c>
      <c r="M7184">
        <v>0.80600000000000005</v>
      </c>
      <c r="N7184">
        <v>0.21</v>
      </c>
      <c r="O7184">
        <v>3.448</v>
      </c>
    </row>
    <row r="7185" spans="1:15" x14ac:dyDescent="0.25">
      <c r="A7185" s="2">
        <v>41088.479166666664</v>
      </c>
      <c r="B7185">
        <v>7165</v>
      </c>
      <c r="C7185">
        <v>52.24</v>
      </c>
      <c r="D7185">
        <v>32.86</v>
      </c>
      <c r="E7185">
        <v>817</v>
      </c>
      <c r="F7185">
        <v>0.73495200000000005</v>
      </c>
      <c r="G7185">
        <v>0</v>
      </c>
      <c r="H7185">
        <v>1.226</v>
      </c>
      <c r="I7185">
        <v>29.25</v>
      </c>
      <c r="J7185">
        <v>0.47299999999999998</v>
      </c>
      <c r="K7185">
        <v>0.372</v>
      </c>
      <c r="L7185">
        <v>0.40600000000000003</v>
      </c>
      <c r="M7185">
        <v>0.80500000000000005</v>
      </c>
      <c r="N7185">
        <v>0.222</v>
      </c>
      <c r="O7185">
        <v>3.4809999999999999</v>
      </c>
    </row>
    <row r="7186" spans="1:15" x14ac:dyDescent="0.25">
      <c r="A7186" s="2">
        <v>41088.489583333336</v>
      </c>
      <c r="B7186">
        <v>7166</v>
      </c>
      <c r="C7186">
        <v>51.76</v>
      </c>
      <c r="D7186">
        <v>32.85</v>
      </c>
      <c r="E7186">
        <v>841</v>
      </c>
      <c r="F7186">
        <v>0.75734319999999999</v>
      </c>
      <c r="G7186">
        <v>0</v>
      </c>
      <c r="H7186">
        <v>1.85</v>
      </c>
      <c r="I7186">
        <v>23.24</v>
      </c>
      <c r="J7186">
        <v>0.47399999999999998</v>
      </c>
      <c r="K7186">
        <v>0.372</v>
      </c>
      <c r="L7186">
        <v>0.40600000000000003</v>
      </c>
      <c r="M7186">
        <v>0.80500000000000005</v>
      </c>
      <c r="N7186">
        <v>0.252</v>
      </c>
      <c r="O7186">
        <v>3.5030000000000001</v>
      </c>
    </row>
    <row r="7187" spans="1:15" x14ac:dyDescent="0.25">
      <c r="A7187" s="2">
        <v>41088.5</v>
      </c>
      <c r="B7187">
        <v>7167</v>
      </c>
      <c r="C7187">
        <v>52.24</v>
      </c>
      <c r="D7187">
        <v>32.630000000000003</v>
      </c>
      <c r="E7187">
        <v>859</v>
      </c>
      <c r="F7187">
        <v>0.77323969999999997</v>
      </c>
      <c r="G7187">
        <v>0</v>
      </c>
      <c r="H7187">
        <v>2.0550000000000002</v>
      </c>
      <c r="I7187">
        <v>27.63</v>
      </c>
      <c r="J7187">
        <v>0.47399999999999998</v>
      </c>
      <c r="K7187">
        <v>0.372</v>
      </c>
      <c r="L7187">
        <v>0.40600000000000003</v>
      </c>
      <c r="M7187">
        <v>0.80400000000000005</v>
      </c>
      <c r="N7187">
        <v>0.26200000000000001</v>
      </c>
      <c r="O7187">
        <v>3.5139999999999998</v>
      </c>
    </row>
    <row r="7188" spans="1:15" x14ac:dyDescent="0.25">
      <c r="A7188" s="2">
        <v>41088.510416666664</v>
      </c>
      <c r="B7188">
        <v>7168</v>
      </c>
      <c r="C7188">
        <v>53.04</v>
      </c>
      <c r="D7188">
        <v>32.5</v>
      </c>
      <c r="E7188">
        <v>874</v>
      </c>
      <c r="F7188">
        <v>0.78672739999999997</v>
      </c>
      <c r="G7188">
        <v>0</v>
      </c>
      <c r="H7188">
        <v>1.8979999999999999</v>
      </c>
      <c r="I7188">
        <v>24.24</v>
      </c>
      <c r="J7188">
        <v>0.47399999999999998</v>
      </c>
      <c r="K7188">
        <v>0.371</v>
      </c>
      <c r="L7188">
        <v>0.40600000000000003</v>
      </c>
      <c r="M7188">
        <v>0.80400000000000005</v>
      </c>
      <c r="N7188">
        <v>0.25900000000000001</v>
      </c>
      <c r="O7188">
        <v>3.51</v>
      </c>
    </row>
    <row r="7189" spans="1:15" x14ac:dyDescent="0.25">
      <c r="A7189" s="2">
        <v>41088.520833333336</v>
      </c>
      <c r="B7189">
        <v>7169</v>
      </c>
      <c r="C7189">
        <v>51.03</v>
      </c>
      <c r="D7189">
        <v>32.630000000000003</v>
      </c>
      <c r="E7189">
        <v>880</v>
      </c>
      <c r="F7189">
        <v>0.792153</v>
      </c>
      <c r="G7189">
        <v>0</v>
      </c>
      <c r="H7189">
        <v>1.6439999999999999</v>
      </c>
      <c r="I7189">
        <v>338.7</v>
      </c>
      <c r="J7189">
        <v>0.47499999999999998</v>
      </c>
      <c r="K7189">
        <v>0.371</v>
      </c>
      <c r="L7189">
        <v>0.40600000000000003</v>
      </c>
      <c r="M7189">
        <v>0.80400000000000005</v>
      </c>
      <c r="N7189">
        <v>0.251</v>
      </c>
      <c r="O7189">
        <v>3.49</v>
      </c>
    </row>
    <row r="7190" spans="1:15" x14ac:dyDescent="0.25">
      <c r="A7190" s="2">
        <v>41088.53125</v>
      </c>
      <c r="B7190">
        <v>7170</v>
      </c>
      <c r="C7190">
        <v>52.1</v>
      </c>
      <c r="D7190">
        <v>32.619999999999997</v>
      </c>
      <c r="E7190">
        <v>889</v>
      </c>
      <c r="F7190">
        <v>0.80019430000000003</v>
      </c>
      <c r="G7190">
        <v>0</v>
      </c>
      <c r="H7190">
        <v>1.7829999999999999</v>
      </c>
      <c r="I7190">
        <v>341.7</v>
      </c>
      <c r="J7190">
        <v>0.47499999999999998</v>
      </c>
      <c r="K7190">
        <v>0.371</v>
      </c>
      <c r="L7190">
        <v>0.40600000000000003</v>
      </c>
      <c r="M7190">
        <v>0.80300000000000005</v>
      </c>
      <c r="N7190">
        <v>0.25700000000000001</v>
      </c>
      <c r="O7190">
        <v>3.4489999999999998</v>
      </c>
    </row>
    <row r="7191" spans="1:15" x14ac:dyDescent="0.25">
      <c r="A7191" s="2">
        <v>41088.541666666664</v>
      </c>
      <c r="B7191">
        <v>7171</v>
      </c>
      <c r="C7191">
        <v>53.88</v>
      </c>
      <c r="D7191">
        <v>32.4</v>
      </c>
      <c r="E7191">
        <v>895</v>
      </c>
      <c r="F7191">
        <v>0.80552429999999997</v>
      </c>
      <c r="G7191">
        <v>0</v>
      </c>
      <c r="H7191">
        <v>1.548</v>
      </c>
      <c r="I7191">
        <v>356</v>
      </c>
      <c r="J7191">
        <v>0.47599999999999998</v>
      </c>
      <c r="K7191">
        <v>0.371</v>
      </c>
      <c r="L7191">
        <v>0.40600000000000003</v>
      </c>
      <c r="M7191">
        <v>0.80300000000000005</v>
      </c>
      <c r="N7191">
        <v>0.247</v>
      </c>
      <c r="O7191">
        <v>3.3980000000000001</v>
      </c>
    </row>
    <row r="7192" spans="1:15" x14ac:dyDescent="0.25">
      <c r="A7192" s="2">
        <v>41088.552083333336</v>
      </c>
      <c r="B7192">
        <v>7172</v>
      </c>
      <c r="C7192">
        <v>54.12</v>
      </c>
      <c r="D7192">
        <v>32.159999999999997</v>
      </c>
      <c r="E7192">
        <v>899</v>
      </c>
      <c r="F7192">
        <v>0.80906619999999996</v>
      </c>
      <c r="G7192">
        <v>0</v>
      </c>
      <c r="H7192">
        <v>1.7050000000000001</v>
      </c>
      <c r="I7192">
        <v>354.5</v>
      </c>
      <c r="J7192">
        <v>0.47599999999999998</v>
      </c>
      <c r="K7192">
        <v>0.371</v>
      </c>
      <c r="L7192">
        <v>0.40600000000000003</v>
      </c>
      <c r="M7192">
        <v>0.80200000000000005</v>
      </c>
      <c r="N7192">
        <v>0.251</v>
      </c>
      <c r="O7192">
        <v>3.331</v>
      </c>
    </row>
    <row r="7193" spans="1:15" x14ac:dyDescent="0.25">
      <c r="A7193" s="2">
        <v>41088.5625</v>
      </c>
      <c r="B7193">
        <v>7173</v>
      </c>
      <c r="C7193">
        <v>53.31</v>
      </c>
      <c r="D7193">
        <v>32.380000000000003</v>
      </c>
      <c r="E7193">
        <v>894</v>
      </c>
      <c r="F7193">
        <v>0.80485709999999999</v>
      </c>
      <c r="G7193">
        <v>0</v>
      </c>
      <c r="H7193">
        <v>1.417</v>
      </c>
      <c r="I7193">
        <v>350.8</v>
      </c>
      <c r="J7193">
        <v>0.47699999999999998</v>
      </c>
      <c r="K7193">
        <v>0.371</v>
      </c>
      <c r="L7193">
        <v>0.40600000000000003</v>
      </c>
      <c r="M7193">
        <v>0.80200000000000005</v>
      </c>
      <c r="N7193">
        <v>0.24099999999999999</v>
      </c>
      <c r="O7193">
        <v>3.2519999999999998</v>
      </c>
    </row>
    <row r="7194" spans="1:15" x14ac:dyDescent="0.25">
      <c r="A7194" s="2">
        <v>41088.572916666664</v>
      </c>
      <c r="B7194">
        <v>7174</v>
      </c>
      <c r="C7194">
        <v>52.03</v>
      </c>
      <c r="D7194">
        <v>32.869999999999997</v>
      </c>
      <c r="E7194">
        <v>886</v>
      </c>
      <c r="F7194">
        <v>0.79697200000000001</v>
      </c>
      <c r="G7194">
        <v>0</v>
      </c>
      <c r="H7194">
        <v>1.613</v>
      </c>
      <c r="I7194">
        <v>334.9</v>
      </c>
      <c r="J7194">
        <v>0.47799999999999998</v>
      </c>
      <c r="K7194">
        <v>0.371</v>
      </c>
      <c r="L7194">
        <v>0.40600000000000003</v>
      </c>
      <c r="M7194">
        <v>0.80100000000000005</v>
      </c>
      <c r="N7194">
        <v>0.252</v>
      </c>
      <c r="O7194">
        <v>3.16</v>
      </c>
    </row>
    <row r="7195" spans="1:15" x14ac:dyDescent="0.25">
      <c r="A7195" s="2">
        <v>41088.583333333336</v>
      </c>
      <c r="B7195">
        <v>7175</v>
      </c>
      <c r="C7195">
        <v>52</v>
      </c>
      <c r="D7195">
        <v>32.57</v>
      </c>
      <c r="E7195">
        <v>872</v>
      </c>
      <c r="F7195">
        <v>0.78460920000000001</v>
      </c>
      <c r="G7195">
        <v>0</v>
      </c>
      <c r="H7195">
        <v>1.702</v>
      </c>
      <c r="I7195">
        <v>312.3</v>
      </c>
      <c r="J7195">
        <v>0.47799999999999998</v>
      </c>
      <c r="K7195">
        <v>0.371</v>
      </c>
      <c r="L7195">
        <v>0.40600000000000003</v>
      </c>
      <c r="M7195">
        <v>0.80100000000000005</v>
      </c>
      <c r="N7195">
        <v>0.25</v>
      </c>
      <c r="O7195">
        <v>3.0529999999999999</v>
      </c>
    </row>
    <row r="7196" spans="1:15" x14ac:dyDescent="0.25">
      <c r="A7196" s="2">
        <v>41088.59375</v>
      </c>
      <c r="B7196">
        <v>7176</v>
      </c>
      <c r="C7196">
        <v>53.18</v>
      </c>
      <c r="D7196">
        <v>32.869999999999997</v>
      </c>
      <c r="E7196">
        <v>855</v>
      </c>
      <c r="F7196">
        <v>0.76930209999999999</v>
      </c>
      <c r="G7196">
        <v>0</v>
      </c>
      <c r="H7196">
        <v>1.61</v>
      </c>
      <c r="I7196">
        <v>348.7</v>
      </c>
      <c r="J7196">
        <v>0.47799999999999998</v>
      </c>
      <c r="K7196">
        <v>0.37</v>
      </c>
      <c r="L7196">
        <v>0.40600000000000003</v>
      </c>
      <c r="M7196">
        <v>0.80100000000000005</v>
      </c>
      <c r="N7196">
        <v>0.24299999999999999</v>
      </c>
      <c r="O7196">
        <v>2.9289999999999998</v>
      </c>
    </row>
    <row r="7197" spans="1:15" x14ac:dyDescent="0.25">
      <c r="A7197" s="2">
        <v>41088.604166666664</v>
      </c>
      <c r="B7197">
        <v>7177</v>
      </c>
      <c r="C7197">
        <v>55.36</v>
      </c>
      <c r="D7197">
        <v>32.46</v>
      </c>
      <c r="E7197">
        <v>830</v>
      </c>
      <c r="F7197">
        <v>0.74701010000000001</v>
      </c>
      <c r="G7197">
        <v>0</v>
      </c>
      <c r="H7197">
        <v>1.829</v>
      </c>
      <c r="I7197">
        <v>26.93</v>
      </c>
      <c r="J7197">
        <v>0.47799999999999998</v>
      </c>
      <c r="K7197">
        <v>0.37</v>
      </c>
      <c r="L7197">
        <v>0.40600000000000003</v>
      </c>
      <c r="M7197">
        <v>0.8</v>
      </c>
      <c r="N7197">
        <v>0.24</v>
      </c>
      <c r="O7197">
        <v>2.7919999999999998</v>
      </c>
    </row>
    <row r="7198" spans="1:15" x14ac:dyDescent="0.25">
      <c r="A7198" s="2">
        <v>41088.614583333336</v>
      </c>
      <c r="B7198">
        <v>7178</v>
      </c>
      <c r="C7198">
        <v>56.13</v>
      </c>
      <c r="D7198">
        <v>32.409999999999997</v>
      </c>
      <c r="E7198">
        <v>808</v>
      </c>
      <c r="F7198">
        <v>0.72761719999999996</v>
      </c>
      <c r="G7198">
        <v>0</v>
      </c>
      <c r="H7198">
        <v>1.5720000000000001</v>
      </c>
      <c r="I7198">
        <v>350.5</v>
      </c>
      <c r="J7198">
        <v>0.47799999999999998</v>
      </c>
      <c r="K7198">
        <v>0.37</v>
      </c>
      <c r="L7198">
        <v>0.40600000000000003</v>
      </c>
      <c r="M7198">
        <v>0.8</v>
      </c>
      <c r="N7198">
        <v>0.22500000000000001</v>
      </c>
      <c r="O7198">
        <v>2.649</v>
      </c>
    </row>
    <row r="7199" spans="1:15" x14ac:dyDescent="0.25">
      <c r="A7199" s="2">
        <v>41088.625</v>
      </c>
      <c r="B7199">
        <v>7179</v>
      </c>
      <c r="C7199">
        <v>55.26</v>
      </c>
      <c r="D7199">
        <v>32.19</v>
      </c>
      <c r="E7199">
        <v>781.8</v>
      </c>
      <c r="F7199">
        <v>0.70365160000000004</v>
      </c>
      <c r="G7199">
        <v>0</v>
      </c>
      <c r="H7199">
        <v>2.032</v>
      </c>
      <c r="I7199">
        <v>302.39999999999998</v>
      </c>
      <c r="J7199">
        <v>0.47799999999999998</v>
      </c>
      <c r="K7199">
        <v>0.37</v>
      </c>
      <c r="L7199">
        <v>0.40600000000000003</v>
      </c>
      <c r="M7199">
        <v>0.79900000000000004</v>
      </c>
      <c r="N7199">
        <v>0.23599999999999999</v>
      </c>
      <c r="O7199">
        <v>2.4990000000000001</v>
      </c>
    </row>
    <row r="7200" spans="1:15" x14ac:dyDescent="0.25">
      <c r="A7200" s="2">
        <v>41088.635416666664</v>
      </c>
      <c r="B7200">
        <v>7180</v>
      </c>
      <c r="C7200">
        <v>55.63</v>
      </c>
      <c r="D7200">
        <v>32.29</v>
      </c>
      <c r="E7200">
        <v>745.1</v>
      </c>
      <c r="F7200">
        <v>0.67062299999999997</v>
      </c>
      <c r="G7200">
        <v>0</v>
      </c>
      <c r="H7200">
        <v>1.774</v>
      </c>
      <c r="I7200">
        <v>299.7</v>
      </c>
      <c r="J7200">
        <v>0.47799999999999998</v>
      </c>
      <c r="K7200">
        <v>0.37</v>
      </c>
      <c r="L7200">
        <v>0.40600000000000003</v>
      </c>
      <c r="M7200">
        <v>0.79900000000000004</v>
      </c>
      <c r="N7200">
        <v>0.221</v>
      </c>
      <c r="O7200">
        <v>2.3370000000000002</v>
      </c>
    </row>
    <row r="7201" spans="1:15" x14ac:dyDescent="0.25">
      <c r="A7201" s="2">
        <v>41088.645833333336</v>
      </c>
      <c r="B7201">
        <v>7181</v>
      </c>
      <c r="C7201">
        <v>55.29</v>
      </c>
      <c r="D7201">
        <v>32.24</v>
      </c>
      <c r="E7201">
        <v>713.7</v>
      </c>
      <c r="F7201">
        <v>0.6423314</v>
      </c>
      <c r="G7201">
        <v>0</v>
      </c>
      <c r="H7201">
        <v>2.0169999999999999</v>
      </c>
      <c r="I7201">
        <v>319.39999999999998</v>
      </c>
      <c r="J7201">
        <v>0.47799999999999998</v>
      </c>
      <c r="K7201">
        <v>0.37</v>
      </c>
      <c r="L7201">
        <v>0.40600000000000003</v>
      </c>
      <c r="M7201">
        <v>0.79900000000000004</v>
      </c>
      <c r="N7201">
        <v>0.223</v>
      </c>
      <c r="O7201">
        <v>2.1659999999999999</v>
      </c>
    </row>
    <row r="7202" spans="1:15" x14ac:dyDescent="0.25">
      <c r="A7202" s="2">
        <v>41088.65625</v>
      </c>
      <c r="B7202">
        <v>7182</v>
      </c>
      <c r="C7202">
        <v>56.54</v>
      </c>
      <c r="D7202">
        <v>31.99</v>
      </c>
      <c r="E7202">
        <v>684.6</v>
      </c>
      <c r="F7202">
        <v>0.61610880000000001</v>
      </c>
      <c r="G7202">
        <v>0</v>
      </c>
      <c r="H7202">
        <v>2.2589999999999999</v>
      </c>
      <c r="I7202">
        <v>298.89999999999998</v>
      </c>
      <c r="J7202">
        <v>0.47799999999999998</v>
      </c>
      <c r="K7202">
        <v>0.37</v>
      </c>
      <c r="L7202">
        <v>0.40500000000000003</v>
      </c>
      <c r="M7202">
        <v>0.79800000000000004</v>
      </c>
      <c r="N7202">
        <v>0.223</v>
      </c>
      <c r="O7202">
        <v>1.986</v>
      </c>
    </row>
    <row r="7203" spans="1:15" x14ac:dyDescent="0.25">
      <c r="A7203" s="2">
        <v>41088.666666666664</v>
      </c>
      <c r="B7203">
        <v>7183</v>
      </c>
      <c r="C7203">
        <v>54.52</v>
      </c>
      <c r="D7203">
        <v>32.24</v>
      </c>
      <c r="E7203">
        <v>586.1</v>
      </c>
      <c r="F7203">
        <v>0.52751709999999996</v>
      </c>
      <c r="G7203">
        <v>0</v>
      </c>
      <c r="H7203">
        <v>1.96</v>
      </c>
      <c r="I7203">
        <v>293.89999999999998</v>
      </c>
      <c r="J7203">
        <v>0.47799999999999998</v>
      </c>
      <c r="K7203">
        <v>0.37</v>
      </c>
      <c r="L7203">
        <v>0.40500000000000003</v>
      </c>
      <c r="M7203">
        <v>0.79800000000000004</v>
      </c>
      <c r="N7203">
        <v>0.19700000000000001</v>
      </c>
      <c r="O7203">
        <v>1.8</v>
      </c>
    </row>
    <row r="7204" spans="1:15" x14ac:dyDescent="0.25">
      <c r="A7204" s="2">
        <v>41088.677083333336</v>
      </c>
      <c r="B7204">
        <v>7184</v>
      </c>
      <c r="C7204">
        <v>56.4</v>
      </c>
      <c r="D7204">
        <v>31.72</v>
      </c>
      <c r="E7204">
        <v>368.9</v>
      </c>
      <c r="F7204">
        <v>0.33200429999999997</v>
      </c>
      <c r="G7204">
        <v>0</v>
      </c>
      <c r="H7204">
        <v>1.681</v>
      </c>
      <c r="I7204">
        <v>312.5</v>
      </c>
      <c r="J7204">
        <v>0.47799999999999998</v>
      </c>
      <c r="K7204">
        <v>0.37</v>
      </c>
      <c r="L7204">
        <v>0.40500000000000003</v>
      </c>
      <c r="M7204">
        <v>0.79800000000000004</v>
      </c>
      <c r="N7204">
        <v>0.14599999999999999</v>
      </c>
      <c r="O7204">
        <v>1.61</v>
      </c>
    </row>
    <row r="7205" spans="1:15" x14ac:dyDescent="0.25">
      <c r="A7205" s="2">
        <v>41088.6875</v>
      </c>
      <c r="B7205">
        <v>7185</v>
      </c>
      <c r="C7205">
        <v>58.35</v>
      </c>
      <c r="D7205">
        <v>31.84</v>
      </c>
      <c r="E7205">
        <v>494.4</v>
      </c>
      <c r="F7205">
        <v>0.44495639999999997</v>
      </c>
      <c r="G7205">
        <v>0</v>
      </c>
      <c r="H7205">
        <v>1.6850000000000001</v>
      </c>
      <c r="I7205">
        <v>300.60000000000002</v>
      </c>
      <c r="J7205">
        <v>0.47699999999999998</v>
      </c>
      <c r="K7205">
        <v>0.37</v>
      </c>
      <c r="L7205">
        <v>0.40500000000000003</v>
      </c>
      <c r="M7205">
        <v>0.79700000000000004</v>
      </c>
      <c r="N7205">
        <v>0.161</v>
      </c>
      <c r="O7205">
        <v>1.409</v>
      </c>
    </row>
    <row r="7206" spans="1:15" x14ac:dyDescent="0.25">
      <c r="A7206" s="2">
        <v>41088.697916666664</v>
      </c>
      <c r="B7206">
        <v>7186</v>
      </c>
      <c r="C7206">
        <v>59.03</v>
      </c>
      <c r="D7206">
        <v>31.9</v>
      </c>
      <c r="E7206">
        <v>535.4</v>
      </c>
      <c r="F7206">
        <v>0.48189939999999998</v>
      </c>
      <c r="G7206">
        <v>0</v>
      </c>
      <c r="H7206">
        <v>1.873</v>
      </c>
      <c r="I7206">
        <v>305.2</v>
      </c>
      <c r="J7206">
        <v>0.47699999999999998</v>
      </c>
      <c r="K7206">
        <v>0.37</v>
      </c>
      <c r="L7206">
        <v>0.40500000000000003</v>
      </c>
      <c r="M7206">
        <v>0.79700000000000004</v>
      </c>
      <c r="N7206">
        <v>0.16900000000000001</v>
      </c>
      <c r="O7206">
        <v>1.2110000000000001</v>
      </c>
    </row>
    <row r="7207" spans="1:15" x14ac:dyDescent="0.25">
      <c r="A7207" s="2">
        <v>41088.708333333336</v>
      </c>
      <c r="B7207">
        <v>7187</v>
      </c>
      <c r="C7207">
        <v>56.47</v>
      </c>
      <c r="D7207">
        <v>32.08</v>
      </c>
      <c r="E7207">
        <v>435.7</v>
      </c>
      <c r="F7207">
        <v>0.39216430000000002</v>
      </c>
      <c r="G7207">
        <v>0</v>
      </c>
      <c r="H7207">
        <v>1.831</v>
      </c>
      <c r="I7207">
        <v>310.60000000000002</v>
      </c>
      <c r="J7207">
        <v>0.47699999999999998</v>
      </c>
      <c r="K7207">
        <v>0.37</v>
      </c>
      <c r="L7207">
        <v>0.40500000000000003</v>
      </c>
      <c r="M7207">
        <v>0.79700000000000004</v>
      </c>
      <c r="N7207">
        <v>0.158</v>
      </c>
      <c r="O7207">
        <v>1.0189999999999999</v>
      </c>
    </row>
    <row r="7208" spans="1:15" x14ac:dyDescent="0.25">
      <c r="A7208" s="2">
        <v>41088.71875</v>
      </c>
      <c r="B7208">
        <v>7188</v>
      </c>
      <c r="C7208">
        <v>48.34</v>
      </c>
      <c r="D7208">
        <v>32.51</v>
      </c>
      <c r="E7208">
        <v>382.4</v>
      </c>
      <c r="F7208">
        <v>0.34419539999999998</v>
      </c>
      <c r="G7208">
        <v>0</v>
      </c>
      <c r="H7208">
        <v>1.496</v>
      </c>
      <c r="I7208">
        <v>306.89999999999998</v>
      </c>
      <c r="J7208">
        <v>0.47699999999999998</v>
      </c>
      <c r="K7208">
        <v>0.37</v>
      </c>
      <c r="L7208">
        <v>0.40500000000000003</v>
      </c>
      <c r="M7208">
        <v>0.79700000000000004</v>
      </c>
      <c r="N7208">
        <v>0.14099999999999999</v>
      </c>
      <c r="O7208">
        <v>0.82799999999999996</v>
      </c>
    </row>
    <row r="7209" spans="1:15" x14ac:dyDescent="0.25">
      <c r="A7209" s="2">
        <v>41088.729166666664</v>
      </c>
      <c r="B7209">
        <v>7189</v>
      </c>
      <c r="C7209">
        <v>47.13</v>
      </c>
      <c r="D7209">
        <v>32.42</v>
      </c>
      <c r="E7209">
        <v>260.2</v>
      </c>
      <c r="F7209">
        <v>0.23414270000000001</v>
      </c>
      <c r="G7209">
        <v>0</v>
      </c>
      <c r="H7209">
        <v>1.5149999999999999</v>
      </c>
      <c r="I7209">
        <v>317.5</v>
      </c>
      <c r="J7209">
        <v>0.47699999999999998</v>
      </c>
      <c r="K7209">
        <v>0.37</v>
      </c>
      <c r="L7209">
        <v>0.40500000000000003</v>
      </c>
      <c r="M7209">
        <v>0.79600000000000004</v>
      </c>
      <c r="N7209">
        <v>0.122</v>
      </c>
      <c r="O7209">
        <v>0.63400000000000001</v>
      </c>
    </row>
    <row r="7210" spans="1:15" x14ac:dyDescent="0.25">
      <c r="A7210" s="2">
        <v>41088.739583333336</v>
      </c>
      <c r="B7210">
        <v>7190</v>
      </c>
      <c r="C7210">
        <v>47.26</v>
      </c>
      <c r="D7210">
        <v>32.4</v>
      </c>
      <c r="E7210">
        <v>266.8</v>
      </c>
      <c r="F7210">
        <v>0.24007519999999999</v>
      </c>
      <c r="G7210">
        <v>0</v>
      </c>
      <c r="H7210">
        <v>1.2769999999999999</v>
      </c>
      <c r="I7210">
        <v>12.7</v>
      </c>
      <c r="J7210">
        <v>0.47599999999999998</v>
      </c>
      <c r="K7210">
        <v>0.371</v>
      </c>
      <c r="L7210">
        <v>0.40500000000000003</v>
      </c>
      <c r="M7210">
        <v>0.79600000000000004</v>
      </c>
      <c r="N7210">
        <v>9.6000000000000002E-2</v>
      </c>
      <c r="O7210">
        <v>0.44700000000000001</v>
      </c>
    </row>
    <row r="7211" spans="1:15" x14ac:dyDescent="0.25">
      <c r="A7211" s="2">
        <v>41088.75</v>
      </c>
      <c r="B7211">
        <v>7191</v>
      </c>
      <c r="C7211">
        <v>54.39</v>
      </c>
      <c r="D7211">
        <v>31.39</v>
      </c>
      <c r="E7211">
        <v>110</v>
      </c>
      <c r="F7211">
        <v>9.9000580000000005E-2</v>
      </c>
      <c r="G7211">
        <v>0</v>
      </c>
      <c r="H7211">
        <v>2.105</v>
      </c>
      <c r="I7211">
        <v>38.43</v>
      </c>
      <c r="J7211">
        <v>0.47599999999999998</v>
      </c>
      <c r="K7211">
        <v>0.371</v>
      </c>
      <c r="L7211">
        <v>0.40500000000000003</v>
      </c>
      <c r="M7211">
        <v>0.79600000000000004</v>
      </c>
      <c r="N7211">
        <v>0.11799999999999999</v>
      </c>
      <c r="O7211">
        <v>0.27700000000000002</v>
      </c>
    </row>
    <row r="7212" spans="1:15" x14ac:dyDescent="0.25">
      <c r="A7212" s="2">
        <v>41088.760416666664</v>
      </c>
      <c r="B7212">
        <v>7192</v>
      </c>
      <c r="C7212">
        <v>66.63</v>
      </c>
      <c r="D7212">
        <v>30.17</v>
      </c>
      <c r="E7212">
        <v>80.8</v>
      </c>
      <c r="F7212">
        <v>7.2761489999999998E-2</v>
      </c>
      <c r="G7212">
        <v>0</v>
      </c>
      <c r="H7212">
        <v>2.3980000000000001</v>
      </c>
      <c r="I7212">
        <v>43.83</v>
      </c>
      <c r="J7212">
        <v>0.47599999999999998</v>
      </c>
      <c r="K7212">
        <v>0.371</v>
      </c>
      <c r="L7212">
        <v>0.40500000000000003</v>
      </c>
      <c r="M7212">
        <v>0.79600000000000004</v>
      </c>
      <c r="N7212">
        <v>0.08</v>
      </c>
      <c r="O7212">
        <v>0.13800000000000001</v>
      </c>
    </row>
    <row r="7213" spans="1:15" x14ac:dyDescent="0.25">
      <c r="A7213" s="2">
        <v>41088.770833333336</v>
      </c>
      <c r="B7213">
        <v>7193</v>
      </c>
      <c r="C7213">
        <v>67.099999999999994</v>
      </c>
      <c r="D7213">
        <v>29.87</v>
      </c>
      <c r="E7213">
        <v>84.5</v>
      </c>
      <c r="F7213">
        <v>7.6009010000000002E-2</v>
      </c>
      <c r="G7213">
        <v>0</v>
      </c>
      <c r="H7213">
        <v>2.29</v>
      </c>
      <c r="I7213">
        <v>45.35</v>
      </c>
      <c r="J7213">
        <v>0.47599999999999998</v>
      </c>
      <c r="K7213">
        <v>0.371</v>
      </c>
      <c r="L7213">
        <v>0.40500000000000003</v>
      </c>
      <c r="M7213">
        <v>0.79600000000000004</v>
      </c>
      <c r="N7213">
        <v>4.5999999999999999E-2</v>
      </c>
      <c r="O7213">
        <v>6.0999999999999999E-2</v>
      </c>
    </row>
    <row r="7214" spans="1:15" x14ac:dyDescent="0.25">
      <c r="A7214" s="2">
        <v>41088.78125</v>
      </c>
      <c r="B7214">
        <v>7194</v>
      </c>
      <c r="C7214">
        <v>61.26</v>
      </c>
      <c r="D7214">
        <v>29.66</v>
      </c>
      <c r="E7214">
        <v>45.06</v>
      </c>
      <c r="F7214">
        <v>4.0558150000000001E-2</v>
      </c>
      <c r="G7214">
        <v>0</v>
      </c>
      <c r="H7214">
        <v>1.1910000000000001</v>
      </c>
      <c r="I7214">
        <v>60.16</v>
      </c>
      <c r="J7214">
        <v>0.47499999999999998</v>
      </c>
      <c r="K7214">
        <v>0.371</v>
      </c>
      <c r="L7214">
        <v>0.40500000000000003</v>
      </c>
      <c r="M7214">
        <v>0.79600000000000004</v>
      </c>
      <c r="N7214">
        <v>4.1000000000000002E-2</v>
      </c>
      <c r="O7214">
        <v>0</v>
      </c>
    </row>
    <row r="7215" spans="1:15" x14ac:dyDescent="0.25">
      <c r="A7215" s="2">
        <v>41088.791666666664</v>
      </c>
      <c r="B7215">
        <v>7195</v>
      </c>
      <c r="C7215">
        <v>63.15</v>
      </c>
      <c r="D7215">
        <v>29.44</v>
      </c>
      <c r="E7215">
        <v>25.03</v>
      </c>
      <c r="F7215">
        <v>2.25232E-2</v>
      </c>
      <c r="G7215">
        <v>0</v>
      </c>
      <c r="H7215">
        <v>0.73899999999999999</v>
      </c>
      <c r="I7215">
        <v>193</v>
      </c>
      <c r="J7215">
        <v>0.47499999999999998</v>
      </c>
      <c r="K7215">
        <v>0.371</v>
      </c>
      <c r="L7215">
        <v>0.40500000000000003</v>
      </c>
      <c r="M7215">
        <v>0.79600000000000004</v>
      </c>
      <c r="N7215">
        <v>2.5000000000000001E-2</v>
      </c>
      <c r="O7215">
        <v>0</v>
      </c>
    </row>
    <row r="7216" spans="1:15" x14ac:dyDescent="0.25">
      <c r="A7216" s="2">
        <v>41088.802083333336</v>
      </c>
      <c r="B7216">
        <v>7196</v>
      </c>
      <c r="C7216">
        <v>64.84</v>
      </c>
      <c r="D7216">
        <v>28.82</v>
      </c>
      <c r="E7216">
        <v>9.65</v>
      </c>
      <c r="F7216">
        <v>8.6830910000000004E-3</v>
      </c>
      <c r="G7216">
        <v>0</v>
      </c>
      <c r="H7216">
        <v>0.85199999999999998</v>
      </c>
      <c r="I7216">
        <v>222.8</v>
      </c>
      <c r="J7216">
        <v>0.47499999999999998</v>
      </c>
      <c r="K7216">
        <v>0.371</v>
      </c>
      <c r="L7216">
        <v>0.40500000000000003</v>
      </c>
      <c r="M7216">
        <v>0.79500000000000004</v>
      </c>
      <c r="N7216">
        <v>2.5000000000000001E-2</v>
      </c>
      <c r="O7216">
        <v>0</v>
      </c>
    </row>
    <row r="7217" spans="1:15" x14ac:dyDescent="0.25">
      <c r="A7217" s="2">
        <v>41088.8125</v>
      </c>
      <c r="B7217">
        <v>7197</v>
      </c>
      <c r="C7217">
        <v>66.87</v>
      </c>
      <c r="D7217">
        <v>28.46</v>
      </c>
      <c r="E7217">
        <v>3.177</v>
      </c>
      <c r="F7217">
        <v>2.8590130000000001E-3</v>
      </c>
      <c r="G7217">
        <v>0</v>
      </c>
      <c r="H7217">
        <v>0.48899999999999999</v>
      </c>
      <c r="I7217">
        <v>37.82</v>
      </c>
      <c r="J7217">
        <v>0.47499999999999998</v>
      </c>
      <c r="K7217">
        <v>0.371</v>
      </c>
      <c r="L7217">
        <v>0.40500000000000003</v>
      </c>
      <c r="M7217">
        <v>0.79500000000000004</v>
      </c>
      <c r="N7217">
        <v>1.2999999999999999E-2</v>
      </c>
      <c r="O7217">
        <v>0</v>
      </c>
    </row>
    <row r="7218" spans="1:15" x14ac:dyDescent="0.25">
      <c r="A7218" s="2">
        <v>41088.822916666664</v>
      </c>
      <c r="B7218">
        <v>7198</v>
      </c>
      <c r="C7218">
        <v>70.099999999999994</v>
      </c>
      <c r="D7218">
        <v>28.27</v>
      </c>
      <c r="E7218">
        <v>1.018</v>
      </c>
      <c r="F7218">
        <v>9.1585479999999996E-4</v>
      </c>
      <c r="G7218">
        <v>0</v>
      </c>
      <c r="H7218">
        <v>0.64600000000000002</v>
      </c>
      <c r="I7218">
        <v>93.8</v>
      </c>
      <c r="J7218">
        <v>0.47499999999999998</v>
      </c>
      <c r="K7218">
        <v>0.371</v>
      </c>
      <c r="L7218">
        <v>0.40500000000000003</v>
      </c>
      <c r="M7218">
        <v>0.79500000000000004</v>
      </c>
      <c r="N7218">
        <v>1.7000000000000001E-2</v>
      </c>
      <c r="O7218">
        <v>0</v>
      </c>
    </row>
    <row r="7219" spans="1:15" x14ac:dyDescent="0.25">
      <c r="A7219" s="2">
        <v>41088.833333333336</v>
      </c>
      <c r="B7219">
        <v>7199</v>
      </c>
      <c r="C7219">
        <v>71.44</v>
      </c>
      <c r="D7219">
        <v>27.72</v>
      </c>
      <c r="E7219">
        <v>0</v>
      </c>
      <c r="F7219">
        <v>0</v>
      </c>
      <c r="G7219">
        <v>0</v>
      </c>
      <c r="H7219">
        <v>0.5</v>
      </c>
      <c r="I7219">
        <v>111.3</v>
      </c>
      <c r="J7219">
        <v>0.47399999999999998</v>
      </c>
      <c r="K7219">
        <v>0.371</v>
      </c>
      <c r="L7219">
        <v>0.40500000000000003</v>
      </c>
      <c r="M7219">
        <v>0.79500000000000004</v>
      </c>
      <c r="N7219">
        <v>1.0999999999999999E-2</v>
      </c>
      <c r="O7219">
        <v>0</v>
      </c>
    </row>
    <row r="7220" spans="1:15" x14ac:dyDescent="0.25">
      <c r="A7220" s="2">
        <v>41088.84375</v>
      </c>
      <c r="B7220">
        <v>7200</v>
      </c>
      <c r="C7220">
        <v>73.87</v>
      </c>
      <c r="D7220">
        <v>27.42</v>
      </c>
      <c r="E7220">
        <v>0</v>
      </c>
      <c r="F7220">
        <v>0</v>
      </c>
      <c r="G7220">
        <v>0</v>
      </c>
      <c r="H7220">
        <v>0.34799999999999998</v>
      </c>
      <c r="I7220">
        <v>71.39</v>
      </c>
      <c r="J7220">
        <v>0.47399999999999998</v>
      </c>
      <c r="K7220">
        <v>0.371</v>
      </c>
      <c r="L7220">
        <v>0.40500000000000003</v>
      </c>
      <c r="M7220">
        <v>0.79500000000000004</v>
      </c>
      <c r="N7220">
        <v>7.0000000000000001E-3</v>
      </c>
      <c r="O7220">
        <v>0</v>
      </c>
    </row>
    <row r="7221" spans="1:15" x14ac:dyDescent="0.25">
      <c r="A7221" s="2">
        <v>41088.854166666664</v>
      </c>
      <c r="B7221">
        <v>7201</v>
      </c>
      <c r="C7221">
        <v>75.42</v>
      </c>
      <c r="D7221">
        <v>27.36</v>
      </c>
      <c r="E7221">
        <v>0</v>
      </c>
      <c r="F7221">
        <v>0</v>
      </c>
      <c r="G7221">
        <v>0</v>
      </c>
      <c r="H7221">
        <v>0.622</v>
      </c>
      <c r="I7221">
        <v>102</v>
      </c>
      <c r="J7221">
        <v>0.47399999999999998</v>
      </c>
      <c r="K7221">
        <v>0.371</v>
      </c>
      <c r="L7221">
        <v>0.40500000000000003</v>
      </c>
      <c r="M7221">
        <v>0.79500000000000004</v>
      </c>
      <c r="N7221">
        <v>1.2E-2</v>
      </c>
      <c r="O7221">
        <v>0</v>
      </c>
    </row>
    <row r="7222" spans="1:15" x14ac:dyDescent="0.25">
      <c r="A7222" s="2">
        <v>41088.864583333336</v>
      </c>
      <c r="B7222">
        <v>7202</v>
      </c>
      <c r="C7222">
        <v>75.12</v>
      </c>
      <c r="D7222">
        <v>27.41</v>
      </c>
      <c r="E7222">
        <v>0</v>
      </c>
      <c r="F7222">
        <v>0</v>
      </c>
      <c r="G7222">
        <v>0</v>
      </c>
      <c r="H7222">
        <v>0.61399999999999999</v>
      </c>
      <c r="I7222">
        <v>107.8</v>
      </c>
      <c r="J7222">
        <v>0.47399999999999998</v>
      </c>
      <c r="K7222">
        <v>0.371</v>
      </c>
      <c r="L7222">
        <v>0.40500000000000003</v>
      </c>
      <c r="M7222">
        <v>0.79500000000000004</v>
      </c>
      <c r="N7222">
        <v>1.2E-2</v>
      </c>
      <c r="O7222">
        <v>0</v>
      </c>
    </row>
    <row r="7223" spans="1:15" x14ac:dyDescent="0.25">
      <c r="A7223" s="2">
        <v>41088.875</v>
      </c>
      <c r="B7223">
        <v>7203</v>
      </c>
      <c r="C7223">
        <v>73.739999999999995</v>
      </c>
      <c r="D7223">
        <v>27.71</v>
      </c>
      <c r="E7223">
        <v>0</v>
      </c>
      <c r="F7223">
        <v>0</v>
      </c>
      <c r="G7223">
        <v>0</v>
      </c>
      <c r="H7223">
        <v>1.248</v>
      </c>
      <c r="I7223">
        <v>108.3</v>
      </c>
      <c r="J7223">
        <v>0.47399999999999998</v>
      </c>
      <c r="K7223">
        <v>0.371</v>
      </c>
      <c r="L7223">
        <v>0.40500000000000003</v>
      </c>
      <c r="M7223">
        <v>0.79500000000000004</v>
      </c>
      <c r="N7223">
        <v>2.5999999999999999E-2</v>
      </c>
      <c r="O7223">
        <v>0</v>
      </c>
    </row>
    <row r="7224" spans="1:15" x14ac:dyDescent="0.25">
      <c r="A7224" s="2">
        <v>41088.885416666664</v>
      </c>
      <c r="B7224">
        <v>7204</v>
      </c>
      <c r="C7224">
        <v>87.8</v>
      </c>
      <c r="D7224">
        <v>27.27</v>
      </c>
      <c r="E7224">
        <v>0</v>
      </c>
      <c r="F7224">
        <v>0</v>
      </c>
      <c r="G7224">
        <v>0</v>
      </c>
      <c r="H7224">
        <v>2.5680000000000001</v>
      </c>
      <c r="I7224">
        <v>101.9</v>
      </c>
      <c r="J7224">
        <v>0.48899999999999999</v>
      </c>
      <c r="K7224">
        <v>0.375</v>
      </c>
      <c r="L7224">
        <v>0.40500000000000003</v>
      </c>
      <c r="M7224">
        <v>0.79500000000000004</v>
      </c>
      <c r="N7224">
        <v>3.6999999999999998E-2</v>
      </c>
      <c r="O7224">
        <v>0</v>
      </c>
    </row>
    <row r="7225" spans="1:15" x14ac:dyDescent="0.25">
      <c r="A7225" s="2">
        <v>41088.895833333336</v>
      </c>
      <c r="B7225">
        <v>7205</v>
      </c>
      <c r="C7225">
        <v>89.2</v>
      </c>
      <c r="D7225">
        <v>25.04</v>
      </c>
      <c r="E7225">
        <v>0</v>
      </c>
      <c r="F7225">
        <v>0</v>
      </c>
      <c r="G7225">
        <v>0</v>
      </c>
      <c r="H7225">
        <v>0.89800000000000002</v>
      </c>
      <c r="I7225">
        <v>28.64</v>
      </c>
      <c r="J7225">
        <v>0.57199999999999995</v>
      </c>
      <c r="K7225">
        <v>0.42</v>
      </c>
      <c r="L7225">
        <v>0.40500000000000003</v>
      </c>
      <c r="M7225">
        <v>0.79600000000000004</v>
      </c>
      <c r="N7225">
        <v>6.0000000000000001E-3</v>
      </c>
      <c r="O7225">
        <v>0</v>
      </c>
    </row>
    <row r="7226" spans="1:15" x14ac:dyDescent="0.25">
      <c r="A7226" s="2">
        <v>41088.90625</v>
      </c>
      <c r="B7226">
        <v>7206</v>
      </c>
      <c r="C7226">
        <v>89.6</v>
      </c>
      <c r="D7226">
        <v>25.12</v>
      </c>
      <c r="E7226">
        <v>0</v>
      </c>
      <c r="F7226">
        <v>0</v>
      </c>
      <c r="G7226">
        <v>0</v>
      </c>
      <c r="H7226">
        <v>1.113</v>
      </c>
      <c r="I7226">
        <v>285.39999999999998</v>
      </c>
      <c r="J7226">
        <v>0.55500000000000005</v>
      </c>
      <c r="K7226">
        <v>0.42099999999999999</v>
      </c>
      <c r="L7226">
        <v>0.40400000000000003</v>
      </c>
      <c r="M7226">
        <v>0.79600000000000004</v>
      </c>
      <c r="N7226">
        <v>8.0000000000000002E-3</v>
      </c>
      <c r="O7226">
        <v>0</v>
      </c>
    </row>
    <row r="7227" spans="1:15" x14ac:dyDescent="0.25">
      <c r="A7227" s="2">
        <v>41088.916666666664</v>
      </c>
      <c r="B7227">
        <v>7207</v>
      </c>
      <c r="C7227">
        <v>89.5</v>
      </c>
      <c r="D7227">
        <v>25.08</v>
      </c>
      <c r="E7227">
        <v>0</v>
      </c>
      <c r="F7227">
        <v>0</v>
      </c>
      <c r="G7227">
        <v>0</v>
      </c>
      <c r="H7227">
        <v>1.3420000000000001</v>
      </c>
      <c r="I7227">
        <v>165.8</v>
      </c>
      <c r="J7227">
        <v>0.55100000000000005</v>
      </c>
      <c r="K7227">
        <v>0.42099999999999999</v>
      </c>
      <c r="L7227">
        <v>0.40400000000000003</v>
      </c>
      <c r="M7227">
        <v>0.79600000000000004</v>
      </c>
      <c r="N7227">
        <v>0.01</v>
      </c>
      <c r="O7227">
        <v>0</v>
      </c>
    </row>
    <row r="7228" spans="1:15" x14ac:dyDescent="0.25">
      <c r="A7228" s="2">
        <v>41088.927083333336</v>
      </c>
      <c r="B7228">
        <v>7208</v>
      </c>
      <c r="C7228">
        <v>90.4</v>
      </c>
      <c r="D7228">
        <v>24.8</v>
      </c>
      <c r="E7228">
        <v>0</v>
      </c>
      <c r="F7228">
        <v>0</v>
      </c>
      <c r="G7228">
        <v>0</v>
      </c>
      <c r="H7228">
        <v>0.52500000000000002</v>
      </c>
      <c r="I7228">
        <v>162.1</v>
      </c>
      <c r="J7228">
        <v>0.54900000000000004</v>
      </c>
      <c r="K7228">
        <v>0.42099999999999999</v>
      </c>
      <c r="L7228">
        <v>0.40400000000000003</v>
      </c>
      <c r="M7228">
        <v>0.79600000000000004</v>
      </c>
      <c r="N7228">
        <v>3.0000000000000001E-3</v>
      </c>
      <c r="O7228">
        <v>0</v>
      </c>
    </row>
    <row r="7229" spans="1:15" x14ac:dyDescent="0.25">
      <c r="A7229" s="2">
        <v>41088.9375</v>
      </c>
      <c r="B7229">
        <v>7209</v>
      </c>
      <c r="C7229">
        <v>91.4</v>
      </c>
      <c r="D7229">
        <v>24.74</v>
      </c>
      <c r="E7229">
        <v>0</v>
      </c>
      <c r="F7229">
        <v>0</v>
      </c>
      <c r="G7229">
        <v>0</v>
      </c>
      <c r="H7229">
        <v>0.70799999999999996</v>
      </c>
      <c r="I7229">
        <v>109.8</v>
      </c>
      <c r="J7229">
        <v>0.54800000000000004</v>
      </c>
      <c r="K7229">
        <v>0.42099999999999999</v>
      </c>
      <c r="L7229">
        <v>0.40400000000000003</v>
      </c>
      <c r="M7229">
        <v>0.79600000000000004</v>
      </c>
      <c r="N7229">
        <v>4.0000000000000001E-3</v>
      </c>
      <c r="O7229">
        <v>0</v>
      </c>
    </row>
    <row r="7230" spans="1:15" x14ac:dyDescent="0.25">
      <c r="A7230" s="2">
        <v>41088.947916666664</v>
      </c>
      <c r="B7230">
        <v>7210</v>
      </c>
      <c r="C7230">
        <v>90.8</v>
      </c>
      <c r="D7230">
        <v>24.89</v>
      </c>
      <c r="E7230">
        <v>0</v>
      </c>
      <c r="F7230">
        <v>0</v>
      </c>
      <c r="G7230">
        <v>0</v>
      </c>
      <c r="H7230">
        <v>0.64700000000000002</v>
      </c>
      <c r="I7230">
        <v>66.59</v>
      </c>
      <c r="J7230">
        <v>0.54700000000000004</v>
      </c>
      <c r="K7230">
        <v>0.42</v>
      </c>
      <c r="L7230">
        <v>0.40400000000000003</v>
      </c>
      <c r="M7230">
        <v>0.79600000000000004</v>
      </c>
      <c r="N7230">
        <v>3.0000000000000001E-3</v>
      </c>
      <c r="O7230">
        <v>0</v>
      </c>
    </row>
    <row r="7231" spans="1:15" x14ac:dyDescent="0.25">
      <c r="A7231" s="2">
        <v>41088.958333333336</v>
      </c>
      <c r="B7231">
        <v>7211</v>
      </c>
      <c r="C7231">
        <v>90.9</v>
      </c>
      <c r="D7231">
        <v>25.07</v>
      </c>
      <c r="E7231">
        <v>0</v>
      </c>
      <c r="F7231">
        <v>0</v>
      </c>
      <c r="G7231">
        <v>0</v>
      </c>
      <c r="H7231">
        <v>0.68799999999999994</v>
      </c>
      <c r="I7231">
        <v>195.3</v>
      </c>
      <c r="J7231">
        <v>0.54600000000000004</v>
      </c>
      <c r="K7231">
        <v>0.42</v>
      </c>
      <c r="L7231">
        <v>0.40400000000000003</v>
      </c>
      <c r="M7231">
        <v>0.79600000000000004</v>
      </c>
      <c r="N7231">
        <v>4.0000000000000001E-3</v>
      </c>
      <c r="O7231">
        <v>0</v>
      </c>
    </row>
    <row r="7232" spans="1:15" x14ac:dyDescent="0.25">
      <c r="A7232" s="2">
        <v>41088.96875</v>
      </c>
      <c r="B7232">
        <v>7212</v>
      </c>
      <c r="C7232">
        <v>91.3</v>
      </c>
      <c r="D7232">
        <v>24.9</v>
      </c>
      <c r="E7232">
        <v>0</v>
      </c>
      <c r="F7232">
        <v>0</v>
      </c>
      <c r="G7232">
        <v>0</v>
      </c>
      <c r="H7232">
        <v>0.54700000000000004</v>
      </c>
      <c r="I7232">
        <v>305.60000000000002</v>
      </c>
      <c r="J7232">
        <v>0.54600000000000004</v>
      </c>
      <c r="K7232">
        <v>0.42</v>
      </c>
      <c r="L7232">
        <v>0.40400000000000003</v>
      </c>
      <c r="M7232">
        <v>0.79600000000000004</v>
      </c>
      <c r="N7232">
        <v>2E-3</v>
      </c>
      <c r="O7232">
        <v>0</v>
      </c>
    </row>
    <row r="7233" spans="1:15" x14ac:dyDescent="0.25">
      <c r="A7233" s="2">
        <v>41088.979166666664</v>
      </c>
      <c r="B7233">
        <v>7213</v>
      </c>
      <c r="C7233">
        <v>91.1</v>
      </c>
      <c r="D7233">
        <v>24.99</v>
      </c>
      <c r="E7233">
        <v>0</v>
      </c>
      <c r="F7233">
        <v>0</v>
      </c>
      <c r="G7233">
        <v>0</v>
      </c>
      <c r="H7233">
        <v>0.41599999999999998</v>
      </c>
      <c r="I7233">
        <v>259.89999999999998</v>
      </c>
      <c r="J7233">
        <v>0.54500000000000004</v>
      </c>
      <c r="K7233">
        <v>0.41899999999999998</v>
      </c>
      <c r="L7233">
        <v>0.40400000000000003</v>
      </c>
      <c r="M7233">
        <v>0.79600000000000004</v>
      </c>
      <c r="N7233">
        <v>2E-3</v>
      </c>
      <c r="O7233">
        <v>0</v>
      </c>
    </row>
    <row r="7234" spans="1:15" x14ac:dyDescent="0.25">
      <c r="A7234" s="2">
        <v>41088.989583333336</v>
      </c>
      <c r="B7234">
        <v>7214</v>
      </c>
      <c r="C7234">
        <v>90.7</v>
      </c>
      <c r="D7234">
        <v>25.05</v>
      </c>
      <c r="E7234">
        <v>0</v>
      </c>
      <c r="F7234">
        <v>0</v>
      </c>
      <c r="G7234">
        <v>0</v>
      </c>
      <c r="H7234">
        <v>0.41599999999999998</v>
      </c>
      <c r="I7234">
        <v>50.42</v>
      </c>
      <c r="J7234">
        <v>0.54500000000000004</v>
      </c>
      <c r="K7234">
        <v>0.41899999999999998</v>
      </c>
      <c r="L7234">
        <v>0.40400000000000003</v>
      </c>
      <c r="M7234">
        <v>0.79600000000000004</v>
      </c>
      <c r="N7234">
        <v>2E-3</v>
      </c>
      <c r="O7234">
        <v>0</v>
      </c>
    </row>
    <row r="7235" spans="1:15" x14ac:dyDescent="0.25">
      <c r="A7235" s="2">
        <v>41089</v>
      </c>
      <c r="B7235">
        <v>7215</v>
      </c>
      <c r="C7235">
        <v>91.1</v>
      </c>
      <c r="D7235">
        <v>24.94</v>
      </c>
      <c r="E7235">
        <v>0</v>
      </c>
      <c r="F7235">
        <v>0</v>
      </c>
      <c r="G7235">
        <v>0</v>
      </c>
      <c r="H7235">
        <v>0.79200000000000004</v>
      </c>
      <c r="I7235">
        <v>88</v>
      </c>
      <c r="J7235">
        <v>0.54500000000000004</v>
      </c>
      <c r="K7235">
        <v>0.41899999999999998</v>
      </c>
      <c r="L7235">
        <v>0.40400000000000003</v>
      </c>
      <c r="M7235">
        <v>0.79600000000000004</v>
      </c>
      <c r="N7235">
        <v>4.0000000000000001E-3</v>
      </c>
      <c r="O7235">
        <v>0</v>
      </c>
    </row>
    <row r="7236" spans="1:15" x14ac:dyDescent="0.25">
      <c r="A7236" s="2">
        <v>41089.010416666664</v>
      </c>
      <c r="B7236">
        <v>7216</v>
      </c>
      <c r="C7236">
        <v>91.1</v>
      </c>
      <c r="D7236">
        <v>24.91</v>
      </c>
      <c r="E7236">
        <v>0</v>
      </c>
      <c r="F7236">
        <v>0</v>
      </c>
      <c r="G7236">
        <v>0</v>
      </c>
      <c r="H7236">
        <v>0.58899999999999997</v>
      </c>
      <c r="I7236">
        <v>93.3</v>
      </c>
      <c r="J7236">
        <v>0.54400000000000004</v>
      </c>
      <c r="K7236">
        <v>0.41899999999999998</v>
      </c>
      <c r="L7236">
        <v>0.40400000000000003</v>
      </c>
      <c r="M7236">
        <v>0.79600000000000004</v>
      </c>
      <c r="N7236">
        <v>3.0000000000000001E-3</v>
      </c>
      <c r="O7236">
        <v>0</v>
      </c>
    </row>
    <row r="7237" spans="1:15" x14ac:dyDescent="0.25">
      <c r="A7237" s="2">
        <v>41089.020833333336</v>
      </c>
      <c r="B7237">
        <v>7217</v>
      </c>
      <c r="C7237">
        <v>91.1</v>
      </c>
      <c r="D7237">
        <v>24.86</v>
      </c>
      <c r="E7237">
        <v>0</v>
      </c>
      <c r="F7237">
        <v>0</v>
      </c>
      <c r="G7237">
        <v>0</v>
      </c>
      <c r="H7237">
        <v>0.499</v>
      </c>
      <c r="I7237">
        <v>94.2</v>
      </c>
      <c r="J7237">
        <v>0.54400000000000004</v>
      </c>
      <c r="K7237">
        <v>0.41799999999999998</v>
      </c>
      <c r="L7237">
        <v>0.40400000000000003</v>
      </c>
      <c r="M7237">
        <v>0.79600000000000004</v>
      </c>
      <c r="N7237">
        <v>2E-3</v>
      </c>
      <c r="O7237">
        <v>0</v>
      </c>
    </row>
    <row r="7238" spans="1:15" x14ac:dyDescent="0.25">
      <c r="A7238" s="2">
        <v>41089.03125</v>
      </c>
      <c r="B7238">
        <v>7218</v>
      </c>
      <c r="C7238">
        <v>91.1</v>
      </c>
      <c r="D7238">
        <v>24.82</v>
      </c>
      <c r="E7238">
        <v>0</v>
      </c>
      <c r="F7238">
        <v>0</v>
      </c>
      <c r="G7238">
        <v>0</v>
      </c>
      <c r="H7238">
        <v>7.9000000000000001E-2</v>
      </c>
      <c r="I7238">
        <v>24.46</v>
      </c>
      <c r="J7238">
        <v>0.54400000000000004</v>
      </c>
      <c r="K7238">
        <v>0.41799999999999998</v>
      </c>
      <c r="L7238">
        <v>0.40400000000000003</v>
      </c>
      <c r="M7238">
        <v>0.79600000000000004</v>
      </c>
      <c r="N7238">
        <v>-1E-3</v>
      </c>
      <c r="O7238">
        <v>0</v>
      </c>
    </row>
    <row r="7239" spans="1:15" x14ac:dyDescent="0.25">
      <c r="A7239" s="2">
        <v>41089.041666666664</v>
      </c>
      <c r="B7239">
        <v>7219</v>
      </c>
      <c r="C7239">
        <v>90.8</v>
      </c>
      <c r="D7239">
        <v>24.72</v>
      </c>
      <c r="E7239">
        <v>0</v>
      </c>
      <c r="F7239">
        <v>0</v>
      </c>
      <c r="G7239">
        <v>0</v>
      </c>
      <c r="H7239">
        <v>0.253</v>
      </c>
      <c r="I7239">
        <v>305.39999999999998</v>
      </c>
      <c r="J7239">
        <v>0.54300000000000004</v>
      </c>
      <c r="K7239">
        <v>0.41799999999999998</v>
      </c>
      <c r="L7239">
        <v>0.40400000000000003</v>
      </c>
      <c r="M7239">
        <v>0.79600000000000004</v>
      </c>
      <c r="N7239">
        <v>0</v>
      </c>
      <c r="O7239">
        <v>0</v>
      </c>
    </row>
    <row r="7240" spans="1:15" x14ac:dyDescent="0.25">
      <c r="A7240" s="2">
        <v>41089.052083333336</v>
      </c>
      <c r="B7240">
        <v>7220</v>
      </c>
      <c r="C7240">
        <v>91.3</v>
      </c>
      <c r="D7240">
        <v>24.5</v>
      </c>
      <c r="E7240">
        <v>0</v>
      </c>
      <c r="F7240">
        <v>0</v>
      </c>
      <c r="G7240">
        <v>0</v>
      </c>
      <c r="H7240">
        <v>0.35399999999999998</v>
      </c>
      <c r="I7240">
        <v>190.3</v>
      </c>
      <c r="J7240">
        <v>0.54300000000000004</v>
      </c>
      <c r="K7240">
        <v>0.41799999999999998</v>
      </c>
      <c r="L7240">
        <v>0.40400000000000003</v>
      </c>
      <c r="M7240">
        <v>0.79600000000000004</v>
      </c>
      <c r="N7240">
        <v>1E-3</v>
      </c>
      <c r="O7240">
        <v>0</v>
      </c>
    </row>
    <row r="7241" spans="1:15" x14ac:dyDescent="0.25">
      <c r="A7241" s="2">
        <v>41089.0625</v>
      </c>
      <c r="B7241">
        <v>7221</v>
      </c>
      <c r="C7241">
        <v>92.6</v>
      </c>
      <c r="D7241">
        <v>24.15</v>
      </c>
      <c r="E7241">
        <v>0</v>
      </c>
      <c r="F7241">
        <v>0</v>
      </c>
      <c r="G7241">
        <v>0</v>
      </c>
      <c r="H7241">
        <v>0.59199999999999997</v>
      </c>
      <c r="I7241">
        <v>179.6</v>
      </c>
      <c r="J7241">
        <v>0.54300000000000004</v>
      </c>
      <c r="K7241">
        <v>0.41699999999999998</v>
      </c>
      <c r="L7241">
        <v>0.40400000000000003</v>
      </c>
      <c r="M7241">
        <v>0.79600000000000004</v>
      </c>
      <c r="N7241">
        <v>2E-3</v>
      </c>
      <c r="O7241">
        <v>0</v>
      </c>
    </row>
    <row r="7242" spans="1:15" x14ac:dyDescent="0.25">
      <c r="A7242" s="2">
        <v>41089.072916666664</v>
      </c>
      <c r="B7242">
        <v>7222</v>
      </c>
      <c r="C7242">
        <v>93</v>
      </c>
      <c r="D7242">
        <v>24.07</v>
      </c>
      <c r="E7242">
        <v>0</v>
      </c>
      <c r="F7242">
        <v>0</v>
      </c>
      <c r="G7242">
        <v>0</v>
      </c>
      <c r="H7242">
        <v>9.9000000000000005E-2</v>
      </c>
      <c r="I7242">
        <v>72.78</v>
      </c>
      <c r="J7242">
        <v>0.54300000000000004</v>
      </c>
      <c r="K7242">
        <v>0.41699999999999998</v>
      </c>
      <c r="L7242">
        <v>0.40400000000000003</v>
      </c>
      <c r="M7242">
        <v>0.79600000000000004</v>
      </c>
      <c r="N7242">
        <v>-1E-3</v>
      </c>
      <c r="O7242">
        <v>0</v>
      </c>
    </row>
    <row r="7243" spans="1:15" x14ac:dyDescent="0.25">
      <c r="A7243" s="2">
        <v>41089.083333333336</v>
      </c>
      <c r="B7243">
        <v>7223</v>
      </c>
      <c r="C7243">
        <v>93.2</v>
      </c>
      <c r="D7243">
        <v>23.84</v>
      </c>
      <c r="E7243">
        <v>0</v>
      </c>
      <c r="F7243">
        <v>0</v>
      </c>
      <c r="G7243">
        <v>0</v>
      </c>
      <c r="H7243">
        <v>0.41199999999999998</v>
      </c>
      <c r="I7243">
        <v>193</v>
      </c>
      <c r="J7243">
        <v>0.54200000000000004</v>
      </c>
      <c r="K7243">
        <v>0.41699999999999998</v>
      </c>
      <c r="L7243">
        <v>0.40400000000000003</v>
      </c>
      <c r="M7243">
        <v>0.79600000000000004</v>
      </c>
      <c r="N7243">
        <v>1E-3</v>
      </c>
      <c r="O7243">
        <v>0</v>
      </c>
    </row>
    <row r="7244" spans="1:15" x14ac:dyDescent="0.25">
      <c r="A7244" s="2">
        <v>41089.09375</v>
      </c>
      <c r="B7244">
        <v>7224</v>
      </c>
      <c r="C7244">
        <v>93.4</v>
      </c>
      <c r="D7244">
        <v>23.73</v>
      </c>
      <c r="E7244">
        <v>0</v>
      </c>
      <c r="F7244">
        <v>0</v>
      </c>
      <c r="G7244">
        <v>0</v>
      </c>
      <c r="H7244">
        <v>0.58199999999999996</v>
      </c>
      <c r="I7244">
        <v>159.80000000000001</v>
      </c>
      <c r="J7244">
        <v>0.54200000000000004</v>
      </c>
      <c r="K7244">
        <v>0.41699999999999998</v>
      </c>
      <c r="L7244">
        <v>0.40400000000000003</v>
      </c>
      <c r="M7244">
        <v>0.79600000000000004</v>
      </c>
      <c r="N7244">
        <v>2E-3</v>
      </c>
      <c r="O7244">
        <v>0</v>
      </c>
    </row>
    <row r="7245" spans="1:15" x14ac:dyDescent="0.25">
      <c r="A7245" s="2">
        <v>41089.104166666664</v>
      </c>
      <c r="B7245">
        <v>7225</v>
      </c>
      <c r="C7245">
        <v>93</v>
      </c>
      <c r="D7245">
        <v>23.63</v>
      </c>
      <c r="E7245">
        <v>0</v>
      </c>
      <c r="F7245">
        <v>0</v>
      </c>
      <c r="G7245">
        <v>0</v>
      </c>
      <c r="H7245">
        <v>0.14199999999999999</v>
      </c>
      <c r="I7245">
        <v>114.1</v>
      </c>
      <c r="J7245">
        <v>0.54200000000000004</v>
      </c>
      <c r="K7245">
        <v>0.41599999999999998</v>
      </c>
      <c r="L7245">
        <v>0.40400000000000003</v>
      </c>
      <c r="M7245">
        <v>0.79600000000000004</v>
      </c>
      <c r="N7245">
        <v>-1E-3</v>
      </c>
      <c r="O7245">
        <v>0</v>
      </c>
    </row>
    <row r="7246" spans="1:15" x14ac:dyDescent="0.25">
      <c r="A7246" s="2">
        <v>41089.114583333336</v>
      </c>
      <c r="B7246">
        <v>7226</v>
      </c>
      <c r="C7246">
        <v>93.6</v>
      </c>
      <c r="D7246">
        <v>23.55</v>
      </c>
      <c r="E7246">
        <v>0</v>
      </c>
      <c r="F7246">
        <v>0</v>
      </c>
      <c r="G7246">
        <v>0</v>
      </c>
      <c r="H7246">
        <v>0.436</v>
      </c>
      <c r="I7246">
        <v>79.180000000000007</v>
      </c>
      <c r="J7246">
        <v>0.54200000000000004</v>
      </c>
      <c r="K7246">
        <v>0.41599999999999998</v>
      </c>
      <c r="L7246">
        <v>0.40400000000000003</v>
      </c>
      <c r="M7246">
        <v>0.79600000000000004</v>
      </c>
      <c r="N7246">
        <v>1E-3</v>
      </c>
      <c r="O7246">
        <v>0</v>
      </c>
    </row>
    <row r="7247" spans="1:15" x14ac:dyDescent="0.25">
      <c r="A7247" s="2">
        <v>41089.125</v>
      </c>
      <c r="B7247">
        <v>7227</v>
      </c>
      <c r="C7247">
        <v>93.4</v>
      </c>
      <c r="D7247">
        <v>23.5</v>
      </c>
      <c r="E7247">
        <v>0</v>
      </c>
      <c r="F7247">
        <v>0</v>
      </c>
      <c r="G7247">
        <v>0</v>
      </c>
      <c r="H7247">
        <v>0.33200000000000002</v>
      </c>
      <c r="I7247">
        <v>140.69999999999999</v>
      </c>
      <c r="J7247">
        <v>0.54100000000000004</v>
      </c>
      <c r="K7247">
        <v>0.41599999999999998</v>
      </c>
      <c r="L7247">
        <v>0.40400000000000003</v>
      </c>
      <c r="M7247">
        <v>0.79600000000000004</v>
      </c>
      <c r="N7247">
        <v>0</v>
      </c>
      <c r="O7247">
        <v>0</v>
      </c>
    </row>
    <row r="7248" spans="1:15" x14ac:dyDescent="0.25">
      <c r="A7248" s="2">
        <v>41089.135416666664</v>
      </c>
      <c r="B7248">
        <v>7228</v>
      </c>
      <c r="C7248">
        <v>93.5</v>
      </c>
      <c r="D7248">
        <v>23.4</v>
      </c>
      <c r="E7248">
        <v>0</v>
      </c>
      <c r="F7248">
        <v>0</v>
      </c>
      <c r="G7248">
        <v>0</v>
      </c>
      <c r="H7248">
        <v>0.56100000000000005</v>
      </c>
      <c r="I7248">
        <v>138.4</v>
      </c>
      <c r="J7248">
        <v>0.54100000000000004</v>
      </c>
      <c r="K7248">
        <v>0.41599999999999998</v>
      </c>
      <c r="L7248">
        <v>0.40400000000000003</v>
      </c>
      <c r="M7248">
        <v>0.79600000000000004</v>
      </c>
      <c r="N7248">
        <v>1E-3</v>
      </c>
      <c r="O7248">
        <v>0</v>
      </c>
    </row>
    <row r="7249" spans="1:15" x14ac:dyDescent="0.25">
      <c r="A7249" s="2">
        <v>41089.145833333336</v>
      </c>
      <c r="B7249">
        <v>7229</v>
      </c>
      <c r="C7249">
        <v>93.6</v>
      </c>
      <c r="D7249">
        <v>23.34</v>
      </c>
      <c r="E7249">
        <v>0</v>
      </c>
      <c r="F7249">
        <v>0</v>
      </c>
      <c r="G7249">
        <v>0</v>
      </c>
      <c r="H7249">
        <v>0.66200000000000003</v>
      </c>
      <c r="I7249">
        <v>140.4</v>
      </c>
      <c r="J7249">
        <v>0.54100000000000004</v>
      </c>
      <c r="K7249">
        <v>0.41599999999999998</v>
      </c>
      <c r="L7249">
        <v>0.40400000000000003</v>
      </c>
      <c r="M7249">
        <v>0.79600000000000004</v>
      </c>
      <c r="N7249">
        <v>2E-3</v>
      </c>
      <c r="O7249">
        <v>0</v>
      </c>
    </row>
    <row r="7250" spans="1:15" x14ac:dyDescent="0.25">
      <c r="A7250" s="2">
        <v>41089.15625</v>
      </c>
      <c r="B7250">
        <v>7230</v>
      </c>
      <c r="C7250">
        <v>93.2</v>
      </c>
      <c r="D7250">
        <v>23.18</v>
      </c>
      <c r="E7250">
        <v>0</v>
      </c>
      <c r="F7250">
        <v>0</v>
      </c>
      <c r="G7250">
        <v>0</v>
      </c>
      <c r="H7250">
        <v>0.28599999999999998</v>
      </c>
      <c r="I7250">
        <v>170.3</v>
      </c>
      <c r="J7250">
        <v>0.54100000000000004</v>
      </c>
      <c r="K7250">
        <v>0.41499999999999998</v>
      </c>
      <c r="L7250">
        <v>0.40400000000000003</v>
      </c>
      <c r="M7250">
        <v>0.79700000000000004</v>
      </c>
      <c r="N7250">
        <v>0</v>
      </c>
      <c r="O7250">
        <v>0</v>
      </c>
    </row>
    <row r="7251" spans="1:15" x14ac:dyDescent="0.25">
      <c r="A7251" s="2">
        <v>41089.166666666664</v>
      </c>
      <c r="B7251">
        <v>7231</v>
      </c>
      <c r="C7251">
        <v>92.6</v>
      </c>
      <c r="D7251">
        <v>23.02</v>
      </c>
      <c r="E7251">
        <v>0</v>
      </c>
      <c r="F7251">
        <v>0</v>
      </c>
      <c r="G7251">
        <v>0</v>
      </c>
      <c r="H7251">
        <v>0.16500000000000001</v>
      </c>
      <c r="I7251">
        <v>269.89999999999998</v>
      </c>
      <c r="J7251">
        <v>0.54100000000000004</v>
      </c>
      <c r="K7251">
        <v>0.41499999999999998</v>
      </c>
      <c r="L7251">
        <v>0.40400000000000003</v>
      </c>
      <c r="M7251">
        <v>0.79700000000000004</v>
      </c>
      <c r="N7251">
        <v>-1E-3</v>
      </c>
      <c r="O7251">
        <v>0</v>
      </c>
    </row>
    <row r="7252" spans="1:15" x14ac:dyDescent="0.25">
      <c r="A7252" s="2">
        <v>41089.177083333336</v>
      </c>
      <c r="B7252">
        <v>7232</v>
      </c>
      <c r="C7252">
        <v>92.6</v>
      </c>
      <c r="D7252">
        <v>22.81</v>
      </c>
      <c r="E7252">
        <v>0</v>
      </c>
      <c r="F7252">
        <v>0</v>
      </c>
      <c r="G7252">
        <v>0</v>
      </c>
      <c r="H7252">
        <v>0.1</v>
      </c>
      <c r="I7252">
        <v>196.3</v>
      </c>
      <c r="J7252">
        <v>0.54100000000000004</v>
      </c>
      <c r="K7252">
        <v>0.41499999999999998</v>
      </c>
      <c r="L7252">
        <v>0.40400000000000003</v>
      </c>
      <c r="M7252">
        <v>0.79700000000000004</v>
      </c>
      <c r="N7252">
        <v>-1E-3</v>
      </c>
      <c r="O7252">
        <v>0</v>
      </c>
    </row>
    <row r="7253" spans="1:15" x14ac:dyDescent="0.25">
      <c r="A7253" s="2">
        <v>41089.1875</v>
      </c>
      <c r="B7253">
        <v>7233</v>
      </c>
      <c r="C7253">
        <v>92.7</v>
      </c>
      <c r="D7253">
        <v>22.66</v>
      </c>
      <c r="E7253">
        <v>0</v>
      </c>
      <c r="F7253">
        <v>0</v>
      </c>
      <c r="G7253">
        <v>0</v>
      </c>
      <c r="H7253">
        <v>0.47299999999999998</v>
      </c>
      <c r="I7253">
        <v>165.3</v>
      </c>
      <c r="J7253">
        <v>0.54</v>
      </c>
      <c r="K7253">
        <v>0.41499999999999998</v>
      </c>
      <c r="L7253">
        <v>0.40400000000000003</v>
      </c>
      <c r="M7253">
        <v>0.79700000000000004</v>
      </c>
      <c r="N7253">
        <v>1E-3</v>
      </c>
      <c r="O7253">
        <v>0</v>
      </c>
    </row>
    <row r="7254" spans="1:15" x14ac:dyDescent="0.25">
      <c r="A7254" s="2">
        <v>41089.197916666664</v>
      </c>
      <c r="B7254">
        <v>7234</v>
      </c>
      <c r="C7254">
        <v>92.5</v>
      </c>
      <c r="D7254">
        <v>22.74</v>
      </c>
      <c r="E7254">
        <v>0</v>
      </c>
      <c r="F7254">
        <v>0</v>
      </c>
      <c r="G7254">
        <v>0</v>
      </c>
      <c r="H7254">
        <v>0.36399999999999999</v>
      </c>
      <c r="I7254">
        <v>69.92</v>
      </c>
      <c r="J7254">
        <v>0.54</v>
      </c>
      <c r="K7254">
        <v>0.41399999999999998</v>
      </c>
      <c r="L7254">
        <v>0.40400000000000003</v>
      </c>
      <c r="M7254">
        <v>0.79700000000000004</v>
      </c>
      <c r="N7254">
        <v>0</v>
      </c>
      <c r="O7254">
        <v>0</v>
      </c>
    </row>
    <row r="7255" spans="1:15" x14ac:dyDescent="0.25">
      <c r="A7255" s="2">
        <v>41089.208333333336</v>
      </c>
      <c r="B7255">
        <v>7235</v>
      </c>
      <c r="C7255">
        <v>92.6</v>
      </c>
      <c r="D7255">
        <v>22.45</v>
      </c>
      <c r="E7255">
        <v>0</v>
      </c>
      <c r="F7255">
        <v>0</v>
      </c>
      <c r="G7255">
        <v>0</v>
      </c>
      <c r="H7255">
        <v>0.66400000000000003</v>
      </c>
      <c r="I7255">
        <v>140.6</v>
      </c>
      <c r="J7255">
        <v>0.54</v>
      </c>
      <c r="K7255">
        <v>0.41399999999999998</v>
      </c>
      <c r="L7255">
        <v>0.40400000000000003</v>
      </c>
      <c r="M7255">
        <v>0.79700000000000004</v>
      </c>
      <c r="N7255">
        <v>2E-3</v>
      </c>
      <c r="O7255">
        <v>0</v>
      </c>
    </row>
    <row r="7256" spans="1:15" x14ac:dyDescent="0.25">
      <c r="A7256" s="2">
        <v>41089.21875</v>
      </c>
      <c r="B7256">
        <v>7236</v>
      </c>
      <c r="C7256">
        <v>92.5</v>
      </c>
      <c r="D7256">
        <v>22.59</v>
      </c>
      <c r="E7256">
        <v>0</v>
      </c>
      <c r="F7256">
        <v>0</v>
      </c>
      <c r="G7256">
        <v>0</v>
      </c>
      <c r="H7256">
        <v>0.73599999999999999</v>
      </c>
      <c r="I7256">
        <v>131.9</v>
      </c>
      <c r="J7256">
        <v>0.54</v>
      </c>
      <c r="K7256">
        <v>0.41399999999999998</v>
      </c>
      <c r="L7256">
        <v>0.40400000000000003</v>
      </c>
      <c r="M7256">
        <v>0.79700000000000004</v>
      </c>
      <c r="N7256">
        <v>3.0000000000000001E-3</v>
      </c>
      <c r="O7256">
        <v>0</v>
      </c>
    </row>
    <row r="7257" spans="1:15" x14ac:dyDescent="0.25">
      <c r="A7257" s="2">
        <v>41089.229166666664</v>
      </c>
      <c r="B7257">
        <v>7237</v>
      </c>
      <c r="C7257">
        <v>89.7</v>
      </c>
      <c r="D7257">
        <v>22.75</v>
      </c>
      <c r="E7257">
        <v>0</v>
      </c>
      <c r="F7257">
        <v>0</v>
      </c>
      <c r="G7257">
        <v>0</v>
      </c>
      <c r="H7257">
        <v>0.67400000000000004</v>
      </c>
      <c r="I7257">
        <v>91.8</v>
      </c>
      <c r="J7257">
        <v>0.54</v>
      </c>
      <c r="K7257">
        <v>0.41399999999999998</v>
      </c>
      <c r="L7257">
        <v>0.40400000000000003</v>
      </c>
      <c r="M7257">
        <v>0.79700000000000004</v>
      </c>
      <c r="N7257">
        <v>7.0000000000000001E-3</v>
      </c>
      <c r="O7257">
        <v>5.1999999999999998E-2</v>
      </c>
    </row>
    <row r="7258" spans="1:15" x14ac:dyDescent="0.25">
      <c r="A7258" s="2">
        <v>41089.239583333336</v>
      </c>
      <c r="B7258">
        <v>7238</v>
      </c>
      <c r="C7258">
        <v>89.8</v>
      </c>
      <c r="D7258">
        <v>22.52</v>
      </c>
      <c r="E7258">
        <v>0</v>
      </c>
      <c r="F7258">
        <v>0</v>
      </c>
      <c r="G7258">
        <v>0</v>
      </c>
      <c r="H7258">
        <v>0.221</v>
      </c>
      <c r="I7258">
        <v>126.2</v>
      </c>
      <c r="J7258">
        <v>0.53900000000000003</v>
      </c>
      <c r="K7258">
        <v>0.41399999999999998</v>
      </c>
      <c r="L7258">
        <v>0.40400000000000003</v>
      </c>
      <c r="M7258">
        <v>0.79700000000000004</v>
      </c>
      <c r="N7258">
        <v>3.0000000000000001E-3</v>
      </c>
      <c r="O7258">
        <v>0.121</v>
      </c>
    </row>
    <row r="7259" spans="1:15" x14ac:dyDescent="0.25">
      <c r="A7259" s="2">
        <v>41089.25</v>
      </c>
      <c r="B7259">
        <v>7239</v>
      </c>
      <c r="C7259">
        <v>91</v>
      </c>
      <c r="D7259">
        <v>22.16</v>
      </c>
      <c r="E7259">
        <v>2.4E-2</v>
      </c>
      <c r="F7259" s="25">
        <v>2.2023170000000001E-5</v>
      </c>
      <c r="G7259">
        <v>0</v>
      </c>
      <c r="H7259">
        <v>0.223</v>
      </c>
      <c r="I7259">
        <v>226.8</v>
      </c>
      <c r="J7259">
        <v>0.53900000000000003</v>
      </c>
      <c r="K7259">
        <v>0.41299999999999998</v>
      </c>
      <c r="L7259">
        <v>0.40400000000000003</v>
      </c>
      <c r="M7259">
        <v>0.79700000000000004</v>
      </c>
      <c r="N7259">
        <v>2E-3</v>
      </c>
      <c r="O7259">
        <v>0.249</v>
      </c>
    </row>
    <row r="7260" spans="1:15" x14ac:dyDescent="0.25">
      <c r="A7260" s="2">
        <v>41089.260416666664</v>
      </c>
      <c r="B7260">
        <v>7240</v>
      </c>
      <c r="C7260">
        <v>92.1</v>
      </c>
      <c r="D7260">
        <v>21.82</v>
      </c>
      <c r="E7260">
        <v>1.355</v>
      </c>
      <c r="F7260">
        <v>1.2197530000000001E-3</v>
      </c>
      <c r="G7260">
        <v>0</v>
      </c>
      <c r="H7260">
        <v>0.316</v>
      </c>
      <c r="I7260">
        <v>215.7</v>
      </c>
      <c r="J7260">
        <v>0.53900000000000003</v>
      </c>
      <c r="K7260">
        <v>0.41299999999999998</v>
      </c>
      <c r="L7260">
        <v>0.40400000000000003</v>
      </c>
      <c r="M7260">
        <v>0.79700000000000004</v>
      </c>
      <c r="N7260">
        <v>3.0000000000000001E-3</v>
      </c>
      <c r="O7260">
        <v>0.41599999999999998</v>
      </c>
    </row>
    <row r="7261" spans="1:15" x14ac:dyDescent="0.25">
      <c r="A7261" s="2">
        <v>41089.270833333336</v>
      </c>
      <c r="B7261">
        <v>7241</v>
      </c>
      <c r="C7261">
        <v>92.5</v>
      </c>
      <c r="D7261">
        <v>21.81</v>
      </c>
      <c r="E7261">
        <v>7.8879999999999999</v>
      </c>
      <c r="F7261">
        <v>7.0988229999999998E-3</v>
      </c>
      <c r="G7261">
        <v>0</v>
      </c>
      <c r="H7261">
        <v>4.3999999999999997E-2</v>
      </c>
      <c r="I7261">
        <v>67.37</v>
      </c>
      <c r="J7261">
        <v>0.53900000000000003</v>
      </c>
      <c r="K7261">
        <v>0.41299999999999998</v>
      </c>
      <c r="L7261">
        <v>0.40400000000000003</v>
      </c>
      <c r="M7261">
        <v>0.79700000000000004</v>
      </c>
      <c r="N7261">
        <v>2E-3</v>
      </c>
      <c r="O7261">
        <v>0.59899999999999998</v>
      </c>
    </row>
    <row r="7262" spans="1:15" x14ac:dyDescent="0.25">
      <c r="A7262" s="2">
        <v>41089.28125</v>
      </c>
      <c r="B7262">
        <v>7242</v>
      </c>
      <c r="C7262">
        <v>92.8</v>
      </c>
      <c r="D7262">
        <v>21.8</v>
      </c>
      <c r="E7262">
        <v>27.05</v>
      </c>
      <c r="F7262">
        <v>2.4348330000000001E-2</v>
      </c>
      <c r="G7262">
        <v>0</v>
      </c>
      <c r="H7262">
        <v>0.14399999999999999</v>
      </c>
      <c r="I7262">
        <v>92.2</v>
      </c>
      <c r="J7262">
        <v>0.53900000000000003</v>
      </c>
      <c r="K7262">
        <v>0.41299999999999998</v>
      </c>
      <c r="L7262">
        <v>0.40400000000000003</v>
      </c>
      <c r="M7262">
        <v>0.79700000000000004</v>
      </c>
      <c r="N7262">
        <v>6.0000000000000001E-3</v>
      </c>
      <c r="O7262">
        <v>0.79100000000000004</v>
      </c>
    </row>
    <row r="7263" spans="1:15" x14ac:dyDescent="0.25">
      <c r="A7263" s="2">
        <v>41089.291666666664</v>
      </c>
      <c r="B7263">
        <v>7243</v>
      </c>
      <c r="C7263">
        <v>93</v>
      </c>
      <c r="D7263">
        <v>21.97</v>
      </c>
      <c r="E7263">
        <v>54.19</v>
      </c>
      <c r="F7263">
        <v>4.8769170000000001E-2</v>
      </c>
      <c r="G7263">
        <v>0</v>
      </c>
      <c r="H7263">
        <v>0.36199999999999999</v>
      </c>
      <c r="I7263">
        <v>154.69999999999999</v>
      </c>
      <c r="J7263">
        <v>0.53900000000000003</v>
      </c>
      <c r="K7263">
        <v>0.41199999999999998</v>
      </c>
      <c r="L7263">
        <v>0.40400000000000003</v>
      </c>
      <c r="M7263">
        <v>0.79700000000000004</v>
      </c>
      <c r="N7263">
        <v>1.2E-2</v>
      </c>
      <c r="O7263">
        <v>0.98699999999999999</v>
      </c>
    </row>
    <row r="7264" spans="1:15" x14ac:dyDescent="0.25">
      <c r="A7264" s="2">
        <v>41089.302083333336</v>
      </c>
      <c r="B7264">
        <v>7244</v>
      </c>
      <c r="C7264">
        <v>92.9</v>
      </c>
      <c r="D7264">
        <v>22.72</v>
      </c>
      <c r="E7264">
        <v>103.2</v>
      </c>
      <c r="F7264">
        <v>9.285989E-2</v>
      </c>
      <c r="G7264">
        <v>0</v>
      </c>
      <c r="H7264">
        <v>0.39500000000000002</v>
      </c>
      <c r="I7264">
        <v>166</v>
      </c>
      <c r="J7264">
        <v>0.53900000000000003</v>
      </c>
      <c r="K7264">
        <v>0.41199999999999998</v>
      </c>
      <c r="L7264">
        <v>0.40400000000000003</v>
      </c>
      <c r="M7264">
        <v>0.79700000000000004</v>
      </c>
      <c r="N7264">
        <v>2.1999999999999999E-2</v>
      </c>
      <c r="O7264">
        <v>1.1830000000000001</v>
      </c>
    </row>
    <row r="7265" spans="1:15" x14ac:dyDescent="0.25">
      <c r="A7265" s="2">
        <v>41089.3125</v>
      </c>
      <c r="B7265">
        <v>7245</v>
      </c>
      <c r="C7265">
        <v>91.6</v>
      </c>
      <c r="D7265">
        <v>23.71</v>
      </c>
      <c r="E7265">
        <v>151.9</v>
      </c>
      <c r="F7265">
        <v>0.13671240000000001</v>
      </c>
      <c r="G7265">
        <v>0</v>
      </c>
      <c r="H7265">
        <v>0.32900000000000001</v>
      </c>
      <c r="I7265">
        <v>178.3</v>
      </c>
      <c r="J7265">
        <v>0.53900000000000003</v>
      </c>
      <c r="K7265">
        <v>0.41199999999999998</v>
      </c>
      <c r="L7265">
        <v>0.40400000000000003</v>
      </c>
      <c r="M7265">
        <v>0.79700000000000004</v>
      </c>
      <c r="N7265">
        <v>3.1E-2</v>
      </c>
      <c r="O7265">
        <v>1.377</v>
      </c>
    </row>
    <row r="7266" spans="1:15" x14ac:dyDescent="0.25">
      <c r="A7266" s="2">
        <v>41089.322916666664</v>
      </c>
      <c r="B7266">
        <v>7246</v>
      </c>
      <c r="C7266">
        <v>88.8</v>
      </c>
      <c r="D7266">
        <v>24.81</v>
      </c>
      <c r="E7266">
        <v>201.3</v>
      </c>
      <c r="F7266">
        <v>0.18119060000000001</v>
      </c>
      <c r="G7266">
        <v>0</v>
      </c>
      <c r="H7266">
        <v>0.40200000000000002</v>
      </c>
      <c r="I7266">
        <v>104</v>
      </c>
      <c r="J7266">
        <v>0.53800000000000003</v>
      </c>
      <c r="K7266">
        <v>0.41199999999999998</v>
      </c>
      <c r="L7266">
        <v>0.40400000000000003</v>
      </c>
      <c r="M7266">
        <v>0.79700000000000004</v>
      </c>
      <c r="N7266">
        <v>4.2999999999999997E-2</v>
      </c>
      <c r="O7266">
        <v>1.571</v>
      </c>
    </row>
    <row r="7267" spans="1:15" x14ac:dyDescent="0.25">
      <c r="A7267" s="2">
        <v>41089.333333333336</v>
      </c>
      <c r="B7267">
        <v>7247</v>
      </c>
      <c r="C7267">
        <v>83.8</v>
      </c>
      <c r="D7267">
        <v>25.95</v>
      </c>
      <c r="E7267">
        <v>252.2</v>
      </c>
      <c r="F7267">
        <v>0.22693749999999999</v>
      </c>
      <c r="G7267">
        <v>0</v>
      </c>
      <c r="H7267">
        <v>0.35899999999999999</v>
      </c>
      <c r="I7267">
        <v>198.4</v>
      </c>
      <c r="J7267">
        <v>0.53800000000000003</v>
      </c>
      <c r="K7267">
        <v>0.41199999999999998</v>
      </c>
      <c r="L7267">
        <v>0.40400000000000003</v>
      </c>
      <c r="M7267">
        <v>0.79700000000000004</v>
      </c>
      <c r="N7267">
        <v>5.3999999999999999E-2</v>
      </c>
      <c r="O7267">
        <v>1.7589999999999999</v>
      </c>
    </row>
    <row r="7268" spans="1:15" x14ac:dyDescent="0.25">
      <c r="A7268" s="2">
        <v>41089.34375</v>
      </c>
      <c r="B7268">
        <v>7248</v>
      </c>
      <c r="C7268">
        <v>81.2</v>
      </c>
      <c r="D7268">
        <v>26.93</v>
      </c>
      <c r="E7268">
        <v>300.7</v>
      </c>
      <c r="F7268">
        <v>0.27064630000000001</v>
      </c>
      <c r="G7268">
        <v>0</v>
      </c>
      <c r="H7268">
        <v>0.22800000000000001</v>
      </c>
      <c r="I7268">
        <v>168.1</v>
      </c>
      <c r="J7268">
        <v>0.53800000000000003</v>
      </c>
      <c r="K7268">
        <v>0.41099999999999998</v>
      </c>
      <c r="L7268">
        <v>0.40400000000000003</v>
      </c>
      <c r="M7268">
        <v>0.79700000000000004</v>
      </c>
      <c r="N7268">
        <v>6.2E-2</v>
      </c>
      <c r="O7268">
        <v>1.944</v>
      </c>
    </row>
    <row r="7269" spans="1:15" x14ac:dyDescent="0.25">
      <c r="A7269" s="2">
        <v>41089.354166666664</v>
      </c>
      <c r="B7269">
        <v>7249</v>
      </c>
      <c r="C7269">
        <v>75.88</v>
      </c>
      <c r="D7269">
        <v>28.01</v>
      </c>
      <c r="E7269">
        <v>349.4</v>
      </c>
      <c r="F7269">
        <v>0.31445040000000002</v>
      </c>
      <c r="G7269">
        <v>0</v>
      </c>
      <c r="H7269">
        <v>0.28499999999999998</v>
      </c>
      <c r="I7269">
        <v>111.2</v>
      </c>
      <c r="J7269">
        <v>0.53800000000000003</v>
      </c>
      <c r="K7269">
        <v>0.41099999999999998</v>
      </c>
      <c r="L7269">
        <v>0.40400000000000003</v>
      </c>
      <c r="M7269">
        <v>0.79700000000000004</v>
      </c>
      <c r="N7269">
        <v>7.4999999999999997E-2</v>
      </c>
      <c r="O7269">
        <v>2.1230000000000002</v>
      </c>
    </row>
    <row r="7270" spans="1:15" x14ac:dyDescent="0.25">
      <c r="A7270" s="2">
        <v>41089.364583333336</v>
      </c>
      <c r="B7270">
        <v>7250</v>
      </c>
      <c r="C7270">
        <v>76.84</v>
      </c>
      <c r="D7270">
        <v>28.07</v>
      </c>
      <c r="E7270">
        <v>395.2</v>
      </c>
      <c r="F7270">
        <v>0.35564240000000003</v>
      </c>
      <c r="G7270">
        <v>0</v>
      </c>
      <c r="H7270">
        <v>1.004</v>
      </c>
      <c r="I7270">
        <v>55.15</v>
      </c>
      <c r="J7270">
        <v>0.53800000000000003</v>
      </c>
      <c r="K7270">
        <v>0.41099999999999998</v>
      </c>
      <c r="L7270">
        <v>0.40400000000000003</v>
      </c>
      <c r="M7270">
        <v>0.79700000000000004</v>
      </c>
      <c r="N7270">
        <v>9.8000000000000004E-2</v>
      </c>
      <c r="O7270">
        <v>2.2919999999999998</v>
      </c>
    </row>
    <row r="7271" spans="1:15" x14ac:dyDescent="0.25">
      <c r="A7271" s="2">
        <v>41089.375</v>
      </c>
      <c r="B7271">
        <v>7251</v>
      </c>
      <c r="C7271">
        <v>76.7</v>
      </c>
      <c r="D7271">
        <v>28.09</v>
      </c>
      <c r="E7271">
        <v>436.6</v>
      </c>
      <c r="F7271">
        <v>0.39296439999999999</v>
      </c>
      <c r="G7271">
        <v>0</v>
      </c>
      <c r="H7271">
        <v>1.014</v>
      </c>
      <c r="I7271">
        <v>312.8</v>
      </c>
      <c r="J7271">
        <v>0.53800000000000003</v>
      </c>
      <c r="K7271">
        <v>0.41</v>
      </c>
      <c r="L7271">
        <v>0.40400000000000003</v>
      </c>
      <c r="M7271">
        <v>0.79700000000000004</v>
      </c>
      <c r="N7271">
        <v>0.106</v>
      </c>
      <c r="O7271">
        <v>2.4569999999999999</v>
      </c>
    </row>
    <row r="7272" spans="1:15" x14ac:dyDescent="0.25">
      <c r="A7272" s="2">
        <v>41089.385416666664</v>
      </c>
      <c r="B7272">
        <v>7252</v>
      </c>
      <c r="C7272">
        <v>73.86</v>
      </c>
      <c r="D7272">
        <v>28.3</v>
      </c>
      <c r="E7272">
        <v>491.1</v>
      </c>
      <c r="F7272">
        <v>0.4420174</v>
      </c>
      <c r="G7272">
        <v>0</v>
      </c>
      <c r="H7272">
        <v>1.0389999999999999</v>
      </c>
      <c r="I7272">
        <v>9.58</v>
      </c>
      <c r="J7272">
        <v>0.53800000000000003</v>
      </c>
      <c r="K7272">
        <v>0.41</v>
      </c>
      <c r="L7272">
        <v>0.40400000000000003</v>
      </c>
      <c r="M7272">
        <v>0.79700000000000004</v>
      </c>
      <c r="N7272">
        <v>0.11899999999999999</v>
      </c>
      <c r="O7272">
        <v>2.613</v>
      </c>
    </row>
    <row r="7273" spans="1:15" x14ac:dyDescent="0.25">
      <c r="A7273" s="2">
        <v>41089.395833333336</v>
      </c>
      <c r="B7273">
        <v>7253</v>
      </c>
      <c r="C7273">
        <v>75.61</v>
      </c>
      <c r="D7273">
        <v>28.66</v>
      </c>
      <c r="E7273">
        <v>541.79999999999995</v>
      </c>
      <c r="F7273">
        <v>0.4876162</v>
      </c>
      <c r="G7273">
        <v>0</v>
      </c>
      <c r="H7273">
        <v>1.097</v>
      </c>
      <c r="I7273">
        <v>302.89999999999998</v>
      </c>
      <c r="J7273">
        <v>0.53800000000000003</v>
      </c>
      <c r="K7273">
        <v>0.41</v>
      </c>
      <c r="L7273">
        <v>0.40400000000000003</v>
      </c>
      <c r="M7273">
        <v>0.79700000000000004</v>
      </c>
      <c r="N7273">
        <v>0.13</v>
      </c>
      <c r="O7273">
        <v>2.7519999999999998</v>
      </c>
    </row>
    <row r="7274" spans="1:15" x14ac:dyDescent="0.25">
      <c r="A7274" s="2">
        <v>41089.40625</v>
      </c>
      <c r="B7274">
        <v>7254</v>
      </c>
      <c r="C7274">
        <v>72.510000000000005</v>
      </c>
      <c r="D7274">
        <v>29.06</v>
      </c>
      <c r="E7274">
        <v>587.6</v>
      </c>
      <c r="F7274">
        <v>0.52882949999999995</v>
      </c>
      <c r="G7274">
        <v>0</v>
      </c>
      <c r="H7274">
        <v>1.0309999999999999</v>
      </c>
      <c r="I7274">
        <v>279.5</v>
      </c>
      <c r="J7274">
        <v>0.53800000000000003</v>
      </c>
      <c r="K7274">
        <v>0.40899999999999997</v>
      </c>
      <c r="L7274">
        <v>0.40400000000000003</v>
      </c>
      <c r="M7274">
        <v>0.79700000000000004</v>
      </c>
      <c r="N7274">
        <v>0.14099999999999999</v>
      </c>
      <c r="O7274">
        <v>2.8879999999999999</v>
      </c>
    </row>
    <row r="7275" spans="1:15" x14ac:dyDescent="0.25">
      <c r="A7275" s="2">
        <v>41089.416666666664</v>
      </c>
      <c r="B7275">
        <v>7255</v>
      </c>
      <c r="C7275">
        <v>69.599999999999994</v>
      </c>
      <c r="D7275">
        <v>29.51</v>
      </c>
      <c r="E7275">
        <v>634</v>
      </c>
      <c r="F7275">
        <v>0.57064179999999998</v>
      </c>
      <c r="G7275">
        <v>0</v>
      </c>
      <c r="H7275">
        <v>1.046</v>
      </c>
      <c r="I7275">
        <v>257.3</v>
      </c>
      <c r="J7275">
        <v>0.53800000000000003</v>
      </c>
      <c r="K7275">
        <v>0.40899999999999997</v>
      </c>
      <c r="L7275">
        <v>0.40400000000000003</v>
      </c>
      <c r="M7275">
        <v>0.79700000000000004</v>
      </c>
      <c r="N7275">
        <v>0.153</v>
      </c>
      <c r="O7275">
        <v>3.0089999999999999</v>
      </c>
    </row>
    <row r="7276" spans="1:15" x14ac:dyDescent="0.25">
      <c r="A7276" s="2">
        <v>41089.427083333336</v>
      </c>
      <c r="B7276">
        <v>7256</v>
      </c>
      <c r="C7276">
        <v>68.56</v>
      </c>
      <c r="D7276">
        <v>29.82</v>
      </c>
      <c r="E7276">
        <v>674.8</v>
      </c>
      <c r="F7276">
        <v>0.60728649999999995</v>
      </c>
      <c r="G7276">
        <v>0</v>
      </c>
      <c r="H7276">
        <v>0.84299999999999997</v>
      </c>
      <c r="I7276">
        <v>318.2</v>
      </c>
      <c r="J7276">
        <v>0.53800000000000003</v>
      </c>
      <c r="K7276">
        <v>0.40799999999999997</v>
      </c>
      <c r="L7276">
        <v>0.40400000000000003</v>
      </c>
      <c r="M7276">
        <v>0.79700000000000004</v>
      </c>
      <c r="N7276">
        <v>0.159</v>
      </c>
      <c r="O7276">
        <v>3.1240000000000001</v>
      </c>
    </row>
    <row r="7277" spans="1:15" x14ac:dyDescent="0.25">
      <c r="A7277" s="2">
        <v>41089.4375</v>
      </c>
      <c r="B7277">
        <v>7257</v>
      </c>
      <c r="C7277">
        <v>66.23</v>
      </c>
      <c r="D7277">
        <v>30.25</v>
      </c>
      <c r="E7277">
        <v>580</v>
      </c>
      <c r="F7277">
        <v>0.52197800000000005</v>
      </c>
      <c r="G7277">
        <v>0</v>
      </c>
      <c r="H7277">
        <v>1.145</v>
      </c>
      <c r="I7277">
        <v>298.2</v>
      </c>
      <c r="J7277">
        <v>0.53700000000000003</v>
      </c>
      <c r="K7277">
        <v>0.40799999999999997</v>
      </c>
      <c r="L7277">
        <v>0.40400000000000003</v>
      </c>
      <c r="M7277">
        <v>0.79700000000000004</v>
      </c>
      <c r="N7277">
        <v>0.151</v>
      </c>
      <c r="O7277">
        <v>3.2160000000000002</v>
      </c>
    </row>
    <row r="7278" spans="1:15" x14ac:dyDescent="0.25">
      <c r="A7278" s="2">
        <v>41089.447916666664</v>
      </c>
      <c r="B7278">
        <v>7258</v>
      </c>
      <c r="C7278">
        <v>65.63</v>
      </c>
      <c r="D7278">
        <v>30.29</v>
      </c>
      <c r="E7278">
        <v>748.2</v>
      </c>
      <c r="F7278">
        <v>0.67336269999999998</v>
      </c>
      <c r="G7278">
        <v>0</v>
      </c>
      <c r="H7278">
        <v>1.2769999999999999</v>
      </c>
      <c r="I7278">
        <v>342.7</v>
      </c>
      <c r="J7278">
        <v>0.53700000000000003</v>
      </c>
      <c r="K7278">
        <v>0.40699999999999997</v>
      </c>
      <c r="L7278">
        <v>0.40400000000000003</v>
      </c>
      <c r="M7278">
        <v>0.79700000000000004</v>
      </c>
      <c r="N7278">
        <v>0.187</v>
      </c>
      <c r="O7278">
        <v>3.2989999999999999</v>
      </c>
    </row>
    <row r="7279" spans="1:15" x14ac:dyDescent="0.25">
      <c r="A7279" s="2">
        <v>41089.458333333336</v>
      </c>
      <c r="B7279">
        <v>7259</v>
      </c>
      <c r="C7279">
        <v>63.24</v>
      </c>
      <c r="D7279">
        <v>30.52</v>
      </c>
      <c r="E7279">
        <v>783.3</v>
      </c>
      <c r="F7279">
        <v>0.70500399999999996</v>
      </c>
      <c r="G7279">
        <v>0</v>
      </c>
      <c r="H7279">
        <v>1.2390000000000001</v>
      </c>
      <c r="I7279">
        <v>0.26600000000000001</v>
      </c>
      <c r="J7279">
        <v>0.53700000000000003</v>
      </c>
      <c r="K7279">
        <v>0.40699999999999997</v>
      </c>
      <c r="L7279">
        <v>0.40400000000000003</v>
      </c>
      <c r="M7279">
        <v>0.79700000000000004</v>
      </c>
      <c r="N7279">
        <v>0.19700000000000001</v>
      </c>
      <c r="O7279">
        <v>3.375</v>
      </c>
    </row>
    <row r="7280" spans="1:15" x14ac:dyDescent="0.25">
      <c r="A7280" s="2">
        <v>41089.46875</v>
      </c>
      <c r="B7280">
        <v>7260</v>
      </c>
      <c r="C7280">
        <v>61.21</v>
      </c>
      <c r="D7280">
        <v>30.72</v>
      </c>
      <c r="E7280">
        <v>808</v>
      </c>
      <c r="F7280">
        <v>0.72761920000000002</v>
      </c>
      <c r="G7280">
        <v>0</v>
      </c>
      <c r="H7280">
        <v>1.292</v>
      </c>
      <c r="I7280">
        <v>342.1</v>
      </c>
      <c r="J7280">
        <v>0.53600000000000003</v>
      </c>
      <c r="K7280">
        <v>0.40600000000000003</v>
      </c>
      <c r="L7280">
        <v>0.40400000000000003</v>
      </c>
      <c r="M7280">
        <v>0.79700000000000004</v>
      </c>
      <c r="N7280">
        <v>0.20599999999999999</v>
      </c>
      <c r="O7280">
        <v>3.431</v>
      </c>
    </row>
    <row r="7281" spans="1:15" x14ac:dyDescent="0.25">
      <c r="A7281" s="2">
        <v>41089.479166666664</v>
      </c>
      <c r="B7281">
        <v>7261</v>
      </c>
      <c r="C7281">
        <v>63.46</v>
      </c>
      <c r="D7281">
        <v>30.86</v>
      </c>
      <c r="E7281">
        <v>832</v>
      </c>
      <c r="F7281">
        <v>0.74841789999999997</v>
      </c>
      <c r="G7281">
        <v>0</v>
      </c>
      <c r="H7281">
        <v>1.6379999999999999</v>
      </c>
      <c r="I7281">
        <v>12.35</v>
      </c>
      <c r="J7281">
        <v>0.53600000000000003</v>
      </c>
      <c r="K7281">
        <v>0.40600000000000003</v>
      </c>
      <c r="L7281">
        <v>0.40400000000000003</v>
      </c>
      <c r="M7281">
        <v>0.79700000000000004</v>
      </c>
      <c r="N7281">
        <v>0.22</v>
      </c>
      <c r="O7281">
        <v>3.4649999999999999</v>
      </c>
    </row>
    <row r="7282" spans="1:15" x14ac:dyDescent="0.25">
      <c r="A7282" s="2">
        <v>41089.489583333336</v>
      </c>
      <c r="B7282">
        <v>7262</v>
      </c>
      <c r="C7282">
        <v>62.25</v>
      </c>
      <c r="D7282">
        <v>30.94</v>
      </c>
      <c r="E7282">
        <v>859</v>
      </c>
      <c r="F7282">
        <v>0.77286730000000003</v>
      </c>
      <c r="G7282">
        <v>0</v>
      </c>
      <c r="H7282">
        <v>1.468</v>
      </c>
      <c r="I7282">
        <v>3.31</v>
      </c>
      <c r="J7282">
        <v>0.53500000000000003</v>
      </c>
      <c r="K7282">
        <v>0.40500000000000003</v>
      </c>
      <c r="L7282">
        <v>0.40400000000000003</v>
      </c>
      <c r="M7282">
        <v>0.79600000000000004</v>
      </c>
      <c r="N7282">
        <v>0.22</v>
      </c>
      <c r="O7282">
        <v>3.488</v>
      </c>
    </row>
    <row r="7283" spans="1:15" x14ac:dyDescent="0.25">
      <c r="A7283" s="2">
        <v>41089.5</v>
      </c>
      <c r="B7283">
        <v>7263</v>
      </c>
      <c r="C7283">
        <v>60.84</v>
      </c>
      <c r="D7283">
        <v>31.13</v>
      </c>
      <c r="E7283">
        <v>883</v>
      </c>
      <c r="F7283">
        <v>0.79499209999999998</v>
      </c>
      <c r="G7283">
        <v>0</v>
      </c>
      <c r="H7283">
        <v>1.411</v>
      </c>
      <c r="I7283">
        <v>347.5</v>
      </c>
      <c r="J7283">
        <v>0.53500000000000003</v>
      </c>
      <c r="K7283">
        <v>0.40500000000000003</v>
      </c>
      <c r="L7283">
        <v>0.40400000000000003</v>
      </c>
      <c r="M7283">
        <v>0.79600000000000004</v>
      </c>
      <c r="N7283">
        <v>0.22600000000000001</v>
      </c>
      <c r="O7283">
        <v>3.5019999999999998</v>
      </c>
    </row>
    <row r="7284" spans="1:15" x14ac:dyDescent="0.25">
      <c r="A7284" s="2">
        <v>41089.510416666664</v>
      </c>
      <c r="B7284">
        <v>7264</v>
      </c>
      <c r="C7284">
        <v>59.26</v>
      </c>
      <c r="D7284">
        <v>31.44</v>
      </c>
      <c r="E7284">
        <v>901</v>
      </c>
      <c r="F7284">
        <v>0.81106259999999997</v>
      </c>
      <c r="G7284">
        <v>0</v>
      </c>
      <c r="H7284">
        <v>1.454</v>
      </c>
      <c r="I7284">
        <v>316</v>
      </c>
      <c r="J7284">
        <v>0.53400000000000003</v>
      </c>
      <c r="K7284">
        <v>0.40400000000000003</v>
      </c>
      <c r="L7284">
        <v>0.40400000000000003</v>
      </c>
      <c r="M7284">
        <v>0.79600000000000004</v>
      </c>
      <c r="N7284">
        <v>0.23300000000000001</v>
      </c>
      <c r="O7284">
        <v>3.4929999999999999</v>
      </c>
    </row>
    <row r="7285" spans="1:15" x14ac:dyDescent="0.25">
      <c r="A7285" s="2">
        <v>41089.520833333336</v>
      </c>
      <c r="B7285">
        <v>7265</v>
      </c>
      <c r="C7285">
        <v>58.18</v>
      </c>
      <c r="D7285">
        <v>31.47</v>
      </c>
      <c r="E7285">
        <v>911</v>
      </c>
      <c r="F7285">
        <v>0.81957080000000004</v>
      </c>
      <c r="G7285">
        <v>0</v>
      </c>
      <c r="H7285">
        <v>1.4350000000000001</v>
      </c>
      <c r="I7285">
        <v>3.25</v>
      </c>
      <c r="J7285">
        <v>0.53400000000000003</v>
      </c>
      <c r="K7285">
        <v>0.40400000000000003</v>
      </c>
      <c r="L7285">
        <v>0.40400000000000003</v>
      </c>
      <c r="M7285">
        <v>0.79600000000000004</v>
      </c>
      <c r="N7285">
        <v>0.23599999999999999</v>
      </c>
      <c r="O7285">
        <v>3.4780000000000002</v>
      </c>
    </row>
    <row r="7286" spans="1:15" x14ac:dyDescent="0.25">
      <c r="A7286" s="2">
        <v>41089.53125</v>
      </c>
      <c r="B7286">
        <v>7266</v>
      </c>
      <c r="C7286">
        <v>57.88</v>
      </c>
      <c r="D7286">
        <v>31.65</v>
      </c>
      <c r="E7286">
        <v>830</v>
      </c>
      <c r="F7286">
        <v>0.74660720000000003</v>
      </c>
      <c r="G7286">
        <v>0</v>
      </c>
      <c r="H7286">
        <v>1.5009999999999999</v>
      </c>
      <c r="I7286">
        <v>343.3</v>
      </c>
      <c r="J7286">
        <v>0.53300000000000003</v>
      </c>
      <c r="K7286">
        <v>0.40300000000000002</v>
      </c>
      <c r="L7286">
        <v>0.40400000000000003</v>
      </c>
      <c r="M7286">
        <v>0.79600000000000004</v>
      </c>
      <c r="N7286">
        <v>0.224</v>
      </c>
      <c r="O7286">
        <v>3.4420000000000002</v>
      </c>
    </row>
    <row r="7287" spans="1:15" x14ac:dyDescent="0.25">
      <c r="A7287" s="2">
        <v>41089.541666666664</v>
      </c>
      <c r="B7287">
        <v>7267</v>
      </c>
      <c r="C7287">
        <v>58.76</v>
      </c>
      <c r="D7287">
        <v>30.82</v>
      </c>
      <c r="E7287">
        <v>390</v>
      </c>
      <c r="F7287">
        <v>0.35101979999999999</v>
      </c>
      <c r="G7287">
        <v>0</v>
      </c>
      <c r="H7287">
        <v>1.4890000000000001</v>
      </c>
      <c r="I7287">
        <v>316.5</v>
      </c>
      <c r="J7287">
        <v>0.53300000000000003</v>
      </c>
      <c r="K7287">
        <v>0.40300000000000002</v>
      </c>
      <c r="L7287">
        <v>0.40400000000000003</v>
      </c>
      <c r="M7287">
        <v>0.79600000000000004</v>
      </c>
      <c r="N7287">
        <v>0.13600000000000001</v>
      </c>
      <c r="O7287">
        <v>3.3929999999999998</v>
      </c>
    </row>
    <row r="7288" spans="1:15" x14ac:dyDescent="0.25">
      <c r="A7288" s="2">
        <v>41089.552083333336</v>
      </c>
      <c r="B7288">
        <v>7268</v>
      </c>
      <c r="C7288">
        <v>57.85</v>
      </c>
      <c r="D7288">
        <v>30.36</v>
      </c>
      <c r="E7288">
        <v>254</v>
      </c>
      <c r="F7288">
        <v>0.22856499999999999</v>
      </c>
      <c r="G7288">
        <v>0</v>
      </c>
      <c r="H7288">
        <v>1.212</v>
      </c>
      <c r="I7288">
        <v>317.10000000000002</v>
      </c>
      <c r="J7288">
        <v>0.53300000000000003</v>
      </c>
      <c r="K7288">
        <v>0.40200000000000002</v>
      </c>
      <c r="L7288">
        <v>0.40400000000000003</v>
      </c>
      <c r="M7288">
        <v>0.79600000000000004</v>
      </c>
      <c r="N7288">
        <v>0.10100000000000001</v>
      </c>
      <c r="O7288">
        <v>3.339</v>
      </c>
    </row>
    <row r="7289" spans="1:15" x14ac:dyDescent="0.25">
      <c r="A7289" s="2">
        <v>41089.5625</v>
      </c>
      <c r="B7289">
        <v>7269</v>
      </c>
      <c r="C7289">
        <v>70.27</v>
      </c>
      <c r="D7289">
        <v>30.12</v>
      </c>
      <c r="E7289">
        <v>851</v>
      </c>
      <c r="F7289">
        <v>0.76629959999999997</v>
      </c>
      <c r="G7289">
        <v>0</v>
      </c>
      <c r="H7289">
        <v>2.8</v>
      </c>
      <c r="I7289">
        <v>244.7</v>
      </c>
      <c r="J7289">
        <v>0.53200000000000003</v>
      </c>
      <c r="K7289">
        <v>0.40200000000000002</v>
      </c>
      <c r="L7289">
        <v>0.40400000000000003</v>
      </c>
      <c r="M7289">
        <v>0.79500000000000004</v>
      </c>
      <c r="N7289">
        <v>0.248</v>
      </c>
      <c r="O7289">
        <v>3.2410000000000001</v>
      </c>
    </row>
    <row r="7290" spans="1:15" x14ac:dyDescent="0.25">
      <c r="A7290" s="2">
        <v>41089.572916666664</v>
      </c>
      <c r="B7290">
        <v>7270</v>
      </c>
      <c r="C7290">
        <v>73.63</v>
      </c>
      <c r="D7290">
        <v>28.71</v>
      </c>
      <c r="E7290">
        <v>647.70000000000005</v>
      </c>
      <c r="F7290">
        <v>0.58294270000000004</v>
      </c>
      <c r="G7290">
        <v>0</v>
      </c>
      <c r="H7290">
        <v>3.9209999999999998</v>
      </c>
      <c r="I7290">
        <v>241</v>
      </c>
      <c r="J7290">
        <v>0.53100000000000003</v>
      </c>
      <c r="K7290">
        <v>0.40200000000000002</v>
      </c>
      <c r="L7290">
        <v>0.40400000000000003</v>
      </c>
      <c r="M7290">
        <v>0.79500000000000004</v>
      </c>
      <c r="N7290">
        <v>0.20499999999999999</v>
      </c>
      <c r="O7290">
        <v>3.1379999999999999</v>
      </c>
    </row>
    <row r="7291" spans="1:15" x14ac:dyDescent="0.25">
      <c r="A7291" s="2">
        <v>41089.583333333336</v>
      </c>
      <c r="B7291">
        <v>7271</v>
      </c>
      <c r="C7291">
        <v>73.77</v>
      </c>
      <c r="D7291">
        <v>28.45</v>
      </c>
      <c r="E7291">
        <v>913</v>
      </c>
      <c r="F7291">
        <v>0.82145610000000002</v>
      </c>
      <c r="G7291">
        <v>0</v>
      </c>
      <c r="H7291">
        <v>3.68</v>
      </c>
      <c r="I7291">
        <v>241.2</v>
      </c>
      <c r="J7291">
        <v>0.52800000000000002</v>
      </c>
      <c r="K7291">
        <v>0.40200000000000002</v>
      </c>
      <c r="L7291">
        <v>0.40400000000000003</v>
      </c>
      <c r="M7291">
        <v>0.79500000000000004</v>
      </c>
      <c r="N7291">
        <v>0.249</v>
      </c>
      <c r="O7291">
        <v>3.0409999999999999</v>
      </c>
    </row>
    <row r="7292" spans="1:15" x14ac:dyDescent="0.25">
      <c r="A7292" s="2">
        <v>41089.59375</v>
      </c>
      <c r="B7292">
        <v>7272</v>
      </c>
      <c r="C7292">
        <v>63.82</v>
      </c>
      <c r="D7292">
        <v>29.5</v>
      </c>
      <c r="E7292">
        <v>643</v>
      </c>
      <c r="F7292">
        <v>0.57869570000000004</v>
      </c>
      <c r="G7292">
        <v>0</v>
      </c>
      <c r="H7292">
        <v>3.4079999999999999</v>
      </c>
      <c r="I7292">
        <v>226.1</v>
      </c>
      <c r="J7292">
        <v>0.52800000000000002</v>
      </c>
      <c r="K7292">
        <v>0.40200000000000002</v>
      </c>
      <c r="L7292">
        <v>0.40400000000000003</v>
      </c>
      <c r="M7292">
        <v>0.79500000000000004</v>
      </c>
      <c r="N7292">
        <v>0.223</v>
      </c>
      <c r="O7292">
        <v>2.9289999999999998</v>
      </c>
    </row>
    <row r="7293" spans="1:15" x14ac:dyDescent="0.25">
      <c r="A7293" s="2">
        <v>41089.604166666664</v>
      </c>
      <c r="B7293">
        <v>7273</v>
      </c>
      <c r="C7293">
        <v>67.45</v>
      </c>
      <c r="D7293">
        <v>28.49</v>
      </c>
      <c r="E7293">
        <v>575.4</v>
      </c>
      <c r="F7293">
        <v>0.51789779999999996</v>
      </c>
      <c r="G7293">
        <v>0</v>
      </c>
      <c r="H7293">
        <v>3.3319999999999999</v>
      </c>
      <c r="I7293">
        <v>235.1</v>
      </c>
      <c r="J7293">
        <v>0.52800000000000002</v>
      </c>
      <c r="K7293">
        <v>0.40100000000000002</v>
      </c>
      <c r="L7293">
        <v>0.40400000000000003</v>
      </c>
      <c r="M7293">
        <v>0.79500000000000004</v>
      </c>
      <c r="N7293">
        <v>0.19800000000000001</v>
      </c>
      <c r="O7293">
        <v>2.8010000000000002</v>
      </c>
    </row>
    <row r="7294" spans="1:15" x14ac:dyDescent="0.25">
      <c r="A7294" s="2">
        <v>41089.614583333336</v>
      </c>
      <c r="B7294">
        <v>7274</v>
      </c>
      <c r="C7294">
        <v>71.819999999999993</v>
      </c>
      <c r="D7294">
        <v>27.99</v>
      </c>
      <c r="E7294">
        <v>692.9</v>
      </c>
      <c r="F7294">
        <v>0.62363139999999995</v>
      </c>
      <c r="G7294">
        <v>0</v>
      </c>
      <c r="H7294">
        <v>3.38</v>
      </c>
      <c r="I7294">
        <v>259.3</v>
      </c>
      <c r="J7294">
        <v>0.52700000000000002</v>
      </c>
      <c r="K7294">
        <v>0.40100000000000002</v>
      </c>
      <c r="L7294">
        <v>0.40400000000000003</v>
      </c>
      <c r="M7294">
        <v>0.79500000000000004</v>
      </c>
      <c r="N7294">
        <v>0.20100000000000001</v>
      </c>
      <c r="O7294">
        <v>2.649</v>
      </c>
    </row>
    <row r="7295" spans="1:15" x14ac:dyDescent="0.25">
      <c r="A7295" s="2">
        <v>41089.625</v>
      </c>
      <c r="B7295">
        <v>7275</v>
      </c>
      <c r="C7295">
        <v>69.87</v>
      </c>
      <c r="D7295">
        <v>29.11</v>
      </c>
      <c r="E7295">
        <v>866</v>
      </c>
      <c r="F7295">
        <v>0.77933560000000002</v>
      </c>
      <c r="G7295">
        <v>0</v>
      </c>
      <c r="H7295">
        <v>3.0129999999999999</v>
      </c>
      <c r="I7295">
        <v>248.2</v>
      </c>
      <c r="J7295">
        <v>0.52700000000000002</v>
      </c>
      <c r="K7295">
        <v>0.40100000000000002</v>
      </c>
      <c r="L7295">
        <v>0.40400000000000003</v>
      </c>
      <c r="M7295">
        <v>0.79500000000000004</v>
      </c>
      <c r="N7295">
        <v>0.23400000000000001</v>
      </c>
      <c r="O7295">
        <v>2.4940000000000002</v>
      </c>
    </row>
    <row r="7296" spans="1:15" x14ac:dyDescent="0.25">
      <c r="A7296" s="2">
        <v>41089.635416666664</v>
      </c>
      <c r="B7296">
        <v>7276</v>
      </c>
      <c r="C7296">
        <v>69.27</v>
      </c>
      <c r="D7296">
        <v>28.54</v>
      </c>
      <c r="E7296">
        <v>345.2</v>
      </c>
      <c r="F7296">
        <v>0.31066329999999998</v>
      </c>
      <c r="G7296">
        <v>0</v>
      </c>
      <c r="H7296">
        <v>2.8879999999999999</v>
      </c>
      <c r="I7296">
        <v>245.5</v>
      </c>
      <c r="J7296">
        <v>0.52600000000000002</v>
      </c>
      <c r="K7296">
        <v>0.40100000000000002</v>
      </c>
      <c r="L7296">
        <v>0.40400000000000003</v>
      </c>
      <c r="M7296">
        <v>0.79400000000000004</v>
      </c>
      <c r="N7296">
        <v>0.14099999999999999</v>
      </c>
      <c r="O7296">
        <v>2.3330000000000002</v>
      </c>
    </row>
    <row r="7297" spans="1:15" x14ac:dyDescent="0.25">
      <c r="A7297" s="2">
        <v>41089.645833333336</v>
      </c>
      <c r="B7297">
        <v>7277</v>
      </c>
      <c r="C7297">
        <v>69.069999999999993</v>
      </c>
      <c r="D7297">
        <v>28.68</v>
      </c>
      <c r="E7297">
        <v>291.60000000000002</v>
      </c>
      <c r="F7297">
        <v>0.2624418</v>
      </c>
      <c r="G7297">
        <v>0</v>
      </c>
      <c r="H7297">
        <v>2.81</v>
      </c>
      <c r="I7297">
        <v>240.6</v>
      </c>
      <c r="J7297">
        <v>0.52600000000000002</v>
      </c>
      <c r="K7297">
        <v>0.4</v>
      </c>
      <c r="L7297">
        <v>0.40400000000000003</v>
      </c>
      <c r="M7297">
        <v>0.79400000000000004</v>
      </c>
      <c r="N7297">
        <v>0.13600000000000001</v>
      </c>
      <c r="O7297">
        <v>2.1659999999999999</v>
      </c>
    </row>
    <row r="7298" spans="1:15" x14ac:dyDescent="0.25">
      <c r="A7298" s="2">
        <v>41089.65625</v>
      </c>
      <c r="B7298">
        <v>7278</v>
      </c>
      <c r="C7298">
        <v>66.010000000000005</v>
      </c>
      <c r="D7298">
        <v>28.69</v>
      </c>
      <c r="E7298">
        <v>390.3</v>
      </c>
      <c r="F7298">
        <v>0.3512728</v>
      </c>
      <c r="G7298">
        <v>0</v>
      </c>
      <c r="H7298">
        <v>2.698</v>
      </c>
      <c r="I7298">
        <v>227.8</v>
      </c>
      <c r="J7298">
        <v>0.52500000000000002</v>
      </c>
      <c r="K7298">
        <v>0.4</v>
      </c>
      <c r="L7298">
        <v>0.40400000000000003</v>
      </c>
      <c r="M7298">
        <v>0.79400000000000004</v>
      </c>
      <c r="N7298">
        <v>0.152</v>
      </c>
      <c r="O7298">
        <v>1.988</v>
      </c>
    </row>
    <row r="7299" spans="1:15" x14ac:dyDescent="0.25">
      <c r="A7299" s="2">
        <v>41089.666666666664</v>
      </c>
      <c r="B7299">
        <v>7279</v>
      </c>
      <c r="C7299">
        <v>62.54</v>
      </c>
      <c r="D7299">
        <v>29.02</v>
      </c>
      <c r="E7299">
        <v>307.5</v>
      </c>
      <c r="F7299">
        <v>0.27673379999999997</v>
      </c>
      <c r="G7299">
        <v>0</v>
      </c>
      <c r="H7299">
        <v>3.1019999999999999</v>
      </c>
      <c r="I7299">
        <v>232.6</v>
      </c>
      <c r="J7299">
        <v>0.52500000000000002</v>
      </c>
      <c r="K7299">
        <v>0.4</v>
      </c>
      <c r="L7299">
        <v>0.40400000000000003</v>
      </c>
      <c r="M7299">
        <v>0.79400000000000004</v>
      </c>
      <c r="N7299">
        <v>0.157</v>
      </c>
      <c r="O7299">
        <v>1.806</v>
      </c>
    </row>
    <row r="7300" spans="1:15" x14ac:dyDescent="0.25">
      <c r="A7300" s="2">
        <v>41089.677083333336</v>
      </c>
      <c r="B7300">
        <v>7280</v>
      </c>
      <c r="C7300">
        <v>62.48</v>
      </c>
      <c r="D7300">
        <v>29.47</v>
      </c>
      <c r="E7300">
        <v>528.79999999999995</v>
      </c>
      <c r="F7300">
        <v>0.47590199999999999</v>
      </c>
      <c r="G7300">
        <v>0</v>
      </c>
      <c r="H7300">
        <v>3.069</v>
      </c>
      <c r="I7300">
        <v>226.6</v>
      </c>
      <c r="J7300">
        <v>0.52400000000000002</v>
      </c>
      <c r="K7300">
        <v>0.4</v>
      </c>
      <c r="L7300">
        <v>0.40400000000000003</v>
      </c>
      <c r="M7300">
        <v>0.79400000000000004</v>
      </c>
      <c r="N7300">
        <v>0.193</v>
      </c>
      <c r="O7300">
        <v>1.6120000000000001</v>
      </c>
    </row>
    <row r="7301" spans="1:15" x14ac:dyDescent="0.25">
      <c r="A7301" s="2">
        <v>41089.6875</v>
      </c>
      <c r="B7301">
        <v>7281</v>
      </c>
      <c r="C7301">
        <v>63.65</v>
      </c>
      <c r="D7301">
        <v>29.89</v>
      </c>
      <c r="E7301">
        <v>581.6</v>
      </c>
      <c r="F7301">
        <v>0.5234335</v>
      </c>
      <c r="G7301">
        <v>0</v>
      </c>
      <c r="H7301">
        <v>3.4550000000000001</v>
      </c>
      <c r="I7301">
        <v>233.8</v>
      </c>
      <c r="J7301">
        <v>0.52400000000000002</v>
      </c>
      <c r="K7301">
        <v>0.4</v>
      </c>
      <c r="L7301">
        <v>0.40400000000000003</v>
      </c>
      <c r="M7301">
        <v>0.79400000000000004</v>
      </c>
      <c r="N7301">
        <v>0.20599999999999999</v>
      </c>
      <c r="O7301">
        <v>1.4119999999999999</v>
      </c>
    </row>
    <row r="7302" spans="1:15" x14ac:dyDescent="0.25">
      <c r="A7302" s="2">
        <v>41089.697916666664</v>
      </c>
      <c r="B7302">
        <v>7282</v>
      </c>
      <c r="C7302">
        <v>64.09</v>
      </c>
      <c r="D7302">
        <v>30.39</v>
      </c>
      <c r="E7302">
        <v>538</v>
      </c>
      <c r="F7302">
        <v>0.48421399999999998</v>
      </c>
      <c r="G7302">
        <v>0</v>
      </c>
      <c r="H7302">
        <v>3.0920000000000001</v>
      </c>
      <c r="I7302">
        <v>243.1</v>
      </c>
      <c r="J7302">
        <v>0.52400000000000002</v>
      </c>
      <c r="K7302">
        <v>0.4</v>
      </c>
      <c r="L7302">
        <v>0.40400000000000003</v>
      </c>
      <c r="M7302">
        <v>0.79400000000000004</v>
      </c>
      <c r="N7302">
        <v>0.19</v>
      </c>
      <c r="O7302">
        <v>1.212</v>
      </c>
    </row>
    <row r="7303" spans="1:15" x14ac:dyDescent="0.25">
      <c r="A7303" s="2">
        <v>41089.708333333336</v>
      </c>
      <c r="B7303">
        <v>7283</v>
      </c>
      <c r="C7303">
        <v>62.61</v>
      </c>
      <c r="D7303">
        <v>30.74</v>
      </c>
      <c r="E7303">
        <v>488</v>
      </c>
      <c r="F7303">
        <v>0.43920799999999999</v>
      </c>
      <c r="G7303">
        <v>0</v>
      </c>
      <c r="H7303">
        <v>2.78</v>
      </c>
      <c r="I7303">
        <v>236.8</v>
      </c>
      <c r="J7303">
        <v>0.52300000000000002</v>
      </c>
      <c r="K7303">
        <v>0.39900000000000002</v>
      </c>
      <c r="L7303">
        <v>0.40400000000000003</v>
      </c>
      <c r="M7303">
        <v>0.79400000000000004</v>
      </c>
      <c r="N7303">
        <v>0.17599999999999999</v>
      </c>
      <c r="O7303">
        <v>1.0149999999999999</v>
      </c>
    </row>
    <row r="7304" spans="1:15" x14ac:dyDescent="0.25">
      <c r="A7304" s="2">
        <v>41089.71875</v>
      </c>
      <c r="B7304">
        <v>7284</v>
      </c>
      <c r="C7304">
        <v>61.5</v>
      </c>
      <c r="D7304">
        <v>30.54</v>
      </c>
      <c r="E7304">
        <v>303.89999999999998</v>
      </c>
      <c r="F7304">
        <v>0.27349580000000001</v>
      </c>
      <c r="G7304">
        <v>0</v>
      </c>
      <c r="H7304">
        <v>2.843</v>
      </c>
      <c r="I7304">
        <v>245.9</v>
      </c>
      <c r="J7304">
        <v>0.52300000000000002</v>
      </c>
      <c r="K7304">
        <v>0.39900000000000002</v>
      </c>
      <c r="L7304">
        <v>0.40400000000000003</v>
      </c>
      <c r="M7304">
        <v>0.79400000000000004</v>
      </c>
      <c r="N7304">
        <v>0.151</v>
      </c>
      <c r="O7304">
        <v>0.81899999999999995</v>
      </c>
    </row>
    <row r="7305" spans="1:15" x14ac:dyDescent="0.25">
      <c r="A7305" s="2">
        <v>41089.729166666664</v>
      </c>
      <c r="B7305">
        <v>7285</v>
      </c>
      <c r="C7305">
        <v>61.8</v>
      </c>
      <c r="D7305">
        <v>30.49</v>
      </c>
      <c r="E7305">
        <v>292.89999999999998</v>
      </c>
      <c r="F7305">
        <v>0.26358730000000002</v>
      </c>
      <c r="G7305">
        <v>0</v>
      </c>
      <c r="H7305">
        <v>1.986</v>
      </c>
      <c r="I7305">
        <v>248.8</v>
      </c>
      <c r="J7305">
        <v>0.52200000000000002</v>
      </c>
      <c r="K7305">
        <v>0.39900000000000002</v>
      </c>
      <c r="L7305">
        <v>0.40400000000000003</v>
      </c>
      <c r="M7305">
        <v>0.79400000000000004</v>
      </c>
      <c r="N7305">
        <v>0.11700000000000001</v>
      </c>
      <c r="O7305">
        <v>0.627</v>
      </c>
    </row>
    <row r="7306" spans="1:15" x14ac:dyDescent="0.25">
      <c r="A7306" s="2">
        <v>41089.739583333336</v>
      </c>
      <c r="B7306">
        <v>7286</v>
      </c>
      <c r="C7306">
        <v>60.66</v>
      </c>
      <c r="D7306">
        <v>30.69</v>
      </c>
      <c r="E7306">
        <v>269.8</v>
      </c>
      <c r="F7306">
        <v>0.24284839999999999</v>
      </c>
      <c r="G7306">
        <v>0</v>
      </c>
      <c r="H7306">
        <v>2.4300000000000002</v>
      </c>
      <c r="I7306">
        <v>261.3</v>
      </c>
      <c r="J7306">
        <v>0.52200000000000002</v>
      </c>
      <c r="K7306">
        <v>0.39900000000000002</v>
      </c>
      <c r="L7306">
        <v>0.40400000000000003</v>
      </c>
      <c r="M7306">
        <v>0.79400000000000004</v>
      </c>
      <c r="N7306">
        <v>0.121</v>
      </c>
      <c r="O7306">
        <v>0.44400000000000001</v>
      </c>
    </row>
    <row r="7307" spans="1:15" x14ac:dyDescent="0.25">
      <c r="A7307" s="2">
        <v>41089.75</v>
      </c>
      <c r="B7307">
        <v>7287</v>
      </c>
      <c r="C7307">
        <v>60.89</v>
      </c>
      <c r="D7307">
        <v>30.38</v>
      </c>
      <c r="E7307">
        <v>182.6</v>
      </c>
      <c r="F7307">
        <v>0.1643638</v>
      </c>
      <c r="G7307">
        <v>0</v>
      </c>
      <c r="H7307">
        <v>2.0990000000000002</v>
      </c>
      <c r="I7307">
        <v>277.2</v>
      </c>
      <c r="J7307">
        <v>0.52200000000000002</v>
      </c>
      <c r="K7307">
        <v>0.39900000000000002</v>
      </c>
      <c r="L7307">
        <v>0.40400000000000003</v>
      </c>
      <c r="M7307">
        <v>0.79400000000000004</v>
      </c>
      <c r="N7307">
        <v>8.8999999999999996E-2</v>
      </c>
      <c r="O7307">
        <v>0.27500000000000002</v>
      </c>
    </row>
    <row r="7308" spans="1:15" x14ac:dyDescent="0.25">
      <c r="A7308" s="2">
        <v>41089.760416666664</v>
      </c>
      <c r="B7308">
        <v>7288</v>
      </c>
      <c r="C7308">
        <v>61.6</v>
      </c>
      <c r="D7308">
        <v>29.7</v>
      </c>
      <c r="E7308">
        <v>58.8</v>
      </c>
      <c r="F7308">
        <v>5.2922740000000003E-2</v>
      </c>
      <c r="G7308">
        <v>0</v>
      </c>
      <c r="H7308">
        <v>1.843</v>
      </c>
      <c r="I7308">
        <v>280</v>
      </c>
      <c r="J7308">
        <v>0.52100000000000002</v>
      </c>
      <c r="K7308">
        <v>0.39900000000000002</v>
      </c>
      <c r="L7308">
        <v>0.40400000000000003</v>
      </c>
      <c r="M7308">
        <v>0.79400000000000004</v>
      </c>
      <c r="N7308">
        <v>7.0999999999999994E-2</v>
      </c>
      <c r="O7308">
        <v>0.13900000000000001</v>
      </c>
    </row>
    <row r="7309" spans="1:15" x14ac:dyDescent="0.25">
      <c r="A7309" s="2">
        <v>41089.770833333336</v>
      </c>
      <c r="B7309">
        <v>7289</v>
      </c>
      <c r="C7309">
        <v>62.78</v>
      </c>
      <c r="D7309">
        <v>29.38</v>
      </c>
      <c r="E7309">
        <v>33.5</v>
      </c>
      <c r="F7309">
        <v>3.014619E-2</v>
      </c>
      <c r="G7309">
        <v>0</v>
      </c>
      <c r="H7309">
        <v>1.2430000000000001</v>
      </c>
      <c r="I7309">
        <v>269.7</v>
      </c>
      <c r="J7309">
        <v>0.52100000000000002</v>
      </c>
      <c r="K7309">
        <v>0.39800000000000002</v>
      </c>
      <c r="L7309">
        <v>0.40400000000000003</v>
      </c>
      <c r="M7309">
        <v>0.79400000000000004</v>
      </c>
      <c r="N7309">
        <v>3.5000000000000003E-2</v>
      </c>
      <c r="O7309">
        <v>6.0999999999999999E-2</v>
      </c>
    </row>
    <row r="7310" spans="1:15" x14ac:dyDescent="0.25">
      <c r="A7310" s="2">
        <v>41089.78125</v>
      </c>
      <c r="B7310">
        <v>7290</v>
      </c>
      <c r="C7310">
        <v>62.04</v>
      </c>
      <c r="D7310">
        <v>28.65</v>
      </c>
      <c r="E7310">
        <v>18.940000000000001</v>
      </c>
      <c r="F7310">
        <v>1.7049350000000001E-2</v>
      </c>
      <c r="G7310">
        <v>0</v>
      </c>
      <c r="H7310">
        <v>2.5150000000000001</v>
      </c>
      <c r="I7310">
        <v>236.3</v>
      </c>
      <c r="J7310">
        <v>0.52100000000000002</v>
      </c>
      <c r="K7310">
        <v>0.39800000000000002</v>
      </c>
      <c r="L7310">
        <v>0.40400000000000003</v>
      </c>
      <c r="M7310">
        <v>0.79400000000000004</v>
      </c>
      <c r="N7310">
        <v>6.3E-2</v>
      </c>
      <c r="O7310">
        <v>0</v>
      </c>
    </row>
    <row r="7311" spans="1:15" x14ac:dyDescent="0.25">
      <c r="A7311" s="2">
        <v>41089.791666666664</v>
      </c>
      <c r="B7311">
        <v>7291</v>
      </c>
      <c r="C7311">
        <v>62.76</v>
      </c>
      <c r="D7311">
        <v>28.17</v>
      </c>
      <c r="E7311">
        <v>16.829999999999998</v>
      </c>
      <c r="F7311">
        <v>1.514456E-2</v>
      </c>
      <c r="G7311">
        <v>0</v>
      </c>
      <c r="H7311">
        <v>1.738</v>
      </c>
      <c r="I7311">
        <v>238.2</v>
      </c>
      <c r="J7311">
        <v>0.52</v>
      </c>
      <c r="K7311">
        <v>0.39800000000000002</v>
      </c>
      <c r="L7311">
        <v>0.40400000000000003</v>
      </c>
      <c r="M7311">
        <v>0.79400000000000004</v>
      </c>
      <c r="N7311">
        <v>4.5999999999999999E-2</v>
      </c>
      <c r="O7311">
        <v>0</v>
      </c>
    </row>
    <row r="7312" spans="1:15" x14ac:dyDescent="0.25">
      <c r="A7312" s="2">
        <v>41089.802083333336</v>
      </c>
      <c r="B7312">
        <v>7292</v>
      </c>
      <c r="C7312">
        <v>63.27</v>
      </c>
      <c r="D7312">
        <v>27.98</v>
      </c>
      <c r="E7312">
        <v>8.4600000000000009</v>
      </c>
      <c r="F7312">
        <v>7.611123E-3</v>
      </c>
      <c r="G7312">
        <v>0</v>
      </c>
      <c r="H7312">
        <v>1.4430000000000001</v>
      </c>
      <c r="I7312">
        <v>245.9</v>
      </c>
      <c r="J7312">
        <v>0.52</v>
      </c>
      <c r="K7312">
        <v>0.39800000000000002</v>
      </c>
      <c r="L7312">
        <v>0.40400000000000003</v>
      </c>
      <c r="M7312">
        <v>0.79400000000000004</v>
      </c>
      <c r="N7312">
        <v>3.7999999999999999E-2</v>
      </c>
      <c r="O7312">
        <v>0</v>
      </c>
    </row>
    <row r="7313" spans="1:15" x14ac:dyDescent="0.25">
      <c r="A7313" s="2">
        <v>41089.8125</v>
      </c>
      <c r="B7313">
        <v>7293</v>
      </c>
      <c r="C7313">
        <v>64.14</v>
      </c>
      <c r="D7313">
        <v>27.69</v>
      </c>
      <c r="E7313">
        <v>8.1999999999999993</v>
      </c>
      <c r="F7313">
        <v>7.3810830000000001E-3</v>
      </c>
      <c r="G7313">
        <v>0</v>
      </c>
      <c r="H7313">
        <v>1.9530000000000001</v>
      </c>
      <c r="I7313">
        <v>254.3</v>
      </c>
      <c r="J7313">
        <v>0.52</v>
      </c>
      <c r="K7313">
        <v>0.39800000000000002</v>
      </c>
      <c r="L7313">
        <v>0.40400000000000003</v>
      </c>
      <c r="M7313">
        <v>0.79400000000000004</v>
      </c>
      <c r="N7313">
        <v>4.7E-2</v>
      </c>
      <c r="O7313">
        <v>0</v>
      </c>
    </row>
    <row r="7314" spans="1:15" x14ac:dyDescent="0.25">
      <c r="A7314" s="2">
        <v>41089.822916666664</v>
      </c>
      <c r="B7314">
        <v>7294</v>
      </c>
      <c r="C7314">
        <v>65.790000000000006</v>
      </c>
      <c r="D7314">
        <v>27.47</v>
      </c>
      <c r="E7314">
        <v>1.599</v>
      </c>
      <c r="F7314">
        <v>1.4389820000000001E-3</v>
      </c>
      <c r="G7314">
        <v>0</v>
      </c>
      <c r="H7314">
        <v>2.214</v>
      </c>
      <c r="I7314">
        <v>252.6</v>
      </c>
      <c r="J7314">
        <v>0.52</v>
      </c>
      <c r="K7314">
        <v>0.39800000000000002</v>
      </c>
      <c r="L7314">
        <v>0.40400000000000003</v>
      </c>
      <c r="M7314">
        <v>0.79400000000000004</v>
      </c>
      <c r="N7314">
        <v>4.9000000000000002E-2</v>
      </c>
      <c r="O7314">
        <v>0</v>
      </c>
    </row>
    <row r="7315" spans="1:15" x14ac:dyDescent="0.25">
      <c r="A7315" s="2">
        <v>41089.833333333336</v>
      </c>
      <c r="B7315">
        <v>7295</v>
      </c>
      <c r="C7315">
        <v>68.930000000000007</v>
      </c>
      <c r="D7315">
        <v>27.31</v>
      </c>
      <c r="E7315">
        <v>0</v>
      </c>
      <c r="F7315">
        <v>0</v>
      </c>
      <c r="G7315">
        <v>0</v>
      </c>
      <c r="H7315">
        <v>1.4930000000000001</v>
      </c>
      <c r="I7315">
        <v>223.5</v>
      </c>
      <c r="J7315">
        <v>0.52</v>
      </c>
      <c r="K7315">
        <v>0.39800000000000002</v>
      </c>
      <c r="L7315">
        <v>0.40400000000000003</v>
      </c>
      <c r="M7315">
        <v>0.79400000000000004</v>
      </c>
      <c r="N7315">
        <v>3.3000000000000002E-2</v>
      </c>
      <c r="O7315">
        <v>0</v>
      </c>
    </row>
    <row r="7316" spans="1:15" x14ac:dyDescent="0.25">
      <c r="A7316" s="2">
        <v>41089.84375</v>
      </c>
      <c r="B7316">
        <v>7296</v>
      </c>
      <c r="C7316">
        <v>90.3</v>
      </c>
      <c r="D7316">
        <v>25.42</v>
      </c>
      <c r="E7316">
        <v>0</v>
      </c>
      <c r="F7316">
        <v>0</v>
      </c>
      <c r="G7316">
        <v>0</v>
      </c>
      <c r="H7316">
        <v>2.25</v>
      </c>
      <c r="I7316">
        <v>117</v>
      </c>
      <c r="J7316">
        <v>0.54</v>
      </c>
      <c r="K7316">
        <v>0.40500000000000003</v>
      </c>
      <c r="L7316">
        <v>0.40400000000000003</v>
      </c>
      <c r="M7316">
        <v>0.79400000000000004</v>
      </c>
      <c r="N7316">
        <v>2.3E-2</v>
      </c>
      <c r="O7316">
        <v>0</v>
      </c>
    </row>
    <row r="7317" spans="1:15" x14ac:dyDescent="0.25">
      <c r="A7317" s="2">
        <v>41089.854166666664</v>
      </c>
      <c r="B7317">
        <v>7297</v>
      </c>
      <c r="C7317">
        <v>92.5</v>
      </c>
      <c r="D7317">
        <v>23.84</v>
      </c>
      <c r="E7317">
        <v>0</v>
      </c>
      <c r="F7317">
        <v>0</v>
      </c>
      <c r="G7317">
        <v>0</v>
      </c>
      <c r="H7317">
        <v>1.49</v>
      </c>
      <c r="I7317">
        <v>183.7</v>
      </c>
      <c r="J7317">
        <v>0.64300000000000002</v>
      </c>
      <c r="K7317">
        <v>0.45</v>
      </c>
      <c r="L7317">
        <v>0.40799999999999997</v>
      </c>
      <c r="M7317">
        <v>0.79400000000000004</v>
      </c>
      <c r="N7317">
        <v>5.0000000000000001E-3</v>
      </c>
      <c r="O7317">
        <v>0</v>
      </c>
    </row>
    <row r="7318" spans="1:15" x14ac:dyDescent="0.25">
      <c r="A7318" s="2">
        <v>41089.864583333336</v>
      </c>
      <c r="B7318">
        <v>7298</v>
      </c>
      <c r="C7318">
        <v>92.4</v>
      </c>
      <c r="D7318">
        <v>23.74</v>
      </c>
      <c r="E7318">
        <v>0</v>
      </c>
      <c r="F7318">
        <v>0</v>
      </c>
      <c r="G7318">
        <v>0</v>
      </c>
      <c r="H7318">
        <v>0.79700000000000004</v>
      </c>
      <c r="I7318">
        <v>63.34</v>
      </c>
      <c r="J7318">
        <v>0.60299999999999998</v>
      </c>
      <c r="K7318">
        <v>0.44500000000000001</v>
      </c>
      <c r="L7318">
        <v>0.40699999999999997</v>
      </c>
      <c r="M7318">
        <v>0.79400000000000004</v>
      </c>
      <c r="N7318">
        <v>2E-3</v>
      </c>
      <c r="O7318">
        <v>0</v>
      </c>
    </row>
    <row r="7319" spans="1:15" x14ac:dyDescent="0.25">
      <c r="A7319" s="2">
        <v>41089.875</v>
      </c>
      <c r="B7319">
        <v>7299</v>
      </c>
      <c r="C7319">
        <v>92.4</v>
      </c>
      <c r="D7319">
        <v>23.8</v>
      </c>
      <c r="E7319">
        <v>0</v>
      </c>
      <c r="F7319">
        <v>0</v>
      </c>
      <c r="G7319">
        <v>0</v>
      </c>
      <c r="H7319">
        <v>0.14799999999999999</v>
      </c>
      <c r="I7319">
        <v>104.8</v>
      </c>
      <c r="J7319">
        <v>0.58799999999999997</v>
      </c>
      <c r="K7319">
        <v>0.44500000000000001</v>
      </c>
      <c r="L7319">
        <v>0.40500000000000003</v>
      </c>
      <c r="M7319">
        <v>0.79400000000000004</v>
      </c>
      <c r="N7319">
        <v>-3.0000000000000001E-3</v>
      </c>
      <c r="O7319">
        <v>0</v>
      </c>
    </row>
    <row r="7320" spans="1:15" x14ac:dyDescent="0.25">
      <c r="A7320" s="2">
        <v>41089.885416666664</v>
      </c>
      <c r="B7320">
        <v>7300</v>
      </c>
      <c r="C7320">
        <v>92.6</v>
      </c>
      <c r="D7320">
        <v>23.8</v>
      </c>
      <c r="E7320">
        <v>0</v>
      </c>
      <c r="F7320">
        <v>0</v>
      </c>
      <c r="G7320">
        <v>0</v>
      </c>
      <c r="H7320">
        <v>0.51200000000000001</v>
      </c>
      <c r="I7320">
        <v>56.68</v>
      </c>
      <c r="J7320">
        <v>0.58199999999999996</v>
      </c>
      <c r="K7320">
        <v>0.44500000000000001</v>
      </c>
      <c r="L7320">
        <v>0.40400000000000003</v>
      </c>
      <c r="M7320">
        <v>0.79500000000000004</v>
      </c>
      <c r="N7320">
        <v>0</v>
      </c>
      <c r="O7320">
        <v>0</v>
      </c>
    </row>
    <row r="7321" spans="1:15" x14ac:dyDescent="0.25">
      <c r="A7321" s="2">
        <v>41089.895833333336</v>
      </c>
      <c r="B7321">
        <v>7301</v>
      </c>
      <c r="C7321">
        <v>92.8</v>
      </c>
      <c r="D7321">
        <v>23.68</v>
      </c>
      <c r="E7321">
        <v>0</v>
      </c>
      <c r="F7321">
        <v>0</v>
      </c>
      <c r="G7321">
        <v>0</v>
      </c>
      <c r="H7321">
        <v>0.48099999999999998</v>
      </c>
      <c r="I7321">
        <v>195.3</v>
      </c>
      <c r="J7321">
        <v>0.57799999999999996</v>
      </c>
      <c r="K7321">
        <v>0.44400000000000001</v>
      </c>
      <c r="L7321">
        <v>0.40400000000000003</v>
      </c>
      <c r="M7321">
        <v>0.79500000000000004</v>
      </c>
      <c r="N7321">
        <v>0</v>
      </c>
      <c r="O7321">
        <v>0</v>
      </c>
    </row>
    <row r="7322" spans="1:15" x14ac:dyDescent="0.25">
      <c r="A7322" s="2">
        <v>41089.90625</v>
      </c>
      <c r="B7322">
        <v>7302</v>
      </c>
      <c r="C7322">
        <v>93.5</v>
      </c>
      <c r="D7322">
        <v>23.51</v>
      </c>
      <c r="E7322">
        <v>0</v>
      </c>
      <c r="F7322">
        <v>0</v>
      </c>
      <c r="G7322">
        <v>0</v>
      </c>
      <c r="H7322">
        <v>0.70199999999999996</v>
      </c>
      <c r="I7322">
        <v>118.7</v>
      </c>
      <c r="J7322">
        <v>0.57599999999999996</v>
      </c>
      <c r="K7322">
        <v>0.44400000000000001</v>
      </c>
      <c r="L7322">
        <v>0.40400000000000003</v>
      </c>
      <c r="M7322">
        <v>0.79500000000000004</v>
      </c>
      <c r="N7322">
        <v>0</v>
      </c>
      <c r="O7322">
        <v>0</v>
      </c>
    </row>
    <row r="7323" spans="1:15" x14ac:dyDescent="0.25">
      <c r="A7323" s="2">
        <v>41089.916666666664</v>
      </c>
      <c r="B7323">
        <v>7303</v>
      </c>
      <c r="C7323">
        <v>93.3</v>
      </c>
      <c r="D7323">
        <v>23.44</v>
      </c>
      <c r="E7323">
        <v>0</v>
      </c>
      <c r="F7323">
        <v>0</v>
      </c>
      <c r="G7323">
        <v>0</v>
      </c>
      <c r="H7323">
        <v>0.52900000000000003</v>
      </c>
      <c r="I7323">
        <v>201.3</v>
      </c>
      <c r="J7323">
        <v>0.57499999999999996</v>
      </c>
      <c r="K7323">
        <v>0.44400000000000001</v>
      </c>
      <c r="L7323">
        <v>0.40400000000000003</v>
      </c>
      <c r="M7323">
        <v>0.79500000000000004</v>
      </c>
      <c r="N7323">
        <v>-1E-3</v>
      </c>
      <c r="O7323">
        <v>0</v>
      </c>
    </row>
    <row r="7324" spans="1:15" x14ac:dyDescent="0.25">
      <c r="A7324" s="2">
        <v>41089.927083333336</v>
      </c>
      <c r="B7324">
        <v>7304</v>
      </c>
      <c r="C7324">
        <v>93.2</v>
      </c>
      <c r="D7324">
        <v>23.46</v>
      </c>
      <c r="E7324">
        <v>0</v>
      </c>
      <c r="F7324">
        <v>0</v>
      </c>
      <c r="G7324">
        <v>0</v>
      </c>
      <c r="H7324">
        <v>0.10100000000000001</v>
      </c>
      <c r="I7324">
        <v>243.9</v>
      </c>
      <c r="J7324">
        <v>0.57399999999999995</v>
      </c>
      <c r="K7324">
        <v>0.44400000000000001</v>
      </c>
      <c r="L7324">
        <v>0.40300000000000002</v>
      </c>
      <c r="M7324">
        <v>0.79500000000000004</v>
      </c>
      <c r="N7324">
        <v>-3.0000000000000001E-3</v>
      </c>
      <c r="O7324">
        <v>0</v>
      </c>
    </row>
    <row r="7325" spans="1:15" x14ac:dyDescent="0.25">
      <c r="A7325" s="2">
        <v>41089.9375</v>
      </c>
      <c r="B7325">
        <v>7305</v>
      </c>
      <c r="C7325">
        <v>93.3</v>
      </c>
      <c r="D7325">
        <v>23.42</v>
      </c>
      <c r="E7325">
        <v>0</v>
      </c>
      <c r="F7325">
        <v>0</v>
      </c>
      <c r="G7325">
        <v>0</v>
      </c>
      <c r="H7325">
        <v>0.29199999999999998</v>
      </c>
      <c r="I7325">
        <v>174.7</v>
      </c>
      <c r="J7325">
        <v>0.57399999999999995</v>
      </c>
      <c r="K7325">
        <v>0.44400000000000001</v>
      </c>
      <c r="L7325">
        <v>0.40300000000000002</v>
      </c>
      <c r="M7325">
        <v>0.79500000000000004</v>
      </c>
      <c r="N7325">
        <v>-2E-3</v>
      </c>
      <c r="O7325">
        <v>0</v>
      </c>
    </row>
    <row r="7326" spans="1:15" x14ac:dyDescent="0.25">
      <c r="A7326" s="2">
        <v>41089.947916666664</v>
      </c>
      <c r="B7326">
        <v>7306</v>
      </c>
      <c r="C7326">
        <v>93.6</v>
      </c>
      <c r="D7326">
        <v>23.35</v>
      </c>
      <c r="E7326">
        <v>0</v>
      </c>
      <c r="F7326">
        <v>0</v>
      </c>
      <c r="G7326">
        <v>0</v>
      </c>
      <c r="H7326">
        <v>0.33500000000000002</v>
      </c>
      <c r="I7326">
        <v>208.4</v>
      </c>
      <c r="J7326">
        <v>0.57299999999999995</v>
      </c>
      <c r="K7326">
        <v>0.443</v>
      </c>
      <c r="L7326">
        <v>0.40300000000000002</v>
      </c>
      <c r="M7326">
        <v>0.79500000000000004</v>
      </c>
      <c r="N7326">
        <v>-2E-3</v>
      </c>
      <c r="O7326">
        <v>0</v>
      </c>
    </row>
    <row r="7327" spans="1:15" x14ac:dyDescent="0.25">
      <c r="A7327" s="2">
        <v>41089.958333333336</v>
      </c>
      <c r="B7327">
        <v>7307</v>
      </c>
      <c r="C7327">
        <v>93.5</v>
      </c>
      <c r="D7327">
        <v>23.51</v>
      </c>
      <c r="E7327">
        <v>0</v>
      </c>
      <c r="F7327">
        <v>0</v>
      </c>
      <c r="G7327">
        <v>0</v>
      </c>
      <c r="H7327">
        <v>0.34100000000000003</v>
      </c>
      <c r="I7327">
        <v>155.69999999999999</v>
      </c>
      <c r="J7327">
        <v>0.57199999999999995</v>
      </c>
      <c r="K7327">
        <v>0.443</v>
      </c>
      <c r="L7327">
        <v>0.40300000000000002</v>
      </c>
      <c r="M7327">
        <v>0.79500000000000004</v>
      </c>
      <c r="N7327">
        <v>-2E-3</v>
      </c>
      <c r="O7327">
        <v>0</v>
      </c>
    </row>
    <row r="7328" spans="1:15" x14ac:dyDescent="0.25">
      <c r="A7328" s="2">
        <v>41089.96875</v>
      </c>
      <c r="B7328">
        <v>7308</v>
      </c>
      <c r="C7328">
        <v>93.5</v>
      </c>
      <c r="D7328">
        <v>23.56</v>
      </c>
      <c r="E7328">
        <v>0</v>
      </c>
      <c r="F7328">
        <v>0</v>
      </c>
      <c r="G7328">
        <v>0</v>
      </c>
      <c r="H7328">
        <v>0.69099999999999995</v>
      </c>
      <c r="I7328">
        <v>109.7</v>
      </c>
      <c r="J7328">
        <v>0.57199999999999995</v>
      </c>
      <c r="K7328">
        <v>0.443</v>
      </c>
      <c r="L7328">
        <v>0.40300000000000002</v>
      </c>
      <c r="M7328">
        <v>0.79500000000000004</v>
      </c>
      <c r="N7328">
        <v>0</v>
      </c>
      <c r="O7328">
        <v>0</v>
      </c>
    </row>
    <row r="7329" spans="1:15" x14ac:dyDescent="0.25">
      <c r="A7329" s="2">
        <v>41089.979166666664</v>
      </c>
      <c r="B7329">
        <v>7309</v>
      </c>
      <c r="C7329">
        <v>93.4</v>
      </c>
      <c r="D7329">
        <v>23.59</v>
      </c>
      <c r="E7329">
        <v>0</v>
      </c>
      <c r="F7329">
        <v>0</v>
      </c>
      <c r="G7329">
        <v>0</v>
      </c>
      <c r="H7329">
        <v>0.61299999999999999</v>
      </c>
      <c r="I7329">
        <v>179</v>
      </c>
      <c r="J7329">
        <v>0.57199999999999995</v>
      </c>
      <c r="K7329">
        <v>0.443</v>
      </c>
      <c r="L7329">
        <v>0.40300000000000002</v>
      </c>
      <c r="M7329">
        <v>0.79500000000000004</v>
      </c>
      <c r="N7329">
        <v>0</v>
      </c>
      <c r="O7329">
        <v>0</v>
      </c>
    </row>
    <row r="7330" spans="1:15" x14ac:dyDescent="0.25">
      <c r="A7330" s="2">
        <v>41089.989583333336</v>
      </c>
      <c r="B7330">
        <v>7310</v>
      </c>
      <c r="C7330">
        <v>93.1</v>
      </c>
      <c r="D7330">
        <v>23.72</v>
      </c>
      <c r="E7330">
        <v>0</v>
      </c>
      <c r="F7330">
        <v>0</v>
      </c>
      <c r="G7330">
        <v>0</v>
      </c>
      <c r="H7330">
        <v>5.8999999999999997E-2</v>
      </c>
      <c r="I7330">
        <v>201.9</v>
      </c>
      <c r="J7330">
        <v>0.57099999999999995</v>
      </c>
      <c r="K7330">
        <v>0.443</v>
      </c>
      <c r="L7330">
        <v>0.40300000000000002</v>
      </c>
      <c r="M7330">
        <v>0.79500000000000004</v>
      </c>
      <c r="N7330">
        <v>-3.0000000000000001E-3</v>
      </c>
      <c r="O7330">
        <v>0</v>
      </c>
    </row>
    <row r="7331" spans="1:15" x14ac:dyDescent="0.25">
      <c r="A7331" s="2">
        <v>41090</v>
      </c>
      <c r="B7331">
        <v>7311</v>
      </c>
      <c r="C7331">
        <v>92.9</v>
      </c>
      <c r="D7331">
        <v>23.68</v>
      </c>
      <c r="E7331">
        <v>0</v>
      </c>
      <c r="F7331">
        <v>0</v>
      </c>
      <c r="G7331">
        <v>0</v>
      </c>
      <c r="H7331">
        <v>0.29699999999999999</v>
      </c>
      <c r="I7331">
        <v>118.5</v>
      </c>
      <c r="J7331">
        <v>0.57099999999999995</v>
      </c>
      <c r="K7331">
        <v>0.443</v>
      </c>
      <c r="L7331">
        <v>0.40300000000000002</v>
      </c>
      <c r="M7331">
        <v>0.79500000000000004</v>
      </c>
      <c r="N7331">
        <v>-2E-3</v>
      </c>
      <c r="O7331">
        <v>0</v>
      </c>
    </row>
    <row r="7332" spans="1:15" x14ac:dyDescent="0.25">
      <c r="A7332" s="2">
        <v>41090.010416666664</v>
      </c>
      <c r="B7332">
        <v>7312</v>
      </c>
      <c r="C7332">
        <v>93.1</v>
      </c>
      <c r="D7332">
        <v>23.57</v>
      </c>
      <c r="E7332">
        <v>0</v>
      </c>
      <c r="F7332">
        <v>0</v>
      </c>
      <c r="G7332">
        <v>0</v>
      </c>
      <c r="H7332">
        <v>0.11799999999999999</v>
      </c>
      <c r="I7332">
        <v>275.89999999999998</v>
      </c>
      <c r="J7332">
        <v>0.57099999999999995</v>
      </c>
      <c r="K7332">
        <v>0.442</v>
      </c>
      <c r="L7332">
        <v>0.40300000000000002</v>
      </c>
      <c r="M7332">
        <v>0.79500000000000004</v>
      </c>
      <c r="N7332">
        <v>-3.0000000000000001E-3</v>
      </c>
      <c r="O7332">
        <v>0</v>
      </c>
    </row>
    <row r="7333" spans="1:15" x14ac:dyDescent="0.25">
      <c r="A7333" s="2">
        <v>41090.020833333336</v>
      </c>
      <c r="B7333">
        <v>7313</v>
      </c>
      <c r="C7333">
        <v>93.2</v>
      </c>
      <c r="D7333">
        <v>23.46</v>
      </c>
      <c r="E7333">
        <v>0</v>
      </c>
      <c r="F7333">
        <v>0</v>
      </c>
      <c r="G7333">
        <v>0</v>
      </c>
      <c r="H7333">
        <v>0.317</v>
      </c>
      <c r="I7333">
        <v>30.83</v>
      </c>
      <c r="J7333">
        <v>0.56999999999999995</v>
      </c>
      <c r="K7333">
        <v>0.442</v>
      </c>
      <c r="L7333">
        <v>0.40300000000000002</v>
      </c>
      <c r="M7333">
        <v>0.79500000000000004</v>
      </c>
      <c r="N7333">
        <v>-2E-3</v>
      </c>
      <c r="O7333">
        <v>0</v>
      </c>
    </row>
    <row r="7334" spans="1:15" x14ac:dyDescent="0.25">
      <c r="A7334" s="2">
        <v>41090.03125</v>
      </c>
      <c r="B7334">
        <v>7314</v>
      </c>
      <c r="C7334">
        <v>93.3</v>
      </c>
      <c r="D7334">
        <v>23.38</v>
      </c>
      <c r="E7334">
        <v>0</v>
      </c>
      <c r="F7334">
        <v>0</v>
      </c>
      <c r="G7334">
        <v>0</v>
      </c>
      <c r="H7334">
        <v>6.7000000000000004E-2</v>
      </c>
      <c r="I7334">
        <v>56.37</v>
      </c>
      <c r="J7334">
        <v>0.56999999999999995</v>
      </c>
      <c r="K7334">
        <v>0.442</v>
      </c>
      <c r="L7334">
        <v>0.40300000000000002</v>
      </c>
      <c r="M7334">
        <v>0.79500000000000004</v>
      </c>
      <c r="N7334">
        <v>-3.0000000000000001E-3</v>
      </c>
      <c r="O7334">
        <v>0</v>
      </c>
    </row>
    <row r="7335" spans="1:15" x14ac:dyDescent="0.25">
      <c r="A7335" s="2">
        <v>41090.041666666664</v>
      </c>
      <c r="B7335">
        <v>7315</v>
      </c>
      <c r="C7335">
        <v>93.4</v>
      </c>
      <c r="D7335">
        <v>23.07</v>
      </c>
      <c r="E7335">
        <v>0</v>
      </c>
      <c r="F7335">
        <v>0</v>
      </c>
      <c r="G7335">
        <v>0</v>
      </c>
      <c r="H7335">
        <v>0.214</v>
      </c>
      <c r="I7335">
        <v>208.3</v>
      </c>
      <c r="J7335">
        <v>0.56999999999999995</v>
      </c>
      <c r="K7335">
        <v>0.442</v>
      </c>
      <c r="L7335">
        <v>0.40300000000000002</v>
      </c>
      <c r="M7335">
        <v>0.79500000000000004</v>
      </c>
      <c r="N7335">
        <v>-2E-3</v>
      </c>
      <c r="O7335">
        <v>0</v>
      </c>
    </row>
    <row r="7336" spans="1:15" x14ac:dyDescent="0.25">
      <c r="A7336" s="2">
        <v>41090.052083333336</v>
      </c>
      <c r="B7336">
        <v>7316</v>
      </c>
      <c r="C7336">
        <v>93.5</v>
      </c>
      <c r="D7336">
        <v>22.81</v>
      </c>
      <c r="E7336">
        <v>0</v>
      </c>
      <c r="F7336">
        <v>0</v>
      </c>
      <c r="G7336">
        <v>0</v>
      </c>
      <c r="H7336">
        <v>0.437</v>
      </c>
      <c r="I7336">
        <v>123.5</v>
      </c>
      <c r="J7336">
        <v>0.56999999999999995</v>
      </c>
      <c r="K7336">
        <v>0.442</v>
      </c>
      <c r="L7336">
        <v>0.40300000000000002</v>
      </c>
      <c r="M7336">
        <v>0.79500000000000004</v>
      </c>
      <c r="N7336">
        <v>-1E-3</v>
      </c>
      <c r="O7336">
        <v>0</v>
      </c>
    </row>
    <row r="7337" spans="1:15" x14ac:dyDescent="0.25">
      <c r="A7337" s="2">
        <v>41090.0625</v>
      </c>
      <c r="B7337">
        <v>7317</v>
      </c>
      <c r="C7337">
        <v>93.9</v>
      </c>
      <c r="D7337">
        <v>22.62</v>
      </c>
      <c r="E7337">
        <v>0</v>
      </c>
      <c r="F7337">
        <v>0</v>
      </c>
      <c r="G7337">
        <v>0</v>
      </c>
      <c r="H7337">
        <v>0.25600000000000001</v>
      </c>
      <c r="I7337">
        <v>199.8</v>
      </c>
      <c r="J7337">
        <v>0.56899999999999995</v>
      </c>
      <c r="K7337">
        <v>0.442</v>
      </c>
      <c r="L7337">
        <v>0.40300000000000002</v>
      </c>
      <c r="M7337">
        <v>0.79500000000000004</v>
      </c>
      <c r="N7337">
        <v>-2E-3</v>
      </c>
      <c r="O7337">
        <v>0</v>
      </c>
    </row>
    <row r="7338" spans="1:15" x14ac:dyDescent="0.25">
      <c r="A7338" s="2">
        <v>41090.072916666664</v>
      </c>
      <c r="B7338">
        <v>7318</v>
      </c>
      <c r="C7338">
        <v>94</v>
      </c>
      <c r="D7338">
        <v>22.56</v>
      </c>
      <c r="E7338">
        <v>0</v>
      </c>
      <c r="F7338">
        <v>0</v>
      </c>
      <c r="G7338">
        <v>0</v>
      </c>
      <c r="H7338">
        <v>0.157</v>
      </c>
      <c r="I7338">
        <v>147.4</v>
      </c>
      <c r="J7338">
        <v>0.56899999999999995</v>
      </c>
      <c r="K7338">
        <v>0.441</v>
      </c>
      <c r="L7338">
        <v>0.40300000000000002</v>
      </c>
      <c r="M7338">
        <v>0.79500000000000004</v>
      </c>
      <c r="N7338">
        <v>-3.0000000000000001E-3</v>
      </c>
      <c r="O7338">
        <v>0</v>
      </c>
    </row>
    <row r="7339" spans="1:15" x14ac:dyDescent="0.25">
      <c r="A7339" s="2">
        <v>41090.083333333336</v>
      </c>
      <c r="B7339">
        <v>7319</v>
      </c>
      <c r="C7339">
        <v>94.2</v>
      </c>
      <c r="D7339">
        <v>22.56</v>
      </c>
      <c r="E7339">
        <v>0</v>
      </c>
      <c r="F7339">
        <v>0</v>
      </c>
      <c r="G7339">
        <v>0</v>
      </c>
      <c r="H7339">
        <v>0.69799999999999995</v>
      </c>
      <c r="I7339">
        <v>174.8</v>
      </c>
      <c r="J7339">
        <v>0.56899999999999995</v>
      </c>
      <c r="K7339">
        <v>0.441</v>
      </c>
      <c r="L7339">
        <v>0.40200000000000002</v>
      </c>
      <c r="M7339">
        <v>0.79500000000000004</v>
      </c>
      <c r="N7339">
        <v>0</v>
      </c>
      <c r="O7339">
        <v>0</v>
      </c>
    </row>
    <row r="7340" spans="1:15" x14ac:dyDescent="0.25">
      <c r="A7340" s="2">
        <v>41090.09375</v>
      </c>
      <c r="B7340">
        <v>7320</v>
      </c>
      <c r="C7340">
        <v>94.1</v>
      </c>
      <c r="D7340">
        <v>22.69</v>
      </c>
      <c r="E7340">
        <v>0</v>
      </c>
      <c r="F7340">
        <v>0</v>
      </c>
      <c r="G7340">
        <v>0</v>
      </c>
      <c r="H7340">
        <v>0.40899999999999997</v>
      </c>
      <c r="I7340">
        <v>151.69999999999999</v>
      </c>
      <c r="J7340">
        <v>0.56899999999999995</v>
      </c>
      <c r="K7340">
        <v>0.441</v>
      </c>
      <c r="L7340">
        <v>0.40200000000000002</v>
      </c>
      <c r="M7340">
        <v>0.79500000000000004</v>
      </c>
      <c r="N7340">
        <v>-1E-3</v>
      </c>
      <c r="O7340">
        <v>0</v>
      </c>
    </row>
    <row r="7341" spans="1:15" x14ac:dyDescent="0.25">
      <c r="A7341" s="2">
        <v>41090.104166666664</v>
      </c>
      <c r="B7341">
        <v>7321</v>
      </c>
      <c r="C7341">
        <v>93.9</v>
      </c>
      <c r="D7341">
        <v>22.64</v>
      </c>
      <c r="E7341">
        <v>0</v>
      </c>
      <c r="F7341">
        <v>0</v>
      </c>
      <c r="G7341">
        <v>0</v>
      </c>
      <c r="H7341">
        <v>0.49299999999999999</v>
      </c>
      <c r="I7341">
        <v>140.9</v>
      </c>
      <c r="J7341">
        <v>0.56799999999999995</v>
      </c>
      <c r="K7341">
        <v>0.441</v>
      </c>
      <c r="L7341">
        <v>0.40200000000000002</v>
      </c>
      <c r="M7341">
        <v>0.79500000000000004</v>
      </c>
      <c r="N7341">
        <v>-1E-3</v>
      </c>
      <c r="O7341">
        <v>0</v>
      </c>
    </row>
    <row r="7342" spans="1:15" x14ac:dyDescent="0.25">
      <c r="A7342" s="2">
        <v>41090.114583333336</v>
      </c>
      <c r="B7342">
        <v>7322</v>
      </c>
      <c r="C7342">
        <v>93.7</v>
      </c>
      <c r="D7342">
        <v>22.61</v>
      </c>
      <c r="E7342">
        <v>0</v>
      </c>
      <c r="F7342">
        <v>0</v>
      </c>
      <c r="G7342">
        <v>0</v>
      </c>
      <c r="H7342">
        <v>0.10100000000000001</v>
      </c>
      <c r="I7342">
        <v>227.7</v>
      </c>
      <c r="J7342">
        <v>0.56799999999999995</v>
      </c>
      <c r="K7342">
        <v>0.441</v>
      </c>
      <c r="L7342">
        <v>0.40200000000000002</v>
      </c>
      <c r="M7342">
        <v>0.79500000000000004</v>
      </c>
      <c r="N7342">
        <v>-3.0000000000000001E-3</v>
      </c>
      <c r="O7342">
        <v>0</v>
      </c>
    </row>
    <row r="7343" spans="1:15" x14ac:dyDescent="0.25">
      <c r="A7343" s="2">
        <v>41090.125</v>
      </c>
      <c r="B7343">
        <v>7323</v>
      </c>
      <c r="C7343">
        <v>93.6</v>
      </c>
      <c r="D7343">
        <v>22.38</v>
      </c>
      <c r="E7343">
        <v>0</v>
      </c>
      <c r="F7343">
        <v>0</v>
      </c>
      <c r="G7343">
        <v>0</v>
      </c>
      <c r="H7343">
        <v>0.27100000000000002</v>
      </c>
      <c r="I7343">
        <v>182.7</v>
      </c>
      <c r="J7343">
        <v>0.56799999999999995</v>
      </c>
      <c r="K7343">
        <v>0.441</v>
      </c>
      <c r="L7343">
        <v>0.40200000000000002</v>
      </c>
      <c r="M7343">
        <v>0.79500000000000004</v>
      </c>
      <c r="N7343">
        <v>-2E-3</v>
      </c>
      <c r="O7343">
        <v>0</v>
      </c>
    </row>
    <row r="7344" spans="1:15" x14ac:dyDescent="0.25">
      <c r="A7344" s="2">
        <v>41090.135416666664</v>
      </c>
      <c r="B7344">
        <v>7324</v>
      </c>
      <c r="C7344">
        <v>94</v>
      </c>
      <c r="D7344">
        <v>22.27</v>
      </c>
      <c r="E7344">
        <v>0</v>
      </c>
      <c r="F7344">
        <v>0</v>
      </c>
      <c r="G7344">
        <v>0</v>
      </c>
      <c r="H7344">
        <v>0.16600000000000001</v>
      </c>
      <c r="I7344">
        <v>87.1</v>
      </c>
      <c r="J7344">
        <v>0.56799999999999995</v>
      </c>
      <c r="K7344">
        <v>0.44</v>
      </c>
      <c r="L7344">
        <v>0.40200000000000002</v>
      </c>
      <c r="M7344">
        <v>0.79500000000000004</v>
      </c>
      <c r="N7344">
        <v>-3.0000000000000001E-3</v>
      </c>
      <c r="O7344">
        <v>0</v>
      </c>
    </row>
    <row r="7345" spans="1:15" x14ac:dyDescent="0.25">
      <c r="A7345" s="2">
        <v>41090.145833333336</v>
      </c>
      <c r="B7345">
        <v>7325</v>
      </c>
      <c r="C7345">
        <v>93.9</v>
      </c>
      <c r="D7345">
        <v>22.13</v>
      </c>
      <c r="E7345">
        <v>0</v>
      </c>
      <c r="F7345">
        <v>0</v>
      </c>
      <c r="G7345">
        <v>0</v>
      </c>
      <c r="H7345">
        <v>0.42399999999999999</v>
      </c>
      <c r="I7345">
        <v>238.1</v>
      </c>
      <c r="J7345">
        <v>0.56799999999999995</v>
      </c>
      <c r="K7345">
        <v>0.44</v>
      </c>
      <c r="L7345">
        <v>0.40200000000000002</v>
      </c>
      <c r="M7345">
        <v>0.79500000000000004</v>
      </c>
      <c r="N7345">
        <v>-1E-3</v>
      </c>
      <c r="O7345">
        <v>0</v>
      </c>
    </row>
    <row r="7346" spans="1:15" x14ac:dyDescent="0.25">
      <c r="A7346" s="2">
        <v>41090.15625</v>
      </c>
      <c r="B7346">
        <v>7326</v>
      </c>
      <c r="C7346">
        <v>93.9</v>
      </c>
      <c r="D7346">
        <v>22.08</v>
      </c>
      <c r="E7346">
        <v>0</v>
      </c>
      <c r="F7346">
        <v>0</v>
      </c>
      <c r="G7346">
        <v>0</v>
      </c>
      <c r="H7346">
        <v>0.25700000000000001</v>
      </c>
      <c r="I7346">
        <v>226.2</v>
      </c>
      <c r="J7346">
        <v>0.56799999999999995</v>
      </c>
      <c r="K7346">
        <v>0.44</v>
      </c>
      <c r="L7346">
        <v>0.40200000000000002</v>
      </c>
      <c r="M7346">
        <v>0.79500000000000004</v>
      </c>
      <c r="N7346">
        <v>-2E-3</v>
      </c>
      <c r="O7346">
        <v>0</v>
      </c>
    </row>
    <row r="7347" spans="1:15" x14ac:dyDescent="0.25">
      <c r="A7347" s="2">
        <v>41090.166666666664</v>
      </c>
      <c r="B7347">
        <v>7327</v>
      </c>
      <c r="C7347">
        <v>93.9</v>
      </c>
      <c r="D7347">
        <v>21.95</v>
      </c>
      <c r="E7347">
        <v>0</v>
      </c>
      <c r="F7347">
        <v>0</v>
      </c>
      <c r="G7347">
        <v>0</v>
      </c>
      <c r="H7347">
        <v>0.32400000000000001</v>
      </c>
      <c r="I7347">
        <v>210.2</v>
      </c>
      <c r="J7347">
        <v>0.56799999999999995</v>
      </c>
      <c r="K7347">
        <v>0.44</v>
      </c>
      <c r="L7347">
        <v>0.40200000000000002</v>
      </c>
      <c r="M7347">
        <v>0.79500000000000004</v>
      </c>
      <c r="N7347">
        <v>-2E-3</v>
      </c>
      <c r="O7347">
        <v>0</v>
      </c>
    </row>
    <row r="7348" spans="1:15" x14ac:dyDescent="0.25">
      <c r="A7348" s="2">
        <v>41090.177083333336</v>
      </c>
      <c r="B7348">
        <v>7328</v>
      </c>
      <c r="C7348">
        <v>94.1</v>
      </c>
      <c r="D7348">
        <v>21.96</v>
      </c>
      <c r="E7348">
        <v>0</v>
      </c>
      <c r="F7348">
        <v>0</v>
      </c>
      <c r="G7348">
        <v>0</v>
      </c>
      <c r="H7348">
        <v>0.46899999999999997</v>
      </c>
      <c r="I7348">
        <v>23.54</v>
      </c>
      <c r="J7348">
        <v>0.56799999999999995</v>
      </c>
      <c r="K7348">
        <v>0.44</v>
      </c>
      <c r="L7348">
        <v>0.40200000000000002</v>
      </c>
      <c r="M7348">
        <v>0.79500000000000004</v>
      </c>
      <c r="N7348">
        <v>-1E-3</v>
      </c>
      <c r="O7348">
        <v>0</v>
      </c>
    </row>
    <row r="7349" spans="1:15" x14ac:dyDescent="0.25">
      <c r="A7349" s="2">
        <v>41090.1875</v>
      </c>
      <c r="B7349">
        <v>7329</v>
      </c>
      <c r="C7349">
        <v>94.1</v>
      </c>
      <c r="D7349">
        <v>22.15</v>
      </c>
      <c r="E7349">
        <v>0</v>
      </c>
      <c r="F7349">
        <v>0</v>
      </c>
      <c r="G7349">
        <v>0</v>
      </c>
      <c r="H7349">
        <v>0.35199999999999998</v>
      </c>
      <c r="I7349">
        <v>190.2</v>
      </c>
      <c r="J7349">
        <v>0.56699999999999995</v>
      </c>
      <c r="K7349">
        <v>0.44</v>
      </c>
      <c r="L7349">
        <v>0.40200000000000002</v>
      </c>
      <c r="M7349">
        <v>0.79500000000000004</v>
      </c>
      <c r="N7349">
        <v>-2E-3</v>
      </c>
      <c r="O7349">
        <v>0</v>
      </c>
    </row>
    <row r="7350" spans="1:15" x14ac:dyDescent="0.25">
      <c r="A7350" s="2">
        <v>41090.197916666664</v>
      </c>
      <c r="B7350">
        <v>7330</v>
      </c>
      <c r="C7350">
        <v>93.9</v>
      </c>
      <c r="D7350">
        <v>21.84</v>
      </c>
      <c r="E7350">
        <v>0</v>
      </c>
      <c r="F7350">
        <v>0</v>
      </c>
      <c r="G7350">
        <v>0</v>
      </c>
      <c r="H7350">
        <v>0.621</v>
      </c>
      <c r="I7350">
        <v>96.3</v>
      </c>
      <c r="J7350">
        <v>0.56699999999999995</v>
      </c>
      <c r="K7350">
        <v>0.439</v>
      </c>
      <c r="L7350">
        <v>0.40200000000000002</v>
      </c>
      <c r="M7350">
        <v>0.79600000000000004</v>
      </c>
      <c r="N7350">
        <v>0</v>
      </c>
      <c r="O7350">
        <v>0</v>
      </c>
    </row>
    <row r="7351" spans="1:15" x14ac:dyDescent="0.25">
      <c r="A7351" s="2">
        <v>41090.208333333336</v>
      </c>
      <c r="B7351">
        <v>7331</v>
      </c>
      <c r="C7351">
        <v>93.9</v>
      </c>
      <c r="D7351">
        <v>21.81</v>
      </c>
      <c r="E7351">
        <v>0</v>
      </c>
      <c r="F7351">
        <v>0</v>
      </c>
      <c r="G7351">
        <v>0</v>
      </c>
      <c r="H7351">
        <v>0.43099999999999999</v>
      </c>
      <c r="I7351">
        <v>251.6</v>
      </c>
      <c r="J7351">
        <v>0.56699999999999995</v>
      </c>
      <c r="K7351">
        <v>0.439</v>
      </c>
      <c r="L7351">
        <v>0.40200000000000002</v>
      </c>
      <c r="M7351">
        <v>0.79600000000000004</v>
      </c>
      <c r="N7351">
        <v>-1E-3</v>
      </c>
      <c r="O7351">
        <v>0</v>
      </c>
    </row>
    <row r="7352" spans="1:15" x14ac:dyDescent="0.25">
      <c r="A7352" s="2">
        <v>41090.21875</v>
      </c>
      <c r="B7352">
        <v>7332</v>
      </c>
      <c r="C7352">
        <v>94</v>
      </c>
      <c r="D7352">
        <v>21.73</v>
      </c>
      <c r="E7352">
        <v>0</v>
      </c>
      <c r="F7352">
        <v>0</v>
      </c>
      <c r="G7352">
        <v>0</v>
      </c>
      <c r="H7352">
        <v>5.0000000000000001E-3</v>
      </c>
      <c r="I7352">
        <v>296.2</v>
      </c>
      <c r="J7352">
        <v>0.56699999999999995</v>
      </c>
      <c r="K7352">
        <v>0.439</v>
      </c>
      <c r="L7352">
        <v>0.40200000000000002</v>
      </c>
      <c r="M7352">
        <v>0.79600000000000004</v>
      </c>
      <c r="N7352">
        <v>-4.0000000000000001E-3</v>
      </c>
      <c r="O7352">
        <v>0</v>
      </c>
    </row>
    <row r="7353" spans="1:15" x14ac:dyDescent="0.25">
      <c r="A7353" s="2">
        <v>41090.229166666664</v>
      </c>
      <c r="B7353">
        <v>7333</v>
      </c>
      <c r="C7353">
        <v>94</v>
      </c>
      <c r="D7353">
        <v>21.78</v>
      </c>
      <c r="E7353">
        <v>0</v>
      </c>
      <c r="F7353">
        <v>0</v>
      </c>
      <c r="G7353">
        <v>0</v>
      </c>
      <c r="H7353">
        <v>0.253</v>
      </c>
      <c r="I7353">
        <v>224.3</v>
      </c>
      <c r="J7353">
        <v>0.56699999999999995</v>
      </c>
      <c r="K7353">
        <v>0.439</v>
      </c>
      <c r="L7353">
        <v>0.40200000000000002</v>
      </c>
      <c r="M7353">
        <v>0.79600000000000004</v>
      </c>
      <c r="N7353">
        <v>2E-3</v>
      </c>
      <c r="O7353">
        <v>5.0999999999999997E-2</v>
      </c>
    </row>
    <row r="7354" spans="1:15" x14ac:dyDescent="0.25">
      <c r="A7354" s="2">
        <v>41090.239583333336</v>
      </c>
      <c r="B7354">
        <v>7334</v>
      </c>
      <c r="C7354">
        <v>94.1</v>
      </c>
      <c r="D7354">
        <v>21.79</v>
      </c>
      <c r="E7354">
        <v>0</v>
      </c>
      <c r="F7354">
        <v>0</v>
      </c>
      <c r="G7354">
        <v>0</v>
      </c>
      <c r="H7354">
        <v>0.71099999999999997</v>
      </c>
      <c r="I7354">
        <v>157.5</v>
      </c>
      <c r="J7354">
        <v>0.56699999999999995</v>
      </c>
      <c r="K7354">
        <v>0.439</v>
      </c>
      <c r="L7354">
        <v>0.40200000000000002</v>
      </c>
      <c r="M7354">
        <v>0.79600000000000004</v>
      </c>
      <c r="N7354">
        <v>4.0000000000000001E-3</v>
      </c>
      <c r="O7354">
        <v>0.12</v>
      </c>
    </row>
    <row r="7355" spans="1:15" x14ac:dyDescent="0.25">
      <c r="A7355" s="2">
        <v>41090.25</v>
      </c>
      <c r="B7355">
        <v>7335</v>
      </c>
      <c r="C7355">
        <v>94</v>
      </c>
      <c r="D7355">
        <v>22.02</v>
      </c>
      <c r="E7355">
        <v>0</v>
      </c>
      <c r="F7355">
        <v>0</v>
      </c>
      <c r="G7355">
        <v>0</v>
      </c>
      <c r="H7355">
        <v>0.438</v>
      </c>
      <c r="I7355">
        <v>127.5</v>
      </c>
      <c r="J7355">
        <v>0.56699999999999995</v>
      </c>
      <c r="K7355">
        <v>0.439</v>
      </c>
      <c r="L7355">
        <v>0.40200000000000002</v>
      </c>
      <c r="M7355">
        <v>0.79600000000000004</v>
      </c>
      <c r="N7355">
        <v>3.0000000000000001E-3</v>
      </c>
      <c r="O7355">
        <v>0.246</v>
      </c>
    </row>
    <row r="7356" spans="1:15" x14ac:dyDescent="0.25">
      <c r="A7356" s="2">
        <v>41090.260416666664</v>
      </c>
      <c r="B7356">
        <v>7336</v>
      </c>
      <c r="C7356">
        <v>93.3</v>
      </c>
      <c r="D7356">
        <v>21.94</v>
      </c>
      <c r="E7356">
        <v>1.071</v>
      </c>
      <c r="F7356">
        <v>9.6404539999999999E-4</v>
      </c>
      <c r="G7356">
        <v>0</v>
      </c>
      <c r="H7356">
        <v>0.14899999999999999</v>
      </c>
      <c r="I7356">
        <v>105.3</v>
      </c>
      <c r="J7356">
        <v>0.56699999999999995</v>
      </c>
      <c r="K7356">
        <v>0.438</v>
      </c>
      <c r="L7356">
        <v>0.40200000000000002</v>
      </c>
      <c r="M7356">
        <v>0.79600000000000004</v>
      </c>
      <c r="N7356">
        <v>2E-3</v>
      </c>
      <c r="O7356">
        <v>0.41199999999999998</v>
      </c>
    </row>
    <row r="7357" spans="1:15" x14ac:dyDescent="0.25">
      <c r="A7357" s="2">
        <v>41090.270833333336</v>
      </c>
      <c r="B7357">
        <v>7337</v>
      </c>
      <c r="C7357">
        <v>93.5</v>
      </c>
      <c r="D7357">
        <v>21.77</v>
      </c>
      <c r="E7357">
        <v>6.6269999999999998</v>
      </c>
      <c r="F7357">
        <v>5.9639990000000002E-3</v>
      </c>
      <c r="G7357">
        <v>0</v>
      </c>
      <c r="H7357">
        <v>0.38600000000000001</v>
      </c>
      <c r="I7357">
        <v>99.3</v>
      </c>
      <c r="J7357">
        <v>0.56699999999999995</v>
      </c>
      <c r="K7357">
        <v>0.438</v>
      </c>
      <c r="L7357">
        <v>0.40200000000000002</v>
      </c>
      <c r="M7357">
        <v>0.79600000000000004</v>
      </c>
      <c r="N7357">
        <v>4.0000000000000001E-3</v>
      </c>
      <c r="O7357">
        <v>0.59499999999999997</v>
      </c>
    </row>
    <row r="7358" spans="1:15" x14ac:dyDescent="0.25">
      <c r="A7358" s="2">
        <v>41090.28125</v>
      </c>
      <c r="B7358">
        <v>7338</v>
      </c>
      <c r="C7358">
        <v>93.5</v>
      </c>
      <c r="D7358">
        <v>22.03</v>
      </c>
      <c r="E7358">
        <v>21.45</v>
      </c>
      <c r="F7358">
        <v>1.9301720000000001E-2</v>
      </c>
      <c r="G7358">
        <v>0</v>
      </c>
      <c r="H7358">
        <v>0.64800000000000002</v>
      </c>
      <c r="I7358">
        <v>126.5</v>
      </c>
      <c r="J7358">
        <v>0.56599999999999995</v>
      </c>
      <c r="K7358">
        <v>0.438</v>
      </c>
      <c r="L7358">
        <v>0.40200000000000002</v>
      </c>
      <c r="M7358">
        <v>0.79600000000000004</v>
      </c>
      <c r="N7358">
        <v>8.0000000000000002E-3</v>
      </c>
      <c r="O7358">
        <v>0.78600000000000003</v>
      </c>
    </row>
    <row r="7359" spans="1:15" x14ac:dyDescent="0.25">
      <c r="A7359" s="2">
        <v>41090.291666666664</v>
      </c>
      <c r="B7359">
        <v>7339</v>
      </c>
      <c r="C7359">
        <v>92.1</v>
      </c>
      <c r="D7359">
        <v>22.12</v>
      </c>
      <c r="E7359">
        <v>33.19</v>
      </c>
      <c r="F7359">
        <v>2.9871490000000001E-2</v>
      </c>
      <c r="G7359">
        <v>0</v>
      </c>
      <c r="H7359">
        <v>0.45</v>
      </c>
      <c r="I7359">
        <v>94.1</v>
      </c>
      <c r="J7359">
        <v>0.56599999999999995</v>
      </c>
      <c r="K7359">
        <v>0.438</v>
      </c>
      <c r="L7359">
        <v>0.40200000000000002</v>
      </c>
      <c r="M7359">
        <v>0.79600000000000004</v>
      </c>
      <c r="N7359">
        <v>0.01</v>
      </c>
      <c r="O7359">
        <v>0.98399999999999999</v>
      </c>
    </row>
    <row r="7360" spans="1:15" x14ac:dyDescent="0.25">
      <c r="A7360" s="2">
        <v>41090.302083333336</v>
      </c>
      <c r="B7360">
        <v>7340</v>
      </c>
      <c r="C7360">
        <v>91.6</v>
      </c>
      <c r="D7360">
        <v>22.46</v>
      </c>
      <c r="E7360">
        <v>98.8</v>
      </c>
      <c r="F7360">
        <v>8.89157E-2</v>
      </c>
      <c r="G7360">
        <v>0</v>
      </c>
      <c r="H7360">
        <v>0.60099999999999998</v>
      </c>
      <c r="I7360">
        <v>241.7</v>
      </c>
      <c r="J7360">
        <v>0.56599999999999995</v>
      </c>
      <c r="K7360">
        <v>0.438</v>
      </c>
      <c r="L7360">
        <v>0.40200000000000002</v>
      </c>
      <c r="M7360">
        <v>0.79600000000000004</v>
      </c>
      <c r="N7360">
        <v>2.1999999999999999E-2</v>
      </c>
      <c r="O7360">
        <v>1.1819999999999999</v>
      </c>
    </row>
    <row r="7361" spans="1:15" x14ac:dyDescent="0.25">
      <c r="A7361" s="2">
        <v>41090.3125</v>
      </c>
      <c r="B7361">
        <v>7341</v>
      </c>
      <c r="C7361">
        <v>91.3</v>
      </c>
      <c r="D7361">
        <v>23.2</v>
      </c>
      <c r="E7361">
        <v>158</v>
      </c>
      <c r="F7361">
        <v>0.1422187</v>
      </c>
      <c r="G7361">
        <v>0</v>
      </c>
      <c r="H7361">
        <v>0.39900000000000002</v>
      </c>
      <c r="I7361">
        <v>250.7</v>
      </c>
      <c r="J7361">
        <v>0.56599999999999995</v>
      </c>
      <c r="K7361">
        <v>0.437</v>
      </c>
      <c r="L7361">
        <v>0.40200000000000002</v>
      </c>
      <c r="M7361">
        <v>0.79600000000000004</v>
      </c>
      <c r="N7361">
        <v>3.2000000000000001E-2</v>
      </c>
      <c r="O7361">
        <v>1.3759999999999999</v>
      </c>
    </row>
    <row r="7362" spans="1:15" x14ac:dyDescent="0.25">
      <c r="A7362" s="2">
        <v>41090.322916666664</v>
      </c>
      <c r="B7362">
        <v>7342</v>
      </c>
      <c r="C7362">
        <v>89.5</v>
      </c>
      <c r="D7362">
        <v>24.09</v>
      </c>
      <c r="E7362">
        <v>207.9</v>
      </c>
      <c r="F7362">
        <v>0.18706829999999999</v>
      </c>
      <c r="G7362">
        <v>0</v>
      </c>
      <c r="H7362">
        <v>0.64900000000000002</v>
      </c>
      <c r="I7362">
        <v>207.4</v>
      </c>
      <c r="J7362">
        <v>0.56599999999999995</v>
      </c>
      <c r="K7362">
        <v>0.437</v>
      </c>
      <c r="L7362">
        <v>0.40200000000000002</v>
      </c>
      <c r="M7362">
        <v>0.79600000000000004</v>
      </c>
      <c r="N7362">
        <v>4.3999999999999997E-2</v>
      </c>
      <c r="O7362">
        <v>1.57</v>
      </c>
    </row>
    <row r="7363" spans="1:15" x14ac:dyDescent="0.25">
      <c r="A7363" s="2">
        <v>41090.333333333336</v>
      </c>
      <c r="B7363">
        <v>7343</v>
      </c>
      <c r="C7363">
        <v>87.5</v>
      </c>
      <c r="D7363">
        <v>25.11</v>
      </c>
      <c r="E7363">
        <v>268.60000000000002</v>
      </c>
      <c r="F7363">
        <v>0.24171210000000001</v>
      </c>
      <c r="G7363">
        <v>0</v>
      </c>
      <c r="H7363">
        <v>0.78200000000000003</v>
      </c>
      <c r="I7363">
        <v>203.6</v>
      </c>
      <c r="J7363">
        <v>0.56599999999999995</v>
      </c>
      <c r="K7363">
        <v>0.437</v>
      </c>
      <c r="L7363">
        <v>0.40200000000000002</v>
      </c>
      <c r="M7363">
        <v>0.79600000000000004</v>
      </c>
      <c r="N7363">
        <v>5.8999999999999997E-2</v>
      </c>
      <c r="O7363">
        <v>1.7569999999999999</v>
      </c>
    </row>
    <row r="7364" spans="1:15" x14ac:dyDescent="0.25">
      <c r="A7364" s="2">
        <v>41090.34375</v>
      </c>
      <c r="B7364">
        <v>7344</v>
      </c>
      <c r="C7364">
        <v>83.8</v>
      </c>
      <c r="D7364">
        <v>25.96</v>
      </c>
      <c r="E7364">
        <v>319</v>
      </c>
      <c r="F7364">
        <v>0.28713280000000002</v>
      </c>
      <c r="G7364">
        <v>0</v>
      </c>
      <c r="H7364">
        <v>0.77400000000000002</v>
      </c>
      <c r="I7364">
        <v>221.5</v>
      </c>
      <c r="J7364">
        <v>0.56599999999999995</v>
      </c>
      <c r="K7364">
        <v>0.437</v>
      </c>
      <c r="L7364">
        <v>0.40200000000000002</v>
      </c>
      <c r="M7364">
        <v>0.79600000000000004</v>
      </c>
      <c r="N7364">
        <v>7.0999999999999994E-2</v>
      </c>
      <c r="O7364">
        <v>1.9410000000000001</v>
      </c>
    </row>
    <row r="7365" spans="1:15" x14ac:dyDescent="0.25">
      <c r="A7365" s="2">
        <v>41090.354166666664</v>
      </c>
      <c r="B7365">
        <v>7345</v>
      </c>
      <c r="C7365">
        <v>81.599999999999994</v>
      </c>
      <c r="D7365">
        <v>26.83</v>
      </c>
      <c r="E7365">
        <v>370.4</v>
      </c>
      <c r="F7365">
        <v>0.33340439999999999</v>
      </c>
      <c r="G7365">
        <v>0</v>
      </c>
      <c r="H7365">
        <v>0.55300000000000005</v>
      </c>
      <c r="I7365">
        <v>233.5</v>
      </c>
      <c r="J7365">
        <v>0.56599999999999995</v>
      </c>
      <c r="K7365">
        <v>0.437</v>
      </c>
      <c r="L7365">
        <v>0.40200000000000002</v>
      </c>
      <c r="M7365">
        <v>0.79600000000000004</v>
      </c>
      <c r="N7365">
        <v>8.1000000000000003E-2</v>
      </c>
      <c r="O7365">
        <v>2.12</v>
      </c>
    </row>
    <row r="7366" spans="1:15" x14ac:dyDescent="0.25">
      <c r="A7366" s="2">
        <v>41090.364583333336</v>
      </c>
      <c r="B7366">
        <v>7346</v>
      </c>
      <c r="C7366">
        <v>77.39</v>
      </c>
      <c r="D7366">
        <v>27.49</v>
      </c>
      <c r="E7366">
        <v>422</v>
      </c>
      <c r="F7366">
        <v>0.37977109999999997</v>
      </c>
      <c r="G7366">
        <v>0</v>
      </c>
      <c r="H7366">
        <v>0.623</v>
      </c>
      <c r="I7366">
        <v>223.1</v>
      </c>
      <c r="J7366">
        <v>0.56599999999999995</v>
      </c>
      <c r="K7366">
        <v>0.436</v>
      </c>
      <c r="L7366">
        <v>0.40200000000000002</v>
      </c>
      <c r="M7366">
        <v>0.79600000000000004</v>
      </c>
      <c r="N7366">
        <v>9.6000000000000002E-2</v>
      </c>
      <c r="O7366">
        <v>2.2989999999999999</v>
      </c>
    </row>
    <row r="7367" spans="1:15" x14ac:dyDescent="0.25">
      <c r="A7367" s="2">
        <v>41090.375</v>
      </c>
      <c r="B7367">
        <v>7347</v>
      </c>
      <c r="C7367">
        <v>71.19</v>
      </c>
      <c r="D7367">
        <v>28.33</v>
      </c>
      <c r="E7367">
        <v>471.1</v>
      </c>
      <c r="F7367">
        <v>0.42401499999999998</v>
      </c>
      <c r="G7367">
        <v>0</v>
      </c>
      <c r="H7367">
        <v>0.53800000000000003</v>
      </c>
      <c r="I7367">
        <v>304</v>
      </c>
      <c r="J7367">
        <v>0.56599999999999995</v>
      </c>
      <c r="K7367">
        <v>0.436</v>
      </c>
      <c r="L7367">
        <v>0.40200000000000002</v>
      </c>
      <c r="M7367">
        <v>0.79600000000000004</v>
      </c>
      <c r="N7367">
        <v>0.108</v>
      </c>
      <c r="O7367">
        <v>2.472</v>
      </c>
    </row>
    <row r="7368" spans="1:15" x14ac:dyDescent="0.25">
      <c r="A7368" s="2">
        <v>41090.385416666664</v>
      </c>
      <c r="B7368">
        <v>7348</v>
      </c>
      <c r="C7368">
        <v>68.11</v>
      </c>
      <c r="D7368">
        <v>28.74</v>
      </c>
      <c r="E7368">
        <v>519.70000000000005</v>
      </c>
      <c r="F7368">
        <v>0.46775319999999998</v>
      </c>
      <c r="G7368">
        <v>0</v>
      </c>
      <c r="H7368">
        <v>0.69199999999999995</v>
      </c>
      <c r="I7368">
        <v>215.7</v>
      </c>
      <c r="J7368">
        <v>0.56599999999999995</v>
      </c>
      <c r="K7368">
        <v>0.436</v>
      </c>
      <c r="L7368">
        <v>0.40200000000000002</v>
      </c>
      <c r="M7368">
        <v>0.79600000000000004</v>
      </c>
      <c r="N7368">
        <v>0.123</v>
      </c>
      <c r="O7368">
        <v>2.6269999999999998</v>
      </c>
    </row>
    <row r="7369" spans="1:15" x14ac:dyDescent="0.25">
      <c r="A7369" s="2">
        <v>41090.395833333336</v>
      </c>
      <c r="B7369">
        <v>7349</v>
      </c>
      <c r="C7369">
        <v>67.52</v>
      </c>
      <c r="D7369">
        <v>28.95</v>
      </c>
      <c r="E7369">
        <v>563.20000000000005</v>
      </c>
      <c r="F7369">
        <v>0.50690919999999995</v>
      </c>
      <c r="G7369">
        <v>0</v>
      </c>
      <c r="H7369">
        <v>0.91900000000000004</v>
      </c>
      <c r="I7369">
        <v>75.959999999999994</v>
      </c>
      <c r="J7369">
        <v>0.56599999999999995</v>
      </c>
      <c r="K7369">
        <v>0.435</v>
      </c>
      <c r="L7369">
        <v>0.40200000000000002</v>
      </c>
      <c r="M7369">
        <v>0.79600000000000004</v>
      </c>
      <c r="N7369">
        <v>0.13800000000000001</v>
      </c>
      <c r="O7369">
        <v>2.7679999999999998</v>
      </c>
    </row>
    <row r="7370" spans="1:15" x14ac:dyDescent="0.25">
      <c r="A7370" s="2">
        <v>41090.40625</v>
      </c>
      <c r="B7370">
        <v>7350</v>
      </c>
      <c r="C7370">
        <v>65.739999999999995</v>
      </c>
      <c r="D7370">
        <v>29.22</v>
      </c>
      <c r="E7370">
        <v>609.5</v>
      </c>
      <c r="F7370">
        <v>0.54851419999999995</v>
      </c>
      <c r="G7370">
        <v>0</v>
      </c>
      <c r="H7370">
        <v>0.99199999999999999</v>
      </c>
      <c r="I7370">
        <v>95</v>
      </c>
      <c r="J7370">
        <v>0.56599999999999995</v>
      </c>
      <c r="K7370">
        <v>0.435</v>
      </c>
      <c r="L7370">
        <v>0.40200000000000002</v>
      </c>
      <c r="M7370">
        <v>0.79600000000000004</v>
      </c>
      <c r="N7370">
        <v>0.15</v>
      </c>
      <c r="O7370">
        <v>2.903</v>
      </c>
    </row>
    <row r="7371" spans="1:15" x14ac:dyDescent="0.25">
      <c r="A7371" s="2">
        <v>41090.416666666664</v>
      </c>
      <c r="B7371">
        <v>7351</v>
      </c>
      <c r="C7371">
        <v>65.5</v>
      </c>
      <c r="D7371">
        <v>29.5</v>
      </c>
      <c r="E7371">
        <v>650</v>
      </c>
      <c r="F7371">
        <v>0.58495580000000003</v>
      </c>
      <c r="G7371">
        <v>0</v>
      </c>
      <c r="H7371">
        <v>1.1180000000000001</v>
      </c>
      <c r="I7371">
        <v>108</v>
      </c>
      <c r="J7371">
        <v>0.56599999999999995</v>
      </c>
      <c r="K7371">
        <v>0.435</v>
      </c>
      <c r="L7371">
        <v>0.40200000000000002</v>
      </c>
      <c r="M7371">
        <v>0.79600000000000004</v>
      </c>
      <c r="N7371">
        <v>0.16400000000000001</v>
      </c>
      <c r="O7371">
        <v>3.0259999999999998</v>
      </c>
    </row>
    <row r="7372" spans="1:15" x14ac:dyDescent="0.25">
      <c r="A7372" s="2">
        <v>41090.427083333336</v>
      </c>
      <c r="B7372">
        <v>7352</v>
      </c>
      <c r="C7372">
        <v>64.900000000000006</v>
      </c>
      <c r="D7372">
        <v>29.94</v>
      </c>
      <c r="E7372">
        <v>694.5</v>
      </c>
      <c r="F7372">
        <v>0.62507679999999999</v>
      </c>
      <c r="G7372">
        <v>0</v>
      </c>
      <c r="H7372">
        <v>1.024</v>
      </c>
      <c r="I7372">
        <v>105.2</v>
      </c>
      <c r="J7372">
        <v>0.56499999999999995</v>
      </c>
      <c r="K7372">
        <v>0.434</v>
      </c>
      <c r="L7372">
        <v>0.40200000000000002</v>
      </c>
      <c r="M7372">
        <v>0.79600000000000004</v>
      </c>
      <c r="N7372">
        <v>0.17</v>
      </c>
      <c r="O7372">
        <v>3.1280000000000001</v>
      </c>
    </row>
    <row r="7373" spans="1:15" x14ac:dyDescent="0.25">
      <c r="A7373" s="2">
        <v>41090.4375</v>
      </c>
      <c r="B7373">
        <v>7353</v>
      </c>
      <c r="C7373">
        <v>63.65</v>
      </c>
      <c r="D7373">
        <v>30.32</v>
      </c>
      <c r="E7373">
        <v>755.1</v>
      </c>
      <c r="F7373">
        <v>0.67956519999999998</v>
      </c>
      <c r="G7373">
        <v>0</v>
      </c>
      <c r="H7373">
        <v>1.2789999999999999</v>
      </c>
      <c r="I7373">
        <v>99.9</v>
      </c>
      <c r="J7373">
        <v>0.56499999999999995</v>
      </c>
      <c r="K7373">
        <v>0.434</v>
      </c>
      <c r="L7373">
        <v>0.40200000000000002</v>
      </c>
      <c r="M7373">
        <v>0.79600000000000004</v>
      </c>
      <c r="N7373">
        <v>0.191</v>
      </c>
      <c r="O7373">
        <v>3.2240000000000002</v>
      </c>
    </row>
    <row r="7374" spans="1:15" x14ac:dyDescent="0.25">
      <c r="A7374" s="2">
        <v>41090.447916666664</v>
      </c>
      <c r="B7374">
        <v>7354</v>
      </c>
      <c r="C7374">
        <v>63.21</v>
      </c>
      <c r="D7374">
        <v>30.51</v>
      </c>
      <c r="E7374">
        <v>778.2</v>
      </c>
      <c r="F7374">
        <v>0.70034989999999997</v>
      </c>
      <c r="G7374">
        <v>0</v>
      </c>
      <c r="H7374">
        <v>1.08</v>
      </c>
      <c r="I7374">
        <v>100.1</v>
      </c>
      <c r="J7374">
        <v>0.56499999999999995</v>
      </c>
      <c r="K7374">
        <v>0.433</v>
      </c>
      <c r="L7374">
        <v>0.40200000000000002</v>
      </c>
      <c r="M7374">
        <v>0.79600000000000004</v>
      </c>
      <c r="N7374">
        <v>0.192</v>
      </c>
      <c r="O7374">
        <v>3.3109999999999999</v>
      </c>
    </row>
    <row r="7375" spans="1:15" x14ac:dyDescent="0.25">
      <c r="A7375" s="2">
        <v>41090.458333333336</v>
      </c>
      <c r="B7375">
        <v>7355</v>
      </c>
      <c r="C7375">
        <v>61.65</v>
      </c>
      <c r="D7375">
        <v>30.77</v>
      </c>
      <c r="E7375">
        <v>815</v>
      </c>
      <c r="F7375">
        <v>0.73379930000000004</v>
      </c>
      <c r="G7375">
        <v>0</v>
      </c>
      <c r="H7375">
        <v>1.1180000000000001</v>
      </c>
      <c r="I7375">
        <v>52.51</v>
      </c>
      <c r="J7375">
        <v>0.56499999999999995</v>
      </c>
      <c r="K7375">
        <v>0.433</v>
      </c>
      <c r="L7375">
        <v>0.40200000000000002</v>
      </c>
      <c r="M7375">
        <v>0.79600000000000004</v>
      </c>
      <c r="N7375">
        <v>0.20200000000000001</v>
      </c>
      <c r="O7375">
        <v>3.3780000000000001</v>
      </c>
    </row>
    <row r="7376" spans="1:15" x14ac:dyDescent="0.25">
      <c r="A7376" s="2">
        <v>41090.46875</v>
      </c>
      <c r="B7376">
        <v>7356</v>
      </c>
      <c r="C7376">
        <v>60.3</v>
      </c>
      <c r="D7376">
        <v>30.74</v>
      </c>
      <c r="E7376">
        <v>874</v>
      </c>
      <c r="F7376">
        <v>0.78618379999999999</v>
      </c>
      <c r="G7376">
        <v>0</v>
      </c>
      <c r="H7376">
        <v>1.202</v>
      </c>
      <c r="I7376">
        <v>45.19</v>
      </c>
      <c r="J7376">
        <v>0.56399999999999995</v>
      </c>
      <c r="K7376">
        <v>0.432</v>
      </c>
      <c r="L7376">
        <v>0.40200000000000002</v>
      </c>
      <c r="M7376">
        <v>0.79600000000000004</v>
      </c>
      <c r="N7376">
        <v>0.217</v>
      </c>
      <c r="O7376">
        <v>3.4369999999999998</v>
      </c>
    </row>
    <row r="7377" spans="1:15" x14ac:dyDescent="0.25">
      <c r="A7377" s="2">
        <v>41090.479166666664</v>
      </c>
      <c r="B7377">
        <v>7357</v>
      </c>
      <c r="C7377">
        <v>63.73</v>
      </c>
      <c r="D7377">
        <v>30.88</v>
      </c>
      <c r="E7377">
        <v>773.4</v>
      </c>
      <c r="F7377">
        <v>0.69603459999999995</v>
      </c>
      <c r="G7377">
        <v>0</v>
      </c>
      <c r="H7377">
        <v>1.423</v>
      </c>
      <c r="I7377">
        <v>29.95</v>
      </c>
      <c r="J7377">
        <v>0.56399999999999995</v>
      </c>
      <c r="K7377">
        <v>0.432</v>
      </c>
      <c r="L7377">
        <v>0.40200000000000002</v>
      </c>
      <c r="M7377">
        <v>0.79600000000000004</v>
      </c>
      <c r="N7377">
        <v>0.20300000000000001</v>
      </c>
      <c r="O7377">
        <v>3.4670000000000001</v>
      </c>
    </row>
    <row r="7378" spans="1:15" x14ac:dyDescent="0.25">
      <c r="A7378" s="2">
        <v>41090.489583333336</v>
      </c>
      <c r="B7378">
        <v>7358</v>
      </c>
      <c r="C7378">
        <v>63.66</v>
      </c>
      <c r="D7378">
        <v>30.78</v>
      </c>
      <c r="E7378">
        <v>877</v>
      </c>
      <c r="F7378">
        <v>0.78943470000000004</v>
      </c>
      <c r="G7378">
        <v>0</v>
      </c>
      <c r="H7378">
        <v>1.631</v>
      </c>
      <c r="I7378">
        <v>50.46</v>
      </c>
      <c r="J7378">
        <v>0.56399999999999995</v>
      </c>
      <c r="K7378">
        <v>0.43099999999999999</v>
      </c>
      <c r="L7378">
        <v>0.40200000000000002</v>
      </c>
      <c r="M7378">
        <v>0.79600000000000004</v>
      </c>
      <c r="N7378">
        <v>0.22900000000000001</v>
      </c>
      <c r="O7378">
        <v>3.4940000000000002</v>
      </c>
    </row>
    <row r="7379" spans="1:15" x14ac:dyDescent="0.25">
      <c r="A7379" s="2">
        <v>41090.5</v>
      </c>
      <c r="B7379">
        <v>7359</v>
      </c>
      <c r="C7379">
        <v>62.45</v>
      </c>
      <c r="D7379">
        <v>30.74</v>
      </c>
      <c r="E7379">
        <v>889</v>
      </c>
      <c r="F7379">
        <v>0.79973550000000004</v>
      </c>
      <c r="G7379">
        <v>0</v>
      </c>
      <c r="H7379">
        <v>2.0470000000000002</v>
      </c>
      <c r="I7379">
        <v>56.66</v>
      </c>
      <c r="J7379">
        <v>0.56299999999999994</v>
      </c>
      <c r="K7379">
        <v>0.43099999999999999</v>
      </c>
      <c r="L7379">
        <v>0.40200000000000002</v>
      </c>
      <c r="M7379">
        <v>0.79600000000000004</v>
      </c>
      <c r="N7379">
        <v>0.24299999999999999</v>
      </c>
      <c r="O7379">
        <v>3.5030000000000001</v>
      </c>
    </row>
    <row r="7380" spans="1:15" x14ac:dyDescent="0.25">
      <c r="A7380" s="2">
        <v>41090.510416666664</v>
      </c>
      <c r="B7380">
        <v>7360</v>
      </c>
      <c r="C7380">
        <v>60.77</v>
      </c>
      <c r="D7380">
        <v>30.91</v>
      </c>
      <c r="E7380">
        <v>915</v>
      </c>
      <c r="F7380">
        <v>0.82315769999999999</v>
      </c>
      <c r="G7380">
        <v>0</v>
      </c>
      <c r="H7380">
        <v>2.1960000000000002</v>
      </c>
      <c r="I7380">
        <v>44.21</v>
      </c>
      <c r="J7380">
        <v>0.56299999999999994</v>
      </c>
      <c r="K7380">
        <v>0.43</v>
      </c>
      <c r="L7380">
        <v>0.40200000000000002</v>
      </c>
      <c r="M7380">
        <v>0.79600000000000004</v>
      </c>
      <c r="N7380">
        <v>0.25600000000000001</v>
      </c>
      <c r="O7380">
        <v>3.5</v>
      </c>
    </row>
    <row r="7381" spans="1:15" x14ac:dyDescent="0.25">
      <c r="A7381" s="2">
        <v>41090.520833333336</v>
      </c>
      <c r="B7381">
        <v>7361</v>
      </c>
      <c r="C7381">
        <v>57.51</v>
      </c>
      <c r="D7381">
        <v>31.21</v>
      </c>
      <c r="E7381">
        <v>934</v>
      </c>
      <c r="F7381">
        <v>0.84065809999999996</v>
      </c>
      <c r="G7381">
        <v>0</v>
      </c>
      <c r="H7381">
        <v>2.3740000000000001</v>
      </c>
      <c r="I7381">
        <v>56.9</v>
      </c>
      <c r="J7381">
        <v>0.56200000000000006</v>
      </c>
      <c r="K7381">
        <v>0.43</v>
      </c>
      <c r="L7381">
        <v>0.40200000000000002</v>
      </c>
      <c r="M7381">
        <v>0.79600000000000004</v>
      </c>
      <c r="N7381">
        <v>0.27400000000000002</v>
      </c>
      <c r="O7381">
        <v>3.49</v>
      </c>
    </row>
    <row r="7382" spans="1:15" x14ac:dyDescent="0.25">
      <c r="A7382" s="2">
        <v>41090.53125</v>
      </c>
      <c r="B7382">
        <v>7362</v>
      </c>
      <c r="C7382">
        <v>52.71</v>
      </c>
      <c r="D7382">
        <v>31.28</v>
      </c>
      <c r="E7382">
        <v>951</v>
      </c>
      <c r="F7382">
        <v>0.85557309999999998</v>
      </c>
      <c r="G7382">
        <v>0</v>
      </c>
      <c r="H7382">
        <v>2.3730000000000002</v>
      </c>
      <c r="I7382">
        <v>44.4</v>
      </c>
      <c r="J7382">
        <v>0.56100000000000005</v>
      </c>
      <c r="K7382">
        <v>0.42899999999999999</v>
      </c>
      <c r="L7382">
        <v>0.40200000000000002</v>
      </c>
      <c r="M7382">
        <v>0.79600000000000004</v>
      </c>
      <c r="N7382">
        <v>0.28699999999999998</v>
      </c>
      <c r="O7382">
        <v>3.472</v>
      </c>
    </row>
    <row r="7383" spans="1:15" x14ac:dyDescent="0.25">
      <c r="A7383" s="2">
        <v>41090.541666666664</v>
      </c>
      <c r="B7383">
        <v>7363</v>
      </c>
      <c r="C7383">
        <v>53.21</v>
      </c>
      <c r="D7383">
        <v>31.48</v>
      </c>
      <c r="E7383">
        <v>949</v>
      </c>
      <c r="F7383">
        <v>0.85375179999999995</v>
      </c>
      <c r="G7383">
        <v>0</v>
      </c>
      <c r="H7383">
        <v>2.09</v>
      </c>
      <c r="I7383">
        <v>50.27</v>
      </c>
      <c r="J7383">
        <v>0.56100000000000005</v>
      </c>
      <c r="K7383">
        <v>0.42899999999999999</v>
      </c>
      <c r="L7383">
        <v>0.40200000000000002</v>
      </c>
      <c r="M7383">
        <v>0.79600000000000004</v>
      </c>
      <c r="N7383">
        <v>0.28000000000000003</v>
      </c>
      <c r="O7383">
        <v>3.4249999999999998</v>
      </c>
    </row>
    <row r="7384" spans="1:15" x14ac:dyDescent="0.25">
      <c r="A7384" s="2">
        <v>41090.552083333336</v>
      </c>
      <c r="B7384">
        <v>7364</v>
      </c>
      <c r="C7384">
        <v>51.87</v>
      </c>
      <c r="D7384">
        <v>31.54</v>
      </c>
      <c r="E7384">
        <v>944</v>
      </c>
      <c r="F7384">
        <v>0.84983810000000004</v>
      </c>
      <c r="G7384">
        <v>0</v>
      </c>
      <c r="H7384">
        <v>1.85</v>
      </c>
      <c r="I7384">
        <v>37.85</v>
      </c>
      <c r="J7384">
        <v>0.56000000000000005</v>
      </c>
      <c r="K7384">
        <v>0.42799999999999999</v>
      </c>
      <c r="L7384">
        <v>0.40200000000000002</v>
      </c>
      <c r="M7384">
        <v>0.79500000000000004</v>
      </c>
      <c r="N7384">
        <v>0.27100000000000002</v>
      </c>
      <c r="O7384">
        <v>3.36</v>
      </c>
    </row>
    <row r="7385" spans="1:15" x14ac:dyDescent="0.25">
      <c r="A7385" s="2">
        <v>41090.5625</v>
      </c>
      <c r="B7385">
        <v>7365</v>
      </c>
      <c r="C7385">
        <v>50.36</v>
      </c>
      <c r="D7385">
        <v>32.01</v>
      </c>
      <c r="E7385">
        <v>926</v>
      </c>
      <c r="F7385">
        <v>0.83360210000000001</v>
      </c>
      <c r="G7385">
        <v>0</v>
      </c>
      <c r="H7385">
        <v>1.5940000000000001</v>
      </c>
      <c r="I7385">
        <v>49.36</v>
      </c>
      <c r="J7385">
        <v>0.56000000000000005</v>
      </c>
      <c r="K7385">
        <v>0.42799999999999999</v>
      </c>
      <c r="L7385">
        <v>0.40200000000000002</v>
      </c>
      <c r="M7385">
        <v>0.79500000000000004</v>
      </c>
      <c r="N7385">
        <v>0.26</v>
      </c>
      <c r="O7385">
        <v>3.278</v>
      </c>
    </row>
    <row r="7386" spans="1:15" x14ac:dyDescent="0.25">
      <c r="A7386" s="2">
        <v>41090.572916666664</v>
      </c>
      <c r="B7386">
        <v>7366</v>
      </c>
      <c r="C7386">
        <v>49.01</v>
      </c>
      <c r="D7386">
        <v>32.26</v>
      </c>
      <c r="E7386">
        <v>923</v>
      </c>
      <c r="F7386">
        <v>0.83042879999999997</v>
      </c>
      <c r="G7386">
        <v>0</v>
      </c>
      <c r="H7386">
        <v>1.48</v>
      </c>
      <c r="I7386">
        <v>347</v>
      </c>
      <c r="J7386">
        <v>0.55900000000000005</v>
      </c>
      <c r="K7386">
        <v>0.42699999999999999</v>
      </c>
      <c r="L7386">
        <v>0.40200000000000002</v>
      </c>
      <c r="M7386">
        <v>0.79500000000000004</v>
      </c>
      <c r="N7386">
        <v>0.25800000000000001</v>
      </c>
      <c r="O7386">
        <v>3.1909999999999998</v>
      </c>
    </row>
    <row r="7387" spans="1:15" x14ac:dyDescent="0.25">
      <c r="A7387" s="2">
        <v>41090.583333333336</v>
      </c>
      <c r="B7387">
        <v>7367</v>
      </c>
      <c r="C7387">
        <v>51.36</v>
      </c>
      <c r="D7387">
        <v>32.64</v>
      </c>
      <c r="E7387">
        <v>934</v>
      </c>
      <c r="F7387">
        <v>0.84021950000000001</v>
      </c>
      <c r="G7387">
        <v>0</v>
      </c>
      <c r="H7387">
        <v>1.484</v>
      </c>
      <c r="I7387">
        <v>13.37</v>
      </c>
      <c r="J7387">
        <v>0.55900000000000005</v>
      </c>
      <c r="K7387">
        <v>0.42699999999999999</v>
      </c>
      <c r="L7387">
        <v>0.40200000000000002</v>
      </c>
      <c r="M7387">
        <v>0.79500000000000004</v>
      </c>
      <c r="N7387">
        <v>0.25800000000000001</v>
      </c>
      <c r="O7387">
        <v>3.0720000000000001</v>
      </c>
    </row>
    <row r="7388" spans="1:15" x14ac:dyDescent="0.25">
      <c r="A7388" s="2">
        <v>41090.59375</v>
      </c>
      <c r="B7388">
        <v>7368</v>
      </c>
      <c r="C7388">
        <v>47.93</v>
      </c>
      <c r="D7388">
        <v>32.74</v>
      </c>
      <c r="E7388">
        <v>943</v>
      </c>
      <c r="F7388">
        <v>0.84852360000000004</v>
      </c>
      <c r="G7388">
        <v>0</v>
      </c>
      <c r="H7388">
        <v>1.4870000000000001</v>
      </c>
      <c r="I7388">
        <v>340</v>
      </c>
      <c r="J7388">
        <v>0.55800000000000005</v>
      </c>
      <c r="K7388">
        <v>0.42599999999999999</v>
      </c>
      <c r="L7388">
        <v>0.40200000000000002</v>
      </c>
      <c r="M7388">
        <v>0.79500000000000004</v>
      </c>
      <c r="N7388">
        <v>0.26200000000000001</v>
      </c>
      <c r="O7388">
        <v>2.96</v>
      </c>
    </row>
    <row r="7389" spans="1:15" x14ac:dyDescent="0.25">
      <c r="A7389" s="2">
        <v>41090.604166666664</v>
      </c>
      <c r="B7389">
        <v>7369</v>
      </c>
      <c r="C7389">
        <v>48.2</v>
      </c>
      <c r="D7389">
        <v>32.090000000000003</v>
      </c>
      <c r="E7389">
        <v>401.1</v>
      </c>
      <c r="F7389">
        <v>0.36095240000000001</v>
      </c>
      <c r="G7389">
        <v>0</v>
      </c>
      <c r="H7389">
        <v>1.24</v>
      </c>
      <c r="I7389">
        <v>19.440000000000001</v>
      </c>
      <c r="J7389">
        <v>0.55700000000000005</v>
      </c>
      <c r="K7389">
        <v>0.42599999999999999</v>
      </c>
      <c r="L7389">
        <v>0.40200000000000002</v>
      </c>
      <c r="M7389">
        <v>0.79500000000000004</v>
      </c>
      <c r="N7389">
        <v>0.14599999999999999</v>
      </c>
      <c r="O7389">
        <v>2.83</v>
      </c>
    </row>
    <row r="7390" spans="1:15" x14ac:dyDescent="0.25">
      <c r="A7390" s="2">
        <v>41090.614583333336</v>
      </c>
      <c r="B7390">
        <v>7370</v>
      </c>
      <c r="C7390">
        <v>61.31</v>
      </c>
      <c r="D7390">
        <v>30.62</v>
      </c>
      <c r="E7390">
        <v>183.5</v>
      </c>
      <c r="F7390">
        <v>0.16518720000000001</v>
      </c>
      <c r="G7390">
        <v>0</v>
      </c>
      <c r="H7390">
        <v>1.2929999999999999</v>
      </c>
      <c r="I7390">
        <v>125</v>
      </c>
      <c r="J7390">
        <v>0.55700000000000005</v>
      </c>
      <c r="K7390">
        <v>0.42599999999999999</v>
      </c>
      <c r="L7390">
        <v>0.40200000000000002</v>
      </c>
      <c r="M7390">
        <v>0.79500000000000004</v>
      </c>
      <c r="N7390">
        <v>9.1999999999999998E-2</v>
      </c>
      <c r="O7390">
        <v>2.6669999999999998</v>
      </c>
    </row>
    <row r="7391" spans="1:15" x14ac:dyDescent="0.25">
      <c r="A7391" s="2">
        <v>41090.625</v>
      </c>
      <c r="B7391">
        <v>7371</v>
      </c>
      <c r="C7391">
        <v>69.239999999999995</v>
      </c>
      <c r="D7391">
        <v>28.95</v>
      </c>
      <c r="E7391">
        <v>309.89999999999998</v>
      </c>
      <c r="F7391">
        <v>0.27894730000000001</v>
      </c>
      <c r="G7391">
        <v>0</v>
      </c>
      <c r="H7391">
        <v>1.0269999999999999</v>
      </c>
      <c r="I7391">
        <v>180.2</v>
      </c>
      <c r="J7391">
        <v>0.55700000000000005</v>
      </c>
      <c r="K7391">
        <v>0.42599999999999999</v>
      </c>
      <c r="L7391">
        <v>0.40200000000000002</v>
      </c>
      <c r="M7391">
        <v>0.79500000000000004</v>
      </c>
      <c r="N7391">
        <v>9.1999999999999998E-2</v>
      </c>
      <c r="O7391">
        <v>2.4990000000000001</v>
      </c>
    </row>
    <row r="7392" spans="1:15" x14ac:dyDescent="0.25">
      <c r="A7392" s="2">
        <v>41090.635416666664</v>
      </c>
      <c r="B7392">
        <v>7372</v>
      </c>
      <c r="C7392">
        <v>66.09</v>
      </c>
      <c r="D7392">
        <v>29.64</v>
      </c>
      <c r="E7392">
        <v>458.3</v>
      </c>
      <c r="F7392">
        <v>0.41250619999999999</v>
      </c>
      <c r="G7392">
        <v>0</v>
      </c>
      <c r="H7392">
        <v>1.2689999999999999</v>
      </c>
      <c r="I7392">
        <v>203.6</v>
      </c>
      <c r="J7392">
        <v>0.55700000000000005</v>
      </c>
      <c r="K7392">
        <v>0.42599999999999999</v>
      </c>
      <c r="L7392">
        <v>0.40200000000000002</v>
      </c>
      <c r="M7392">
        <v>0.79500000000000004</v>
      </c>
      <c r="N7392">
        <v>0.13100000000000001</v>
      </c>
      <c r="O7392">
        <v>2.3359999999999999</v>
      </c>
    </row>
    <row r="7393" spans="1:15" x14ac:dyDescent="0.25">
      <c r="A7393" s="2">
        <v>41090.645833333336</v>
      </c>
      <c r="B7393">
        <v>7373</v>
      </c>
      <c r="C7393">
        <v>65.97</v>
      </c>
      <c r="D7393">
        <v>30.63</v>
      </c>
      <c r="E7393">
        <v>697.8</v>
      </c>
      <c r="F7393">
        <v>0.6279941</v>
      </c>
      <c r="G7393">
        <v>0</v>
      </c>
      <c r="H7393">
        <v>1.6539999999999999</v>
      </c>
      <c r="I7393">
        <v>213.2</v>
      </c>
      <c r="J7393">
        <v>0.55600000000000005</v>
      </c>
      <c r="K7393">
        <v>0.42599999999999999</v>
      </c>
      <c r="L7393">
        <v>0.40200000000000002</v>
      </c>
      <c r="M7393">
        <v>0.79500000000000004</v>
      </c>
      <c r="N7393">
        <v>0.191</v>
      </c>
      <c r="O7393">
        <v>2.1640000000000001</v>
      </c>
    </row>
    <row r="7394" spans="1:15" x14ac:dyDescent="0.25">
      <c r="A7394" s="2">
        <v>41090.65625</v>
      </c>
      <c r="B7394">
        <v>7374</v>
      </c>
      <c r="C7394">
        <v>56.76</v>
      </c>
      <c r="D7394">
        <v>31.77</v>
      </c>
      <c r="E7394">
        <v>571.20000000000005</v>
      </c>
      <c r="F7394">
        <v>0.51410739999999999</v>
      </c>
      <c r="G7394">
        <v>0</v>
      </c>
      <c r="H7394">
        <v>1.306</v>
      </c>
      <c r="I7394">
        <v>252.4</v>
      </c>
      <c r="J7394">
        <v>0.55600000000000005</v>
      </c>
      <c r="K7394">
        <v>0.42599999999999999</v>
      </c>
      <c r="L7394">
        <v>0.40200000000000002</v>
      </c>
      <c r="M7394">
        <v>0.79500000000000004</v>
      </c>
      <c r="N7394">
        <v>0.17199999999999999</v>
      </c>
      <c r="O7394">
        <v>1.9970000000000001</v>
      </c>
    </row>
    <row r="7395" spans="1:15" x14ac:dyDescent="0.25">
      <c r="A7395" s="2">
        <v>41090.666666666664</v>
      </c>
      <c r="B7395">
        <v>7375</v>
      </c>
      <c r="C7395">
        <v>57.88</v>
      </c>
      <c r="D7395">
        <v>31.16</v>
      </c>
      <c r="E7395">
        <v>192.7</v>
      </c>
      <c r="F7395">
        <v>0.17346410000000001</v>
      </c>
      <c r="G7395">
        <v>0</v>
      </c>
      <c r="H7395">
        <v>0.96299999999999997</v>
      </c>
      <c r="I7395">
        <v>223.6</v>
      </c>
      <c r="J7395">
        <v>0.55600000000000005</v>
      </c>
      <c r="K7395">
        <v>0.42499999999999999</v>
      </c>
      <c r="L7395">
        <v>0.40200000000000002</v>
      </c>
      <c r="M7395">
        <v>0.79500000000000004</v>
      </c>
      <c r="N7395">
        <v>8.1000000000000003E-2</v>
      </c>
      <c r="O7395">
        <v>1.8080000000000001</v>
      </c>
    </row>
    <row r="7396" spans="1:15" x14ac:dyDescent="0.25">
      <c r="A7396" s="2">
        <v>41090.677083333336</v>
      </c>
      <c r="B7396">
        <v>7376</v>
      </c>
      <c r="C7396">
        <v>59.36</v>
      </c>
      <c r="D7396">
        <v>30.47</v>
      </c>
      <c r="E7396">
        <v>119.5</v>
      </c>
      <c r="F7396">
        <v>0.10754030000000001</v>
      </c>
      <c r="G7396">
        <v>0</v>
      </c>
      <c r="H7396">
        <v>1.5349999999999999</v>
      </c>
      <c r="I7396">
        <v>180.4</v>
      </c>
      <c r="J7396">
        <v>0.55500000000000005</v>
      </c>
      <c r="K7396">
        <v>0.42499999999999999</v>
      </c>
      <c r="L7396">
        <v>0.40200000000000002</v>
      </c>
      <c r="M7396">
        <v>0.79500000000000004</v>
      </c>
      <c r="N7396">
        <v>8.5000000000000006E-2</v>
      </c>
      <c r="O7396">
        <v>1.6140000000000001</v>
      </c>
    </row>
    <row r="7397" spans="1:15" x14ac:dyDescent="0.25">
      <c r="A7397" s="2">
        <v>41090.6875</v>
      </c>
      <c r="B7397">
        <v>7377</v>
      </c>
      <c r="C7397">
        <v>59.18</v>
      </c>
      <c r="D7397">
        <v>29.99</v>
      </c>
      <c r="E7397">
        <v>104.3</v>
      </c>
      <c r="F7397">
        <v>9.384692E-2</v>
      </c>
      <c r="G7397">
        <v>0</v>
      </c>
      <c r="H7397">
        <v>1.88</v>
      </c>
      <c r="I7397">
        <v>202.8</v>
      </c>
      <c r="J7397">
        <v>0.55500000000000005</v>
      </c>
      <c r="K7397">
        <v>0.42499999999999999</v>
      </c>
      <c r="L7397">
        <v>0.40200000000000002</v>
      </c>
      <c r="M7397">
        <v>0.79500000000000004</v>
      </c>
      <c r="N7397">
        <v>9.2999999999999999E-2</v>
      </c>
      <c r="O7397">
        <v>1.421</v>
      </c>
    </row>
    <row r="7398" spans="1:15" x14ac:dyDescent="0.25">
      <c r="A7398" s="2">
        <v>41090.697916666664</v>
      </c>
      <c r="B7398">
        <v>7378</v>
      </c>
      <c r="C7398">
        <v>61.33</v>
      </c>
      <c r="D7398">
        <v>29.55</v>
      </c>
      <c r="E7398">
        <v>84.4</v>
      </c>
      <c r="F7398">
        <v>7.5986419999999999E-2</v>
      </c>
      <c r="G7398">
        <v>0</v>
      </c>
      <c r="H7398">
        <v>1.6990000000000001</v>
      </c>
      <c r="I7398">
        <v>200.5</v>
      </c>
      <c r="J7398">
        <v>0.55500000000000005</v>
      </c>
      <c r="K7398">
        <v>0.42499999999999999</v>
      </c>
      <c r="L7398">
        <v>0.40200000000000002</v>
      </c>
      <c r="M7398">
        <v>0.79500000000000004</v>
      </c>
      <c r="N7398">
        <v>7.9000000000000001E-2</v>
      </c>
      <c r="O7398">
        <v>1.222</v>
      </c>
    </row>
    <row r="7399" spans="1:15" x14ac:dyDescent="0.25">
      <c r="A7399" s="2">
        <v>41090.708333333336</v>
      </c>
      <c r="B7399">
        <v>7379</v>
      </c>
      <c r="C7399">
        <v>61.73</v>
      </c>
      <c r="D7399">
        <v>29.26</v>
      </c>
      <c r="E7399">
        <v>73.09</v>
      </c>
      <c r="F7399">
        <v>6.5777199999999994E-2</v>
      </c>
      <c r="G7399">
        <v>0</v>
      </c>
      <c r="H7399">
        <v>1.875</v>
      </c>
      <c r="I7399">
        <v>210.3</v>
      </c>
      <c r="J7399">
        <v>0.55400000000000005</v>
      </c>
      <c r="K7399">
        <v>0.42499999999999999</v>
      </c>
      <c r="L7399">
        <v>0.40200000000000002</v>
      </c>
      <c r="M7399">
        <v>0.79500000000000004</v>
      </c>
      <c r="N7399">
        <v>8.1000000000000003E-2</v>
      </c>
      <c r="O7399">
        <v>1.022</v>
      </c>
    </row>
    <row r="7400" spans="1:15" x14ac:dyDescent="0.25">
      <c r="A7400" s="2">
        <v>41090.71875</v>
      </c>
      <c r="B7400">
        <v>7380</v>
      </c>
      <c r="C7400">
        <v>62.18</v>
      </c>
      <c r="D7400">
        <v>29.18</v>
      </c>
      <c r="E7400">
        <v>67.239999999999995</v>
      </c>
      <c r="F7400">
        <v>6.0515640000000002E-2</v>
      </c>
      <c r="G7400">
        <v>0</v>
      </c>
      <c r="H7400">
        <v>1.59</v>
      </c>
      <c r="I7400">
        <v>203.5</v>
      </c>
      <c r="J7400">
        <v>0.55400000000000005</v>
      </c>
      <c r="K7400">
        <v>0.42499999999999999</v>
      </c>
      <c r="L7400">
        <v>0.40200000000000002</v>
      </c>
      <c r="M7400">
        <v>0.79500000000000004</v>
      </c>
      <c r="N7400">
        <v>7.0000000000000007E-2</v>
      </c>
      <c r="O7400">
        <v>0.82499999999999996</v>
      </c>
    </row>
    <row r="7401" spans="1:15" x14ac:dyDescent="0.25">
      <c r="A7401" s="2">
        <v>41090.729166666664</v>
      </c>
      <c r="B7401">
        <v>7381</v>
      </c>
      <c r="C7401">
        <v>63.09</v>
      </c>
      <c r="D7401">
        <v>29.18</v>
      </c>
      <c r="E7401">
        <v>70.69</v>
      </c>
      <c r="F7401">
        <v>6.3618179999999996E-2</v>
      </c>
      <c r="G7401">
        <v>0</v>
      </c>
      <c r="H7401">
        <v>1.3080000000000001</v>
      </c>
      <c r="I7401">
        <v>208.8</v>
      </c>
      <c r="J7401">
        <v>0.55400000000000005</v>
      </c>
      <c r="K7401">
        <v>0.42499999999999999</v>
      </c>
      <c r="L7401">
        <v>0.40200000000000002</v>
      </c>
      <c r="M7401">
        <v>0.79500000000000004</v>
      </c>
      <c r="N7401">
        <v>0.06</v>
      </c>
      <c r="O7401">
        <v>0.63100000000000001</v>
      </c>
    </row>
    <row r="7402" spans="1:15" x14ac:dyDescent="0.25">
      <c r="A7402" s="2">
        <v>41090.739583333336</v>
      </c>
      <c r="B7402">
        <v>7382</v>
      </c>
      <c r="C7402">
        <v>64.040000000000006</v>
      </c>
      <c r="D7402">
        <v>29.11</v>
      </c>
      <c r="E7402">
        <v>101.6</v>
      </c>
      <c r="F7402">
        <v>9.1415640000000006E-2</v>
      </c>
      <c r="G7402">
        <v>0</v>
      </c>
      <c r="H7402">
        <v>1.5720000000000001</v>
      </c>
      <c r="I7402">
        <v>222.3</v>
      </c>
      <c r="J7402">
        <v>0.55400000000000005</v>
      </c>
      <c r="K7402">
        <v>0.42499999999999999</v>
      </c>
      <c r="L7402">
        <v>0.40200000000000002</v>
      </c>
      <c r="M7402">
        <v>0.79500000000000004</v>
      </c>
      <c r="N7402">
        <v>7.2999999999999995E-2</v>
      </c>
      <c r="O7402">
        <v>0.44600000000000001</v>
      </c>
    </row>
    <row r="7403" spans="1:15" x14ac:dyDescent="0.25">
      <c r="A7403" s="2">
        <v>41090.75</v>
      </c>
      <c r="B7403">
        <v>7383</v>
      </c>
      <c r="C7403">
        <v>63.91</v>
      </c>
      <c r="D7403">
        <v>29.39</v>
      </c>
      <c r="E7403">
        <v>123.9</v>
      </c>
      <c r="F7403">
        <v>0.1115461</v>
      </c>
      <c r="G7403">
        <v>0</v>
      </c>
      <c r="H7403">
        <v>1.5820000000000001</v>
      </c>
      <c r="I7403">
        <v>220.2</v>
      </c>
      <c r="J7403">
        <v>0.55300000000000005</v>
      </c>
      <c r="K7403">
        <v>0.42499999999999999</v>
      </c>
      <c r="L7403">
        <v>0.40200000000000002</v>
      </c>
      <c r="M7403">
        <v>0.79500000000000004</v>
      </c>
      <c r="N7403">
        <v>7.0000000000000007E-2</v>
      </c>
      <c r="O7403">
        <v>0.27700000000000002</v>
      </c>
    </row>
    <row r="7404" spans="1:15" x14ac:dyDescent="0.25">
      <c r="A7404" s="2">
        <v>41090.760416666664</v>
      </c>
      <c r="B7404">
        <v>7384</v>
      </c>
      <c r="C7404">
        <v>61.22</v>
      </c>
      <c r="D7404">
        <v>29.49</v>
      </c>
      <c r="E7404">
        <v>85.8</v>
      </c>
      <c r="F7404">
        <v>7.7239680000000005E-2</v>
      </c>
      <c r="G7404">
        <v>0</v>
      </c>
      <c r="H7404">
        <v>1.339</v>
      </c>
      <c r="I7404">
        <v>216.3</v>
      </c>
      <c r="J7404">
        <v>0.55300000000000005</v>
      </c>
      <c r="K7404">
        <v>0.42499999999999999</v>
      </c>
      <c r="L7404">
        <v>0.40200000000000002</v>
      </c>
      <c r="M7404">
        <v>0.79500000000000004</v>
      </c>
      <c r="N7404">
        <v>4.3999999999999997E-2</v>
      </c>
      <c r="O7404">
        <v>0.14000000000000001</v>
      </c>
    </row>
    <row r="7405" spans="1:15" x14ac:dyDescent="0.25">
      <c r="A7405" s="2">
        <v>41090.770833333336</v>
      </c>
      <c r="B7405">
        <v>7385</v>
      </c>
      <c r="C7405">
        <v>60.95</v>
      </c>
      <c r="D7405">
        <v>29.41</v>
      </c>
      <c r="E7405">
        <v>62.67</v>
      </c>
      <c r="F7405">
        <v>5.6407150000000003E-2</v>
      </c>
      <c r="G7405">
        <v>0</v>
      </c>
      <c r="H7405">
        <v>1.339</v>
      </c>
      <c r="I7405">
        <v>201</v>
      </c>
      <c r="J7405">
        <v>0.55300000000000005</v>
      </c>
      <c r="K7405">
        <v>0.42499999999999999</v>
      </c>
      <c r="L7405">
        <v>0.40200000000000002</v>
      </c>
      <c r="M7405">
        <v>0.79500000000000004</v>
      </c>
      <c r="N7405">
        <v>1.4E-2</v>
      </c>
      <c r="O7405">
        <v>6.2E-2</v>
      </c>
    </row>
    <row r="7406" spans="1:15" x14ac:dyDescent="0.25">
      <c r="A7406" s="2">
        <v>41090.78125</v>
      </c>
      <c r="B7406">
        <v>7386</v>
      </c>
      <c r="C7406">
        <v>61.39</v>
      </c>
      <c r="D7406">
        <v>29.25</v>
      </c>
      <c r="E7406">
        <v>77.27</v>
      </c>
      <c r="F7406">
        <v>6.9539519999999994E-2</v>
      </c>
      <c r="G7406">
        <v>0</v>
      </c>
      <c r="H7406">
        <v>1.286</v>
      </c>
      <c r="I7406">
        <v>201.9</v>
      </c>
      <c r="J7406">
        <v>0.55300000000000005</v>
      </c>
      <c r="K7406">
        <v>0.42499999999999999</v>
      </c>
      <c r="L7406">
        <v>0.40200000000000002</v>
      </c>
      <c r="M7406">
        <v>0.79500000000000004</v>
      </c>
      <c r="N7406">
        <v>4.8000000000000001E-2</v>
      </c>
      <c r="O7406">
        <v>0</v>
      </c>
    </row>
    <row r="7407" spans="1:15" x14ac:dyDescent="0.25">
      <c r="A7407" s="2">
        <v>41090.791666666664</v>
      </c>
      <c r="B7407">
        <v>7387</v>
      </c>
      <c r="C7407">
        <v>62.33</v>
      </c>
      <c r="D7407">
        <v>29.15</v>
      </c>
      <c r="E7407">
        <v>67.08</v>
      </c>
      <c r="F7407">
        <v>6.0372519999999999E-2</v>
      </c>
      <c r="G7407">
        <v>0</v>
      </c>
      <c r="H7407">
        <v>1.3660000000000001</v>
      </c>
      <c r="I7407">
        <v>206.1</v>
      </c>
      <c r="J7407">
        <v>0.55300000000000005</v>
      </c>
      <c r="K7407">
        <v>0.42499999999999999</v>
      </c>
      <c r="L7407">
        <v>0.40200000000000002</v>
      </c>
      <c r="M7407">
        <v>0.79500000000000004</v>
      </c>
      <c r="N7407">
        <v>4.8000000000000001E-2</v>
      </c>
      <c r="O7407">
        <v>0</v>
      </c>
    </row>
    <row r="7408" spans="1:15" x14ac:dyDescent="0.25">
      <c r="A7408" s="2">
        <v>41090.802083333336</v>
      </c>
      <c r="B7408">
        <v>7388</v>
      </c>
      <c r="C7408">
        <v>65.319999999999993</v>
      </c>
      <c r="D7408">
        <v>28.86</v>
      </c>
      <c r="E7408">
        <v>35.24</v>
      </c>
      <c r="F7408">
        <v>3.1720119999999997E-2</v>
      </c>
      <c r="G7408">
        <v>0</v>
      </c>
      <c r="H7408">
        <v>0.81299999999999994</v>
      </c>
      <c r="I7408">
        <v>141.19999999999999</v>
      </c>
      <c r="J7408">
        <v>0.55300000000000005</v>
      </c>
      <c r="K7408">
        <v>0.42499999999999999</v>
      </c>
      <c r="L7408">
        <v>0.40200000000000002</v>
      </c>
      <c r="M7408">
        <v>0.79500000000000004</v>
      </c>
      <c r="N7408">
        <v>0.03</v>
      </c>
      <c r="O7408">
        <v>0</v>
      </c>
    </row>
    <row r="7409" spans="1:15" x14ac:dyDescent="0.25">
      <c r="A7409" s="2">
        <v>41090.8125</v>
      </c>
      <c r="B7409">
        <v>7389</v>
      </c>
      <c r="C7409">
        <v>68.989999999999995</v>
      </c>
      <c r="D7409">
        <v>28.22</v>
      </c>
      <c r="E7409">
        <v>11.08</v>
      </c>
      <c r="F7409">
        <v>9.9746260000000003E-3</v>
      </c>
      <c r="G7409">
        <v>0</v>
      </c>
      <c r="H7409">
        <v>0.78600000000000003</v>
      </c>
      <c r="I7409">
        <v>59.73</v>
      </c>
      <c r="J7409">
        <v>0.55300000000000005</v>
      </c>
      <c r="K7409">
        <v>0.42499999999999999</v>
      </c>
      <c r="L7409">
        <v>0.40200000000000002</v>
      </c>
      <c r="M7409">
        <v>0.79500000000000004</v>
      </c>
      <c r="N7409">
        <v>2.4E-2</v>
      </c>
      <c r="O7409">
        <v>0</v>
      </c>
    </row>
    <row r="7410" spans="1:15" x14ac:dyDescent="0.25">
      <c r="A7410" s="2">
        <v>41090.822916666664</v>
      </c>
      <c r="B7410">
        <v>7390</v>
      </c>
      <c r="C7410">
        <v>72.52</v>
      </c>
      <c r="D7410">
        <v>27.65</v>
      </c>
      <c r="E7410">
        <v>2.423</v>
      </c>
      <c r="F7410">
        <v>2.1804670000000002E-3</v>
      </c>
      <c r="G7410">
        <v>0</v>
      </c>
      <c r="H7410">
        <v>0.81200000000000006</v>
      </c>
      <c r="I7410">
        <v>69.400000000000006</v>
      </c>
      <c r="J7410">
        <v>0.55200000000000005</v>
      </c>
      <c r="K7410">
        <v>0.42499999999999999</v>
      </c>
      <c r="L7410">
        <v>0.40200000000000002</v>
      </c>
      <c r="M7410">
        <v>0.79500000000000004</v>
      </c>
      <c r="N7410">
        <v>0.02</v>
      </c>
      <c r="O7410">
        <v>0</v>
      </c>
    </row>
    <row r="7411" spans="1:15" x14ac:dyDescent="0.25">
      <c r="A7411" s="2">
        <v>41090.833333333336</v>
      </c>
      <c r="B7411">
        <v>7391</v>
      </c>
      <c r="C7411">
        <v>73.91</v>
      </c>
      <c r="D7411">
        <v>27.39</v>
      </c>
      <c r="E7411">
        <v>0</v>
      </c>
      <c r="F7411">
        <v>0</v>
      </c>
      <c r="G7411">
        <v>0</v>
      </c>
      <c r="H7411">
        <v>0.628</v>
      </c>
      <c r="I7411">
        <v>88.7</v>
      </c>
      <c r="J7411">
        <v>0.55200000000000005</v>
      </c>
      <c r="K7411">
        <v>0.42399999999999999</v>
      </c>
      <c r="L7411">
        <v>0.40200000000000002</v>
      </c>
      <c r="M7411">
        <v>0.79500000000000004</v>
      </c>
      <c r="N7411">
        <v>1.4999999999999999E-2</v>
      </c>
      <c r="O7411">
        <v>0</v>
      </c>
    </row>
    <row r="7412" spans="1:15" x14ac:dyDescent="0.25">
      <c r="A7412" s="2">
        <v>41090.84375</v>
      </c>
      <c r="B7412">
        <v>7392</v>
      </c>
      <c r="C7412">
        <v>76.64</v>
      </c>
      <c r="D7412">
        <v>27.08</v>
      </c>
      <c r="E7412">
        <v>0</v>
      </c>
      <c r="F7412">
        <v>0</v>
      </c>
      <c r="G7412">
        <v>0</v>
      </c>
      <c r="H7412">
        <v>0.26200000000000001</v>
      </c>
      <c r="I7412">
        <v>103.7</v>
      </c>
      <c r="J7412">
        <v>0.55200000000000005</v>
      </c>
      <c r="K7412">
        <v>0.42399999999999999</v>
      </c>
      <c r="L7412">
        <v>0.40200000000000002</v>
      </c>
      <c r="M7412">
        <v>0.79500000000000004</v>
      </c>
      <c r="N7412">
        <v>6.0000000000000001E-3</v>
      </c>
      <c r="O7412">
        <v>0</v>
      </c>
    </row>
    <row r="7413" spans="1:15" x14ac:dyDescent="0.25">
      <c r="A7413" s="2">
        <v>41090.854166666664</v>
      </c>
      <c r="B7413">
        <v>7393</v>
      </c>
      <c r="C7413">
        <v>76.37</v>
      </c>
      <c r="D7413">
        <v>26.96</v>
      </c>
      <c r="E7413">
        <v>0</v>
      </c>
      <c r="F7413">
        <v>0</v>
      </c>
      <c r="G7413">
        <v>0</v>
      </c>
      <c r="H7413">
        <v>0.46200000000000002</v>
      </c>
      <c r="I7413">
        <v>124.4</v>
      </c>
      <c r="J7413">
        <v>0.55200000000000005</v>
      </c>
      <c r="K7413">
        <v>0.42399999999999999</v>
      </c>
      <c r="L7413">
        <v>0.40200000000000002</v>
      </c>
      <c r="M7413">
        <v>0.79500000000000004</v>
      </c>
      <c r="N7413">
        <v>1.0999999999999999E-2</v>
      </c>
      <c r="O7413">
        <v>0</v>
      </c>
    </row>
    <row r="7414" spans="1:15" x14ac:dyDescent="0.25">
      <c r="A7414" s="2">
        <v>41090.864583333336</v>
      </c>
      <c r="B7414">
        <v>7394</v>
      </c>
      <c r="C7414">
        <v>72.260000000000005</v>
      </c>
      <c r="D7414">
        <v>27.31</v>
      </c>
      <c r="E7414">
        <v>0</v>
      </c>
      <c r="F7414">
        <v>0</v>
      </c>
      <c r="G7414">
        <v>0</v>
      </c>
      <c r="H7414">
        <v>0.85899999999999999</v>
      </c>
      <c r="I7414">
        <v>188.3</v>
      </c>
      <c r="J7414">
        <v>0.55200000000000005</v>
      </c>
      <c r="K7414">
        <v>0.42399999999999999</v>
      </c>
      <c r="L7414">
        <v>0.40200000000000002</v>
      </c>
      <c r="M7414">
        <v>0.79500000000000004</v>
      </c>
      <c r="N7414">
        <v>2.1000000000000001E-2</v>
      </c>
      <c r="O7414">
        <v>0</v>
      </c>
    </row>
    <row r="7415" spans="1:15" x14ac:dyDescent="0.25">
      <c r="A7415" s="2">
        <v>41090.875</v>
      </c>
      <c r="B7415">
        <v>7395</v>
      </c>
      <c r="C7415">
        <v>77.61</v>
      </c>
      <c r="D7415">
        <v>26.85</v>
      </c>
      <c r="E7415">
        <v>0</v>
      </c>
      <c r="F7415">
        <v>0</v>
      </c>
      <c r="G7415">
        <v>0</v>
      </c>
      <c r="H7415">
        <v>0.60299999999999998</v>
      </c>
      <c r="I7415">
        <v>132.30000000000001</v>
      </c>
      <c r="J7415">
        <v>0.55200000000000005</v>
      </c>
      <c r="K7415">
        <v>0.42399999999999999</v>
      </c>
      <c r="L7415">
        <v>0.40200000000000002</v>
      </c>
      <c r="M7415">
        <v>0.79500000000000004</v>
      </c>
      <c r="N7415">
        <v>1.2999999999999999E-2</v>
      </c>
      <c r="O7415">
        <v>0</v>
      </c>
    </row>
    <row r="7416" spans="1:15" x14ac:dyDescent="0.25">
      <c r="A7416" s="2">
        <v>41090.885416666664</v>
      </c>
      <c r="B7416">
        <v>7396</v>
      </c>
      <c r="C7416">
        <v>80.099999999999994</v>
      </c>
      <c r="D7416">
        <v>26.7</v>
      </c>
      <c r="E7416">
        <v>0</v>
      </c>
      <c r="F7416">
        <v>0</v>
      </c>
      <c r="G7416">
        <v>0</v>
      </c>
      <c r="H7416">
        <v>0.184</v>
      </c>
      <c r="I7416">
        <v>204.8</v>
      </c>
      <c r="J7416">
        <v>0.55200000000000005</v>
      </c>
      <c r="K7416">
        <v>0.42399999999999999</v>
      </c>
      <c r="L7416">
        <v>0.40200000000000002</v>
      </c>
      <c r="M7416">
        <v>0.79500000000000004</v>
      </c>
      <c r="N7416">
        <v>4.0000000000000001E-3</v>
      </c>
      <c r="O7416">
        <v>0</v>
      </c>
    </row>
    <row r="7417" spans="1:15" x14ac:dyDescent="0.25">
      <c r="A7417" s="2">
        <v>41090.895833333336</v>
      </c>
      <c r="B7417">
        <v>7397</v>
      </c>
      <c r="C7417">
        <v>80.3</v>
      </c>
      <c r="D7417">
        <v>26.31</v>
      </c>
      <c r="E7417">
        <v>0</v>
      </c>
      <c r="F7417">
        <v>0</v>
      </c>
      <c r="G7417">
        <v>0</v>
      </c>
      <c r="H7417">
        <v>0.38300000000000001</v>
      </c>
      <c r="I7417">
        <v>159.80000000000001</v>
      </c>
      <c r="J7417">
        <v>0.55200000000000005</v>
      </c>
      <c r="K7417">
        <v>0.42399999999999999</v>
      </c>
      <c r="L7417">
        <v>0.40200000000000002</v>
      </c>
      <c r="M7417">
        <v>0.79500000000000004</v>
      </c>
      <c r="N7417">
        <v>8.0000000000000002E-3</v>
      </c>
      <c r="O7417">
        <v>0</v>
      </c>
    </row>
    <row r="7418" spans="1:15" x14ac:dyDescent="0.25">
      <c r="A7418" s="2">
        <v>41090.90625</v>
      </c>
      <c r="B7418">
        <v>7398</v>
      </c>
      <c r="C7418">
        <v>78.2</v>
      </c>
      <c r="D7418">
        <v>26.12</v>
      </c>
      <c r="E7418">
        <v>0</v>
      </c>
      <c r="F7418">
        <v>0</v>
      </c>
      <c r="G7418">
        <v>0</v>
      </c>
      <c r="H7418">
        <v>0.63</v>
      </c>
      <c r="I7418">
        <v>163.4</v>
      </c>
      <c r="J7418">
        <v>0.55200000000000005</v>
      </c>
      <c r="K7418">
        <v>0.42399999999999999</v>
      </c>
      <c r="L7418">
        <v>0.40200000000000002</v>
      </c>
      <c r="M7418">
        <v>0.79500000000000004</v>
      </c>
      <c r="N7418">
        <v>1.2E-2</v>
      </c>
      <c r="O7418">
        <v>0</v>
      </c>
    </row>
    <row r="7419" spans="1:15" x14ac:dyDescent="0.25">
      <c r="A7419" s="2">
        <v>41090.916666666664</v>
      </c>
      <c r="B7419">
        <v>7399</v>
      </c>
      <c r="C7419">
        <v>82.2</v>
      </c>
      <c r="D7419">
        <v>25.59</v>
      </c>
      <c r="E7419">
        <v>0</v>
      </c>
      <c r="F7419">
        <v>0</v>
      </c>
      <c r="G7419">
        <v>0</v>
      </c>
      <c r="H7419">
        <v>0.77800000000000002</v>
      </c>
      <c r="I7419">
        <v>188.5</v>
      </c>
      <c r="J7419">
        <v>0.55100000000000005</v>
      </c>
      <c r="K7419">
        <v>0.42399999999999999</v>
      </c>
      <c r="L7419">
        <v>0.40200000000000002</v>
      </c>
      <c r="M7419">
        <v>0.79500000000000004</v>
      </c>
      <c r="N7419">
        <v>1.2E-2</v>
      </c>
      <c r="O7419">
        <v>0</v>
      </c>
    </row>
    <row r="7420" spans="1:15" x14ac:dyDescent="0.25">
      <c r="A7420" s="2">
        <v>41090.927083333336</v>
      </c>
      <c r="B7420">
        <v>7400</v>
      </c>
      <c r="C7420">
        <v>83.4</v>
      </c>
      <c r="D7420">
        <v>25.41</v>
      </c>
      <c r="E7420">
        <v>0</v>
      </c>
      <c r="F7420">
        <v>0</v>
      </c>
      <c r="G7420">
        <v>0</v>
      </c>
      <c r="H7420">
        <v>0.58799999999999997</v>
      </c>
      <c r="I7420">
        <v>94.8</v>
      </c>
      <c r="J7420">
        <v>0.55100000000000005</v>
      </c>
      <c r="K7420">
        <v>0.42399999999999999</v>
      </c>
      <c r="L7420">
        <v>0.40200000000000002</v>
      </c>
      <c r="M7420">
        <v>0.79500000000000004</v>
      </c>
      <c r="N7420">
        <v>8.9999999999999993E-3</v>
      </c>
      <c r="O7420">
        <v>0</v>
      </c>
    </row>
    <row r="7421" spans="1:15" x14ac:dyDescent="0.25">
      <c r="A7421" s="2">
        <v>41090.9375</v>
      </c>
      <c r="B7421">
        <v>7401</v>
      </c>
      <c r="C7421">
        <v>86.6</v>
      </c>
      <c r="D7421">
        <v>24.9</v>
      </c>
      <c r="E7421">
        <v>0</v>
      </c>
      <c r="F7421">
        <v>0</v>
      </c>
      <c r="G7421">
        <v>0</v>
      </c>
      <c r="H7421">
        <v>0.77800000000000002</v>
      </c>
      <c r="I7421">
        <v>168.6</v>
      </c>
      <c r="J7421">
        <v>0.55100000000000005</v>
      </c>
      <c r="K7421">
        <v>0.42399999999999999</v>
      </c>
      <c r="L7421">
        <v>0.40200000000000002</v>
      </c>
      <c r="M7421">
        <v>0.79500000000000004</v>
      </c>
      <c r="N7421">
        <v>0.01</v>
      </c>
      <c r="O7421">
        <v>0</v>
      </c>
    </row>
    <row r="7422" spans="1:15" x14ac:dyDescent="0.25">
      <c r="A7422" s="2">
        <v>41090.947916666664</v>
      </c>
      <c r="B7422">
        <v>7402</v>
      </c>
      <c r="C7422">
        <v>86.6</v>
      </c>
      <c r="D7422">
        <v>24.75</v>
      </c>
      <c r="E7422">
        <v>0</v>
      </c>
      <c r="F7422">
        <v>0</v>
      </c>
      <c r="G7422">
        <v>0</v>
      </c>
      <c r="H7422">
        <v>0.56299999999999994</v>
      </c>
      <c r="I7422">
        <v>174.6</v>
      </c>
      <c r="J7422">
        <v>0.55100000000000005</v>
      </c>
      <c r="K7422">
        <v>0.42299999999999999</v>
      </c>
      <c r="L7422">
        <v>0.40200000000000002</v>
      </c>
      <c r="M7422">
        <v>0.79500000000000004</v>
      </c>
      <c r="N7422">
        <v>8.0000000000000002E-3</v>
      </c>
      <c r="O7422">
        <v>0</v>
      </c>
    </row>
    <row r="7423" spans="1:15" x14ac:dyDescent="0.25">
      <c r="A7423" s="2">
        <v>41090.958333333336</v>
      </c>
      <c r="B7423">
        <v>7403</v>
      </c>
      <c r="C7423">
        <v>86.2</v>
      </c>
      <c r="D7423">
        <v>24.68</v>
      </c>
      <c r="E7423">
        <v>0</v>
      </c>
      <c r="F7423">
        <v>0</v>
      </c>
      <c r="G7423">
        <v>0</v>
      </c>
      <c r="H7423">
        <v>1.4999999999999999E-2</v>
      </c>
      <c r="I7423">
        <v>206.8</v>
      </c>
      <c r="J7423">
        <v>0.55100000000000005</v>
      </c>
      <c r="K7423">
        <v>0.42299999999999999</v>
      </c>
      <c r="L7423">
        <v>0.40200000000000002</v>
      </c>
      <c r="M7423">
        <v>0.79500000000000004</v>
      </c>
      <c r="N7423">
        <v>1E-3</v>
      </c>
      <c r="O7423">
        <v>0</v>
      </c>
    </row>
    <row r="7424" spans="1:15" x14ac:dyDescent="0.25">
      <c r="A7424" s="2">
        <v>41090.96875</v>
      </c>
      <c r="B7424">
        <v>7404</v>
      </c>
      <c r="C7424">
        <v>86.5</v>
      </c>
      <c r="D7424">
        <v>24.51</v>
      </c>
      <c r="E7424">
        <v>0</v>
      </c>
      <c r="F7424">
        <v>0</v>
      </c>
      <c r="G7424">
        <v>0</v>
      </c>
      <c r="H7424">
        <v>0.66</v>
      </c>
      <c r="I7424">
        <v>167.9</v>
      </c>
      <c r="J7424">
        <v>0.55100000000000005</v>
      </c>
      <c r="K7424">
        <v>0.42299999999999999</v>
      </c>
      <c r="L7424">
        <v>0.40200000000000002</v>
      </c>
      <c r="M7424">
        <v>0.79500000000000004</v>
      </c>
      <c r="N7424">
        <v>8.0000000000000002E-3</v>
      </c>
      <c r="O7424">
        <v>0</v>
      </c>
    </row>
    <row r="7425" spans="1:15" x14ac:dyDescent="0.25">
      <c r="A7425" s="2">
        <v>41090.979166666664</v>
      </c>
      <c r="B7425">
        <v>7405</v>
      </c>
      <c r="C7425">
        <v>87.6</v>
      </c>
      <c r="D7425">
        <v>24.24</v>
      </c>
      <c r="E7425">
        <v>0</v>
      </c>
      <c r="F7425">
        <v>0</v>
      </c>
      <c r="G7425">
        <v>0</v>
      </c>
      <c r="H7425">
        <v>0.53700000000000003</v>
      </c>
      <c r="I7425">
        <v>185.8</v>
      </c>
      <c r="J7425">
        <v>0.55100000000000005</v>
      </c>
      <c r="K7425">
        <v>0.42299999999999999</v>
      </c>
      <c r="L7425">
        <v>0.40200000000000002</v>
      </c>
      <c r="M7425">
        <v>0.79500000000000004</v>
      </c>
      <c r="N7425">
        <v>6.0000000000000001E-3</v>
      </c>
      <c r="O7425">
        <v>0</v>
      </c>
    </row>
    <row r="7426" spans="1:15" x14ac:dyDescent="0.25">
      <c r="A7426" s="2">
        <v>41090.989583333336</v>
      </c>
      <c r="B7426">
        <v>7406</v>
      </c>
      <c r="C7426">
        <v>87.8</v>
      </c>
      <c r="D7426">
        <v>24.19</v>
      </c>
      <c r="E7426">
        <v>0</v>
      </c>
      <c r="F7426">
        <v>0</v>
      </c>
      <c r="G7426">
        <v>0</v>
      </c>
      <c r="H7426">
        <v>0.41699999999999998</v>
      </c>
      <c r="I7426">
        <v>168.6</v>
      </c>
      <c r="J7426">
        <v>0.55100000000000005</v>
      </c>
      <c r="K7426">
        <v>0.42299999999999999</v>
      </c>
      <c r="L7426">
        <v>0.40200000000000002</v>
      </c>
      <c r="M7426">
        <v>0.79500000000000004</v>
      </c>
      <c r="N7426">
        <v>5.0000000000000001E-3</v>
      </c>
      <c r="O7426">
        <v>0</v>
      </c>
    </row>
    <row r="7427" spans="1:15" x14ac:dyDescent="0.25">
      <c r="A7427" s="2">
        <v>41091</v>
      </c>
      <c r="B7427">
        <v>7407</v>
      </c>
      <c r="C7427">
        <v>87.4</v>
      </c>
      <c r="D7427">
        <v>24.19</v>
      </c>
      <c r="E7427">
        <v>0</v>
      </c>
      <c r="F7427">
        <v>0</v>
      </c>
      <c r="G7427">
        <v>0</v>
      </c>
      <c r="H7427">
        <v>0.41599999999999998</v>
      </c>
      <c r="I7427">
        <v>158.4</v>
      </c>
      <c r="J7427">
        <v>0.55100000000000005</v>
      </c>
      <c r="K7427">
        <v>0.42299999999999999</v>
      </c>
      <c r="L7427">
        <v>0.40200000000000002</v>
      </c>
      <c r="M7427">
        <v>0.79500000000000004</v>
      </c>
      <c r="N7427">
        <v>5.0000000000000001E-3</v>
      </c>
      <c r="O7427">
        <v>0</v>
      </c>
    </row>
    <row r="7428" spans="1:15" x14ac:dyDescent="0.25">
      <c r="A7428" s="2">
        <v>41091.010416666664</v>
      </c>
      <c r="B7428">
        <v>7408</v>
      </c>
      <c r="C7428">
        <v>88.1</v>
      </c>
      <c r="D7428">
        <v>23.97</v>
      </c>
      <c r="E7428">
        <v>0</v>
      </c>
      <c r="F7428">
        <v>0</v>
      </c>
      <c r="G7428">
        <v>0</v>
      </c>
      <c r="H7428">
        <v>0.54200000000000004</v>
      </c>
      <c r="I7428">
        <v>188.1</v>
      </c>
      <c r="J7428">
        <v>0.55100000000000005</v>
      </c>
      <c r="K7428">
        <v>0.42299999999999999</v>
      </c>
      <c r="L7428">
        <v>0.40200000000000002</v>
      </c>
      <c r="M7428">
        <v>0.79500000000000004</v>
      </c>
      <c r="N7428">
        <v>6.0000000000000001E-3</v>
      </c>
      <c r="O7428">
        <v>0</v>
      </c>
    </row>
    <row r="7429" spans="1:15" x14ac:dyDescent="0.25">
      <c r="A7429" s="2">
        <v>41091.020833333336</v>
      </c>
      <c r="B7429">
        <v>7409</v>
      </c>
      <c r="C7429">
        <v>87.9</v>
      </c>
      <c r="D7429">
        <v>24.09</v>
      </c>
      <c r="E7429">
        <v>0</v>
      </c>
      <c r="F7429">
        <v>0</v>
      </c>
      <c r="G7429">
        <v>0</v>
      </c>
      <c r="H7429">
        <v>0.80800000000000005</v>
      </c>
      <c r="I7429">
        <v>139.1</v>
      </c>
      <c r="J7429">
        <v>0.55100000000000005</v>
      </c>
      <c r="K7429">
        <v>0.42199999999999999</v>
      </c>
      <c r="L7429">
        <v>0.40200000000000002</v>
      </c>
      <c r="M7429">
        <v>0.79500000000000004</v>
      </c>
      <c r="N7429">
        <v>8.0000000000000002E-3</v>
      </c>
      <c r="O7429">
        <v>0</v>
      </c>
    </row>
    <row r="7430" spans="1:15" x14ac:dyDescent="0.25">
      <c r="A7430" s="2">
        <v>41091.03125</v>
      </c>
      <c r="B7430">
        <v>7410</v>
      </c>
      <c r="C7430">
        <v>89.2</v>
      </c>
      <c r="D7430">
        <v>23.85</v>
      </c>
      <c r="E7430">
        <v>0</v>
      </c>
      <c r="F7430">
        <v>0</v>
      </c>
      <c r="G7430">
        <v>0</v>
      </c>
      <c r="H7430">
        <v>0.441</v>
      </c>
      <c r="I7430">
        <v>250.4</v>
      </c>
      <c r="J7430">
        <v>0.55100000000000005</v>
      </c>
      <c r="K7430">
        <v>0.42199999999999999</v>
      </c>
      <c r="L7430">
        <v>0.40200000000000002</v>
      </c>
      <c r="M7430">
        <v>0.79500000000000004</v>
      </c>
      <c r="N7430">
        <v>5.0000000000000001E-3</v>
      </c>
      <c r="O7430">
        <v>0</v>
      </c>
    </row>
    <row r="7431" spans="1:15" x14ac:dyDescent="0.25">
      <c r="A7431" s="2">
        <v>41091.041666666664</v>
      </c>
      <c r="B7431">
        <v>7411</v>
      </c>
      <c r="C7431">
        <v>90.3</v>
      </c>
      <c r="D7431">
        <v>23.52</v>
      </c>
      <c r="E7431">
        <v>0</v>
      </c>
      <c r="F7431">
        <v>0</v>
      </c>
      <c r="G7431">
        <v>0</v>
      </c>
      <c r="H7431">
        <v>0.219</v>
      </c>
      <c r="I7431">
        <v>89.9</v>
      </c>
      <c r="J7431">
        <v>0.55000000000000004</v>
      </c>
      <c r="K7431">
        <v>0.42199999999999999</v>
      </c>
      <c r="L7431">
        <v>0.40200000000000002</v>
      </c>
      <c r="M7431">
        <v>0.79600000000000004</v>
      </c>
      <c r="N7431">
        <v>2E-3</v>
      </c>
      <c r="O7431">
        <v>0</v>
      </c>
    </row>
    <row r="7432" spans="1:15" x14ac:dyDescent="0.25">
      <c r="A7432" s="2">
        <v>41091.052083333336</v>
      </c>
      <c r="B7432">
        <v>7412</v>
      </c>
      <c r="C7432">
        <v>90.4</v>
      </c>
      <c r="D7432">
        <v>23.47</v>
      </c>
      <c r="E7432">
        <v>0</v>
      </c>
      <c r="F7432">
        <v>0</v>
      </c>
      <c r="G7432">
        <v>0</v>
      </c>
      <c r="H7432">
        <v>0.35599999999999998</v>
      </c>
      <c r="I7432">
        <v>153.80000000000001</v>
      </c>
      <c r="J7432">
        <v>0.55000000000000004</v>
      </c>
      <c r="K7432">
        <v>0.42199999999999999</v>
      </c>
      <c r="L7432">
        <v>0.40200000000000002</v>
      </c>
      <c r="M7432">
        <v>0.79600000000000004</v>
      </c>
      <c r="N7432">
        <v>3.0000000000000001E-3</v>
      </c>
      <c r="O7432">
        <v>0</v>
      </c>
    </row>
    <row r="7433" spans="1:15" x14ac:dyDescent="0.25">
      <c r="A7433" s="2">
        <v>41091.0625</v>
      </c>
      <c r="B7433">
        <v>7413</v>
      </c>
      <c r="C7433">
        <v>90.4</v>
      </c>
      <c r="D7433">
        <v>23.34</v>
      </c>
      <c r="E7433">
        <v>0</v>
      </c>
      <c r="F7433">
        <v>0</v>
      </c>
      <c r="G7433">
        <v>0</v>
      </c>
      <c r="H7433">
        <v>0</v>
      </c>
      <c r="I7433">
        <v>0</v>
      </c>
      <c r="J7433">
        <v>0.55000000000000004</v>
      </c>
      <c r="K7433">
        <v>0.42199999999999999</v>
      </c>
      <c r="L7433">
        <v>0.40200000000000002</v>
      </c>
      <c r="M7433">
        <v>0.79600000000000004</v>
      </c>
      <c r="N7433">
        <v>0</v>
      </c>
      <c r="O7433">
        <v>0</v>
      </c>
    </row>
    <row r="7434" spans="1:15" x14ac:dyDescent="0.25">
      <c r="A7434" s="2">
        <v>41091.072916666664</v>
      </c>
      <c r="B7434">
        <v>7414</v>
      </c>
      <c r="C7434">
        <v>91.2</v>
      </c>
      <c r="D7434">
        <v>23.18</v>
      </c>
      <c r="E7434">
        <v>0</v>
      </c>
      <c r="F7434">
        <v>0</v>
      </c>
      <c r="G7434">
        <v>0</v>
      </c>
      <c r="H7434">
        <v>0.23499999999999999</v>
      </c>
      <c r="I7434">
        <v>67.739999999999995</v>
      </c>
      <c r="J7434">
        <v>0.55000000000000004</v>
      </c>
      <c r="K7434">
        <v>0.42199999999999999</v>
      </c>
      <c r="L7434">
        <v>0.40200000000000002</v>
      </c>
      <c r="M7434">
        <v>0.79600000000000004</v>
      </c>
      <c r="N7434">
        <v>2E-3</v>
      </c>
      <c r="O7434">
        <v>0</v>
      </c>
    </row>
    <row r="7435" spans="1:15" x14ac:dyDescent="0.25">
      <c r="A7435" s="2">
        <v>41091.083333333336</v>
      </c>
      <c r="B7435">
        <v>7415</v>
      </c>
      <c r="C7435">
        <v>91.4</v>
      </c>
      <c r="D7435">
        <v>22.97</v>
      </c>
      <c r="E7435">
        <v>0</v>
      </c>
      <c r="F7435">
        <v>0</v>
      </c>
      <c r="G7435">
        <v>0</v>
      </c>
      <c r="H7435">
        <v>0.35499999999999998</v>
      </c>
      <c r="I7435">
        <v>96.7</v>
      </c>
      <c r="J7435">
        <v>0.55000000000000004</v>
      </c>
      <c r="K7435">
        <v>0.42199999999999999</v>
      </c>
      <c r="L7435">
        <v>0.40200000000000002</v>
      </c>
      <c r="M7435">
        <v>0.79600000000000004</v>
      </c>
      <c r="N7435">
        <v>3.0000000000000001E-3</v>
      </c>
      <c r="O7435">
        <v>0</v>
      </c>
    </row>
    <row r="7436" spans="1:15" x14ac:dyDescent="0.25">
      <c r="A7436" s="2">
        <v>41091.09375</v>
      </c>
      <c r="B7436">
        <v>7416</v>
      </c>
      <c r="C7436">
        <v>91.2</v>
      </c>
      <c r="D7436">
        <v>22.92</v>
      </c>
      <c r="E7436">
        <v>0</v>
      </c>
      <c r="F7436">
        <v>0</v>
      </c>
      <c r="G7436">
        <v>0</v>
      </c>
      <c r="H7436">
        <v>0.39700000000000002</v>
      </c>
      <c r="I7436">
        <v>74.63</v>
      </c>
      <c r="J7436">
        <v>0.55000000000000004</v>
      </c>
      <c r="K7436">
        <v>0.42199999999999999</v>
      </c>
      <c r="L7436">
        <v>0.40200000000000002</v>
      </c>
      <c r="M7436">
        <v>0.79600000000000004</v>
      </c>
      <c r="N7436">
        <v>3.0000000000000001E-3</v>
      </c>
      <c r="O7436">
        <v>0</v>
      </c>
    </row>
    <row r="7437" spans="1:15" x14ac:dyDescent="0.25">
      <c r="A7437" s="2">
        <v>41091.104166666664</v>
      </c>
      <c r="B7437">
        <v>7417</v>
      </c>
      <c r="C7437">
        <v>91.1</v>
      </c>
      <c r="D7437">
        <v>23.23</v>
      </c>
      <c r="E7437">
        <v>0</v>
      </c>
      <c r="F7437">
        <v>0</v>
      </c>
      <c r="G7437">
        <v>0</v>
      </c>
      <c r="H7437">
        <v>0.77400000000000002</v>
      </c>
      <c r="I7437">
        <v>83.5</v>
      </c>
      <c r="J7437">
        <v>0.55000000000000004</v>
      </c>
      <c r="K7437">
        <v>0.42099999999999999</v>
      </c>
      <c r="L7437">
        <v>0.40200000000000002</v>
      </c>
      <c r="M7437">
        <v>0.79600000000000004</v>
      </c>
      <c r="N7437">
        <v>6.0000000000000001E-3</v>
      </c>
      <c r="O7437">
        <v>0</v>
      </c>
    </row>
    <row r="7438" spans="1:15" x14ac:dyDescent="0.25">
      <c r="A7438" s="2">
        <v>41091.114583333336</v>
      </c>
      <c r="B7438">
        <v>7418</v>
      </c>
      <c r="C7438">
        <v>88.7</v>
      </c>
      <c r="D7438">
        <v>23.25</v>
      </c>
      <c r="E7438">
        <v>0</v>
      </c>
      <c r="F7438">
        <v>0</v>
      </c>
      <c r="G7438">
        <v>0</v>
      </c>
      <c r="H7438">
        <v>0.35699999999999998</v>
      </c>
      <c r="I7438">
        <v>72.069999999999993</v>
      </c>
      <c r="J7438">
        <v>0.55000000000000004</v>
      </c>
      <c r="K7438">
        <v>0.42099999999999999</v>
      </c>
      <c r="L7438">
        <v>0.40200000000000002</v>
      </c>
      <c r="M7438">
        <v>0.79600000000000004</v>
      </c>
      <c r="N7438">
        <v>4.0000000000000001E-3</v>
      </c>
      <c r="O7438">
        <v>0</v>
      </c>
    </row>
    <row r="7439" spans="1:15" x14ac:dyDescent="0.25">
      <c r="A7439" s="2">
        <v>41091.125</v>
      </c>
      <c r="B7439">
        <v>7419</v>
      </c>
      <c r="C7439">
        <v>89.3</v>
      </c>
      <c r="D7439">
        <v>23.02</v>
      </c>
      <c r="E7439">
        <v>0</v>
      </c>
      <c r="F7439">
        <v>0</v>
      </c>
      <c r="G7439">
        <v>0</v>
      </c>
      <c r="H7439">
        <v>0.76900000000000002</v>
      </c>
      <c r="I7439">
        <v>167.4</v>
      </c>
      <c r="J7439">
        <v>0.55000000000000004</v>
      </c>
      <c r="K7439">
        <v>0.42099999999999999</v>
      </c>
      <c r="L7439">
        <v>0.40200000000000002</v>
      </c>
      <c r="M7439">
        <v>0.79600000000000004</v>
      </c>
      <c r="N7439">
        <v>7.0000000000000001E-3</v>
      </c>
      <c r="O7439">
        <v>0</v>
      </c>
    </row>
    <row r="7440" spans="1:15" x14ac:dyDescent="0.25">
      <c r="A7440" s="2">
        <v>41091.135416666664</v>
      </c>
      <c r="B7440">
        <v>7420</v>
      </c>
      <c r="C7440">
        <v>88.3</v>
      </c>
      <c r="D7440">
        <v>23.27</v>
      </c>
      <c r="E7440">
        <v>0</v>
      </c>
      <c r="F7440">
        <v>0</v>
      </c>
      <c r="G7440">
        <v>0</v>
      </c>
      <c r="H7440">
        <v>0.876</v>
      </c>
      <c r="I7440">
        <v>108.6</v>
      </c>
      <c r="J7440">
        <v>0.55000000000000004</v>
      </c>
      <c r="K7440">
        <v>0.42099999999999999</v>
      </c>
      <c r="L7440">
        <v>0.40200000000000002</v>
      </c>
      <c r="M7440">
        <v>0.79600000000000004</v>
      </c>
      <c r="N7440">
        <v>8.0000000000000002E-3</v>
      </c>
      <c r="O7440">
        <v>0</v>
      </c>
    </row>
    <row r="7441" spans="1:15" x14ac:dyDescent="0.25">
      <c r="A7441" s="2">
        <v>41091.145833333336</v>
      </c>
      <c r="B7441">
        <v>7421</v>
      </c>
      <c r="C7441">
        <v>89.5</v>
      </c>
      <c r="D7441">
        <v>23.03</v>
      </c>
      <c r="E7441">
        <v>0</v>
      </c>
      <c r="F7441">
        <v>0</v>
      </c>
      <c r="G7441">
        <v>0</v>
      </c>
      <c r="H7441">
        <v>0.84499999999999997</v>
      </c>
      <c r="I7441">
        <v>81</v>
      </c>
      <c r="J7441">
        <v>0.55000000000000004</v>
      </c>
      <c r="K7441">
        <v>0.42099999999999999</v>
      </c>
      <c r="L7441">
        <v>0.40200000000000002</v>
      </c>
      <c r="M7441">
        <v>0.79600000000000004</v>
      </c>
      <c r="N7441">
        <v>8.0000000000000002E-3</v>
      </c>
      <c r="O7441">
        <v>0</v>
      </c>
    </row>
    <row r="7442" spans="1:15" x14ac:dyDescent="0.25">
      <c r="A7442" s="2">
        <v>41091.15625</v>
      </c>
      <c r="B7442">
        <v>7422</v>
      </c>
      <c r="C7442">
        <v>86.9</v>
      </c>
      <c r="D7442">
        <v>23.35</v>
      </c>
      <c r="E7442">
        <v>0</v>
      </c>
      <c r="F7442">
        <v>0</v>
      </c>
      <c r="G7442">
        <v>0</v>
      </c>
      <c r="H7442">
        <v>0.79500000000000004</v>
      </c>
      <c r="I7442">
        <v>132.6</v>
      </c>
      <c r="J7442">
        <v>0.55000000000000004</v>
      </c>
      <c r="K7442">
        <v>0.42099999999999999</v>
      </c>
      <c r="L7442">
        <v>0.40200000000000002</v>
      </c>
      <c r="M7442">
        <v>0.79600000000000004</v>
      </c>
      <c r="N7442">
        <v>8.9999999999999993E-3</v>
      </c>
      <c r="O7442">
        <v>0</v>
      </c>
    </row>
    <row r="7443" spans="1:15" x14ac:dyDescent="0.25">
      <c r="A7443" s="2">
        <v>41091.166666666664</v>
      </c>
      <c r="B7443">
        <v>7423</v>
      </c>
      <c r="C7443">
        <v>87.5</v>
      </c>
      <c r="D7443">
        <v>23.16</v>
      </c>
      <c r="E7443">
        <v>0</v>
      </c>
      <c r="F7443">
        <v>0</v>
      </c>
      <c r="G7443">
        <v>0</v>
      </c>
      <c r="H7443">
        <v>0.63400000000000001</v>
      </c>
      <c r="I7443">
        <v>153.1</v>
      </c>
      <c r="J7443">
        <v>0.55000000000000004</v>
      </c>
      <c r="K7443">
        <v>0.42099999999999999</v>
      </c>
      <c r="L7443">
        <v>0.40200000000000002</v>
      </c>
      <c r="M7443">
        <v>0.79600000000000004</v>
      </c>
      <c r="N7443">
        <v>7.0000000000000001E-3</v>
      </c>
      <c r="O7443">
        <v>0</v>
      </c>
    </row>
    <row r="7444" spans="1:15" x14ac:dyDescent="0.25">
      <c r="A7444" s="2">
        <v>41091.177083333336</v>
      </c>
      <c r="B7444">
        <v>7424</v>
      </c>
      <c r="C7444">
        <v>88</v>
      </c>
      <c r="D7444">
        <v>22.83</v>
      </c>
      <c r="E7444">
        <v>0</v>
      </c>
      <c r="F7444">
        <v>0</v>
      </c>
      <c r="G7444">
        <v>0</v>
      </c>
      <c r="H7444">
        <v>0.92</v>
      </c>
      <c r="I7444">
        <v>127.9</v>
      </c>
      <c r="J7444">
        <v>0.55000000000000004</v>
      </c>
      <c r="K7444">
        <v>0.42</v>
      </c>
      <c r="L7444">
        <v>0.40200000000000002</v>
      </c>
      <c r="M7444">
        <v>0.79600000000000004</v>
      </c>
      <c r="N7444">
        <v>8.9999999999999993E-3</v>
      </c>
      <c r="O7444">
        <v>0</v>
      </c>
    </row>
    <row r="7445" spans="1:15" x14ac:dyDescent="0.25">
      <c r="A7445" s="2">
        <v>41091.1875</v>
      </c>
      <c r="B7445">
        <v>7425</v>
      </c>
      <c r="C7445">
        <v>86.9</v>
      </c>
      <c r="D7445">
        <v>22.92</v>
      </c>
      <c r="E7445">
        <v>0</v>
      </c>
      <c r="F7445">
        <v>0</v>
      </c>
      <c r="G7445">
        <v>0</v>
      </c>
      <c r="H7445">
        <v>0.72799999999999998</v>
      </c>
      <c r="I7445">
        <v>138.9</v>
      </c>
      <c r="J7445">
        <v>0.55000000000000004</v>
      </c>
      <c r="K7445">
        <v>0.42</v>
      </c>
      <c r="L7445">
        <v>0.40200000000000002</v>
      </c>
      <c r="M7445">
        <v>0.79600000000000004</v>
      </c>
      <c r="N7445">
        <v>8.0000000000000002E-3</v>
      </c>
      <c r="O7445">
        <v>0</v>
      </c>
    </row>
    <row r="7446" spans="1:15" x14ac:dyDescent="0.25">
      <c r="A7446" s="2">
        <v>41091.197916666664</v>
      </c>
      <c r="B7446">
        <v>7426</v>
      </c>
      <c r="C7446">
        <v>88.4</v>
      </c>
      <c r="D7446">
        <v>22.5</v>
      </c>
      <c r="E7446">
        <v>0</v>
      </c>
      <c r="F7446">
        <v>0</v>
      </c>
      <c r="G7446">
        <v>0</v>
      </c>
      <c r="H7446">
        <v>0.45400000000000001</v>
      </c>
      <c r="I7446">
        <v>222.7</v>
      </c>
      <c r="J7446">
        <v>0.54900000000000004</v>
      </c>
      <c r="K7446">
        <v>0.42</v>
      </c>
      <c r="L7446">
        <v>0.40200000000000002</v>
      </c>
      <c r="M7446">
        <v>0.79600000000000004</v>
      </c>
      <c r="N7446">
        <v>5.0000000000000001E-3</v>
      </c>
      <c r="O7446">
        <v>0</v>
      </c>
    </row>
    <row r="7447" spans="1:15" x14ac:dyDescent="0.25">
      <c r="A7447" s="2">
        <v>41091.208333333336</v>
      </c>
      <c r="B7447">
        <v>7427</v>
      </c>
      <c r="C7447">
        <v>89.5</v>
      </c>
      <c r="D7447">
        <v>22.29</v>
      </c>
      <c r="E7447">
        <v>0</v>
      </c>
      <c r="F7447">
        <v>0</v>
      </c>
      <c r="G7447">
        <v>0</v>
      </c>
      <c r="H7447">
        <v>0.192</v>
      </c>
      <c r="I7447">
        <v>166.1</v>
      </c>
      <c r="J7447">
        <v>0.54900000000000004</v>
      </c>
      <c r="K7447">
        <v>0.42</v>
      </c>
      <c r="L7447">
        <v>0.40200000000000002</v>
      </c>
      <c r="M7447">
        <v>0.79600000000000004</v>
      </c>
      <c r="N7447">
        <v>2E-3</v>
      </c>
      <c r="O7447">
        <v>0</v>
      </c>
    </row>
    <row r="7448" spans="1:15" x14ac:dyDescent="0.25">
      <c r="A7448" s="2">
        <v>41091.21875</v>
      </c>
      <c r="B7448">
        <v>7428</v>
      </c>
      <c r="C7448">
        <v>89.7</v>
      </c>
      <c r="D7448">
        <v>22.1</v>
      </c>
      <c r="E7448">
        <v>0</v>
      </c>
      <c r="F7448">
        <v>0</v>
      </c>
      <c r="G7448">
        <v>0</v>
      </c>
      <c r="H7448">
        <v>0.69599999999999995</v>
      </c>
      <c r="I7448">
        <v>192.3</v>
      </c>
      <c r="J7448">
        <v>0.54900000000000004</v>
      </c>
      <c r="K7448">
        <v>0.42</v>
      </c>
      <c r="L7448">
        <v>0.40200000000000002</v>
      </c>
      <c r="M7448">
        <v>0.79600000000000004</v>
      </c>
      <c r="N7448">
        <v>6.0000000000000001E-3</v>
      </c>
      <c r="O7448">
        <v>0</v>
      </c>
    </row>
    <row r="7449" spans="1:15" x14ac:dyDescent="0.25">
      <c r="A7449" s="2">
        <v>41091.229166666664</v>
      </c>
      <c r="B7449">
        <v>7429</v>
      </c>
      <c r="C7449">
        <v>89.5</v>
      </c>
      <c r="D7449">
        <v>22.23</v>
      </c>
      <c r="E7449">
        <v>0</v>
      </c>
      <c r="F7449">
        <v>0</v>
      </c>
      <c r="G7449">
        <v>0</v>
      </c>
      <c r="H7449">
        <v>0.53400000000000003</v>
      </c>
      <c r="I7449">
        <v>96.1</v>
      </c>
      <c r="J7449">
        <v>0.54900000000000004</v>
      </c>
      <c r="K7449">
        <v>0.42</v>
      </c>
      <c r="L7449">
        <v>0.40200000000000002</v>
      </c>
      <c r="M7449">
        <v>0.79600000000000004</v>
      </c>
      <c r="N7449">
        <v>6.0000000000000001E-3</v>
      </c>
      <c r="O7449">
        <v>0.05</v>
      </c>
    </row>
    <row r="7450" spans="1:15" x14ac:dyDescent="0.25">
      <c r="A7450" s="2">
        <v>41091.239583333336</v>
      </c>
      <c r="B7450">
        <v>7430</v>
      </c>
      <c r="C7450">
        <v>89.4</v>
      </c>
      <c r="D7450">
        <v>22.04</v>
      </c>
      <c r="E7450">
        <v>0</v>
      </c>
      <c r="F7450">
        <v>0</v>
      </c>
      <c r="G7450">
        <v>0</v>
      </c>
      <c r="H7450">
        <v>0.43</v>
      </c>
      <c r="I7450">
        <v>192.6</v>
      </c>
      <c r="J7450">
        <v>0.54900000000000004</v>
      </c>
      <c r="K7450">
        <v>0.41899999999999998</v>
      </c>
      <c r="L7450">
        <v>0.40200000000000002</v>
      </c>
      <c r="M7450">
        <v>0.79600000000000004</v>
      </c>
      <c r="N7450">
        <v>5.0000000000000001E-3</v>
      </c>
      <c r="O7450">
        <v>0.11799999999999999</v>
      </c>
    </row>
    <row r="7451" spans="1:15" x14ac:dyDescent="0.25">
      <c r="A7451" s="2">
        <v>41091.25</v>
      </c>
      <c r="B7451">
        <v>7431</v>
      </c>
      <c r="C7451">
        <v>89.4</v>
      </c>
      <c r="D7451">
        <v>22.12</v>
      </c>
      <c r="E7451">
        <v>0</v>
      </c>
      <c r="F7451">
        <v>0</v>
      </c>
      <c r="G7451">
        <v>0</v>
      </c>
      <c r="H7451">
        <v>0.624</v>
      </c>
      <c r="I7451">
        <v>127.7</v>
      </c>
      <c r="J7451">
        <v>0.54900000000000004</v>
      </c>
      <c r="K7451">
        <v>0.41899999999999998</v>
      </c>
      <c r="L7451">
        <v>0.40200000000000002</v>
      </c>
      <c r="M7451">
        <v>0.79600000000000004</v>
      </c>
      <c r="N7451">
        <v>7.0000000000000001E-3</v>
      </c>
      <c r="O7451">
        <v>0.24399999999999999</v>
      </c>
    </row>
    <row r="7452" spans="1:15" x14ac:dyDescent="0.25">
      <c r="A7452" s="2">
        <v>41091.260416666664</v>
      </c>
      <c r="B7452">
        <v>7432</v>
      </c>
      <c r="C7452">
        <v>88.8</v>
      </c>
      <c r="D7452">
        <v>22.07</v>
      </c>
      <c r="E7452">
        <v>1.145</v>
      </c>
      <c r="F7452">
        <v>1.030113E-3</v>
      </c>
      <c r="G7452">
        <v>0</v>
      </c>
      <c r="H7452">
        <v>0.52500000000000002</v>
      </c>
      <c r="I7452">
        <v>144.5</v>
      </c>
      <c r="J7452">
        <v>0.54900000000000004</v>
      </c>
      <c r="K7452">
        <v>0.41899999999999998</v>
      </c>
      <c r="L7452">
        <v>0.40200000000000002</v>
      </c>
      <c r="M7452">
        <v>0.79600000000000004</v>
      </c>
      <c r="N7452">
        <v>6.0000000000000001E-3</v>
      </c>
      <c r="O7452">
        <v>0.41</v>
      </c>
    </row>
    <row r="7453" spans="1:15" x14ac:dyDescent="0.25">
      <c r="A7453" s="2">
        <v>41091.270833333336</v>
      </c>
      <c r="B7453">
        <v>7433</v>
      </c>
      <c r="C7453">
        <v>90.1</v>
      </c>
      <c r="D7453">
        <v>21.69</v>
      </c>
      <c r="E7453">
        <v>7.0140000000000002</v>
      </c>
      <c r="F7453">
        <v>6.3128070000000001E-3</v>
      </c>
      <c r="G7453">
        <v>0</v>
      </c>
      <c r="H7453">
        <v>0.49099999999999999</v>
      </c>
      <c r="I7453">
        <v>164.4</v>
      </c>
      <c r="J7453">
        <v>0.54900000000000004</v>
      </c>
      <c r="K7453">
        <v>0.41899999999999998</v>
      </c>
      <c r="L7453">
        <v>0.40200000000000002</v>
      </c>
      <c r="M7453">
        <v>0.79600000000000004</v>
      </c>
      <c r="N7453">
        <v>6.0000000000000001E-3</v>
      </c>
      <c r="O7453">
        <v>0.59299999999999997</v>
      </c>
    </row>
    <row r="7454" spans="1:15" x14ac:dyDescent="0.25">
      <c r="A7454" s="2">
        <v>41091.28125</v>
      </c>
      <c r="B7454">
        <v>7434</v>
      </c>
      <c r="C7454">
        <v>90.3</v>
      </c>
      <c r="D7454">
        <v>22.16</v>
      </c>
      <c r="E7454">
        <v>22.42</v>
      </c>
      <c r="F7454">
        <v>2.017559E-2</v>
      </c>
      <c r="G7454">
        <v>0</v>
      </c>
      <c r="H7454">
        <v>0.70499999999999996</v>
      </c>
      <c r="I7454">
        <v>152.69999999999999</v>
      </c>
      <c r="J7454">
        <v>0.54900000000000004</v>
      </c>
      <c r="K7454">
        <v>0.41899999999999998</v>
      </c>
      <c r="L7454">
        <v>0.40200000000000002</v>
      </c>
      <c r="M7454">
        <v>0.79600000000000004</v>
      </c>
      <c r="N7454">
        <v>1.0999999999999999E-2</v>
      </c>
      <c r="O7454">
        <v>0.78500000000000003</v>
      </c>
    </row>
    <row r="7455" spans="1:15" x14ac:dyDescent="0.25">
      <c r="A7455" s="2">
        <v>41091.291666666664</v>
      </c>
      <c r="B7455">
        <v>7435</v>
      </c>
      <c r="C7455">
        <v>86.3</v>
      </c>
      <c r="D7455">
        <v>22.82</v>
      </c>
      <c r="E7455">
        <v>43.57</v>
      </c>
      <c r="F7455">
        <v>3.9215699999999999E-2</v>
      </c>
      <c r="G7455">
        <v>0</v>
      </c>
      <c r="H7455">
        <v>0.32600000000000001</v>
      </c>
      <c r="I7455">
        <v>196.8</v>
      </c>
      <c r="J7455">
        <v>0.54900000000000004</v>
      </c>
      <c r="K7455">
        <v>0.41899999999999998</v>
      </c>
      <c r="L7455">
        <v>0.40200000000000002</v>
      </c>
      <c r="M7455">
        <v>0.79600000000000004</v>
      </c>
      <c r="N7455">
        <v>1.2E-2</v>
      </c>
      <c r="O7455">
        <v>0.98299999999999998</v>
      </c>
    </row>
    <row r="7456" spans="1:15" x14ac:dyDescent="0.25">
      <c r="A7456" s="2">
        <v>41091.302083333336</v>
      </c>
      <c r="B7456">
        <v>7436</v>
      </c>
      <c r="C7456">
        <v>86.9</v>
      </c>
      <c r="D7456">
        <v>23.36</v>
      </c>
      <c r="E7456">
        <v>106.3</v>
      </c>
      <c r="F7456">
        <v>9.5682550000000005E-2</v>
      </c>
      <c r="G7456">
        <v>0</v>
      </c>
      <c r="H7456">
        <v>0.48699999999999999</v>
      </c>
      <c r="I7456">
        <v>206.2</v>
      </c>
      <c r="J7456">
        <v>0.54900000000000004</v>
      </c>
      <c r="K7456">
        <v>0.41899999999999998</v>
      </c>
      <c r="L7456">
        <v>0.40200000000000002</v>
      </c>
      <c r="M7456">
        <v>0.79600000000000004</v>
      </c>
      <c r="N7456">
        <v>2.5999999999999999E-2</v>
      </c>
      <c r="O7456">
        <v>1.179</v>
      </c>
    </row>
    <row r="7457" spans="1:15" x14ac:dyDescent="0.25">
      <c r="A7457" s="2">
        <v>41091.3125</v>
      </c>
      <c r="B7457">
        <v>7437</v>
      </c>
      <c r="C7457">
        <v>86</v>
      </c>
      <c r="D7457">
        <v>24.04</v>
      </c>
      <c r="E7457">
        <v>137.5</v>
      </c>
      <c r="F7457">
        <v>0.1237337</v>
      </c>
      <c r="G7457">
        <v>0</v>
      </c>
      <c r="H7457">
        <v>0.84699999999999998</v>
      </c>
      <c r="I7457">
        <v>211.2</v>
      </c>
      <c r="J7457">
        <v>0.54900000000000004</v>
      </c>
      <c r="K7457">
        <v>0.41799999999999998</v>
      </c>
      <c r="L7457">
        <v>0.40200000000000002</v>
      </c>
      <c r="M7457">
        <v>0.79600000000000004</v>
      </c>
      <c r="N7457">
        <v>3.5999999999999997E-2</v>
      </c>
      <c r="O7457">
        <v>1.375</v>
      </c>
    </row>
    <row r="7458" spans="1:15" x14ac:dyDescent="0.25">
      <c r="A7458" s="2">
        <v>41091.322916666664</v>
      </c>
      <c r="B7458">
        <v>7438</v>
      </c>
      <c r="C7458">
        <v>84.1</v>
      </c>
      <c r="D7458">
        <v>25.07</v>
      </c>
      <c r="E7458">
        <v>207.2</v>
      </c>
      <c r="F7458">
        <v>0.1865125</v>
      </c>
      <c r="G7458">
        <v>0</v>
      </c>
      <c r="H7458">
        <v>0.745</v>
      </c>
      <c r="I7458">
        <v>197.3</v>
      </c>
      <c r="J7458">
        <v>0.54900000000000004</v>
      </c>
      <c r="K7458">
        <v>0.41799999999999998</v>
      </c>
      <c r="L7458">
        <v>0.40200000000000002</v>
      </c>
      <c r="M7458">
        <v>0.79600000000000004</v>
      </c>
      <c r="N7458">
        <v>0.05</v>
      </c>
      <c r="O7458">
        <v>1.5680000000000001</v>
      </c>
    </row>
    <row r="7459" spans="1:15" x14ac:dyDescent="0.25">
      <c r="A7459" s="2">
        <v>41091.333333333336</v>
      </c>
      <c r="B7459">
        <v>7439</v>
      </c>
      <c r="C7459">
        <v>80.3</v>
      </c>
      <c r="D7459">
        <v>26.3</v>
      </c>
      <c r="E7459">
        <v>259.8</v>
      </c>
      <c r="F7459">
        <v>0.2337784</v>
      </c>
      <c r="G7459">
        <v>0</v>
      </c>
      <c r="H7459">
        <v>0.66700000000000004</v>
      </c>
      <c r="I7459">
        <v>138.69999999999999</v>
      </c>
      <c r="J7459">
        <v>0.54900000000000004</v>
      </c>
      <c r="K7459">
        <v>0.41799999999999998</v>
      </c>
      <c r="L7459">
        <v>0.40200000000000002</v>
      </c>
      <c r="M7459">
        <v>0.79600000000000004</v>
      </c>
      <c r="N7459">
        <v>6.2E-2</v>
      </c>
      <c r="O7459">
        <v>1.758</v>
      </c>
    </row>
    <row r="7460" spans="1:15" x14ac:dyDescent="0.25">
      <c r="A7460" s="2">
        <v>41091.34375</v>
      </c>
      <c r="B7460">
        <v>7440</v>
      </c>
      <c r="C7460">
        <v>76.12</v>
      </c>
      <c r="D7460">
        <v>27.17</v>
      </c>
      <c r="E7460">
        <v>314.5</v>
      </c>
      <c r="F7460">
        <v>0.28302480000000002</v>
      </c>
      <c r="G7460">
        <v>0</v>
      </c>
      <c r="H7460">
        <v>0.81200000000000006</v>
      </c>
      <c r="I7460">
        <v>102.8</v>
      </c>
      <c r="J7460">
        <v>0.54900000000000004</v>
      </c>
      <c r="K7460">
        <v>0.41799999999999998</v>
      </c>
      <c r="L7460">
        <v>0.40200000000000002</v>
      </c>
      <c r="M7460">
        <v>0.79600000000000004</v>
      </c>
      <c r="N7460">
        <v>7.8E-2</v>
      </c>
      <c r="O7460">
        <v>1.9419999999999999</v>
      </c>
    </row>
    <row r="7461" spans="1:15" x14ac:dyDescent="0.25">
      <c r="A7461" s="2">
        <v>41091.354166666664</v>
      </c>
      <c r="B7461">
        <v>7441</v>
      </c>
      <c r="C7461">
        <v>75.84</v>
      </c>
      <c r="D7461">
        <v>27.53</v>
      </c>
      <c r="E7461">
        <v>366.3</v>
      </c>
      <c r="F7461">
        <v>0.32967479999999999</v>
      </c>
      <c r="G7461">
        <v>0</v>
      </c>
      <c r="H7461">
        <v>0.74</v>
      </c>
      <c r="I7461">
        <v>84.2</v>
      </c>
      <c r="J7461">
        <v>0.54900000000000004</v>
      </c>
      <c r="K7461">
        <v>0.41799999999999998</v>
      </c>
      <c r="L7461">
        <v>0.40200000000000002</v>
      </c>
      <c r="M7461">
        <v>0.79600000000000004</v>
      </c>
      <c r="N7461">
        <v>8.7999999999999995E-2</v>
      </c>
      <c r="O7461">
        <v>2.1230000000000002</v>
      </c>
    </row>
    <row r="7462" spans="1:15" x14ac:dyDescent="0.25">
      <c r="A7462" s="2">
        <v>41091.364583333336</v>
      </c>
      <c r="B7462">
        <v>7442</v>
      </c>
      <c r="C7462">
        <v>72.5</v>
      </c>
      <c r="D7462">
        <v>28.02</v>
      </c>
      <c r="E7462">
        <v>416.5</v>
      </c>
      <c r="F7462">
        <v>0.37481799999999998</v>
      </c>
      <c r="G7462">
        <v>0</v>
      </c>
      <c r="H7462">
        <v>0.98899999999999999</v>
      </c>
      <c r="I7462">
        <v>90.4</v>
      </c>
      <c r="J7462">
        <v>0.54900000000000004</v>
      </c>
      <c r="K7462">
        <v>0.41799999999999998</v>
      </c>
      <c r="L7462">
        <v>0.40200000000000002</v>
      </c>
      <c r="M7462">
        <v>0.79600000000000004</v>
      </c>
      <c r="N7462">
        <v>0.105</v>
      </c>
      <c r="O7462">
        <v>2.298</v>
      </c>
    </row>
    <row r="7463" spans="1:15" x14ac:dyDescent="0.25">
      <c r="A7463" s="2">
        <v>41091.375</v>
      </c>
      <c r="B7463">
        <v>7443</v>
      </c>
      <c r="C7463">
        <v>70.77</v>
      </c>
      <c r="D7463">
        <v>28.77</v>
      </c>
      <c r="E7463">
        <v>456.5</v>
      </c>
      <c r="F7463">
        <v>0.410862</v>
      </c>
      <c r="G7463">
        <v>0</v>
      </c>
      <c r="H7463">
        <v>0.71699999999999997</v>
      </c>
      <c r="I7463">
        <v>36.5</v>
      </c>
      <c r="J7463">
        <v>0.54800000000000004</v>
      </c>
      <c r="K7463">
        <v>0.41699999999999998</v>
      </c>
      <c r="L7463">
        <v>0.40200000000000002</v>
      </c>
      <c r="M7463">
        <v>0.79600000000000004</v>
      </c>
      <c r="N7463">
        <v>0.111</v>
      </c>
      <c r="O7463">
        <v>2.4649999999999999</v>
      </c>
    </row>
    <row r="7464" spans="1:15" x14ac:dyDescent="0.25">
      <c r="A7464" s="2">
        <v>41091.385416666664</v>
      </c>
      <c r="B7464">
        <v>7444</v>
      </c>
      <c r="C7464">
        <v>67.27</v>
      </c>
      <c r="D7464">
        <v>29.2</v>
      </c>
      <c r="E7464">
        <v>505.4</v>
      </c>
      <c r="F7464">
        <v>0.45483190000000001</v>
      </c>
      <c r="G7464">
        <v>0</v>
      </c>
      <c r="H7464">
        <v>0.88900000000000001</v>
      </c>
      <c r="I7464">
        <v>288.39999999999998</v>
      </c>
      <c r="J7464">
        <v>0.54800000000000004</v>
      </c>
      <c r="K7464">
        <v>0.41699999999999998</v>
      </c>
      <c r="L7464">
        <v>0.40200000000000002</v>
      </c>
      <c r="M7464">
        <v>0.79600000000000004</v>
      </c>
      <c r="N7464">
        <v>0.127</v>
      </c>
      <c r="O7464">
        <v>2.6219999999999999</v>
      </c>
    </row>
    <row r="7465" spans="1:15" x14ac:dyDescent="0.25">
      <c r="A7465" s="2">
        <v>41091.395833333336</v>
      </c>
      <c r="B7465">
        <v>7445</v>
      </c>
      <c r="C7465">
        <v>64.58</v>
      </c>
      <c r="D7465">
        <v>29.77</v>
      </c>
      <c r="E7465">
        <v>557.4</v>
      </c>
      <c r="F7465">
        <v>0.50165329999999997</v>
      </c>
      <c r="G7465">
        <v>0</v>
      </c>
      <c r="H7465">
        <v>1.028</v>
      </c>
      <c r="I7465">
        <v>115.6</v>
      </c>
      <c r="J7465">
        <v>0.54800000000000004</v>
      </c>
      <c r="K7465">
        <v>0.41699999999999998</v>
      </c>
      <c r="L7465">
        <v>0.40200000000000002</v>
      </c>
      <c r="M7465">
        <v>0.79600000000000004</v>
      </c>
      <c r="N7465">
        <v>0.14399999999999999</v>
      </c>
      <c r="O7465">
        <v>2.7669999999999999</v>
      </c>
    </row>
    <row r="7466" spans="1:15" x14ac:dyDescent="0.25">
      <c r="A7466" s="2">
        <v>41091.40625</v>
      </c>
      <c r="B7466">
        <v>7446</v>
      </c>
      <c r="C7466">
        <v>62.88</v>
      </c>
      <c r="D7466">
        <v>30</v>
      </c>
      <c r="E7466">
        <v>603.29999999999995</v>
      </c>
      <c r="F7466">
        <v>0.54296310000000003</v>
      </c>
      <c r="G7466">
        <v>0</v>
      </c>
      <c r="H7466">
        <v>0.95899999999999996</v>
      </c>
      <c r="I7466">
        <v>137.6</v>
      </c>
      <c r="J7466">
        <v>0.54700000000000004</v>
      </c>
      <c r="K7466">
        <v>0.41699999999999998</v>
      </c>
      <c r="L7466">
        <v>0.40200000000000002</v>
      </c>
      <c r="M7466">
        <v>0.79600000000000004</v>
      </c>
      <c r="N7466">
        <v>0.153</v>
      </c>
      <c r="O7466">
        <v>2.9039999999999999</v>
      </c>
    </row>
    <row r="7467" spans="1:15" x14ac:dyDescent="0.25">
      <c r="A7467" s="2">
        <v>41091.416666666664</v>
      </c>
      <c r="B7467">
        <v>7447</v>
      </c>
      <c r="C7467">
        <v>60.05</v>
      </c>
      <c r="D7467">
        <v>30.04</v>
      </c>
      <c r="E7467">
        <v>648.5</v>
      </c>
      <c r="F7467">
        <v>0.58367480000000005</v>
      </c>
      <c r="G7467">
        <v>0</v>
      </c>
      <c r="H7467">
        <v>1.1180000000000001</v>
      </c>
      <c r="I7467">
        <v>206.4</v>
      </c>
      <c r="J7467">
        <v>0.54700000000000004</v>
      </c>
      <c r="K7467">
        <v>0.41599999999999998</v>
      </c>
      <c r="L7467">
        <v>0.40200000000000002</v>
      </c>
      <c r="M7467">
        <v>0.79600000000000004</v>
      </c>
      <c r="N7467">
        <v>0.16900000000000001</v>
      </c>
      <c r="O7467">
        <v>3.0310000000000001</v>
      </c>
    </row>
    <row r="7468" spans="1:15" x14ac:dyDescent="0.25">
      <c r="A7468" s="2">
        <v>41091.427083333336</v>
      </c>
      <c r="B7468">
        <v>7448</v>
      </c>
      <c r="C7468">
        <v>59.78</v>
      </c>
      <c r="D7468">
        <v>30.2</v>
      </c>
      <c r="E7468">
        <v>687.4</v>
      </c>
      <c r="F7468">
        <v>0.61869240000000003</v>
      </c>
      <c r="G7468">
        <v>0</v>
      </c>
      <c r="H7468">
        <v>1.141</v>
      </c>
      <c r="I7468">
        <v>48.5</v>
      </c>
      <c r="J7468">
        <v>0.54700000000000004</v>
      </c>
      <c r="K7468">
        <v>0.41599999999999998</v>
      </c>
      <c r="L7468">
        <v>0.40200000000000002</v>
      </c>
      <c r="M7468">
        <v>0.79600000000000004</v>
      </c>
      <c r="N7468">
        <v>0.17799999999999999</v>
      </c>
      <c r="O7468">
        <v>3.141</v>
      </c>
    </row>
    <row r="7469" spans="1:15" x14ac:dyDescent="0.25">
      <c r="A7469" s="2">
        <v>41091.4375</v>
      </c>
      <c r="B7469">
        <v>7449</v>
      </c>
      <c r="C7469">
        <v>59.51</v>
      </c>
      <c r="D7469">
        <v>30.47</v>
      </c>
      <c r="E7469">
        <v>727.3</v>
      </c>
      <c r="F7469">
        <v>0.65454849999999998</v>
      </c>
      <c r="G7469">
        <v>0</v>
      </c>
      <c r="H7469">
        <v>1.141</v>
      </c>
      <c r="I7469">
        <v>10.36</v>
      </c>
      <c r="J7469">
        <v>0.54600000000000004</v>
      </c>
      <c r="K7469">
        <v>0.41499999999999998</v>
      </c>
      <c r="L7469">
        <v>0.40200000000000002</v>
      </c>
      <c r="M7469">
        <v>0.79600000000000004</v>
      </c>
      <c r="N7469">
        <v>0.187</v>
      </c>
      <c r="O7469">
        <v>3.2360000000000002</v>
      </c>
    </row>
    <row r="7470" spans="1:15" x14ac:dyDescent="0.25">
      <c r="A7470" s="2">
        <v>41091.447916666664</v>
      </c>
      <c r="B7470">
        <v>7450</v>
      </c>
      <c r="C7470">
        <v>59.47</v>
      </c>
      <c r="D7470">
        <v>30.89</v>
      </c>
      <c r="E7470">
        <v>765.1</v>
      </c>
      <c r="F7470">
        <v>0.6886314</v>
      </c>
      <c r="G7470">
        <v>0</v>
      </c>
      <c r="H7470">
        <v>1.149</v>
      </c>
      <c r="I7470">
        <v>55.16</v>
      </c>
      <c r="J7470">
        <v>0.54600000000000004</v>
      </c>
      <c r="K7470">
        <v>0.41499999999999998</v>
      </c>
      <c r="L7470">
        <v>0.40200000000000002</v>
      </c>
      <c r="M7470">
        <v>0.79600000000000004</v>
      </c>
      <c r="N7470">
        <v>0.19600000000000001</v>
      </c>
      <c r="O7470">
        <v>3.3140000000000001</v>
      </c>
    </row>
    <row r="7471" spans="1:15" x14ac:dyDescent="0.25">
      <c r="A7471" s="2">
        <v>41091.458333333336</v>
      </c>
      <c r="B7471">
        <v>7451</v>
      </c>
      <c r="C7471">
        <v>58.35</v>
      </c>
      <c r="D7471">
        <v>31.46</v>
      </c>
      <c r="E7471">
        <v>798.6</v>
      </c>
      <c r="F7471">
        <v>0.71871759999999996</v>
      </c>
      <c r="G7471">
        <v>0</v>
      </c>
      <c r="H7471">
        <v>1.0509999999999999</v>
      </c>
      <c r="I7471">
        <v>27.37</v>
      </c>
      <c r="J7471">
        <v>0.54500000000000004</v>
      </c>
      <c r="K7471">
        <v>0.41399999999999998</v>
      </c>
      <c r="L7471">
        <v>0.40200000000000002</v>
      </c>
      <c r="M7471">
        <v>0.79600000000000004</v>
      </c>
      <c r="N7471">
        <v>0.20200000000000001</v>
      </c>
      <c r="O7471">
        <v>3.3839999999999999</v>
      </c>
    </row>
    <row r="7472" spans="1:15" x14ac:dyDescent="0.25">
      <c r="A7472" s="2">
        <v>41091.46875</v>
      </c>
      <c r="B7472">
        <v>7452</v>
      </c>
      <c r="C7472">
        <v>54.86</v>
      </c>
      <c r="D7472">
        <v>31.5</v>
      </c>
      <c r="E7472">
        <v>830</v>
      </c>
      <c r="F7472">
        <v>0.74691810000000003</v>
      </c>
      <c r="G7472">
        <v>0</v>
      </c>
      <c r="H7472">
        <v>1.3440000000000001</v>
      </c>
      <c r="I7472">
        <v>44.13</v>
      </c>
      <c r="J7472">
        <v>0.54500000000000004</v>
      </c>
      <c r="K7472">
        <v>0.41399999999999998</v>
      </c>
      <c r="L7472">
        <v>0.40200000000000002</v>
      </c>
      <c r="M7472">
        <v>0.79600000000000004</v>
      </c>
      <c r="N7472">
        <v>0.222</v>
      </c>
      <c r="O7472">
        <v>3.4460000000000002</v>
      </c>
    </row>
    <row r="7473" spans="1:15" x14ac:dyDescent="0.25">
      <c r="A7473" s="2">
        <v>41091.479166666664</v>
      </c>
      <c r="B7473">
        <v>7453</v>
      </c>
      <c r="C7473">
        <v>56.87</v>
      </c>
      <c r="D7473">
        <v>31.79</v>
      </c>
      <c r="E7473">
        <v>856</v>
      </c>
      <c r="F7473">
        <v>0.77038549999999995</v>
      </c>
      <c r="G7473">
        <v>0</v>
      </c>
      <c r="H7473">
        <v>1.2689999999999999</v>
      </c>
      <c r="I7473">
        <v>118.1</v>
      </c>
      <c r="J7473">
        <v>0.54400000000000004</v>
      </c>
      <c r="K7473">
        <v>0.41399999999999998</v>
      </c>
      <c r="L7473">
        <v>0.40200000000000002</v>
      </c>
      <c r="M7473">
        <v>0.79600000000000004</v>
      </c>
      <c r="N7473">
        <v>0.22500000000000001</v>
      </c>
      <c r="O7473">
        <v>3.4820000000000002</v>
      </c>
    </row>
    <row r="7474" spans="1:15" x14ac:dyDescent="0.25">
      <c r="A7474" s="2">
        <v>41091.489583333336</v>
      </c>
      <c r="B7474">
        <v>7454</v>
      </c>
      <c r="C7474">
        <v>54.55</v>
      </c>
      <c r="D7474">
        <v>32.08</v>
      </c>
      <c r="E7474">
        <v>865</v>
      </c>
      <c r="F7474">
        <v>0.77873840000000005</v>
      </c>
      <c r="G7474">
        <v>0</v>
      </c>
      <c r="H7474">
        <v>1.181</v>
      </c>
      <c r="I7474">
        <v>184.2</v>
      </c>
      <c r="J7474">
        <v>0.54300000000000004</v>
      </c>
      <c r="K7474">
        <v>0.41299999999999998</v>
      </c>
      <c r="L7474">
        <v>0.40200000000000002</v>
      </c>
      <c r="M7474">
        <v>0.79500000000000004</v>
      </c>
      <c r="N7474">
        <v>0.22600000000000001</v>
      </c>
      <c r="O7474">
        <v>3.5089999999999999</v>
      </c>
    </row>
    <row r="7475" spans="1:15" x14ac:dyDescent="0.25">
      <c r="A7475" s="2">
        <v>41091.5</v>
      </c>
      <c r="B7475">
        <v>7455</v>
      </c>
      <c r="C7475">
        <v>56.2</v>
      </c>
      <c r="D7475">
        <v>32.19</v>
      </c>
      <c r="E7475">
        <v>889</v>
      </c>
      <c r="F7475">
        <v>0.80028949999999999</v>
      </c>
      <c r="G7475">
        <v>0</v>
      </c>
      <c r="H7475">
        <v>1.2949999999999999</v>
      </c>
      <c r="I7475">
        <v>63.2</v>
      </c>
      <c r="J7475">
        <v>0.54300000000000004</v>
      </c>
      <c r="K7475">
        <v>0.41299999999999998</v>
      </c>
      <c r="L7475">
        <v>0.40200000000000002</v>
      </c>
      <c r="M7475">
        <v>0.79500000000000004</v>
      </c>
      <c r="N7475">
        <v>0.23400000000000001</v>
      </c>
      <c r="O7475">
        <v>3.5129999999999999</v>
      </c>
    </row>
    <row r="7476" spans="1:15" x14ac:dyDescent="0.25">
      <c r="A7476" s="2">
        <v>41091.510416666664</v>
      </c>
      <c r="B7476">
        <v>7456</v>
      </c>
      <c r="C7476">
        <v>54.99</v>
      </c>
      <c r="D7476">
        <v>32.409999999999997</v>
      </c>
      <c r="E7476">
        <v>899</v>
      </c>
      <c r="F7476">
        <v>0.80927439999999995</v>
      </c>
      <c r="G7476">
        <v>0</v>
      </c>
      <c r="H7476">
        <v>1.472</v>
      </c>
      <c r="I7476">
        <v>97.6</v>
      </c>
      <c r="J7476">
        <v>0.54200000000000004</v>
      </c>
      <c r="K7476">
        <v>0.41199999999999998</v>
      </c>
      <c r="L7476">
        <v>0.40200000000000002</v>
      </c>
      <c r="M7476">
        <v>0.79500000000000004</v>
      </c>
      <c r="N7476">
        <v>0.246</v>
      </c>
      <c r="O7476">
        <v>3.512</v>
      </c>
    </row>
    <row r="7477" spans="1:15" x14ac:dyDescent="0.25">
      <c r="A7477" s="2">
        <v>41091.520833333336</v>
      </c>
      <c r="B7477">
        <v>7457</v>
      </c>
      <c r="C7477">
        <v>52.5</v>
      </c>
      <c r="D7477">
        <v>32.74</v>
      </c>
      <c r="E7477">
        <v>861</v>
      </c>
      <c r="F7477">
        <v>0.77454319999999999</v>
      </c>
      <c r="G7477">
        <v>0</v>
      </c>
      <c r="H7477">
        <v>1.472</v>
      </c>
      <c r="I7477">
        <v>342.9</v>
      </c>
      <c r="J7477">
        <v>0.54100000000000004</v>
      </c>
      <c r="K7477">
        <v>0.41199999999999998</v>
      </c>
      <c r="L7477">
        <v>0.40200000000000002</v>
      </c>
      <c r="M7477">
        <v>0.79500000000000004</v>
      </c>
      <c r="N7477">
        <v>0.24099999999999999</v>
      </c>
      <c r="O7477">
        <v>3.492</v>
      </c>
    </row>
    <row r="7478" spans="1:15" x14ac:dyDescent="0.25">
      <c r="A7478" s="2">
        <v>41091.53125</v>
      </c>
      <c r="B7478">
        <v>7458</v>
      </c>
      <c r="C7478">
        <v>49.95</v>
      </c>
      <c r="D7478">
        <v>33.07</v>
      </c>
      <c r="E7478">
        <v>896</v>
      </c>
      <c r="F7478">
        <v>0.80637939999999997</v>
      </c>
      <c r="G7478">
        <v>0</v>
      </c>
      <c r="H7478">
        <v>1.831</v>
      </c>
      <c r="I7478">
        <v>71.13</v>
      </c>
      <c r="J7478">
        <v>0.54100000000000004</v>
      </c>
      <c r="K7478">
        <v>0.41099999999999998</v>
      </c>
      <c r="L7478">
        <v>0.40200000000000002</v>
      </c>
      <c r="M7478">
        <v>0.79500000000000004</v>
      </c>
      <c r="N7478">
        <v>0.26900000000000002</v>
      </c>
      <c r="O7478">
        <v>3.4630000000000001</v>
      </c>
    </row>
    <row r="7479" spans="1:15" x14ac:dyDescent="0.25">
      <c r="A7479" s="2">
        <v>41091.541666666664</v>
      </c>
      <c r="B7479">
        <v>7459</v>
      </c>
      <c r="C7479">
        <v>50.08</v>
      </c>
      <c r="D7479">
        <v>32.96</v>
      </c>
      <c r="E7479">
        <v>926</v>
      </c>
      <c r="F7479">
        <v>0.83374020000000004</v>
      </c>
      <c r="G7479">
        <v>0</v>
      </c>
      <c r="H7479">
        <v>2.105</v>
      </c>
      <c r="I7479">
        <v>29.05</v>
      </c>
      <c r="J7479">
        <v>0.54</v>
      </c>
      <c r="K7479">
        <v>0.41099999999999998</v>
      </c>
      <c r="L7479">
        <v>0.40200000000000002</v>
      </c>
      <c r="M7479">
        <v>0.79500000000000004</v>
      </c>
      <c r="N7479">
        <v>0.28299999999999997</v>
      </c>
      <c r="O7479">
        <v>3.4079999999999999</v>
      </c>
    </row>
    <row r="7480" spans="1:15" x14ac:dyDescent="0.25">
      <c r="A7480" s="2">
        <v>41091.552083333336</v>
      </c>
      <c r="B7480">
        <v>7460</v>
      </c>
      <c r="C7480">
        <v>52.3</v>
      </c>
      <c r="D7480">
        <v>32.99</v>
      </c>
      <c r="E7480">
        <v>927</v>
      </c>
      <c r="F7480">
        <v>0.83410609999999996</v>
      </c>
      <c r="G7480">
        <v>0</v>
      </c>
      <c r="H7480">
        <v>1.768</v>
      </c>
      <c r="I7480">
        <v>339.7</v>
      </c>
      <c r="J7480">
        <v>0.53900000000000003</v>
      </c>
      <c r="K7480">
        <v>0.41099999999999998</v>
      </c>
      <c r="L7480">
        <v>0.40200000000000002</v>
      </c>
      <c r="M7480">
        <v>0.79400000000000004</v>
      </c>
      <c r="N7480">
        <v>0.26700000000000002</v>
      </c>
      <c r="O7480">
        <v>3.3359999999999999</v>
      </c>
    </row>
    <row r="7481" spans="1:15" x14ac:dyDescent="0.25">
      <c r="A7481" s="2">
        <v>41091.5625</v>
      </c>
      <c r="B7481">
        <v>7461</v>
      </c>
      <c r="C7481">
        <v>52.57</v>
      </c>
      <c r="D7481">
        <v>32.950000000000003</v>
      </c>
      <c r="E7481">
        <v>923</v>
      </c>
      <c r="F7481">
        <v>0.83035590000000004</v>
      </c>
      <c r="G7481">
        <v>0</v>
      </c>
      <c r="H7481">
        <v>1.5640000000000001</v>
      </c>
      <c r="I7481">
        <v>1.4910000000000001</v>
      </c>
      <c r="J7481">
        <v>0.53900000000000003</v>
      </c>
      <c r="K7481">
        <v>0.41</v>
      </c>
      <c r="L7481">
        <v>0.40200000000000002</v>
      </c>
      <c r="M7481">
        <v>0.79400000000000004</v>
      </c>
      <c r="N7481">
        <v>0.25800000000000001</v>
      </c>
      <c r="O7481">
        <v>3.2589999999999999</v>
      </c>
    </row>
    <row r="7482" spans="1:15" x14ac:dyDescent="0.25">
      <c r="A7482" s="2">
        <v>41091.572916666664</v>
      </c>
      <c r="B7482">
        <v>7462</v>
      </c>
      <c r="C7482">
        <v>52.37</v>
      </c>
      <c r="D7482">
        <v>32.82</v>
      </c>
      <c r="E7482">
        <v>915</v>
      </c>
      <c r="F7482">
        <v>0.82345270000000004</v>
      </c>
      <c r="G7482">
        <v>0</v>
      </c>
      <c r="H7482">
        <v>1.702</v>
      </c>
      <c r="I7482">
        <v>5.5860000000000003</v>
      </c>
      <c r="J7482">
        <v>0.53800000000000003</v>
      </c>
      <c r="K7482">
        <v>0.41</v>
      </c>
      <c r="L7482">
        <v>0.40200000000000002</v>
      </c>
      <c r="M7482">
        <v>0.79400000000000004</v>
      </c>
      <c r="N7482">
        <v>0.26</v>
      </c>
      <c r="O7482">
        <v>3.1640000000000001</v>
      </c>
    </row>
    <row r="7483" spans="1:15" x14ac:dyDescent="0.25">
      <c r="A7483" s="2">
        <v>41091.583333333336</v>
      </c>
      <c r="B7483">
        <v>7463</v>
      </c>
      <c r="C7483">
        <v>54.52</v>
      </c>
      <c r="D7483">
        <v>32.590000000000003</v>
      </c>
      <c r="E7483">
        <v>901</v>
      </c>
      <c r="F7483">
        <v>0.81090459999999998</v>
      </c>
      <c r="G7483">
        <v>0</v>
      </c>
      <c r="H7483">
        <v>1.804</v>
      </c>
      <c r="I7483">
        <v>2.383</v>
      </c>
      <c r="J7483">
        <v>0.53700000000000003</v>
      </c>
      <c r="K7483">
        <v>0.41</v>
      </c>
      <c r="L7483">
        <v>0.40200000000000002</v>
      </c>
      <c r="M7483">
        <v>0.79400000000000004</v>
      </c>
      <c r="N7483">
        <v>0.25800000000000001</v>
      </c>
      <c r="O7483">
        <v>3.0550000000000002</v>
      </c>
    </row>
    <row r="7484" spans="1:15" x14ac:dyDescent="0.25">
      <c r="A7484" s="2">
        <v>41091.59375</v>
      </c>
      <c r="B7484">
        <v>7464</v>
      </c>
      <c r="C7484">
        <v>58.08</v>
      </c>
      <c r="D7484">
        <v>32.35</v>
      </c>
      <c r="E7484">
        <v>879</v>
      </c>
      <c r="F7484">
        <v>0.79139789999999999</v>
      </c>
      <c r="G7484">
        <v>0</v>
      </c>
      <c r="H7484">
        <v>1.7310000000000001</v>
      </c>
      <c r="I7484">
        <v>10.210000000000001</v>
      </c>
      <c r="J7484">
        <v>0.53600000000000003</v>
      </c>
      <c r="K7484">
        <v>0.40899999999999997</v>
      </c>
      <c r="L7484">
        <v>0.40200000000000002</v>
      </c>
      <c r="M7484">
        <v>0.79400000000000004</v>
      </c>
      <c r="N7484">
        <v>0.245</v>
      </c>
      <c r="O7484">
        <v>2.9289999999999998</v>
      </c>
    </row>
    <row r="7485" spans="1:15" x14ac:dyDescent="0.25">
      <c r="A7485" s="2">
        <v>41091.604166666664</v>
      </c>
      <c r="B7485">
        <v>7465</v>
      </c>
      <c r="C7485">
        <v>55.93</v>
      </c>
      <c r="D7485">
        <v>32.659999999999997</v>
      </c>
      <c r="E7485">
        <v>856</v>
      </c>
      <c r="F7485">
        <v>0.77011039999999997</v>
      </c>
      <c r="G7485">
        <v>0</v>
      </c>
      <c r="H7485">
        <v>1.544</v>
      </c>
      <c r="I7485">
        <v>26.06</v>
      </c>
      <c r="J7485">
        <v>0.53600000000000003</v>
      </c>
      <c r="K7485">
        <v>0.40899999999999997</v>
      </c>
      <c r="L7485">
        <v>0.40200000000000002</v>
      </c>
      <c r="M7485">
        <v>0.79400000000000004</v>
      </c>
      <c r="N7485">
        <v>0.23599999999999999</v>
      </c>
      <c r="O7485">
        <v>2.798</v>
      </c>
    </row>
    <row r="7486" spans="1:15" x14ac:dyDescent="0.25">
      <c r="A7486" s="2">
        <v>41091.614583333336</v>
      </c>
      <c r="B7486">
        <v>7466</v>
      </c>
      <c r="C7486">
        <v>56.61</v>
      </c>
      <c r="D7486">
        <v>33.06</v>
      </c>
      <c r="E7486">
        <v>830</v>
      </c>
      <c r="F7486">
        <v>0.74663820000000003</v>
      </c>
      <c r="G7486">
        <v>0</v>
      </c>
      <c r="H7486">
        <v>1.6180000000000001</v>
      </c>
      <c r="I7486">
        <v>332.6</v>
      </c>
      <c r="J7486">
        <v>0.53500000000000003</v>
      </c>
      <c r="K7486">
        <v>0.40899999999999997</v>
      </c>
      <c r="L7486">
        <v>0.40200000000000002</v>
      </c>
      <c r="M7486">
        <v>0.79300000000000004</v>
      </c>
      <c r="N7486">
        <v>0.23599999999999999</v>
      </c>
      <c r="O7486">
        <v>2.6549999999999998</v>
      </c>
    </row>
    <row r="7487" spans="1:15" x14ac:dyDescent="0.25">
      <c r="A7487" s="2">
        <v>41091.625</v>
      </c>
      <c r="B7487">
        <v>7467</v>
      </c>
      <c r="C7487">
        <v>52.3</v>
      </c>
      <c r="D7487">
        <v>32.61</v>
      </c>
      <c r="E7487">
        <v>790.6</v>
      </c>
      <c r="F7487">
        <v>0.71152349999999998</v>
      </c>
      <c r="G7487">
        <v>0</v>
      </c>
      <c r="H7487">
        <v>1.946</v>
      </c>
      <c r="I7487">
        <v>37.65</v>
      </c>
      <c r="J7487">
        <v>0.53400000000000003</v>
      </c>
      <c r="K7487">
        <v>0.40899999999999997</v>
      </c>
      <c r="L7487">
        <v>0.40200000000000002</v>
      </c>
      <c r="M7487">
        <v>0.79300000000000004</v>
      </c>
      <c r="N7487">
        <v>0.24299999999999999</v>
      </c>
      <c r="O7487">
        <v>2.5129999999999999</v>
      </c>
    </row>
    <row r="7488" spans="1:15" x14ac:dyDescent="0.25">
      <c r="A7488" s="2">
        <v>41091.635416666664</v>
      </c>
      <c r="B7488">
        <v>7468</v>
      </c>
      <c r="C7488">
        <v>50.82</v>
      </c>
      <c r="D7488">
        <v>33.090000000000003</v>
      </c>
      <c r="E7488">
        <v>759.2</v>
      </c>
      <c r="F7488">
        <v>0.68327919999999998</v>
      </c>
      <c r="G7488">
        <v>0</v>
      </c>
      <c r="H7488">
        <v>1.425</v>
      </c>
      <c r="I7488">
        <v>15.57</v>
      </c>
      <c r="J7488">
        <v>0.53400000000000003</v>
      </c>
      <c r="K7488">
        <v>0.40899999999999997</v>
      </c>
      <c r="L7488">
        <v>0.40200000000000002</v>
      </c>
      <c r="M7488">
        <v>0.79300000000000004</v>
      </c>
      <c r="N7488">
        <v>0.22</v>
      </c>
      <c r="O7488">
        <v>2.3519999999999999</v>
      </c>
    </row>
    <row r="7489" spans="1:15" x14ac:dyDescent="0.25">
      <c r="A7489" s="2">
        <v>41091.645833333336</v>
      </c>
      <c r="B7489">
        <v>7469</v>
      </c>
      <c r="C7489">
        <v>49.78</v>
      </c>
      <c r="D7489">
        <v>33.229999999999997</v>
      </c>
      <c r="E7489">
        <v>725.3</v>
      </c>
      <c r="F7489">
        <v>0.65276500000000004</v>
      </c>
      <c r="G7489">
        <v>0</v>
      </c>
      <c r="H7489">
        <v>1.413</v>
      </c>
      <c r="I7489">
        <v>333.2</v>
      </c>
      <c r="J7489">
        <v>0.53300000000000003</v>
      </c>
      <c r="K7489">
        <v>0.40799999999999997</v>
      </c>
      <c r="L7489">
        <v>0.40200000000000002</v>
      </c>
      <c r="M7489">
        <v>0.79300000000000004</v>
      </c>
      <c r="N7489">
        <v>0.21299999999999999</v>
      </c>
      <c r="O7489">
        <v>2.181</v>
      </c>
    </row>
    <row r="7490" spans="1:15" x14ac:dyDescent="0.25">
      <c r="A7490" s="2">
        <v>41091.65625</v>
      </c>
      <c r="B7490">
        <v>7470</v>
      </c>
      <c r="C7490">
        <v>50.11</v>
      </c>
      <c r="D7490">
        <v>33.15</v>
      </c>
      <c r="E7490">
        <v>700.5</v>
      </c>
      <c r="F7490">
        <v>0.63042370000000003</v>
      </c>
      <c r="G7490">
        <v>0</v>
      </c>
      <c r="H7490">
        <v>1.5660000000000001</v>
      </c>
      <c r="I7490">
        <v>325.5</v>
      </c>
      <c r="J7490">
        <v>0.53200000000000003</v>
      </c>
      <c r="K7490">
        <v>0.40799999999999997</v>
      </c>
      <c r="L7490">
        <v>0.40200000000000002</v>
      </c>
      <c r="M7490">
        <v>0.79300000000000004</v>
      </c>
      <c r="N7490">
        <v>0.21299999999999999</v>
      </c>
      <c r="O7490">
        <v>2</v>
      </c>
    </row>
    <row r="7491" spans="1:15" x14ac:dyDescent="0.25">
      <c r="A7491" s="2">
        <v>41091.666666666664</v>
      </c>
      <c r="B7491">
        <v>7471</v>
      </c>
      <c r="C7491">
        <v>52.55</v>
      </c>
      <c r="D7491">
        <v>32.799999999999997</v>
      </c>
      <c r="E7491">
        <v>663</v>
      </c>
      <c r="F7491">
        <v>0.59674070000000001</v>
      </c>
      <c r="G7491">
        <v>0</v>
      </c>
      <c r="H7491">
        <v>1.726</v>
      </c>
      <c r="I7491">
        <v>317.2</v>
      </c>
      <c r="J7491">
        <v>0.53100000000000003</v>
      </c>
      <c r="K7491">
        <v>0.40799999999999997</v>
      </c>
      <c r="L7491">
        <v>0.40300000000000002</v>
      </c>
      <c r="M7491">
        <v>0.79300000000000004</v>
      </c>
      <c r="N7491">
        <v>0.20799999999999999</v>
      </c>
      <c r="O7491">
        <v>1.8120000000000001</v>
      </c>
    </row>
    <row r="7492" spans="1:15" x14ac:dyDescent="0.25">
      <c r="A7492" s="2">
        <v>41091.677083333336</v>
      </c>
      <c r="B7492">
        <v>7472</v>
      </c>
      <c r="C7492">
        <v>50.07</v>
      </c>
      <c r="D7492">
        <v>33.01</v>
      </c>
      <c r="E7492">
        <v>623.9</v>
      </c>
      <c r="F7492">
        <v>0.56150949999999999</v>
      </c>
      <c r="G7492">
        <v>0</v>
      </c>
      <c r="H7492">
        <v>1.228</v>
      </c>
      <c r="I7492">
        <v>8.25</v>
      </c>
      <c r="J7492">
        <v>0.53100000000000003</v>
      </c>
      <c r="K7492">
        <v>0.40799999999999997</v>
      </c>
      <c r="L7492">
        <v>0.40300000000000002</v>
      </c>
      <c r="M7492">
        <v>0.79300000000000004</v>
      </c>
      <c r="N7492">
        <v>0.18</v>
      </c>
      <c r="O7492">
        <v>1.6220000000000001</v>
      </c>
    </row>
    <row r="7493" spans="1:15" x14ac:dyDescent="0.25">
      <c r="A7493" s="2">
        <v>41091.6875</v>
      </c>
      <c r="B7493">
        <v>7473</v>
      </c>
      <c r="C7493">
        <v>50.67</v>
      </c>
      <c r="D7493">
        <v>33.270000000000003</v>
      </c>
      <c r="E7493">
        <v>646.5</v>
      </c>
      <c r="F7493">
        <v>0.58183130000000005</v>
      </c>
      <c r="G7493">
        <v>0</v>
      </c>
      <c r="H7493">
        <v>1.464</v>
      </c>
      <c r="I7493">
        <v>314.39999999999998</v>
      </c>
      <c r="J7493">
        <v>0.53</v>
      </c>
      <c r="K7493">
        <v>0.40799999999999997</v>
      </c>
      <c r="L7493">
        <v>0.40300000000000002</v>
      </c>
      <c r="M7493">
        <v>0.79300000000000004</v>
      </c>
      <c r="N7493">
        <v>0.193</v>
      </c>
      <c r="O7493">
        <v>1.4279999999999999</v>
      </c>
    </row>
    <row r="7494" spans="1:15" x14ac:dyDescent="0.25">
      <c r="A7494" s="2">
        <v>41091.697916666664</v>
      </c>
      <c r="B7494">
        <v>7474</v>
      </c>
      <c r="C7494">
        <v>46.84</v>
      </c>
      <c r="D7494">
        <v>33.68</v>
      </c>
      <c r="E7494">
        <v>646.70000000000005</v>
      </c>
      <c r="F7494">
        <v>0.58203110000000002</v>
      </c>
      <c r="G7494">
        <v>0</v>
      </c>
      <c r="H7494">
        <v>1.3160000000000001</v>
      </c>
      <c r="I7494">
        <v>312.2</v>
      </c>
      <c r="J7494">
        <v>0.52900000000000003</v>
      </c>
      <c r="K7494">
        <v>0.40799999999999997</v>
      </c>
      <c r="L7494">
        <v>0.40300000000000002</v>
      </c>
      <c r="M7494">
        <v>0.79200000000000004</v>
      </c>
      <c r="N7494">
        <v>0.184</v>
      </c>
      <c r="O7494">
        <v>1.2330000000000001</v>
      </c>
    </row>
    <row r="7495" spans="1:15" x14ac:dyDescent="0.25">
      <c r="A7495" s="2">
        <v>41091.708333333336</v>
      </c>
      <c r="B7495">
        <v>7475</v>
      </c>
      <c r="C7495">
        <v>43.88</v>
      </c>
      <c r="D7495">
        <v>34.049999999999997</v>
      </c>
      <c r="E7495">
        <v>613.79999999999995</v>
      </c>
      <c r="F7495">
        <v>0.55244519999999997</v>
      </c>
      <c r="G7495">
        <v>0</v>
      </c>
      <c r="H7495">
        <v>1.2849999999999999</v>
      </c>
      <c r="I7495">
        <v>332.7</v>
      </c>
      <c r="J7495">
        <v>0.52900000000000003</v>
      </c>
      <c r="K7495">
        <v>0.40799999999999997</v>
      </c>
      <c r="L7495">
        <v>0.40300000000000002</v>
      </c>
      <c r="M7495">
        <v>0.79200000000000004</v>
      </c>
      <c r="N7495">
        <v>0.17299999999999999</v>
      </c>
      <c r="O7495">
        <v>1.0329999999999999</v>
      </c>
    </row>
    <row r="7496" spans="1:15" x14ac:dyDescent="0.25">
      <c r="A7496" s="2">
        <v>41091.71875</v>
      </c>
      <c r="B7496">
        <v>7476</v>
      </c>
      <c r="C7496">
        <v>46.64</v>
      </c>
      <c r="D7496">
        <v>33.96</v>
      </c>
      <c r="E7496">
        <v>560.20000000000005</v>
      </c>
      <c r="F7496">
        <v>0.50416179999999999</v>
      </c>
      <c r="G7496">
        <v>0</v>
      </c>
      <c r="H7496">
        <v>1.5429999999999999</v>
      </c>
      <c r="I7496">
        <v>325.7</v>
      </c>
      <c r="J7496">
        <v>0.52800000000000002</v>
      </c>
      <c r="K7496">
        <v>0.40799999999999997</v>
      </c>
      <c r="L7496">
        <v>0.40300000000000002</v>
      </c>
      <c r="M7496">
        <v>0.79200000000000004</v>
      </c>
      <c r="N7496">
        <v>0.16700000000000001</v>
      </c>
      <c r="O7496">
        <v>0.83</v>
      </c>
    </row>
    <row r="7497" spans="1:15" x14ac:dyDescent="0.25">
      <c r="A7497" s="2">
        <v>41091.729166666664</v>
      </c>
      <c r="B7497">
        <v>7477</v>
      </c>
      <c r="C7497">
        <v>50.47</v>
      </c>
      <c r="D7497">
        <v>33.51</v>
      </c>
      <c r="E7497">
        <v>429.4</v>
      </c>
      <c r="F7497">
        <v>0.3864475</v>
      </c>
      <c r="G7497">
        <v>0</v>
      </c>
      <c r="H7497">
        <v>1.544</v>
      </c>
      <c r="I7497">
        <v>297.39999999999998</v>
      </c>
      <c r="J7497">
        <v>0.52700000000000002</v>
      </c>
      <c r="K7497">
        <v>0.40799999999999997</v>
      </c>
      <c r="L7497">
        <v>0.40300000000000002</v>
      </c>
      <c r="M7497">
        <v>0.79200000000000004</v>
      </c>
      <c r="N7497">
        <v>0.13600000000000001</v>
      </c>
      <c r="O7497">
        <v>0.63300000000000001</v>
      </c>
    </row>
    <row r="7498" spans="1:15" x14ac:dyDescent="0.25">
      <c r="A7498" s="2">
        <v>41091.739583333336</v>
      </c>
      <c r="B7498">
        <v>7478</v>
      </c>
      <c r="C7498">
        <v>55.24</v>
      </c>
      <c r="D7498">
        <v>32.67</v>
      </c>
      <c r="E7498">
        <v>288.3</v>
      </c>
      <c r="F7498">
        <v>0.25949139999999998</v>
      </c>
      <c r="G7498">
        <v>0</v>
      </c>
      <c r="H7498">
        <v>2.1110000000000002</v>
      </c>
      <c r="I7498">
        <v>257.10000000000002</v>
      </c>
      <c r="J7498">
        <v>0.52700000000000002</v>
      </c>
      <c r="K7498">
        <v>0.40799999999999997</v>
      </c>
      <c r="L7498">
        <v>0.40300000000000002</v>
      </c>
      <c r="M7498">
        <v>0.79200000000000004</v>
      </c>
      <c r="N7498">
        <v>0.128</v>
      </c>
      <c r="O7498">
        <v>0.44700000000000001</v>
      </c>
    </row>
    <row r="7499" spans="1:15" x14ac:dyDescent="0.25">
      <c r="A7499" s="2">
        <v>41091.75</v>
      </c>
      <c r="B7499">
        <v>7479</v>
      </c>
      <c r="C7499">
        <v>63.58</v>
      </c>
      <c r="D7499">
        <v>31.86</v>
      </c>
      <c r="E7499">
        <v>204.6</v>
      </c>
      <c r="F7499">
        <v>0.18410309999999999</v>
      </c>
      <c r="G7499">
        <v>0</v>
      </c>
      <c r="H7499">
        <v>1.6539999999999999</v>
      </c>
      <c r="I7499">
        <v>314.7</v>
      </c>
      <c r="J7499">
        <v>0.52700000000000002</v>
      </c>
      <c r="K7499">
        <v>0.40799999999999997</v>
      </c>
      <c r="L7499">
        <v>0.40300000000000002</v>
      </c>
      <c r="M7499">
        <v>0.79200000000000004</v>
      </c>
      <c r="N7499">
        <v>7.9000000000000001E-2</v>
      </c>
      <c r="O7499">
        <v>0.27700000000000002</v>
      </c>
    </row>
    <row r="7500" spans="1:15" x14ac:dyDescent="0.25">
      <c r="A7500" s="2">
        <v>41091.760416666664</v>
      </c>
      <c r="B7500">
        <v>7480</v>
      </c>
      <c r="C7500">
        <v>67.09</v>
      </c>
      <c r="D7500">
        <v>30.65</v>
      </c>
      <c r="E7500">
        <v>134.6</v>
      </c>
      <c r="F7500">
        <v>0.1211574</v>
      </c>
      <c r="G7500">
        <v>0</v>
      </c>
      <c r="H7500">
        <v>1.3819999999999999</v>
      </c>
      <c r="I7500">
        <v>26.01</v>
      </c>
      <c r="J7500">
        <v>0.52600000000000002</v>
      </c>
      <c r="K7500">
        <v>0.40699999999999997</v>
      </c>
      <c r="L7500">
        <v>0.40300000000000002</v>
      </c>
      <c r="M7500">
        <v>0.79200000000000004</v>
      </c>
      <c r="N7500">
        <v>3.2000000000000001E-2</v>
      </c>
      <c r="O7500">
        <v>0.14000000000000001</v>
      </c>
    </row>
    <row r="7501" spans="1:15" x14ac:dyDescent="0.25">
      <c r="A7501" s="2">
        <v>41091.770833333336</v>
      </c>
      <c r="B7501">
        <v>7481</v>
      </c>
      <c r="C7501">
        <v>66.989999999999995</v>
      </c>
      <c r="D7501">
        <v>30.42</v>
      </c>
      <c r="E7501">
        <v>104.1</v>
      </c>
      <c r="F7501">
        <v>9.3676239999999994E-2</v>
      </c>
      <c r="G7501">
        <v>0</v>
      </c>
      <c r="H7501">
        <v>0.78400000000000003</v>
      </c>
      <c r="I7501">
        <v>25.35</v>
      </c>
      <c r="J7501">
        <v>0.52600000000000002</v>
      </c>
      <c r="K7501">
        <v>0.40699999999999997</v>
      </c>
      <c r="L7501">
        <v>0.40300000000000002</v>
      </c>
      <c r="M7501">
        <v>0.79200000000000004</v>
      </c>
      <c r="N7501">
        <v>-3.0000000000000001E-3</v>
      </c>
      <c r="O7501">
        <v>6.2E-2</v>
      </c>
    </row>
    <row r="7502" spans="1:15" x14ac:dyDescent="0.25">
      <c r="A7502" s="2">
        <v>41091.78125</v>
      </c>
      <c r="B7502">
        <v>7482</v>
      </c>
      <c r="C7502">
        <v>67.23</v>
      </c>
      <c r="D7502">
        <v>30.3</v>
      </c>
      <c r="E7502">
        <v>90.8</v>
      </c>
      <c r="F7502">
        <v>8.1692550000000003E-2</v>
      </c>
      <c r="G7502">
        <v>0</v>
      </c>
      <c r="H7502">
        <v>1.3260000000000001</v>
      </c>
      <c r="I7502">
        <v>300</v>
      </c>
      <c r="J7502">
        <v>0.52500000000000002</v>
      </c>
      <c r="K7502">
        <v>0.40699999999999997</v>
      </c>
      <c r="L7502">
        <v>0.40300000000000002</v>
      </c>
      <c r="M7502">
        <v>0.79200000000000004</v>
      </c>
      <c r="N7502">
        <v>4.1000000000000002E-2</v>
      </c>
      <c r="O7502">
        <v>0</v>
      </c>
    </row>
    <row r="7503" spans="1:15" x14ac:dyDescent="0.25">
      <c r="A7503" s="2">
        <v>41091.791666666664</v>
      </c>
      <c r="B7503">
        <v>7483</v>
      </c>
      <c r="C7503">
        <v>65.5</v>
      </c>
      <c r="D7503">
        <v>30.18</v>
      </c>
      <c r="E7503">
        <v>58.9</v>
      </c>
      <c r="F7503">
        <v>5.300589E-2</v>
      </c>
      <c r="G7503">
        <v>0</v>
      </c>
      <c r="H7503">
        <v>0.86499999999999999</v>
      </c>
      <c r="I7503">
        <v>307</v>
      </c>
      <c r="J7503">
        <v>0.52500000000000002</v>
      </c>
      <c r="K7503">
        <v>0.40699999999999997</v>
      </c>
      <c r="L7503">
        <v>0.40300000000000002</v>
      </c>
      <c r="M7503">
        <v>0.79200000000000004</v>
      </c>
      <c r="N7503">
        <v>2.7E-2</v>
      </c>
      <c r="O7503">
        <v>0</v>
      </c>
    </row>
    <row r="7504" spans="1:15" x14ac:dyDescent="0.25">
      <c r="A7504" s="2">
        <v>41091.802083333336</v>
      </c>
      <c r="B7504">
        <v>7484</v>
      </c>
      <c r="C7504">
        <v>67.790000000000006</v>
      </c>
      <c r="D7504">
        <v>29.82</v>
      </c>
      <c r="E7504">
        <v>40.69</v>
      </c>
      <c r="F7504">
        <v>3.662468E-2</v>
      </c>
      <c r="G7504">
        <v>0</v>
      </c>
      <c r="H7504">
        <v>1.1439999999999999</v>
      </c>
      <c r="I7504">
        <v>293.39999999999998</v>
      </c>
      <c r="J7504">
        <v>0.52500000000000002</v>
      </c>
      <c r="K7504">
        <v>0.40699999999999997</v>
      </c>
      <c r="L7504">
        <v>0.40300000000000002</v>
      </c>
      <c r="M7504">
        <v>0.79200000000000004</v>
      </c>
      <c r="N7504">
        <v>3.1E-2</v>
      </c>
      <c r="O7504">
        <v>0</v>
      </c>
    </row>
    <row r="7505" spans="1:15" x14ac:dyDescent="0.25">
      <c r="A7505" s="2">
        <v>41091.8125</v>
      </c>
      <c r="B7505">
        <v>7485</v>
      </c>
      <c r="C7505">
        <v>69</v>
      </c>
      <c r="D7505">
        <v>29.48</v>
      </c>
      <c r="E7505">
        <v>16.57</v>
      </c>
      <c r="F7505">
        <v>1.4910730000000001E-2</v>
      </c>
      <c r="G7505">
        <v>0</v>
      </c>
      <c r="H7505">
        <v>0.71699999999999997</v>
      </c>
      <c r="I7505">
        <v>281.10000000000002</v>
      </c>
      <c r="J7505">
        <v>0.52300000000000002</v>
      </c>
      <c r="K7505">
        <v>0.40699999999999997</v>
      </c>
      <c r="L7505">
        <v>0.40300000000000002</v>
      </c>
      <c r="M7505">
        <v>0.79200000000000004</v>
      </c>
      <c r="N7505">
        <v>1.7000000000000001E-2</v>
      </c>
      <c r="O7505">
        <v>0</v>
      </c>
    </row>
    <row r="7506" spans="1:15" x14ac:dyDescent="0.25">
      <c r="A7506" s="2">
        <v>41091.822916666664</v>
      </c>
      <c r="B7506">
        <v>7486</v>
      </c>
      <c r="C7506">
        <v>71.3</v>
      </c>
      <c r="D7506">
        <v>29.03</v>
      </c>
      <c r="E7506">
        <v>1.2849999999999999</v>
      </c>
      <c r="F7506">
        <v>1.1560730000000001E-3</v>
      </c>
      <c r="G7506">
        <v>0</v>
      </c>
      <c r="H7506">
        <v>0.85599999999999998</v>
      </c>
      <c r="I7506">
        <v>270.8</v>
      </c>
      <c r="J7506">
        <v>0.52300000000000002</v>
      </c>
      <c r="K7506">
        <v>0.40699999999999997</v>
      </c>
      <c r="L7506">
        <v>0.40300000000000002</v>
      </c>
      <c r="M7506">
        <v>0.79200000000000004</v>
      </c>
      <c r="N7506">
        <v>1.7000000000000001E-2</v>
      </c>
      <c r="O7506">
        <v>0</v>
      </c>
    </row>
    <row r="7507" spans="1:15" x14ac:dyDescent="0.25">
      <c r="A7507" s="2">
        <v>41091.833333333336</v>
      </c>
      <c r="B7507">
        <v>7487</v>
      </c>
      <c r="C7507">
        <v>75.28</v>
      </c>
      <c r="D7507">
        <v>28.45</v>
      </c>
      <c r="E7507">
        <v>2E-3</v>
      </c>
      <c r="F7507" s="25">
        <v>1.6927009999999999E-6</v>
      </c>
      <c r="G7507">
        <v>0</v>
      </c>
      <c r="H7507">
        <v>0.40600000000000003</v>
      </c>
      <c r="I7507">
        <v>151.9</v>
      </c>
      <c r="J7507">
        <v>0.52300000000000002</v>
      </c>
      <c r="K7507">
        <v>0.40699999999999997</v>
      </c>
      <c r="L7507">
        <v>0.40300000000000002</v>
      </c>
      <c r="M7507">
        <v>0.79200000000000004</v>
      </c>
      <c r="N7507">
        <v>5.0000000000000001E-3</v>
      </c>
      <c r="O7507">
        <v>0</v>
      </c>
    </row>
    <row r="7508" spans="1:15" x14ac:dyDescent="0.25">
      <c r="A7508" s="2">
        <v>41091.84375</v>
      </c>
      <c r="B7508">
        <v>7488</v>
      </c>
      <c r="C7508">
        <v>78.37</v>
      </c>
      <c r="D7508">
        <v>27.89</v>
      </c>
      <c r="E7508">
        <v>0</v>
      </c>
      <c r="F7508">
        <v>0</v>
      </c>
      <c r="G7508">
        <v>0</v>
      </c>
      <c r="H7508">
        <v>0.43</v>
      </c>
      <c r="I7508">
        <v>126.1</v>
      </c>
      <c r="J7508">
        <v>0.52300000000000002</v>
      </c>
      <c r="K7508">
        <v>0.40699999999999997</v>
      </c>
      <c r="L7508">
        <v>0.40300000000000002</v>
      </c>
      <c r="M7508">
        <v>0.79200000000000004</v>
      </c>
      <c r="N7508">
        <v>4.0000000000000001E-3</v>
      </c>
      <c r="O7508">
        <v>0</v>
      </c>
    </row>
    <row r="7509" spans="1:15" x14ac:dyDescent="0.25">
      <c r="A7509" s="2">
        <v>41091.854166666664</v>
      </c>
      <c r="B7509">
        <v>7489</v>
      </c>
      <c r="C7509">
        <v>79.58</v>
      </c>
      <c r="D7509">
        <v>27.76</v>
      </c>
      <c r="E7509">
        <v>0</v>
      </c>
      <c r="F7509">
        <v>0</v>
      </c>
      <c r="G7509">
        <v>0</v>
      </c>
      <c r="H7509">
        <v>0.50700000000000001</v>
      </c>
      <c r="I7509">
        <v>85.6</v>
      </c>
      <c r="J7509">
        <v>0.52300000000000002</v>
      </c>
      <c r="K7509">
        <v>0.40699999999999997</v>
      </c>
      <c r="L7509">
        <v>0.40300000000000002</v>
      </c>
      <c r="M7509">
        <v>0.79200000000000004</v>
      </c>
      <c r="N7509">
        <v>5.0000000000000001E-3</v>
      </c>
      <c r="O7509">
        <v>0</v>
      </c>
    </row>
    <row r="7510" spans="1:15" x14ac:dyDescent="0.25">
      <c r="A7510" s="2">
        <v>41091.864583333336</v>
      </c>
      <c r="B7510">
        <v>7490</v>
      </c>
      <c r="C7510">
        <v>80.2</v>
      </c>
      <c r="D7510">
        <v>27.68</v>
      </c>
      <c r="E7510">
        <v>0</v>
      </c>
      <c r="F7510">
        <v>0</v>
      </c>
      <c r="G7510">
        <v>0</v>
      </c>
      <c r="H7510">
        <v>0.223</v>
      </c>
      <c r="I7510">
        <v>263.89999999999998</v>
      </c>
      <c r="J7510">
        <v>0.52200000000000002</v>
      </c>
      <c r="K7510">
        <v>0.40699999999999997</v>
      </c>
      <c r="L7510">
        <v>0.40300000000000002</v>
      </c>
      <c r="M7510">
        <v>0.79200000000000004</v>
      </c>
      <c r="N7510">
        <v>-1E-3</v>
      </c>
      <c r="O7510">
        <v>0</v>
      </c>
    </row>
    <row r="7511" spans="1:15" x14ac:dyDescent="0.25">
      <c r="A7511" s="2">
        <v>41091.875</v>
      </c>
      <c r="B7511">
        <v>7491</v>
      </c>
      <c r="C7511">
        <v>82.2</v>
      </c>
      <c r="D7511">
        <v>27.35</v>
      </c>
      <c r="E7511">
        <v>0</v>
      </c>
      <c r="F7511">
        <v>0</v>
      </c>
      <c r="G7511">
        <v>0</v>
      </c>
      <c r="H7511">
        <v>0.61</v>
      </c>
      <c r="I7511">
        <v>154.80000000000001</v>
      </c>
      <c r="J7511">
        <v>0.52200000000000002</v>
      </c>
      <c r="K7511">
        <v>0.40699999999999997</v>
      </c>
      <c r="L7511">
        <v>0.40300000000000002</v>
      </c>
      <c r="M7511">
        <v>0.79200000000000004</v>
      </c>
      <c r="N7511">
        <v>6.0000000000000001E-3</v>
      </c>
      <c r="O7511">
        <v>0</v>
      </c>
    </row>
    <row r="7512" spans="1:15" x14ac:dyDescent="0.25">
      <c r="A7512" s="2">
        <v>41091.885416666664</v>
      </c>
      <c r="B7512">
        <v>7492</v>
      </c>
      <c r="C7512">
        <v>82.7</v>
      </c>
      <c r="D7512">
        <v>27.18</v>
      </c>
      <c r="E7512">
        <v>0</v>
      </c>
      <c r="F7512">
        <v>0</v>
      </c>
      <c r="G7512">
        <v>0</v>
      </c>
      <c r="H7512">
        <v>0.372</v>
      </c>
      <c r="I7512">
        <v>122.8</v>
      </c>
      <c r="J7512">
        <v>0.52200000000000002</v>
      </c>
      <c r="K7512">
        <v>0.40699999999999997</v>
      </c>
      <c r="L7512">
        <v>0.40300000000000002</v>
      </c>
      <c r="M7512">
        <v>0.79200000000000004</v>
      </c>
      <c r="N7512">
        <v>1E-3</v>
      </c>
      <c r="O7512">
        <v>0</v>
      </c>
    </row>
    <row r="7513" spans="1:15" x14ac:dyDescent="0.25">
      <c r="A7513" s="2">
        <v>41091.895833333336</v>
      </c>
      <c r="B7513">
        <v>7493</v>
      </c>
      <c r="C7513">
        <v>84.2</v>
      </c>
      <c r="D7513">
        <v>26.9</v>
      </c>
      <c r="E7513">
        <v>0</v>
      </c>
      <c r="F7513">
        <v>0</v>
      </c>
      <c r="G7513">
        <v>0</v>
      </c>
      <c r="H7513">
        <v>0.47699999999999998</v>
      </c>
      <c r="I7513">
        <v>198.3</v>
      </c>
      <c r="J7513">
        <v>0.52200000000000002</v>
      </c>
      <c r="K7513">
        <v>0.40699999999999997</v>
      </c>
      <c r="L7513">
        <v>0.40300000000000002</v>
      </c>
      <c r="M7513">
        <v>0.79200000000000004</v>
      </c>
      <c r="N7513">
        <v>2E-3</v>
      </c>
      <c r="O7513">
        <v>0</v>
      </c>
    </row>
    <row r="7514" spans="1:15" x14ac:dyDescent="0.25">
      <c r="A7514" s="2">
        <v>41091.90625</v>
      </c>
      <c r="B7514">
        <v>7494</v>
      </c>
      <c r="C7514">
        <v>85.6</v>
      </c>
      <c r="D7514">
        <v>26.77</v>
      </c>
      <c r="E7514">
        <v>0</v>
      </c>
      <c r="F7514">
        <v>0</v>
      </c>
      <c r="G7514">
        <v>0</v>
      </c>
      <c r="H7514">
        <v>0.95</v>
      </c>
      <c r="I7514">
        <v>145.5</v>
      </c>
      <c r="J7514">
        <v>0.52200000000000002</v>
      </c>
      <c r="K7514">
        <v>0.40699999999999997</v>
      </c>
      <c r="L7514">
        <v>0.40300000000000002</v>
      </c>
      <c r="M7514">
        <v>0.79200000000000004</v>
      </c>
      <c r="N7514">
        <v>8.0000000000000002E-3</v>
      </c>
      <c r="O7514">
        <v>0</v>
      </c>
    </row>
    <row r="7515" spans="1:15" x14ac:dyDescent="0.25">
      <c r="A7515" s="2">
        <v>41091.916666666664</v>
      </c>
      <c r="B7515">
        <v>7495</v>
      </c>
      <c r="C7515">
        <v>83.2</v>
      </c>
      <c r="D7515">
        <v>27</v>
      </c>
      <c r="E7515">
        <v>0</v>
      </c>
      <c r="F7515">
        <v>0</v>
      </c>
      <c r="G7515">
        <v>0</v>
      </c>
      <c r="H7515">
        <v>1.298</v>
      </c>
      <c r="I7515">
        <v>148.5</v>
      </c>
      <c r="J7515">
        <v>0.52200000000000002</v>
      </c>
      <c r="K7515">
        <v>0.40699999999999997</v>
      </c>
      <c r="L7515">
        <v>0.40300000000000002</v>
      </c>
      <c r="M7515">
        <v>0.79200000000000004</v>
      </c>
      <c r="N7515">
        <v>1.4999999999999999E-2</v>
      </c>
      <c r="O7515">
        <v>0</v>
      </c>
    </row>
    <row r="7516" spans="1:15" x14ac:dyDescent="0.25">
      <c r="A7516" s="2">
        <v>41091.927083333336</v>
      </c>
      <c r="B7516">
        <v>7496</v>
      </c>
      <c r="C7516">
        <v>80.5</v>
      </c>
      <c r="D7516">
        <v>26.81</v>
      </c>
      <c r="E7516">
        <v>0</v>
      </c>
      <c r="F7516">
        <v>0</v>
      </c>
      <c r="G7516">
        <v>0</v>
      </c>
      <c r="H7516">
        <v>1.19</v>
      </c>
      <c r="I7516">
        <v>155.9</v>
      </c>
      <c r="J7516">
        <v>0.52200000000000002</v>
      </c>
      <c r="K7516">
        <v>0.40699999999999997</v>
      </c>
      <c r="L7516">
        <v>0.40300000000000002</v>
      </c>
      <c r="M7516">
        <v>0.79200000000000004</v>
      </c>
      <c r="N7516">
        <v>1.4E-2</v>
      </c>
      <c r="O7516">
        <v>0</v>
      </c>
    </row>
    <row r="7517" spans="1:15" x14ac:dyDescent="0.25">
      <c r="A7517" s="2">
        <v>41091.9375</v>
      </c>
      <c r="B7517">
        <v>7497</v>
      </c>
      <c r="C7517">
        <v>80.099999999999994</v>
      </c>
      <c r="D7517">
        <v>26.56</v>
      </c>
      <c r="E7517">
        <v>0</v>
      </c>
      <c r="F7517">
        <v>0</v>
      </c>
      <c r="G7517">
        <v>0</v>
      </c>
      <c r="H7517">
        <v>0.64500000000000002</v>
      </c>
      <c r="I7517">
        <v>170.4</v>
      </c>
      <c r="J7517">
        <v>0.52200000000000002</v>
      </c>
      <c r="K7517">
        <v>0.40600000000000003</v>
      </c>
      <c r="L7517">
        <v>0.40300000000000002</v>
      </c>
      <c r="M7517">
        <v>0.79200000000000004</v>
      </c>
      <c r="N7517">
        <v>6.0000000000000001E-3</v>
      </c>
      <c r="O7517">
        <v>0</v>
      </c>
    </row>
    <row r="7518" spans="1:15" x14ac:dyDescent="0.25">
      <c r="A7518" s="2">
        <v>41091.947916666664</v>
      </c>
      <c r="B7518">
        <v>7498</v>
      </c>
      <c r="C7518">
        <v>81.3</v>
      </c>
      <c r="D7518">
        <v>26.11</v>
      </c>
      <c r="E7518">
        <v>0</v>
      </c>
      <c r="F7518">
        <v>0</v>
      </c>
      <c r="G7518">
        <v>0</v>
      </c>
      <c r="H7518">
        <v>0.373</v>
      </c>
      <c r="I7518">
        <v>227.9</v>
      </c>
      <c r="J7518">
        <v>0.52200000000000002</v>
      </c>
      <c r="K7518">
        <v>0.40600000000000003</v>
      </c>
      <c r="L7518">
        <v>0.40300000000000002</v>
      </c>
      <c r="M7518">
        <v>0.79200000000000004</v>
      </c>
      <c r="N7518">
        <v>1E-3</v>
      </c>
      <c r="O7518">
        <v>0</v>
      </c>
    </row>
    <row r="7519" spans="1:15" x14ac:dyDescent="0.25">
      <c r="A7519" s="2">
        <v>41091.958333333336</v>
      </c>
      <c r="B7519">
        <v>7499</v>
      </c>
      <c r="C7519">
        <v>81.5</v>
      </c>
      <c r="D7519">
        <v>25.96</v>
      </c>
      <c r="E7519">
        <v>0</v>
      </c>
      <c r="F7519">
        <v>0</v>
      </c>
      <c r="G7519">
        <v>0</v>
      </c>
      <c r="H7519">
        <v>0.26100000000000001</v>
      </c>
      <c r="I7519">
        <v>142.5</v>
      </c>
      <c r="J7519">
        <v>0.52200000000000002</v>
      </c>
      <c r="K7519">
        <v>0.40600000000000003</v>
      </c>
      <c r="L7519">
        <v>0.40300000000000002</v>
      </c>
      <c r="M7519">
        <v>0.79300000000000004</v>
      </c>
      <c r="N7519">
        <v>-1E-3</v>
      </c>
      <c r="O7519">
        <v>0</v>
      </c>
    </row>
    <row r="7520" spans="1:15" x14ac:dyDescent="0.25">
      <c r="A7520" s="2">
        <v>41091.96875</v>
      </c>
      <c r="B7520">
        <v>7500</v>
      </c>
      <c r="C7520">
        <v>86.1</v>
      </c>
      <c r="D7520">
        <v>25.47</v>
      </c>
      <c r="E7520">
        <v>0</v>
      </c>
      <c r="F7520">
        <v>0</v>
      </c>
      <c r="G7520">
        <v>0</v>
      </c>
      <c r="H7520">
        <v>0.52100000000000002</v>
      </c>
      <c r="I7520">
        <v>241.2</v>
      </c>
      <c r="J7520">
        <v>0.52100000000000002</v>
      </c>
      <c r="K7520">
        <v>0.40600000000000003</v>
      </c>
      <c r="L7520">
        <v>0.40300000000000002</v>
      </c>
      <c r="M7520">
        <v>0.79300000000000004</v>
      </c>
      <c r="N7520">
        <v>2E-3</v>
      </c>
      <c r="O7520">
        <v>0</v>
      </c>
    </row>
    <row r="7521" spans="1:15" x14ac:dyDescent="0.25">
      <c r="A7521" s="2">
        <v>41091.979166666664</v>
      </c>
      <c r="B7521">
        <v>7501</v>
      </c>
      <c r="C7521">
        <v>85.9</v>
      </c>
      <c r="D7521">
        <v>25.09</v>
      </c>
      <c r="E7521">
        <v>0</v>
      </c>
      <c r="F7521">
        <v>0</v>
      </c>
      <c r="G7521">
        <v>0</v>
      </c>
      <c r="H7521">
        <v>0.76200000000000001</v>
      </c>
      <c r="I7521">
        <v>180.8</v>
      </c>
      <c r="J7521">
        <v>0.52100000000000002</v>
      </c>
      <c r="K7521">
        <v>0.40600000000000003</v>
      </c>
      <c r="L7521">
        <v>0.40300000000000002</v>
      </c>
      <c r="M7521">
        <v>0.79300000000000004</v>
      </c>
      <c r="N7521">
        <v>5.0000000000000001E-3</v>
      </c>
      <c r="O7521">
        <v>0</v>
      </c>
    </row>
    <row r="7522" spans="1:15" x14ac:dyDescent="0.25">
      <c r="A7522" s="2">
        <v>41091.989583333336</v>
      </c>
      <c r="B7522">
        <v>7502</v>
      </c>
      <c r="C7522">
        <v>84.5</v>
      </c>
      <c r="D7522">
        <v>25.34</v>
      </c>
      <c r="E7522">
        <v>0</v>
      </c>
      <c r="F7522">
        <v>0</v>
      </c>
      <c r="G7522">
        <v>0</v>
      </c>
      <c r="H7522">
        <v>0.56399999999999995</v>
      </c>
      <c r="I7522">
        <v>326.7</v>
      </c>
      <c r="J7522">
        <v>0.52100000000000002</v>
      </c>
      <c r="K7522">
        <v>0.40600000000000003</v>
      </c>
      <c r="L7522">
        <v>0.40300000000000002</v>
      </c>
      <c r="M7522">
        <v>0.79300000000000004</v>
      </c>
      <c r="N7522">
        <v>3.0000000000000001E-3</v>
      </c>
      <c r="O7522">
        <v>0</v>
      </c>
    </row>
    <row r="7523" spans="1:15" x14ac:dyDescent="0.25">
      <c r="A7523" s="2">
        <v>41092</v>
      </c>
      <c r="B7523">
        <v>7503</v>
      </c>
      <c r="C7523">
        <v>85.9</v>
      </c>
      <c r="D7523">
        <v>24.98</v>
      </c>
      <c r="E7523">
        <v>0</v>
      </c>
      <c r="F7523">
        <v>0</v>
      </c>
      <c r="G7523">
        <v>0</v>
      </c>
      <c r="H7523">
        <v>0.73199999999999998</v>
      </c>
      <c r="I7523">
        <v>81.5</v>
      </c>
      <c r="J7523">
        <v>0.52100000000000002</v>
      </c>
      <c r="K7523">
        <v>0.40600000000000003</v>
      </c>
      <c r="L7523">
        <v>0.40300000000000002</v>
      </c>
      <c r="M7523">
        <v>0.79300000000000004</v>
      </c>
      <c r="N7523">
        <v>4.0000000000000001E-3</v>
      </c>
      <c r="O7523">
        <v>0</v>
      </c>
    </row>
    <row r="7524" spans="1:15" x14ac:dyDescent="0.25">
      <c r="A7524" s="2">
        <v>41092.010416666664</v>
      </c>
      <c r="B7524">
        <v>7504</v>
      </c>
      <c r="C7524">
        <v>88</v>
      </c>
      <c r="D7524">
        <v>24.5</v>
      </c>
      <c r="E7524">
        <v>0</v>
      </c>
      <c r="F7524">
        <v>0</v>
      </c>
      <c r="G7524">
        <v>0</v>
      </c>
      <c r="H7524">
        <v>0.66300000000000003</v>
      </c>
      <c r="I7524">
        <v>171.3</v>
      </c>
      <c r="J7524">
        <v>0.52100000000000002</v>
      </c>
      <c r="K7524">
        <v>0.40600000000000003</v>
      </c>
      <c r="L7524">
        <v>0.40300000000000002</v>
      </c>
      <c r="M7524">
        <v>0.79300000000000004</v>
      </c>
      <c r="N7524">
        <v>2E-3</v>
      </c>
      <c r="O7524">
        <v>0</v>
      </c>
    </row>
    <row r="7525" spans="1:15" x14ac:dyDescent="0.25">
      <c r="A7525" s="2">
        <v>41092.020833333336</v>
      </c>
      <c r="B7525">
        <v>7505</v>
      </c>
      <c r="C7525">
        <v>88.6</v>
      </c>
      <c r="D7525">
        <v>24.34</v>
      </c>
      <c r="E7525">
        <v>0</v>
      </c>
      <c r="F7525">
        <v>0</v>
      </c>
      <c r="G7525">
        <v>0</v>
      </c>
      <c r="H7525">
        <v>0.45500000000000002</v>
      </c>
      <c r="I7525">
        <v>71.42</v>
      </c>
      <c r="J7525">
        <v>0.52100000000000002</v>
      </c>
      <c r="K7525">
        <v>0.40600000000000003</v>
      </c>
      <c r="L7525">
        <v>0.40300000000000002</v>
      </c>
      <c r="M7525">
        <v>0.79300000000000004</v>
      </c>
      <c r="N7525">
        <v>0</v>
      </c>
      <c r="O7525">
        <v>0</v>
      </c>
    </row>
    <row r="7526" spans="1:15" x14ac:dyDescent="0.25">
      <c r="A7526" s="2">
        <v>41092.03125</v>
      </c>
      <c r="B7526">
        <v>7506</v>
      </c>
      <c r="C7526">
        <v>88.5</v>
      </c>
      <c r="D7526">
        <v>24.22</v>
      </c>
      <c r="E7526">
        <v>0</v>
      </c>
      <c r="F7526">
        <v>0</v>
      </c>
      <c r="G7526">
        <v>0</v>
      </c>
      <c r="H7526">
        <v>0.45200000000000001</v>
      </c>
      <c r="I7526">
        <v>240.1</v>
      </c>
      <c r="J7526">
        <v>0.52100000000000002</v>
      </c>
      <c r="K7526">
        <v>0.40600000000000003</v>
      </c>
      <c r="L7526">
        <v>0.40300000000000002</v>
      </c>
      <c r="M7526">
        <v>0.79300000000000004</v>
      </c>
      <c r="N7526">
        <v>0</v>
      </c>
      <c r="O7526">
        <v>0</v>
      </c>
    </row>
    <row r="7527" spans="1:15" x14ac:dyDescent="0.25">
      <c r="A7527" s="2">
        <v>41092.041666666664</v>
      </c>
      <c r="B7527">
        <v>7507</v>
      </c>
      <c r="C7527">
        <v>89.8</v>
      </c>
      <c r="D7527">
        <v>23.82</v>
      </c>
      <c r="E7527">
        <v>0</v>
      </c>
      <c r="F7527">
        <v>0</v>
      </c>
      <c r="G7527">
        <v>0</v>
      </c>
      <c r="H7527">
        <v>0.17699999999999999</v>
      </c>
      <c r="I7527">
        <v>196.9</v>
      </c>
      <c r="J7527">
        <v>0.52100000000000002</v>
      </c>
      <c r="K7527">
        <v>0.40600000000000003</v>
      </c>
      <c r="L7527">
        <v>0.40300000000000002</v>
      </c>
      <c r="M7527">
        <v>0.79300000000000004</v>
      </c>
      <c r="N7527">
        <v>-3.0000000000000001E-3</v>
      </c>
      <c r="O7527">
        <v>0</v>
      </c>
    </row>
    <row r="7528" spans="1:15" x14ac:dyDescent="0.25">
      <c r="A7528" s="2">
        <v>41092.052083333336</v>
      </c>
      <c r="B7528">
        <v>7508</v>
      </c>
      <c r="C7528">
        <v>90.5</v>
      </c>
      <c r="D7528">
        <v>23.68</v>
      </c>
      <c r="E7528">
        <v>0</v>
      </c>
      <c r="F7528">
        <v>0</v>
      </c>
      <c r="G7528">
        <v>0</v>
      </c>
      <c r="H7528">
        <v>0.80500000000000005</v>
      </c>
      <c r="I7528">
        <v>160.4</v>
      </c>
      <c r="J7528">
        <v>0.52100000000000002</v>
      </c>
      <c r="K7528">
        <v>0.40600000000000003</v>
      </c>
      <c r="L7528">
        <v>0.40300000000000002</v>
      </c>
      <c r="M7528">
        <v>0.79300000000000004</v>
      </c>
      <c r="N7528">
        <v>2E-3</v>
      </c>
      <c r="O7528">
        <v>0</v>
      </c>
    </row>
    <row r="7529" spans="1:15" x14ac:dyDescent="0.25">
      <c r="A7529" s="2">
        <v>41092.0625</v>
      </c>
      <c r="B7529">
        <v>7509</v>
      </c>
      <c r="C7529">
        <v>91.2</v>
      </c>
      <c r="D7529">
        <v>23.55</v>
      </c>
      <c r="E7529">
        <v>0</v>
      </c>
      <c r="F7529">
        <v>0</v>
      </c>
      <c r="G7529">
        <v>0</v>
      </c>
      <c r="H7529">
        <v>0.91900000000000004</v>
      </c>
      <c r="I7529">
        <v>182.3</v>
      </c>
      <c r="J7529">
        <v>0.52100000000000002</v>
      </c>
      <c r="K7529">
        <v>0.40600000000000003</v>
      </c>
      <c r="L7529">
        <v>0.40300000000000002</v>
      </c>
      <c r="M7529">
        <v>0.79300000000000004</v>
      </c>
      <c r="N7529">
        <v>2E-3</v>
      </c>
      <c r="O7529">
        <v>0</v>
      </c>
    </row>
    <row r="7530" spans="1:15" x14ac:dyDescent="0.25">
      <c r="A7530" s="2">
        <v>41092.072916666664</v>
      </c>
      <c r="B7530">
        <v>7510</v>
      </c>
      <c r="C7530">
        <v>91.2</v>
      </c>
      <c r="D7530">
        <v>23.63</v>
      </c>
      <c r="E7530">
        <v>0</v>
      </c>
      <c r="F7530">
        <v>0</v>
      </c>
      <c r="G7530">
        <v>0</v>
      </c>
      <c r="H7530">
        <v>0.43099999999999999</v>
      </c>
      <c r="I7530">
        <v>170.3</v>
      </c>
      <c r="J7530">
        <v>0.52100000000000002</v>
      </c>
      <c r="K7530">
        <v>0.40500000000000003</v>
      </c>
      <c r="L7530">
        <v>0.40300000000000002</v>
      </c>
      <c r="M7530">
        <v>0.79300000000000004</v>
      </c>
      <c r="N7530">
        <v>-2E-3</v>
      </c>
      <c r="O7530">
        <v>0</v>
      </c>
    </row>
    <row r="7531" spans="1:15" x14ac:dyDescent="0.25">
      <c r="A7531" s="2">
        <v>41092.083333333336</v>
      </c>
      <c r="B7531">
        <v>7511</v>
      </c>
      <c r="C7531">
        <v>91.2</v>
      </c>
      <c r="D7531">
        <v>23.68</v>
      </c>
      <c r="E7531">
        <v>0</v>
      </c>
      <c r="F7531">
        <v>0</v>
      </c>
      <c r="G7531">
        <v>0</v>
      </c>
      <c r="H7531">
        <v>0.35599999999999998</v>
      </c>
      <c r="I7531">
        <v>116.2</v>
      </c>
      <c r="J7531">
        <v>0.52100000000000002</v>
      </c>
      <c r="K7531">
        <v>0.40500000000000003</v>
      </c>
      <c r="L7531">
        <v>0.40300000000000002</v>
      </c>
      <c r="M7531">
        <v>0.79300000000000004</v>
      </c>
      <c r="N7531">
        <v>-2E-3</v>
      </c>
      <c r="O7531">
        <v>0</v>
      </c>
    </row>
    <row r="7532" spans="1:15" x14ac:dyDescent="0.25">
      <c r="A7532" s="2">
        <v>41092.09375</v>
      </c>
      <c r="B7532">
        <v>7512</v>
      </c>
      <c r="C7532">
        <v>91.3</v>
      </c>
      <c r="D7532">
        <v>23.65</v>
      </c>
      <c r="E7532">
        <v>0</v>
      </c>
      <c r="F7532">
        <v>0</v>
      </c>
      <c r="G7532">
        <v>0</v>
      </c>
      <c r="H7532">
        <v>0.34699999999999998</v>
      </c>
      <c r="I7532">
        <v>89.1</v>
      </c>
      <c r="J7532">
        <v>0.52</v>
      </c>
      <c r="K7532">
        <v>0.40500000000000003</v>
      </c>
      <c r="L7532">
        <v>0.40300000000000002</v>
      </c>
      <c r="M7532">
        <v>0.79300000000000004</v>
      </c>
      <c r="N7532">
        <v>-2E-3</v>
      </c>
      <c r="O7532">
        <v>0</v>
      </c>
    </row>
    <row r="7533" spans="1:15" x14ac:dyDescent="0.25">
      <c r="A7533" s="2">
        <v>41092.104166666664</v>
      </c>
      <c r="B7533">
        <v>7513</v>
      </c>
      <c r="C7533">
        <v>91.3</v>
      </c>
      <c r="D7533">
        <v>23.56</v>
      </c>
      <c r="E7533">
        <v>0</v>
      </c>
      <c r="F7533">
        <v>0</v>
      </c>
      <c r="G7533">
        <v>0</v>
      </c>
      <c r="H7533">
        <v>0.81699999999999995</v>
      </c>
      <c r="I7533">
        <v>106.7</v>
      </c>
      <c r="J7533">
        <v>0.52</v>
      </c>
      <c r="K7533">
        <v>0.40500000000000003</v>
      </c>
      <c r="L7533">
        <v>0.40300000000000002</v>
      </c>
      <c r="M7533">
        <v>0.79300000000000004</v>
      </c>
      <c r="N7533">
        <v>1E-3</v>
      </c>
      <c r="O7533">
        <v>0</v>
      </c>
    </row>
    <row r="7534" spans="1:15" x14ac:dyDescent="0.25">
      <c r="A7534" s="2">
        <v>41092.114583333336</v>
      </c>
      <c r="B7534">
        <v>7514</v>
      </c>
      <c r="C7534">
        <v>91.6</v>
      </c>
      <c r="D7534">
        <v>23.45</v>
      </c>
      <c r="E7534">
        <v>0</v>
      </c>
      <c r="F7534">
        <v>0</v>
      </c>
      <c r="G7534">
        <v>0</v>
      </c>
      <c r="H7534">
        <v>0.65700000000000003</v>
      </c>
      <c r="I7534">
        <v>103.6</v>
      </c>
      <c r="J7534">
        <v>0.52</v>
      </c>
      <c r="K7534">
        <v>0.40500000000000003</v>
      </c>
      <c r="L7534">
        <v>0.40300000000000002</v>
      </c>
      <c r="M7534">
        <v>0.79300000000000004</v>
      </c>
      <c r="N7534">
        <v>0</v>
      </c>
      <c r="O7534">
        <v>0</v>
      </c>
    </row>
    <row r="7535" spans="1:15" x14ac:dyDescent="0.25">
      <c r="A7535" s="2">
        <v>41092.125</v>
      </c>
      <c r="B7535">
        <v>7515</v>
      </c>
      <c r="C7535">
        <v>91.3</v>
      </c>
      <c r="D7535">
        <v>23.48</v>
      </c>
      <c r="E7535">
        <v>0</v>
      </c>
      <c r="F7535">
        <v>0</v>
      </c>
      <c r="G7535">
        <v>0</v>
      </c>
      <c r="H7535">
        <v>0.153</v>
      </c>
      <c r="I7535">
        <v>180</v>
      </c>
      <c r="J7535">
        <v>0.52</v>
      </c>
      <c r="K7535">
        <v>0.40500000000000003</v>
      </c>
      <c r="L7535">
        <v>0.40300000000000002</v>
      </c>
      <c r="M7535">
        <v>0.79300000000000004</v>
      </c>
      <c r="N7535">
        <v>-4.0000000000000001E-3</v>
      </c>
      <c r="O7535">
        <v>0</v>
      </c>
    </row>
    <row r="7536" spans="1:15" x14ac:dyDescent="0.25">
      <c r="A7536" s="2">
        <v>41092.135416666664</v>
      </c>
      <c r="B7536">
        <v>7516</v>
      </c>
      <c r="C7536">
        <v>91.6</v>
      </c>
      <c r="D7536">
        <v>23.28</v>
      </c>
      <c r="E7536">
        <v>0</v>
      </c>
      <c r="F7536">
        <v>0</v>
      </c>
      <c r="G7536">
        <v>0</v>
      </c>
      <c r="H7536">
        <v>0.64800000000000002</v>
      </c>
      <c r="I7536">
        <v>136.4</v>
      </c>
      <c r="J7536">
        <v>0.52</v>
      </c>
      <c r="K7536">
        <v>0.40500000000000003</v>
      </c>
      <c r="L7536">
        <v>0.40300000000000002</v>
      </c>
      <c r="M7536">
        <v>0.79300000000000004</v>
      </c>
      <c r="N7536">
        <v>0</v>
      </c>
      <c r="O7536">
        <v>0</v>
      </c>
    </row>
    <row r="7537" spans="1:15" x14ac:dyDescent="0.25">
      <c r="A7537" s="2">
        <v>41092.145833333336</v>
      </c>
      <c r="B7537">
        <v>7517</v>
      </c>
      <c r="C7537">
        <v>91.1</v>
      </c>
      <c r="D7537">
        <v>23.42</v>
      </c>
      <c r="E7537">
        <v>0</v>
      </c>
      <c r="F7537">
        <v>0</v>
      </c>
      <c r="G7537">
        <v>0</v>
      </c>
      <c r="H7537">
        <v>0.502</v>
      </c>
      <c r="I7537">
        <v>139.30000000000001</v>
      </c>
      <c r="J7537">
        <v>0.52</v>
      </c>
      <c r="K7537">
        <v>0.40500000000000003</v>
      </c>
      <c r="L7537">
        <v>0.40300000000000002</v>
      </c>
      <c r="M7537">
        <v>0.79300000000000004</v>
      </c>
      <c r="N7537">
        <v>-1E-3</v>
      </c>
      <c r="O7537">
        <v>0</v>
      </c>
    </row>
    <row r="7538" spans="1:15" x14ac:dyDescent="0.25">
      <c r="A7538" s="2">
        <v>41092.15625</v>
      </c>
      <c r="B7538">
        <v>7518</v>
      </c>
      <c r="C7538">
        <v>89.9</v>
      </c>
      <c r="D7538">
        <v>23.5</v>
      </c>
      <c r="E7538">
        <v>0</v>
      </c>
      <c r="F7538">
        <v>0</v>
      </c>
      <c r="G7538">
        <v>0</v>
      </c>
      <c r="H7538">
        <v>0.60199999999999998</v>
      </c>
      <c r="I7538">
        <v>165.6</v>
      </c>
      <c r="J7538">
        <v>0.52</v>
      </c>
      <c r="K7538">
        <v>0.40400000000000003</v>
      </c>
      <c r="L7538">
        <v>0.40300000000000002</v>
      </c>
      <c r="M7538">
        <v>0.79300000000000004</v>
      </c>
      <c r="N7538">
        <v>1E-3</v>
      </c>
      <c r="O7538">
        <v>0</v>
      </c>
    </row>
    <row r="7539" spans="1:15" x14ac:dyDescent="0.25">
      <c r="A7539" s="2">
        <v>41092.166666666664</v>
      </c>
      <c r="B7539">
        <v>7519</v>
      </c>
      <c r="C7539">
        <v>89.2</v>
      </c>
      <c r="D7539">
        <v>23.47</v>
      </c>
      <c r="E7539">
        <v>0</v>
      </c>
      <c r="F7539">
        <v>0</v>
      </c>
      <c r="G7539">
        <v>0</v>
      </c>
      <c r="H7539">
        <v>0.73</v>
      </c>
      <c r="I7539">
        <v>115.3</v>
      </c>
      <c r="J7539">
        <v>0.52</v>
      </c>
      <c r="K7539">
        <v>0.40400000000000003</v>
      </c>
      <c r="L7539">
        <v>0.40300000000000002</v>
      </c>
      <c r="M7539">
        <v>0.79300000000000004</v>
      </c>
      <c r="N7539">
        <v>2E-3</v>
      </c>
      <c r="O7539">
        <v>0</v>
      </c>
    </row>
    <row r="7540" spans="1:15" x14ac:dyDescent="0.25">
      <c r="A7540" s="2">
        <v>41092.177083333336</v>
      </c>
      <c r="B7540">
        <v>7520</v>
      </c>
      <c r="C7540">
        <v>87.9</v>
      </c>
      <c r="D7540">
        <v>23.52</v>
      </c>
      <c r="E7540">
        <v>0</v>
      </c>
      <c r="F7540">
        <v>0</v>
      </c>
      <c r="G7540">
        <v>0</v>
      </c>
      <c r="H7540">
        <v>0.58499999999999996</v>
      </c>
      <c r="I7540">
        <v>126.4</v>
      </c>
      <c r="J7540">
        <v>0.52</v>
      </c>
      <c r="K7540">
        <v>0.40400000000000003</v>
      </c>
      <c r="L7540">
        <v>0.40300000000000002</v>
      </c>
      <c r="M7540">
        <v>0.79300000000000004</v>
      </c>
      <c r="N7540">
        <v>1E-3</v>
      </c>
      <c r="O7540">
        <v>0</v>
      </c>
    </row>
    <row r="7541" spans="1:15" x14ac:dyDescent="0.25">
      <c r="A7541" s="2">
        <v>41092.1875</v>
      </c>
      <c r="B7541">
        <v>7521</v>
      </c>
      <c r="C7541">
        <v>88.3</v>
      </c>
      <c r="D7541">
        <v>23.36</v>
      </c>
      <c r="E7541">
        <v>0</v>
      </c>
      <c r="F7541">
        <v>0</v>
      </c>
      <c r="G7541">
        <v>0</v>
      </c>
      <c r="H7541">
        <v>0.318</v>
      </c>
      <c r="I7541">
        <v>128.1</v>
      </c>
      <c r="J7541">
        <v>0.52</v>
      </c>
      <c r="K7541">
        <v>0.40400000000000003</v>
      </c>
      <c r="L7541">
        <v>0.40300000000000002</v>
      </c>
      <c r="M7541">
        <v>0.79300000000000004</v>
      </c>
      <c r="N7541">
        <v>-2E-3</v>
      </c>
      <c r="O7541">
        <v>0</v>
      </c>
    </row>
    <row r="7542" spans="1:15" x14ac:dyDescent="0.25">
      <c r="A7542" s="2">
        <v>41092.197916666664</v>
      </c>
      <c r="B7542">
        <v>7522</v>
      </c>
      <c r="C7542">
        <v>88.2</v>
      </c>
      <c r="D7542">
        <v>23.3</v>
      </c>
      <c r="E7542">
        <v>0</v>
      </c>
      <c r="F7542">
        <v>0</v>
      </c>
      <c r="G7542">
        <v>0</v>
      </c>
      <c r="H7542">
        <v>0.73499999999999999</v>
      </c>
      <c r="I7542">
        <v>146.4</v>
      </c>
      <c r="J7542">
        <v>0.52</v>
      </c>
      <c r="K7542">
        <v>0.40400000000000003</v>
      </c>
      <c r="L7542">
        <v>0.40300000000000002</v>
      </c>
      <c r="M7542">
        <v>0.79300000000000004</v>
      </c>
      <c r="N7542">
        <v>2E-3</v>
      </c>
      <c r="O7542">
        <v>0</v>
      </c>
    </row>
    <row r="7543" spans="1:15" x14ac:dyDescent="0.25">
      <c r="A7543" s="2">
        <v>41092.208333333336</v>
      </c>
      <c r="B7543">
        <v>7523</v>
      </c>
      <c r="C7543">
        <v>87.8</v>
      </c>
      <c r="D7543">
        <v>23.27</v>
      </c>
      <c r="E7543">
        <v>0</v>
      </c>
      <c r="F7543">
        <v>0</v>
      </c>
      <c r="G7543">
        <v>0</v>
      </c>
      <c r="H7543">
        <v>0.70799999999999996</v>
      </c>
      <c r="I7543">
        <v>172</v>
      </c>
      <c r="J7543">
        <v>0.52</v>
      </c>
      <c r="K7543">
        <v>0.40400000000000003</v>
      </c>
      <c r="L7543">
        <v>0.40300000000000002</v>
      </c>
      <c r="M7543">
        <v>0.79300000000000004</v>
      </c>
      <c r="N7543">
        <v>2E-3</v>
      </c>
      <c r="O7543">
        <v>0</v>
      </c>
    </row>
    <row r="7544" spans="1:15" x14ac:dyDescent="0.25">
      <c r="A7544" s="2">
        <v>41092.21875</v>
      </c>
      <c r="B7544">
        <v>7524</v>
      </c>
      <c r="C7544">
        <v>88.4</v>
      </c>
      <c r="D7544">
        <v>23.26</v>
      </c>
      <c r="E7544">
        <v>0</v>
      </c>
      <c r="F7544">
        <v>0</v>
      </c>
      <c r="G7544">
        <v>0</v>
      </c>
      <c r="H7544">
        <v>0.56599999999999995</v>
      </c>
      <c r="I7544">
        <v>125.6</v>
      </c>
      <c r="J7544">
        <v>0.52</v>
      </c>
      <c r="K7544">
        <v>0.40400000000000003</v>
      </c>
      <c r="L7544">
        <v>0.40300000000000002</v>
      </c>
      <c r="M7544">
        <v>0.79300000000000004</v>
      </c>
      <c r="N7544">
        <v>1E-3</v>
      </c>
      <c r="O7544">
        <v>0</v>
      </c>
    </row>
    <row r="7545" spans="1:15" x14ac:dyDescent="0.25">
      <c r="A7545" s="2">
        <v>41092.229166666664</v>
      </c>
      <c r="B7545">
        <v>7525</v>
      </c>
      <c r="C7545">
        <v>89.2</v>
      </c>
      <c r="D7545">
        <v>23.09</v>
      </c>
      <c r="E7545">
        <v>0</v>
      </c>
      <c r="F7545">
        <v>0</v>
      </c>
      <c r="G7545">
        <v>0</v>
      </c>
      <c r="H7545">
        <v>0.21199999999999999</v>
      </c>
      <c r="I7545">
        <v>197.8</v>
      </c>
      <c r="J7545">
        <v>0.52</v>
      </c>
      <c r="K7545">
        <v>0.40300000000000002</v>
      </c>
      <c r="L7545">
        <v>0.40300000000000002</v>
      </c>
      <c r="M7545">
        <v>0.79300000000000004</v>
      </c>
      <c r="N7545">
        <v>3.0000000000000001E-3</v>
      </c>
      <c r="O7545">
        <v>4.9000000000000002E-2</v>
      </c>
    </row>
    <row r="7546" spans="1:15" x14ac:dyDescent="0.25">
      <c r="A7546" s="2">
        <v>41092.239583333336</v>
      </c>
      <c r="B7546">
        <v>7526</v>
      </c>
      <c r="C7546">
        <v>90.7</v>
      </c>
      <c r="D7546">
        <v>22.71</v>
      </c>
      <c r="E7546">
        <v>0</v>
      </c>
      <c r="F7546">
        <v>0</v>
      </c>
      <c r="G7546">
        <v>0</v>
      </c>
      <c r="H7546">
        <v>0.218</v>
      </c>
      <c r="I7546">
        <v>227.7</v>
      </c>
      <c r="J7546">
        <v>0.52</v>
      </c>
      <c r="K7546">
        <v>0.40300000000000002</v>
      </c>
      <c r="L7546">
        <v>0.40300000000000002</v>
      </c>
      <c r="M7546">
        <v>0.79300000000000004</v>
      </c>
      <c r="N7546">
        <v>3.0000000000000001E-3</v>
      </c>
      <c r="O7546">
        <v>0.11600000000000001</v>
      </c>
    </row>
    <row r="7547" spans="1:15" x14ac:dyDescent="0.25">
      <c r="A7547" s="2">
        <v>41092.25</v>
      </c>
      <c r="B7547">
        <v>7527</v>
      </c>
      <c r="C7547">
        <v>91</v>
      </c>
      <c r="D7547">
        <v>22.84</v>
      </c>
      <c r="E7547">
        <v>0</v>
      </c>
      <c r="F7547">
        <v>0</v>
      </c>
      <c r="G7547">
        <v>0</v>
      </c>
      <c r="H7547">
        <v>0.34499999999999997</v>
      </c>
      <c r="I7547">
        <v>76.5</v>
      </c>
      <c r="J7547">
        <v>0.52</v>
      </c>
      <c r="K7547">
        <v>0.40300000000000002</v>
      </c>
      <c r="L7547">
        <v>0.40300000000000002</v>
      </c>
      <c r="M7547">
        <v>0.79300000000000004</v>
      </c>
      <c r="N7547">
        <v>3.0000000000000001E-3</v>
      </c>
      <c r="O7547">
        <v>0.24</v>
      </c>
    </row>
    <row r="7548" spans="1:15" x14ac:dyDescent="0.25">
      <c r="A7548" s="2">
        <v>41092.260416666664</v>
      </c>
      <c r="B7548">
        <v>7528</v>
      </c>
      <c r="C7548">
        <v>91.1</v>
      </c>
      <c r="D7548">
        <v>22.77</v>
      </c>
      <c r="E7548">
        <v>0.96699999999999997</v>
      </c>
      <c r="F7548">
        <v>8.7061919999999995E-4</v>
      </c>
      <c r="G7548">
        <v>0</v>
      </c>
      <c r="H7548">
        <v>0.70499999999999996</v>
      </c>
      <c r="I7548">
        <v>190</v>
      </c>
      <c r="J7548">
        <v>0.52</v>
      </c>
      <c r="K7548">
        <v>0.40300000000000002</v>
      </c>
      <c r="L7548">
        <v>0.40300000000000002</v>
      </c>
      <c r="M7548">
        <v>0.79300000000000004</v>
      </c>
      <c r="N7548">
        <v>7.0000000000000001E-3</v>
      </c>
      <c r="O7548">
        <v>0.40500000000000003</v>
      </c>
    </row>
    <row r="7549" spans="1:15" x14ac:dyDescent="0.25">
      <c r="A7549" s="2">
        <v>41092.270833333336</v>
      </c>
      <c r="B7549">
        <v>7529</v>
      </c>
      <c r="C7549">
        <v>90.6</v>
      </c>
      <c r="D7549">
        <v>23.41</v>
      </c>
      <c r="E7549">
        <v>3.7749999999999999</v>
      </c>
      <c r="F7549">
        <v>3.3979240000000001E-3</v>
      </c>
      <c r="G7549">
        <v>0</v>
      </c>
      <c r="H7549">
        <v>1.034</v>
      </c>
      <c r="I7549">
        <v>156.69999999999999</v>
      </c>
      <c r="J7549">
        <v>0.51900000000000002</v>
      </c>
      <c r="K7549">
        <v>0.40300000000000002</v>
      </c>
      <c r="L7549">
        <v>0.40300000000000002</v>
      </c>
      <c r="M7549">
        <v>0.79300000000000004</v>
      </c>
      <c r="N7549">
        <v>1.2E-2</v>
      </c>
      <c r="O7549">
        <v>0.58599999999999997</v>
      </c>
    </row>
    <row r="7550" spans="1:15" x14ac:dyDescent="0.25">
      <c r="A7550" s="2">
        <v>41092.28125</v>
      </c>
      <c r="B7550">
        <v>7530</v>
      </c>
      <c r="C7550">
        <v>86.9</v>
      </c>
      <c r="D7550">
        <v>23.7</v>
      </c>
      <c r="E7550">
        <v>17.260000000000002</v>
      </c>
      <c r="F7550">
        <v>1.5530270000000001E-2</v>
      </c>
      <c r="G7550">
        <v>0</v>
      </c>
      <c r="H7550">
        <v>0.81399999999999995</v>
      </c>
      <c r="I7550">
        <v>134.30000000000001</v>
      </c>
      <c r="J7550">
        <v>0.51900000000000002</v>
      </c>
      <c r="K7550">
        <v>0.40300000000000002</v>
      </c>
      <c r="L7550">
        <v>0.40300000000000002</v>
      </c>
      <c r="M7550">
        <v>0.79300000000000004</v>
      </c>
      <c r="N7550">
        <v>1.4E-2</v>
      </c>
      <c r="O7550">
        <v>0.77800000000000002</v>
      </c>
    </row>
    <row r="7551" spans="1:15" x14ac:dyDescent="0.25">
      <c r="A7551" s="2">
        <v>41092.291666666664</v>
      </c>
      <c r="B7551">
        <v>7531</v>
      </c>
      <c r="C7551">
        <v>87.2</v>
      </c>
      <c r="D7551">
        <v>23.74</v>
      </c>
      <c r="E7551">
        <v>35.07</v>
      </c>
      <c r="F7551">
        <v>3.1560150000000002E-2</v>
      </c>
      <c r="G7551">
        <v>0</v>
      </c>
      <c r="H7551">
        <v>0.625</v>
      </c>
      <c r="I7551">
        <v>224.9</v>
      </c>
      <c r="J7551">
        <v>0.52</v>
      </c>
      <c r="K7551">
        <v>0.40300000000000002</v>
      </c>
      <c r="L7551">
        <v>0.40300000000000002</v>
      </c>
      <c r="M7551">
        <v>0.79300000000000004</v>
      </c>
      <c r="N7551">
        <v>1.4E-2</v>
      </c>
      <c r="O7551">
        <v>0.97499999999999998</v>
      </c>
    </row>
    <row r="7552" spans="1:15" x14ac:dyDescent="0.25">
      <c r="A7552" s="2">
        <v>41092.302083333336</v>
      </c>
      <c r="B7552">
        <v>7532</v>
      </c>
      <c r="C7552">
        <v>86.7</v>
      </c>
      <c r="D7552">
        <v>24.03</v>
      </c>
      <c r="E7552">
        <v>109.8</v>
      </c>
      <c r="F7552">
        <v>9.8786429999999995E-2</v>
      </c>
      <c r="G7552">
        <v>0</v>
      </c>
      <c r="H7552">
        <v>1.087</v>
      </c>
      <c r="I7552">
        <v>100.8</v>
      </c>
      <c r="J7552">
        <v>0.52</v>
      </c>
      <c r="K7552">
        <v>0.40300000000000002</v>
      </c>
      <c r="L7552">
        <v>0.40300000000000002</v>
      </c>
      <c r="M7552">
        <v>0.79300000000000004</v>
      </c>
      <c r="N7552">
        <v>3.3000000000000002E-2</v>
      </c>
      <c r="O7552">
        <v>1.173</v>
      </c>
    </row>
    <row r="7553" spans="1:15" x14ac:dyDescent="0.25">
      <c r="A7553" s="2">
        <v>41092.3125</v>
      </c>
      <c r="B7553">
        <v>7533</v>
      </c>
      <c r="C7553">
        <v>84</v>
      </c>
      <c r="D7553">
        <v>24.92</v>
      </c>
      <c r="E7553">
        <v>165</v>
      </c>
      <c r="F7553">
        <v>0.1485437</v>
      </c>
      <c r="G7553">
        <v>0</v>
      </c>
      <c r="H7553">
        <v>0.74399999999999999</v>
      </c>
      <c r="I7553">
        <v>104.6</v>
      </c>
      <c r="J7553">
        <v>0.52</v>
      </c>
      <c r="K7553">
        <v>0.40300000000000002</v>
      </c>
      <c r="L7553">
        <v>0.40300000000000002</v>
      </c>
      <c r="M7553">
        <v>0.79300000000000004</v>
      </c>
      <c r="N7553">
        <v>4.2999999999999997E-2</v>
      </c>
      <c r="O7553">
        <v>1.371</v>
      </c>
    </row>
    <row r="7554" spans="1:15" x14ac:dyDescent="0.25">
      <c r="A7554" s="2">
        <v>41092.322916666664</v>
      </c>
      <c r="B7554">
        <v>7534</v>
      </c>
      <c r="C7554">
        <v>78.09</v>
      </c>
      <c r="D7554">
        <v>26.3</v>
      </c>
      <c r="E7554">
        <v>210.7</v>
      </c>
      <c r="F7554">
        <v>0.1896167</v>
      </c>
      <c r="G7554">
        <v>0</v>
      </c>
      <c r="H7554">
        <v>0.49299999999999999</v>
      </c>
      <c r="I7554">
        <v>70.91</v>
      </c>
      <c r="J7554">
        <v>0.52</v>
      </c>
      <c r="K7554">
        <v>0.40200000000000002</v>
      </c>
      <c r="L7554">
        <v>0.40300000000000002</v>
      </c>
      <c r="M7554">
        <v>0.79300000000000004</v>
      </c>
      <c r="N7554">
        <v>5.0999999999999997E-2</v>
      </c>
      <c r="O7554">
        <v>1.5649999999999999</v>
      </c>
    </row>
    <row r="7555" spans="1:15" x14ac:dyDescent="0.25">
      <c r="A7555" s="2">
        <v>41092.333333333336</v>
      </c>
      <c r="B7555">
        <v>7535</v>
      </c>
      <c r="C7555">
        <v>76.599999999999994</v>
      </c>
      <c r="D7555">
        <v>27.01</v>
      </c>
      <c r="E7555">
        <v>260.2</v>
      </c>
      <c r="F7555">
        <v>0.23416400000000001</v>
      </c>
      <c r="G7555">
        <v>0</v>
      </c>
      <c r="H7555">
        <v>0.89</v>
      </c>
      <c r="I7555">
        <v>209.9</v>
      </c>
      <c r="J7555">
        <v>0.52</v>
      </c>
      <c r="K7555">
        <v>0.40200000000000002</v>
      </c>
      <c r="L7555">
        <v>0.40300000000000002</v>
      </c>
      <c r="M7555">
        <v>0.79300000000000004</v>
      </c>
      <c r="N7555">
        <v>6.9000000000000006E-2</v>
      </c>
      <c r="O7555">
        <v>1.754</v>
      </c>
    </row>
    <row r="7556" spans="1:15" x14ac:dyDescent="0.25">
      <c r="A7556" s="2">
        <v>41092.34375</v>
      </c>
      <c r="B7556">
        <v>7536</v>
      </c>
      <c r="C7556">
        <v>75.41</v>
      </c>
      <c r="D7556">
        <v>27.37</v>
      </c>
      <c r="E7556">
        <v>313.60000000000002</v>
      </c>
      <c r="F7556">
        <v>0.28220590000000001</v>
      </c>
      <c r="G7556">
        <v>0</v>
      </c>
      <c r="H7556">
        <v>0.877</v>
      </c>
      <c r="I7556">
        <v>228.5</v>
      </c>
      <c r="J7556">
        <v>0.52</v>
      </c>
      <c r="K7556">
        <v>0.40200000000000002</v>
      </c>
      <c r="L7556">
        <v>0.40300000000000002</v>
      </c>
      <c r="M7556">
        <v>0.79300000000000004</v>
      </c>
      <c r="N7556">
        <v>8.1000000000000003E-2</v>
      </c>
      <c r="O7556">
        <v>1.9430000000000001</v>
      </c>
    </row>
    <row r="7557" spans="1:15" x14ac:dyDescent="0.25">
      <c r="A7557" s="2">
        <v>41092.354166666664</v>
      </c>
      <c r="B7557">
        <v>7537</v>
      </c>
      <c r="C7557">
        <v>70.180000000000007</v>
      </c>
      <c r="D7557">
        <v>28.39</v>
      </c>
      <c r="E7557">
        <v>365.1</v>
      </c>
      <c r="F7557">
        <v>0.32860479999999997</v>
      </c>
      <c r="G7557">
        <v>0</v>
      </c>
      <c r="H7557">
        <v>0.59499999999999997</v>
      </c>
      <c r="I7557">
        <v>140.80000000000001</v>
      </c>
      <c r="J7557">
        <v>0.52</v>
      </c>
      <c r="K7557">
        <v>0.40200000000000002</v>
      </c>
      <c r="L7557">
        <v>0.40300000000000002</v>
      </c>
      <c r="M7557">
        <v>0.79300000000000004</v>
      </c>
      <c r="N7557">
        <v>8.7999999999999995E-2</v>
      </c>
      <c r="O7557">
        <v>2.125</v>
      </c>
    </row>
    <row r="7558" spans="1:15" x14ac:dyDescent="0.25">
      <c r="A7558" s="2">
        <v>41092.364583333336</v>
      </c>
      <c r="B7558">
        <v>7538</v>
      </c>
      <c r="C7558">
        <v>67.81</v>
      </c>
      <c r="D7558">
        <v>28.96</v>
      </c>
      <c r="E7558">
        <v>418.9</v>
      </c>
      <c r="F7558">
        <v>0.37705070000000002</v>
      </c>
      <c r="G7558">
        <v>0</v>
      </c>
      <c r="H7558">
        <v>0.752</v>
      </c>
      <c r="I7558">
        <v>68.61</v>
      </c>
      <c r="J7558">
        <v>0.52</v>
      </c>
      <c r="K7558">
        <v>0.40200000000000002</v>
      </c>
      <c r="L7558">
        <v>0.40300000000000002</v>
      </c>
      <c r="M7558">
        <v>0.79300000000000004</v>
      </c>
      <c r="N7558">
        <v>0.105</v>
      </c>
      <c r="O7558">
        <v>2.298</v>
      </c>
    </row>
    <row r="7559" spans="1:15" x14ac:dyDescent="0.25">
      <c r="A7559" s="2">
        <v>41092.375</v>
      </c>
      <c r="B7559">
        <v>7539</v>
      </c>
      <c r="C7559">
        <v>68.62</v>
      </c>
      <c r="D7559">
        <v>29.33</v>
      </c>
      <c r="E7559">
        <v>459.2</v>
      </c>
      <c r="F7559">
        <v>0.41329320000000003</v>
      </c>
      <c r="G7559">
        <v>0</v>
      </c>
      <c r="H7559">
        <v>0.93500000000000005</v>
      </c>
      <c r="I7559">
        <v>284.89999999999998</v>
      </c>
      <c r="J7559">
        <v>0.51900000000000002</v>
      </c>
      <c r="K7559">
        <v>0.40200000000000002</v>
      </c>
      <c r="L7559">
        <v>0.40300000000000002</v>
      </c>
      <c r="M7559">
        <v>0.79300000000000004</v>
      </c>
      <c r="N7559">
        <v>0.11799999999999999</v>
      </c>
      <c r="O7559">
        <v>2.4580000000000002</v>
      </c>
    </row>
    <row r="7560" spans="1:15" x14ac:dyDescent="0.25">
      <c r="A7560" s="2">
        <v>41092.385416666664</v>
      </c>
      <c r="B7560">
        <v>7540</v>
      </c>
      <c r="C7560">
        <v>69.2</v>
      </c>
      <c r="D7560">
        <v>29.06</v>
      </c>
      <c r="E7560">
        <v>508.8</v>
      </c>
      <c r="F7560">
        <v>0.4579608</v>
      </c>
      <c r="G7560">
        <v>0</v>
      </c>
      <c r="H7560">
        <v>1.04</v>
      </c>
      <c r="I7560">
        <v>112.1</v>
      </c>
      <c r="J7560">
        <v>0.51900000000000002</v>
      </c>
      <c r="K7560">
        <v>0.40100000000000002</v>
      </c>
      <c r="L7560">
        <v>0.40300000000000002</v>
      </c>
      <c r="M7560">
        <v>0.79300000000000004</v>
      </c>
      <c r="N7560">
        <v>0.128</v>
      </c>
      <c r="O7560">
        <v>2.6120000000000001</v>
      </c>
    </row>
    <row r="7561" spans="1:15" x14ac:dyDescent="0.25">
      <c r="A7561" s="2">
        <v>41092.395833333336</v>
      </c>
      <c r="B7561">
        <v>7541</v>
      </c>
      <c r="C7561">
        <v>70.010000000000005</v>
      </c>
      <c r="D7561">
        <v>29.36</v>
      </c>
      <c r="E7561">
        <v>554.5</v>
      </c>
      <c r="F7561">
        <v>0.49909019999999998</v>
      </c>
      <c r="G7561">
        <v>0</v>
      </c>
      <c r="H7561">
        <v>1.4159999999999999</v>
      </c>
      <c r="I7561">
        <v>49.4</v>
      </c>
      <c r="J7561">
        <v>0.51900000000000002</v>
      </c>
      <c r="K7561">
        <v>0.40100000000000002</v>
      </c>
      <c r="L7561">
        <v>0.40300000000000002</v>
      </c>
      <c r="M7561">
        <v>0.79300000000000004</v>
      </c>
      <c r="N7561">
        <v>0.14599999999999999</v>
      </c>
      <c r="O7561">
        <v>2.7519999999999998</v>
      </c>
    </row>
    <row r="7562" spans="1:15" x14ac:dyDescent="0.25">
      <c r="A7562" s="2">
        <v>41092.40625</v>
      </c>
      <c r="B7562">
        <v>7542</v>
      </c>
      <c r="C7562">
        <v>68.489999999999995</v>
      </c>
      <c r="D7562">
        <v>29.79</v>
      </c>
      <c r="E7562">
        <v>601.79999999999995</v>
      </c>
      <c r="F7562">
        <v>0.54163099999999997</v>
      </c>
      <c r="G7562">
        <v>0</v>
      </c>
      <c r="H7562">
        <v>1.0649999999999999</v>
      </c>
      <c r="I7562">
        <v>14.93</v>
      </c>
      <c r="J7562">
        <v>0.51900000000000002</v>
      </c>
      <c r="K7562">
        <v>0.40100000000000002</v>
      </c>
      <c r="L7562">
        <v>0.40300000000000002</v>
      </c>
      <c r="M7562">
        <v>0.79300000000000004</v>
      </c>
      <c r="N7562">
        <v>0.14899999999999999</v>
      </c>
      <c r="O7562">
        <v>2.8860000000000001</v>
      </c>
    </row>
    <row r="7563" spans="1:15" x14ac:dyDescent="0.25">
      <c r="A7563" s="2">
        <v>41092.416666666664</v>
      </c>
      <c r="B7563">
        <v>7543</v>
      </c>
      <c r="C7563">
        <v>64.290000000000006</v>
      </c>
      <c r="D7563">
        <v>30.19</v>
      </c>
      <c r="E7563">
        <v>649.9</v>
      </c>
      <c r="F7563">
        <v>0.58490229999999999</v>
      </c>
      <c r="G7563">
        <v>0</v>
      </c>
      <c r="H7563">
        <v>1.0780000000000001</v>
      </c>
      <c r="I7563">
        <v>328.6</v>
      </c>
      <c r="J7563">
        <v>0.51800000000000002</v>
      </c>
      <c r="K7563">
        <v>0.4</v>
      </c>
      <c r="L7563">
        <v>0.40300000000000002</v>
      </c>
      <c r="M7563">
        <v>0.79300000000000004</v>
      </c>
      <c r="N7563">
        <v>0.16300000000000001</v>
      </c>
      <c r="O7563">
        <v>3.0129999999999999</v>
      </c>
    </row>
    <row r="7564" spans="1:15" x14ac:dyDescent="0.25">
      <c r="A7564" s="2">
        <v>41092.427083333336</v>
      </c>
      <c r="B7564">
        <v>7544</v>
      </c>
      <c r="C7564">
        <v>63.34</v>
      </c>
      <c r="D7564">
        <v>30.52</v>
      </c>
      <c r="E7564">
        <v>723.5</v>
      </c>
      <c r="F7564">
        <v>0.65118739999999997</v>
      </c>
      <c r="G7564">
        <v>0</v>
      </c>
      <c r="H7564">
        <v>1.165</v>
      </c>
      <c r="I7564">
        <v>306.3</v>
      </c>
      <c r="J7564">
        <v>0.51800000000000002</v>
      </c>
      <c r="K7564">
        <v>0.4</v>
      </c>
      <c r="L7564">
        <v>0.40300000000000002</v>
      </c>
      <c r="M7564">
        <v>0.79300000000000004</v>
      </c>
      <c r="N7564">
        <v>0.182</v>
      </c>
      <c r="O7564">
        <v>3.1219999999999999</v>
      </c>
    </row>
    <row r="7565" spans="1:15" x14ac:dyDescent="0.25">
      <c r="A7565" s="2">
        <v>41092.4375</v>
      </c>
      <c r="B7565">
        <v>7545</v>
      </c>
      <c r="C7565">
        <v>61.78</v>
      </c>
      <c r="D7565">
        <v>31.08</v>
      </c>
      <c r="E7565">
        <v>787.6</v>
      </c>
      <c r="F7565">
        <v>0.70886280000000002</v>
      </c>
      <c r="G7565">
        <v>0</v>
      </c>
      <c r="H7565">
        <v>1.159</v>
      </c>
      <c r="I7565">
        <v>16.91</v>
      </c>
      <c r="J7565">
        <v>0.51800000000000002</v>
      </c>
      <c r="K7565">
        <v>0.4</v>
      </c>
      <c r="L7565">
        <v>0.40300000000000002</v>
      </c>
      <c r="M7565">
        <v>0.79300000000000004</v>
      </c>
      <c r="N7565">
        <v>0.19700000000000001</v>
      </c>
      <c r="O7565">
        <v>3.2170000000000001</v>
      </c>
    </row>
    <row r="7566" spans="1:15" x14ac:dyDescent="0.25">
      <c r="A7566" s="2">
        <v>41092.447916666664</v>
      </c>
      <c r="B7566">
        <v>7546</v>
      </c>
      <c r="C7566">
        <v>62.86</v>
      </c>
      <c r="D7566">
        <v>31.29</v>
      </c>
      <c r="E7566">
        <v>785.3</v>
      </c>
      <c r="F7566">
        <v>0.70680209999999999</v>
      </c>
      <c r="G7566">
        <v>0</v>
      </c>
      <c r="H7566">
        <v>1.3620000000000001</v>
      </c>
      <c r="I7566">
        <v>18.36</v>
      </c>
      <c r="J7566">
        <v>0.51800000000000002</v>
      </c>
      <c r="K7566">
        <v>0.4</v>
      </c>
      <c r="L7566">
        <v>0.40300000000000002</v>
      </c>
      <c r="M7566">
        <v>0.79200000000000004</v>
      </c>
      <c r="N7566">
        <v>0.20200000000000001</v>
      </c>
      <c r="O7566">
        <v>3.294</v>
      </c>
    </row>
    <row r="7567" spans="1:15" x14ac:dyDescent="0.25">
      <c r="A7567" s="2">
        <v>41092.458333333336</v>
      </c>
      <c r="B7567">
        <v>7547</v>
      </c>
      <c r="C7567">
        <v>65.28</v>
      </c>
      <c r="D7567">
        <v>30.83</v>
      </c>
      <c r="E7567">
        <v>654.29999999999995</v>
      </c>
      <c r="F7567">
        <v>0.58888720000000006</v>
      </c>
      <c r="G7567">
        <v>0</v>
      </c>
      <c r="H7567">
        <v>1.607</v>
      </c>
      <c r="I7567">
        <v>40.42</v>
      </c>
      <c r="J7567">
        <v>0.51700000000000002</v>
      </c>
      <c r="K7567">
        <v>0.39900000000000002</v>
      </c>
      <c r="L7567">
        <v>0.40300000000000002</v>
      </c>
      <c r="M7567">
        <v>0.79200000000000004</v>
      </c>
      <c r="N7567">
        <v>0.18099999999999999</v>
      </c>
      <c r="O7567">
        <v>3.363</v>
      </c>
    </row>
    <row r="7568" spans="1:15" x14ac:dyDescent="0.25">
      <c r="A7568" s="2">
        <v>41092.46875</v>
      </c>
      <c r="B7568">
        <v>7548</v>
      </c>
      <c r="C7568">
        <v>64.400000000000006</v>
      </c>
      <c r="D7568">
        <v>31.37</v>
      </c>
      <c r="E7568">
        <v>843</v>
      </c>
      <c r="F7568">
        <v>0.75829230000000003</v>
      </c>
      <c r="G7568">
        <v>0</v>
      </c>
      <c r="H7568">
        <v>1.556</v>
      </c>
      <c r="I7568">
        <v>10.83</v>
      </c>
      <c r="J7568">
        <v>0.51700000000000002</v>
      </c>
      <c r="K7568">
        <v>0.39900000000000002</v>
      </c>
      <c r="L7568">
        <v>0.40300000000000002</v>
      </c>
      <c r="M7568">
        <v>0.79200000000000004</v>
      </c>
      <c r="N7568">
        <v>0.221</v>
      </c>
      <c r="O7568">
        <v>3.419</v>
      </c>
    </row>
    <row r="7569" spans="1:15" x14ac:dyDescent="0.25">
      <c r="A7569" s="2">
        <v>41092.479166666664</v>
      </c>
      <c r="B7569">
        <v>7549</v>
      </c>
      <c r="C7569">
        <v>59.73</v>
      </c>
      <c r="D7569">
        <v>31.85</v>
      </c>
      <c r="E7569">
        <v>864</v>
      </c>
      <c r="F7569">
        <v>0.7778853</v>
      </c>
      <c r="G7569">
        <v>0</v>
      </c>
      <c r="H7569">
        <v>1.355</v>
      </c>
      <c r="I7569">
        <v>37.64</v>
      </c>
      <c r="J7569">
        <v>0.51600000000000001</v>
      </c>
      <c r="K7569">
        <v>0.39900000000000002</v>
      </c>
      <c r="L7569">
        <v>0.40300000000000002</v>
      </c>
      <c r="M7569">
        <v>0.79200000000000004</v>
      </c>
      <c r="N7569">
        <v>0.22500000000000001</v>
      </c>
      <c r="O7569">
        <v>3.4670000000000001</v>
      </c>
    </row>
    <row r="7570" spans="1:15" x14ac:dyDescent="0.25">
      <c r="A7570" s="2">
        <v>41092.489583333336</v>
      </c>
      <c r="B7570">
        <v>7550</v>
      </c>
      <c r="C7570">
        <v>56.5</v>
      </c>
      <c r="D7570">
        <v>31.91</v>
      </c>
      <c r="E7570">
        <v>860</v>
      </c>
      <c r="F7570">
        <v>0.77430310000000002</v>
      </c>
      <c r="G7570">
        <v>0</v>
      </c>
      <c r="H7570">
        <v>1.861</v>
      </c>
      <c r="I7570">
        <v>23.87</v>
      </c>
      <c r="J7570">
        <v>0.51600000000000001</v>
      </c>
      <c r="K7570">
        <v>0.39900000000000002</v>
      </c>
      <c r="L7570">
        <v>0.40300000000000002</v>
      </c>
      <c r="M7570">
        <v>0.79200000000000004</v>
      </c>
      <c r="N7570">
        <v>0.24399999999999999</v>
      </c>
      <c r="O7570">
        <v>3.496</v>
      </c>
    </row>
    <row r="7571" spans="1:15" x14ac:dyDescent="0.25">
      <c r="A7571" s="2">
        <v>41092.5</v>
      </c>
      <c r="B7571">
        <v>7551</v>
      </c>
      <c r="C7571">
        <v>56.61</v>
      </c>
      <c r="D7571">
        <v>32.14</v>
      </c>
      <c r="E7571">
        <v>891</v>
      </c>
      <c r="F7571">
        <v>0.80188919999999997</v>
      </c>
      <c r="G7571">
        <v>0</v>
      </c>
      <c r="H7571">
        <v>1.627</v>
      </c>
      <c r="I7571">
        <v>190.8</v>
      </c>
      <c r="J7571">
        <v>0.51600000000000001</v>
      </c>
      <c r="K7571">
        <v>0.39800000000000002</v>
      </c>
      <c r="L7571">
        <v>0.40300000000000002</v>
      </c>
      <c r="M7571">
        <v>0.79200000000000004</v>
      </c>
      <c r="N7571">
        <v>0.24299999999999999</v>
      </c>
      <c r="O7571">
        <v>3.5030000000000001</v>
      </c>
    </row>
    <row r="7572" spans="1:15" x14ac:dyDescent="0.25">
      <c r="A7572" s="2">
        <v>41092.510416666664</v>
      </c>
      <c r="B7572">
        <v>7552</v>
      </c>
      <c r="C7572">
        <v>55.26</v>
      </c>
      <c r="D7572">
        <v>32.47</v>
      </c>
      <c r="E7572">
        <v>921</v>
      </c>
      <c r="F7572">
        <v>0.82917099999999999</v>
      </c>
      <c r="G7572">
        <v>0</v>
      </c>
      <c r="H7572">
        <v>1.766</v>
      </c>
      <c r="I7572">
        <v>139.1</v>
      </c>
      <c r="J7572">
        <v>0.51600000000000001</v>
      </c>
      <c r="K7572">
        <v>0.39800000000000002</v>
      </c>
      <c r="L7572">
        <v>0.40300000000000002</v>
      </c>
      <c r="M7572">
        <v>0.79100000000000004</v>
      </c>
      <c r="N7572">
        <v>0.25600000000000001</v>
      </c>
      <c r="O7572">
        <v>3.4969999999999999</v>
      </c>
    </row>
    <row r="7573" spans="1:15" x14ac:dyDescent="0.25">
      <c r="A7573" s="2">
        <v>41092.520833333336</v>
      </c>
      <c r="B7573">
        <v>7553</v>
      </c>
      <c r="C7573">
        <v>56.27</v>
      </c>
      <c r="D7573">
        <v>32.729999999999997</v>
      </c>
      <c r="E7573">
        <v>935</v>
      </c>
      <c r="F7573">
        <v>0.84180829999999995</v>
      </c>
      <c r="G7573">
        <v>0</v>
      </c>
      <c r="H7573">
        <v>1.6160000000000001</v>
      </c>
      <c r="I7573">
        <v>111.9</v>
      </c>
      <c r="J7573">
        <v>0.51500000000000001</v>
      </c>
      <c r="K7573">
        <v>0.39800000000000002</v>
      </c>
      <c r="L7573">
        <v>0.40300000000000002</v>
      </c>
      <c r="M7573">
        <v>0.79100000000000004</v>
      </c>
      <c r="N7573">
        <v>0.25600000000000001</v>
      </c>
      <c r="O7573">
        <v>3.4780000000000002</v>
      </c>
    </row>
    <row r="7574" spans="1:15" x14ac:dyDescent="0.25">
      <c r="A7574" s="2">
        <v>41092.53125</v>
      </c>
      <c r="B7574">
        <v>7554</v>
      </c>
      <c r="C7574">
        <v>54.86</v>
      </c>
      <c r="D7574">
        <v>32.479999999999997</v>
      </c>
      <c r="E7574">
        <v>929</v>
      </c>
      <c r="F7574">
        <v>0.83581190000000005</v>
      </c>
      <c r="G7574">
        <v>0</v>
      </c>
      <c r="H7574">
        <v>2.7160000000000002</v>
      </c>
      <c r="I7574">
        <v>56.96</v>
      </c>
      <c r="J7574">
        <v>0.51500000000000001</v>
      </c>
      <c r="K7574">
        <v>0.39800000000000002</v>
      </c>
      <c r="L7574">
        <v>0.40300000000000002</v>
      </c>
      <c r="M7574">
        <v>0.79100000000000004</v>
      </c>
      <c r="N7574">
        <v>0.29299999999999998</v>
      </c>
      <c r="O7574">
        <v>3.4449999999999998</v>
      </c>
    </row>
    <row r="7575" spans="1:15" x14ac:dyDescent="0.25">
      <c r="A7575" s="2">
        <v>41092.541666666664</v>
      </c>
      <c r="B7575">
        <v>7555</v>
      </c>
      <c r="C7575">
        <v>56.07</v>
      </c>
      <c r="D7575">
        <v>32.520000000000003</v>
      </c>
      <c r="E7575">
        <v>926</v>
      </c>
      <c r="F7575">
        <v>0.83379519999999996</v>
      </c>
      <c r="G7575">
        <v>0</v>
      </c>
      <c r="H7575">
        <v>2.3959999999999999</v>
      </c>
      <c r="I7575">
        <v>44.61</v>
      </c>
      <c r="J7575">
        <v>0.51400000000000001</v>
      </c>
      <c r="K7575">
        <v>0.39800000000000002</v>
      </c>
      <c r="L7575">
        <v>0.40300000000000002</v>
      </c>
      <c r="M7575">
        <v>0.79100000000000004</v>
      </c>
      <c r="N7575">
        <v>0.27800000000000002</v>
      </c>
      <c r="O7575">
        <v>3.3879999999999999</v>
      </c>
    </row>
    <row r="7576" spans="1:15" x14ac:dyDescent="0.25">
      <c r="A7576" s="2">
        <v>41092.552083333336</v>
      </c>
      <c r="B7576">
        <v>7556</v>
      </c>
      <c r="C7576">
        <v>54.59</v>
      </c>
      <c r="D7576">
        <v>32.79</v>
      </c>
      <c r="E7576">
        <v>940</v>
      </c>
      <c r="F7576">
        <v>0.84567789999999998</v>
      </c>
      <c r="G7576">
        <v>0</v>
      </c>
      <c r="H7576">
        <v>2.0430000000000001</v>
      </c>
      <c r="I7576">
        <v>16.55</v>
      </c>
      <c r="J7576">
        <v>0.51400000000000001</v>
      </c>
      <c r="K7576">
        <v>0.39800000000000002</v>
      </c>
      <c r="L7576">
        <v>0.40300000000000002</v>
      </c>
      <c r="M7576">
        <v>0.79</v>
      </c>
      <c r="N7576">
        <v>0.27300000000000002</v>
      </c>
      <c r="O7576">
        <v>3.327</v>
      </c>
    </row>
    <row r="7577" spans="1:15" x14ac:dyDescent="0.25">
      <c r="A7577" s="2">
        <v>41092.5625</v>
      </c>
      <c r="B7577">
        <v>7557</v>
      </c>
      <c r="C7577">
        <v>53.45</v>
      </c>
      <c r="D7577">
        <v>33.42</v>
      </c>
      <c r="E7577">
        <v>925</v>
      </c>
      <c r="F7577">
        <v>0.83238270000000003</v>
      </c>
      <c r="G7577">
        <v>0</v>
      </c>
      <c r="H7577">
        <v>1.8180000000000001</v>
      </c>
      <c r="I7577">
        <v>25.07</v>
      </c>
      <c r="J7577">
        <v>0.51400000000000001</v>
      </c>
      <c r="K7577">
        <v>0.39700000000000002</v>
      </c>
      <c r="L7577">
        <v>0.40300000000000002</v>
      </c>
      <c r="M7577">
        <v>0.79</v>
      </c>
      <c r="N7577">
        <v>0.26800000000000002</v>
      </c>
      <c r="O7577">
        <v>3.25</v>
      </c>
    </row>
    <row r="7578" spans="1:15" x14ac:dyDescent="0.25">
      <c r="A7578" s="2">
        <v>41092.572916666664</v>
      </c>
      <c r="B7578">
        <v>7558</v>
      </c>
      <c r="C7578">
        <v>51.06</v>
      </c>
      <c r="D7578">
        <v>33.31</v>
      </c>
      <c r="E7578">
        <v>912</v>
      </c>
      <c r="F7578">
        <v>0.82066159999999999</v>
      </c>
      <c r="G7578">
        <v>0</v>
      </c>
      <c r="H7578">
        <v>1.7989999999999999</v>
      </c>
      <c r="I7578">
        <v>31.44</v>
      </c>
      <c r="J7578">
        <v>0.51300000000000001</v>
      </c>
      <c r="K7578">
        <v>0.39700000000000002</v>
      </c>
      <c r="L7578">
        <v>0.40300000000000002</v>
      </c>
      <c r="M7578">
        <v>0.79</v>
      </c>
      <c r="N7578">
        <v>0.26600000000000001</v>
      </c>
      <c r="O7578">
        <v>3.1629999999999998</v>
      </c>
    </row>
    <row r="7579" spans="1:15" x14ac:dyDescent="0.25">
      <c r="A7579" s="2">
        <v>41092.583333333336</v>
      </c>
      <c r="B7579">
        <v>7559</v>
      </c>
      <c r="C7579">
        <v>50.76</v>
      </c>
      <c r="D7579">
        <v>33.200000000000003</v>
      </c>
      <c r="E7579">
        <v>907</v>
      </c>
      <c r="F7579">
        <v>0.81656499999999999</v>
      </c>
      <c r="G7579">
        <v>0</v>
      </c>
      <c r="H7579">
        <v>1.8640000000000001</v>
      </c>
      <c r="I7579">
        <v>343.2</v>
      </c>
      <c r="J7579">
        <v>0.51300000000000001</v>
      </c>
      <c r="K7579">
        <v>0.39700000000000002</v>
      </c>
      <c r="L7579">
        <v>0.40300000000000002</v>
      </c>
      <c r="M7579">
        <v>0.79</v>
      </c>
      <c r="N7579">
        <v>0.26700000000000002</v>
      </c>
      <c r="O7579">
        <v>3.0590000000000002</v>
      </c>
    </row>
    <row r="7580" spans="1:15" x14ac:dyDescent="0.25">
      <c r="A7580" s="2">
        <v>41092.59375</v>
      </c>
      <c r="B7580">
        <v>7560</v>
      </c>
      <c r="C7580">
        <v>51.09</v>
      </c>
      <c r="D7580">
        <v>33.369999999999997</v>
      </c>
      <c r="E7580">
        <v>914</v>
      </c>
      <c r="F7580">
        <v>0.82297810000000005</v>
      </c>
      <c r="G7580">
        <v>0</v>
      </c>
      <c r="H7580">
        <v>1.7649999999999999</v>
      </c>
      <c r="I7580">
        <v>9.16</v>
      </c>
      <c r="J7580">
        <v>0.51300000000000001</v>
      </c>
      <c r="K7580">
        <v>0.39700000000000002</v>
      </c>
      <c r="L7580">
        <v>0.40300000000000002</v>
      </c>
      <c r="M7580">
        <v>0.78900000000000003</v>
      </c>
      <c r="N7580">
        <v>0.26400000000000001</v>
      </c>
      <c r="O7580">
        <v>2.9380000000000002</v>
      </c>
    </row>
    <row r="7581" spans="1:15" x14ac:dyDescent="0.25">
      <c r="A7581" s="2">
        <v>41092.604166666664</v>
      </c>
      <c r="B7581">
        <v>7561</v>
      </c>
      <c r="C7581">
        <v>48.87</v>
      </c>
      <c r="D7581">
        <v>33.700000000000003</v>
      </c>
      <c r="E7581">
        <v>959</v>
      </c>
      <c r="F7581">
        <v>0.86307690000000004</v>
      </c>
      <c r="G7581">
        <v>0</v>
      </c>
      <c r="H7581">
        <v>1.899</v>
      </c>
      <c r="I7581">
        <v>334.2</v>
      </c>
      <c r="J7581">
        <v>0.51200000000000001</v>
      </c>
      <c r="K7581">
        <v>0.39700000000000002</v>
      </c>
      <c r="L7581">
        <v>0.40300000000000002</v>
      </c>
      <c r="M7581">
        <v>0.78900000000000003</v>
      </c>
      <c r="N7581">
        <v>0.28000000000000003</v>
      </c>
      <c r="O7581">
        <v>2.8090000000000002</v>
      </c>
    </row>
    <row r="7582" spans="1:15" x14ac:dyDescent="0.25">
      <c r="A7582" s="2">
        <v>41092.614583333336</v>
      </c>
      <c r="B7582">
        <v>7562</v>
      </c>
      <c r="C7582">
        <v>47.31</v>
      </c>
      <c r="D7582">
        <v>33.880000000000003</v>
      </c>
      <c r="E7582">
        <v>919</v>
      </c>
      <c r="F7582">
        <v>0.82703439999999995</v>
      </c>
      <c r="G7582">
        <v>0</v>
      </c>
      <c r="H7582">
        <v>1.8640000000000001</v>
      </c>
      <c r="I7582">
        <v>328.2</v>
      </c>
      <c r="J7582">
        <v>0.51200000000000001</v>
      </c>
      <c r="K7582">
        <v>0.39700000000000002</v>
      </c>
      <c r="L7582">
        <v>0.40300000000000002</v>
      </c>
      <c r="M7582">
        <v>0.78900000000000003</v>
      </c>
      <c r="N7582">
        <v>0.27400000000000002</v>
      </c>
      <c r="O7582">
        <v>2.67</v>
      </c>
    </row>
    <row r="7583" spans="1:15" x14ac:dyDescent="0.25">
      <c r="A7583" s="2">
        <v>41092.625</v>
      </c>
      <c r="B7583">
        <v>7563</v>
      </c>
      <c r="C7583">
        <v>50.27</v>
      </c>
      <c r="D7583">
        <v>32.86</v>
      </c>
      <c r="E7583">
        <v>589.5</v>
      </c>
      <c r="F7583">
        <v>0.5305417</v>
      </c>
      <c r="G7583">
        <v>0</v>
      </c>
      <c r="H7583">
        <v>1.948</v>
      </c>
      <c r="I7583">
        <v>307.10000000000002</v>
      </c>
      <c r="J7583">
        <v>0.51100000000000001</v>
      </c>
      <c r="K7583">
        <v>0.39700000000000002</v>
      </c>
      <c r="L7583">
        <v>0.40300000000000002</v>
      </c>
      <c r="M7583">
        <v>0.78900000000000003</v>
      </c>
      <c r="N7583">
        <v>0.21299999999999999</v>
      </c>
      <c r="O7583">
        <v>2.52</v>
      </c>
    </row>
    <row r="7584" spans="1:15" x14ac:dyDescent="0.25">
      <c r="A7584" s="2">
        <v>41092.635416666664</v>
      </c>
      <c r="B7584">
        <v>7564</v>
      </c>
      <c r="C7584">
        <v>54.17</v>
      </c>
      <c r="D7584">
        <v>32.72</v>
      </c>
      <c r="E7584">
        <v>566.20000000000005</v>
      </c>
      <c r="F7584">
        <v>0.50958210000000004</v>
      </c>
      <c r="G7584">
        <v>0</v>
      </c>
      <c r="H7584">
        <v>2.0750000000000002</v>
      </c>
      <c r="I7584">
        <v>294.89999999999998</v>
      </c>
      <c r="J7584">
        <v>0.51100000000000001</v>
      </c>
      <c r="K7584">
        <v>0.39700000000000002</v>
      </c>
      <c r="L7584">
        <v>0.40300000000000002</v>
      </c>
      <c r="M7584">
        <v>0.78800000000000003</v>
      </c>
      <c r="N7584">
        <v>0.20599999999999999</v>
      </c>
      <c r="O7584">
        <v>2.3450000000000002</v>
      </c>
    </row>
    <row r="7585" spans="1:15" x14ac:dyDescent="0.25">
      <c r="A7585" s="2">
        <v>41092.645833333336</v>
      </c>
      <c r="B7585">
        <v>7565</v>
      </c>
      <c r="C7585">
        <v>58.61</v>
      </c>
      <c r="D7585">
        <v>31.69</v>
      </c>
      <c r="E7585">
        <v>235.7</v>
      </c>
      <c r="F7585">
        <v>0.21210889999999999</v>
      </c>
      <c r="G7585">
        <v>0</v>
      </c>
      <c r="H7585">
        <v>2.2719999999999998</v>
      </c>
      <c r="I7585">
        <v>288.60000000000002</v>
      </c>
      <c r="J7585">
        <v>0.51</v>
      </c>
      <c r="K7585">
        <v>0.39700000000000002</v>
      </c>
      <c r="L7585">
        <v>0.40300000000000002</v>
      </c>
      <c r="M7585">
        <v>0.78800000000000003</v>
      </c>
      <c r="N7585">
        <v>0.14000000000000001</v>
      </c>
      <c r="O7585">
        <v>2.1709999999999998</v>
      </c>
    </row>
    <row r="7586" spans="1:15" x14ac:dyDescent="0.25">
      <c r="A7586" s="2">
        <v>41092.65625</v>
      </c>
      <c r="B7586">
        <v>7566</v>
      </c>
      <c r="C7586">
        <v>59.29</v>
      </c>
      <c r="D7586">
        <v>31.07</v>
      </c>
      <c r="E7586">
        <v>280</v>
      </c>
      <c r="F7586">
        <v>0.25200650000000002</v>
      </c>
      <c r="G7586">
        <v>0</v>
      </c>
      <c r="H7586">
        <v>1.879</v>
      </c>
      <c r="I7586">
        <v>297.8</v>
      </c>
      <c r="J7586">
        <v>0.51</v>
      </c>
      <c r="K7586">
        <v>0.39700000000000002</v>
      </c>
      <c r="L7586">
        <v>0.40300000000000002</v>
      </c>
      <c r="M7586">
        <v>0.78800000000000003</v>
      </c>
      <c r="N7586">
        <v>0.129</v>
      </c>
      <c r="O7586">
        <v>1.9910000000000001</v>
      </c>
    </row>
    <row r="7587" spans="1:15" x14ac:dyDescent="0.25">
      <c r="A7587" s="2">
        <v>41092.666666666664</v>
      </c>
      <c r="B7587">
        <v>7567</v>
      </c>
      <c r="C7587">
        <v>58.89</v>
      </c>
      <c r="D7587">
        <v>31.01</v>
      </c>
      <c r="E7587">
        <v>245.9</v>
      </c>
      <c r="F7587">
        <v>0.22132299999999999</v>
      </c>
      <c r="G7587">
        <v>0</v>
      </c>
      <c r="H7587">
        <v>2.456</v>
      </c>
      <c r="I7587">
        <v>276</v>
      </c>
      <c r="J7587">
        <v>0.51</v>
      </c>
      <c r="K7587">
        <v>0.39700000000000002</v>
      </c>
      <c r="L7587">
        <v>0.40300000000000002</v>
      </c>
      <c r="M7587">
        <v>0.78800000000000003</v>
      </c>
      <c r="N7587">
        <v>0.14299999999999999</v>
      </c>
      <c r="O7587">
        <v>1.8069999999999999</v>
      </c>
    </row>
    <row r="7588" spans="1:15" x14ac:dyDescent="0.25">
      <c r="A7588" s="2">
        <v>41092.677083333336</v>
      </c>
      <c r="B7588">
        <v>7568</v>
      </c>
      <c r="C7588">
        <v>59.43</v>
      </c>
      <c r="D7588">
        <v>31.18</v>
      </c>
      <c r="E7588">
        <v>236.2</v>
      </c>
      <c r="F7588">
        <v>0.21255769999999999</v>
      </c>
      <c r="G7588">
        <v>0</v>
      </c>
      <c r="H7588">
        <v>2.0390000000000001</v>
      </c>
      <c r="I7588">
        <v>263.89999999999998</v>
      </c>
      <c r="J7588">
        <v>0.50900000000000001</v>
      </c>
      <c r="K7588">
        <v>0.39700000000000002</v>
      </c>
      <c r="L7588">
        <v>0.40300000000000002</v>
      </c>
      <c r="M7588">
        <v>0.78800000000000003</v>
      </c>
      <c r="N7588">
        <v>0.126</v>
      </c>
      <c r="O7588">
        <v>1.613</v>
      </c>
    </row>
    <row r="7589" spans="1:15" x14ac:dyDescent="0.25">
      <c r="A7589" s="2">
        <v>41092.6875</v>
      </c>
      <c r="B7589">
        <v>7569</v>
      </c>
      <c r="C7589">
        <v>58.89</v>
      </c>
      <c r="D7589">
        <v>31</v>
      </c>
      <c r="E7589">
        <v>212</v>
      </c>
      <c r="F7589">
        <v>0.1908039</v>
      </c>
      <c r="G7589">
        <v>0</v>
      </c>
      <c r="H7589">
        <v>1.851</v>
      </c>
      <c r="I7589">
        <v>230.6</v>
      </c>
      <c r="J7589">
        <v>0.50900000000000001</v>
      </c>
      <c r="K7589">
        <v>0.39700000000000002</v>
      </c>
      <c r="L7589">
        <v>0.40300000000000002</v>
      </c>
      <c r="M7589">
        <v>0.78800000000000003</v>
      </c>
      <c r="N7589">
        <v>0.11700000000000001</v>
      </c>
      <c r="O7589">
        <v>1.421</v>
      </c>
    </row>
    <row r="7590" spans="1:15" x14ac:dyDescent="0.25">
      <c r="A7590" s="2">
        <v>41092.697916666664</v>
      </c>
      <c r="B7590">
        <v>7570</v>
      </c>
      <c r="C7590">
        <v>57.7</v>
      </c>
      <c r="D7590">
        <v>30.49</v>
      </c>
      <c r="E7590">
        <v>184.8</v>
      </c>
      <c r="F7590">
        <v>0.16634280000000001</v>
      </c>
      <c r="G7590">
        <v>0</v>
      </c>
      <c r="H7590">
        <v>1.7450000000000001</v>
      </c>
      <c r="I7590">
        <v>228.9</v>
      </c>
      <c r="J7590">
        <v>0.50800000000000001</v>
      </c>
      <c r="K7590">
        <v>0.39700000000000002</v>
      </c>
      <c r="L7590">
        <v>0.40300000000000002</v>
      </c>
      <c r="M7590">
        <v>0.78800000000000003</v>
      </c>
      <c r="N7590">
        <v>0.107</v>
      </c>
      <c r="O7590">
        <v>1.2250000000000001</v>
      </c>
    </row>
    <row r="7591" spans="1:15" x14ac:dyDescent="0.25">
      <c r="A7591" s="2">
        <v>41092.708333333336</v>
      </c>
      <c r="B7591">
        <v>7571</v>
      </c>
      <c r="C7591">
        <v>58.14</v>
      </c>
      <c r="D7591">
        <v>30.45</v>
      </c>
      <c r="E7591">
        <v>163.6</v>
      </c>
      <c r="F7591">
        <v>0.1472069</v>
      </c>
      <c r="G7591">
        <v>0</v>
      </c>
      <c r="H7591">
        <v>1.4319999999999999</v>
      </c>
      <c r="I7591">
        <v>234.8</v>
      </c>
      <c r="J7591">
        <v>0.50800000000000001</v>
      </c>
      <c r="K7591">
        <v>0.39700000000000002</v>
      </c>
      <c r="L7591">
        <v>0.40300000000000002</v>
      </c>
      <c r="M7591">
        <v>0.78800000000000003</v>
      </c>
      <c r="N7591">
        <v>0.09</v>
      </c>
      <c r="O7591">
        <v>1.0249999999999999</v>
      </c>
    </row>
    <row r="7592" spans="1:15" x14ac:dyDescent="0.25">
      <c r="A7592" s="2">
        <v>41092.71875</v>
      </c>
      <c r="B7592">
        <v>7572</v>
      </c>
      <c r="C7592">
        <v>58.17</v>
      </c>
      <c r="D7592">
        <v>30.46</v>
      </c>
      <c r="E7592">
        <v>150.19999999999999</v>
      </c>
      <c r="F7592">
        <v>0.13518859999999999</v>
      </c>
      <c r="G7592">
        <v>0</v>
      </c>
      <c r="H7592">
        <v>1.714</v>
      </c>
      <c r="I7592">
        <v>232.9</v>
      </c>
      <c r="J7592">
        <v>0.50800000000000001</v>
      </c>
      <c r="K7592">
        <v>0.39700000000000002</v>
      </c>
      <c r="L7592">
        <v>0.40300000000000002</v>
      </c>
      <c r="M7592">
        <v>0.78800000000000003</v>
      </c>
      <c r="N7592">
        <v>9.8000000000000004E-2</v>
      </c>
      <c r="O7592">
        <v>0.82699999999999996</v>
      </c>
    </row>
    <row r="7593" spans="1:15" x14ac:dyDescent="0.25">
      <c r="A7593" s="2">
        <v>41092.729166666664</v>
      </c>
      <c r="B7593">
        <v>7573</v>
      </c>
      <c r="C7593">
        <v>59.99</v>
      </c>
      <c r="D7593">
        <v>30.03</v>
      </c>
      <c r="E7593">
        <v>119.3</v>
      </c>
      <c r="F7593">
        <v>0.1073669</v>
      </c>
      <c r="G7593">
        <v>0</v>
      </c>
      <c r="H7593">
        <v>2.077</v>
      </c>
      <c r="I7593">
        <v>240.7</v>
      </c>
      <c r="J7593">
        <v>0.50800000000000001</v>
      </c>
      <c r="K7593">
        <v>0.39700000000000002</v>
      </c>
      <c r="L7593">
        <v>0.40300000000000002</v>
      </c>
      <c r="M7593">
        <v>0.78800000000000003</v>
      </c>
      <c r="N7593">
        <v>0.10199999999999999</v>
      </c>
      <c r="O7593">
        <v>0.63400000000000001</v>
      </c>
    </row>
    <row r="7594" spans="1:15" x14ac:dyDescent="0.25">
      <c r="A7594" s="2">
        <v>41092.739583333336</v>
      </c>
      <c r="B7594">
        <v>7574</v>
      </c>
      <c r="C7594">
        <v>61.13</v>
      </c>
      <c r="D7594">
        <v>29.62</v>
      </c>
      <c r="E7594">
        <v>90.7</v>
      </c>
      <c r="F7594">
        <v>8.1630620000000001E-2</v>
      </c>
      <c r="G7594">
        <v>0</v>
      </c>
      <c r="H7594">
        <v>2.2719999999999998</v>
      </c>
      <c r="I7594">
        <v>248.1</v>
      </c>
      <c r="J7594">
        <v>0.50700000000000001</v>
      </c>
      <c r="K7594">
        <v>0.39700000000000002</v>
      </c>
      <c r="L7594">
        <v>0.40300000000000002</v>
      </c>
      <c r="M7594">
        <v>0.78800000000000003</v>
      </c>
      <c r="N7594">
        <v>0.1</v>
      </c>
      <c r="O7594">
        <v>0.44900000000000001</v>
      </c>
    </row>
    <row r="7595" spans="1:15" x14ac:dyDescent="0.25">
      <c r="A7595" s="2">
        <v>41092.75</v>
      </c>
      <c r="B7595">
        <v>7575</v>
      </c>
      <c r="C7595">
        <v>61.47</v>
      </c>
      <c r="D7595">
        <v>29.39</v>
      </c>
      <c r="E7595">
        <v>78.72</v>
      </c>
      <c r="F7595">
        <v>7.0852029999999996E-2</v>
      </c>
      <c r="G7595">
        <v>0</v>
      </c>
      <c r="H7595">
        <v>1.847</v>
      </c>
      <c r="I7595">
        <v>248.3</v>
      </c>
      <c r="J7595">
        <v>0.50700000000000001</v>
      </c>
      <c r="K7595">
        <v>0.39700000000000002</v>
      </c>
      <c r="L7595">
        <v>0.40300000000000002</v>
      </c>
      <c r="M7595">
        <v>0.78800000000000003</v>
      </c>
      <c r="N7595">
        <v>8.2000000000000003E-2</v>
      </c>
      <c r="O7595">
        <v>0.27900000000000003</v>
      </c>
    </row>
    <row r="7596" spans="1:15" x14ac:dyDescent="0.25">
      <c r="A7596" s="2">
        <v>41092.760416666664</v>
      </c>
      <c r="B7596">
        <v>7576</v>
      </c>
      <c r="C7596">
        <v>63.09</v>
      </c>
      <c r="D7596">
        <v>29.41</v>
      </c>
      <c r="E7596">
        <v>56.11</v>
      </c>
      <c r="F7596">
        <v>5.0494629999999999E-2</v>
      </c>
      <c r="G7596">
        <v>0</v>
      </c>
      <c r="H7596">
        <v>0.71299999999999997</v>
      </c>
      <c r="I7596">
        <v>330.8</v>
      </c>
      <c r="J7596">
        <v>0.50700000000000001</v>
      </c>
      <c r="K7596">
        <v>0.39700000000000002</v>
      </c>
      <c r="L7596">
        <v>0.40300000000000002</v>
      </c>
      <c r="M7596">
        <v>0.78800000000000003</v>
      </c>
      <c r="N7596">
        <v>0.03</v>
      </c>
      <c r="O7596">
        <v>0.14099999999999999</v>
      </c>
    </row>
    <row r="7597" spans="1:15" x14ac:dyDescent="0.25">
      <c r="A7597" s="2">
        <v>41092.770833333336</v>
      </c>
      <c r="B7597">
        <v>7577</v>
      </c>
      <c r="C7597">
        <v>64.47</v>
      </c>
      <c r="D7597">
        <v>29.33</v>
      </c>
      <c r="E7597">
        <v>30.7</v>
      </c>
      <c r="F7597">
        <v>2.763005E-2</v>
      </c>
      <c r="G7597">
        <v>0</v>
      </c>
      <c r="H7597">
        <v>1.597</v>
      </c>
      <c r="I7597">
        <v>301.39999999999998</v>
      </c>
      <c r="J7597">
        <v>0.50700000000000001</v>
      </c>
      <c r="K7597">
        <v>0.39700000000000002</v>
      </c>
      <c r="L7597">
        <v>0.40300000000000002</v>
      </c>
      <c r="M7597">
        <v>0.78800000000000003</v>
      </c>
      <c r="N7597">
        <v>4.7E-2</v>
      </c>
      <c r="O7597">
        <v>6.2E-2</v>
      </c>
    </row>
    <row r="7598" spans="1:15" x14ac:dyDescent="0.25">
      <c r="A7598" s="2">
        <v>41092.78125</v>
      </c>
      <c r="B7598">
        <v>7578</v>
      </c>
      <c r="C7598">
        <v>65.25</v>
      </c>
      <c r="D7598">
        <v>29.06</v>
      </c>
      <c r="E7598">
        <v>28.53</v>
      </c>
      <c r="F7598">
        <v>2.5679779999999999E-2</v>
      </c>
      <c r="G7598">
        <v>0</v>
      </c>
      <c r="H7598">
        <v>1.579</v>
      </c>
      <c r="I7598">
        <v>285.2</v>
      </c>
      <c r="J7598">
        <v>0.50700000000000001</v>
      </c>
      <c r="K7598">
        <v>0.39700000000000002</v>
      </c>
      <c r="L7598">
        <v>0.40300000000000002</v>
      </c>
      <c r="M7598">
        <v>0.78800000000000003</v>
      </c>
      <c r="N7598">
        <v>4.5999999999999999E-2</v>
      </c>
      <c r="O7598">
        <v>0</v>
      </c>
    </row>
    <row r="7599" spans="1:15" x14ac:dyDescent="0.25">
      <c r="A7599" s="2">
        <v>41092.791666666664</v>
      </c>
      <c r="B7599">
        <v>7579</v>
      </c>
      <c r="C7599">
        <v>67.739999999999995</v>
      </c>
      <c r="D7599">
        <v>28.95</v>
      </c>
      <c r="E7599">
        <v>19.62</v>
      </c>
      <c r="F7599">
        <v>1.7655179999999999E-2</v>
      </c>
      <c r="G7599">
        <v>0</v>
      </c>
      <c r="H7599">
        <v>1.488</v>
      </c>
      <c r="I7599">
        <v>286.5</v>
      </c>
      <c r="J7599">
        <v>0.50600000000000001</v>
      </c>
      <c r="K7599">
        <v>0.39700000000000002</v>
      </c>
      <c r="L7599">
        <v>0.40300000000000002</v>
      </c>
      <c r="M7599">
        <v>0.78800000000000003</v>
      </c>
      <c r="N7599">
        <v>4.1000000000000002E-2</v>
      </c>
      <c r="O7599">
        <v>0</v>
      </c>
    </row>
    <row r="7600" spans="1:15" x14ac:dyDescent="0.25">
      <c r="A7600" s="2">
        <v>41092.802083333336</v>
      </c>
      <c r="B7600">
        <v>7580</v>
      </c>
      <c r="C7600">
        <v>71.17</v>
      </c>
      <c r="D7600">
        <v>28.85</v>
      </c>
      <c r="E7600">
        <v>9.3800000000000008</v>
      </c>
      <c r="F7600">
        <v>8.4442270000000003E-3</v>
      </c>
      <c r="G7600">
        <v>0</v>
      </c>
      <c r="H7600">
        <v>1.242</v>
      </c>
      <c r="I7600">
        <v>284.60000000000002</v>
      </c>
      <c r="J7600">
        <v>0.50600000000000001</v>
      </c>
      <c r="K7600">
        <v>0.39700000000000002</v>
      </c>
      <c r="L7600">
        <v>0.40300000000000002</v>
      </c>
      <c r="M7600">
        <v>0.78800000000000003</v>
      </c>
      <c r="N7600">
        <v>3.2000000000000001E-2</v>
      </c>
      <c r="O7600">
        <v>0</v>
      </c>
    </row>
    <row r="7601" spans="1:15" x14ac:dyDescent="0.25">
      <c r="A7601" s="2">
        <v>41092.8125</v>
      </c>
      <c r="B7601">
        <v>7581</v>
      </c>
      <c r="C7601">
        <v>73.599999999999994</v>
      </c>
      <c r="D7601">
        <v>28.45</v>
      </c>
      <c r="E7601">
        <v>4.3940000000000001</v>
      </c>
      <c r="F7601">
        <v>3.9546470000000004E-3</v>
      </c>
      <c r="G7601">
        <v>0</v>
      </c>
      <c r="H7601">
        <v>1.2030000000000001</v>
      </c>
      <c r="I7601">
        <v>274.60000000000002</v>
      </c>
      <c r="J7601">
        <v>0.50600000000000001</v>
      </c>
      <c r="K7601">
        <v>0.39700000000000002</v>
      </c>
      <c r="L7601">
        <v>0.40300000000000002</v>
      </c>
      <c r="M7601">
        <v>0.78800000000000003</v>
      </c>
      <c r="N7601">
        <v>2.7E-2</v>
      </c>
      <c r="O7601">
        <v>0</v>
      </c>
    </row>
    <row r="7602" spans="1:15" x14ac:dyDescent="0.25">
      <c r="A7602" s="2">
        <v>41092.822916666664</v>
      </c>
      <c r="B7602">
        <v>7582</v>
      </c>
      <c r="C7602">
        <v>74.91</v>
      </c>
      <c r="D7602">
        <v>28.26</v>
      </c>
      <c r="E7602">
        <v>0.36099999999999999</v>
      </c>
      <c r="F7602">
        <v>3.2503890000000002E-4</v>
      </c>
      <c r="G7602">
        <v>0</v>
      </c>
      <c r="H7602">
        <v>0.52400000000000002</v>
      </c>
      <c r="I7602">
        <v>220.1</v>
      </c>
      <c r="J7602">
        <v>0.50600000000000001</v>
      </c>
      <c r="K7602">
        <v>0.39700000000000002</v>
      </c>
      <c r="L7602">
        <v>0.40300000000000002</v>
      </c>
      <c r="M7602">
        <v>0.78800000000000003</v>
      </c>
      <c r="N7602">
        <v>1.2999999999999999E-2</v>
      </c>
      <c r="O7602">
        <v>0</v>
      </c>
    </row>
    <row r="7603" spans="1:15" x14ac:dyDescent="0.25">
      <c r="A7603" s="2">
        <v>41092.833333333336</v>
      </c>
      <c r="B7603">
        <v>7583</v>
      </c>
      <c r="C7603">
        <v>75.08</v>
      </c>
      <c r="D7603">
        <v>28.14</v>
      </c>
      <c r="E7603">
        <v>0</v>
      </c>
      <c r="F7603">
        <v>0</v>
      </c>
      <c r="G7603">
        <v>0</v>
      </c>
      <c r="H7603">
        <v>0.68400000000000005</v>
      </c>
      <c r="I7603">
        <v>283.60000000000002</v>
      </c>
      <c r="J7603">
        <v>0.505</v>
      </c>
      <c r="K7603">
        <v>0.39700000000000002</v>
      </c>
      <c r="L7603">
        <v>0.40300000000000002</v>
      </c>
      <c r="M7603">
        <v>0.78800000000000003</v>
      </c>
      <c r="N7603">
        <v>1.4999999999999999E-2</v>
      </c>
      <c r="O7603">
        <v>0</v>
      </c>
    </row>
    <row r="7604" spans="1:15" x14ac:dyDescent="0.25">
      <c r="A7604" s="2">
        <v>41092.84375</v>
      </c>
      <c r="B7604">
        <v>7584</v>
      </c>
      <c r="C7604">
        <v>74.34</v>
      </c>
      <c r="D7604">
        <v>28.31</v>
      </c>
      <c r="E7604">
        <v>0</v>
      </c>
      <c r="F7604">
        <v>0</v>
      </c>
      <c r="G7604">
        <v>0</v>
      </c>
      <c r="H7604">
        <v>0.60899999999999999</v>
      </c>
      <c r="I7604">
        <v>353.7</v>
      </c>
      <c r="J7604">
        <v>0.505</v>
      </c>
      <c r="K7604">
        <v>0.39700000000000002</v>
      </c>
      <c r="L7604">
        <v>0.40300000000000002</v>
      </c>
      <c r="M7604">
        <v>0.78800000000000003</v>
      </c>
      <c r="N7604">
        <v>1.4999999999999999E-2</v>
      </c>
      <c r="O7604">
        <v>0</v>
      </c>
    </row>
    <row r="7605" spans="1:15" x14ac:dyDescent="0.25">
      <c r="A7605" s="2">
        <v>41092.854166666664</v>
      </c>
      <c r="B7605">
        <v>7585</v>
      </c>
      <c r="C7605">
        <v>74.61</v>
      </c>
      <c r="D7605">
        <v>28.24</v>
      </c>
      <c r="E7605">
        <v>0</v>
      </c>
      <c r="F7605">
        <v>0</v>
      </c>
      <c r="G7605">
        <v>0</v>
      </c>
      <c r="H7605">
        <v>0.54900000000000004</v>
      </c>
      <c r="I7605">
        <v>344.2</v>
      </c>
      <c r="J7605">
        <v>0.505</v>
      </c>
      <c r="K7605">
        <v>0.39600000000000002</v>
      </c>
      <c r="L7605">
        <v>0.40300000000000002</v>
      </c>
      <c r="M7605">
        <v>0.78800000000000003</v>
      </c>
      <c r="N7605">
        <v>1.2999999999999999E-2</v>
      </c>
      <c r="O7605">
        <v>0</v>
      </c>
    </row>
    <row r="7606" spans="1:15" x14ac:dyDescent="0.25">
      <c r="A7606" s="2">
        <v>41092.864583333336</v>
      </c>
      <c r="B7606">
        <v>7586</v>
      </c>
      <c r="C7606">
        <v>75.09</v>
      </c>
      <c r="D7606">
        <v>28.15</v>
      </c>
      <c r="E7606">
        <v>0</v>
      </c>
      <c r="F7606">
        <v>0</v>
      </c>
      <c r="G7606">
        <v>0</v>
      </c>
      <c r="H7606">
        <v>0.85899999999999999</v>
      </c>
      <c r="I7606">
        <v>59.39</v>
      </c>
      <c r="J7606">
        <v>0.505</v>
      </c>
      <c r="K7606">
        <v>0.39600000000000002</v>
      </c>
      <c r="L7606">
        <v>0.40300000000000002</v>
      </c>
      <c r="M7606">
        <v>0.78800000000000003</v>
      </c>
      <c r="N7606">
        <v>1.9E-2</v>
      </c>
      <c r="O7606">
        <v>0</v>
      </c>
    </row>
    <row r="7607" spans="1:15" x14ac:dyDescent="0.25">
      <c r="A7607" s="2">
        <v>41092.875</v>
      </c>
      <c r="B7607">
        <v>7587</v>
      </c>
      <c r="C7607">
        <v>94.3</v>
      </c>
      <c r="D7607">
        <v>24.81</v>
      </c>
      <c r="E7607">
        <v>6.0000000000000001E-3</v>
      </c>
      <c r="F7607" s="25">
        <v>5.0796380000000002E-6</v>
      </c>
      <c r="G7607">
        <v>0</v>
      </c>
      <c r="H7607">
        <v>4.415</v>
      </c>
      <c r="I7607">
        <v>73.010000000000005</v>
      </c>
      <c r="J7607">
        <v>0.60499999999999998</v>
      </c>
      <c r="K7607">
        <v>0.45700000000000002</v>
      </c>
      <c r="L7607">
        <v>0.40799999999999997</v>
      </c>
      <c r="M7607">
        <v>0.78800000000000003</v>
      </c>
      <c r="N7607">
        <v>3.1E-2</v>
      </c>
      <c r="O7607">
        <v>0</v>
      </c>
    </row>
    <row r="7608" spans="1:15" x14ac:dyDescent="0.25">
      <c r="A7608" s="2">
        <v>41092.885416666664</v>
      </c>
      <c r="B7608">
        <v>7588</v>
      </c>
      <c r="C7608">
        <v>95.2</v>
      </c>
      <c r="D7608">
        <v>22.17</v>
      </c>
      <c r="E7608">
        <v>4.1000000000000002E-2</v>
      </c>
      <c r="F7608" s="25">
        <v>3.7250609999999999E-5</v>
      </c>
      <c r="G7608">
        <v>0</v>
      </c>
      <c r="H7608">
        <v>2.9340000000000002</v>
      </c>
      <c r="I7608">
        <v>237.9</v>
      </c>
      <c r="J7608">
        <v>0.72599999999999998</v>
      </c>
      <c r="K7608">
        <v>0.54</v>
      </c>
      <c r="L7608">
        <v>0.41799999999999998</v>
      </c>
      <c r="M7608">
        <v>0.78800000000000003</v>
      </c>
      <c r="N7608">
        <v>8.9999999999999993E-3</v>
      </c>
      <c r="O7608">
        <v>0</v>
      </c>
    </row>
    <row r="7609" spans="1:15" x14ac:dyDescent="0.25">
      <c r="A7609" s="2">
        <v>41092.895833333336</v>
      </c>
      <c r="B7609">
        <v>7589</v>
      </c>
      <c r="C7609">
        <v>95.4</v>
      </c>
      <c r="D7609">
        <v>22.34</v>
      </c>
      <c r="E7609">
        <v>0</v>
      </c>
      <c r="F7609">
        <v>0</v>
      </c>
      <c r="G7609">
        <v>0</v>
      </c>
      <c r="H7609">
        <v>1.504</v>
      </c>
      <c r="I7609">
        <v>272</v>
      </c>
      <c r="J7609">
        <v>0.69899999999999995</v>
      </c>
      <c r="K7609">
        <v>0.51800000000000002</v>
      </c>
      <c r="L7609">
        <v>0.42199999999999999</v>
      </c>
      <c r="M7609">
        <v>0.78800000000000003</v>
      </c>
      <c r="N7609">
        <v>5.0000000000000001E-3</v>
      </c>
      <c r="O7609">
        <v>0</v>
      </c>
    </row>
    <row r="7610" spans="1:15" x14ac:dyDescent="0.25">
      <c r="A7610" s="2">
        <v>41092.90625</v>
      </c>
      <c r="B7610">
        <v>7590</v>
      </c>
      <c r="C7610">
        <v>95.6</v>
      </c>
      <c r="D7610">
        <v>22.26</v>
      </c>
      <c r="E7610">
        <v>0</v>
      </c>
      <c r="F7610">
        <v>0</v>
      </c>
      <c r="G7610">
        <v>0</v>
      </c>
      <c r="H7610">
        <v>1.111</v>
      </c>
      <c r="I7610">
        <v>262.3</v>
      </c>
      <c r="J7610">
        <v>0.67200000000000004</v>
      </c>
      <c r="K7610">
        <v>0.51100000000000001</v>
      </c>
      <c r="L7610">
        <v>0.42199999999999999</v>
      </c>
      <c r="M7610">
        <v>0.78800000000000003</v>
      </c>
      <c r="N7610">
        <v>4.0000000000000001E-3</v>
      </c>
      <c r="O7610">
        <v>0</v>
      </c>
    </row>
    <row r="7611" spans="1:15" x14ac:dyDescent="0.25">
      <c r="A7611" s="2">
        <v>41092.916666666664</v>
      </c>
      <c r="B7611">
        <v>7591</v>
      </c>
      <c r="C7611">
        <v>95.7</v>
      </c>
      <c r="D7611">
        <v>22.33</v>
      </c>
      <c r="E7611">
        <v>0</v>
      </c>
      <c r="F7611">
        <v>0</v>
      </c>
      <c r="G7611">
        <v>0</v>
      </c>
      <c r="H7611">
        <v>0.32400000000000001</v>
      </c>
      <c r="I7611">
        <v>194</v>
      </c>
      <c r="J7611">
        <v>0.65800000000000003</v>
      </c>
      <c r="K7611">
        <v>0.50900000000000001</v>
      </c>
      <c r="L7611">
        <v>0.42199999999999999</v>
      </c>
      <c r="M7611">
        <v>0.78800000000000003</v>
      </c>
      <c r="N7611">
        <v>1E-3</v>
      </c>
      <c r="O7611">
        <v>0</v>
      </c>
    </row>
    <row r="7612" spans="1:15" x14ac:dyDescent="0.25">
      <c r="A7612" s="2">
        <v>41092.927083333336</v>
      </c>
      <c r="B7612">
        <v>7592</v>
      </c>
      <c r="C7612">
        <v>95.8</v>
      </c>
      <c r="D7612">
        <v>22.36</v>
      </c>
      <c r="E7612">
        <v>0</v>
      </c>
      <c r="F7612">
        <v>0</v>
      </c>
      <c r="G7612">
        <v>0</v>
      </c>
      <c r="H7612">
        <v>0.36</v>
      </c>
      <c r="I7612">
        <v>315.8</v>
      </c>
      <c r="J7612">
        <v>0.65100000000000002</v>
      </c>
      <c r="K7612">
        <v>0.50800000000000001</v>
      </c>
      <c r="L7612">
        <v>0.42199999999999999</v>
      </c>
      <c r="M7612">
        <v>0.78800000000000003</v>
      </c>
      <c r="N7612">
        <v>2E-3</v>
      </c>
      <c r="O7612">
        <v>0</v>
      </c>
    </row>
    <row r="7613" spans="1:15" x14ac:dyDescent="0.25">
      <c r="A7613" s="2">
        <v>41092.9375</v>
      </c>
      <c r="B7613">
        <v>7593</v>
      </c>
      <c r="C7613">
        <v>95.8</v>
      </c>
      <c r="D7613">
        <v>22.39</v>
      </c>
      <c r="E7613">
        <v>0</v>
      </c>
      <c r="F7613">
        <v>0</v>
      </c>
      <c r="G7613">
        <v>0</v>
      </c>
      <c r="H7613">
        <v>0.90500000000000003</v>
      </c>
      <c r="I7613">
        <v>55.63</v>
      </c>
      <c r="J7613">
        <v>0.64400000000000002</v>
      </c>
      <c r="K7613">
        <v>0.50800000000000001</v>
      </c>
      <c r="L7613">
        <v>0.42199999999999999</v>
      </c>
      <c r="M7613">
        <v>0.78800000000000003</v>
      </c>
      <c r="N7613">
        <v>3.0000000000000001E-3</v>
      </c>
      <c r="O7613">
        <v>0</v>
      </c>
    </row>
    <row r="7614" spans="1:15" x14ac:dyDescent="0.25">
      <c r="A7614" s="2">
        <v>41092.947916666664</v>
      </c>
      <c r="B7614">
        <v>7594</v>
      </c>
      <c r="C7614">
        <v>95.8</v>
      </c>
      <c r="D7614">
        <v>22.37</v>
      </c>
      <c r="E7614">
        <v>0</v>
      </c>
      <c r="F7614">
        <v>0</v>
      </c>
      <c r="G7614">
        <v>0</v>
      </c>
      <c r="H7614">
        <v>0.55800000000000005</v>
      </c>
      <c r="I7614">
        <v>86.8</v>
      </c>
      <c r="J7614">
        <v>0.64</v>
      </c>
      <c r="K7614">
        <v>0.50700000000000001</v>
      </c>
      <c r="L7614">
        <v>0.42199999999999999</v>
      </c>
      <c r="M7614">
        <v>0.78800000000000003</v>
      </c>
      <c r="N7614">
        <v>2E-3</v>
      </c>
      <c r="O7614">
        <v>0</v>
      </c>
    </row>
    <row r="7615" spans="1:15" x14ac:dyDescent="0.25">
      <c r="A7615" s="2">
        <v>41092.958333333336</v>
      </c>
      <c r="B7615">
        <v>7595</v>
      </c>
      <c r="C7615">
        <v>95.7</v>
      </c>
      <c r="D7615">
        <v>22.22</v>
      </c>
      <c r="E7615">
        <v>0</v>
      </c>
      <c r="F7615">
        <v>0</v>
      </c>
      <c r="G7615">
        <v>0</v>
      </c>
      <c r="H7615">
        <v>0.41699999999999998</v>
      </c>
      <c r="I7615">
        <v>150.9</v>
      </c>
      <c r="J7615">
        <v>0.63600000000000001</v>
      </c>
      <c r="K7615">
        <v>0.50700000000000001</v>
      </c>
      <c r="L7615">
        <v>0.42199999999999999</v>
      </c>
      <c r="M7615">
        <v>0.78800000000000003</v>
      </c>
      <c r="N7615">
        <v>2E-3</v>
      </c>
      <c r="O7615">
        <v>0</v>
      </c>
    </row>
    <row r="7616" spans="1:15" x14ac:dyDescent="0.25">
      <c r="A7616" s="2">
        <v>41092.96875</v>
      </c>
      <c r="B7616">
        <v>7596</v>
      </c>
      <c r="C7616">
        <v>95.9</v>
      </c>
      <c r="D7616">
        <v>22.13</v>
      </c>
      <c r="E7616">
        <v>0</v>
      </c>
      <c r="F7616">
        <v>0</v>
      </c>
      <c r="G7616">
        <v>0</v>
      </c>
      <c r="H7616">
        <v>0.70299999999999996</v>
      </c>
      <c r="I7616">
        <v>90.1</v>
      </c>
      <c r="J7616">
        <v>0.63300000000000001</v>
      </c>
      <c r="K7616">
        <v>0.50700000000000001</v>
      </c>
      <c r="L7616">
        <v>0.42199999999999999</v>
      </c>
      <c r="M7616">
        <v>0.78800000000000003</v>
      </c>
      <c r="N7616">
        <v>3.0000000000000001E-3</v>
      </c>
      <c r="O7616">
        <v>0</v>
      </c>
    </row>
    <row r="7617" spans="1:15" x14ac:dyDescent="0.25">
      <c r="A7617" s="2">
        <v>41092.979166666664</v>
      </c>
      <c r="B7617">
        <v>7597</v>
      </c>
      <c r="C7617">
        <v>95.9</v>
      </c>
      <c r="D7617">
        <v>22.02</v>
      </c>
      <c r="E7617">
        <v>0</v>
      </c>
      <c r="F7617">
        <v>0</v>
      </c>
      <c r="G7617">
        <v>0</v>
      </c>
      <c r="H7617">
        <v>0.47599999999999998</v>
      </c>
      <c r="I7617">
        <v>139.9</v>
      </c>
      <c r="J7617">
        <v>0.63</v>
      </c>
      <c r="K7617">
        <v>0.50600000000000001</v>
      </c>
      <c r="L7617">
        <v>0.42199999999999999</v>
      </c>
      <c r="M7617">
        <v>0.78800000000000003</v>
      </c>
      <c r="N7617">
        <v>2E-3</v>
      </c>
      <c r="O7617">
        <v>0</v>
      </c>
    </row>
    <row r="7618" spans="1:15" x14ac:dyDescent="0.25">
      <c r="A7618" s="2">
        <v>41092.989583333336</v>
      </c>
      <c r="B7618">
        <v>7598</v>
      </c>
      <c r="C7618">
        <v>96</v>
      </c>
      <c r="D7618">
        <v>21.95</v>
      </c>
      <c r="E7618">
        <v>0</v>
      </c>
      <c r="F7618">
        <v>0</v>
      </c>
      <c r="G7618">
        <v>0</v>
      </c>
      <c r="H7618">
        <v>0.66200000000000003</v>
      </c>
      <c r="I7618">
        <v>204.6</v>
      </c>
      <c r="J7618">
        <v>0.627</v>
      </c>
      <c r="K7618">
        <v>0.50600000000000001</v>
      </c>
      <c r="L7618">
        <v>0.42199999999999999</v>
      </c>
      <c r="M7618">
        <v>0.78800000000000003</v>
      </c>
      <c r="N7618">
        <v>2E-3</v>
      </c>
      <c r="O7618">
        <v>0</v>
      </c>
    </row>
    <row r="7619" spans="1:15" x14ac:dyDescent="0.25">
      <c r="A7619" s="2">
        <v>41093</v>
      </c>
      <c r="B7619">
        <v>7599</v>
      </c>
      <c r="C7619">
        <v>96</v>
      </c>
      <c r="D7619">
        <v>21.99</v>
      </c>
      <c r="E7619">
        <v>0</v>
      </c>
      <c r="F7619">
        <v>0</v>
      </c>
      <c r="G7619">
        <v>0</v>
      </c>
      <c r="H7619">
        <v>0.40400000000000003</v>
      </c>
      <c r="I7619">
        <v>65.19</v>
      </c>
      <c r="J7619">
        <v>0.625</v>
      </c>
      <c r="K7619">
        <v>0.50600000000000001</v>
      </c>
      <c r="L7619">
        <v>0.42199999999999999</v>
      </c>
      <c r="M7619">
        <v>0.78800000000000003</v>
      </c>
      <c r="N7619">
        <v>2E-3</v>
      </c>
      <c r="O7619">
        <v>0</v>
      </c>
    </row>
    <row r="7620" spans="1:15" x14ac:dyDescent="0.25">
      <c r="A7620" s="2">
        <v>41093.010416666664</v>
      </c>
      <c r="B7620">
        <v>7600</v>
      </c>
      <c r="C7620">
        <v>95.9</v>
      </c>
      <c r="D7620">
        <v>22.07</v>
      </c>
      <c r="E7620">
        <v>0</v>
      </c>
      <c r="F7620">
        <v>0</v>
      </c>
      <c r="G7620">
        <v>0</v>
      </c>
      <c r="H7620">
        <v>0</v>
      </c>
      <c r="I7620">
        <v>0</v>
      </c>
      <c r="J7620">
        <v>0.623</v>
      </c>
      <c r="K7620">
        <v>0.50600000000000001</v>
      </c>
      <c r="L7620">
        <v>0.42199999999999999</v>
      </c>
      <c r="M7620">
        <v>0.78800000000000003</v>
      </c>
      <c r="N7620">
        <v>0</v>
      </c>
      <c r="O7620">
        <v>0</v>
      </c>
    </row>
    <row r="7621" spans="1:15" x14ac:dyDescent="0.25">
      <c r="A7621" s="2">
        <v>41093.020833333336</v>
      </c>
      <c r="B7621">
        <v>7601</v>
      </c>
      <c r="C7621">
        <v>95.9</v>
      </c>
      <c r="D7621">
        <v>21.9</v>
      </c>
      <c r="E7621">
        <v>0</v>
      </c>
      <c r="F7621">
        <v>0</v>
      </c>
      <c r="G7621">
        <v>0</v>
      </c>
      <c r="H7621">
        <v>0.30199999999999999</v>
      </c>
      <c r="I7621">
        <v>106</v>
      </c>
      <c r="J7621">
        <v>0.622</v>
      </c>
      <c r="K7621">
        <v>0.50600000000000001</v>
      </c>
      <c r="L7621">
        <v>0.42199999999999999</v>
      </c>
      <c r="M7621">
        <v>0.78800000000000003</v>
      </c>
      <c r="N7621">
        <v>1E-3</v>
      </c>
      <c r="O7621">
        <v>0</v>
      </c>
    </row>
    <row r="7622" spans="1:15" x14ac:dyDescent="0.25">
      <c r="A7622" s="2">
        <v>41093.03125</v>
      </c>
      <c r="B7622">
        <v>7602</v>
      </c>
      <c r="C7622">
        <v>96</v>
      </c>
      <c r="D7622">
        <v>21.77</v>
      </c>
      <c r="E7622">
        <v>0</v>
      </c>
      <c r="F7622">
        <v>0</v>
      </c>
      <c r="G7622">
        <v>0</v>
      </c>
      <c r="H7622">
        <v>0.377</v>
      </c>
      <c r="I7622">
        <v>233</v>
      </c>
      <c r="J7622">
        <v>0.62</v>
      </c>
      <c r="K7622">
        <v>0.505</v>
      </c>
      <c r="L7622">
        <v>0.42199999999999999</v>
      </c>
      <c r="M7622">
        <v>0.78800000000000003</v>
      </c>
      <c r="N7622">
        <v>2E-3</v>
      </c>
      <c r="O7622">
        <v>0</v>
      </c>
    </row>
    <row r="7623" spans="1:15" x14ac:dyDescent="0.25">
      <c r="A7623" s="2">
        <v>41093.041666666664</v>
      </c>
      <c r="B7623">
        <v>7603</v>
      </c>
      <c r="C7623">
        <v>96</v>
      </c>
      <c r="D7623">
        <v>21.79</v>
      </c>
      <c r="E7623">
        <v>0</v>
      </c>
      <c r="F7623">
        <v>0</v>
      </c>
      <c r="G7623">
        <v>0</v>
      </c>
      <c r="H7623">
        <v>0.35299999999999998</v>
      </c>
      <c r="I7623">
        <v>224.7</v>
      </c>
      <c r="J7623">
        <v>0.61899999999999999</v>
      </c>
      <c r="K7623">
        <v>0.505</v>
      </c>
      <c r="L7623">
        <v>0.42199999999999999</v>
      </c>
      <c r="M7623">
        <v>0.78800000000000003</v>
      </c>
      <c r="N7623">
        <v>1E-3</v>
      </c>
      <c r="O7623">
        <v>0</v>
      </c>
    </row>
    <row r="7624" spans="1:15" x14ac:dyDescent="0.25">
      <c r="A7624" s="2">
        <v>41093.052083333336</v>
      </c>
      <c r="B7624">
        <v>7604</v>
      </c>
      <c r="C7624">
        <v>96</v>
      </c>
      <c r="D7624">
        <v>21.85</v>
      </c>
      <c r="E7624">
        <v>0</v>
      </c>
      <c r="F7624">
        <v>0</v>
      </c>
      <c r="G7624">
        <v>0</v>
      </c>
      <c r="H7624">
        <v>2.5999999999999999E-2</v>
      </c>
      <c r="I7624">
        <v>297.10000000000002</v>
      </c>
      <c r="J7624">
        <v>0.61799999999999999</v>
      </c>
      <c r="K7624">
        <v>0.505</v>
      </c>
      <c r="L7624">
        <v>0.42199999999999999</v>
      </c>
      <c r="M7624">
        <v>0.78800000000000003</v>
      </c>
      <c r="N7624">
        <v>0</v>
      </c>
      <c r="O7624">
        <v>0</v>
      </c>
    </row>
    <row r="7625" spans="1:15" x14ac:dyDescent="0.25">
      <c r="A7625" s="2">
        <v>41093.0625</v>
      </c>
      <c r="B7625">
        <v>7605</v>
      </c>
      <c r="C7625">
        <v>95.9</v>
      </c>
      <c r="D7625">
        <v>21.78</v>
      </c>
      <c r="E7625">
        <v>0</v>
      </c>
      <c r="F7625">
        <v>0</v>
      </c>
      <c r="G7625">
        <v>0</v>
      </c>
      <c r="H7625">
        <v>0.39600000000000002</v>
      </c>
      <c r="I7625">
        <v>178.8</v>
      </c>
      <c r="J7625">
        <v>0.61699999999999999</v>
      </c>
      <c r="K7625">
        <v>0.505</v>
      </c>
      <c r="L7625">
        <v>0.42199999999999999</v>
      </c>
      <c r="M7625">
        <v>0.78800000000000003</v>
      </c>
      <c r="N7625">
        <v>2E-3</v>
      </c>
      <c r="O7625">
        <v>0</v>
      </c>
    </row>
    <row r="7626" spans="1:15" x14ac:dyDescent="0.25">
      <c r="A7626" s="2">
        <v>41093.072916666664</v>
      </c>
      <c r="B7626">
        <v>7606</v>
      </c>
      <c r="C7626">
        <v>96</v>
      </c>
      <c r="D7626">
        <v>21.71</v>
      </c>
      <c r="E7626">
        <v>0</v>
      </c>
      <c r="F7626">
        <v>0</v>
      </c>
      <c r="G7626">
        <v>0</v>
      </c>
      <c r="H7626">
        <v>0.504</v>
      </c>
      <c r="I7626">
        <v>90</v>
      </c>
      <c r="J7626">
        <v>0.61599999999999999</v>
      </c>
      <c r="K7626">
        <v>0.505</v>
      </c>
      <c r="L7626">
        <v>0.42199999999999999</v>
      </c>
      <c r="M7626">
        <v>0.78800000000000003</v>
      </c>
      <c r="N7626">
        <v>2E-3</v>
      </c>
      <c r="O7626">
        <v>0</v>
      </c>
    </row>
    <row r="7627" spans="1:15" x14ac:dyDescent="0.25">
      <c r="A7627" s="2">
        <v>41093.083333333336</v>
      </c>
      <c r="B7627">
        <v>7607</v>
      </c>
      <c r="C7627">
        <v>95.9</v>
      </c>
      <c r="D7627">
        <v>21.63</v>
      </c>
      <c r="E7627">
        <v>0</v>
      </c>
      <c r="F7627">
        <v>0</v>
      </c>
      <c r="G7627">
        <v>0</v>
      </c>
      <c r="H7627">
        <v>0.35699999999999998</v>
      </c>
      <c r="I7627">
        <v>88.3</v>
      </c>
      <c r="J7627">
        <v>0.61499999999999999</v>
      </c>
      <c r="K7627">
        <v>0.505</v>
      </c>
      <c r="L7627">
        <v>0.42199999999999999</v>
      </c>
      <c r="M7627">
        <v>0.78800000000000003</v>
      </c>
      <c r="N7627">
        <v>2E-3</v>
      </c>
      <c r="O7627">
        <v>0</v>
      </c>
    </row>
    <row r="7628" spans="1:15" x14ac:dyDescent="0.25">
      <c r="A7628" s="2">
        <v>41093.09375</v>
      </c>
      <c r="B7628">
        <v>7608</v>
      </c>
      <c r="C7628">
        <v>96</v>
      </c>
      <c r="D7628">
        <v>21.57</v>
      </c>
      <c r="E7628">
        <v>0</v>
      </c>
      <c r="F7628">
        <v>0</v>
      </c>
      <c r="G7628">
        <v>0</v>
      </c>
      <c r="H7628">
        <v>0.58599999999999997</v>
      </c>
      <c r="I7628">
        <v>183.4</v>
      </c>
      <c r="J7628">
        <v>0.61399999999999999</v>
      </c>
      <c r="K7628">
        <v>0.505</v>
      </c>
      <c r="L7628">
        <v>0.42199999999999999</v>
      </c>
      <c r="M7628">
        <v>0.78800000000000003</v>
      </c>
      <c r="N7628">
        <v>2E-3</v>
      </c>
      <c r="O7628">
        <v>0</v>
      </c>
    </row>
    <row r="7629" spans="1:15" x14ac:dyDescent="0.25">
      <c r="A7629" s="2">
        <v>41093.104166666664</v>
      </c>
      <c r="B7629">
        <v>7609</v>
      </c>
      <c r="C7629">
        <v>96.1</v>
      </c>
      <c r="D7629">
        <v>22.26</v>
      </c>
      <c r="E7629">
        <v>0</v>
      </c>
      <c r="F7629">
        <v>0</v>
      </c>
      <c r="G7629">
        <v>0</v>
      </c>
      <c r="H7629">
        <v>0.80100000000000005</v>
      </c>
      <c r="I7629">
        <v>192.5</v>
      </c>
      <c r="J7629">
        <v>0.61299999999999999</v>
      </c>
      <c r="K7629">
        <v>0.504</v>
      </c>
      <c r="L7629">
        <v>0.42199999999999999</v>
      </c>
      <c r="M7629">
        <v>0.78800000000000003</v>
      </c>
      <c r="N7629">
        <v>3.0000000000000001E-3</v>
      </c>
      <c r="O7629">
        <v>0</v>
      </c>
    </row>
    <row r="7630" spans="1:15" x14ac:dyDescent="0.25">
      <c r="A7630" s="2">
        <v>41093.114583333336</v>
      </c>
      <c r="B7630">
        <v>7610</v>
      </c>
      <c r="C7630">
        <v>96.1</v>
      </c>
      <c r="D7630">
        <v>22.55</v>
      </c>
      <c r="E7630">
        <v>0</v>
      </c>
      <c r="F7630">
        <v>0</v>
      </c>
      <c r="G7630">
        <v>0</v>
      </c>
      <c r="H7630">
        <v>0.65600000000000003</v>
      </c>
      <c r="I7630">
        <v>186.8</v>
      </c>
      <c r="J7630">
        <v>0.61299999999999999</v>
      </c>
      <c r="K7630">
        <v>0.504</v>
      </c>
      <c r="L7630">
        <v>0.42199999999999999</v>
      </c>
      <c r="M7630">
        <v>0.78800000000000003</v>
      </c>
      <c r="N7630">
        <v>2E-3</v>
      </c>
      <c r="O7630">
        <v>0</v>
      </c>
    </row>
    <row r="7631" spans="1:15" x14ac:dyDescent="0.25">
      <c r="A7631" s="2">
        <v>41093.125</v>
      </c>
      <c r="B7631">
        <v>7611</v>
      </c>
      <c r="C7631">
        <v>95.9</v>
      </c>
      <c r="D7631">
        <v>22.44</v>
      </c>
      <c r="E7631">
        <v>0</v>
      </c>
      <c r="F7631">
        <v>0</v>
      </c>
      <c r="G7631">
        <v>0</v>
      </c>
      <c r="H7631">
        <v>0.61399999999999999</v>
      </c>
      <c r="I7631">
        <v>197.2</v>
      </c>
      <c r="J7631">
        <v>0.61199999999999999</v>
      </c>
      <c r="K7631">
        <v>0.504</v>
      </c>
      <c r="L7631">
        <v>0.42199999999999999</v>
      </c>
      <c r="M7631">
        <v>0.78800000000000003</v>
      </c>
      <c r="N7631">
        <v>2E-3</v>
      </c>
      <c r="O7631">
        <v>0</v>
      </c>
    </row>
    <row r="7632" spans="1:15" x14ac:dyDescent="0.25">
      <c r="A7632" s="2">
        <v>41093.135416666664</v>
      </c>
      <c r="B7632">
        <v>7612</v>
      </c>
      <c r="C7632">
        <v>95.9</v>
      </c>
      <c r="D7632">
        <v>22.63</v>
      </c>
      <c r="E7632">
        <v>0</v>
      </c>
      <c r="F7632">
        <v>0</v>
      </c>
      <c r="G7632">
        <v>0</v>
      </c>
      <c r="H7632">
        <v>0.34699999999999998</v>
      </c>
      <c r="I7632">
        <v>97.3</v>
      </c>
      <c r="J7632">
        <v>0.61099999999999999</v>
      </c>
      <c r="K7632">
        <v>0.504</v>
      </c>
      <c r="L7632">
        <v>0.42199999999999999</v>
      </c>
      <c r="M7632">
        <v>0.78800000000000003</v>
      </c>
      <c r="N7632">
        <v>2E-3</v>
      </c>
      <c r="O7632">
        <v>0</v>
      </c>
    </row>
    <row r="7633" spans="1:15" x14ac:dyDescent="0.25">
      <c r="A7633" s="2">
        <v>41093.145833333336</v>
      </c>
      <c r="B7633">
        <v>7613</v>
      </c>
      <c r="C7633">
        <v>95.8</v>
      </c>
      <c r="D7633">
        <v>22.45</v>
      </c>
      <c r="E7633">
        <v>0</v>
      </c>
      <c r="F7633">
        <v>0</v>
      </c>
      <c r="G7633">
        <v>0</v>
      </c>
      <c r="H7633">
        <v>0.51700000000000002</v>
      </c>
      <c r="I7633">
        <v>222.6</v>
      </c>
      <c r="J7633">
        <v>0.61099999999999999</v>
      </c>
      <c r="K7633">
        <v>0.504</v>
      </c>
      <c r="L7633">
        <v>0.42199999999999999</v>
      </c>
      <c r="M7633">
        <v>0.78800000000000003</v>
      </c>
      <c r="N7633">
        <v>2E-3</v>
      </c>
      <c r="O7633">
        <v>0</v>
      </c>
    </row>
    <row r="7634" spans="1:15" x14ac:dyDescent="0.25">
      <c r="A7634" s="2">
        <v>41093.15625</v>
      </c>
      <c r="B7634">
        <v>7614</v>
      </c>
      <c r="C7634">
        <v>95.9</v>
      </c>
      <c r="D7634">
        <v>22.54</v>
      </c>
      <c r="E7634">
        <v>0</v>
      </c>
      <c r="F7634">
        <v>0</v>
      </c>
      <c r="G7634">
        <v>0</v>
      </c>
      <c r="H7634">
        <v>0.84499999999999997</v>
      </c>
      <c r="I7634">
        <v>180</v>
      </c>
      <c r="J7634">
        <v>0.61</v>
      </c>
      <c r="K7634">
        <v>0.504</v>
      </c>
      <c r="L7634">
        <v>0.42199999999999999</v>
      </c>
      <c r="M7634">
        <v>0.78900000000000003</v>
      </c>
      <c r="N7634">
        <v>3.0000000000000001E-3</v>
      </c>
      <c r="O7634">
        <v>0</v>
      </c>
    </row>
    <row r="7635" spans="1:15" x14ac:dyDescent="0.25">
      <c r="A7635" s="2">
        <v>41093.166666666664</v>
      </c>
      <c r="B7635">
        <v>7615</v>
      </c>
      <c r="C7635">
        <v>95.7</v>
      </c>
      <c r="D7635">
        <v>22.86</v>
      </c>
      <c r="E7635">
        <v>0</v>
      </c>
      <c r="F7635">
        <v>0</v>
      </c>
      <c r="G7635">
        <v>0</v>
      </c>
      <c r="H7635">
        <v>0.66500000000000004</v>
      </c>
      <c r="I7635">
        <v>114.2</v>
      </c>
      <c r="J7635">
        <v>0.60899999999999999</v>
      </c>
      <c r="K7635">
        <v>0.504</v>
      </c>
      <c r="L7635">
        <v>0.42199999999999999</v>
      </c>
      <c r="M7635">
        <v>0.78900000000000003</v>
      </c>
      <c r="N7635">
        <v>3.0000000000000001E-3</v>
      </c>
      <c r="O7635">
        <v>0</v>
      </c>
    </row>
    <row r="7636" spans="1:15" x14ac:dyDescent="0.25">
      <c r="A7636" s="2">
        <v>41093.177083333336</v>
      </c>
      <c r="B7636">
        <v>7616</v>
      </c>
      <c r="C7636">
        <v>95.2</v>
      </c>
      <c r="D7636">
        <v>22.83</v>
      </c>
      <c r="E7636">
        <v>0</v>
      </c>
      <c r="F7636">
        <v>0</v>
      </c>
      <c r="G7636">
        <v>0</v>
      </c>
      <c r="H7636">
        <v>0.42</v>
      </c>
      <c r="I7636">
        <v>121.9</v>
      </c>
      <c r="J7636">
        <v>0.60599999999999998</v>
      </c>
      <c r="K7636">
        <v>0.504</v>
      </c>
      <c r="L7636">
        <v>0.42199999999999999</v>
      </c>
      <c r="M7636">
        <v>0.78900000000000003</v>
      </c>
      <c r="N7636">
        <v>2E-3</v>
      </c>
      <c r="O7636">
        <v>0</v>
      </c>
    </row>
    <row r="7637" spans="1:15" x14ac:dyDescent="0.25">
      <c r="A7637" s="2">
        <v>41093.1875</v>
      </c>
      <c r="B7637">
        <v>7617</v>
      </c>
      <c r="C7637">
        <v>94.9</v>
      </c>
      <c r="D7637">
        <v>22.68</v>
      </c>
      <c r="E7637">
        <v>0</v>
      </c>
      <c r="F7637">
        <v>0</v>
      </c>
      <c r="G7637">
        <v>0</v>
      </c>
      <c r="H7637">
        <v>0.42299999999999999</v>
      </c>
      <c r="I7637">
        <v>106.4</v>
      </c>
      <c r="J7637">
        <v>0.60499999999999998</v>
      </c>
      <c r="K7637">
        <v>0.504</v>
      </c>
      <c r="L7637">
        <v>0.42199999999999999</v>
      </c>
      <c r="M7637">
        <v>0.78900000000000003</v>
      </c>
      <c r="N7637">
        <v>2E-3</v>
      </c>
      <c r="O7637">
        <v>0</v>
      </c>
    </row>
    <row r="7638" spans="1:15" x14ac:dyDescent="0.25">
      <c r="A7638" s="2">
        <v>41093.197916666664</v>
      </c>
      <c r="B7638">
        <v>7618</v>
      </c>
      <c r="C7638">
        <v>94.8</v>
      </c>
      <c r="D7638">
        <v>22.66</v>
      </c>
      <c r="E7638">
        <v>0</v>
      </c>
      <c r="F7638">
        <v>0</v>
      </c>
      <c r="G7638">
        <v>0</v>
      </c>
      <c r="H7638">
        <v>0.71299999999999997</v>
      </c>
      <c r="I7638">
        <v>132</v>
      </c>
      <c r="J7638">
        <v>0.60499999999999998</v>
      </c>
      <c r="K7638">
        <v>0.504</v>
      </c>
      <c r="L7638">
        <v>0.42199999999999999</v>
      </c>
      <c r="M7638">
        <v>0.78900000000000003</v>
      </c>
      <c r="N7638">
        <v>3.0000000000000001E-3</v>
      </c>
      <c r="O7638">
        <v>0</v>
      </c>
    </row>
    <row r="7639" spans="1:15" x14ac:dyDescent="0.25">
      <c r="A7639" s="2">
        <v>41093.208333333336</v>
      </c>
      <c r="B7639">
        <v>7619</v>
      </c>
      <c r="C7639">
        <v>94.5</v>
      </c>
      <c r="D7639">
        <v>22.64</v>
      </c>
      <c r="E7639">
        <v>0</v>
      </c>
      <c r="F7639">
        <v>0</v>
      </c>
      <c r="G7639">
        <v>0</v>
      </c>
      <c r="H7639">
        <v>0.46400000000000002</v>
      </c>
      <c r="I7639">
        <v>116.5</v>
      </c>
      <c r="J7639">
        <v>0.60399999999999998</v>
      </c>
      <c r="K7639">
        <v>0.503</v>
      </c>
      <c r="L7639">
        <v>0.42199999999999999</v>
      </c>
      <c r="M7639">
        <v>0.78900000000000003</v>
      </c>
      <c r="N7639">
        <v>2E-3</v>
      </c>
      <c r="O7639">
        <v>0</v>
      </c>
    </row>
    <row r="7640" spans="1:15" x14ac:dyDescent="0.25">
      <c r="A7640" s="2">
        <v>41093.21875</v>
      </c>
      <c r="B7640">
        <v>7620</v>
      </c>
      <c r="C7640">
        <v>93.7</v>
      </c>
      <c r="D7640">
        <v>22.47</v>
      </c>
      <c r="E7640">
        <v>0</v>
      </c>
      <c r="F7640">
        <v>0</v>
      </c>
      <c r="G7640">
        <v>0</v>
      </c>
      <c r="H7640">
        <v>0.189</v>
      </c>
      <c r="I7640">
        <v>145.4</v>
      </c>
      <c r="J7640">
        <v>0.60399999999999998</v>
      </c>
      <c r="K7640">
        <v>0.503</v>
      </c>
      <c r="L7640">
        <v>0.42199999999999999</v>
      </c>
      <c r="M7640">
        <v>0.78900000000000003</v>
      </c>
      <c r="N7640">
        <v>1E-3</v>
      </c>
      <c r="O7640">
        <v>0</v>
      </c>
    </row>
    <row r="7641" spans="1:15" x14ac:dyDescent="0.25">
      <c r="A7641" s="2">
        <v>41093.229166666664</v>
      </c>
      <c r="B7641">
        <v>7621</v>
      </c>
      <c r="C7641">
        <v>93.9</v>
      </c>
      <c r="D7641">
        <v>22.12</v>
      </c>
      <c r="E7641">
        <v>0</v>
      </c>
      <c r="F7641">
        <v>0</v>
      </c>
      <c r="G7641">
        <v>0</v>
      </c>
      <c r="H7641">
        <v>0.01</v>
      </c>
      <c r="I7641">
        <v>221.3</v>
      </c>
      <c r="J7641">
        <v>0.60399999999999998</v>
      </c>
      <c r="K7641">
        <v>0.503</v>
      </c>
      <c r="L7641">
        <v>0.42199999999999999</v>
      </c>
      <c r="M7641">
        <v>0.78900000000000003</v>
      </c>
      <c r="N7641">
        <v>1E-3</v>
      </c>
      <c r="O7641">
        <v>4.8000000000000001E-2</v>
      </c>
    </row>
    <row r="7642" spans="1:15" x14ac:dyDescent="0.25">
      <c r="A7642" s="2">
        <v>41093.239583333336</v>
      </c>
      <c r="B7642">
        <v>7622</v>
      </c>
      <c r="C7642">
        <v>94.2</v>
      </c>
      <c r="D7642">
        <v>22.02</v>
      </c>
      <c r="E7642">
        <v>0</v>
      </c>
      <c r="F7642">
        <v>0</v>
      </c>
      <c r="G7642">
        <v>0</v>
      </c>
      <c r="H7642">
        <v>0.28799999999999998</v>
      </c>
      <c r="I7642">
        <v>151.19999999999999</v>
      </c>
      <c r="J7642">
        <v>0.60299999999999998</v>
      </c>
      <c r="K7642">
        <v>0.503</v>
      </c>
      <c r="L7642">
        <v>0.42199999999999999</v>
      </c>
      <c r="M7642">
        <v>0.78900000000000003</v>
      </c>
      <c r="N7642">
        <v>2E-3</v>
      </c>
      <c r="O7642">
        <v>0.114</v>
      </c>
    </row>
    <row r="7643" spans="1:15" x14ac:dyDescent="0.25">
      <c r="A7643" s="2">
        <v>41093.25</v>
      </c>
      <c r="B7643">
        <v>7623</v>
      </c>
      <c r="C7643">
        <v>94.5</v>
      </c>
      <c r="D7643">
        <v>22.11</v>
      </c>
      <c r="E7643">
        <v>0</v>
      </c>
      <c r="F7643">
        <v>0</v>
      </c>
      <c r="G7643">
        <v>0</v>
      </c>
      <c r="H7643">
        <v>0.81</v>
      </c>
      <c r="I7643">
        <v>154.9</v>
      </c>
      <c r="J7643">
        <v>0.60299999999999998</v>
      </c>
      <c r="K7643">
        <v>0.503</v>
      </c>
      <c r="L7643">
        <v>0.42199999999999999</v>
      </c>
      <c r="M7643">
        <v>0.78900000000000003</v>
      </c>
      <c r="N7643">
        <v>5.0000000000000001E-3</v>
      </c>
      <c r="O7643">
        <v>0.23699999999999999</v>
      </c>
    </row>
    <row r="7644" spans="1:15" x14ac:dyDescent="0.25">
      <c r="A7644" s="2">
        <v>41093.260416666664</v>
      </c>
      <c r="B7644">
        <v>7624</v>
      </c>
      <c r="C7644">
        <v>93.5</v>
      </c>
      <c r="D7644">
        <v>22.15</v>
      </c>
      <c r="E7644">
        <v>0.97099999999999997</v>
      </c>
      <c r="F7644">
        <v>8.7422369999999995E-4</v>
      </c>
      <c r="G7644">
        <v>0</v>
      </c>
      <c r="H7644">
        <v>6.4000000000000001E-2</v>
      </c>
      <c r="I7644">
        <v>200.7</v>
      </c>
      <c r="J7644">
        <v>0.60199999999999998</v>
      </c>
      <c r="K7644">
        <v>0.503</v>
      </c>
      <c r="L7644">
        <v>0.42199999999999999</v>
      </c>
      <c r="M7644">
        <v>0.78900000000000003</v>
      </c>
      <c r="N7644">
        <v>1E-3</v>
      </c>
      <c r="O7644">
        <v>0.40200000000000002</v>
      </c>
    </row>
    <row r="7645" spans="1:15" x14ac:dyDescent="0.25">
      <c r="A7645" s="2">
        <v>41093.270833333336</v>
      </c>
      <c r="B7645">
        <v>7625</v>
      </c>
      <c r="C7645">
        <v>93.7</v>
      </c>
      <c r="D7645">
        <v>21.86</v>
      </c>
      <c r="E7645">
        <v>6.0490000000000004</v>
      </c>
      <c r="F7645">
        <v>5.4436620000000002E-3</v>
      </c>
      <c r="G7645">
        <v>0</v>
      </c>
      <c r="H7645">
        <v>0.23</v>
      </c>
      <c r="I7645">
        <v>91.3</v>
      </c>
      <c r="J7645">
        <v>0.60199999999999998</v>
      </c>
      <c r="K7645">
        <v>0.503</v>
      </c>
      <c r="L7645">
        <v>0.42199999999999999</v>
      </c>
      <c r="M7645">
        <v>0.78900000000000003</v>
      </c>
      <c r="N7645">
        <v>3.0000000000000001E-3</v>
      </c>
      <c r="O7645">
        <v>0.58399999999999996</v>
      </c>
    </row>
    <row r="7646" spans="1:15" x14ac:dyDescent="0.25">
      <c r="A7646" s="2">
        <v>41093.28125</v>
      </c>
      <c r="B7646">
        <v>7626</v>
      </c>
      <c r="C7646">
        <v>94.4</v>
      </c>
      <c r="D7646">
        <v>21.66</v>
      </c>
      <c r="E7646">
        <v>21.33</v>
      </c>
      <c r="F7646">
        <v>1.919334E-2</v>
      </c>
      <c r="G7646">
        <v>0</v>
      </c>
      <c r="H7646">
        <v>0.55400000000000005</v>
      </c>
      <c r="I7646">
        <v>198</v>
      </c>
      <c r="J7646">
        <v>0.60199999999999998</v>
      </c>
      <c r="K7646">
        <v>0.503</v>
      </c>
      <c r="L7646">
        <v>0.42199999999999999</v>
      </c>
      <c r="M7646">
        <v>0.78900000000000003</v>
      </c>
      <c r="N7646">
        <v>7.0000000000000001E-3</v>
      </c>
      <c r="O7646">
        <v>0.77700000000000002</v>
      </c>
    </row>
    <row r="7647" spans="1:15" x14ac:dyDescent="0.25">
      <c r="A7647" s="2">
        <v>41093.291666666664</v>
      </c>
      <c r="B7647">
        <v>7627</v>
      </c>
      <c r="C7647">
        <v>94.1</v>
      </c>
      <c r="D7647">
        <v>22.19</v>
      </c>
      <c r="E7647">
        <v>48.1</v>
      </c>
      <c r="F7647">
        <v>4.3292490000000003E-2</v>
      </c>
      <c r="G7647">
        <v>0</v>
      </c>
      <c r="H7647">
        <v>5.0000000000000001E-3</v>
      </c>
      <c r="I7647">
        <v>255.6</v>
      </c>
      <c r="J7647">
        <v>0.60099999999999998</v>
      </c>
      <c r="K7647">
        <v>0.503</v>
      </c>
      <c r="L7647">
        <v>0.42199999999999999</v>
      </c>
      <c r="M7647">
        <v>0.78900000000000003</v>
      </c>
      <c r="N7647">
        <v>8.9999999999999993E-3</v>
      </c>
      <c r="O7647">
        <v>0.97199999999999998</v>
      </c>
    </row>
    <row r="7648" spans="1:15" x14ac:dyDescent="0.25">
      <c r="A7648" s="2">
        <v>41093.302083333336</v>
      </c>
      <c r="B7648">
        <v>7628</v>
      </c>
      <c r="C7648">
        <v>93.7</v>
      </c>
      <c r="D7648">
        <v>22.74</v>
      </c>
      <c r="E7648">
        <v>98.7</v>
      </c>
      <c r="F7648">
        <v>8.8846300000000003E-2</v>
      </c>
      <c r="G7648">
        <v>0</v>
      </c>
      <c r="H7648">
        <v>5.0000000000000001E-3</v>
      </c>
      <c r="I7648">
        <v>191.1</v>
      </c>
      <c r="J7648">
        <v>0.60099999999999998</v>
      </c>
      <c r="K7648">
        <v>0.503</v>
      </c>
      <c r="L7648">
        <v>0.42199999999999999</v>
      </c>
      <c r="M7648">
        <v>0.78900000000000003</v>
      </c>
      <c r="N7648">
        <v>1.9E-2</v>
      </c>
      <c r="O7648">
        <v>1.1679999999999999</v>
      </c>
    </row>
    <row r="7649" spans="1:15" x14ac:dyDescent="0.25">
      <c r="A7649" s="2">
        <v>41093.3125</v>
      </c>
      <c r="B7649">
        <v>7629</v>
      </c>
      <c r="C7649">
        <v>93.3</v>
      </c>
      <c r="D7649">
        <v>23.58</v>
      </c>
      <c r="E7649">
        <v>150.1</v>
      </c>
      <c r="F7649">
        <v>0.13506119999999999</v>
      </c>
      <c r="G7649">
        <v>0</v>
      </c>
      <c r="H7649">
        <v>0.48699999999999999</v>
      </c>
      <c r="I7649">
        <v>216.9</v>
      </c>
      <c r="J7649">
        <v>0.60099999999999998</v>
      </c>
      <c r="K7649">
        <v>0.503</v>
      </c>
      <c r="L7649">
        <v>0.42199999999999999</v>
      </c>
      <c r="M7649">
        <v>0.78900000000000003</v>
      </c>
      <c r="N7649">
        <v>3.1E-2</v>
      </c>
      <c r="O7649">
        <v>1.3620000000000001</v>
      </c>
    </row>
    <row r="7650" spans="1:15" x14ac:dyDescent="0.25">
      <c r="A7650" s="2">
        <v>41093.322916666664</v>
      </c>
      <c r="B7650">
        <v>7630</v>
      </c>
      <c r="C7650">
        <v>92.2</v>
      </c>
      <c r="D7650">
        <v>24.44</v>
      </c>
      <c r="E7650">
        <v>197.4</v>
      </c>
      <c r="F7650">
        <v>0.17770320000000001</v>
      </c>
      <c r="G7650">
        <v>0</v>
      </c>
      <c r="H7650">
        <v>0.58699999999999997</v>
      </c>
      <c r="I7650">
        <v>192.1</v>
      </c>
      <c r="J7650">
        <v>0.60099999999999998</v>
      </c>
      <c r="K7650">
        <v>0.503</v>
      </c>
      <c r="L7650">
        <v>0.42199999999999999</v>
      </c>
      <c r="M7650">
        <v>0.78900000000000003</v>
      </c>
      <c r="N7650">
        <v>4.1000000000000002E-2</v>
      </c>
      <c r="O7650">
        <v>1.5549999999999999</v>
      </c>
    </row>
    <row r="7651" spans="1:15" x14ac:dyDescent="0.25">
      <c r="A7651" s="2">
        <v>41093.333333333336</v>
      </c>
      <c r="B7651">
        <v>7631</v>
      </c>
      <c r="C7651">
        <v>89.3</v>
      </c>
      <c r="D7651">
        <v>25.32</v>
      </c>
      <c r="E7651">
        <v>249.3</v>
      </c>
      <c r="F7651">
        <v>0.22434270000000001</v>
      </c>
      <c r="G7651">
        <v>0</v>
      </c>
      <c r="H7651">
        <v>0.63100000000000001</v>
      </c>
      <c r="I7651">
        <v>191.6</v>
      </c>
      <c r="J7651">
        <v>0.60099999999999998</v>
      </c>
      <c r="K7651">
        <v>0.503</v>
      </c>
      <c r="L7651">
        <v>0.42199999999999999</v>
      </c>
      <c r="M7651">
        <v>0.78900000000000003</v>
      </c>
      <c r="N7651">
        <v>5.2999999999999999E-2</v>
      </c>
      <c r="O7651">
        <v>1.744</v>
      </c>
    </row>
    <row r="7652" spans="1:15" x14ac:dyDescent="0.25">
      <c r="A7652" s="2">
        <v>41093.34375</v>
      </c>
      <c r="B7652">
        <v>7632</v>
      </c>
      <c r="C7652">
        <v>86.2</v>
      </c>
      <c r="D7652">
        <v>26.24</v>
      </c>
      <c r="E7652">
        <v>302.2</v>
      </c>
      <c r="F7652">
        <v>0.27201609999999998</v>
      </c>
      <c r="G7652">
        <v>0</v>
      </c>
      <c r="H7652">
        <v>0.63100000000000001</v>
      </c>
      <c r="I7652">
        <v>162.4</v>
      </c>
      <c r="J7652">
        <v>0.60099999999999998</v>
      </c>
      <c r="K7652">
        <v>0.502</v>
      </c>
      <c r="L7652">
        <v>0.42199999999999999</v>
      </c>
      <c r="M7652">
        <v>0.78900000000000003</v>
      </c>
      <c r="N7652">
        <v>6.5000000000000002E-2</v>
      </c>
      <c r="O7652">
        <v>1.9279999999999999</v>
      </c>
    </row>
    <row r="7653" spans="1:15" x14ac:dyDescent="0.25">
      <c r="A7653" s="2">
        <v>41093.354166666664</v>
      </c>
      <c r="B7653">
        <v>7633</v>
      </c>
      <c r="C7653">
        <v>82.5</v>
      </c>
      <c r="D7653">
        <v>27.1</v>
      </c>
      <c r="E7653">
        <v>355.4</v>
      </c>
      <c r="F7653">
        <v>0.31985029999999998</v>
      </c>
      <c r="G7653">
        <v>0</v>
      </c>
      <c r="H7653">
        <v>0.84299999999999997</v>
      </c>
      <c r="I7653">
        <v>136</v>
      </c>
      <c r="J7653">
        <v>0.6</v>
      </c>
      <c r="K7653">
        <v>0.502</v>
      </c>
      <c r="L7653">
        <v>0.42199999999999999</v>
      </c>
      <c r="M7653">
        <v>0.78900000000000003</v>
      </c>
      <c r="N7653">
        <v>8.1000000000000003E-2</v>
      </c>
      <c r="O7653">
        <v>2.1070000000000002</v>
      </c>
    </row>
    <row r="7654" spans="1:15" x14ac:dyDescent="0.25">
      <c r="A7654" s="2">
        <v>41093.364583333336</v>
      </c>
      <c r="B7654">
        <v>7634</v>
      </c>
      <c r="C7654">
        <v>79.97</v>
      </c>
      <c r="D7654">
        <v>27.7</v>
      </c>
      <c r="E7654">
        <v>407.2</v>
      </c>
      <c r="F7654">
        <v>0.3664636</v>
      </c>
      <c r="G7654">
        <v>0</v>
      </c>
      <c r="H7654">
        <v>0.78700000000000003</v>
      </c>
      <c r="I7654">
        <v>124.4</v>
      </c>
      <c r="J7654">
        <v>0.6</v>
      </c>
      <c r="K7654">
        <v>0.502</v>
      </c>
      <c r="L7654">
        <v>0.42199999999999999</v>
      </c>
      <c r="M7654">
        <v>0.78900000000000003</v>
      </c>
      <c r="N7654">
        <v>9.4E-2</v>
      </c>
      <c r="O7654">
        <v>2.2810000000000001</v>
      </c>
    </row>
    <row r="7655" spans="1:15" x14ac:dyDescent="0.25">
      <c r="A7655" s="2">
        <v>41093.375</v>
      </c>
      <c r="B7655">
        <v>7635</v>
      </c>
      <c r="C7655">
        <v>75.09</v>
      </c>
      <c r="D7655">
        <v>28.32</v>
      </c>
      <c r="E7655">
        <v>455.6</v>
      </c>
      <c r="F7655">
        <v>0.41001359999999998</v>
      </c>
      <c r="G7655">
        <v>0</v>
      </c>
      <c r="H7655">
        <v>0.76500000000000001</v>
      </c>
      <c r="I7655">
        <v>64.56</v>
      </c>
      <c r="J7655">
        <v>0.6</v>
      </c>
      <c r="K7655">
        <v>0.502</v>
      </c>
      <c r="L7655">
        <v>0.42199999999999999</v>
      </c>
      <c r="M7655">
        <v>0.78900000000000003</v>
      </c>
      <c r="N7655">
        <v>0.107</v>
      </c>
      <c r="O7655">
        <v>2.452</v>
      </c>
    </row>
    <row r="7656" spans="1:15" x14ac:dyDescent="0.25">
      <c r="A7656" s="2">
        <v>41093.385416666664</v>
      </c>
      <c r="B7656">
        <v>7636</v>
      </c>
      <c r="C7656">
        <v>69.53</v>
      </c>
      <c r="D7656">
        <v>29.07</v>
      </c>
      <c r="E7656">
        <v>500.6</v>
      </c>
      <c r="F7656">
        <v>0.4505612</v>
      </c>
      <c r="G7656">
        <v>0</v>
      </c>
      <c r="H7656">
        <v>0.57599999999999996</v>
      </c>
      <c r="I7656">
        <v>61.02</v>
      </c>
      <c r="J7656">
        <v>0.6</v>
      </c>
      <c r="K7656">
        <v>0.502</v>
      </c>
      <c r="L7656">
        <v>0.42199999999999999</v>
      </c>
      <c r="M7656">
        <v>0.78900000000000003</v>
      </c>
      <c r="N7656">
        <v>0.11600000000000001</v>
      </c>
      <c r="O7656">
        <v>2.6150000000000002</v>
      </c>
    </row>
    <row r="7657" spans="1:15" x14ac:dyDescent="0.25">
      <c r="A7657" s="2">
        <v>41093.395833333336</v>
      </c>
      <c r="B7657">
        <v>7637</v>
      </c>
      <c r="C7657">
        <v>66.849999999999994</v>
      </c>
      <c r="D7657">
        <v>29.48</v>
      </c>
      <c r="E7657">
        <v>543.70000000000005</v>
      </c>
      <c r="F7657">
        <v>0.48928559999999999</v>
      </c>
      <c r="G7657">
        <v>0</v>
      </c>
      <c r="H7657">
        <v>0.874</v>
      </c>
      <c r="I7657">
        <v>41.64</v>
      </c>
      <c r="J7657">
        <v>0.6</v>
      </c>
      <c r="K7657">
        <v>0.502</v>
      </c>
      <c r="L7657">
        <v>0.42199999999999999</v>
      </c>
      <c r="M7657">
        <v>0.78900000000000003</v>
      </c>
      <c r="N7657">
        <v>0.13500000000000001</v>
      </c>
      <c r="O7657">
        <v>2.762</v>
      </c>
    </row>
    <row r="7658" spans="1:15" x14ac:dyDescent="0.25">
      <c r="A7658" s="2">
        <v>41093.40625</v>
      </c>
      <c r="B7658">
        <v>7638</v>
      </c>
      <c r="C7658">
        <v>67.59</v>
      </c>
      <c r="D7658">
        <v>29.98</v>
      </c>
      <c r="E7658">
        <v>586.6</v>
      </c>
      <c r="F7658">
        <v>0.52793710000000005</v>
      </c>
      <c r="G7658">
        <v>0</v>
      </c>
      <c r="H7658">
        <v>0.97399999999999998</v>
      </c>
      <c r="I7658">
        <v>45.04</v>
      </c>
      <c r="J7658">
        <v>0.59899999999999998</v>
      </c>
      <c r="K7658">
        <v>0.502</v>
      </c>
      <c r="L7658">
        <v>0.42199999999999999</v>
      </c>
      <c r="M7658">
        <v>0.78900000000000003</v>
      </c>
      <c r="N7658">
        <v>0.14699999999999999</v>
      </c>
      <c r="O7658">
        <v>2.8889999999999998</v>
      </c>
    </row>
    <row r="7659" spans="1:15" x14ac:dyDescent="0.25">
      <c r="A7659" s="2">
        <v>41093.416666666664</v>
      </c>
      <c r="B7659">
        <v>7639</v>
      </c>
      <c r="C7659">
        <v>66.17</v>
      </c>
      <c r="D7659">
        <v>30.21</v>
      </c>
      <c r="E7659">
        <v>630.79999999999995</v>
      </c>
      <c r="F7659">
        <v>0.56767880000000004</v>
      </c>
      <c r="G7659">
        <v>0</v>
      </c>
      <c r="H7659">
        <v>1.129</v>
      </c>
      <c r="I7659">
        <v>42.91</v>
      </c>
      <c r="J7659">
        <v>0.59899999999999998</v>
      </c>
      <c r="K7659">
        <v>0.502</v>
      </c>
      <c r="L7659">
        <v>0.42199999999999999</v>
      </c>
      <c r="M7659">
        <v>0.78900000000000003</v>
      </c>
      <c r="N7659">
        <v>0.161</v>
      </c>
      <c r="O7659">
        <v>3.012</v>
      </c>
    </row>
    <row r="7660" spans="1:15" x14ac:dyDescent="0.25">
      <c r="A7660" s="2">
        <v>41093.427083333336</v>
      </c>
      <c r="B7660">
        <v>7640</v>
      </c>
      <c r="C7660">
        <v>64.489999999999995</v>
      </c>
      <c r="D7660">
        <v>30.55</v>
      </c>
      <c r="E7660">
        <v>674.4</v>
      </c>
      <c r="F7660">
        <v>0.60693600000000003</v>
      </c>
      <c r="G7660">
        <v>0</v>
      </c>
      <c r="H7660">
        <v>1.1910000000000001</v>
      </c>
      <c r="I7660">
        <v>11.75</v>
      </c>
      <c r="J7660">
        <v>0.59799999999999998</v>
      </c>
      <c r="K7660">
        <v>0.502</v>
      </c>
      <c r="L7660">
        <v>0.42199999999999999</v>
      </c>
      <c r="M7660">
        <v>0.78900000000000003</v>
      </c>
      <c r="N7660">
        <v>0.17399999999999999</v>
      </c>
      <c r="O7660">
        <v>3.1230000000000002</v>
      </c>
    </row>
    <row r="7661" spans="1:15" x14ac:dyDescent="0.25">
      <c r="A7661" s="2">
        <v>41093.4375</v>
      </c>
      <c r="B7661">
        <v>7641</v>
      </c>
      <c r="C7661">
        <v>63.35</v>
      </c>
      <c r="D7661">
        <v>30.55</v>
      </c>
      <c r="E7661">
        <v>711.2</v>
      </c>
      <c r="F7661">
        <v>0.64005639999999997</v>
      </c>
      <c r="G7661">
        <v>0</v>
      </c>
      <c r="H7661">
        <v>1.202</v>
      </c>
      <c r="I7661">
        <v>21.31</v>
      </c>
      <c r="J7661">
        <v>0.59799999999999998</v>
      </c>
      <c r="K7661">
        <v>0.501</v>
      </c>
      <c r="L7661">
        <v>0.42199999999999999</v>
      </c>
      <c r="M7661">
        <v>0.78900000000000003</v>
      </c>
      <c r="N7661">
        <v>0.185</v>
      </c>
      <c r="O7661">
        <v>3.2290000000000001</v>
      </c>
    </row>
    <row r="7662" spans="1:15" x14ac:dyDescent="0.25">
      <c r="A7662" s="2">
        <v>41093.447916666664</v>
      </c>
      <c r="B7662">
        <v>7642</v>
      </c>
      <c r="C7662">
        <v>60.58</v>
      </c>
      <c r="D7662">
        <v>30.98</v>
      </c>
      <c r="E7662">
        <v>747.9</v>
      </c>
      <c r="F7662">
        <v>0.67311480000000001</v>
      </c>
      <c r="G7662">
        <v>0</v>
      </c>
      <c r="H7662">
        <v>1.3460000000000001</v>
      </c>
      <c r="I7662">
        <v>59.79</v>
      </c>
      <c r="J7662">
        <v>0.59699999999999998</v>
      </c>
      <c r="K7662">
        <v>0.501</v>
      </c>
      <c r="L7662">
        <v>0.42199999999999999</v>
      </c>
      <c r="M7662">
        <v>0.78900000000000003</v>
      </c>
      <c r="N7662">
        <v>0.19900000000000001</v>
      </c>
      <c r="O7662">
        <v>3.3109999999999999</v>
      </c>
    </row>
    <row r="7663" spans="1:15" x14ac:dyDescent="0.25">
      <c r="A7663" s="2">
        <v>41093.458333333336</v>
      </c>
      <c r="B7663">
        <v>7643</v>
      </c>
      <c r="C7663">
        <v>59.43</v>
      </c>
      <c r="D7663">
        <v>31.18</v>
      </c>
      <c r="E7663">
        <v>780.3</v>
      </c>
      <c r="F7663">
        <v>0.70227309999999998</v>
      </c>
      <c r="G7663">
        <v>0</v>
      </c>
      <c r="H7663">
        <v>1.165</v>
      </c>
      <c r="I7663">
        <v>45.26</v>
      </c>
      <c r="J7663">
        <v>0.59599999999999997</v>
      </c>
      <c r="K7663">
        <v>0.501</v>
      </c>
      <c r="L7663">
        <v>0.42199999999999999</v>
      </c>
      <c r="M7663">
        <v>0.78900000000000003</v>
      </c>
      <c r="N7663">
        <v>0.2</v>
      </c>
      <c r="O7663">
        <v>3.379</v>
      </c>
    </row>
    <row r="7664" spans="1:15" x14ac:dyDescent="0.25">
      <c r="A7664" s="2">
        <v>41093.46875</v>
      </c>
      <c r="B7664">
        <v>7644</v>
      </c>
      <c r="C7664">
        <v>59.63</v>
      </c>
      <c r="D7664">
        <v>31.36</v>
      </c>
      <c r="E7664">
        <v>806</v>
      </c>
      <c r="F7664">
        <v>0.72584789999999999</v>
      </c>
      <c r="G7664">
        <v>0</v>
      </c>
      <c r="H7664">
        <v>1.383</v>
      </c>
      <c r="I7664">
        <v>38.25</v>
      </c>
      <c r="J7664">
        <v>0.59499999999999997</v>
      </c>
      <c r="K7664">
        <v>0.501</v>
      </c>
      <c r="L7664">
        <v>0.42199999999999999</v>
      </c>
      <c r="M7664">
        <v>0.78900000000000003</v>
      </c>
      <c r="N7664">
        <v>0.214</v>
      </c>
      <c r="O7664">
        <v>3.4350000000000001</v>
      </c>
    </row>
    <row r="7665" spans="1:15" x14ac:dyDescent="0.25">
      <c r="A7665" s="2">
        <v>41093.479166666664</v>
      </c>
      <c r="B7665">
        <v>7645</v>
      </c>
      <c r="C7665">
        <v>58.42</v>
      </c>
      <c r="D7665">
        <v>31.49</v>
      </c>
      <c r="E7665">
        <v>835</v>
      </c>
      <c r="F7665">
        <v>0.75114159999999996</v>
      </c>
      <c r="G7665">
        <v>0</v>
      </c>
      <c r="H7665">
        <v>1.3109999999999999</v>
      </c>
      <c r="I7665">
        <v>355</v>
      </c>
      <c r="J7665">
        <v>0.59499999999999997</v>
      </c>
      <c r="K7665">
        <v>0.501</v>
      </c>
      <c r="L7665">
        <v>0.42199999999999999</v>
      </c>
      <c r="M7665">
        <v>0.78900000000000003</v>
      </c>
      <c r="N7665">
        <v>0.219</v>
      </c>
      <c r="O7665">
        <v>3.4790000000000001</v>
      </c>
    </row>
    <row r="7666" spans="1:15" x14ac:dyDescent="0.25">
      <c r="A7666" s="2">
        <v>41093.489583333336</v>
      </c>
      <c r="B7666">
        <v>7646</v>
      </c>
      <c r="C7666">
        <v>59.9</v>
      </c>
      <c r="D7666">
        <v>31.76</v>
      </c>
      <c r="E7666">
        <v>837</v>
      </c>
      <c r="F7666">
        <v>0.7529576</v>
      </c>
      <c r="G7666">
        <v>0</v>
      </c>
      <c r="H7666">
        <v>1.472</v>
      </c>
      <c r="I7666">
        <v>32.700000000000003</v>
      </c>
      <c r="J7666">
        <v>0.59399999999999997</v>
      </c>
      <c r="K7666">
        <v>0.501</v>
      </c>
      <c r="L7666">
        <v>0.42199999999999999</v>
      </c>
      <c r="M7666">
        <v>0.78900000000000003</v>
      </c>
      <c r="N7666">
        <v>0.22600000000000001</v>
      </c>
      <c r="O7666">
        <v>3.5</v>
      </c>
    </row>
    <row r="7667" spans="1:15" x14ac:dyDescent="0.25">
      <c r="A7667" s="2">
        <v>41093.5</v>
      </c>
      <c r="B7667">
        <v>7647</v>
      </c>
      <c r="C7667">
        <v>57.88</v>
      </c>
      <c r="D7667">
        <v>31.68</v>
      </c>
      <c r="E7667">
        <v>873</v>
      </c>
      <c r="F7667">
        <v>0.78576710000000005</v>
      </c>
      <c r="G7667">
        <v>0</v>
      </c>
      <c r="H7667">
        <v>1.605</v>
      </c>
      <c r="I7667">
        <v>38.880000000000003</v>
      </c>
      <c r="J7667">
        <v>0.59299999999999997</v>
      </c>
      <c r="K7667">
        <v>0.5</v>
      </c>
      <c r="L7667">
        <v>0.42199999999999999</v>
      </c>
      <c r="M7667">
        <v>0.78900000000000003</v>
      </c>
      <c r="N7667">
        <v>0.24</v>
      </c>
      <c r="O7667">
        <v>3.516</v>
      </c>
    </row>
    <row r="7668" spans="1:15" x14ac:dyDescent="0.25">
      <c r="A7668" s="2">
        <v>41093.510416666664</v>
      </c>
      <c r="B7668">
        <v>7648</v>
      </c>
      <c r="C7668">
        <v>57.31</v>
      </c>
      <c r="D7668">
        <v>32.049999999999997</v>
      </c>
      <c r="E7668">
        <v>894</v>
      </c>
      <c r="F7668">
        <v>0.8041604</v>
      </c>
      <c r="G7668">
        <v>0</v>
      </c>
      <c r="H7668">
        <v>1.236</v>
      </c>
      <c r="I7668">
        <v>26.23</v>
      </c>
      <c r="J7668">
        <v>0.59199999999999997</v>
      </c>
      <c r="K7668">
        <v>0.5</v>
      </c>
      <c r="L7668">
        <v>0.42199999999999999</v>
      </c>
      <c r="M7668">
        <v>0.78900000000000003</v>
      </c>
      <c r="N7668">
        <v>0.23</v>
      </c>
      <c r="O7668">
        <v>3.5030000000000001</v>
      </c>
    </row>
    <row r="7669" spans="1:15" x14ac:dyDescent="0.25">
      <c r="A7669" s="2">
        <v>41093.520833333336</v>
      </c>
      <c r="B7669">
        <v>7649</v>
      </c>
      <c r="C7669">
        <v>55.39</v>
      </c>
      <c r="D7669">
        <v>32.28</v>
      </c>
      <c r="E7669">
        <v>896</v>
      </c>
      <c r="F7669">
        <v>0.80599560000000003</v>
      </c>
      <c r="G7669">
        <v>0</v>
      </c>
      <c r="H7669">
        <v>1.488</v>
      </c>
      <c r="I7669">
        <v>322.5</v>
      </c>
      <c r="J7669">
        <v>0.59099999999999997</v>
      </c>
      <c r="K7669">
        <v>0.5</v>
      </c>
      <c r="L7669">
        <v>0.42199999999999999</v>
      </c>
      <c r="M7669">
        <v>0.79</v>
      </c>
      <c r="N7669">
        <v>0.24399999999999999</v>
      </c>
      <c r="O7669">
        <v>3.4889999999999999</v>
      </c>
    </row>
    <row r="7670" spans="1:15" x14ac:dyDescent="0.25">
      <c r="A7670" s="2">
        <v>41093.53125</v>
      </c>
      <c r="B7670">
        <v>7650</v>
      </c>
      <c r="C7670">
        <v>55.53</v>
      </c>
      <c r="D7670">
        <v>32.24</v>
      </c>
      <c r="E7670">
        <v>918</v>
      </c>
      <c r="F7670">
        <v>0.8259708</v>
      </c>
      <c r="G7670">
        <v>0</v>
      </c>
      <c r="H7670">
        <v>1.3260000000000001</v>
      </c>
      <c r="I7670">
        <v>351.9</v>
      </c>
      <c r="J7670">
        <v>0.59099999999999997</v>
      </c>
      <c r="K7670">
        <v>0.5</v>
      </c>
      <c r="L7670">
        <v>0.42199999999999999</v>
      </c>
      <c r="M7670">
        <v>0.79</v>
      </c>
      <c r="N7670">
        <v>0.24199999999999999</v>
      </c>
      <c r="O7670">
        <v>3.4540000000000002</v>
      </c>
    </row>
    <row r="7671" spans="1:15" x14ac:dyDescent="0.25">
      <c r="A7671" s="2">
        <v>41093.541666666664</v>
      </c>
      <c r="B7671">
        <v>7651</v>
      </c>
      <c r="C7671">
        <v>54.05</v>
      </c>
      <c r="D7671">
        <v>32.6</v>
      </c>
      <c r="E7671">
        <v>928</v>
      </c>
      <c r="F7671">
        <v>0.83543369999999995</v>
      </c>
      <c r="G7671">
        <v>0</v>
      </c>
      <c r="H7671">
        <v>1.244</v>
      </c>
      <c r="I7671">
        <v>355.9</v>
      </c>
      <c r="J7671">
        <v>0.59</v>
      </c>
      <c r="K7671">
        <v>0.5</v>
      </c>
      <c r="L7671">
        <v>0.42199999999999999</v>
      </c>
      <c r="M7671">
        <v>0.79</v>
      </c>
      <c r="N7671">
        <v>0.245</v>
      </c>
      <c r="O7671">
        <v>3.411</v>
      </c>
    </row>
    <row r="7672" spans="1:15" x14ac:dyDescent="0.25">
      <c r="A7672" s="2">
        <v>41093.552083333336</v>
      </c>
      <c r="B7672">
        <v>7652</v>
      </c>
      <c r="C7672">
        <v>52.61</v>
      </c>
      <c r="D7672">
        <v>32.700000000000003</v>
      </c>
      <c r="E7672">
        <v>919</v>
      </c>
      <c r="F7672">
        <v>0.8268683</v>
      </c>
      <c r="G7672">
        <v>0</v>
      </c>
      <c r="H7672">
        <v>1.601</v>
      </c>
      <c r="I7672">
        <v>306.89999999999998</v>
      </c>
      <c r="J7672">
        <v>0.58899999999999997</v>
      </c>
      <c r="K7672">
        <v>0.5</v>
      </c>
      <c r="L7672">
        <v>0.42199999999999999</v>
      </c>
      <c r="M7672">
        <v>0.79</v>
      </c>
      <c r="N7672">
        <v>0.25800000000000001</v>
      </c>
      <c r="O7672">
        <v>3.3420000000000001</v>
      </c>
    </row>
    <row r="7673" spans="1:15" x14ac:dyDescent="0.25">
      <c r="A7673" s="2">
        <v>41093.5625</v>
      </c>
      <c r="B7673">
        <v>7653</v>
      </c>
      <c r="C7673">
        <v>52.17</v>
      </c>
      <c r="D7673">
        <v>32.82</v>
      </c>
      <c r="E7673">
        <v>926</v>
      </c>
      <c r="F7673">
        <v>0.8331807</v>
      </c>
      <c r="G7673">
        <v>0</v>
      </c>
      <c r="H7673">
        <v>1.411</v>
      </c>
      <c r="I7673">
        <v>12.21</v>
      </c>
      <c r="J7673">
        <v>0.58799999999999997</v>
      </c>
      <c r="K7673">
        <v>0.499</v>
      </c>
      <c r="L7673">
        <v>0.42199999999999999</v>
      </c>
      <c r="M7673">
        <v>0.79</v>
      </c>
      <c r="N7673">
        <v>0.252</v>
      </c>
      <c r="O7673">
        <v>3.2650000000000001</v>
      </c>
    </row>
    <row r="7674" spans="1:15" x14ac:dyDescent="0.25">
      <c r="A7674" s="2">
        <v>41093.572916666664</v>
      </c>
      <c r="B7674">
        <v>7654</v>
      </c>
      <c r="C7674">
        <v>53.38</v>
      </c>
      <c r="D7674">
        <v>32.69</v>
      </c>
      <c r="E7674">
        <v>778.8</v>
      </c>
      <c r="F7674">
        <v>0.70092030000000005</v>
      </c>
      <c r="G7674">
        <v>0</v>
      </c>
      <c r="H7674">
        <v>1.64</v>
      </c>
      <c r="I7674">
        <v>23.11</v>
      </c>
      <c r="J7674">
        <v>0.58799999999999997</v>
      </c>
      <c r="K7674">
        <v>0.499</v>
      </c>
      <c r="L7674">
        <v>0.42099999999999999</v>
      </c>
      <c r="M7674">
        <v>0.79</v>
      </c>
      <c r="N7674">
        <v>0.23300000000000001</v>
      </c>
      <c r="O7674">
        <v>3.1709999999999998</v>
      </c>
    </row>
    <row r="7675" spans="1:15" x14ac:dyDescent="0.25">
      <c r="A7675" s="2">
        <v>41093.583333333336</v>
      </c>
      <c r="B7675">
        <v>7655</v>
      </c>
      <c r="C7675">
        <v>54.12</v>
      </c>
      <c r="D7675">
        <v>32.42</v>
      </c>
      <c r="E7675">
        <v>732</v>
      </c>
      <c r="F7675">
        <v>0.65879549999999998</v>
      </c>
      <c r="G7675">
        <v>0</v>
      </c>
      <c r="H7675">
        <v>1.391</v>
      </c>
      <c r="I7675">
        <v>338.7</v>
      </c>
      <c r="J7675">
        <v>0.58699999999999997</v>
      </c>
      <c r="K7675">
        <v>0.499</v>
      </c>
      <c r="L7675">
        <v>0.42099999999999999</v>
      </c>
      <c r="M7675">
        <v>0.79</v>
      </c>
      <c r="N7675">
        <v>0.21</v>
      </c>
      <c r="O7675">
        <v>3.0619999999999998</v>
      </c>
    </row>
    <row r="7676" spans="1:15" x14ac:dyDescent="0.25">
      <c r="A7676" s="2">
        <v>41093.59375</v>
      </c>
      <c r="B7676">
        <v>7656</v>
      </c>
      <c r="C7676">
        <v>59.29</v>
      </c>
      <c r="D7676">
        <v>32.61</v>
      </c>
      <c r="E7676">
        <v>880</v>
      </c>
      <c r="F7676">
        <v>0.79193060000000004</v>
      </c>
      <c r="G7676">
        <v>0</v>
      </c>
      <c r="H7676">
        <v>1.6359999999999999</v>
      </c>
      <c r="I7676">
        <v>3.31</v>
      </c>
      <c r="J7676">
        <v>0.58699999999999997</v>
      </c>
      <c r="K7676">
        <v>0.499</v>
      </c>
      <c r="L7676">
        <v>0.42099999999999999</v>
      </c>
      <c r="M7676">
        <v>0.79</v>
      </c>
      <c r="N7676">
        <v>0.24199999999999999</v>
      </c>
      <c r="O7676">
        <v>2.927</v>
      </c>
    </row>
    <row r="7677" spans="1:15" x14ac:dyDescent="0.25">
      <c r="A7677" s="2">
        <v>41093.604166666664</v>
      </c>
      <c r="B7677">
        <v>7657</v>
      </c>
      <c r="C7677">
        <v>58.76</v>
      </c>
      <c r="D7677">
        <v>32.49</v>
      </c>
      <c r="E7677">
        <v>848</v>
      </c>
      <c r="F7677">
        <v>0.76279560000000002</v>
      </c>
      <c r="G7677">
        <v>0</v>
      </c>
      <c r="H7677">
        <v>1.421</v>
      </c>
      <c r="I7677">
        <v>4.8600000000000003</v>
      </c>
      <c r="J7677">
        <v>0.58599999999999997</v>
      </c>
      <c r="K7677">
        <v>0.499</v>
      </c>
      <c r="L7677">
        <v>0.42099999999999999</v>
      </c>
      <c r="M7677">
        <v>0.79</v>
      </c>
      <c r="N7677">
        <v>0.22500000000000001</v>
      </c>
      <c r="O7677">
        <v>2.7930000000000001</v>
      </c>
    </row>
    <row r="7678" spans="1:15" x14ac:dyDescent="0.25">
      <c r="A7678" s="2">
        <v>41093.614583333336</v>
      </c>
      <c r="B7678">
        <v>7658</v>
      </c>
      <c r="C7678">
        <v>58.02</v>
      </c>
      <c r="D7678">
        <v>32.56</v>
      </c>
      <c r="E7678">
        <v>832</v>
      </c>
      <c r="F7678">
        <v>0.74914670000000005</v>
      </c>
      <c r="G7678">
        <v>0</v>
      </c>
      <c r="H7678">
        <v>1.4570000000000001</v>
      </c>
      <c r="I7678">
        <v>314.8</v>
      </c>
      <c r="J7678">
        <v>0.58499999999999996</v>
      </c>
      <c r="K7678">
        <v>0.499</v>
      </c>
      <c r="L7678">
        <v>0.42099999999999999</v>
      </c>
      <c r="M7678">
        <v>0.79</v>
      </c>
      <c r="N7678">
        <v>0.224</v>
      </c>
      <c r="O7678">
        <v>2.653</v>
      </c>
    </row>
    <row r="7679" spans="1:15" x14ac:dyDescent="0.25">
      <c r="A7679" s="2">
        <v>41093.625</v>
      </c>
      <c r="B7679">
        <v>7659</v>
      </c>
      <c r="C7679">
        <v>58.96</v>
      </c>
      <c r="D7679">
        <v>32.369999999999997</v>
      </c>
      <c r="E7679">
        <v>799.2</v>
      </c>
      <c r="F7679">
        <v>0.71927949999999996</v>
      </c>
      <c r="G7679">
        <v>0</v>
      </c>
      <c r="H7679">
        <v>1.583</v>
      </c>
      <c r="I7679">
        <v>328.6</v>
      </c>
      <c r="J7679">
        <v>0.58499999999999996</v>
      </c>
      <c r="K7679">
        <v>0.499</v>
      </c>
      <c r="L7679">
        <v>0.42099999999999999</v>
      </c>
      <c r="M7679">
        <v>0.79</v>
      </c>
      <c r="N7679">
        <v>0.222</v>
      </c>
      <c r="O7679">
        <v>2.504</v>
      </c>
    </row>
    <row r="7680" spans="1:15" x14ac:dyDescent="0.25">
      <c r="A7680" s="2">
        <v>41093.635416666664</v>
      </c>
      <c r="B7680">
        <v>7660</v>
      </c>
      <c r="C7680">
        <v>59.13</v>
      </c>
      <c r="D7680">
        <v>32.49</v>
      </c>
      <c r="E7680">
        <v>775.6</v>
      </c>
      <c r="F7680">
        <v>0.69801840000000004</v>
      </c>
      <c r="G7680">
        <v>0</v>
      </c>
      <c r="H7680">
        <v>1.46</v>
      </c>
      <c r="I7680">
        <v>33.64</v>
      </c>
      <c r="J7680">
        <v>0.58399999999999996</v>
      </c>
      <c r="K7680">
        <v>0.498</v>
      </c>
      <c r="L7680">
        <v>0.42099999999999999</v>
      </c>
      <c r="M7680">
        <v>0.79</v>
      </c>
      <c r="N7680">
        <v>0.21099999999999999</v>
      </c>
      <c r="O7680">
        <v>2.3370000000000002</v>
      </c>
    </row>
    <row r="7681" spans="1:15" x14ac:dyDescent="0.25">
      <c r="A7681" s="2">
        <v>41093.645833333336</v>
      </c>
      <c r="B7681">
        <v>7661</v>
      </c>
      <c r="C7681">
        <v>59.22</v>
      </c>
      <c r="D7681">
        <v>32.299999999999997</v>
      </c>
      <c r="E7681">
        <v>748.6</v>
      </c>
      <c r="F7681">
        <v>0.67377180000000003</v>
      </c>
      <c r="G7681">
        <v>0</v>
      </c>
      <c r="H7681">
        <v>1.6779999999999999</v>
      </c>
      <c r="I7681">
        <v>44.22</v>
      </c>
      <c r="J7681">
        <v>0.58399999999999996</v>
      </c>
      <c r="K7681">
        <v>0.498</v>
      </c>
      <c r="L7681">
        <v>0.42099999999999999</v>
      </c>
      <c r="M7681">
        <v>0.79</v>
      </c>
      <c r="N7681">
        <v>0.21099999999999999</v>
      </c>
      <c r="O7681">
        <v>2.165</v>
      </c>
    </row>
    <row r="7682" spans="1:15" x14ac:dyDescent="0.25">
      <c r="A7682" s="2">
        <v>41093.65625</v>
      </c>
      <c r="B7682">
        <v>7662</v>
      </c>
      <c r="C7682">
        <v>61.37</v>
      </c>
      <c r="D7682">
        <v>32.200000000000003</v>
      </c>
      <c r="E7682">
        <v>777.1</v>
      </c>
      <c r="F7682">
        <v>0.69940020000000003</v>
      </c>
      <c r="G7682">
        <v>0</v>
      </c>
      <c r="H7682">
        <v>1.7669999999999999</v>
      </c>
      <c r="I7682">
        <v>49.93</v>
      </c>
      <c r="J7682">
        <v>0.58299999999999996</v>
      </c>
      <c r="K7682">
        <v>0.498</v>
      </c>
      <c r="L7682">
        <v>0.42099999999999999</v>
      </c>
      <c r="M7682">
        <v>0.79</v>
      </c>
      <c r="N7682">
        <v>0.215</v>
      </c>
      <c r="O7682">
        <v>1.9850000000000001</v>
      </c>
    </row>
    <row r="7683" spans="1:15" x14ac:dyDescent="0.25">
      <c r="A7683" s="2">
        <v>41093.666666666664</v>
      </c>
      <c r="B7683">
        <v>7663</v>
      </c>
      <c r="C7683">
        <v>57.87</v>
      </c>
      <c r="D7683">
        <v>32.049999999999997</v>
      </c>
      <c r="E7683">
        <v>497</v>
      </c>
      <c r="F7683">
        <v>0.4472834</v>
      </c>
      <c r="G7683">
        <v>0</v>
      </c>
      <c r="H7683">
        <v>1.8240000000000001</v>
      </c>
      <c r="I7683">
        <v>64.34</v>
      </c>
      <c r="J7683">
        <v>0.58299999999999996</v>
      </c>
      <c r="K7683">
        <v>0.498</v>
      </c>
      <c r="L7683">
        <v>0.42099999999999999</v>
      </c>
      <c r="M7683">
        <v>0.79</v>
      </c>
      <c r="N7683">
        <v>0.17299999999999999</v>
      </c>
      <c r="O7683">
        <v>1.804</v>
      </c>
    </row>
    <row r="7684" spans="1:15" x14ac:dyDescent="0.25">
      <c r="A7684" s="2">
        <v>41093.677083333336</v>
      </c>
      <c r="B7684">
        <v>7664</v>
      </c>
      <c r="C7684">
        <v>57.88</v>
      </c>
      <c r="D7684">
        <v>31.83</v>
      </c>
      <c r="E7684">
        <v>631.79999999999995</v>
      </c>
      <c r="F7684">
        <v>0.56864959999999998</v>
      </c>
      <c r="G7684">
        <v>0</v>
      </c>
      <c r="H7684">
        <v>2.4590000000000001</v>
      </c>
      <c r="I7684">
        <v>121.5</v>
      </c>
      <c r="J7684">
        <v>0.58199999999999996</v>
      </c>
      <c r="K7684">
        <v>0.498</v>
      </c>
      <c r="L7684">
        <v>0.42099999999999999</v>
      </c>
      <c r="M7684">
        <v>0.79</v>
      </c>
      <c r="N7684">
        <v>0.215</v>
      </c>
      <c r="O7684">
        <v>1.617</v>
      </c>
    </row>
    <row r="7685" spans="1:15" x14ac:dyDescent="0.25">
      <c r="A7685" s="2">
        <v>41093.6875</v>
      </c>
      <c r="B7685">
        <v>7665</v>
      </c>
      <c r="C7685">
        <v>66.22</v>
      </c>
      <c r="D7685">
        <v>28.9</v>
      </c>
      <c r="E7685">
        <v>256</v>
      </c>
      <c r="F7685">
        <v>0.23035630000000001</v>
      </c>
      <c r="G7685">
        <v>0</v>
      </c>
      <c r="H7685">
        <v>3.2410000000000001</v>
      </c>
      <c r="I7685">
        <v>233</v>
      </c>
      <c r="J7685">
        <v>0.58199999999999996</v>
      </c>
      <c r="K7685">
        <v>0.498</v>
      </c>
      <c r="L7685">
        <v>0.42099999999999999</v>
      </c>
      <c r="M7685">
        <v>0.79</v>
      </c>
      <c r="N7685">
        <v>0.155</v>
      </c>
      <c r="O7685">
        <v>1.4279999999999999</v>
      </c>
    </row>
    <row r="7686" spans="1:15" x14ac:dyDescent="0.25">
      <c r="A7686" s="2">
        <v>41093.697916666664</v>
      </c>
      <c r="B7686">
        <v>7666</v>
      </c>
      <c r="C7686">
        <v>63.09</v>
      </c>
      <c r="D7686">
        <v>28.35</v>
      </c>
      <c r="E7686">
        <v>153.30000000000001</v>
      </c>
      <c r="F7686">
        <v>0.13795060000000001</v>
      </c>
      <c r="G7686">
        <v>0</v>
      </c>
      <c r="H7686">
        <v>1.4650000000000001</v>
      </c>
      <c r="I7686">
        <v>178.6</v>
      </c>
      <c r="J7686">
        <v>0.58199999999999996</v>
      </c>
      <c r="K7686">
        <v>0.498</v>
      </c>
      <c r="L7686">
        <v>0.42099999999999999</v>
      </c>
      <c r="M7686">
        <v>0.79</v>
      </c>
      <c r="N7686">
        <v>8.4000000000000005E-2</v>
      </c>
      <c r="O7686">
        <v>1.234</v>
      </c>
    </row>
    <row r="7687" spans="1:15" x14ac:dyDescent="0.25">
      <c r="A7687" s="2">
        <v>41093.708333333336</v>
      </c>
      <c r="B7687">
        <v>7667</v>
      </c>
      <c r="C7687">
        <v>65.63</v>
      </c>
      <c r="D7687">
        <v>27.61</v>
      </c>
      <c r="E7687">
        <v>110.8</v>
      </c>
      <c r="F7687">
        <v>9.9724980000000005E-2</v>
      </c>
      <c r="G7687">
        <v>0</v>
      </c>
      <c r="H7687">
        <v>1.2769999999999999</v>
      </c>
      <c r="I7687">
        <v>237.9</v>
      </c>
      <c r="J7687">
        <v>0.58099999999999996</v>
      </c>
      <c r="K7687">
        <v>0.498</v>
      </c>
      <c r="L7687">
        <v>0.42099999999999999</v>
      </c>
      <c r="M7687">
        <v>0.79</v>
      </c>
      <c r="N7687">
        <v>6.4000000000000001E-2</v>
      </c>
      <c r="O7687">
        <v>1.0309999999999999</v>
      </c>
    </row>
    <row r="7688" spans="1:15" x14ac:dyDescent="0.25">
      <c r="A7688" s="2">
        <v>41093.71875</v>
      </c>
      <c r="B7688">
        <v>7668</v>
      </c>
      <c r="C7688">
        <v>65.37</v>
      </c>
      <c r="D7688">
        <v>27.62</v>
      </c>
      <c r="E7688">
        <v>98.5</v>
      </c>
      <c r="F7688">
        <v>8.8652850000000005E-2</v>
      </c>
      <c r="G7688">
        <v>0</v>
      </c>
      <c r="H7688">
        <v>0.63100000000000001</v>
      </c>
      <c r="I7688">
        <v>188.6</v>
      </c>
      <c r="J7688">
        <v>0.58099999999999996</v>
      </c>
      <c r="K7688">
        <v>0.498</v>
      </c>
      <c r="L7688">
        <v>0.42099999999999999</v>
      </c>
      <c r="M7688">
        <v>0.79</v>
      </c>
      <c r="N7688">
        <v>0.04</v>
      </c>
      <c r="O7688">
        <v>0.83099999999999996</v>
      </c>
    </row>
    <row r="7689" spans="1:15" x14ac:dyDescent="0.25">
      <c r="A7689" s="2">
        <v>41093.729166666664</v>
      </c>
      <c r="B7689">
        <v>7669</v>
      </c>
      <c r="C7689">
        <v>66.83</v>
      </c>
      <c r="D7689">
        <v>27.94</v>
      </c>
      <c r="E7689">
        <v>110.7</v>
      </c>
      <c r="F7689">
        <v>9.9610729999999995E-2</v>
      </c>
      <c r="G7689">
        <v>0</v>
      </c>
      <c r="H7689">
        <v>0.57099999999999995</v>
      </c>
      <c r="I7689">
        <v>136.9</v>
      </c>
      <c r="J7689">
        <v>0.58099999999999996</v>
      </c>
      <c r="K7689">
        <v>0.498</v>
      </c>
      <c r="L7689">
        <v>0.42099999999999999</v>
      </c>
      <c r="M7689">
        <v>0.79</v>
      </c>
      <c r="N7689">
        <v>4.1000000000000002E-2</v>
      </c>
      <c r="O7689">
        <v>0.63600000000000001</v>
      </c>
    </row>
    <row r="7690" spans="1:15" x14ac:dyDescent="0.25">
      <c r="A7690" s="2">
        <v>41093.739583333336</v>
      </c>
      <c r="B7690">
        <v>7670</v>
      </c>
      <c r="C7690">
        <v>66.459999999999994</v>
      </c>
      <c r="D7690">
        <v>28.14</v>
      </c>
      <c r="E7690">
        <v>133</v>
      </c>
      <c r="F7690">
        <v>0.119711</v>
      </c>
      <c r="G7690">
        <v>0</v>
      </c>
      <c r="H7690">
        <v>1.016</v>
      </c>
      <c r="I7690">
        <v>82.9</v>
      </c>
      <c r="J7690">
        <v>0.58099999999999996</v>
      </c>
      <c r="K7690">
        <v>0.498</v>
      </c>
      <c r="L7690">
        <v>0.42099999999999999</v>
      </c>
      <c r="M7690">
        <v>0.79</v>
      </c>
      <c r="N7690">
        <v>5.8000000000000003E-2</v>
      </c>
      <c r="O7690">
        <v>0.45</v>
      </c>
    </row>
    <row r="7691" spans="1:15" x14ac:dyDescent="0.25">
      <c r="A7691" s="2">
        <v>41093.75</v>
      </c>
      <c r="B7691">
        <v>7671</v>
      </c>
      <c r="C7691">
        <v>65.760000000000005</v>
      </c>
      <c r="D7691">
        <v>28.62</v>
      </c>
      <c r="E7691">
        <v>121.5</v>
      </c>
      <c r="F7691">
        <v>0.1093908</v>
      </c>
      <c r="G7691">
        <v>0</v>
      </c>
      <c r="H7691">
        <v>0.82199999999999995</v>
      </c>
      <c r="I7691">
        <v>79.28</v>
      </c>
      <c r="J7691">
        <v>0.57999999999999996</v>
      </c>
      <c r="K7691">
        <v>0.498</v>
      </c>
      <c r="L7691">
        <v>0.42099999999999999</v>
      </c>
      <c r="M7691">
        <v>0.79</v>
      </c>
      <c r="N7691">
        <v>4.2999999999999997E-2</v>
      </c>
      <c r="O7691">
        <v>0.28000000000000003</v>
      </c>
    </row>
    <row r="7692" spans="1:15" x14ac:dyDescent="0.25">
      <c r="A7692" s="2">
        <v>41093.760416666664</v>
      </c>
      <c r="B7692">
        <v>7672</v>
      </c>
      <c r="C7692">
        <v>61.08</v>
      </c>
      <c r="D7692">
        <v>28.92</v>
      </c>
      <c r="E7692">
        <v>79.52</v>
      </c>
      <c r="F7692">
        <v>7.1564909999999995E-2</v>
      </c>
      <c r="G7692">
        <v>0</v>
      </c>
      <c r="H7692">
        <v>0.95899999999999996</v>
      </c>
      <c r="I7692">
        <v>59.71</v>
      </c>
      <c r="J7692">
        <v>0.57999999999999996</v>
      </c>
      <c r="K7692">
        <v>0.498</v>
      </c>
      <c r="L7692">
        <v>0.42099999999999999</v>
      </c>
      <c r="M7692">
        <v>0.79</v>
      </c>
      <c r="N7692">
        <v>3.3000000000000002E-2</v>
      </c>
      <c r="O7692">
        <v>0.14199999999999999</v>
      </c>
    </row>
    <row r="7693" spans="1:15" x14ac:dyDescent="0.25">
      <c r="A7693" s="2">
        <v>41093.770833333336</v>
      </c>
      <c r="B7693">
        <v>7673</v>
      </c>
      <c r="C7693">
        <v>63.61</v>
      </c>
      <c r="D7693">
        <v>28.97</v>
      </c>
      <c r="E7693">
        <v>71.150000000000006</v>
      </c>
      <c r="F7693">
        <v>6.4038739999999997E-2</v>
      </c>
      <c r="G7693">
        <v>0</v>
      </c>
      <c r="H7693">
        <v>0.65600000000000003</v>
      </c>
      <c r="I7693">
        <v>48.17</v>
      </c>
      <c r="J7693">
        <v>0.57999999999999996</v>
      </c>
      <c r="K7693">
        <v>0.498</v>
      </c>
      <c r="L7693">
        <v>0.42099999999999999</v>
      </c>
      <c r="M7693">
        <v>0.79</v>
      </c>
      <c r="N7693">
        <v>-1.7999999999999999E-2</v>
      </c>
      <c r="O7693">
        <v>6.3E-2</v>
      </c>
    </row>
    <row r="7694" spans="1:15" x14ac:dyDescent="0.25">
      <c r="A7694" s="2">
        <v>41093.78125</v>
      </c>
      <c r="B7694">
        <v>7674</v>
      </c>
      <c r="C7694">
        <v>69.36</v>
      </c>
      <c r="D7694">
        <v>28.96</v>
      </c>
      <c r="E7694">
        <v>46.2</v>
      </c>
      <c r="F7694">
        <v>4.1579150000000002E-2</v>
      </c>
      <c r="G7694">
        <v>0</v>
      </c>
      <c r="H7694">
        <v>0.58899999999999997</v>
      </c>
      <c r="I7694">
        <v>227.5</v>
      </c>
      <c r="J7694">
        <v>0.57999999999999996</v>
      </c>
      <c r="K7694">
        <v>0.498</v>
      </c>
      <c r="L7694">
        <v>0.42099999999999999</v>
      </c>
      <c r="M7694">
        <v>0.79</v>
      </c>
      <c r="N7694">
        <v>2.3E-2</v>
      </c>
      <c r="O7694">
        <v>0</v>
      </c>
    </row>
    <row r="7695" spans="1:15" x14ac:dyDescent="0.25">
      <c r="A7695" s="2">
        <v>41093.791666666664</v>
      </c>
      <c r="B7695">
        <v>7675</v>
      </c>
      <c r="C7695">
        <v>73.8</v>
      </c>
      <c r="D7695">
        <v>27.93</v>
      </c>
      <c r="E7695">
        <v>31</v>
      </c>
      <c r="F7695">
        <v>2.7897430000000001E-2</v>
      </c>
      <c r="G7695">
        <v>0</v>
      </c>
      <c r="H7695">
        <v>0.85199999999999998</v>
      </c>
      <c r="I7695">
        <v>196.2</v>
      </c>
      <c r="J7695">
        <v>0.57999999999999996</v>
      </c>
      <c r="K7695">
        <v>0.498</v>
      </c>
      <c r="L7695">
        <v>0.42099999999999999</v>
      </c>
      <c r="M7695">
        <v>0.79</v>
      </c>
      <c r="N7695">
        <v>2.3E-2</v>
      </c>
      <c r="O7695">
        <v>0</v>
      </c>
    </row>
    <row r="7696" spans="1:15" x14ac:dyDescent="0.25">
      <c r="A7696" s="2">
        <v>41093.802083333336</v>
      </c>
      <c r="B7696">
        <v>7676</v>
      </c>
      <c r="C7696">
        <v>74.91</v>
      </c>
      <c r="D7696">
        <v>27.47</v>
      </c>
      <c r="E7696">
        <v>23.86</v>
      </c>
      <c r="F7696">
        <v>2.147626E-2</v>
      </c>
      <c r="G7696">
        <v>0</v>
      </c>
      <c r="H7696">
        <v>0.4</v>
      </c>
      <c r="I7696">
        <v>178.1</v>
      </c>
      <c r="J7696">
        <v>0.57999999999999996</v>
      </c>
      <c r="K7696">
        <v>0.498</v>
      </c>
      <c r="L7696">
        <v>0.42099999999999999</v>
      </c>
      <c r="M7696">
        <v>0.79</v>
      </c>
      <c r="N7696">
        <v>1.2E-2</v>
      </c>
      <c r="O7696">
        <v>0</v>
      </c>
    </row>
    <row r="7697" spans="1:15" x14ac:dyDescent="0.25">
      <c r="A7697" s="2">
        <v>41093.8125</v>
      </c>
      <c r="B7697">
        <v>7677</v>
      </c>
      <c r="C7697">
        <v>76.52</v>
      </c>
      <c r="D7697">
        <v>27.3</v>
      </c>
      <c r="E7697">
        <v>12.9</v>
      </c>
      <c r="F7697">
        <v>1.161336E-2</v>
      </c>
      <c r="G7697">
        <v>0</v>
      </c>
      <c r="H7697">
        <v>0.22800000000000001</v>
      </c>
      <c r="I7697">
        <v>168.6</v>
      </c>
      <c r="J7697">
        <v>0.57999999999999996</v>
      </c>
      <c r="K7697">
        <v>0.498</v>
      </c>
      <c r="L7697">
        <v>0.42099999999999999</v>
      </c>
      <c r="M7697">
        <v>0.79</v>
      </c>
      <c r="N7697">
        <v>7.0000000000000001E-3</v>
      </c>
      <c r="O7697">
        <v>0</v>
      </c>
    </row>
    <row r="7698" spans="1:15" x14ac:dyDescent="0.25">
      <c r="A7698" s="2">
        <v>41093.822916666664</v>
      </c>
      <c r="B7698">
        <v>7678</v>
      </c>
      <c r="C7698">
        <v>76.77</v>
      </c>
      <c r="D7698">
        <v>27.12</v>
      </c>
      <c r="E7698">
        <v>1.401</v>
      </c>
      <c r="F7698">
        <v>1.26129E-3</v>
      </c>
      <c r="G7698">
        <v>0</v>
      </c>
      <c r="H7698">
        <v>0.12</v>
      </c>
      <c r="I7698">
        <v>163.69999999999999</v>
      </c>
      <c r="J7698">
        <v>0.57899999999999996</v>
      </c>
      <c r="K7698">
        <v>0.498</v>
      </c>
      <c r="L7698">
        <v>0.42099999999999999</v>
      </c>
      <c r="M7698">
        <v>0.79</v>
      </c>
      <c r="N7698">
        <v>3.0000000000000001E-3</v>
      </c>
      <c r="O7698">
        <v>0</v>
      </c>
    </row>
    <row r="7699" spans="1:15" x14ac:dyDescent="0.25">
      <c r="A7699" s="2">
        <v>41093.833333333336</v>
      </c>
      <c r="B7699">
        <v>7679</v>
      </c>
      <c r="C7699">
        <v>78.28</v>
      </c>
      <c r="D7699">
        <v>26.92</v>
      </c>
      <c r="E7699">
        <v>1.7000000000000001E-2</v>
      </c>
      <c r="F7699" s="25">
        <v>1.5238659999999999E-5</v>
      </c>
      <c r="G7699">
        <v>0</v>
      </c>
      <c r="H7699">
        <v>0.69799999999999995</v>
      </c>
      <c r="I7699">
        <v>141</v>
      </c>
      <c r="J7699">
        <v>0.57899999999999996</v>
      </c>
      <c r="K7699">
        <v>0.498</v>
      </c>
      <c r="L7699">
        <v>0.42099999999999999</v>
      </c>
      <c r="M7699">
        <v>0.79</v>
      </c>
      <c r="N7699">
        <v>1.4E-2</v>
      </c>
      <c r="O7699">
        <v>0</v>
      </c>
    </row>
    <row r="7700" spans="1:15" x14ac:dyDescent="0.25">
      <c r="A7700" s="2">
        <v>41093.84375</v>
      </c>
      <c r="B7700">
        <v>7680</v>
      </c>
      <c r="C7700">
        <v>77.78</v>
      </c>
      <c r="D7700">
        <v>26.86</v>
      </c>
      <c r="E7700">
        <v>0</v>
      </c>
      <c r="F7700">
        <v>0</v>
      </c>
      <c r="G7700">
        <v>0</v>
      </c>
      <c r="H7700">
        <v>0.61699999999999999</v>
      </c>
      <c r="I7700">
        <v>115.8</v>
      </c>
      <c r="J7700">
        <v>0.57899999999999996</v>
      </c>
      <c r="K7700">
        <v>0.498</v>
      </c>
      <c r="L7700">
        <v>0.42099999999999999</v>
      </c>
      <c r="M7700">
        <v>0.79</v>
      </c>
      <c r="N7700">
        <v>1.2999999999999999E-2</v>
      </c>
      <c r="O7700">
        <v>0</v>
      </c>
    </row>
    <row r="7701" spans="1:15" x14ac:dyDescent="0.25">
      <c r="A7701" s="2">
        <v>41093.854166666664</v>
      </c>
      <c r="B7701">
        <v>7681</v>
      </c>
      <c r="C7701">
        <v>79.900000000000006</v>
      </c>
      <c r="D7701">
        <v>26.45</v>
      </c>
      <c r="E7701">
        <v>0</v>
      </c>
      <c r="F7701">
        <v>0</v>
      </c>
      <c r="G7701">
        <v>0</v>
      </c>
      <c r="H7701">
        <v>0.61599999999999999</v>
      </c>
      <c r="I7701">
        <v>176</v>
      </c>
      <c r="J7701">
        <v>0.57899999999999996</v>
      </c>
      <c r="K7701">
        <v>0.498</v>
      </c>
      <c r="L7701">
        <v>0.42099999999999999</v>
      </c>
      <c r="M7701">
        <v>0.79</v>
      </c>
      <c r="N7701">
        <v>1.0999999999999999E-2</v>
      </c>
      <c r="O7701">
        <v>0</v>
      </c>
    </row>
    <row r="7702" spans="1:15" x14ac:dyDescent="0.25">
      <c r="A7702" s="2">
        <v>41093.864583333336</v>
      </c>
      <c r="B7702">
        <v>7682</v>
      </c>
      <c r="C7702">
        <v>82.4</v>
      </c>
      <c r="D7702">
        <v>26.35</v>
      </c>
      <c r="E7702">
        <v>0</v>
      </c>
      <c r="F7702">
        <v>0</v>
      </c>
      <c r="G7702">
        <v>0</v>
      </c>
      <c r="H7702">
        <v>0.32400000000000001</v>
      </c>
      <c r="I7702">
        <v>151.30000000000001</v>
      </c>
      <c r="J7702">
        <v>0.57899999999999996</v>
      </c>
      <c r="K7702">
        <v>0.498</v>
      </c>
      <c r="L7702">
        <v>0.42099999999999999</v>
      </c>
      <c r="M7702">
        <v>0.79</v>
      </c>
      <c r="N7702">
        <v>6.0000000000000001E-3</v>
      </c>
      <c r="O7702">
        <v>0</v>
      </c>
    </row>
    <row r="7703" spans="1:15" x14ac:dyDescent="0.25">
      <c r="A7703" s="2">
        <v>41093.875</v>
      </c>
      <c r="B7703">
        <v>7683</v>
      </c>
      <c r="C7703">
        <v>85.7</v>
      </c>
      <c r="D7703">
        <v>25.85</v>
      </c>
      <c r="E7703">
        <v>0</v>
      </c>
      <c r="F7703">
        <v>0</v>
      </c>
      <c r="G7703">
        <v>0</v>
      </c>
      <c r="H7703">
        <v>0.31900000000000001</v>
      </c>
      <c r="I7703">
        <v>248.7</v>
      </c>
      <c r="J7703">
        <v>0.57899999999999996</v>
      </c>
      <c r="K7703">
        <v>0.498</v>
      </c>
      <c r="L7703">
        <v>0.42099999999999999</v>
      </c>
      <c r="M7703">
        <v>0.79</v>
      </c>
      <c r="N7703">
        <v>5.0000000000000001E-3</v>
      </c>
      <c r="O7703">
        <v>0</v>
      </c>
    </row>
    <row r="7704" spans="1:15" x14ac:dyDescent="0.25">
      <c r="A7704" s="2">
        <v>41093.885416666664</v>
      </c>
      <c r="B7704">
        <v>7684</v>
      </c>
      <c r="C7704">
        <v>86.4</v>
      </c>
      <c r="D7704">
        <v>25.37</v>
      </c>
      <c r="E7704">
        <v>0</v>
      </c>
      <c r="F7704">
        <v>0</v>
      </c>
      <c r="G7704">
        <v>0</v>
      </c>
      <c r="H7704">
        <v>0.14899999999999999</v>
      </c>
      <c r="I7704">
        <v>158.19999999999999</v>
      </c>
      <c r="J7704">
        <v>0.57899999999999996</v>
      </c>
      <c r="K7704">
        <v>0.498</v>
      </c>
      <c r="L7704">
        <v>0.42099999999999999</v>
      </c>
      <c r="M7704">
        <v>0.79</v>
      </c>
      <c r="N7704">
        <v>2E-3</v>
      </c>
      <c r="O7704">
        <v>0</v>
      </c>
    </row>
    <row r="7705" spans="1:15" x14ac:dyDescent="0.25">
      <c r="A7705" s="2">
        <v>41093.895833333336</v>
      </c>
      <c r="B7705">
        <v>7685</v>
      </c>
      <c r="C7705">
        <v>88.8</v>
      </c>
      <c r="D7705">
        <v>25.09</v>
      </c>
      <c r="E7705">
        <v>0</v>
      </c>
      <c r="F7705">
        <v>0</v>
      </c>
      <c r="G7705">
        <v>0</v>
      </c>
      <c r="H7705">
        <v>2E-3</v>
      </c>
      <c r="I7705">
        <v>181.9</v>
      </c>
      <c r="J7705">
        <v>0.57899999999999996</v>
      </c>
      <c r="K7705">
        <v>0.498</v>
      </c>
      <c r="L7705">
        <v>0.42199999999999999</v>
      </c>
      <c r="M7705">
        <v>0.79</v>
      </c>
      <c r="N7705">
        <v>0</v>
      </c>
      <c r="O7705">
        <v>0</v>
      </c>
    </row>
    <row r="7706" spans="1:15" x14ac:dyDescent="0.25">
      <c r="A7706" s="2">
        <v>41093.90625</v>
      </c>
      <c r="B7706">
        <v>7686</v>
      </c>
      <c r="C7706">
        <v>89.5</v>
      </c>
      <c r="D7706">
        <v>24.97</v>
      </c>
      <c r="E7706">
        <v>0</v>
      </c>
      <c r="F7706">
        <v>0</v>
      </c>
      <c r="G7706">
        <v>0</v>
      </c>
      <c r="H7706">
        <v>0.192</v>
      </c>
      <c r="I7706">
        <v>153.80000000000001</v>
      </c>
      <c r="J7706">
        <v>0.57899999999999996</v>
      </c>
      <c r="K7706">
        <v>0.498</v>
      </c>
      <c r="L7706">
        <v>0.42199999999999999</v>
      </c>
      <c r="M7706">
        <v>0.79</v>
      </c>
      <c r="N7706">
        <v>2E-3</v>
      </c>
      <c r="O7706">
        <v>0</v>
      </c>
    </row>
    <row r="7707" spans="1:15" x14ac:dyDescent="0.25">
      <c r="A7707" s="2">
        <v>41093.916666666664</v>
      </c>
      <c r="B7707">
        <v>7687</v>
      </c>
      <c r="C7707">
        <v>90.1</v>
      </c>
      <c r="D7707">
        <v>24.71</v>
      </c>
      <c r="E7707">
        <v>0</v>
      </c>
      <c r="F7707">
        <v>0</v>
      </c>
      <c r="G7707">
        <v>0</v>
      </c>
      <c r="H7707">
        <v>0.49099999999999999</v>
      </c>
      <c r="I7707">
        <v>234.2</v>
      </c>
      <c r="J7707">
        <v>0.57799999999999996</v>
      </c>
      <c r="K7707">
        <v>0.498</v>
      </c>
      <c r="L7707">
        <v>0.42099999999999999</v>
      </c>
      <c r="M7707">
        <v>0.79</v>
      </c>
      <c r="N7707">
        <v>5.0000000000000001E-3</v>
      </c>
      <c r="O7707">
        <v>0</v>
      </c>
    </row>
    <row r="7708" spans="1:15" x14ac:dyDescent="0.25">
      <c r="A7708" s="2">
        <v>41093.927083333336</v>
      </c>
      <c r="B7708">
        <v>7688</v>
      </c>
      <c r="C7708">
        <v>90</v>
      </c>
      <c r="D7708">
        <v>24.74</v>
      </c>
      <c r="E7708">
        <v>0</v>
      </c>
      <c r="F7708">
        <v>0</v>
      </c>
      <c r="G7708">
        <v>0</v>
      </c>
      <c r="H7708">
        <v>0.72399999999999998</v>
      </c>
      <c r="I7708">
        <v>146.1</v>
      </c>
      <c r="J7708">
        <v>0.57799999999999996</v>
      </c>
      <c r="K7708">
        <v>0.498</v>
      </c>
      <c r="L7708">
        <v>0.42199999999999999</v>
      </c>
      <c r="M7708">
        <v>0.79</v>
      </c>
      <c r="N7708">
        <v>7.0000000000000001E-3</v>
      </c>
      <c r="O7708">
        <v>0</v>
      </c>
    </row>
    <row r="7709" spans="1:15" x14ac:dyDescent="0.25">
      <c r="A7709" s="2">
        <v>41093.9375</v>
      </c>
      <c r="B7709">
        <v>7689</v>
      </c>
      <c r="C7709">
        <v>88.4</v>
      </c>
      <c r="D7709">
        <v>25.04</v>
      </c>
      <c r="E7709">
        <v>0</v>
      </c>
      <c r="F7709">
        <v>0</v>
      </c>
      <c r="G7709">
        <v>0</v>
      </c>
      <c r="H7709">
        <v>0.24</v>
      </c>
      <c r="I7709">
        <v>172.2</v>
      </c>
      <c r="J7709">
        <v>0.57799999999999996</v>
      </c>
      <c r="K7709">
        <v>0.498</v>
      </c>
      <c r="L7709">
        <v>0.42199999999999999</v>
      </c>
      <c r="M7709">
        <v>0.79</v>
      </c>
      <c r="N7709">
        <v>3.0000000000000001E-3</v>
      </c>
      <c r="O7709">
        <v>0</v>
      </c>
    </row>
    <row r="7710" spans="1:15" x14ac:dyDescent="0.25">
      <c r="A7710" s="2">
        <v>41093.947916666664</v>
      </c>
      <c r="B7710">
        <v>7690</v>
      </c>
      <c r="C7710">
        <v>89.3</v>
      </c>
      <c r="D7710">
        <v>24.8</v>
      </c>
      <c r="E7710">
        <v>0</v>
      </c>
      <c r="F7710">
        <v>0</v>
      </c>
      <c r="G7710">
        <v>0</v>
      </c>
      <c r="H7710">
        <v>0.42799999999999999</v>
      </c>
      <c r="I7710">
        <v>163.19999999999999</v>
      </c>
      <c r="J7710">
        <v>0.57799999999999996</v>
      </c>
      <c r="K7710">
        <v>0.498</v>
      </c>
      <c r="L7710">
        <v>0.42099999999999999</v>
      </c>
      <c r="M7710">
        <v>0.79</v>
      </c>
      <c r="N7710">
        <v>4.0000000000000001E-3</v>
      </c>
      <c r="O7710">
        <v>0</v>
      </c>
    </row>
    <row r="7711" spans="1:15" x14ac:dyDescent="0.25">
      <c r="A7711" s="2">
        <v>41093.958333333336</v>
      </c>
      <c r="B7711">
        <v>7691</v>
      </c>
      <c r="C7711">
        <v>90.3</v>
      </c>
      <c r="D7711">
        <v>24.47</v>
      </c>
      <c r="E7711">
        <v>0</v>
      </c>
      <c r="F7711">
        <v>0</v>
      </c>
      <c r="G7711">
        <v>0</v>
      </c>
      <c r="H7711">
        <v>0.50800000000000001</v>
      </c>
      <c r="I7711">
        <v>229.5</v>
      </c>
      <c r="J7711">
        <v>0.57799999999999996</v>
      </c>
      <c r="K7711">
        <v>0.497</v>
      </c>
      <c r="L7711">
        <v>0.42099999999999999</v>
      </c>
      <c r="M7711">
        <v>0.79</v>
      </c>
      <c r="N7711">
        <v>5.0000000000000001E-3</v>
      </c>
      <c r="O7711">
        <v>0</v>
      </c>
    </row>
    <row r="7712" spans="1:15" x14ac:dyDescent="0.25">
      <c r="A7712" s="2">
        <v>41093.96875</v>
      </c>
      <c r="B7712">
        <v>7692</v>
      </c>
      <c r="C7712">
        <v>90.6</v>
      </c>
      <c r="D7712">
        <v>24.36</v>
      </c>
      <c r="E7712">
        <v>0</v>
      </c>
      <c r="F7712">
        <v>0</v>
      </c>
      <c r="G7712">
        <v>0</v>
      </c>
      <c r="H7712">
        <v>0.52100000000000002</v>
      </c>
      <c r="I7712">
        <v>192.3</v>
      </c>
      <c r="J7712">
        <v>0.57799999999999996</v>
      </c>
      <c r="K7712">
        <v>0.497</v>
      </c>
      <c r="L7712">
        <v>0.42099999999999999</v>
      </c>
      <c r="M7712">
        <v>0.79</v>
      </c>
      <c r="N7712">
        <v>4.0000000000000001E-3</v>
      </c>
      <c r="O7712">
        <v>0</v>
      </c>
    </row>
    <row r="7713" spans="1:15" x14ac:dyDescent="0.25">
      <c r="A7713" s="2">
        <v>41093.979166666664</v>
      </c>
      <c r="B7713">
        <v>7693</v>
      </c>
      <c r="C7713">
        <v>90.8</v>
      </c>
      <c r="D7713">
        <v>24.41</v>
      </c>
      <c r="E7713">
        <v>0</v>
      </c>
      <c r="F7713">
        <v>0</v>
      </c>
      <c r="G7713">
        <v>0</v>
      </c>
      <c r="H7713">
        <v>0.64300000000000002</v>
      </c>
      <c r="I7713">
        <v>167.1</v>
      </c>
      <c r="J7713">
        <v>0.57799999999999996</v>
      </c>
      <c r="K7713">
        <v>0.497</v>
      </c>
      <c r="L7713">
        <v>0.42099999999999999</v>
      </c>
      <c r="M7713">
        <v>0.79</v>
      </c>
      <c r="N7713">
        <v>5.0000000000000001E-3</v>
      </c>
      <c r="O7713">
        <v>0</v>
      </c>
    </row>
    <row r="7714" spans="1:15" x14ac:dyDescent="0.25">
      <c r="A7714" s="2">
        <v>41093.989583333336</v>
      </c>
      <c r="B7714">
        <v>7694</v>
      </c>
      <c r="C7714">
        <v>90.6</v>
      </c>
      <c r="D7714">
        <v>24.51</v>
      </c>
      <c r="E7714">
        <v>0</v>
      </c>
      <c r="F7714">
        <v>0</v>
      </c>
      <c r="G7714">
        <v>0</v>
      </c>
      <c r="H7714">
        <v>0.439</v>
      </c>
      <c r="I7714">
        <v>94.7</v>
      </c>
      <c r="J7714">
        <v>0.57799999999999996</v>
      </c>
      <c r="K7714">
        <v>0.497</v>
      </c>
      <c r="L7714">
        <v>0.42099999999999999</v>
      </c>
      <c r="M7714">
        <v>0.79</v>
      </c>
      <c r="N7714">
        <v>4.0000000000000001E-3</v>
      </c>
      <c r="O7714">
        <v>0</v>
      </c>
    </row>
    <row r="7715" spans="1:15" x14ac:dyDescent="0.25">
      <c r="A7715" s="2">
        <v>41094</v>
      </c>
      <c r="B7715">
        <v>7695</v>
      </c>
      <c r="C7715">
        <v>91.3</v>
      </c>
      <c r="D7715">
        <v>24.14</v>
      </c>
      <c r="E7715">
        <v>0</v>
      </c>
      <c r="F7715">
        <v>0</v>
      </c>
      <c r="G7715">
        <v>0</v>
      </c>
      <c r="H7715">
        <v>0.18099999999999999</v>
      </c>
      <c r="I7715">
        <v>131.80000000000001</v>
      </c>
      <c r="J7715">
        <v>0.57799999999999996</v>
      </c>
      <c r="K7715">
        <v>0.497</v>
      </c>
      <c r="L7715">
        <v>0.42099999999999999</v>
      </c>
      <c r="M7715">
        <v>0.79</v>
      </c>
      <c r="N7715">
        <v>2E-3</v>
      </c>
      <c r="O7715">
        <v>0</v>
      </c>
    </row>
    <row r="7716" spans="1:15" x14ac:dyDescent="0.25">
      <c r="A7716" s="2">
        <v>41094.010416666664</v>
      </c>
      <c r="B7716">
        <v>7696</v>
      </c>
      <c r="C7716">
        <v>91.4</v>
      </c>
      <c r="D7716">
        <v>23.96</v>
      </c>
      <c r="E7716">
        <v>0</v>
      </c>
      <c r="F7716">
        <v>0</v>
      </c>
      <c r="G7716">
        <v>0</v>
      </c>
      <c r="H7716">
        <v>0.215</v>
      </c>
      <c r="I7716">
        <v>186.4</v>
      </c>
      <c r="J7716">
        <v>0.57799999999999996</v>
      </c>
      <c r="K7716">
        <v>0.497</v>
      </c>
      <c r="L7716">
        <v>0.42099999999999999</v>
      </c>
      <c r="M7716">
        <v>0.79</v>
      </c>
      <c r="N7716">
        <v>2E-3</v>
      </c>
      <c r="O7716">
        <v>0</v>
      </c>
    </row>
    <row r="7717" spans="1:15" x14ac:dyDescent="0.25">
      <c r="A7717" s="2">
        <v>41094.020833333336</v>
      </c>
      <c r="B7717">
        <v>7697</v>
      </c>
      <c r="C7717">
        <v>91.3</v>
      </c>
      <c r="D7717">
        <v>23.98</v>
      </c>
      <c r="E7717">
        <v>0</v>
      </c>
      <c r="F7717">
        <v>0</v>
      </c>
      <c r="G7717">
        <v>0</v>
      </c>
      <c r="H7717">
        <v>0.52100000000000002</v>
      </c>
      <c r="I7717">
        <v>207.8</v>
      </c>
      <c r="J7717">
        <v>0.57699999999999996</v>
      </c>
      <c r="K7717">
        <v>0.497</v>
      </c>
      <c r="L7717">
        <v>0.42099999999999999</v>
      </c>
      <c r="M7717">
        <v>0.79</v>
      </c>
      <c r="N7717">
        <v>4.0000000000000001E-3</v>
      </c>
      <c r="O7717">
        <v>0</v>
      </c>
    </row>
    <row r="7718" spans="1:15" x14ac:dyDescent="0.25">
      <c r="A7718" s="2">
        <v>41094.03125</v>
      </c>
      <c r="B7718">
        <v>7698</v>
      </c>
      <c r="C7718">
        <v>91.3</v>
      </c>
      <c r="D7718">
        <v>24.21</v>
      </c>
      <c r="E7718">
        <v>0</v>
      </c>
      <c r="F7718">
        <v>0</v>
      </c>
      <c r="G7718">
        <v>0</v>
      </c>
      <c r="H7718">
        <v>0.749</v>
      </c>
      <c r="I7718">
        <v>173.9</v>
      </c>
      <c r="J7718">
        <v>0.57699999999999996</v>
      </c>
      <c r="K7718">
        <v>0.497</v>
      </c>
      <c r="L7718">
        <v>0.42099999999999999</v>
      </c>
      <c r="M7718">
        <v>0.79</v>
      </c>
      <c r="N7718">
        <v>6.0000000000000001E-3</v>
      </c>
      <c r="O7718">
        <v>0</v>
      </c>
    </row>
    <row r="7719" spans="1:15" x14ac:dyDescent="0.25">
      <c r="A7719" s="2">
        <v>41094.041666666664</v>
      </c>
      <c r="B7719">
        <v>7699</v>
      </c>
      <c r="C7719">
        <v>91</v>
      </c>
      <c r="D7719">
        <v>24.4</v>
      </c>
      <c r="E7719">
        <v>0</v>
      </c>
      <c r="F7719">
        <v>0</v>
      </c>
      <c r="G7719">
        <v>0</v>
      </c>
      <c r="H7719">
        <v>0.79300000000000004</v>
      </c>
      <c r="I7719">
        <v>107.6</v>
      </c>
      <c r="J7719">
        <v>0.57699999999999996</v>
      </c>
      <c r="K7719">
        <v>0.497</v>
      </c>
      <c r="L7719">
        <v>0.42099999999999999</v>
      </c>
      <c r="M7719">
        <v>0.79</v>
      </c>
      <c r="N7719">
        <v>6.0000000000000001E-3</v>
      </c>
      <c r="O7719">
        <v>0</v>
      </c>
    </row>
    <row r="7720" spans="1:15" x14ac:dyDescent="0.25">
      <c r="A7720" s="2">
        <v>41094.052083333336</v>
      </c>
      <c r="B7720">
        <v>7700</v>
      </c>
      <c r="C7720">
        <v>91.3</v>
      </c>
      <c r="D7720">
        <v>24.08</v>
      </c>
      <c r="E7720">
        <v>0</v>
      </c>
      <c r="F7720">
        <v>0</v>
      </c>
      <c r="G7720">
        <v>0</v>
      </c>
      <c r="H7720">
        <v>0.41599999999999998</v>
      </c>
      <c r="I7720">
        <v>73.489999999999995</v>
      </c>
      <c r="J7720">
        <v>0.57699999999999996</v>
      </c>
      <c r="K7720">
        <v>0.497</v>
      </c>
      <c r="L7720">
        <v>0.42099999999999999</v>
      </c>
      <c r="M7720">
        <v>0.79</v>
      </c>
      <c r="N7720">
        <v>3.0000000000000001E-3</v>
      </c>
      <c r="O7720">
        <v>0</v>
      </c>
    </row>
    <row r="7721" spans="1:15" x14ac:dyDescent="0.25">
      <c r="A7721" s="2">
        <v>41094.0625</v>
      </c>
      <c r="B7721">
        <v>7701</v>
      </c>
      <c r="C7721">
        <v>92</v>
      </c>
      <c r="D7721">
        <v>23.95</v>
      </c>
      <c r="E7721">
        <v>0</v>
      </c>
      <c r="F7721">
        <v>0</v>
      </c>
      <c r="G7721">
        <v>0</v>
      </c>
      <c r="H7721">
        <v>0.53700000000000003</v>
      </c>
      <c r="I7721">
        <v>103.2</v>
      </c>
      <c r="J7721">
        <v>0.57699999999999996</v>
      </c>
      <c r="K7721">
        <v>0.497</v>
      </c>
      <c r="L7721">
        <v>0.42099999999999999</v>
      </c>
      <c r="M7721">
        <v>0.79</v>
      </c>
      <c r="N7721">
        <v>4.0000000000000001E-3</v>
      </c>
      <c r="O7721">
        <v>0</v>
      </c>
    </row>
    <row r="7722" spans="1:15" x14ac:dyDescent="0.25">
      <c r="A7722" s="2">
        <v>41094.072916666664</v>
      </c>
      <c r="B7722">
        <v>7702</v>
      </c>
      <c r="C7722">
        <v>91.6</v>
      </c>
      <c r="D7722">
        <v>23.86</v>
      </c>
      <c r="E7722">
        <v>0</v>
      </c>
      <c r="F7722">
        <v>0</v>
      </c>
      <c r="G7722">
        <v>0</v>
      </c>
      <c r="H7722">
        <v>0.53700000000000003</v>
      </c>
      <c r="I7722">
        <v>184.2</v>
      </c>
      <c r="J7722">
        <v>0.57699999999999996</v>
      </c>
      <c r="K7722">
        <v>0.497</v>
      </c>
      <c r="L7722">
        <v>0.42099999999999999</v>
      </c>
      <c r="M7722">
        <v>0.79</v>
      </c>
      <c r="N7722">
        <v>4.0000000000000001E-3</v>
      </c>
      <c r="O7722">
        <v>0</v>
      </c>
    </row>
    <row r="7723" spans="1:15" x14ac:dyDescent="0.25">
      <c r="A7723" s="2">
        <v>41094.083333333336</v>
      </c>
      <c r="B7723">
        <v>7703</v>
      </c>
      <c r="C7723">
        <v>91.4</v>
      </c>
      <c r="D7723">
        <v>23.93</v>
      </c>
      <c r="E7723">
        <v>0</v>
      </c>
      <c r="F7723">
        <v>0</v>
      </c>
      <c r="G7723">
        <v>0</v>
      </c>
      <c r="H7723">
        <v>0.48799999999999999</v>
      </c>
      <c r="I7723">
        <v>162.19999999999999</v>
      </c>
      <c r="J7723">
        <v>0.57699999999999996</v>
      </c>
      <c r="K7723">
        <v>0.497</v>
      </c>
      <c r="L7723">
        <v>0.42099999999999999</v>
      </c>
      <c r="M7723">
        <v>0.79</v>
      </c>
      <c r="N7723">
        <v>4.0000000000000001E-3</v>
      </c>
      <c r="O7723">
        <v>0</v>
      </c>
    </row>
    <row r="7724" spans="1:15" x14ac:dyDescent="0.25">
      <c r="A7724" s="2">
        <v>41094.09375</v>
      </c>
      <c r="B7724">
        <v>7704</v>
      </c>
      <c r="C7724">
        <v>87.9</v>
      </c>
      <c r="D7724">
        <v>24.69</v>
      </c>
      <c r="E7724">
        <v>0</v>
      </c>
      <c r="F7724">
        <v>0</v>
      </c>
      <c r="G7724">
        <v>0</v>
      </c>
      <c r="H7724">
        <v>0.83399999999999996</v>
      </c>
      <c r="I7724">
        <v>214.7</v>
      </c>
      <c r="J7724">
        <v>0.57699999999999996</v>
      </c>
      <c r="K7724">
        <v>0.496</v>
      </c>
      <c r="L7724">
        <v>0.42099999999999999</v>
      </c>
      <c r="M7724">
        <v>0.79</v>
      </c>
      <c r="N7724">
        <v>8.9999999999999993E-3</v>
      </c>
      <c r="O7724">
        <v>0</v>
      </c>
    </row>
    <row r="7725" spans="1:15" x14ac:dyDescent="0.25">
      <c r="A7725" s="2">
        <v>41094.104166666664</v>
      </c>
      <c r="B7725">
        <v>7705</v>
      </c>
      <c r="C7725">
        <v>83.3</v>
      </c>
      <c r="D7725">
        <v>25.42</v>
      </c>
      <c r="E7725">
        <v>0</v>
      </c>
      <c r="F7725">
        <v>0</v>
      </c>
      <c r="G7725">
        <v>0</v>
      </c>
      <c r="H7725">
        <v>0.72499999999999998</v>
      </c>
      <c r="I7725">
        <v>175.7</v>
      </c>
      <c r="J7725">
        <v>0.57699999999999996</v>
      </c>
      <c r="K7725">
        <v>0.496</v>
      </c>
      <c r="L7725">
        <v>0.42099999999999999</v>
      </c>
      <c r="M7725">
        <v>0.79</v>
      </c>
      <c r="N7725">
        <v>1.0999999999999999E-2</v>
      </c>
      <c r="O7725">
        <v>0</v>
      </c>
    </row>
    <row r="7726" spans="1:15" x14ac:dyDescent="0.25">
      <c r="A7726" s="2">
        <v>41094.114583333336</v>
      </c>
      <c r="B7726">
        <v>7706</v>
      </c>
      <c r="C7726">
        <v>87.6</v>
      </c>
      <c r="D7726">
        <v>24.95</v>
      </c>
      <c r="E7726">
        <v>0</v>
      </c>
      <c r="F7726">
        <v>0</v>
      </c>
      <c r="G7726">
        <v>0</v>
      </c>
      <c r="H7726">
        <v>0.53400000000000003</v>
      </c>
      <c r="I7726">
        <v>80.7</v>
      </c>
      <c r="J7726">
        <v>0.57699999999999996</v>
      </c>
      <c r="K7726">
        <v>0.496</v>
      </c>
      <c r="L7726">
        <v>0.42099999999999999</v>
      </c>
      <c r="M7726">
        <v>0.79</v>
      </c>
      <c r="N7726">
        <v>7.0000000000000001E-3</v>
      </c>
      <c r="O7726">
        <v>0</v>
      </c>
    </row>
    <row r="7727" spans="1:15" x14ac:dyDescent="0.25">
      <c r="A7727" s="2">
        <v>41094.125</v>
      </c>
      <c r="B7727">
        <v>7707</v>
      </c>
      <c r="C7727">
        <v>88.5</v>
      </c>
      <c r="D7727">
        <v>24.36</v>
      </c>
      <c r="E7727">
        <v>0</v>
      </c>
      <c r="F7727">
        <v>0</v>
      </c>
      <c r="G7727">
        <v>0</v>
      </c>
      <c r="H7727">
        <v>0.622</v>
      </c>
      <c r="I7727">
        <v>169.7</v>
      </c>
      <c r="J7727">
        <v>0.57699999999999996</v>
      </c>
      <c r="K7727">
        <v>0.496</v>
      </c>
      <c r="L7727">
        <v>0.42099999999999999</v>
      </c>
      <c r="M7727">
        <v>0.79</v>
      </c>
      <c r="N7727">
        <v>6.0000000000000001E-3</v>
      </c>
      <c r="O7727">
        <v>0</v>
      </c>
    </row>
    <row r="7728" spans="1:15" x14ac:dyDescent="0.25">
      <c r="A7728" s="2">
        <v>41094.135416666664</v>
      </c>
      <c r="B7728">
        <v>7708</v>
      </c>
      <c r="C7728">
        <v>88.7</v>
      </c>
      <c r="D7728">
        <v>24.34</v>
      </c>
      <c r="E7728">
        <v>0</v>
      </c>
      <c r="F7728">
        <v>0</v>
      </c>
      <c r="G7728">
        <v>0</v>
      </c>
      <c r="H7728">
        <v>0.70699999999999996</v>
      </c>
      <c r="I7728">
        <v>130.6</v>
      </c>
      <c r="J7728">
        <v>0.57699999999999996</v>
      </c>
      <c r="K7728">
        <v>0.496</v>
      </c>
      <c r="L7728">
        <v>0.42099999999999999</v>
      </c>
      <c r="M7728">
        <v>0.79</v>
      </c>
      <c r="N7728">
        <v>7.0000000000000001E-3</v>
      </c>
      <c r="O7728">
        <v>0</v>
      </c>
    </row>
    <row r="7729" spans="1:15" x14ac:dyDescent="0.25">
      <c r="A7729" s="2">
        <v>41094.145833333336</v>
      </c>
      <c r="B7729">
        <v>7709</v>
      </c>
      <c r="C7729">
        <v>88.5</v>
      </c>
      <c r="D7729">
        <v>24.3</v>
      </c>
      <c r="E7729">
        <v>0</v>
      </c>
      <c r="F7729">
        <v>0</v>
      </c>
      <c r="G7729">
        <v>0</v>
      </c>
      <c r="H7729">
        <v>0.84099999999999997</v>
      </c>
      <c r="I7729">
        <v>125.1</v>
      </c>
      <c r="J7729">
        <v>0.57699999999999996</v>
      </c>
      <c r="K7729">
        <v>0.496</v>
      </c>
      <c r="L7729">
        <v>0.42099999999999999</v>
      </c>
      <c r="M7729">
        <v>0.79</v>
      </c>
      <c r="N7729">
        <v>8.0000000000000002E-3</v>
      </c>
      <c r="O7729">
        <v>0</v>
      </c>
    </row>
    <row r="7730" spans="1:15" x14ac:dyDescent="0.25">
      <c r="A7730" s="2">
        <v>41094.15625</v>
      </c>
      <c r="B7730">
        <v>7710</v>
      </c>
      <c r="C7730">
        <v>85.3</v>
      </c>
      <c r="D7730">
        <v>24.49</v>
      </c>
      <c r="E7730">
        <v>0</v>
      </c>
      <c r="F7730">
        <v>0</v>
      </c>
      <c r="G7730">
        <v>0</v>
      </c>
      <c r="H7730">
        <v>1.093</v>
      </c>
      <c r="I7730">
        <v>136</v>
      </c>
      <c r="J7730">
        <v>0.57699999999999996</v>
      </c>
      <c r="K7730">
        <v>0.496</v>
      </c>
      <c r="L7730">
        <v>0.42099999999999999</v>
      </c>
      <c r="M7730">
        <v>0.79</v>
      </c>
      <c r="N7730">
        <v>1.4E-2</v>
      </c>
      <c r="O7730">
        <v>0</v>
      </c>
    </row>
    <row r="7731" spans="1:15" x14ac:dyDescent="0.25">
      <c r="A7731" s="2">
        <v>41094.166666666664</v>
      </c>
      <c r="B7731">
        <v>7711</v>
      </c>
      <c r="C7731">
        <v>80.900000000000006</v>
      </c>
      <c r="D7731">
        <v>24.57</v>
      </c>
      <c r="E7731">
        <v>0</v>
      </c>
      <c r="F7731">
        <v>0</v>
      </c>
      <c r="G7731">
        <v>0</v>
      </c>
      <c r="H7731">
        <v>0.74199999999999999</v>
      </c>
      <c r="I7731">
        <v>123.6</v>
      </c>
      <c r="J7731">
        <v>0.57699999999999996</v>
      </c>
      <c r="K7731">
        <v>0.496</v>
      </c>
      <c r="L7731">
        <v>0.42099999999999999</v>
      </c>
      <c r="M7731">
        <v>0.79</v>
      </c>
      <c r="N7731">
        <v>1.2E-2</v>
      </c>
      <c r="O7731">
        <v>0</v>
      </c>
    </row>
    <row r="7732" spans="1:15" x14ac:dyDescent="0.25">
      <c r="A7732" s="2">
        <v>41094.177083333336</v>
      </c>
      <c r="B7732">
        <v>7712</v>
      </c>
      <c r="C7732">
        <v>82.8</v>
      </c>
      <c r="D7732">
        <v>24.17</v>
      </c>
      <c r="E7732">
        <v>0</v>
      </c>
      <c r="F7732">
        <v>0</v>
      </c>
      <c r="G7732">
        <v>0</v>
      </c>
      <c r="H7732">
        <v>0.61699999999999999</v>
      </c>
      <c r="I7732">
        <v>89.5</v>
      </c>
      <c r="J7732">
        <v>0.57599999999999996</v>
      </c>
      <c r="K7732">
        <v>0.496</v>
      </c>
      <c r="L7732">
        <v>0.42099999999999999</v>
      </c>
      <c r="M7732">
        <v>0.79</v>
      </c>
      <c r="N7732">
        <v>0.01</v>
      </c>
      <c r="O7732">
        <v>0</v>
      </c>
    </row>
    <row r="7733" spans="1:15" x14ac:dyDescent="0.25">
      <c r="A7733" s="2">
        <v>41094.1875</v>
      </c>
      <c r="B7733">
        <v>7713</v>
      </c>
      <c r="C7733">
        <v>86.9</v>
      </c>
      <c r="D7733">
        <v>23.45</v>
      </c>
      <c r="E7733">
        <v>0</v>
      </c>
      <c r="F7733">
        <v>0</v>
      </c>
      <c r="G7733">
        <v>0</v>
      </c>
      <c r="H7733">
        <v>0.36399999999999999</v>
      </c>
      <c r="I7733">
        <v>53.12</v>
      </c>
      <c r="J7733">
        <v>0.57599999999999996</v>
      </c>
      <c r="K7733">
        <v>0.496</v>
      </c>
      <c r="L7733">
        <v>0.42099999999999999</v>
      </c>
      <c r="M7733">
        <v>0.79</v>
      </c>
      <c r="N7733">
        <v>5.0000000000000001E-3</v>
      </c>
      <c r="O7733">
        <v>0</v>
      </c>
    </row>
    <row r="7734" spans="1:15" x14ac:dyDescent="0.25">
      <c r="A7734" s="2">
        <v>41094.197916666664</v>
      </c>
      <c r="B7734">
        <v>7714</v>
      </c>
      <c r="C7734">
        <v>87.8</v>
      </c>
      <c r="D7734">
        <v>22.95</v>
      </c>
      <c r="E7734">
        <v>0</v>
      </c>
      <c r="F7734">
        <v>0</v>
      </c>
      <c r="G7734">
        <v>0</v>
      </c>
      <c r="H7734">
        <v>0.247</v>
      </c>
      <c r="I7734">
        <v>213.2</v>
      </c>
      <c r="J7734">
        <v>0.57599999999999996</v>
      </c>
      <c r="K7734">
        <v>0.496</v>
      </c>
      <c r="L7734">
        <v>0.42099999999999999</v>
      </c>
      <c r="M7734">
        <v>0.79</v>
      </c>
      <c r="N7734">
        <v>3.0000000000000001E-3</v>
      </c>
      <c r="O7734">
        <v>0</v>
      </c>
    </row>
    <row r="7735" spans="1:15" x14ac:dyDescent="0.25">
      <c r="A7735" s="2">
        <v>41094.208333333336</v>
      </c>
      <c r="B7735">
        <v>7715</v>
      </c>
      <c r="C7735">
        <v>88.1</v>
      </c>
      <c r="D7735">
        <v>22.9</v>
      </c>
      <c r="E7735">
        <v>0</v>
      </c>
      <c r="F7735">
        <v>0</v>
      </c>
      <c r="G7735">
        <v>0</v>
      </c>
      <c r="H7735">
        <v>0.47399999999999998</v>
      </c>
      <c r="I7735">
        <v>24.62</v>
      </c>
      <c r="J7735">
        <v>0.57599999999999996</v>
      </c>
      <c r="K7735">
        <v>0.495</v>
      </c>
      <c r="L7735">
        <v>0.42099999999999999</v>
      </c>
      <c r="M7735">
        <v>0.79</v>
      </c>
      <c r="N7735">
        <v>5.0000000000000001E-3</v>
      </c>
      <c r="O7735">
        <v>0</v>
      </c>
    </row>
    <row r="7736" spans="1:15" x14ac:dyDescent="0.25">
      <c r="A7736" s="2">
        <v>41094.21875</v>
      </c>
      <c r="B7736">
        <v>7716</v>
      </c>
      <c r="C7736">
        <v>89</v>
      </c>
      <c r="D7736">
        <v>22.7</v>
      </c>
      <c r="E7736">
        <v>0</v>
      </c>
      <c r="F7736">
        <v>0</v>
      </c>
      <c r="G7736">
        <v>0</v>
      </c>
      <c r="H7736">
        <v>0.47399999999999998</v>
      </c>
      <c r="I7736">
        <v>137.4</v>
      </c>
      <c r="J7736">
        <v>0.57599999999999996</v>
      </c>
      <c r="K7736">
        <v>0.495</v>
      </c>
      <c r="L7736">
        <v>0.42099999999999999</v>
      </c>
      <c r="M7736">
        <v>0.79</v>
      </c>
      <c r="N7736">
        <v>5.0000000000000001E-3</v>
      </c>
      <c r="O7736">
        <v>0</v>
      </c>
    </row>
    <row r="7737" spans="1:15" x14ac:dyDescent="0.25">
      <c r="A7737" s="2">
        <v>41094.229166666664</v>
      </c>
      <c r="B7737">
        <v>7717</v>
      </c>
      <c r="C7737">
        <v>89.7</v>
      </c>
      <c r="D7737">
        <v>22.61</v>
      </c>
      <c r="E7737">
        <v>0</v>
      </c>
      <c r="F7737">
        <v>0</v>
      </c>
      <c r="G7737">
        <v>0</v>
      </c>
      <c r="H7737">
        <v>0.57899999999999996</v>
      </c>
      <c r="I7737">
        <v>197.1</v>
      </c>
      <c r="J7737">
        <v>0.57599999999999996</v>
      </c>
      <c r="K7737">
        <v>0.495</v>
      </c>
      <c r="L7737">
        <v>0.42099999999999999</v>
      </c>
      <c r="M7737">
        <v>0.79</v>
      </c>
      <c r="N7737">
        <v>6.0000000000000001E-3</v>
      </c>
      <c r="O7737">
        <v>4.8000000000000001E-2</v>
      </c>
    </row>
    <row r="7738" spans="1:15" x14ac:dyDescent="0.25">
      <c r="A7738" s="2">
        <v>41094.239583333336</v>
      </c>
      <c r="B7738">
        <v>7718</v>
      </c>
      <c r="C7738">
        <v>90.1</v>
      </c>
      <c r="D7738">
        <v>22.57</v>
      </c>
      <c r="E7738">
        <v>0</v>
      </c>
      <c r="F7738">
        <v>0</v>
      </c>
      <c r="G7738">
        <v>0</v>
      </c>
      <c r="H7738">
        <v>0.53600000000000003</v>
      </c>
      <c r="I7738">
        <v>181.6</v>
      </c>
      <c r="J7738">
        <v>0.57599999999999996</v>
      </c>
      <c r="K7738">
        <v>0.495</v>
      </c>
      <c r="L7738">
        <v>0.42099999999999999</v>
      </c>
      <c r="M7738">
        <v>0.79</v>
      </c>
      <c r="N7738">
        <v>5.0000000000000001E-3</v>
      </c>
      <c r="O7738">
        <v>0.112</v>
      </c>
    </row>
    <row r="7739" spans="1:15" x14ac:dyDescent="0.25">
      <c r="A7739" s="2">
        <v>41094.25</v>
      </c>
      <c r="B7739">
        <v>7719</v>
      </c>
      <c r="C7739">
        <v>91.3</v>
      </c>
      <c r="D7739">
        <v>22.41</v>
      </c>
      <c r="E7739">
        <v>0</v>
      </c>
      <c r="F7739">
        <v>0</v>
      </c>
      <c r="G7739">
        <v>0</v>
      </c>
      <c r="H7739">
        <v>0.61499999999999999</v>
      </c>
      <c r="I7739">
        <v>133.1</v>
      </c>
      <c r="J7739">
        <v>0.57599999999999996</v>
      </c>
      <c r="K7739">
        <v>0.495</v>
      </c>
      <c r="L7739">
        <v>0.42099999999999999</v>
      </c>
      <c r="M7739">
        <v>0.79</v>
      </c>
      <c r="N7739">
        <v>6.0000000000000001E-3</v>
      </c>
      <c r="O7739">
        <v>0.23400000000000001</v>
      </c>
    </row>
    <row r="7740" spans="1:15" x14ac:dyDescent="0.25">
      <c r="A7740" s="2">
        <v>41094.260416666664</v>
      </c>
      <c r="B7740">
        <v>7720</v>
      </c>
      <c r="C7740">
        <v>91.4</v>
      </c>
      <c r="D7740">
        <v>22.66</v>
      </c>
      <c r="E7740">
        <v>0.998</v>
      </c>
      <c r="F7740">
        <v>8.9778939999999999E-4</v>
      </c>
      <c r="G7740">
        <v>0</v>
      </c>
      <c r="H7740">
        <v>0.79</v>
      </c>
      <c r="I7740">
        <v>158.19999999999999</v>
      </c>
      <c r="J7740">
        <v>0.57599999999999996</v>
      </c>
      <c r="K7740">
        <v>0.495</v>
      </c>
      <c r="L7740">
        <v>0.42099999999999999</v>
      </c>
      <c r="M7740">
        <v>0.79</v>
      </c>
      <c r="N7740">
        <v>7.0000000000000001E-3</v>
      </c>
      <c r="O7740">
        <v>0.39800000000000002</v>
      </c>
    </row>
    <row r="7741" spans="1:15" x14ac:dyDescent="0.25">
      <c r="A7741" s="2">
        <v>41094.270833333336</v>
      </c>
      <c r="B7741">
        <v>7721</v>
      </c>
      <c r="C7741">
        <v>90.6</v>
      </c>
      <c r="D7741">
        <v>22.63</v>
      </c>
      <c r="E7741">
        <v>5.101</v>
      </c>
      <c r="F7741">
        <v>4.5904750000000001E-3</v>
      </c>
      <c r="G7741">
        <v>0</v>
      </c>
      <c r="H7741">
        <v>0.40400000000000003</v>
      </c>
      <c r="I7741">
        <v>99.5</v>
      </c>
      <c r="J7741">
        <v>0.57599999999999996</v>
      </c>
      <c r="K7741">
        <v>0.495</v>
      </c>
      <c r="L7741">
        <v>0.42099999999999999</v>
      </c>
      <c r="M7741">
        <v>0.79</v>
      </c>
      <c r="N7741">
        <v>5.0000000000000001E-3</v>
      </c>
      <c r="O7741">
        <v>0.57999999999999996</v>
      </c>
    </row>
    <row r="7742" spans="1:15" x14ac:dyDescent="0.25">
      <c r="A7742" s="2">
        <v>41094.28125</v>
      </c>
      <c r="B7742">
        <v>7722</v>
      </c>
      <c r="C7742">
        <v>90.6</v>
      </c>
      <c r="D7742">
        <v>22.6</v>
      </c>
      <c r="E7742">
        <v>16.2</v>
      </c>
      <c r="F7742">
        <v>1.4581749999999999E-2</v>
      </c>
      <c r="G7742">
        <v>0</v>
      </c>
      <c r="H7742">
        <v>0.53600000000000003</v>
      </c>
      <c r="I7742">
        <v>139.5</v>
      </c>
      <c r="J7742">
        <v>0.57499999999999996</v>
      </c>
      <c r="K7742">
        <v>0.495</v>
      </c>
      <c r="L7742">
        <v>0.42099999999999999</v>
      </c>
      <c r="M7742">
        <v>0.79</v>
      </c>
      <c r="N7742">
        <v>8.0000000000000002E-3</v>
      </c>
      <c r="O7742">
        <v>0.77200000000000002</v>
      </c>
    </row>
    <row r="7743" spans="1:15" x14ac:dyDescent="0.25">
      <c r="A7743" s="2">
        <v>41094.291666666664</v>
      </c>
      <c r="B7743">
        <v>7723</v>
      </c>
      <c r="C7743">
        <v>89.4</v>
      </c>
      <c r="D7743">
        <v>22.85</v>
      </c>
      <c r="E7743">
        <v>45.69</v>
      </c>
      <c r="F7743">
        <v>4.1122039999999999E-2</v>
      </c>
      <c r="G7743">
        <v>0</v>
      </c>
      <c r="H7743">
        <v>0.54800000000000004</v>
      </c>
      <c r="I7743">
        <v>82.7</v>
      </c>
      <c r="J7743">
        <v>0.57499999999999996</v>
      </c>
      <c r="K7743">
        <v>0.495</v>
      </c>
      <c r="L7743">
        <v>0.42099999999999999</v>
      </c>
      <c r="M7743">
        <v>0.79</v>
      </c>
      <c r="N7743">
        <v>1.4E-2</v>
      </c>
      <c r="O7743">
        <v>0.97</v>
      </c>
    </row>
    <row r="7744" spans="1:15" x14ac:dyDescent="0.25">
      <c r="A7744" s="2">
        <v>41094.302083333336</v>
      </c>
      <c r="B7744">
        <v>7724</v>
      </c>
      <c r="C7744">
        <v>87.6</v>
      </c>
      <c r="D7744">
        <v>23.5</v>
      </c>
      <c r="E7744">
        <v>98.4</v>
      </c>
      <c r="F7744">
        <v>8.8586609999999996E-2</v>
      </c>
      <c r="G7744">
        <v>0</v>
      </c>
      <c r="H7744">
        <v>0.42899999999999999</v>
      </c>
      <c r="I7744">
        <v>149.4</v>
      </c>
      <c r="J7744">
        <v>0.57499999999999996</v>
      </c>
      <c r="K7744">
        <v>0.495</v>
      </c>
      <c r="L7744">
        <v>0.42099999999999999</v>
      </c>
      <c r="M7744">
        <v>0.79</v>
      </c>
      <c r="N7744">
        <v>2.3E-2</v>
      </c>
      <c r="O7744">
        <v>1.1679999999999999</v>
      </c>
    </row>
    <row r="7745" spans="1:15" x14ac:dyDescent="0.25">
      <c r="A7745" s="2">
        <v>41094.3125</v>
      </c>
      <c r="B7745">
        <v>7725</v>
      </c>
      <c r="C7745">
        <v>84.5</v>
      </c>
      <c r="D7745">
        <v>24.5</v>
      </c>
      <c r="E7745">
        <v>148.5</v>
      </c>
      <c r="F7745">
        <v>0.1336319</v>
      </c>
      <c r="G7745">
        <v>0</v>
      </c>
      <c r="H7745">
        <v>0.69399999999999995</v>
      </c>
      <c r="I7745">
        <v>143.6</v>
      </c>
      <c r="J7745">
        <v>0.57499999999999996</v>
      </c>
      <c r="K7745">
        <v>0.49399999999999999</v>
      </c>
      <c r="L7745">
        <v>0.42099999999999999</v>
      </c>
      <c r="M7745">
        <v>0.79</v>
      </c>
      <c r="N7745">
        <v>3.7999999999999999E-2</v>
      </c>
      <c r="O7745">
        <v>1.3660000000000001</v>
      </c>
    </row>
    <row r="7746" spans="1:15" x14ac:dyDescent="0.25">
      <c r="A7746" s="2">
        <v>41094.322916666664</v>
      </c>
      <c r="B7746">
        <v>7726</v>
      </c>
      <c r="C7746">
        <v>80.7</v>
      </c>
      <c r="D7746">
        <v>25.46</v>
      </c>
      <c r="E7746">
        <v>199.3</v>
      </c>
      <c r="F7746">
        <v>0.17940990000000001</v>
      </c>
      <c r="G7746">
        <v>0</v>
      </c>
      <c r="H7746">
        <v>0.58599999999999997</v>
      </c>
      <c r="I7746">
        <v>128.69999999999999</v>
      </c>
      <c r="J7746">
        <v>0.57499999999999996</v>
      </c>
      <c r="K7746">
        <v>0.49399999999999999</v>
      </c>
      <c r="L7746">
        <v>0.42099999999999999</v>
      </c>
      <c r="M7746">
        <v>0.79</v>
      </c>
      <c r="N7746">
        <v>4.8000000000000001E-2</v>
      </c>
      <c r="O7746">
        <v>1.56</v>
      </c>
    </row>
    <row r="7747" spans="1:15" x14ac:dyDescent="0.25">
      <c r="A7747" s="2">
        <v>41094.333333333336</v>
      </c>
      <c r="B7747">
        <v>7727</v>
      </c>
      <c r="C7747">
        <v>78.430000000000007</v>
      </c>
      <c r="D7747">
        <v>26.32</v>
      </c>
      <c r="E7747">
        <v>257</v>
      </c>
      <c r="F7747">
        <v>0.23126070000000001</v>
      </c>
      <c r="G7747">
        <v>0</v>
      </c>
      <c r="H7747">
        <v>0.84199999999999997</v>
      </c>
      <c r="I7747">
        <v>157</v>
      </c>
      <c r="J7747">
        <v>0.57499999999999996</v>
      </c>
      <c r="K7747">
        <v>0.49399999999999999</v>
      </c>
      <c r="L7747">
        <v>0.42099999999999999</v>
      </c>
      <c r="M7747">
        <v>0.79</v>
      </c>
      <c r="N7747">
        <v>6.5000000000000002E-2</v>
      </c>
      <c r="O7747">
        <v>1.75</v>
      </c>
    </row>
    <row r="7748" spans="1:15" x14ac:dyDescent="0.25">
      <c r="A7748" s="2">
        <v>41094.34375</v>
      </c>
      <c r="B7748">
        <v>7728</v>
      </c>
      <c r="C7748">
        <v>78.349999999999994</v>
      </c>
      <c r="D7748">
        <v>27.19</v>
      </c>
      <c r="E7748">
        <v>308.5</v>
      </c>
      <c r="F7748">
        <v>0.27769300000000002</v>
      </c>
      <c r="G7748">
        <v>0</v>
      </c>
      <c r="H7748">
        <v>0.80700000000000005</v>
      </c>
      <c r="I7748">
        <v>149.4</v>
      </c>
      <c r="J7748">
        <v>0.57499999999999996</v>
      </c>
      <c r="K7748">
        <v>0.49399999999999999</v>
      </c>
      <c r="L7748">
        <v>0.42099999999999999</v>
      </c>
      <c r="M7748">
        <v>0.79</v>
      </c>
      <c r="N7748">
        <v>7.5999999999999998E-2</v>
      </c>
      <c r="O7748">
        <v>1.9339999999999999</v>
      </c>
    </row>
    <row r="7749" spans="1:15" x14ac:dyDescent="0.25">
      <c r="A7749" s="2">
        <v>41094.354166666664</v>
      </c>
      <c r="B7749">
        <v>7729</v>
      </c>
      <c r="C7749">
        <v>72.88</v>
      </c>
      <c r="D7749">
        <v>27.92</v>
      </c>
      <c r="E7749">
        <v>361.1</v>
      </c>
      <c r="F7749">
        <v>0.32495760000000001</v>
      </c>
      <c r="G7749">
        <v>0</v>
      </c>
      <c r="H7749">
        <v>0.84099999999999997</v>
      </c>
      <c r="I7749">
        <v>152.5</v>
      </c>
      <c r="J7749">
        <v>0.57499999999999996</v>
      </c>
      <c r="K7749">
        <v>0.49399999999999999</v>
      </c>
      <c r="L7749">
        <v>0.42099999999999999</v>
      </c>
      <c r="M7749">
        <v>0.79</v>
      </c>
      <c r="N7749">
        <v>9.0999999999999998E-2</v>
      </c>
      <c r="O7749">
        <v>2.1160000000000001</v>
      </c>
    </row>
    <row r="7750" spans="1:15" x14ac:dyDescent="0.25">
      <c r="A7750" s="2">
        <v>41094.364583333336</v>
      </c>
      <c r="B7750">
        <v>7730</v>
      </c>
      <c r="C7750">
        <v>70.78</v>
      </c>
      <c r="D7750">
        <v>28.8</v>
      </c>
      <c r="E7750">
        <v>410.9</v>
      </c>
      <c r="F7750">
        <v>0.36983319999999997</v>
      </c>
      <c r="G7750">
        <v>0</v>
      </c>
      <c r="H7750">
        <v>0.93899999999999995</v>
      </c>
      <c r="I7750">
        <v>133.80000000000001</v>
      </c>
      <c r="J7750">
        <v>0.57499999999999996</v>
      </c>
      <c r="K7750">
        <v>0.49399999999999999</v>
      </c>
      <c r="L7750">
        <v>0.42099999999999999</v>
      </c>
      <c r="M7750">
        <v>0.79</v>
      </c>
      <c r="N7750">
        <v>0.107</v>
      </c>
      <c r="O7750">
        <v>2.29</v>
      </c>
    </row>
    <row r="7751" spans="1:15" x14ac:dyDescent="0.25">
      <c r="A7751" s="2">
        <v>41094.375</v>
      </c>
      <c r="B7751">
        <v>7731</v>
      </c>
      <c r="C7751">
        <v>69.36</v>
      </c>
      <c r="D7751">
        <v>28.94</v>
      </c>
      <c r="E7751">
        <v>462.6</v>
      </c>
      <c r="F7751">
        <v>0.41630620000000002</v>
      </c>
      <c r="G7751">
        <v>0</v>
      </c>
      <c r="H7751">
        <v>1.071</v>
      </c>
      <c r="I7751">
        <v>114.4</v>
      </c>
      <c r="J7751">
        <v>0.57499999999999996</v>
      </c>
      <c r="K7751">
        <v>0.49399999999999999</v>
      </c>
      <c r="L7751">
        <v>0.42099999999999999</v>
      </c>
      <c r="M7751">
        <v>0.79</v>
      </c>
      <c r="N7751">
        <v>0.121</v>
      </c>
      <c r="O7751">
        <v>2.4550000000000001</v>
      </c>
    </row>
    <row r="7752" spans="1:15" x14ac:dyDescent="0.25">
      <c r="A7752" s="2">
        <v>41094.385416666664</v>
      </c>
      <c r="B7752">
        <v>7732</v>
      </c>
      <c r="C7752">
        <v>67.37</v>
      </c>
      <c r="D7752">
        <v>29.32</v>
      </c>
      <c r="E7752">
        <v>511</v>
      </c>
      <c r="F7752">
        <v>0.45986110000000002</v>
      </c>
      <c r="G7752">
        <v>0</v>
      </c>
      <c r="H7752">
        <v>0.95099999999999996</v>
      </c>
      <c r="I7752">
        <v>91.8</v>
      </c>
      <c r="J7752">
        <v>0.57499999999999996</v>
      </c>
      <c r="K7752">
        <v>0.49399999999999999</v>
      </c>
      <c r="L7752">
        <v>0.42099999999999999</v>
      </c>
      <c r="M7752">
        <v>0.79</v>
      </c>
      <c r="N7752">
        <v>0.129</v>
      </c>
      <c r="O7752">
        <v>2.613</v>
      </c>
    </row>
    <row r="7753" spans="1:15" x14ac:dyDescent="0.25">
      <c r="A7753" s="2">
        <v>41094.395833333336</v>
      </c>
      <c r="B7753">
        <v>7733</v>
      </c>
      <c r="C7753">
        <v>65.48</v>
      </c>
      <c r="D7753">
        <v>29.76</v>
      </c>
      <c r="E7753">
        <v>558.4</v>
      </c>
      <c r="F7753">
        <v>0.50257459999999998</v>
      </c>
      <c r="G7753">
        <v>0</v>
      </c>
      <c r="H7753">
        <v>0.95899999999999996</v>
      </c>
      <c r="I7753">
        <v>172.2</v>
      </c>
      <c r="J7753">
        <v>0.57499999999999996</v>
      </c>
      <c r="K7753">
        <v>0.49399999999999999</v>
      </c>
      <c r="L7753">
        <v>0.42099999999999999</v>
      </c>
      <c r="M7753">
        <v>0.79</v>
      </c>
      <c r="N7753">
        <v>0.14099999999999999</v>
      </c>
      <c r="O7753">
        <v>2.758</v>
      </c>
    </row>
    <row r="7754" spans="1:15" x14ac:dyDescent="0.25">
      <c r="A7754" s="2">
        <v>41094.40625</v>
      </c>
      <c r="B7754">
        <v>7734</v>
      </c>
      <c r="C7754">
        <v>65.27</v>
      </c>
      <c r="D7754">
        <v>29.95</v>
      </c>
      <c r="E7754">
        <v>601.4</v>
      </c>
      <c r="F7754">
        <v>0.54128129999999997</v>
      </c>
      <c r="G7754">
        <v>0</v>
      </c>
      <c r="H7754">
        <v>0.93700000000000006</v>
      </c>
      <c r="I7754">
        <v>63.22</v>
      </c>
      <c r="J7754">
        <v>0.57499999999999996</v>
      </c>
      <c r="K7754">
        <v>0.49299999999999999</v>
      </c>
      <c r="L7754">
        <v>0.42099999999999999</v>
      </c>
      <c r="M7754">
        <v>0.79</v>
      </c>
      <c r="N7754">
        <v>0.14899999999999999</v>
      </c>
      <c r="O7754">
        <v>2.8919999999999999</v>
      </c>
    </row>
    <row r="7755" spans="1:15" x14ac:dyDescent="0.25">
      <c r="A7755" s="2">
        <v>41094.416666666664</v>
      </c>
      <c r="B7755">
        <v>7735</v>
      </c>
      <c r="C7755">
        <v>63.28</v>
      </c>
      <c r="D7755">
        <v>30.43</v>
      </c>
      <c r="E7755">
        <v>645.4</v>
      </c>
      <c r="F7755">
        <v>0.58082009999999995</v>
      </c>
      <c r="G7755">
        <v>0</v>
      </c>
      <c r="H7755">
        <v>1.119</v>
      </c>
      <c r="I7755">
        <v>78.58</v>
      </c>
      <c r="J7755">
        <v>0.57499999999999996</v>
      </c>
      <c r="K7755">
        <v>0.49299999999999999</v>
      </c>
      <c r="L7755">
        <v>0.42099999999999999</v>
      </c>
      <c r="M7755">
        <v>0.79100000000000004</v>
      </c>
      <c r="N7755">
        <v>0.16600000000000001</v>
      </c>
      <c r="O7755">
        <v>3.0150000000000001</v>
      </c>
    </row>
    <row r="7756" spans="1:15" x14ac:dyDescent="0.25">
      <c r="A7756" s="2">
        <v>41094.427083333336</v>
      </c>
      <c r="B7756">
        <v>7736</v>
      </c>
      <c r="C7756">
        <v>61.53</v>
      </c>
      <c r="D7756">
        <v>30.56</v>
      </c>
      <c r="E7756">
        <v>698.4</v>
      </c>
      <c r="F7756">
        <v>0.62857490000000005</v>
      </c>
      <c r="G7756">
        <v>0</v>
      </c>
      <c r="H7756">
        <v>1.091</v>
      </c>
      <c r="I7756">
        <v>111.3</v>
      </c>
      <c r="J7756">
        <v>0.57499999999999996</v>
      </c>
      <c r="K7756">
        <v>0.49299999999999999</v>
      </c>
      <c r="L7756">
        <v>0.42099999999999999</v>
      </c>
      <c r="M7756">
        <v>0.79100000000000004</v>
      </c>
      <c r="N7756">
        <v>0.17799999999999999</v>
      </c>
      <c r="O7756">
        <v>3.129</v>
      </c>
    </row>
    <row r="7757" spans="1:15" x14ac:dyDescent="0.25">
      <c r="A7757" s="2">
        <v>41094.4375</v>
      </c>
      <c r="B7757">
        <v>7737</v>
      </c>
      <c r="C7757">
        <v>60.32</v>
      </c>
      <c r="D7757">
        <v>30.77</v>
      </c>
      <c r="E7757">
        <v>734.4</v>
      </c>
      <c r="F7757">
        <v>0.66096909999999998</v>
      </c>
      <c r="G7757">
        <v>0</v>
      </c>
      <c r="H7757">
        <v>1.393</v>
      </c>
      <c r="I7757">
        <v>113.7</v>
      </c>
      <c r="J7757">
        <v>0.57399999999999995</v>
      </c>
      <c r="K7757">
        <v>0.49299999999999999</v>
      </c>
      <c r="L7757">
        <v>0.42099999999999999</v>
      </c>
      <c r="M7757">
        <v>0.79100000000000004</v>
      </c>
      <c r="N7757">
        <v>0.19800000000000001</v>
      </c>
      <c r="O7757">
        <v>3.2320000000000002</v>
      </c>
    </row>
    <row r="7758" spans="1:15" x14ac:dyDescent="0.25">
      <c r="A7758" s="2">
        <v>41094.447916666664</v>
      </c>
      <c r="B7758">
        <v>7738</v>
      </c>
      <c r="C7758">
        <v>57.75</v>
      </c>
      <c r="D7758">
        <v>31.05</v>
      </c>
      <c r="E7758">
        <v>768.8</v>
      </c>
      <c r="F7758">
        <v>0.69190589999999996</v>
      </c>
      <c r="G7758">
        <v>0</v>
      </c>
      <c r="H7758">
        <v>1.28</v>
      </c>
      <c r="I7758">
        <v>71.430000000000007</v>
      </c>
      <c r="J7758">
        <v>0.57399999999999995</v>
      </c>
      <c r="K7758">
        <v>0.49199999999999999</v>
      </c>
      <c r="L7758">
        <v>0.42099999999999999</v>
      </c>
      <c r="M7758">
        <v>0.79100000000000004</v>
      </c>
      <c r="N7758">
        <v>0.20300000000000001</v>
      </c>
      <c r="O7758">
        <v>3.3180000000000001</v>
      </c>
    </row>
    <row r="7759" spans="1:15" x14ac:dyDescent="0.25">
      <c r="A7759" s="2">
        <v>41094.458333333336</v>
      </c>
      <c r="B7759">
        <v>7739</v>
      </c>
      <c r="C7759">
        <v>56.57</v>
      </c>
      <c r="D7759">
        <v>31.73</v>
      </c>
      <c r="E7759">
        <v>795.7</v>
      </c>
      <c r="F7759">
        <v>0.71616040000000003</v>
      </c>
      <c r="G7759">
        <v>0</v>
      </c>
      <c r="H7759">
        <v>1.2030000000000001</v>
      </c>
      <c r="I7759">
        <v>167.2</v>
      </c>
      <c r="J7759">
        <v>0.57399999999999995</v>
      </c>
      <c r="K7759">
        <v>0.49199999999999999</v>
      </c>
      <c r="L7759">
        <v>0.42099999999999999</v>
      </c>
      <c r="M7759">
        <v>0.79100000000000004</v>
      </c>
      <c r="N7759">
        <v>0.20899999999999999</v>
      </c>
      <c r="O7759">
        <v>3.383</v>
      </c>
    </row>
    <row r="7760" spans="1:15" x14ac:dyDescent="0.25">
      <c r="A7760" s="2">
        <v>41094.46875</v>
      </c>
      <c r="B7760">
        <v>7740</v>
      </c>
      <c r="C7760">
        <v>59.39</v>
      </c>
      <c r="D7760">
        <v>32.01</v>
      </c>
      <c r="E7760">
        <v>829</v>
      </c>
      <c r="F7760">
        <v>0.74648239999999999</v>
      </c>
      <c r="G7760">
        <v>0</v>
      </c>
      <c r="H7760">
        <v>1.1850000000000001</v>
      </c>
      <c r="I7760">
        <v>154.19999999999999</v>
      </c>
      <c r="J7760">
        <v>0.57299999999999995</v>
      </c>
      <c r="K7760">
        <v>0.49199999999999999</v>
      </c>
      <c r="L7760">
        <v>0.42099999999999999</v>
      </c>
      <c r="M7760">
        <v>0.79100000000000004</v>
      </c>
      <c r="N7760">
        <v>0.215</v>
      </c>
      <c r="O7760">
        <v>3.43</v>
      </c>
    </row>
    <row r="7761" spans="1:15" x14ac:dyDescent="0.25">
      <c r="A7761" s="2">
        <v>41094.479166666664</v>
      </c>
      <c r="B7761">
        <v>7741</v>
      </c>
      <c r="C7761">
        <v>58.62</v>
      </c>
      <c r="D7761">
        <v>32.03</v>
      </c>
      <c r="E7761">
        <v>848</v>
      </c>
      <c r="F7761">
        <v>0.76289309999999999</v>
      </c>
      <c r="G7761">
        <v>0</v>
      </c>
      <c r="H7761">
        <v>1.5109999999999999</v>
      </c>
      <c r="I7761">
        <v>80</v>
      </c>
      <c r="J7761">
        <v>0.57299999999999995</v>
      </c>
      <c r="K7761">
        <v>0.49099999999999999</v>
      </c>
      <c r="L7761">
        <v>0.42099999999999999</v>
      </c>
      <c r="M7761">
        <v>0.79100000000000004</v>
      </c>
      <c r="N7761">
        <v>0.23100000000000001</v>
      </c>
      <c r="O7761">
        <v>3.472</v>
      </c>
    </row>
    <row r="7762" spans="1:15" x14ac:dyDescent="0.25">
      <c r="A7762" s="2">
        <v>41094.489583333336</v>
      </c>
      <c r="B7762">
        <v>7742</v>
      </c>
      <c r="C7762">
        <v>57.68</v>
      </c>
      <c r="D7762">
        <v>32.14</v>
      </c>
      <c r="E7762">
        <v>860</v>
      </c>
      <c r="F7762">
        <v>0.77367699999999995</v>
      </c>
      <c r="G7762">
        <v>0</v>
      </c>
      <c r="H7762">
        <v>1.6419999999999999</v>
      </c>
      <c r="I7762">
        <v>40.130000000000003</v>
      </c>
      <c r="J7762">
        <v>0.57299999999999995</v>
      </c>
      <c r="K7762">
        <v>0.49099999999999999</v>
      </c>
      <c r="L7762">
        <v>0.42099999999999999</v>
      </c>
      <c r="M7762">
        <v>0.79100000000000004</v>
      </c>
      <c r="N7762">
        <v>0.23799999999999999</v>
      </c>
      <c r="O7762">
        <v>3.496</v>
      </c>
    </row>
    <row r="7763" spans="1:15" x14ac:dyDescent="0.25">
      <c r="A7763" s="2">
        <v>41094.5</v>
      </c>
      <c r="B7763">
        <v>7743</v>
      </c>
      <c r="C7763">
        <v>57.95</v>
      </c>
      <c r="D7763">
        <v>32.25</v>
      </c>
      <c r="E7763">
        <v>880</v>
      </c>
      <c r="F7763">
        <v>0.79186460000000003</v>
      </c>
      <c r="G7763">
        <v>0</v>
      </c>
      <c r="H7763">
        <v>1.363</v>
      </c>
      <c r="I7763">
        <v>63.63</v>
      </c>
      <c r="J7763">
        <v>0.57199999999999995</v>
      </c>
      <c r="K7763">
        <v>0.49099999999999999</v>
      </c>
      <c r="L7763">
        <v>0.42099999999999999</v>
      </c>
      <c r="M7763">
        <v>0.79100000000000004</v>
      </c>
      <c r="N7763">
        <v>0.23400000000000001</v>
      </c>
      <c r="O7763">
        <v>3.51</v>
      </c>
    </row>
    <row r="7764" spans="1:15" x14ac:dyDescent="0.25">
      <c r="A7764" s="2">
        <v>41094.510416666664</v>
      </c>
      <c r="B7764">
        <v>7744</v>
      </c>
      <c r="C7764">
        <v>55.53</v>
      </c>
      <c r="D7764">
        <v>32.880000000000003</v>
      </c>
      <c r="E7764">
        <v>894</v>
      </c>
      <c r="F7764">
        <v>0.80469429999999997</v>
      </c>
      <c r="G7764">
        <v>0</v>
      </c>
      <c r="H7764">
        <v>1.242</v>
      </c>
      <c r="I7764">
        <v>65.75</v>
      </c>
      <c r="J7764">
        <v>0.57199999999999995</v>
      </c>
      <c r="K7764">
        <v>0.49</v>
      </c>
      <c r="L7764">
        <v>0.42099999999999999</v>
      </c>
      <c r="M7764">
        <v>0.79100000000000004</v>
      </c>
      <c r="N7764">
        <v>0.23699999999999999</v>
      </c>
      <c r="O7764">
        <v>3.5059999999999998</v>
      </c>
    </row>
    <row r="7765" spans="1:15" x14ac:dyDescent="0.25">
      <c r="A7765" s="2">
        <v>41094.520833333336</v>
      </c>
      <c r="B7765">
        <v>7745</v>
      </c>
      <c r="C7765">
        <v>57.82</v>
      </c>
      <c r="D7765">
        <v>32.69</v>
      </c>
      <c r="E7765">
        <v>890</v>
      </c>
      <c r="F7765">
        <v>0.80144269999999995</v>
      </c>
      <c r="G7765">
        <v>0</v>
      </c>
      <c r="H7765">
        <v>1.5940000000000001</v>
      </c>
      <c r="I7765">
        <v>321.3</v>
      </c>
      <c r="J7765">
        <v>0.57099999999999995</v>
      </c>
      <c r="K7765">
        <v>0.49</v>
      </c>
      <c r="L7765">
        <v>0.42</v>
      </c>
      <c r="M7765">
        <v>0.79100000000000004</v>
      </c>
      <c r="N7765">
        <v>0.24299999999999999</v>
      </c>
      <c r="O7765">
        <v>3.4710000000000001</v>
      </c>
    </row>
    <row r="7766" spans="1:15" x14ac:dyDescent="0.25">
      <c r="A7766" s="2">
        <v>41094.53125</v>
      </c>
      <c r="B7766">
        <v>7746</v>
      </c>
      <c r="C7766">
        <v>58.42</v>
      </c>
      <c r="D7766">
        <v>32.43</v>
      </c>
      <c r="E7766">
        <v>909</v>
      </c>
      <c r="F7766">
        <v>0.8180423</v>
      </c>
      <c r="G7766">
        <v>0</v>
      </c>
      <c r="H7766">
        <v>1.9750000000000001</v>
      </c>
      <c r="I7766">
        <v>299.5</v>
      </c>
      <c r="J7766">
        <v>0.57099999999999995</v>
      </c>
      <c r="K7766">
        <v>0.49</v>
      </c>
      <c r="L7766">
        <v>0.42</v>
      </c>
      <c r="M7766">
        <v>0.79100000000000004</v>
      </c>
      <c r="N7766">
        <v>0.25800000000000001</v>
      </c>
      <c r="O7766">
        <v>3.4369999999999998</v>
      </c>
    </row>
    <row r="7767" spans="1:15" x14ac:dyDescent="0.25">
      <c r="A7767" s="2">
        <v>41094.541666666664</v>
      </c>
      <c r="B7767">
        <v>7747</v>
      </c>
      <c r="C7767">
        <v>55.8</v>
      </c>
      <c r="D7767">
        <v>32.82</v>
      </c>
      <c r="E7767">
        <v>686.7</v>
      </c>
      <c r="F7767">
        <v>0.61800290000000002</v>
      </c>
      <c r="G7767">
        <v>0</v>
      </c>
      <c r="H7767">
        <v>1.528</v>
      </c>
      <c r="I7767">
        <v>344.4</v>
      </c>
      <c r="J7767">
        <v>0.56999999999999995</v>
      </c>
      <c r="K7767">
        <v>0.48899999999999999</v>
      </c>
      <c r="L7767">
        <v>0.42</v>
      </c>
      <c r="M7767">
        <v>0.79</v>
      </c>
      <c r="N7767">
        <v>0.20699999999999999</v>
      </c>
      <c r="O7767">
        <v>3.3980000000000001</v>
      </c>
    </row>
    <row r="7768" spans="1:15" x14ac:dyDescent="0.25">
      <c r="A7768" s="2">
        <v>41094.552083333336</v>
      </c>
      <c r="B7768">
        <v>7748</v>
      </c>
      <c r="C7768">
        <v>54.62</v>
      </c>
      <c r="D7768">
        <v>33.299999999999997</v>
      </c>
      <c r="E7768">
        <v>867</v>
      </c>
      <c r="F7768">
        <v>0.78022150000000001</v>
      </c>
      <c r="G7768">
        <v>0</v>
      </c>
      <c r="H7768">
        <v>1.5149999999999999</v>
      </c>
      <c r="I7768">
        <v>65.05</v>
      </c>
      <c r="J7768">
        <v>0.56999999999999995</v>
      </c>
      <c r="K7768">
        <v>0.48899999999999999</v>
      </c>
      <c r="L7768">
        <v>0.42</v>
      </c>
      <c r="M7768">
        <v>0.79</v>
      </c>
      <c r="N7768">
        <v>0.248</v>
      </c>
      <c r="O7768">
        <v>3.343</v>
      </c>
    </row>
    <row r="7769" spans="1:15" x14ac:dyDescent="0.25">
      <c r="A7769" s="2">
        <v>41094.5625</v>
      </c>
      <c r="B7769">
        <v>7749</v>
      </c>
      <c r="C7769">
        <v>58.62</v>
      </c>
      <c r="D7769">
        <v>33.42</v>
      </c>
      <c r="E7769">
        <v>882</v>
      </c>
      <c r="F7769">
        <v>0.79419850000000003</v>
      </c>
      <c r="G7769">
        <v>0</v>
      </c>
      <c r="H7769">
        <v>1.835</v>
      </c>
      <c r="I7769">
        <v>44.21</v>
      </c>
      <c r="J7769">
        <v>0.56999999999999995</v>
      </c>
      <c r="K7769">
        <v>0.48899999999999999</v>
      </c>
      <c r="L7769">
        <v>0.42</v>
      </c>
      <c r="M7769">
        <v>0.79</v>
      </c>
      <c r="N7769">
        <v>0.26300000000000001</v>
      </c>
      <c r="O7769">
        <v>3.2570000000000001</v>
      </c>
    </row>
    <row r="7770" spans="1:15" x14ac:dyDescent="0.25">
      <c r="A7770" s="2">
        <v>41094.572916666664</v>
      </c>
      <c r="B7770">
        <v>7750</v>
      </c>
      <c r="C7770">
        <v>57.34</v>
      </c>
      <c r="D7770">
        <v>32.549999999999997</v>
      </c>
      <c r="E7770">
        <v>893</v>
      </c>
      <c r="F7770">
        <v>0.80407329999999999</v>
      </c>
      <c r="G7770">
        <v>0</v>
      </c>
      <c r="H7770">
        <v>1.6180000000000001</v>
      </c>
      <c r="I7770">
        <v>7.6710000000000003</v>
      </c>
      <c r="J7770">
        <v>0.56899999999999995</v>
      </c>
      <c r="K7770">
        <v>0.48799999999999999</v>
      </c>
      <c r="L7770">
        <v>0.42</v>
      </c>
      <c r="M7770">
        <v>0.79</v>
      </c>
      <c r="N7770">
        <v>0.24299999999999999</v>
      </c>
      <c r="O7770">
        <v>3.15</v>
      </c>
    </row>
    <row r="7771" spans="1:15" x14ac:dyDescent="0.25">
      <c r="A7771" s="2">
        <v>41094.583333333336</v>
      </c>
      <c r="B7771">
        <v>7751</v>
      </c>
      <c r="C7771">
        <v>61.45</v>
      </c>
      <c r="D7771">
        <v>32.39</v>
      </c>
      <c r="E7771">
        <v>790.3</v>
      </c>
      <c r="F7771">
        <v>0.71123119999999995</v>
      </c>
      <c r="G7771">
        <v>0</v>
      </c>
      <c r="H7771">
        <v>1.895</v>
      </c>
      <c r="I7771">
        <v>24.99</v>
      </c>
      <c r="J7771">
        <v>0.56899999999999995</v>
      </c>
      <c r="K7771">
        <v>0.48799999999999999</v>
      </c>
      <c r="L7771">
        <v>0.42</v>
      </c>
      <c r="M7771">
        <v>0.79</v>
      </c>
      <c r="N7771">
        <v>0.22900000000000001</v>
      </c>
      <c r="O7771">
        <v>3.0390000000000001</v>
      </c>
    </row>
    <row r="7772" spans="1:15" x14ac:dyDescent="0.25">
      <c r="A7772" s="2">
        <v>41094.59375</v>
      </c>
      <c r="B7772">
        <v>7752</v>
      </c>
      <c r="C7772">
        <v>59.36</v>
      </c>
      <c r="D7772">
        <v>32.020000000000003</v>
      </c>
      <c r="E7772">
        <v>742</v>
      </c>
      <c r="F7772">
        <v>0.66784010000000005</v>
      </c>
      <c r="G7772">
        <v>0</v>
      </c>
      <c r="H7772">
        <v>1.982</v>
      </c>
      <c r="I7772">
        <v>26.83</v>
      </c>
      <c r="J7772">
        <v>0.56799999999999995</v>
      </c>
      <c r="K7772">
        <v>0.48799999999999999</v>
      </c>
      <c r="L7772">
        <v>0.42</v>
      </c>
      <c r="M7772">
        <v>0.79</v>
      </c>
      <c r="N7772">
        <v>0.223</v>
      </c>
      <c r="O7772">
        <v>2.927</v>
      </c>
    </row>
    <row r="7773" spans="1:15" x14ac:dyDescent="0.25">
      <c r="A7773" s="2">
        <v>41094.604166666664</v>
      </c>
      <c r="B7773">
        <v>7753</v>
      </c>
      <c r="C7773">
        <v>58.29</v>
      </c>
      <c r="D7773">
        <v>31.91</v>
      </c>
      <c r="E7773">
        <v>657.6</v>
      </c>
      <c r="F7773">
        <v>0.5918757</v>
      </c>
      <c r="G7773">
        <v>0</v>
      </c>
      <c r="H7773">
        <v>1.474</v>
      </c>
      <c r="I7773">
        <v>11.65</v>
      </c>
      <c r="J7773">
        <v>0.56799999999999995</v>
      </c>
      <c r="K7773">
        <v>0.48799999999999999</v>
      </c>
      <c r="L7773">
        <v>0.42</v>
      </c>
      <c r="M7773">
        <v>0.79</v>
      </c>
      <c r="N7773">
        <v>0.191</v>
      </c>
      <c r="O7773">
        <v>2.8</v>
      </c>
    </row>
    <row r="7774" spans="1:15" x14ac:dyDescent="0.25">
      <c r="A7774" s="2">
        <v>41094.614583333336</v>
      </c>
      <c r="B7774">
        <v>7754</v>
      </c>
      <c r="C7774">
        <v>58.42</v>
      </c>
      <c r="D7774">
        <v>32.01</v>
      </c>
      <c r="E7774">
        <v>641.70000000000005</v>
      </c>
      <c r="F7774">
        <v>0.57751359999999996</v>
      </c>
      <c r="G7774">
        <v>0</v>
      </c>
      <c r="H7774">
        <v>1.556</v>
      </c>
      <c r="I7774">
        <v>20.85</v>
      </c>
      <c r="J7774">
        <v>0.56699999999999995</v>
      </c>
      <c r="K7774">
        <v>0.48699999999999999</v>
      </c>
      <c r="L7774">
        <v>0.42</v>
      </c>
      <c r="M7774">
        <v>0.79</v>
      </c>
      <c r="N7774">
        <v>0.191</v>
      </c>
      <c r="O7774">
        <v>2.657</v>
      </c>
    </row>
    <row r="7775" spans="1:15" x14ac:dyDescent="0.25">
      <c r="A7775" s="2">
        <v>41094.625</v>
      </c>
      <c r="B7775">
        <v>7755</v>
      </c>
      <c r="C7775">
        <v>58.89</v>
      </c>
      <c r="D7775">
        <v>32.229999999999997</v>
      </c>
      <c r="E7775">
        <v>873</v>
      </c>
      <c r="F7775">
        <v>0.78553309999999998</v>
      </c>
      <c r="G7775">
        <v>0</v>
      </c>
      <c r="H7775">
        <v>1.6639999999999999</v>
      </c>
      <c r="I7775">
        <v>28.16</v>
      </c>
      <c r="J7775">
        <v>0.56699999999999995</v>
      </c>
      <c r="K7775">
        <v>0.48699999999999999</v>
      </c>
      <c r="L7775">
        <v>0.42</v>
      </c>
      <c r="M7775">
        <v>0.79</v>
      </c>
      <c r="N7775">
        <v>0.23799999999999999</v>
      </c>
      <c r="O7775">
        <v>2.5099999999999998</v>
      </c>
    </row>
    <row r="7776" spans="1:15" x14ac:dyDescent="0.25">
      <c r="A7776" s="2">
        <v>41094.635416666664</v>
      </c>
      <c r="B7776">
        <v>7756</v>
      </c>
      <c r="C7776">
        <v>53.71</v>
      </c>
      <c r="D7776">
        <v>32.75</v>
      </c>
      <c r="E7776">
        <v>739.4</v>
      </c>
      <c r="F7776">
        <v>0.6654485</v>
      </c>
      <c r="G7776">
        <v>0</v>
      </c>
      <c r="H7776">
        <v>1.4990000000000001</v>
      </c>
      <c r="I7776">
        <v>31.44</v>
      </c>
      <c r="J7776">
        <v>0.56599999999999995</v>
      </c>
      <c r="K7776">
        <v>0.48699999999999999</v>
      </c>
      <c r="L7776">
        <v>0.42</v>
      </c>
      <c r="M7776">
        <v>0.79</v>
      </c>
      <c r="N7776">
        <v>0.215</v>
      </c>
      <c r="O7776">
        <v>2.3519999999999999</v>
      </c>
    </row>
    <row r="7777" spans="1:15" x14ac:dyDescent="0.25">
      <c r="A7777" s="2">
        <v>41094.645833333336</v>
      </c>
      <c r="B7777">
        <v>7757</v>
      </c>
      <c r="C7777">
        <v>53.08</v>
      </c>
      <c r="D7777">
        <v>32.9</v>
      </c>
      <c r="E7777">
        <v>688.3</v>
      </c>
      <c r="F7777">
        <v>0.61949940000000003</v>
      </c>
      <c r="G7777">
        <v>0</v>
      </c>
      <c r="H7777">
        <v>1.44</v>
      </c>
      <c r="I7777">
        <v>353.6</v>
      </c>
      <c r="J7777">
        <v>0.56599999999999995</v>
      </c>
      <c r="K7777">
        <v>0.48699999999999999</v>
      </c>
      <c r="L7777">
        <v>0.42</v>
      </c>
      <c r="M7777">
        <v>0.79</v>
      </c>
      <c r="N7777">
        <v>0.20399999999999999</v>
      </c>
      <c r="O7777">
        <v>2.181</v>
      </c>
    </row>
    <row r="7778" spans="1:15" x14ac:dyDescent="0.25">
      <c r="A7778" s="2">
        <v>41094.65625</v>
      </c>
      <c r="B7778">
        <v>7758</v>
      </c>
      <c r="C7778">
        <v>52.54</v>
      </c>
      <c r="D7778">
        <v>32.4</v>
      </c>
      <c r="E7778">
        <v>638.5</v>
      </c>
      <c r="F7778">
        <v>0.57463750000000002</v>
      </c>
      <c r="G7778">
        <v>0</v>
      </c>
      <c r="H7778">
        <v>1.504</v>
      </c>
      <c r="I7778">
        <v>39.92</v>
      </c>
      <c r="J7778">
        <v>0.56499999999999995</v>
      </c>
      <c r="K7778">
        <v>0.48599999999999999</v>
      </c>
      <c r="L7778">
        <v>0.42</v>
      </c>
      <c r="M7778">
        <v>0.79</v>
      </c>
      <c r="N7778">
        <v>0.19500000000000001</v>
      </c>
      <c r="O7778">
        <v>2.004</v>
      </c>
    </row>
    <row r="7779" spans="1:15" x14ac:dyDescent="0.25">
      <c r="A7779" s="2">
        <v>41094.666666666664</v>
      </c>
      <c r="B7779">
        <v>7759</v>
      </c>
      <c r="C7779">
        <v>51.29</v>
      </c>
      <c r="D7779">
        <v>32.72</v>
      </c>
      <c r="E7779">
        <v>528.5</v>
      </c>
      <c r="F7779">
        <v>0.4756647</v>
      </c>
      <c r="G7779">
        <v>0</v>
      </c>
      <c r="H7779">
        <v>1.2050000000000001</v>
      </c>
      <c r="I7779">
        <v>349.2</v>
      </c>
      <c r="J7779">
        <v>0.56499999999999995</v>
      </c>
      <c r="K7779">
        <v>0.48599999999999999</v>
      </c>
      <c r="L7779">
        <v>0.42</v>
      </c>
      <c r="M7779">
        <v>0.79</v>
      </c>
      <c r="N7779">
        <v>0.16600000000000001</v>
      </c>
      <c r="O7779">
        <v>1.82</v>
      </c>
    </row>
    <row r="7780" spans="1:15" x14ac:dyDescent="0.25">
      <c r="A7780" s="2">
        <v>41094.677083333336</v>
      </c>
      <c r="B7780">
        <v>7760</v>
      </c>
      <c r="C7780">
        <v>49.88</v>
      </c>
      <c r="D7780">
        <v>32.799999999999997</v>
      </c>
      <c r="E7780">
        <v>608.5</v>
      </c>
      <c r="F7780">
        <v>0.54769310000000004</v>
      </c>
      <c r="G7780">
        <v>0</v>
      </c>
      <c r="H7780">
        <v>1.452</v>
      </c>
      <c r="I7780">
        <v>23.16</v>
      </c>
      <c r="J7780">
        <v>0.56399999999999995</v>
      </c>
      <c r="K7780">
        <v>0.48599999999999999</v>
      </c>
      <c r="L7780">
        <v>0.42</v>
      </c>
      <c r="M7780">
        <v>0.79</v>
      </c>
      <c r="N7780">
        <v>0.188</v>
      </c>
      <c r="O7780">
        <v>1.629</v>
      </c>
    </row>
    <row r="7781" spans="1:15" x14ac:dyDescent="0.25">
      <c r="A7781" s="2">
        <v>41094.6875</v>
      </c>
      <c r="B7781">
        <v>7761</v>
      </c>
      <c r="C7781">
        <v>48.6</v>
      </c>
      <c r="D7781">
        <v>32.82</v>
      </c>
      <c r="E7781">
        <v>459.8</v>
      </c>
      <c r="F7781">
        <v>0.41384120000000002</v>
      </c>
      <c r="G7781">
        <v>0</v>
      </c>
      <c r="H7781">
        <v>1.357</v>
      </c>
      <c r="I7781">
        <v>340.1</v>
      </c>
      <c r="J7781">
        <v>0.56399999999999995</v>
      </c>
      <c r="K7781">
        <v>0.48599999999999999</v>
      </c>
      <c r="L7781">
        <v>0.42</v>
      </c>
      <c r="M7781">
        <v>0.79</v>
      </c>
      <c r="N7781">
        <v>0.16</v>
      </c>
      <c r="O7781">
        <v>1.4339999999999999</v>
      </c>
    </row>
    <row r="7782" spans="1:15" x14ac:dyDescent="0.25">
      <c r="A7782" s="2">
        <v>41094.697916666664</v>
      </c>
      <c r="B7782">
        <v>7762</v>
      </c>
      <c r="C7782">
        <v>56.87</v>
      </c>
      <c r="D7782">
        <v>32.17</v>
      </c>
      <c r="E7782">
        <v>553.6</v>
      </c>
      <c r="F7782">
        <v>0.49821599999999999</v>
      </c>
      <c r="G7782">
        <v>0</v>
      </c>
      <c r="H7782">
        <v>2.016</v>
      </c>
      <c r="I7782">
        <v>309.8</v>
      </c>
      <c r="J7782">
        <v>0.56299999999999994</v>
      </c>
      <c r="K7782">
        <v>0.48599999999999999</v>
      </c>
      <c r="L7782">
        <v>0.42</v>
      </c>
      <c r="M7782">
        <v>0.79</v>
      </c>
      <c r="N7782">
        <v>0.183</v>
      </c>
      <c r="O7782">
        <v>1.2250000000000001</v>
      </c>
    </row>
    <row r="7783" spans="1:15" x14ac:dyDescent="0.25">
      <c r="A7783" s="2">
        <v>41094.708333333336</v>
      </c>
      <c r="B7783">
        <v>7763</v>
      </c>
      <c r="C7783">
        <v>61.41</v>
      </c>
      <c r="D7783">
        <v>31.47</v>
      </c>
      <c r="E7783">
        <v>489.5</v>
      </c>
      <c r="F7783">
        <v>0.4405867</v>
      </c>
      <c r="G7783">
        <v>0</v>
      </c>
      <c r="H7783">
        <v>2.347</v>
      </c>
      <c r="I7783">
        <v>293.39999999999998</v>
      </c>
      <c r="J7783">
        <v>0.56299999999999994</v>
      </c>
      <c r="K7783">
        <v>0.48599999999999999</v>
      </c>
      <c r="L7783">
        <v>0.42</v>
      </c>
      <c r="M7783">
        <v>0.79</v>
      </c>
      <c r="N7783">
        <v>0.16800000000000001</v>
      </c>
      <c r="O7783">
        <v>1.02</v>
      </c>
    </row>
    <row r="7784" spans="1:15" x14ac:dyDescent="0.25">
      <c r="A7784" s="2">
        <v>41094.71875</v>
      </c>
      <c r="B7784">
        <v>7764</v>
      </c>
      <c r="C7784">
        <v>60.03</v>
      </c>
      <c r="D7784">
        <v>31.43</v>
      </c>
      <c r="E7784">
        <v>435.3</v>
      </c>
      <c r="F7784">
        <v>0.39173750000000002</v>
      </c>
      <c r="G7784">
        <v>0</v>
      </c>
      <c r="H7784">
        <v>2.1389999999999998</v>
      </c>
      <c r="I7784">
        <v>294.10000000000002</v>
      </c>
      <c r="J7784">
        <v>0.56299999999999994</v>
      </c>
      <c r="K7784">
        <v>0.48599999999999999</v>
      </c>
      <c r="L7784">
        <v>0.42</v>
      </c>
      <c r="M7784">
        <v>0.79</v>
      </c>
      <c r="N7784">
        <v>0.154</v>
      </c>
      <c r="O7784">
        <v>0.82799999999999996</v>
      </c>
    </row>
    <row r="7785" spans="1:15" x14ac:dyDescent="0.25">
      <c r="A7785" s="2">
        <v>41094.729166666664</v>
      </c>
      <c r="B7785">
        <v>7765</v>
      </c>
      <c r="C7785">
        <v>60.74</v>
      </c>
      <c r="D7785">
        <v>31.6</v>
      </c>
      <c r="E7785">
        <v>380</v>
      </c>
      <c r="F7785">
        <v>0.3419953</v>
      </c>
      <c r="G7785">
        <v>0</v>
      </c>
      <c r="H7785">
        <v>1.8109999999999999</v>
      </c>
      <c r="I7785">
        <v>308.2</v>
      </c>
      <c r="J7785">
        <v>0.56200000000000006</v>
      </c>
      <c r="K7785">
        <v>0.48599999999999999</v>
      </c>
      <c r="L7785">
        <v>0.42</v>
      </c>
      <c r="M7785">
        <v>0.79</v>
      </c>
      <c r="N7785">
        <v>0.127</v>
      </c>
      <c r="O7785">
        <v>0.63400000000000001</v>
      </c>
    </row>
    <row r="7786" spans="1:15" x14ac:dyDescent="0.25">
      <c r="A7786" s="2">
        <v>41094.739583333336</v>
      </c>
      <c r="B7786">
        <v>7766</v>
      </c>
      <c r="C7786">
        <v>63.66</v>
      </c>
      <c r="D7786">
        <v>30.95</v>
      </c>
      <c r="E7786">
        <v>269.89999999999998</v>
      </c>
      <c r="F7786">
        <v>0.2428901</v>
      </c>
      <c r="G7786">
        <v>0</v>
      </c>
      <c r="H7786">
        <v>1.99</v>
      </c>
      <c r="I7786">
        <v>305.5</v>
      </c>
      <c r="J7786">
        <v>0.56200000000000006</v>
      </c>
      <c r="K7786">
        <v>0.48599999999999999</v>
      </c>
      <c r="L7786">
        <v>0.42</v>
      </c>
      <c r="M7786">
        <v>0.79</v>
      </c>
      <c r="N7786">
        <v>0.10199999999999999</v>
      </c>
      <c r="O7786">
        <v>0.44700000000000001</v>
      </c>
    </row>
    <row r="7787" spans="1:15" x14ac:dyDescent="0.25">
      <c r="A7787" s="2">
        <v>41094.75</v>
      </c>
      <c r="B7787">
        <v>7767</v>
      </c>
      <c r="C7787">
        <v>65.55</v>
      </c>
      <c r="D7787">
        <v>30.29</v>
      </c>
      <c r="E7787">
        <v>162.19999999999999</v>
      </c>
      <c r="F7787">
        <v>0.14599970000000001</v>
      </c>
      <c r="G7787">
        <v>0</v>
      </c>
      <c r="H7787">
        <v>1.7490000000000001</v>
      </c>
      <c r="I7787">
        <v>307</v>
      </c>
      <c r="J7787">
        <v>0.56200000000000006</v>
      </c>
      <c r="K7787">
        <v>0.48599999999999999</v>
      </c>
      <c r="L7787">
        <v>0.42</v>
      </c>
      <c r="M7787">
        <v>0.79</v>
      </c>
      <c r="N7787">
        <v>7.0999999999999994E-2</v>
      </c>
      <c r="O7787">
        <v>0.27800000000000002</v>
      </c>
    </row>
    <row r="7788" spans="1:15" x14ac:dyDescent="0.25">
      <c r="A7788" s="2">
        <v>41094.760416666664</v>
      </c>
      <c r="B7788">
        <v>7768</v>
      </c>
      <c r="C7788">
        <v>66.959999999999994</v>
      </c>
      <c r="D7788">
        <v>29.88</v>
      </c>
      <c r="E7788">
        <v>120.4</v>
      </c>
      <c r="F7788">
        <v>0.10840370000000001</v>
      </c>
      <c r="G7788">
        <v>0</v>
      </c>
      <c r="H7788">
        <v>2.0099999999999998</v>
      </c>
      <c r="I7788">
        <v>294.8</v>
      </c>
      <c r="J7788">
        <v>0.56100000000000005</v>
      </c>
      <c r="K7788">
        <v>0.48599999999999999</v>
      </c>
      <c r="L7788">
        <v>0.42</v>
      </c>
      <c r="M7788">
        <v>0.79</v>
      </c>
      <c r="N7788">
        <v>5.2999999999999999E-2</v>
      </c>
      <c r="O7788">
        <v>0.14099999999999999</v>
      </c>
    </row>
    <row r="7789" spans="1:15" x14ac:dyDescent="0.25">
      <c r="A7789" s="2">
        <v>41094.770833333336</v>
      </c>
      <c r="B7789">
        <v>7769</v>
      </c>
      <c r="C7789">
        <v>67.349999999999994</v>
      </c>
      <c r="D7789">
        <v>29.6</v>
      </c>
      <c r="E7789">
        <v>99.3</v>
      </c>
      <c r="F7789">
        <v>8.932909E-2</v>
      </c>
      <c r="G7789">
        <v>0</v>
      </c>
      <c r="H7789">
        <v>1.4850000000000001</v>
      </c>
      <c r="I7789">
        <v>293</v>
      </c>
      <c r="J7789">
        <v>0.56100000000000005</v>
      </c>
      <c r="K7789">
        <v>0.48599999999999999</v>
      </c>
      <c r="L7789">
        <v>0.42</v>
      </c>
      <c r="M7789">
        <v>0.79</v>
      </c>
      <c r="N7789">
        <v>1.6E-2</v>
      </c>
      <c r="O7789">
        <v>6.3E-2</v>
      </c>
    </row>
    <row r="7790" spans="1:15" x14ac:dyDescent="0.25">
      <c r="A7790" s="2">
        <v>41094.78125</v>
      </c>
      <c r="B7790">
        <v>7770</v>
      </c>
      <c r="C7790">
        <v>69.94</v>
      </c>
      <c r="D7790">
        <v>29.4</v>
      </c>
      <c r="E7790">
        <v>75.319999999999993</v>
      </c>
      <c r="F7790">
        <v>6.7791210000000005E-2</v>
      </c>
      <c r="G7790">
        <v>0</v>
      </c>
      <c r="H7790">
        <v>1.468</v>
      </c>
      <c r="I7790">
        <v>287.60000000000002</v>
      </c>
      <c r="J7790">
        <v>0.56100000000000005</v>
      </c>
      <c r="K7790">
        <v>0.48599999999999999</v>
      </c>
      <c r="L7790">
        <v>0.42</v>
      </c>
      <c r="M7790">
        <v>0.79</v>
      </c>
      <c r="N7790">
        <v>4.2000000000000003E-2</v>
      </c>
      <c r="O7790">
        <v>0</v>
      </c>
    </row>
    <row r="7791" spans="1:15" x14ac:dyDescent="0.25">
      <c r="A7791" s="2">
        <v>41094.791666666664</v>
      </c>
      <c r="B7791">
        <v>7771</v>
      </c>
      <c r="C7791">
        <v>71.42</v>
      </c>
      <c r="D7791">
        <v>29.09</v>
      </c>
      <c r="E7791">
        <v>45.57</v>
      </c>
      <c r="F7791">
        <v>4.1015870000000003E-2</v>
      </c>
      <c r="G7791">
        <v>0</v>
      </c>
      <c r="H7791">
        <v>1.659</v>
      </c>
      <c r="I7791">
        <v>288.10000000000002</v>
      </c>
      <c r="J7791">
        <v>0.56100000000000005</v>
      </c>
      <c r="K7791">
        <v>0.48599999999999999</v>
      </c>
      <c r="L7791">
        <v>0.42</v>
      </c>
      <c r="M7791">
        <v>0.79</v>
      </c>
      <c r="N7791">
        <v>0.04</v>
      </c>
      <c r="O7791">
        <v>0</v>
      </c>
    </row>
    <row r="7792" spans="1:15" x14ac:dyDescent="0.25">
      <c r="A7792" s="2">
        <v>41094.802083333336</v>
      </c>
      <c r="B7792">
        <v>7772</v>
      </c>
      <c r="C7792">
        <v>72.61</v>
      </c>
      <c r="D7792">
        <v>28.84</v>
      </c>
      <c r="E7792">
        <v>27.36</v>
      </c>
      <c r="F7792">
        <v>2.4620929999999999E-2</v>
      </c>
      <c r="G7792">
        <v>0</v>
      </c>
      <c r="H7792">
        <v>1.351</v>
      </c>
      <c r="I7792">
        <v>282</v>
      </c>
      <c r="J7792">
        <v>0.56100000000000005</v>
      </c>
      <c r="K7792">
        <v>0.48599999999999999</v>
      </c>
      <c r="L7792">
        <v>0.42</v>
      </c>
      <c r="M7792">
        <v>0.79</v>
      </c>
      <c r="N7792">
        <v>3.1E-2</v>
      </c>
      <c r="O7792">
        <v>0</v>
      </c>
    </row>
    <row r="7793" spans="1:15" x14ac:dyDescent="0.25">
      <c r="A7793" s="2">
        <v>41094.8125</v>
      </c>
      <c r="B7793">
        <v>7773</v>
      </c>
      <c r="C7793">
        <v>73.8</v>
      </c>
      <c r="D7793">
        <v>28.65</v>
      </c>
      <c r="E7793">
        <v>11.37</v>
      </c>
      <c r="F7793">
        <v>1.0232399999999999E-2</v>
      </c>
      <c r="G7793">
        <v>0</v>
      </c>
      <c r="H7793">
        <v>0.85299999999999998</v>
      </c>
      <c r="I7793">
        <v>268</v>
      </c>
      <c r="J7793">
        <v>0.56100000000000005</v>
      </c>
      <c r="K7793">
        <v>0.48599999999999999</v>
      </c>
      <c r="L7793">
        <v>0.42</v>
      </c>
      <c r="M7793">
        <v>0.79</v>
      </c>
      <c r="N7793">
        <v>0.02</v>
      </c>
      <c r="O7793">
        <v>0</v>
      </c>
    </row>
    <row r="7794" spans="1:15" x14ac:dyDescent="0.25">
      <c r="A7794" s="2">
        <v>41094.822916666664</v>
      </c>
      <c r="B7794">
        <v>7774</v>
      </c>
      <c r="C7794">
        <v>74.069999999999993</v>
      </c>
      <c r="D7794">
        <v>28.42</v>
      </c>
      <c r="E7794">
        <v>0.93899999999999995</v>
      </c>
      <c r="F7794">
        <v>8.4474780000000002E-4</v>
      </c>
      <c r="G7794">
        <v>0</v>
      </c>
      <c r="H7794">
        <v>0.90600000000000003</v>
      </c>
      <c r="I7794">
        <v>332</v>
      </c>
      <c r="J7794">
        <v>0.56200000000000006</v>
      </c>
      <c r="K7794">
        <v>0.48499999999999999</v>
      </c>
      <c r="L7794">
        <v>0.42</v>
      </c>
      <c r="M7794">
        <v>0.79</v>
      </c>
      <c r="N7794">
        <v>0.02</v>
      </c>
      <c r="O7794">
        <v>0</v>
      </c>
    </row>
    <row r="7795" spans="1:15" x14ac:dyDescent="0.25">
      <c r="A7795" s="2">
        <v>41094.833333333336</v>
      </c>
      <c r="B7795">
        <v>7775</v>
      </c>
      <c r="C7795">
        <v>71.78</v>
      </c>
      <c r="D7795">
        <v>28.59</v>
      </c>
      <c r="E7795">
        <v>0</v>
      </c>
      <c r="F7795">
        <v>0</v>
      </c>
      <c r="G7795">
        <v>0</v>
      </c>
      <c r="H7795">
        <v>0.998</v>
      </c>
      <c r="I7795">
        <v>323.3</v>
      </c>
      <c r="J7795">
        <v>0.56200000000000006</v>
      </c>
      <c r="K7795">
        <v>0.48599999999999999</v>
      </c>
      <c r="L7795">
        <v>0.42</v>
      </c>
      <c r="M7795">
        <v>0.79</v>
      </c>
      <c r="N7795">
        <v>2.3E-2</v>
      </c>
      <c r="O7795">
        <v>0</v>
      </c>
    </row>
    <row r="7796" spans="1:15" x14ac:dyDescent="0.25">
      <c r="A7796" s="2">
        <v>41094.84375</v>
      </c>
      <c r="B7796">
        <v>7776</v>
      </c>
      <c r="C7796">
        <v>73.39</v>
      </c>
      <c r="D7796">
        <v>28.58</v>
      </c>
      <c r="E7796">
        <v>0</v>
      </c>
      <c r="F7796">
        <v>0</v>
      </c>
      <c r="G7796">
        <v>0</v>
      </c>
      <c r="H7796">
        <v>0.96899999999999997</v>
      </c>
      <c r="I7796">
        <v>270</v>
      </c>
      <c r="J7796">
        <v>0.56200000000000006</v>
      </c>
      <c r="K7796">
        <v>0.48499999999999999</v>
      </c>
      <c r="L7796">
        <v>0.42</v>
      </c>
      <c r="M7796">
        <v>0.79</v>
      </c>
      <c r="N7796">
        <v>2.1999999999999999E-2</v>
      </c>
      <c r="O7796">
        <v>0</v>
      </c>
    </row>
    <row r="7797" spans="1:15" x14ac:dyDescent="0.25">
      <c r="A7797" s="2">
        <v>41094.854166666664</v>
      </c>
      <c r="B7797">
        <v>7777</v>
      </c>
      <c r="C7797">
        <v>74.81</v>
      </c>
      <c r="D7797">
        <v>28.24</v>
      </c>
      <c r="E7797">
        <v>0</v>
      </c>
      <c r="F7797">
        <v>0</v>
      </c>
      <c r="G7797">
        <v>0</v>
      </c>
      <c r="H7797">
        <v>0.998</v>
      </c>
      <c r="I7797">
        <v>250.4</v>
      </c>
      <c r="J7797">
        <v>0.56100000000000005</v>
      </c>
      <c r="K7797">
        <v>0.48499999999999999</v>
      </c>
      <c r="L7797">
        <v>0.42</v>
      </c>
      <c r="M7797">
        <v>0.79</v>
      </c>
      <c r="N7797">
        <v>2.1000000000000001E-2</v>
      </c>
      <c r="O7797">
        <v>0</v>
      </c>
    </row>
    <row r="7798" spans="1:15" x14ac:dyDescent="0.25">
      <c r="A7798" s="2">
        <v>41094.864583333336</v>
      </c>
      <c r="B7798">
        <v>7778</v>
      </c>
      <c r="C7798">
        <v>72.459999999999994</v>
      </c>
      <c r="D7798">
        <v>28.43</v>
      </c>
      <c r="E7798">
        <v>0</v>
      </c>
      <c r="F7798">
        <v>0</v>
      </c>
      <c r="G7798">
        <v>0</v>
      </c>
      <c r="H7798">
        <v>0.91900000000000004</v>
      </c>
      <c r="I7798">
        <v>279.7</v>
      </c>
      <c r="J7798">
        <v>0.56000000000000005</v>
      </c>
      <c r="K7798">
        <v>0.48499999999999999</v>
      </c>
      <c r="L7798">
        <v>0.42</v>
      </c>
      <c r="M7798">
        <v>0.79</v>
      </c>
      <c r="N7798">
        <v>2.1000000000000001E-2</v>
      </c>
      <c r="O7798">
        <v>0</v>
      </c>
    </row>
    <row r="7799" spans="1:15" x14ac:dyDescent="0.25">
      <c r="A7799" s="2">
        <v>41094.875</v>
      </c>
      <c r="B7799">
        <v>7779</v>
      </c>
      <c r="C7799">
        <v>73.27</v>
      </c>
      <c r="D7799">
        <v>28.51</v>
      </c>
      <c r="E7799">
        <v>0</v>
      </c>
      <c r="F7799">
        <v>0</v>
      </c>
      <c r="G7799">
        <v>0</v>
      </c>
      <c r="H7799">
        <v>0.97399999999999998</v>
      </c>
      <c r="I7799">
        <v>267.5</v>
      </c>
      <c r="J7799">
        <v>0.56000000000000005</v>
      </c>
      <c r="K7799">
        <v>0.48499999999999999</v>
      </c>
      <c r="L7799">
        <v>0.42</v>
      </c>
      <c r="M7799">
        <v>0.79</v>
      </c>
      <c r="N7799">
        <v>2.1000000000000001E-2</v>
      </c>
      <c r="O7799">
        <v>0</v>
      </c>
    </row>
    <row r="7800" spans="1:15" x14ac:dyDescent="0.25">
      <c r="A7800" s="2">
        <v>41094.885416666664</v>
      </c>
      <c r="B7800">
        <v>7780</v>
      </c>
      <c r="C7800">
        <v>77.11</v>
      </c>
      <c r="D7800">
        <v>28.1</v>
      </c>
      <c r="E7800">
        <v>0</v>
      </c>
      <c r="F7800">
        <v>0</v>
      </c>
      <c r="G7800">
        <v>0</v>
      </c>
      <c r="H7800">
        <v>0.85699999999999998</v>
      </c>
      <c r="I7800">
        <v>220</v>
      </c>
      <c r="J7800">
        <v>0.56000000000000005</v>
      </c>
      <c r="K7800">
        <v>0.48499999999999999</v>
      </c>
      <c r="L7800">
        <v>0.42</v>
      </c>
      <c r="M7800">
        <v>0.79</v>
      </c>
      <c r="N7800">
        <v>1.7000000000000001E-2</v>
      </c>
      <c r="O7800">
        <v>0</v>
      </c>
    </row>
    <row r="7801" spans="1:15" x14ac:dyDescent="0.25">
      <c r="A7801" s="2">
        <v>41094.895833333336</v>
      </c>
      <c r="B7801">
        <v>7781</v>
      </c>
      <c r="C7801">
        <v>77.64</v>
      </c>
      <c r="D7801">
        <v>27.8</v>
      </c>
      <c r="E7801">
        <v>0</v>
      </c>
      <c r="F7801">
        <v>0</v>
      </c>
      <c r="G7801">
        <v>0</v>
      </c>
      <c r="H7801">
        <v>0.92500000000000004</v>
      </c>
      <c r="I7801">
        <v>137.9</v>
      </c>
      <c r="J7801">
        <v>0.56000000000000005</v>
      </c>
      <c r="K7801">
        <v>0.48499999999999999</v>
      </c>
      <c r="L7801">
        <v>0.42</v>
      </c>
      <c r="M7801">
        <v>0.79</v>
      </c>
      <c r="N7801">
        <v>1.7000000000000001E-2</v>
      </c>
      <c r="O7801">
        <v>0</v>
      </c>
    </row>
    <row r="7802" spans="1:15" x14ac:dyDescent="0.25">
      <c r="A7802" s="2">
        <v>41094.90625</v>
      </c>
      <c r="B7802">
        <v>7782</v>
      </c>
      <c r="C7802">
        <v>78.180000000000007</v>
      </c>
      <c r="D7802">
        <v>27.63</v>
      </c>
      <c r="E7802">
        <v>0</v>
      </c>
      <c r="F7802">
        <v>0</v>
      </c>
      <c r="G7802">
        <v>0</v>
      </c>
      <c r="H7802">
        <v>0.48899999999999999</v>
      </c>
      <c r="I7802">
        <v>202.8</v>
      </c>
      <c r="J7802">
        <v>0.56000000000000005</v>
      </c>
      <c r="K7802">
        <v>0.48499999999999999</v>
      </c>
      <c r="L7802">
        <v>0.42</v>
      </c>
      <c r="M7802">
        <v>0.79</v>
      </c>
      <c r="N7802">
        <v>8.9999999999999993E-3</v>
      </c>
      <c r="O7802">
        <v>0</v>
      </c>
    </row>
    <row r="7803" spans="1:15" x14ac:dyDescent="0.25">
      <c r="A7803" s="2">
        <v>41094.916666666664</v>
      </c>
      <c r="B7803">
        <v>7783</v>
      </c>
      <c r="C7803">
        <v>80.099999999999994</v>
      </c>
      <c r="D7803">
        <v>27.38</v>
      </c>
      <c r="E7803">
        <v>0</v>
      </c>
      <c r="F7803">
        <v>0</v>
      </c>
      <c r="G7803">
        <v>0</v>
      </c>
      <c r="H7803">
        <v>0.59899999999999998</v>
      </c>
      <c r="I7803">
        <v>149.69999999999999</v>
      </c>
      <c r="J7803">
        <v>0.56000000000000005</v>
      </c>
      <c r="K7803">
        <v>0.48499999999999999</v>
      </c>
      <c r="L7803">
        <v>0.42</v>
      </c>
      <c r="M7803">
        <v>0.79</v>
      </c>
      <c r="N7803">
        <v>1.0999999999999999E-2</v>
      </c>
      <c r="O7803">
        <v>0</v>
      </c>
    </row>
    <row r="7804" spans="1:15" x14ac:dyDescent="0.25">
      <c r="A7804" s="2">
        <v>41094.927083333336</v>
      </c>
      <c r="B7804">
        <v>7784</v>
      </c>
      <c r="C7804">
        <v>84.6</v>
      </c>
      <c r="D7804">
        <v>26.52</v>
      </c>
      <c r="E7804">
        <v>0</v>
      </c>
      <c r="F7804">
        <v>0</v>
      </c>
      <c r="G7804">
        <v>0</v>
      </c>
      <c r="H7804">
        <v>0.66</v>
      </c>
      <c r="I7804">
        <v>199.7</v>
      </c>
      <c r="J7804">
        <v>0.56000000000000005</v>
      </c>
      <c r="K7804">
        <v>0.48499999999999999</v>
      </c>
      <c r="L7804">
        <v>0.42</v>
      </c>
      <c r="M7804">
        <v>0.79</v>
      </c>
      <c r="N7804">
        <v>8.9999999999999993E-3</v>
      </c>
      <c r="O7804">
        <v>0</v>
      </c>
    </row>
    <row r="7805" spans="1:15" x14ac:dyDescent="0.25">
      <c r="A7805" s="2">
        <v>41094.9375</v>
      </c>
      <c r="B7805">
        <v>7785</v>
      </c>
      <c r="C7805">
        <v>84.6</v>
      </c>
      <c r="D7805">
        <v>26.25</v>
      </c>
      <c r="E7805">
        <v>0</v>
      </c>
      <c r="F7805">
        <v>0</v>
      </c>
      <c r="G7805">
        <v>0</v>
      </c>
      <c r="H7805">
        <v>0.58499999999999996</v>
      </c>
      <c r="I7805">
        <v>271.2</v>
      </c>
      <c r="J7805">
        <v>0.56000000000000005</v>
      </c>
      <c r="K7805">
        <v>0.48499999999999999</v>
      </c>
      <c r="L7805">
        <v>0.42</v>
      </c>
      <c r="M7805">
        <v>0.79</v>
      </c>
      <c r="N7805">
        <v>7.0000000000000001E-3</v>
      </c>
      <c r="O7805">
        <v>0</v>
      </c>
    </row>
    <row r="7806" spans="1:15" x14ac:dyDescent="0.25">
      <c r="A7806" s="2">
        <v>41094.947916666664</v>
      </c>
      <c r="B7806">
        <v>7786</v>
      </c>
      <c r="C7806">
        <v>84.7</v>
      </c>
      <c r="D7806">
        <v>26.41</v>
      </c>
      <c r="E7806">
        <v>0</v>
      </c>
      <c r="F7806">
        <v>0</v>
      </c>
      <c r="G7806">
        <v>0</v>
      </c>
      <c r="H7806">
        <v>0.372</v>
      </c>
      <c r="I7806">
        <v>121.2</v>
      </c>
      <c r="J7806">
        <v>0.56000000000000005</v>
      </c>
      <c r="K7806">
        <v>0.48499999999999999</v>
      </c>
      <c r="L7806">
        <v>0.42</v>
      </c>
      <c r="M7806">
        <v>0.79</v>
      </c>
      <c r="N7806">
        <v>5.0000000000000001E-3</v>
      </c>
      <c r="O7806">
        <v>0</v>
      </c>
    </row>
    <row r="7807" spans="1:15" x14ac:dyDescent="0.25">
      <c r="A7807" s="2">
        <v>41094.958333333336</v>
      </c>
      <c r="B7807">
        <v>7787</v>
      </c>
      <c r="C7807">
        <v>86.5</v>
      </c>
      <c r="D7807">
        <v>25.92</v>
      </c>
      <c r="E7807">
        <v>0</v>
      </c>
      <c r="F7807">
        <v>0</v>
      </c>
      <c r="G7807">
        <v>0</v>
      </c>
      <c r="H7807">
        <v>0.53300000000000003</v>
      </c>
      <c r="I7807">
        <v>119.1</v>
      </c>
      <c r="J7807">
        <v>0.56000000000000005</v>
      </c>
      <c r="K7807">
        <v>0.48499999999999999</v>
      </c>
      <c r="L7807">
        <v>0.42</v>
      </c>
      <c r="M7807">
        <v>0.79</v>
      </c>
      <c r="N7807">
        <v>6.0000000000000001E-3</v>
      </c>
      <c r="O7807">
        <v>0</v>
      </c>
    </row>
    <row r="7808" spans="1:15" x14ac:dyDescent="0.25">
      <c r="A7808" s="2">
        <v>41094.96875</v>
      </c>
      <c r="B7808">
        <v>7788</v>
      </c>
      <c r="C7808">
        <v>87.3</v>
      </c>
      <c r="D7808">
        <v>25.71</v>
      </c>
      <c r="E7808">
        <v>0</v>
      </c>
      <c r="F7808">
        <v>0</v>
      </c>
      <c r="G7808">
        <v>0</v>
      </c>
      <c r="H7808">
        <v>0.33400000000000002</v>
      </c>
      <c r="I7808">
        <v>137</v>
      </c>
      <c r="J7808">
        <v>0.55900000000000005</v>
      </c>
      <c r="K7808">
        <v>0.48499999999999999</v>
      </c>
      <c r="L7808">
        <v>0.42</v>
      </c>
      <c r="M7808">
        <v>0.79</v>
      </c>
      <c r="N7808">
        <v>3.0000000000000001E-3</v>
      </c>
      <c r="O7808">
        <v>0</v>
      </c>
    </row>
    <row r="7809" spans="1:15" x14ac:dyDescent="0.25">
      <c r="A7809" s="2">
        <v>41094.979166666664</v>
      </c>
      <c r="B7809">
        <v>7789</v>
      </c>
      <c r="C7809">
        <v>88.2</v>
      </c>
      <c r="D7809">
        <v>25.48</v>
      </c>
      <c r="E7809">
        <v>0</v>
      </c>
      <c r="F7809">
        <v>0</v>
      </c>
      <c r="G7809">
        <v>0</v>
      </c>
      <c r="H7809">
        <v>0.375</v>
      </c>
      <c r="I7809">
        <v>179.2</v>
      </c>
      <c r="J7809">
        <v>0.55900000000000005</v>
      </c>
      <c r="K7809">
        <v>0.48499999999999999</v>
      </c>
      <c r="L7809">
        <v>0.42</v>
      </c>
      <c r="M7809">
        <v>0.79</v>
      </c>
      <c r="N7809">
        <v>3.0000000000000001E-3</v>
      </c>
      <c r="O7809">
        <v>0</v>
      </c>
    </row>
    <row r="7810" spans="1:15" x14ac:dyDescent="0.25">
      <c r="A7810" s="2">
        <v>41094.989583333336</v>
      </c>
      <c r="B7810">
        <v>7790</v>
      </c>
      <c r="C7810">
        <v>89</v>
      </c>
      <c r="D7810">
        <v>25.46</v>
      </c>
      <c r="E7810">
        <v>0</v>
      </c>
      <c r="F7810">
        <v>0</v>
      </c>
      <c r="G7810">
        <v>0</v>
      </c>
      <c r="H7810">
        <v>0.32800000000000001</v>
      </c>
      <c r="I7810">
        <v>199.7</v>
      </c>
      <c r="J7810">
        <v>0.55900000000000005</v>
      </c>
      <c r="K7810">
        <v>0.48499999999999999</v>
      </c>
      <c r="L7810">
        <v>0.42</v>
      </c>
      <c r="M7810">
        <v>0.79</v>
      </c>
      <c r="N7810">
        <v>2E-3</v>
      </c>
      <c r="O7810">
        <v>0</v>
      </c>
    </row>
    <row r="7811" spans="1:15" x14ac:dyDescent="0.25">
      <c r="A7811" s="2">
        <v>41095</v>
      </c>
      <c r="B7811">
        <v>7791</v>
      </c>
      <c r="C7811">
        <v>89.2</v>
      </c>
      <c r="D7811">
        <v>25.41</v>
      </c>
      <c r="E7811">
        <v>0</v>
      </c>
      <c r="F7811">
        <v>0</v>
      </c>
      <c r="G7811">
        <v>0</v>
      </c>
      <c r="H7811">
        <v>0.46600000000000003</v>
      </c>
      <c r="I7811">
        <v>160.30000000000001</v>
      </c>
      <c r="J7811">
        <v>0.55900000000000005</v>
      </c>
      <c r="K7811">
        <v>0.48499999999999999</v>
      </c>
      <c r="L7811">
        <v>0.42</v>
      </c>
      <c r="M7811">
        <v>0.79</v>
      </c>
      <c r="N7811">
        <v>4.0000000000000001E-3</v>
      </c>
      <c r="O7811">
        <v>0</v>
      </c>
    </row>
    <row r="7812" spans="1:15" x14ac:dyDescent="0.25">
      <c r="A7812" s="2">
        <v>41095.010416666664</v>
      </c>
      <c r="B7812">
        <v>7792</v>
      </c>
      <c r="C7812">
        <v>89.3</v>
      </c>
      <c r="D7812">
        <v>25.49</v>
      </c>
      <c r="E7812">
        <v>0</v>
      </c>
      <c r="F7812">
        <v>0</v>
      </c>
      <c r="G7812">
        <v>0</v>
      </c>
      <c r="H7812">
        <v>0.51600000000000001</v>
      </c>
      <c r="I7812">
        <v>110</v>
      </c>
      <c r="J7812">
        <v>0.55900000000000005</v>
      </c>
      <c r="K7812">
        <v>0.48499999999999999</v>
      </c>
      <c r="L7812">
        <v>0.42</v>
      </c>
      <c r="M7812">
        <v>0.79</v>
      </c>
      <c r="N7812">
        <v>4.0000000000000001E-3</v>
      </c>
      <c r="O7812">
        <v>0</v>
      </c>
    </row>
    <row r="7813" spans="1:15" x14ac:dyDescent="0.25">
      <c r="A7813" s="2">
        <v>41095.020833333336</v>
      </c>
      <c r="B7813">
        <v>7793</v>
      </c>
      <c r="C7813">
        <v>89</v>
      </c>
      <c r="D7813">
        <v>25.63</v>
      </c>
      <c r="E7813">
        <v>0</v>
      </c>
      <c r="F7813">
        <v>0</v>
      </c>
      <c r="G7813">
        <v>0</v>
      </c>
      <c r="H7813">
        <v>0.91600000000000004</v>
      </c>
      <c r="I7813">
        <v>138.5</v>
      </c>
      <c r="J7813">
        <v>0.55900000000000005</v>
      </c>
      <c r="K7813">
        <v>0.48499999999999999</v>
      </c>
      <c r="L7813">
        <v>0.42</v>
      </c>
      <c r="M7813">
        <v>0.79</v>
      </c>
      <c r="N7813">
        <v>8.0000000000000002E-3</v>
      </c>
      <c r="O7813">
        <v>0</v>
      </c>
    </row>
    <row r="7814" spans="1:15" x14ac:dyDescent="0.25">
      <c r="A7814" s="2">
        <v>41095.03125</v>
      </c>
      <c r="B7814">
        <v>7794</v>
      </c>
      <c r="C7814">
        <v>85.3</v>
      </c>
      <c r="D7814">
        <v>26.23</v>
      </c>
      <c r="E7814">
        <v>0</v>
      </c>
      <c r="F7814">
        <v>0</v>
      </c>
      <c r="G7814">
        <v>0</v>
      </c>
      <c r="H7814">
        <v>0.77700000000000002</v>
      </c>
      <c r="I7814">
        <v>141.5</v>
      </c>
      <c r="J7814">
        <v>0.55900000000000005</v>
      </c>
      <c r="K7814">
        <v>0.48499999999999999</v>
      </c>
      <c r="L7814">
        <v>0.42</v>
      </c>
      <c r="M7814">
        <v>0.79</v>
      </c>
      <c r="N7814">
        <v>8.9999999999999993E-3</v>
      </c>
      <c r="O7814">
        <v>0</v>
      </c>
    </row>
    <row r="7815" spans="1:15" x14ac:dyDescent="0.25">
      <c r="A7815" s="2">
        <v>41095.041666666664</v>
      </c>
      <c r="B7815">
        <v>7795</v>
      </c>
      <c r="C7815">
        <v>85.8</v>
      </c>
      <c r="D7815">
        <v>26.24</v>
      </c>
      <c r="E7815">
        <v>0</v>
      </c>
      <c r="F7815">
        <v>0</v>
      </c>
      <c r="G7815">
        <v>0</v>
      </c>
      <c r="H7815">
        <v>0.48699999999999999</v>
      </c>
      <c r="I7815">
        <v>130.9</v>
      </c>
      <c r="J7815">
        <v>0.55900000000000005</v>
      </c>
      <c r="K7815">
        <v>0.48399999999999999</v>
      </c>
      <c r="L7815">
        <v>0.42</v>
      </c>
      <c r="M7815">
        <v>0.79100000000000004</v>
      </c>
      <c r="N7815">
        <v>6.0000000000000001E-3</v>
      </c>
      <c r="O7815">
        <v>0</v>
      </c>
    </row>
    <row r="7816" spans="1:15" x14ac:dyDescent="0.25">
      <c r="A7816" s="2">
        <v>41095.052083333336</v>
      </c>
      <c r="B7816">
        <v>7796</v>
      </c>
      <c r="C7816">
        <v>86.5</v>
      </c>
      <c r="D7816">
        <v>25.83</v>
      </c>
      <c r="E7816">
        <v>0</v>
      </c>
      <c r="F7816">
        <v>0</v>
      </c>
      <c r="G7816">
        <v>0</v>
      </c>
      <c r="H7816">
        <v>0.80700000000000005</v>
      </c>
      <c r="I7816">
        <v>133.9</v>
      </c>
      <c r="J7816">
        <v>0.55900000000000005</v>
      </c>
      <c r="K7816">
        <v>0.48399999999999999</v>
      </c>
      <c r="L7816">
        <v>0.42</v>
      </c>
      <c r="M7816">
        <v>0.79100000000000004</v>
      </c>
      <c r="N7816">
        <v>8.0000000000000002E-3</v>
      </c>
      <c r="O7816">
        <v>0</v>
      </c>
    </row>
    <row r="7817" spans="1:15" x14ac:dyDescent="0.25">
      <c r="A7817" s="2">
        <v>41095.0625</v>
      </c>
      <c r="B7817">
        <v>7797</v>
      </c>
      <c r="C7817">
        <v>85.9</v>
      </c>
      <c r="D7817">
        <v>25.85</v>
      </c>
      <c r="E7817">
        <v>0</v>
      </c>
      <c r="F7817">
        <v>0</v>
      </c>
      <c r="G7817">
        <v>0</v>
      </c>
      <c r="H7817">
        <v>0.58099999999999996</v>
      </c>
      <c r="I7817">
        <v>141.30000000000001</v>
      </c>
      <c r="J7817">
        <v>0.55900000000000005</v>
      </c>
      <c r="K7817">
        <v>0.48399999999999999</v>
      </c>
      <c r="L7817">
        <v>0.42</v>
      </c>
      <c r="M7817">
        <v>0.79100000000000004</v>
      </c>
      <c r="N7817">
        <v>6.0000000000000001E-3</v>
      </c>
      <c r="O7817">
        <v>0</v>
      </c>
    </row>
    <row r="7818" spans="1:15" x14ac:dyDescent="0.25">
      <c r="A7818" s="2">
        <v>41095.072916666664</v>
      </c>
      <c r="B7818">
        <v>7798</v>
      </c>
      <c r="C7818">
        <v>88</v>
      </c>
      <c r="D7818">
        <v>25.61</v>
      </c>
      <c r="E7818">
        <v>0</v>
      </c>
      <c r="F7818">
        <v>0</v>
      </c>
      <c r="G7818">
        <v>0</v>
      </c>
      <c r="H7818">
        <v>2.1999999999999999E-2</v>
      </c>
      <c r="I7818">
        <v>188.2</v>
      </c>
      <c r="J7818">
        <v>0.55900000000000005</v>
      </c>
      <c r="K7818">
        <v>0.48399999999999999</v>
      </c>
      <c r="L7818">
        <v>0.42</v>
      </c>
      <c r="M7818">
        <v>0.79100000000000004</v>
      </c>
      <c r="N7818">
        <v>-1E-3</v>
      </c>
      <c r="O7818">
        <v>0</v>
      </c>
    </row>
    <row r="7819" spans="1:15" x14ac:dyDescent="0.25">
      <c r="A7819" s="2">
        <v>41095.083333333336</v>
      </c>
      <c r="B7819">
        <v>7799</v>
      </c>
      <c r="C7819">
        <v>89.2</v>
      </c>
      <c r="D7819">
        <v>25.07</v>
      </c>
      <c r="E7819">
        <v>0</v>
      </c>
      <c r="F7819">
        <v>0</v>
      </c>
      <c r="G7819">
        <v>0</v>
      </c>
      <c r="H7819">
        <v>0.311</v>
      </c>
      <c r="I7819">
        <v>164.4</v>
      </c>
      <c r="J7819">
        <v>0.55900000000000005</v>
      </c>
      <c r="K7819">
        <v>0.48399999999999999</v>
      </c>
      <c r="L7819">
        <v>0.42</v>
      </c>
      <c r="M7819">
        <v>0.79100000000000004</v>
      </c>
      <c r="N7819">
        <v>2E-3</v>
      </c>
      <c r="O7819">
        <v>0</v>
      </c>
    </row>
    <row r="7820" spans="1:15" x14ac:dyDescent="0.25">
      <c r="A7820" s="2">
        <v>41095.09375</v>
      </c>
      <c r="B7820">
        <v>7800</v>
      </c>
      <c r="C7820">
        <v>91</v>
      </c>
      <c r="D7820">
        <v>24.7</v>
      </c>
      <c r="E7820">
        <v>0</v>
      </c>
      <c r="F7820">
        <v>0</v>
      </c>
      <c r="G7820">
        <v>0</v>
      </c>
      <c r="H7820">
        <v>0.154</v>
      </c>
      <c r="I7820">
        <v>150.69999999999999</v>
      </c>
      <c r="J7820">
        <v>0.55900000000000005</v>
      </c>
      <c r="K7820">
        <v>0.48399999999999999</v>
      </c>
      <c r="L7820">
        <v>0.42</v>
      </c>
      <c r="M7820">
        <v>0.79100000000000004</v>
      </c>
      <c r="N7820">
        <v>0</v>
      </c>
      <c r="O7820">
        <v>0</v>
      </c>
    </row>
    <row r="7821" spans="1:15" x14ac:dyDescent="0.25">
      <c r="A7821" s="2">
        <v>41095.104166666664</v>
      </c>
      <c r="B7821">
        <v>7801</v>
      </c>
      <c r="C7821">
        <v>91.1</v>
      </c>
      <c r="D7821">
        <v>24.52</v>
      </c>
      <c r="E7821">
        <v>0</v>
      </c>
      <c r="F7821">
        <v>0</v>
      </c>
      <c r="G7821">
        <v>0</v>
      </c>
      <c r="H7821">
        <v>0.41599999999999998</v>
      </c>
      <c r="I7821">
        <v>102.6</v>
      </c>
      <c r="J7821">
        <v>0.55900000000000005</v>
      </c>
      <c r="K7821">
        <v>0.48399999999999999</v>
      </c>
      <c r="L7821">
        <v>0.42</v>
      </c>
      <c r="M7821">
        <v>0.79100000000000004</v>
      </c>
      <c r="N7821">
        <v>2E-3</v>
      </c>
      <c r="O7821">
        <v>0</v>
      </c>
    </row>
    <row r="7822" spans="1:15" x14ac:dyDescent="0.25">
      <c r="A7822" s="2">
        <v>41095.114583333336</v>
      </c>
      <c r="B7822">
        <v>7802</v>
      </c>
      <c r="C7822">
        <v>90.3</v>
      </c>
      <c r="D7822">
        <v>24.48</v>
      </c>
      <c r="E7822">
        <v>0</v>
      </c>
      <c r="F7822">
        <v>0</v>
      </c>
      <c r="G7822">
        <v>0</v>
      </c>
      <c r="H7822">
        <v>4.4999999999999998E-2</v>
      </c>
      <c r="I7822">
        <v>60.87</v>
      </c>
      <c r="J7822">
        <v>0.55900000000000005</v>
      </c>
      <c r="K7822">
        <v>0.48399999999999999</v>
      </c>
      <c r="L7822">
        <v>0.42</v>
      </c>
      <c r="M7822">
        <v>0.79100000000000004</v>
      </c>
      <c r="N7822">
        <v>-1E-3</v>
      </c>
      <c r="O7822">
        <v>0</v>
      </c>
    </row>
    <row r="7823" spans="1:15" x14ac:dyDescent="0.25">
      <c r="A7823" s="2">
        <v>41095.125</v>
      </c>
      <c r="B7823">
        <v>7803</v>
      </c>
      <c r="C7823">
        <v>91</v>
      </c>
      <c r="D7823">
        <v>24.35</v>
      </c>
      <c r="E7823">
        <v>0</v>
      </c>
      <c r="F7823">
        <v>0</v>
      </c>
      <c r="G7823">
        <v>0</v>
      </c>
      <c r="H7823">
        <v>0.12</v>
      </c>
      <c r="I7823">
        <v>142.30000000000001</v>
      </c>
      <c r="J7823">
        <v>0.55900000000000005</v>
      </c>
      <c r="K7823">
        <v>0.48399999999999999</v>
      </c>
      <c r="L7823">
        <v>0.42</v>
      </c>
      <c r="M7823">
        <v>0.79100000000000004</v>
      </c>
      <c r="N7823">
        <v>0</v>
      </c>
      <c r="O7823">
        <v>0</v>
      </c>
    </row>
    <row r="7824" spans="1:15" x14ac:dyDescent="0.25">
      <c r="A7824" s="2">
        <v>41095.135416666664</v>
      </c>
      <c r="B7824">
        <v>7804</v>
      </c>
      <c r="C7824">
        <v>90.9</v>
      </c>
      <c r="D7824">
        <v>24.48</v>
      </c>
      <c r="E7824">
        <v>0</v>
      </c>
      <c r="F7824">
        <v>0</v>
      </c>
      <c r="G7824">
        <v>0</v>
      </c>
      <c r="H7824">
        <v>0.33100000000000002</v>
      </c>
      <c r="I7824">
        <v>337.1</v>
      </c>
      <c r="J7824">
        <v>0.55800000000000005</v>
      </c>
      <c r="K7824">
        <v>0.48399999999999999</v>
      </c>
      <c r="L7824">
        <v>0.42</v>
      </c>
      <c r="M7824">
        <v>0.79100000000000004</v>
      </c>
      <c r="N7824">
        <v>2E-3</v>
      </c>
      <c r="O7824">
        <v>0</v>
      </c>
    </row>
    <row r="7825" spans="1:15" x14ac:dyDescent="0.25">
      <c r="A7825" s="2">
        <v>41095.145833333336</v>
      </c>
      <c r="B7825">
        <v>7805</v>
      </c>
      <c r="C7825">
        <v>88.9</v>
      </c>
      <c r="D7825">
        <v>24.69</v>
      </c>
      <c r="E7825">
        <v>0</v>
      </c>
      <c r="F7825">
        <v>0</v>
      </c>
      <c r="G7825">
        <v>0</v>
      </c>
      <c r="H7825">
        <v>0.53600000000000003</v>
      </c>
      <c r="I7825">
        <v>168.5</v>
      </c>
      <c r="J7825">
        <v>0.55800000000000005</v>
      </c>
      <c r="K7825">
        <v>0.48399999999999999</v>
      </c>
      <c r="L7825">
        <v>0.42</v>
      </c>
      <c r="M7825">
        <v>0.79100000000000004</v>
      </c>
      <c r="N7825">
        <v>4.0000000000000001E-3</v>
      </c>
      <c r="O7825">
        <v>0</v>
      </c>
    </row>
    <row r="7826" spans="1:15" x14ac:dyDescent="0.25">
      <c r="A7826" s="2">
        <v>41095.15625</v>
      </c>
      <c r="B7826">
        <v>7806</v>
      </c>
      <c r="C7826">
        <v>89.9</v>
      </c>
      <c r="D7826">
        <v>24.25</v>
      </c>
      <c r="E7826">
        <v>0</v>
      </c>
      <c r="F7826">
        <v>0</v>
      </c>
      <c r="G7826">
        <v>0</v>
      </c>
      <c r="H7826">
        <v>0.621</v>
      </c>
      <c r="I7826">
        <v>165.4</v>
      </c>
      <c r="J7826">
        <v>0.55800000000000005</v>
      </c>
      <c r="K7826">
        <v>0.48399999999999999</v>
      </c>
      <c r="L7826">
        <v>0.42</v>
      </c>
      <c r="M7826">
        <v>0.79100000000000004</v>
      </c>
      <c r="N7826">
        <v>4.0000000000000001E-3</v>
      </c>
      <c r="O7826">
        <v>0</v>
      </c>
    </row>
    <row r="7827" spans="1:15" x14ac:dyDescent="0.25">
      <c r="A7827" s="2">
        <v>41095.166666666664</v>
      </c>
      <c r="B7827">
        <v>7807</v>
      </c>
      <c r="C7827">
        <v>90.2</v>
      </c>
      <c r="D7827">
        <v>24.09</v>
      </c>
      <c r="E7827">
        <v>0</v>
      </c>
      <c r="F7827">
        <v>0</v>
      </c>
      <c r="G7827">
        <v>0</v>
      </c>
      <c r="H7827">
        <v>0.36399999999999999</v>
      </c>
      <c r="I7827">
        <v>148.19999999999999</v>
      </c>
      <c r="J7827">
        <v>0.55800000000000005</v>
      </c>
      <c r="K7827">
        <v>0.48399999999999999</v>
      </c>
      <c r="L7827">
        <v>0.42</v>
      </c>
      <c r="M7827">
        <v>0.79100000000000004</v>
      </c>
      <c r="N7827">
        <v>2E-3</v>
      </c>
      <c r="O7827">
        <v>0</v>
      </c>
    </row>
    <row r="7828" spans="1:15" x14ac:dyDescent="0.25">
      <c r="A7828" s="2">
        <v>41095.177083333336</v>
      </c>
      <c r="B7828">
        <v>7808</v>
      </c>
      <c r="C7828">
        <v>90.7</v>
      </c>
      <c r="D7828">
        <v>23.89</v>
      </c>
      <c r="E7828">
        <v>0</v>
      </c>
      <c r="F7828">
        <v>0</v>
      </c>
      <c r="G7828">
        <v>0</v>
      </c>
      <c r="H7828">
        <v>0</v>
      </c>
      <c r="I7828">
        <v>0</v>
      </c>
      <c r="J7828">
        <v>0.55800000000000005</v>
      </c>
      <c r="K7828">
        <v>0.48299999999999998</v>
      </c>
      <c r="L7828">
        <v>0.42</v>
      </c>
      <c r="M7828">
        <v>0.79100000000000004</v>
      </c>
      <c r="N7828">
        <v>-1E-3</v>
      </c>
      <c r="O7828">
        <v>0</v>
      </c>
    </row>
    <row r="7829" spans="1:15" x14ac:dyDescent="0.25">
      <c r="A7829" s="2">
        <v>41095.1875</v>
      </c>
      <c r="B7829">
        <v>7809</v>
      </c>
      <c r="C7829">
        <v>92.2</v>
      </c>
      <c r="D7829">
        <v>23.56</v>
      </c>
      <c r="E7829">
        <v>0</v>
      </c>
      <c r="F7829">
        <v>0</v>
      </c>
      <c r="G7829">
        <v>0</v>
      </c>
      <c r="H7829">
        <v>0.30199999999999999</v>
      </c>
      <c r="I7829">
        <v>190.6</v>
      </c>
      <c r="J7829">
        <v>0.55800000000000005</v>
      </c>
      <c r="K7829">
        <v>0.48299999999999998</v>
      </c>
      <c r="L7829">
        <v>0.42</v>
      </c>
      <c r="M7829">
        <v>0.79100000000000004</v>
      </c>
      <c r="N7829">
        <v>1E-3</v>
      </c>
      <c r="O7829">
        <v>0</v>
      </c>
    </row>
    <row r="7830" spans="1:15" x14ac:dyDescent="0.25">
      <c r="A7830" s="2">
        <v>41095.197916666664</v>
      </c>
      <c r="B7830">
        <v>7810</v>
      </c>
      <c r="C7830">
        <v>92.4</v>
      </c>
      <c r="D7830">
        <v>23.54</v>
      </c>
      <c r="E7830">
        <v>0</v>
      </c>
      <c r="F7830">
        <v>0</v>
      </c>
      <c r="G7830">
        <v>0</v>
      </c>
      <c r="H7830">
        <v>0.83199999999999996</v>
      </c>
      <c r="I7830">
        <v>153.1</v>
      </c>
      <c r="J7830">
        <v>0.55800000000000005</v>
      </c>
      <c r="K7830">
        <v>0.48299999999999998</v>
      </c>
      <c r="L7830">
        <v>0.42</v>
      </c>
      <c r="M7830">
        <v>0.79100000000000004</v>
      </c>
      <c r="N7830">
        <v>4.0000000000000001E-3</v>
      </c>
      <c r="O7830">
        <v>0</v>
      </c>
    </row>
    <row r="7831" spans="1:15" x14ac:dyDescent="0.25">
      <c r="A7831" s="2">
        <v>41095.208333333336</v>
      </c>
      <c r="B7831">
        <v>7811</v>
      </c>
      <c r="C7831">
        <v>92.2</v>
      </c>
      <c r="D7831">
        <v>23.57</v>
      </c>
      <c r="E7831">
        <v>0</v>
      </c>
      <c r="F7831">
        <v>0</v>
      </c>
      <c r="G7831">
        <v>0</v>
      </c>
      <c r="H7831">
        <v>0.36199999999999999</v>
      </c>
      <c r="I7831">
        <v>139.19999999999999</v>
      </c>
      <c r="J7831">
        <v>0.55800000000000005</v>
      </c>
      <c r="K7831">
        <v>0.48299999999999998</v>
      </c>
      <c r="L7831">
        <v>0.42</v>
      </c>
      <c r="M7831">
        <v>0.79100000000000004</v>
      </c>
      <c r="N7831">
        <v>1E-3</v>
      </c>
      <c r="O7831">
        <v>0</v>
      </c>
    </row>
    <row r="7832" spans="1:15" x14ac:dyDescent="0.25">
      <c r="A7832" s="2">
        <v>41095.21875</v>
      </c>
      <c r="B7832">
        <v>7812</v>
      </c>
      <c r="C7832">
        <v>92.2</v>
      </c>
      <c r="D7832">
        <v>23.67</v>
      </c>
      <c r="E7832">
        <v>0</v>
      </c>
      <c r="F7832">
        <v>0</v>
      </c>
      <c r="G7832">
        <v>0</v>
      </c>
      <c r="H7832">
        <v>0.42399999999999999</v>
      </c>
      <c r="I7832">
        <v>121.5</v>
      </c>
      <c r="J7832">
        <v>0.55800000000000005</v>
      </c>
      <c r="K7832">
        <v>0.48299999999999998</v>
      </c>
      <c r="L7832">
        <v>0.42</v>
      </c>
      <c r="M7832">
        <v>0.79100000000000004</v>
      </c>
      <c r="N7832">
        <v>2E-3</v>
      </c>
      <c r="O7832">
        <v>0</v>
      </c>
    </row>
    <row r="7833" spans="1:15" x14ac:dyDescent="0.25">
      <c r="A7833" s="2">
        <v>41095.229166666664</v>
      </c>
      <c r="B7833">
        <v>7813</v>
      </c>
      <c r="C7833">
        <v>92</v>
      </c>
      <c r="D7833">
        <v>23.55</v>
      </c>
      <c r="E7833">
        <v>0</v>
      </c>
      <c r="F7833">
        <v>0</v>
      </c>
      <c r="G7833">
        <v>0</v>
      </c>
      <c r="H7833">
        <v>0.33600000000000002</v>
      </c>
      <c r="I7833">
        <v>77.84</v>
      </c>
      <c r="J7833">
        <v>0.55800000000000005</v>
      </c>
      <c r="K7833">
        <v>0.48299999999999998</v>
      </c>
      <c r="L7833">
        <v>0.42</v>
      </c>
      <c r="M7833">
        <v>0.79100000000000004</v>
      </c>
      <c r="N7833">
        <v>1E-3</v>
      </c>
      <c r="O7833">
        <v>0</v>
      </c>
    </row>
    <row r="7834" spans="1:15" x14ac:dyDescent="0.25">
      <c r="A7834" s="2">
        <v>41095.239583333336</v>
      </c>
      <c r="B7834">
        <v>7814</v>
      </c>
      <c r="C7834">
        <v>91.9</v>
      </c>
      <c r="D7834">
        <v>23.46</v>
      </c>
      <c r="E7834">
        <v>0</v>
      </c>
      <c r="F7834">
        <v>0</v>
      </c>
      <c r="G7834">
        <v>0</v>
      </c>
      <c r="H7834">
        <v>0.34699999999999998</v>
      </c>
      <c r="I7834">
        <v>137.80000000000001</v>
      </c>
      <c r="J7834">
        <v>0.55800000000000005</v>
      </c>
      <c r="K7834">
        <v>0.48299999999999998</v>
      </c>
      <c r="L7834">
        <v>0.42</v>
      </c>
      <c r="M7834">
        <v>0.79100000000000004</v>
      </c>
      <c r="N7834">
        <v>3.0000000000000001E-3</v>
      </c>
      <c r="O7834">
        <v>0.11</v>
      </c>
    </row>
    <row r="7835" spans="1:15" x14ac:dyDescent="0.25">
      <c r="A7835" s="2">
        <v>41095.25</v>
      </c>
      <c r="B7835">
        <v>7815</v>
      </c>
      <c r="C7835">
        <v>91.5</v>
      </c>
      <c r="D7835">
        <v>23.36</v>
      </c>
      <c r="E7835">
        <v>0</v>
      </c>
      <c r="F7835">
        <v>0</v>
      </c>
      <c r="G7835">
        <v>0</v>
      </c>
      <c r="H7835">
        <v>0.42899999999999999</v>
      </c>
      <c r="I7835">
        <v>126.2</v>
      </c>
      <c r="J7835">
        <v>0.55800000000000005</v>
      </c>
      <c r="K7835">
        <v>0.48299999999999998</v>
      </c>
      <c r="L7835">
        <v>0.42</v>
      </c>
      <c r="M7835">
        <v>0.79100000000000004</v>
      </c>
      <c r="N7835">
        <v>4.0000000000000001E-3</v>
      </c>
      <c r="O7835">
        <v>0.23</v>
      </c>
    </row>
    <row r="7836" spans="1:15" x14ac:dyDescent="0.25">
      <c r="A7836" s="2">
        <v>41095.260416666664</v>
      </c>
      <c r="B7836">
        <v>7816</v>
      </c>
      <c r="C7836">
        <v>90.8</v>
      </c>
      <c r="D7836">
        <v>23.36</v>
      </c>
      <c r="E7836">
        <v>0.46300000000000002</v>
      </c>
      <c r="F7836">
        <v>4.1668050000000001E-4</v>
      </c>
      <c r="G7836">
        <v>0</v>
      </c>
      <c r="H7836">
        <v>0.436</v>
      </c>
      <c r="I7836">
        <v>96.2</v>
      </c>
      <c r="J7836">
        <v>0.55800000000000005</v>
      </c>
      <c r="K7836">
        <v>0.48299999999999998</v>
      </c>
      <c r="L7836">
        <v>0.42</v>
      </c>
      <c r="M7836">
        <v>0.79100000000000004</v>
      </c>
      <c r="N7836">
        <v>4.0000000000000001E-3</v>
      </c>
      <c r="O7836">
        <v>0.39400000000000002</v>
      </c>
    </row>
    <row r="7837" spans="1:15" x14ac:dyDescent="0.25">
      <c r="A7837" s="2">
        <v>41095.270833333336</v>
      </c>
      <c r="B7837">
        <v>7817</v>
      </c>
      <c r="C7837">
        <v>91</v>
      </c>
      <c r="D7837">
        <v>23.24</v>
      </c>
      <c r="E7837">
        <v>3.7</v>
      </c>
      <c r="F7837">
        <v>3.3299139999999998E-3</v>
      </c>
      <c r="G7837">
        <v>0</v>
      </c>
      <c r="H7837">
        <v>0.45300000000000001</v>
      </c>
      <c r="I7837">
        <v>55.16</v>
      </c>
      <c r="J7837">
        <v>0.55800000000000005</v>
      </c>
      <c r="K7837">
        <v>0.48299999999999998</v>
      </c>
      <c r="L7837">
        <v>0.42</v>
      </c>
      <c r="M7837">
        <v>0.79100000000000004</v>
      </c>
      <c r="N7837">
        <v>5.0000000000000001E-3</v>
      </c>
      <c r="O7837">
        <v>0.57499999999999996</v>
      </c>
    </row>
    <row r="7838" spans="1:15" x14ac:dyDescent="0.25">
      <c r="A7838" s="2">
        <v>41095.28125</v>
      </c>
      <c r="B7838">
        <v>7818</v>
      </c>
      <c r="C7838">
        <v>91</v>
      </c>
      <c r="D7838">
        <v>23.13</v>
      </c>
      <c r="E7838">
        <v>14.25</v>
      </c>
      <c r="F7838">
        <v>1.282868E-2</v>
      </c>
      <c r="G7838">
        <v>0</v>
      </c>
      <c r="H7838">
        <v>0.17899999999999999</v>
      </c>
      <c r="I7838">
        <v>82.4</v>
      </c>
      <c r="J7838">
        <v>0.55800000000000005</v>
      </c>
      <c r="K7838">
        <v>0.48199999999999998</v>
      </c>
      <c r="L7838">
        <v>0.42</v>
      </c>
      <c r="M7838">
        <v>0.79100000000000004</v>
      </c>
      <c r="N7838">
        <v>5.0000000000000001E-3</v>
      </c>
      <c r="O7838">
        <v>0.76600000000000001</v>
      </c>
    </row>
    <row r="7839" spans="1:15" x14ac:dyDescent="0.25">
      <c r="A7839" s="2">
        <v>41095.291666666664</v>
      </c>
      <c r="B7839">
        <v>7819</v>
      </c>
      <c r="C7839">
        <v>91.3</v>
      </c>
      <c r="D7839">
        <v>23.05</v>
      </c>
      <c r="E7839">
        <v>39.61</v>
      </c>
      <c r="F7839">
        <v>3.5646799999999999E-2</v>
      </c>
      <c r="G7839">
        <v>0</v>
      </c>
      <c r="H7839">
        <v>0.28399999999999997</v>
      </c>
      <c r="I7839">
        <v>184.7</v>
      </c>
      <c r="J7839">
        <v>0.55800000000000005</v>
      </c>
      <c r="K7839">
        <v>0.48199999999999998</v>
      </c>
      <c r="L7839">
        <v>0.42</v>
      </c>
      <c r="M7839">
        <v>0.79100000000000004</v>
      </c>
      <c r="N7839">
        <v>0.01</v>
      </c>
      <c r="O7839">
        <v>0.96399999999999997</v>
      </c>
    </row>
    <row r="7840" spans="1:15" x14ac:dyDescent="0.25">
      <c r="A7840" s="2">
        <v>41095.302083333336</v>
      </c>
      <c r="B7840">
        <v>7820</v>
      </c>
      <c r="C7840">
        <v>91.3</v>
      </c>
      <c r="D7840">
        <v>23.45</v>
      </c>
      <c r="E7840">
        <v>94.6</v>
      </c>
      <c r="F7840">
        <v>8.5163039999999995E-2</v>
      </c>
      <c r="G7840">
        <v>0</v>
      </c>
      <c r="H7840">
        <v>0.14799999999999999</v>
      </c>
      <c r="I7840">
        <v>268.2</v>
      </c>
      <c r="J7840">
        <v>0.55800000000000005</v>
      </c>
      <c r="K7840">
        <v>0.48199999999999998</v>
      </c>
      <c r="L7840">
        <v>0.42</v>
      </c>
      <c r="M7840">
        <v>0.79100000000000004</v>
      </c>
      <c r="N7840">
        <v>1.9E-2</v>
      </c>
      <c r="O7840">
        <v>1.161</v>
      </c>
    </row>
    <row r="7841" spans="1:15" x14ac:dyDescent="0.25">
      <c r="A7841" s="2">
        <v>41095.3125</v>
      </c>
      <c r="B7841">
        <v>7821</v>
      </c>
      <c r="C7841">
        <v>90.2</v>
      </c>
      <c r="D7841">
        <v>24.45</v>
      </c>
      <c r="E7841">
        <v>148.19999999999999</v>
      </c>
      <c r="F7841">
        <v>0.1333984</v>
      </c>
      <c r="G7841">
        <v>0</v>
      </c>
      <c r="H7841">
        <v>0.02</v>
      </c>
      <c r="I7841">
        <v>285.10000000000002</v>
      </c>
      <c r="J7841">
        <v>0.55800000000000005</v>
      </c>
      <c r="K7841">
        <v>0.48199999999999998</v>
      </c>
      <c r="L7841">
        <v>0.42</v>
      </c>
      <c r="M7841">
        <v>0.79100000000000004</v>
      </c>
      <c r="N7841">
        <v>2.8000000000000001E-2</v>
      </c>
      <c r="O7841">
        <v>1.3560000000000001</v>
      </c>
    </row>
    <row r="7842" spans="1:15" x14ac:dyDescent="0.25">
      <c r="A7842" s="2">
        <v>41095.322916666664</v>
      </c>
      <c r="B7842">
        <v>7822</v>
      </c>
      <c r="C7842">
        <v>84.4</v>
      </c>
      <c r="D7842">
        <v>25.96</v>
      </c>
      <c r="E7842">
        <v>195.3</v>
      </c>
      <c r="F7842">
        <v>0.1757822</v>
      </c>
      <c r="G7842">
        <v>0</v>
      </c>
      <c r="H7842">
        <v>0.18099999999999999</v>
      </c>
      <c r="I7842">
        <v>170.4</v>
      </c>
      <c r="J7842">
        <v>0.55800000000000005</v>
      </c>
      <c r="K7842">
        <v>0.48199999999999998</v>
      </c>
      <c r="L7842">
        <v>0.42</v>
      </c>
      <c r="M7842">
        <v>0.79100000000000004</v>
      </c>
      <c r="N7842">
        <v>0.04</v>
      </c>
      <c r="O7842">
        <v>1.5509999999999999</v>
      </c>
    </row>
    <row r="7843" spans="1:15" x14ac:dyDescent="0.25">
      <c r="A7843" s="2">
        <v>41095.333333333336</v>
      </c>
      <c r="B7843">
        <v>7823</v>
      </c>
      <c r="C7843">
        <v>81.099999999999994</v>
      </c>
      <c r="D7843">
        <v>26.77</v>
      </c>
      <c r="E7843">
        <v>246.4</v>
      </c>
      <c r="F7843">
        <v>0.2217411</v>
      </c>
      <c r="G7843">
        <v>0</v>
      </c>
      <c r="H7843">
        <v>0.69699999999999995</v>
      </c>
      <c r="I7843">
        <v>154</v>
      </c>
      <c r="J7843">
        <v>0.55800000000000005</v>
      </c>
      <c r="K7843">
        <v>0.48199999999999998</v>
      </c>
      <c r="L7843">
        <v>0.42</v>
      </c>
      <c r="M7843">
        <v>0.79100000000000004</v>
      </c>
      <c r="N7843">
        <v>5.8999999999999997E-2</v>
      </c>
      <c r="O7843">
        <v>1.74</v>
      </c>
    </row>
    <row r="7844" spans="1:15" x14ac:dyDescent="0.25">
      <c r="A7844" s="2">
        <v>41095.34375</v>
      </c>
      <c r="B7844">
        <v>7824</v>
      </c>
      <c r="C7844">
        <v>79.489999999999995</v>
      </c>
      <c r="D7844">
        <v>27.63</v>
      </c>
      <c r="E7844">
        <v>300.8</v>
      </c>
      <c r="F7844">
        <v>0.2706866</v>
      </c>
      <c r="G7844">
        <v>0</v>
      </c>
      <c r="H7844">
        <v>0.39800000000000002</v>
      </c>
      <c r="I7844">
        <v>173.6</v>
      </c>
      <c r="J7844">
        <v>0.55800000000000005</v>
      </c>
      <c r="K7844">
        <v>0.48199999999999998</v>
      </c>
      <c r="L7844">
        <v>0.42</v>
      </c>
      <c r="M7844">
        <v>0.79100000000000004</v>
      </c>
      <c r="N7844">
        <v>6.6000000000000003E-2</v>
      </c>
      <c r="O7844">
        <v>1.9239999999999999</v>
      </c>
    </row>
    <row r="7845" spans="1:15" x14ac:dyDescent="0.25">
      <c r="A7845" s="2">
        <v>41095.354166666664</v>
      </c>
      <c r="B7845">
        <v>7825</v>
      </c>
      <c r="C7845">
        <v>77.05</v>
      </c>
      <c r="D7845">
        <v>28.27</v>
      </c>
      <c r="E7845">
        <v>324.7</v>
      </c>
      <c r="F7845">
        <v>0.2921937</v>
      </c>
      <c r="G7845">
        <v>0</v>
      </c>
      <c r="H7845">
        <v>0.70599999999999996</v>
      </c>
      <c r="I7845">
        <v>95.5</v>
      </c>
      <c r="J7845">
        <v>0.55800000000000005</v>
      </c>
      <c r="K7845">
        <v>0.48199999999999998</v>
      </c>
      <c r="L7845">
        <v>0.42</v>
      </c>
      <c r="M7845">
        <v>0.79100000000000004</v>
      </c>
      <c r="N7845">
        <v>8.1000000000000003E-2</v>
      </c>
      <c r="O7845">
        <v>2.1110000000000002</v>
      </c>
    </row>
    <row r="7846" spans="1:15" x14ac:dyDescent="0.25">
      <c r="A7846" s="2">
        <v>41095.364583333336</v>
      </c>
      <c r="B7846">
        <v>7826</v>
      </c>
      <c r="C7846">
        <v>69.84</v>
      </c>
      <c r="D7846">
        <v>28.55</v>
      </c>
      <c r="E7846">
        <v>399.5</v>
      </c>
      <c r="F7846">
        <v>0.35955969999999998</v>
      </c>
      <c r="G7846">
        <v>0</v>
      </c>
      <c r="H7846">
        <v>0.89100000000000001</v>
      </c>
      <c r="I7846">
        <v>165.4</v>
      </c>
      <c r="J7846">
        <v>0.55700000000000005</v>
      </c>
      <c r="K7846">
        <v>0.48199999999999998</v>
      </c>
      <c r="L7846">
        <v>0.42</v>
      </c>
      <c r="M7846">
        <v>0.79100000000000004</v>
      </c>
      <c r="N7846">
        <v>0.10299999999999999</v>
      </c>
      <c r="O7846">
        <v>2.29</v>
      </c>
    </row>
    <row r="7847" spans="1:15" x14ac:dyDescent="0.25">
      <c r="A7847" s="2">
        <v>41095.375</v>
      </c>
      <c r="B7847">
        <v>7827</v>
      </c>
      <c r="C7847">
        <v>69.73</v>
      </c>
      <c r="D7847">
        <v>28.83</v>
      </c>
      <c r="E7847">
        <v>459.4</v>
      </c>
      <c r="F7847">
        <v>0.41347200000000001</v>
      </c>
      <c r="G7847">
        <v>0</v>
      </c>
      <c r="H7847">
        <v>1.022</v>
      </c>
      <c r="I7847">
        <v>176.1</v>
      </c>
      <c r="J7847">
        <v>0.55700000000000005</v>
      </c>
      <c r="K7847">
        <v>0.48099999999999998</v>
      </c>
      <c r="L7847">
        <v>0.42</v>
      </c>
      <c r="M7847">
        <v>0.79100000000000004</v>
      </c>
      <c r="N7847">
        <v>0.11799999999999999</v>
      </c>
      <c r="O7847">
        <v>2.4529999999999998</v>
      </c>
    </row>
    <row r="7848" spans="1:15" x14ac:dyDescent="0.25">
      <c r="A7848" s="2">
        <v>41095.385416666664</v>
      </c>
      <c r="B7848">
        <v>7828</v>
      </c>
      <c r="C7848">
        <v>65.59</v>
      </c>
      <c r="D7848">
        <v>29.47</v>
      </c>
      <c r="E7848">
        <v>532.20000000000005</v>
      </c>
      <c r="F7848">
        <v>0.47899459999999999</v>
      </c>
      <c r="G7848">
        <v>0</v>
      </c>
      <c r="H7848">
        <v>1.0089999999999999</v>
      </c>
      <c r="I7848">
        <v>193.9</v>
      </c>
      <c r="J7848">
        <v>0.55700000000000005</v>
      </c>
      <c r="K7848">
        <v>0.48099999999999998</v>
      </c>
      <c r="L7848">
        <v>0.42</v>
      </c>
      <c r="M7848">
        <v>0.79100000000000004</v>
      </c>
      <c r="N7848">
        <v>0.13800000000000001</v>
      </c>
      <c r="O7848">
        <v>2.617</v>
      </c>
    </row>
    <row r="7849" spans="1:15" x14ac:dyDescent="0.25">
      <c r="A7849" s="2">
        <v>41095.395833333336</v>
      </c>
      <c r="B7849">
        <v>7829</v>
      </c>
      <c r="C7849">
        <v>60.53</v>
      </c>
      <c r="D7849">
        <v>30.31</v>
      </c>
      <c r="E7849">
        <v>619</v>
      </c>
      <c r="F7849">
        <v>0.55706509999999998</v>
      </c>
      <c r="G7849">
        <v>0</v>
      </c>
      <c r="H7849">
        <v>0.91600000000000004</v>
      </c>
      <c r="I7849">
        <v>106.9</v>
      </c>
      <c r="J7849">
        <v>0.55700000000000005</v>
      </c>
      <c r="K7849">
        <v>0.48099999999999998</v>
      </c>
      <c r="L7849">
        <v>0.42</v>
      </c>
      <c r="M7849">
        <v>0.79100000000000004</v>
      </c>
      <c r="N7849">
        <v>0.158</v>
      </c>
      <c r="O7849">
        <v>2.7709999999999999</v>
      </c>
    </row>
    <row r="7850" spans="1:15" x14ac:dyDescent="0.25">
      <c r="A7850" s="2">
        <v>41095.40625</v>
      </c>
      <c r="B7850">
        <v>7830</v>
      </c>
      <c r="C7850">
        <v>60.52</v>
      </c>
      <c r="D7850">
        <v>30.15</v>
      </c>
      <c r="E7850">
        <v>540.6</v>
      </c>
      <c r="F7850">
        <v>0.48653800000000003</v>
      </c>
      <c r="G7850">
        <v>0</v>
      </c>
      <c r="H7850">
        <v>1.4179999999999999</v>
      </c>
      <c r="I7850">
        <v>70.040000000000006</v>
      </c>
      <c r="J7850">
        <v>0.55700000000000005</v>
      </c>
      <c r="K7850">
        <v>0.48099999999999998</v>
      </c>
      <c r="L7850">
        <v>0.42</v>
      </c>
      <c r="M7850">
        <v>0.79100000000000004</v>
      </c>
      <c r="N7850">
        <v>0.159</v>
      </c>
      <c r="O7850">
        <v>2.9039999999999999</v>
      </c>
    </row>
    <row r="7851" spans="1:15" x14ac:dyDescent="0.25">
      <c r="A7851" s="2">
        <v>41095.416666666664</v>
      </c>
      <c r="B7851">
        <v>7831</v>
      </c>
      <c r="C7851">
        <v>59.71</v>
      </c>
      <c r="D7851">
        <v>30.58</v>
      </c>
      <c r="E7851">
        <v>691.8</v>
      </c>
      <c r="F7851">
        <v>0.62258210000000003</v>
      </c>
      <c r="G7851">
        <v>0</v>
      </c>
      <c r="H7851">
        <v>1.2310000000000001</v>
      </c>
      <c r="I7851">
        <v>61.19</v>
      </c>
      <c r="J7851">
        <v>0.55600000000000005</v>
      </c>
      <c r="K7851">
        <v>0.48</v>
      </c>
      <c r="L7851">
        <v>0.42</v>
      </c>
      <c r="M7851">
        <v>0.79100000000000004</v>
      </c>
      <c r="N7851">
        <v>0.185</v>
      </c>
      <c r="O7851">
        <v>3.03</v>
      </c>
    </row>
    <row r="7852" spans="1:15" x14ac:dyDescent="0.25">
      <c r="A7852" s="2">
        <v>41095.427083333336</v>
      </c>
      <c r="B7852">
        <v>7832</v>
      </c>
      <c r="C7852">
        <v>56.72</v>
      </c>
      <c r="D7852">
        <v>30.83</v>
      </c>
      <c r="E7852">
        <v>667.8</v>
      </c>
      <c r="F7852">
        <v>0.60103810000000002</v>
      </c>
      <c r="G7852">
        <v>0</v>
      </c>
      <c r="H7852">
        <v>1.75</v>
      </c>
      <c r="I7852">
        <v>103.7</v>
      </c>
      <c r="J7852">
        <v>0.55600000000000005</v>
      </c>
      <c r="K7852">
        <v>0.48</v>
      </c>
      <c r="L7852">
        <v>0.42</v>
      </c>
      <c r="M7852">
        <v>0.79100000000000004</v>
      </c>
      <c r="N7852">
        <v>0.20100000000000001</v>
      </c>
      <c r="O7852">
        <v>3.1419999999999999</v>
      </c>
    </row>
    <row r="7853" spans="1:15" x14ac:dyDescent="0.25">
      <c r="A7853" s="2">
        <v>41095.4375</v>
      </c>
      <c r="B7853">
        <v>7833</v>
      </c>
      <c r="C7853">
        <v>55.16</v>
      </c>
      <c r="D7853">
        <v>30.92</v>
      </c>
      <c r="E7853">
        <v>700.9</v>
      </c>
      <c r="F7853">
        <v>0.63082479999999996</v>
      </c>
      <c r="G7853">
        <v>0</v>
      </c>
      <c r="H7853">
        <v>1.645</v>
      </c>
      <c r="I7853">
        <v>103</v>
      </c>
      <c r="J7853">
        <v>0.55600000000000005</v>
      </c>
      <c r="K7853">
        <v>0.48</v>
      </c>
      <c r="L7853">
        <v>0.42</v>
      </c>
      <c r="M7853">
        <v>0.79100000000000004</v>
      </c>
      <c r="N7853">
        <v>0.20599999999999999</v>
      </c>
      <c r="O7853">
        <v>3.2429999999999999</v>
      </c>
    </row>
    <row r="7854" spans="1:15" x14ac:dyDescent="0.25">
      <c r="A7854" s="2">
        <v>41095.447916666664</v>
      </c>
      <c r="B7854">
        <v>7834</v>
      </c>
      <c r="C7854">
        <v>53.98</v>
      </c>
      <c r="D7854">
        <v>31.35</v>
      </c>
      <c r="E7854">
        <v>718.4</v>
      </c>
      <c r="F7854">
        <v>0.64659359999999999</v>
      </c>
      <c r="G7854">
        <v>0</v>
      </c>
      <c r="H7854">
        <v>1.9430000000000001</v>
      </c>
      <c r="I7854">
        <v>91.1</v>
      </c>
      <c r="J7854">
        <v>0.55500000000000005</v>
      </c>
      <c r="K7854">
        <v>0.47899999999999998</v>
      </c>
      <c r="L7854">
        <v>0.41899999999999998</v>
      </c>
      <c r="M7854">
        <v>0.79100000000000004</v>
      </c>
      <c r="N7854">
        <v>0.224</v>
      </c>
      <c r="O7854">
        <v>3.327</v>
      </c>
    </row>
    <row r="7855" spans="1:15" x14ac:dyDescent="0.25">
      <c r="A7855" s="2">
        <v>41095.458333333336</v>
      </c>
      <c r="B7855">
        <v>7835</v>
      </c>
      <c r="C7855">
        <v>53.95</v>
      </c>
      <c r="D7855">
        <v>31.6</v>
      </c>
      <c r="E7855">
        <v>755.8</v>
      </c>
      <c r="F7855">
        <v>0.68018619999999996</v>
      </c>
      <c r="G7855">
        <v>0</v>
      </c>
      <c r="H7855">
        <v>1.7549999999999999</v>
      </c>
      <c r="I7855">
        <v>119.6</v>
      </c>
      <c r="J7855">
        <v>0.55500000000000005</v>
      </c>
      <c r="K7855">
        <v>0.47899999999999998</v>
      </c>
      <c r="L7855">
        <v>0.41899999999999998</v>
      </c>
      <c r="M7855">
        <v>0.79100000000000004</v>
      </c>
      <c r="N7855">
        <v>0.22700000000000001</v>
      </c>
      <c r="O7855">
        <v>3.399</v>
      </c>
    </row>
    <row r="7856" spans="1:15" x14ac:dyDescent="0.25">
      <c r="A7856" s="2">
        <v>41095.46875</v>
      </c>
      <c r="B7856">
        <v>7836</v>
      </c>
      <c r="C7856">
        <v>51.53</v>
      </c>
      <c r="D7856">
        <v>32.159999999999997</v>
      </c>
      <c r="E7856">
        <v>810</v>
      </c>
      <c r="F7856">
        <v>0.72936460000000003</v>
      </c>
      <c r="G7856">
        <v>0</v>
      </c>
      <c r="H7856">
        <v>1.052</v>
      </c>
      <c r="I7856">
        <v>128</v>
      </c>
      <c r="J7856">
        <v>0.55400000000000005</v>
      </c>
      <c r="K7856">
        <v>0.47899999999999998</v>
      </c>
      <c r="L7856">
        <v>0.41899999999999998</v>
      </c>
      <c r="M7856">
        <v>0.79100000000000004</v>
      </c>
      <c r="N7856">
        <v>0.214</v>
      </c>
      <c r="O7856">
        <v>3.4580000000000002</v>
      </c>
    </row>
    <row r="7857" spans="1:15" x14ac:dyDescent="0.25">
      <c r="A7857" s="2">
        <v>41095.479166666664</v>
      </c>
      <c r="B7857">
        <v>7837</v>
      </c>
      <c r="C7857">
        <v>51.9</v>
      </c>
      <c r="D7857">
        <v>32.32</v>
      </c>
      <c r="E7857">
        <v>822</v>
      </c>
      <c r="F7857">
        <v>0.7395138</v>
      </c>
      <c r="G7857">
        <v>0</v>
      </c>
      <c r="H7857">
        <v>1.3759999999999999</v>
      </c>
      <c r="I7857">
        <v>124</v>
      </c>
      <c r="J7857">
        <v>0.55400000000000005</v>
      </c>
      <c r="K7857">
        <v>0.47799999999999998</v>
      </c>
      <c r="L7857">
        <v>0.41899999999999998</v>
      </c>
      <c r="M7857">
        <v>0.79100000000000004</v>
      </c>
      <c r="N7857">
        <v>0.23</v>
      </c>
      <c r="O7857">
        <v>3.496</v>
      </c>
    </row>
    <row r="7858" spans="1:15" x14ac:dyDescent="0.25">
      <c r="A7858" s="2">
        <v>41095.489583333336</v>
      </c>
      <c r="B7858">
        <v>7838</v>
      </c>
      <c r="C7858">
        <v>51.43</v>
      </c>
      <c r="D7858">
        <v>32.64</v>
      </c>
      <c r="E7858">
        <v>850</v>
      </c>
      <c r="F7858">
        <v>0.76475000000000004</v>
      </c>
      <c r="G7858">
        <v>0</v>
      </c>
      <c r="H7858">
        <v>1.917</v>
      </c>
      <c r="I7858">
        <v>66.040000000000006</v>
      </c>
      <c r="J7858">
        <v>0.55300000000000005</v>
      </c>
      <c r="K7858">
        <v>0.47799999999999998</v>
      </c>
      <c r="L7858">
        <v>0.41899999999999998</v>
      </c>
      <c r="M7858">
        <v>0.79100000000000004</v>
      </c>
      <c r="N7858">
        <v>0.25800000000000001</v>
      </c>
      <c r="O7858">
        <v>3.5139999999999998</v>
      </c>
    </row>
    <row r="7859" spans="1:15" x14ac:dyDescent="0.25">
      <c r="A7859" s="2">
        <v>41095.5</v>
      </c>
      <c r="B7859">
        <v>7839</v>
      </c>
      <c r="C7859">
        <v>50.96</v>
      </c>
      <c r="D7859">
        <v>32.72</v>
      </c>
      <c r="E7859">
        <v>887</v>
      </c>
      <c r="F7859">
        <v>0.79870750000000001</v>
      </c>
      <c r="G7859">
        <v>0</v>
      </c>
      <c r="H7859">
        <v>1.673</v>
      </c>
      <c r="I7859">
        <v>95.2</v>
      </c>
      <c r="J7859">
        <v>0.55200000000000005</v>
      </c>
      <c r="K7859">
        <v>0.47699999999999998</v>
      </c>
      <c r="L7859">
        <v>0.41899999999999998</v>
      </c>
      <c r="M7859">
        <v>0.79100000000000004</v>
      </c>
      <c r="N7859">
        <v>0.25700000000000001</v>
      </c>
      <c r="O7859">
        <v>3.5259999999999998</v>
      </c>
    </row>
    <row r="7860" spans="1:15" x14ac:dyDescent="0.25">
      <c r="A7860" s="2">
        <v>41095.510416666664</v>
      </c>
      <c r="B7860">
        <v>7840</v>
      </c>
      <c r="C7860">
        <v>51.26</v>
      </c>
      <c r="D7860">
        <v>33.1</v>
      </c>
      <c r="E7860">
        <v>917</v>
      </c>
      <c r="F7860">
        <v>0.82513349999999996</v>
      </c>
      <c r="G7860">
        <v>0</v>
      </c>
      <c r="H7860">
        <v>2.2480000000000002</v>
      </c>
      <c r="I7860">
        <v>78.599999999999994</v>
      </c>
      <c r="J7860">
        <v>0.55200000000000005</v>
      </c>
      <c r="K7860">
        <v>0.47699999999999998</v>
      </c>
      <c r="L7860">
        <v>0.41899999999999998</v>
      </c>
      <c r="M7860">
        <v>0.79100000000000004</v>
      </c>
      <c r="N7860">
        <v>0.28599999999999998</v>
      </c>
      <c r="O7860">
        <v>3.5150000000000001</v>
      </c>
    </row>
    <row r="7861" spans="1:15" x14ac:dyDescent="0.25">
      <c r="A7861" s="2">
        <v>41095.520833333336</v>
      </c>
      <c r="B7861">
        <v>7841</v>
      </c>
      <c r="C7861">
        <v>51.13</v>
      </c>
      <c r="D7861">
        <v>33.369999999999997</v>
      </c>
      <c r="E7861">
        <v>934</v>
      </c>
      <c r="F7861">
        <v>0.84041449999999995</v>
      </c>
      <c r="G7861">
        <v>0</v>
      </c>
      <c r="H7861">
        <v>2.2450000000000001</v>
      </c>
      <c r="I7861">
        <v>78.150000000000006</v>
      </c>
      <c r="J7861">
        <v>0.55100000000000005</v>
      </c>
      <c r="K7861">
        <v>0.47599999999999998</v>
      </c>
      <c r="L7861">
        <v>0.41899999999999998</v>
      </c>
      <c r="M7861">
        <v>0.79</v>
      </c>
      <c r="N7861">
        <v>0.29199999999999998</v>
      </c>
      <c r="O7861">
        <v>3.4950000000000001</v>
      </c>
    </row>
    <row r="7862" spans="1:15" x14ac:dyDescent="0.25">
      <c r="A7862" s="2">
        <v>41095.53125</v>
      </c>
      <c r="B7862">
        <v>7842</v>
      </c>
      <c r="C7862">
        <v>50.08</v>
      </c>
      <c r="D7862">
        <v>33.17</v>
      </c>
      <c r="E7862">
        <v>654.79999999999995</v>
      </c>
      <c r="F7862">
        <v>0.58933570000000002</v>
      </c>
      <c r="G7862">
        <v>0</v>
      </c>
      <c r="H7862">
        <v>2.0390000000000001</v>
      </c>
      <c r="I7862">
        <v>92.6</v>
      </c>
      <c r="J7862">
        <v>0.55000000000000004</v>
      </c>
      <c r="K7862">
        <v>0.47599999999999998</v>
      </c>
      <c r="L7862">
        <v>0.41899999999999998</v>
      </c>
      <c r="M7862">
        <v>0.79</v>
      </c>
      <c r="N7862">
        <v>0.23100000000000001</v>
      </c>
      <c r="O7862">
        <v>3.464</v>
      </c>
    </row>
    <row r="7863" spans="1:15" x14ac:dyDescent="0.25">
      <c r="A7863" s="2">
        <v>41095.541666666664</v>
      </c>
      <c r="B7863">
        <v>7843</v>
      </c>
      <c r="C7863">
        <v>49.04</v>
      </c>
      <c r="D7863">
        <v>32.58</v>
      </c>
      <c r="E7863">
        <v>229</v>
      </c>
      <c r="F7863">
        <v>0.20606669999999999</v>
      </c>
      <c r="G7863">
        <v>0</v>
      </c>
      <c r="H7863">
        <v>1.1100000000000001</v>
      </c>
      <c r="I7863">
        <v>120.7</v>
      </c>
      <c r="J7863">
        <v>0.55000000000000004</v>
      </c>
      <c r="K7863">
        <v>0.47599999999999998</v>
      </c>
      <c r="L7863">
        <v>0.41899999999999998</v>
      </c>
      <c r="M7863">
        <v>0.79</v>
      </c>
      <c r="N7863">
        <v>0.105</v>
      </c>
      <c r="O7863">
        <v>3.42</v>
      </c>
    </row>
    <row r="7864" spans="1:15" x14ac:dyDescent="0.25">
      <c r="A7864" s="2">
        <v>41095.552083333336</v>
      </c>
      <c r="B7864">
        <v>7844</v>
      </c>
      <c r="C7864">
        <v>54.39</v>
      </c>
      <c r="D7864">
        <v>32.090000000000003</v>
      </c>
      <c r="E7864">
        <v>212.7</v>
      </c>
      <c r="F7864">
        <v>0.19141240000000001</v>
      </c>
      <c r="G7864">
        <v>0</v>
      </c>
      <c r="H7864">
        <v>2.206</v>
      </c>
      <c r="I7864">
        <v>229.1</v>
      </c>
      <c r="J7864">
        <v>0.55000000000000004</v>
      </c>
      <c r="K7864">
        <v>0.47499999999999998</v>
      </c>
      <c r="L7864">
        <v>0.41899999999999998</v>
      </c>
      <c r="M7864">
        <v>0.79</v>
      </c>
      <c r="N7864">
        <v>0.14599999999999999</v>
      </c>
      <c r="O7864">
        <v>3.3479999999999999</v>
      </c>
    </row>
    <row r="7865" spans="1:15" x14ac:dyDescent="0.25">
      <c r="A7865" s="2">
        <v>41095.5625</v>
      </c>
      <c r="B7865">
        <v>7845</v>
      </c>
      <c r="C7865">
        <v>57.08</v>
      </c>
      <c r="D7865">
        <v>31.02</v>
      </c>
      <c r="E7865">
        <v>152.6</v>
      </c>
      <c r="F7865">
        <v>0.13734009999999999</v>
      </c>
      <c r="G7865">
        <v>0</v>
      </c>
      <c r="H7865">
        <v>1.7969999999999999</v>
      </c>
      <c r="I7865">
        <v>238.1</v>
      </c>
      <c r="J7865">
        <v>0.54900000000000004</v>
      </c>
      <c r="K7865">
        <v>0.47499999999999998</v>
      </c>
      <c r="L7865">
        <v>0.41899999999999998</v>
      </c>
      <c r="M7865">
        <v>0.79</v>
      </c>
      <c r="N7865">
        <v>0.105</v>
      </c>
      <c r="O7865">
        <v>3.2589999999999999</v>
      </c>
    </row>
    <row r="7866" spans="1:15" x14ac:dyDescent="0.25">
      <c r="A7866" s="2">
        <v>41095.572916666664</v>
      </c>
      <c r="B7866">
        <v>7846</v>
      </c>
      <c r="C7866">
        <v>65.38</v>
      </c>
      <c r="D7866">
        <v>30.64</v>
      </c>
      <c r="E7866">
        <v>237</v>
      </c>
      <c r="F7866">
        <v>0.2133372</v>
      </c>
      <c r="G7866">
        <v>0</v>
      </c>
      <c r="H7866">
        <v>1.919</v>
      </c>
      <c r="I7866">
        <v>189.6</v>
      </c>
      <c r="J7866">
        <v>0.54900000000000004</v>
      </c>
      <c r="K7866">
        <v>0.47499999999999998</v>
      </c>
      <c r="L7866">
        <v>0.41899999999999998</v>
      </c>
      <c r="M7866">
        <v>0.79</v>
      </c>
      <c r="N7866">
        <v>0.11899999999999999</v>
      </c>
      <c r="O7866">
        <v>3.16</v>
      </c>
    </row>
    <row r="7867" spans="1:15" x14ac:dyDescent="0.25">
      <c r="A7867" s="2">
        <v>41095.583333333336</v>
      </c>
      <c r="B7867">
        <v>7847</v>
      </c>
      <c r="C7867">
        <v>68.92</v>
      </c>
      <c r="D7867">
        <v>29.37</v>
      </c>
      <c r="E7867">
        <v>409.4</v>
      </c>
      <c r="F7867">
        <v>0.36847220000000003</v>
      </c>
      <c r="G7867">
        <v>0</v>
      </c>
      <c r="H7867">
        <v>1.821</v>
      </c>
      <c r="I7867">
        <v>195.9</v>
      </c>
      <c r="J7867">
        <v>0.54900000000000004</v>
      </c>
      <c r="K7867">
        <v>0.47499999999999998</v>
      </c>
      <c r="L7867">
        <v>0.41899999999999998</v>
      </c>
      <c r="M7867">
        <v>0.79</v>
      </c>
      <c r="N7867">
        <v>0.13</v>
      </c>
      <c r="O7867">
        <v>3.0419999999999998</v>
      </c>
    </row>
    <row r="7868" spans="1:15" x14ac:dyDescent="0.25">
      <c r="A7868" s="2">
        <v>41095.59375</v>
      </c>
      <c r="B7868">
        <v>7848</v>
      </c>
      <c r="C7868">
        <v>67.180000000000007</v>
      </c>
      <c r="D7868">
        <v>30.02</v>
      </c>
      <c r="E7868">
        <v>230.1</v>
      </c>
      <c r="F7868">
        <v>0.20708019999999999</v>
      </c>
      <c r="G7868">
        <v>0</v>
      </c>
      <c r="H7868">
        <v>0.89200000000000002</v>
      </c>
      <c r="I7868">
        <v>211.4</v>
      </c>
      <c r="J7868">
        <v>0.54900000000000004</v>
      </c>
      <c r="K7868">
        <v>0.47499999999999998</v>
      </c>
      <c r="L7868">
        <v>0.41899999999999998</v>
      </c>
      <c r="M7868">
        <v>0.79</v>
      </c>
      <c r="N7868">
        <v>7.5999999999999998E-2</v>
      </c>
      <c r="O7868">
        <v>2.9239999999999999</v>
      </c>
    </row>
    <row r="7869" spans="1:15" x14ac:dyDescent="0.25">
      <c r="A7869" s="2">
        <v>41095.604166666664</v>
      </c>
      <c r="B7869">
        <v>7849</v>
      </c>
      <c r="C7869">
        <v>67.849999999999994</v>
      </c>
      <c r="D7869">
        <v>30.33</v>
      </c>
      <c r="E7869">
        <v>199.8</v>
      </c>
      <c r="F7869">
        <v>0.17984890000000001</v>
      </c>
      <c r="G7869">
        <v>0</v>
      </c>
      <c r="H7869">
        <v>1.2270000000000001</v>
      </c>
      <c r="I7869">
        <v>138.6</v>
      </c>
      <c r="J7869">
        <v>0.54800000000000004</v>
      </c>
      <c r="K7869">
        <v>0.47499999999999998</v>
      </c>
      <c r="L7869">
        <v>0.41899999999999998</v>
      </c>
      <c r="M7869">
        <v>0.79</v>
      </c>
      <c r="N7869">
        <v>8.2000000000000003E-2</v>
      </c>
      <c r="O7869">
        <v>2.7930000000000001</v>
      </c>
    </row>
    <row r="7870" spans="1:15" x14ac:dyDescent="0.25">
      <c r="A7870" s="2">
        <v>41095.614583333336</v>
      </c>
      <c r="B7870">
        <v>7850</v>
      </c>
      <c r="C7870">
        <v>76.23</v>
      </c>
      <c r="D7870">
        <v>28.63</v>
      </c>
      <c r="E7870">
        <v>296.8</v>
      </c>
      <c r="F7870">
        <v>0.26713480000000001</v>
      </c>
      <c r="G7870">
        <v>0</v>
      </c>
      <c r="H7870">
        <v>1.782</v>
      </c>
      <c r="I7870">
        <v>154.5</v>
      </c>
      <c r="J7870">
        <v>0.54800000000000004</v>
      </c>
      <c r="K7870">
        <v>0.47499999999999998</v>
      </c>
      <c r="L7870">
        <v>0.41899999999999998</v>
      </c>
      <c r="M7870">
        <v>0.79</v>
      </c>
      <c r="N7870">
        <v>0.1</v>
      </c>
      <c r="O7870">
        <v>2.6469999999999998</v>
      </c>
    </row>
    <row r="7871" spans="1:15" x14ac:dyDescent="0.25">
      <c r="A7871" s="2">
        <v>41095.625</v>
      </c>
      <c r="B7871">
        <v>7851</v>
      </c>
      <c r="C7871">
        <v>76.06</v>
      </c>
      <c r="D7871">
        <v>29.99</v>
      </c>
      <c r="E7871">
        <v>825</v>
      </c>
      <c r="F7871">
        <v>0.74289070000000001</v>
      </c>
      <c r="G7871">
        <v>0</v>
      </c>
      <c r="H7871">
        <v>1.4450000000000001</v>
      </c>
      <c r="I7871">
        <v>177.9</v>
      </c>
      <c r="J7871">
        <v>0.54800000000000004</v>
      </c>
      <c r="K7871">
        <v>0.47499999999999998</v>
      </c>
      <c r="L7871">
        <v>0.41899999999999998</v>
      </c>
      <c r="M7871">
        <v>0.79</v>
      </c>
      <c r="N7871">
        <v>0.19700000000000001</v>
      </c>
      <c r="O7871">
        <v>2.4929999999999999</v>
      </c>
    </row>
    <row r="7872" spans="1:15" x14ac:dyDescent="0.25">
      <c r="A7872" s="2">
        <v>41095.635416666664</v>
      </c>
      <c r="B7872">
        <v>7852</v>
      </c>
      <c r="C7872">
        <v>66.38</v>
      </c>
      <c r="D7872">
        <v>31.3</v>
      </c>
      <c r="E7872">
        <v>660.8</v>
      </c>
      <c r="F7872">
        <v>0.59476459999999998</v>
      </c>
      <c r="G7872">
        <v>0</v>
      </c>
      <c r="H7872">
        <v>1.86</v>
      </c>
      <c r="I7872">
        <v>117</v>
      </c>
      <c r="J7872">
        <v>0.54800000000000004</v>
      </c>
      <c r="K7872">
        <v>0.47499999999999998</v>
      </c>
      <c r="L7872">
        <v>0.41899999999999998</v>
      </c>
      <c r="M7872">
        <v>0.79</v>
      </c>
      <c r="N7872">
        <v>0.19</v>
      </c>
      <c r="O7872">
        <v>2.33</v>
      </c>
    </row>
    <row r="7873" spans="1:15" x14ac:dyDescent="0.25">
      <c r="A7873" s="2">
        <v>41095.645833333336</v>
      </c>
      <c r="B7873">
        <v>7853</v>
      </c>
      <c r="C7873">
        <v>66.58</v>
      </c>
      <c r="D7873">
        <v>31.34</v>
      </c>
      <c r="E7873">
        <v>670.1</v>
      </c>
      <c r="F7873">
        <v>0.60310660000000005</v>
      </c>
      <c r="G7873">
        <v>0</v>
      </c>
      <c r="H7873">
        <v>1.3839999999999999</v>
      </c>
      <c r="I7873">
        <v>72.53</v>
      </c>
      <c r="J7873">
        <v>0.54800000000000004</v>
      </c>
      <c r="K7873">
        <v>0.47499999999999998</v>
      </c>
      <c r="L7873">
        <v>0.41899999999999998</v>
      </c>
      <c r="M7873">
        <v>0.79</v>
      </c>
      <c r="N7873">
        <v>0.17499999999999999</v>
      </c>
      <c r="O7873">
        <v>2.157</v>
      </c>
    </row>
    <row r="7874" spans="1:15" x14ac:dyDescent="0.25">
      <c r="A7874" s="2">
        <v>41095.65625</v>
      </c>
      <c r="B7874">
        <v>7854</v>
      </c>
      <c r="C7874">
        <v>62.07</v>
      </c>
      <c r="D7874">
        <v>32.18</v>
      </c>
      <c r="E7874">
        <v>763.8</v>
      </c>
      <c r="F7874">
        <v>0.68739360000000005</v>
      </c>
      <c r="G7874">
        <v>0</v>
      </c>
      <c r="H7874">
        <v>1.385</v>
      </c>
      <c r="I7874">
        <v>65.47</v>
      </c>
      <c r="J7874">
        <v>0.54700000000000004</v>
      </c>
      <c r="K7874">
        <v>0.47499999999999998</v>
      </c>
      <c r="L7874">
        <v>0.41899999999999998</v>
      </c>
      <c r="M7874">
        <v>0.79</v>
      </c>
      <c r="N7874">
        <v>0.19800000000000001</v>
      </c>
      <c r="O7874">
        <v>1.9850000000000001</v>
      </c>
    </row>
    <row r="7875" spans="1:15" x14ac:dyDescent="0.25">
      <c r="A7875" s="2">
        <v>41095.666666666664</v>
      </c>
      <c r="B7875">
        <v>7855</v>
      </c>
      <c r="C7875">
        <v>57.55</v>
      </c>
      <c r="D7875">
        <v>32.81</v>
      </c>
      <c r="E7875">
        <v>576.20000000000005</v>
      </c>
      <c r="F7875">
        <v>0.51855119999999999</v>
      </c>
      <c r="G7875">
        <v>0</v>
      </c>
      <c r="H7875">
        <v>2.0579999999999998</v>
      </c>
      <c r="I7875">
        <v>67.599999999999994</v>
      </c>
      <c r="J7875">
        <v>0.54700000000000004</v>
      </c>
      <c r="K7875">
        <v>0.47399999999999998</v>
      </c>
      <c r="L7875">
        <v>0.41899999999999998</v>
      </c>
      <c r="M7875">
        <v>0.79</v>
      </c>
      <c r="N7875">
        <v>0.19700000000000001</v>
      </c>
      <c r="O7875">
        <v>1.8029999999999999</v>
      </c>
    </row>
    <row r="7876" spans="1:15" x14ac:dyDescent="0.25">
      <c r="A7876" s="2">
        <v>41095.677083333336</v>
      </c>
      <c r="B7876">
        <v>7856</v>
      </c>
      <c r="C7876">
        <v>56.94</v>
      </c>
      <c r="D7876">
        <v>31.85</v>
      </c>
      <c r="E7876">
        <v>349.8</v>
      </c>
      <c r="F7876">
        <v>0.314807</v>
      </c>
      <c r="G7876">
        <v>0</v>
      </c>
      <c r="H7876">
        <v>2.1059999999999999</v>
      </c>
      <c r="I7876">
        <v>67.72</v>
      </c>
      <c r="J7876">
        <v>0.54600000000000004</v>
      </c>
      <c r="K7876">
        <v>0.47399999999999998</v>
      </c>
      <c r="L7876">
        <v>0.41899999999999998</v>
      </c>
      <c r="M7876">
        <v>0.79</v>
      </c>
      <c r="N7876">
        <v>0.157</v>
      </c>
      <c r="O7876">
        <v>1.619</v>
      </c>
    </row>
    <row r="7877" spans="1:15" x14ac:dyDescent="0.25">
      <c r="A7877" s="2">
        <v>41095.6875</v>
      </c>
      <c r="B7877">
        <v>7857</v>
      </c>
      <c r="C7877">
        <v>55.63</v>
      </c>
      <c r="D7877">
        <v>31.89</v>
      </c>
      <c r="E7877">
        <v>340.8</v>
      </c>
      <c r="F7877">
        <v>0.3067416</v>
      </c>
      <c r="G7877">
        <v>0</v>
      </c>
      <c r="H7877">
        <v>1.796</v>
      </c>
      <c r="I7877">
        <v>63.95</v>
      </c>
      <c r="J7877">
        <v>0.54600000000000004</v>
      </c>
      <c r="K7877">
        <v>0.47399999999999998</v>
      </c>
      <c r="L7877">
        <v>0.41899999999999998</v>
      </c>
      <c r="M7877">
        <v>0.79</v>
      </c>
      <c r="N7877">
        <v>0.14499999999999999</v>
      </c>
      <c r="O7877">
        <v>1.425</v>
      </c>
    </row>
    <row r="7878" spans="1:15" x14ac:dyDescent="0.25">
      <c r="A7878" s="2">
        <v>41095.697916666664</v>
      </c>
      <c r="B7878">
        <v>7858</v>
      </c>
      <c r="C7878">
        <v>52.77</v>
      </c>
      <c r="D7878">
        <v>32.840000000000003</v>
      </c>
      <c r="E7878">
        <v>583.4</v>
      </c>
      <c r="F7878">
        <v>0.52502539999999998</v>
      </c>
      <c r="G7878">
        <v>0</v>
      </c>
      <c r="H7878">
        <v>1.484</v>
      </c>
      <c r="I7878">
        <v>31.09</v>
      </c>
      <c r="J7878">
        <v>0.54500000000000004</v>
      </c>
      <c r="K7878">
        <v>0.47399999999999998</v>
      </c>
      <c r="L7878">
        <v>0.41899999999999998</v>
      </c>
      <c r="M7878">
        <v>0.79</v>
      </c>
      <c r="N7878">
        <v>0.17399999999999999</v>
      </c>
      <c r="O7878">
        <v>1.2290000000000001</v>
      </c>
    </row>
    <row r="7879" spans="1:15" x14ac:dyDescent="0.25">
      <c r="A7879" s="2">
        <v>41095.708333333336</v>
      </c>
      <c r="B7879">
        <v>7859</v>
      </c>
      <c r="C7879">
        <v>67.5</v>
      </c>
      <c r="D7879">
        <v>31.57</v>
      </c>
      <c r="E7879">
        <v>193.7</v>
      </c>
      <c r="F7879">
        <v>0.17436180000000001</v>
      </c>
      <c r="G7879">
        <v>0</v>
      </c>
      <c r="H7879">
        <v>1.0049999999999999</v>
      </c>
      <c r="I7879">
        <v>328.6</v>
      </c>
      <c r="J7879">
        <v>0.54500000000000004</v>
      </c>
      <c r="K7879">
        <v>0.47399999999999998</v>
      </c>
      <c r="L7879">
        <v>0.41899999999999998</v>
      </c>
      <c r="M7879">
        <v>0.79</v>
      </c>
      <c r="N7879">
        <v>8.2000000000000003E-2</v>
      </c>
      <c r="O7879">
        <v>1.024</v>
      </c>
    </row>
    <row r="7880" spans="1:15" x14ac:dyDescent="0.25">
      <c r="A7880" s="2">
        <v>41095.71875</v>
      </c>
      <c r="B7880">
        <v>7860</v>
      </c>
      <c r="C7880">
        <v>74.02</v>
      </c>
      <c r="D7880">
        <v>29.83</v>
      </c>
      <c r="E7880">
        <v>172.4</v>
      </c>
      <c r="F7880">
        <v>0.1551497</v>
      </c>
      <c r="G7880">
        <v>0</v>
      </c>
      <c r="H7880">
        <v>0.59</v>
      </c>
      <c r="I7880">
        <v>261.3</v>
      </c>
      <c r="J7880">
        <v>0.54500000000000004</v>
      </c>
      <c r="K7880">
        <v>0.47399999999999998</v>
      </c>
      <c r="L7880">
        <v>0.41899999999999998</v>
      </c>
      <c r="M7880">
        <v>0.79</v>
      </c>
      <c r="N7880">
        <v>5.0999999999999997E-2</v>
      </c>
      <c r="O7880">
        <v>0.81899999999999995</v>
      </c>
    </row>
    <row r="7881" spans="1:15" x14ac:dyDescent="0.25">
      <c r="A7881" s="2">
        <v>41095.729166666664</v>
      </c>
      <c r="B7881">
        <v>7861</v>
      </c>
      <c r="C7881">
        <v>72.959999999999994</v>
      </c>
      <c r="D7881">
        <v>29.9</v>
      </c>
      <c r="E7881">
        <v>160.5</v>
      </c>
      <c r="F7881">
        <v>0.1444368</v>
      </c>
      <c r="G7881">
        <v>0</v>
      </c>
      <c r="H7881">
        <v>1.093</v>
      </c>
      <c r="I7881">
        <v>287.2</v>
      </c>
      <c r="J7881">
        <v>0.54500000000000004</v>
      </c>
      <c r="K7881">
        <v>0.47399999999999998</v>
      </c>
      <c r="L7881">
        <v>0.41899999999999998</v>
      </c>
      <c r="M7881">
        <v>0.79</v>
      </c>
      <c r="N7881">
        <v>6.3E-2</v>
      </c>
      <c r="O7881">
        <v>0.629</v>
      </c>
    </row>
    <row r="7882" spans="1:15" x14ac:dyDescent="0.25">
      <c r="A7882" s="2">
        <v>41095.739583333336</v>
      </c>
      <c r="B7882">
        <v>7862</v>
      </c>
      <c r="C7882">
        <v>70.48</v>
      </c>
      <c r="D7882">
        <v>30.25</v>
      </c>
      <c r="E7882">
        <v>176.6</v>
      </c>
      <c r="F7882">
        <v>0.1589305</v>
      </c>
      <c r="G7882">
        <v>0</v>
      </c>
      <c r="H7882">
        <v>1.389</v>
      </c>
      <c r="I7882">
        <v>245.4</v>
      </c>
      <c r="J7882">
        <v>0.54600000000000004</v>
      </c>
      <c r="K7882">
        <v>0.47399999999999998</v>
      </c>
      <c r="L7882">
        <v>0.41899999999999998</v>
      </c>
      <c r="M7882">
        <v>0.79</v>
      </c>
      <c r="N7882">
        <v>7.2999999999999995E-2</v>
      </c>
      <c r="O7882">
        <v>0.44700000000000001</v>
      </c>
    </row>
    <row r="7883" spans="1:15" x14ac:dyDescent="0.25">
      <c r="A7883" s="2">
        <v>41095.75</v>
      </c>
      <c r="B7883">
        <v>7863</v>
      </c>
      <c r="C7883">
        <v>67.12</v>
      </c>
      <c r="D7883">
        <v>30.56</v>
      </c>
      <c r="E7883">
        <v>164.8</v>
      </c>
      <c r="F7883">
        <v>0.1483534</v>
      </c>
      <c r="G7883">
        <v>0</v>
      </c>
      <c r="H7883">
        <v>1.4690000000000001</v>
      </c>
      <c r="I7883">
        <v>192</v>
      </c>
      <c r="J7883">
        <v>0.54600000000000004</v>
      </c>
      <c r="K7883">
        <v>0.47399999999999998</v>
      </c>
      <c r="L7883">
        <v>0.41899999999999998</v>
      </c>
      <c r="M7883">
        <v>0.79</v>
      </c>
      <c r="N7883">
        <v>6.4000000000000001E-2</v>
      </c>
      <c r="O7883">
        <v>0.27900000000000003</v>
      </c>
    </row>
    <row r="7884" spans="1:15" x14ac:dyDescent="0.25">
      <c r="A7884" s="2">
        <v>41095.760416666664</v>
      </c>
      <c r="B7884">
        <v>7864</v>
      </c>
      <c r="C7884">
        <v>78.88</v>
      </c>
      <c r="D7884">
        <v>27.89</v>
      </c>
      <c r="E7884">
        <v>107.6</v>
      </c>
      <c r="F7884">
        <v>9.6811460000000002E-2</v>
      </c>
      <c r="G7884">
        <v>0</v>
      </c>
      <c r="H7884">
        <v>2.133</v>
      </c>
      <c r="I7884">
        <v>157.30000000000001</v>
      </c>
      <c r="J7884">
        <v>0.54600000000000004</v>
      </c>
      <c r="K7884">
        <v>0.47399999999999998</v>
      </c>
      <c r="L7884">
        <v>0.41899999999999998</v>
      </c>
      <c r="M7884">
        <v>0.79</v>
      </c>
      <c r="N7884">
        <v>4.2000000000000003E-2</v>
      </c>
      <c r="O7884">
        <v>0.14199999999999999</v>
      </c>
    </row>
    <row r="7885" spans="1:15" x14ac:dyDescent="0.25">
      <c r="A7885" s="2">
        <v>41095.770833333336</v>
      </c>
      <c r="B7885">
        <v>7865</v>
      </c>
      <c r="C7885">
        <v>82.4</v>
      </c>
      <c r="D7885">
        <v>26.21</v>
      </c>
      <c r="E7885">
        <v>70.98</v>
      </c>
      <c r="F7885">
        <v>6.3879110000000003E-2</v>
      </c>
      <c r="G7885">
        <v>0</v>
      </c>
      <c r="H7885">
        <v>0.93899999999999995</v>
      </c>
      <c r="I7885">
        <v>140</v>
      </c>
      <c r="J7885">
        <v>0.54600000000000004</v>
      </c>
      <c r="K7885">
        <v>0.47299999999999998</v>
      </c>
      <c r="L7885">
        <v>0.41899999999999998</v>
      </c>
      <c r="M7885">
        <v>0.79</v>
      </c>
      <c r="N7885">
        <v>-1.7000000000000001E-2</v>
      </c>
      <c r="O7885">
        <v>6.3E-2</v>
      </c>
    </row>
    <row r="7886" spans="1:15" x14ac:dyDescent="0.25">
      <c r="A7886" s="2">
        <v>41095.78125</v>
      </c>
      <c r="B7886">
        <v>7866</v>
      </c>
      <c r="C7886">
        <v>86.4</v>
      </c>
      <c r="D7886">
        <v>26.25</v>
      </c>
      <c r="E7886">
        <v>33.57</v>
      </c>
      <c r="F7886">
        <v>3.020977E-2</v>
      </c>
      <c r="G7886">
        <v>0</v>
      </c>
      <c r="H7886">
        <v>0.73899999999999999</v>
      </c>
      <c r="I7886">
        <v>189.3</v>
      </c>
      <c r="J7886">
        <v>0.54600000000000004</v>
      </c>
      <c r="K7886">
        <v>0.47299999999999998</v>
      </c>
      <c r="L7886">
        <v>0.41899999999999998</v>
      </c>
      <c r="M7886">
        <v>0.79</v>
      </c>
      <c r="N7886">
        <v>1.2999999999999999E-2</v>
      </c>
      <c r="O7886">
        <v>0</v>
      </c>
    </row>
    <row r="7887" spans="1:15" x14ac:dyDescent="0.25">
      <c r="A7887" s="2">
        <v>41095.791666666664</v>
      </c>
      <c r="B7887">
        <v>7867</v>
      </c>
      <c r="C7887">
        <v>85.9</v>
      </c>
      <c r="D7887">
        <v>25.84</v>
      </c>
      <c r="E7887">
        <v>24.11</v>
      </c>
      <c r="F7887">
        <v>2.1697049999999999E-2</v>
      </c>
      <c r="G7887">
        <v>0</v>
      </c>
      <c r="H7887">
        <v>0.63800000000000001</v>
      </c>
      <c r="I7887">
        <v>170.3</v>
      </c>
      <c r="J7887">
        <v>0.54700000000000004</v>
      </c>
      <c r="K7887">
        <v>0.47299999999999998</v>
      </c>
      <c r="L7887">
        <v>0.41899999999999998</v>
      </c>
      <c r="M7887">
        <v>0.79</v>
      </c>
      <c r="N7887">
        <v>0.01</v>
      </c>
      <c r="O7887">
        <v>0</v>
      </c>
    </row>
    <row r="7888" spans="1:15" x14ac:dyDescent="0.25">
      <c r="A7888" s="2">
        <v>41095.802083333336</v>
      </c>
      <c r="B7888">
        <v>7868</v>
      </c>
      <c r="C7888">
        <v>86.3</v>
      </c>
      <c r="D7888">
        <v>25.81</v>
      </c>
      <c r="E7888">
        <v>10.54</v>
      </c>
      <c r="F7888">
        <v>9.481972E-3</v>
      </c>
      <c r="G7888">
        <v>0</v>
      </c>
      <c r="H7888">
        <v>0.76900000000000002</v>
      </c>
      <c r="I7888">
        <v>67.239999999999995</v>
      </c>
      <c r="J7888">
        <v>0.54700000000000004</v>
      </c>
      <c r="K7888">
        <v>0.47299999999999998</v>
      </c>
      <c r="L7888">
        <v>0.41899999999999998</v>
      </c>
      <c r="M7888">
        <v>0.79</v>
      </c>
      <c r="N7888">
        <v>0.01</v>
      </c>
      <c r="O7888">
        <v>0</v>
      </c>
    </row>
    <row r="7889" spans="1:15" x14ac:dyDescent="0.25">
      <c r="A7889" s="2">
        <v>41095.8125</v>
      </c>
      <c r="B7889">
        <v>7869</v>
      </c>
      <c r="C7889">
        <v>86.7</v>
      </c>
      <c r="D7889">
        <v>26.02</v>
      </c>
      <c r="E7889">
        <v>3.1360000000000001</v>
      </c>
      <c r="F7889">
        <v>2.8225770000000002E-3</v>
      </c>
      <c r="G7889">
        <v>0</v>
      </c>
      <c r="H7889">
        <v>0.19400000000000001</v>
      </c>
      <c r="I7889">
        <v>15.53</v>
      </c>
      <c r="J7889">
        <v>0.54700000000000004</v>
      </c>
      <c r="K7889">
        <v>0.47299999999999998</v>
      </c>
      <c r="L7889">
        <v>0.41899999999999998</v>
      </c>
      <c r="M7889">
        <v>0.79</v>
      </c>
      <c r="N7889">
        <v>3.0000000000000001E-3</v>
      </c>
      <c r="O7889">
        <v>0</v>
      </c>
    </row>
    <row r="7890" spans="1:15" x14ac:dyDescent="0.25">
      <c r="A7890" s="2">
        <v>41095.822916666664</v>
      </c>
      <c r="B7890">
        <v>7870</v>
      </c>
      <c r="C7890">
        <v>88.4</v>
      </c>
      <c r="D7890">
        <v>25.87</v>
      </c>
      <c r="E7890">
        <v>0.55900000000000005</v>
      </c>
      <c r="F7890">
        <v>5.0288290000000005E-4</v>
      </c>
      <c r="G7890">
        <v>0</v>
      </c>
      <c r="H7890">
        <v>0.20100000000000001</v>
      </c>
      <c r="I7890">
        <v>145.5</v>
      </c>
      <c r="J7890">
        <v>0.54700000000000004</v>
      </c>
      <c r="K7890">
        <v>0.47299999999999998</v>
      </c>
      <c r="L7890">
        <v>0.41899999999999998</v>
      </c>
      <c r="M7890">
        <v>0.79</v>
      </c>
      <c r="N7890">
        <v>3.0000000000000001E-3</v>
      </c>
      <c r="O7890">
        <v>0</v>
      </c>
    </row>
    <row r="7891" spans="1:15" x14ac:dyDescent="0.25">
      <c r="A7891" s="2">
        <v>41095.833333333336</v>
      </c>
      <c r="B7891">
        <v>7871</v>
      </c>
      <c r="C7891">
        <v>90.3</v>
      </c>
      <c r="D7891">
        <v>25.52</v>
      </c>
      <c r="E7891">
        <v>0</v>
      </c>
      <c r="F7891">
        <v>0</v>
      </c>
      <c r="G7891">
        <v>0</v>
      </c>
      <c r="H7891">
        <v>0.28899999999999998</v>
      </c>
      <c r="I7891">
        <v>139.80000000000001</v>
      </c>
      <c r="J7891">
        <v>0.54700000000000004</v>
      </c>
      <c r="K7891">
        <v>0.47299999999999998</v>
      </c>
      <c r="L7891">
        <v>0.41899999999999998</v>
      </c>
      <c r="M7891">
        <v>0.79</v>
      </c>
      <c r="N7891">
        <v>3.0000000000000001E-3</v>
      </c>
      <c r="O7891">
        <v>0</v>
      </c>
    </row>
    <row r="7892" spans="1:15" x14ac:dyDescent="0.25">
      <c r="A7892" s="2">
        <v>41095.84375</v>
      </c>
      <c r="B7892">
        <v>7872</v>
      </c>
      <c r="C7892">
        <v>90.6</v>
      </c>
      <c r="D7892">
        <v>25.35</v>
      </c>
      <c r="E7892">
        <v>0</v>
      </c>
      <c r="F7892">
        <v>0</v>
      </c>
      <c r="G7892">
        <v>0</v>
      </c>
      <c r="H7892">
        <v>0.443</v>
      </c>
      <c r="I7892">
        <v>203.4</v>
      </c>
      <c r="J7892">
        <v>0.54700000000000004</v>
      </c>
      <c r="K7892">
        <v>0.47299999999999998</v>
      </c>
      <c r="L7892">
        <v>0.41899999999999998</v>
      </c>
      <c r="M7892">
        <v>0.79</v>
      </c>
      <c r="N7892">
        <v>4.0000000000000001E-3</v>
      </c>
      <c r="O7892">
        <v>0</v>
      </c>
    </row>
    <row r="7893" spans="1:15" x14ac:dyDescent="0.25">
      <c r="A7893" s="2">
        <v>41095.854166666664</v>
      </c>
      <c r="B7893">
        <v>7873</v>
      </c>
      <c r="C7893">
        <v>91.3</v>
      </c>
      <c r="D7893">
        <v>25.09</v>
      </c>
      <c r="E7893">
        <v>0</v>
      </c>
      <c r="F7893">
        <v>0</v>
      </c>
      <c r="G7893">
        <v>0</v>
      </c>
      <c r="H7893">
        <v>0.39700000000000002</v>
      </c>
      <c r="I7893">
        <v>243.7</v>
      </c>
      <c r="J7893">
        <v>0.54700000000000004</v>
      </c>
      <c r="K7893">
        <v>0.47299999999999998</v>
      </c>
      <c r="L7893">
        <v>0.41899999999999998</v>
      </c>
      <c r="M7893">
        <v>0.79</v>
      </c>
      <c r="N7893">
        <v>3.0000000000000001E-3</v>
      </c>
      <c r="O7893">
        <v>0</v>
      </c>
    </row>
    <row r="7894" spans="1:15" x14ac:dyDescent="0.25">
      <c r="A7894" s="2">
        <v>41095.864583333336</v>
      </c>
      <c r="B7894">
        <v>7874</v>
      </c>
      <c r="C7894">
        <v>91.3</v>
      </c>
      <c r="D7894">
        <v>25.02</v>
      </c>
      <c r="E7894">
        <v>0</v>
      </c>
      <c r="F7894">
        <v>0</v>
      </c>
      <c r="G7894">
        <v>0</v>
      </c>
      <c r="H7894">
        <v>0</v>
      </c>
      <c r="I7894">
        <v>0</v>
      </c>
      <c r="J7894">
        <v>0.54800000000000004</v>
      </c>
      <c r="K7894">
        <v>0.47299999999999998</v>
      </c>
      <c r="L7894">
        <v>0.41899999999999998</v>
      </c>
      <c r="M7894">
        <v>0.79</v>
      </c>
      <c r="N7894">
        <v>0</v>
      </c>
      <c r="O7894">
        <v>0</v>
      </c>
    </row>
    <row r="7895" spans="1:15" x14ac:dyDescent="0.25">
      <c r="A7895" s="2">
        <v>41095.875</v>
      </c>
      <c r="B7895">
        <v>7875</v>
      </c>
      <c r="C7895">
        <v>90.5</v>
      </c>
      <c r="D7895">
        <v>25.07</v>
      </c>
      <c r="E7895">
        <v>0</v>
      </c>
      <c r="F7895">
        <v>0</v>
      </c>
      <c r="G7895">
        <v>0</v>
      </c>
      <c r="H7895">
        <v>0.77600000000000002</v>
      </c>
      <c r="I7895">
        <v>259.39999999999998</v>
      </c>
      <c r="J7895">
        <v>0.54800000000000004</v>
      </c>
      <c r="K7895">
        <v>0.47299999999999998</v>
      </c>
      <c r="L7895">
        <v>0.41899999999999998</v>
      </c>
      <c r="M7895">
        <v>0.79</v>
      </c>
      <c r="N7895">
        <v>7.0000000000000001E-3</v>
      </c>
      <c r="O7895">
        <v>0</v>
      </c>
    </row>
    <row r="7896" spans="1:15" x14ac:dyDescent="0.25">
      <c r="A7896" s="2">
        <v>41095.885416666664</v>
      </c>
      <c r="B7896">
        <v>7876</v>
      </c>
      <c r="C7896">
        <v>86.4</v>
      </c>
      <c r="D7896">
        <v>25.74</v>
      </c>
      <c r="E7896">
        <v>0</v>
      </c>
      <c r="F7896">
        <v>0</v>
      </c>
      <c r="G7896">
        <v>0</v>
      </c>
      <c r="H7896">
        <v>0.35699999999999998</v>
      </c>
      <c r="I7896">
        <v>256.60000000000002</v>
      </c>
      <c r="J7896">
        <v>0.54800000000000004</v>
      </c>
      <c r="K7896">
        <v>0.47299999999999998</v>
      </c>
      <c r="L7896">
        <v>0.41899999999999998</v>
      </c>
      <c r="M7896">
        <v>0.79</v>
      </c>
      <c r="N7896">
        <v>6.0000000000000001E-3</v>
      </c>
      <c r="O7896">
        <v>0</v>
      </c>
    </row>
    <row r="7897" spans="1:15" x14ac:dyDescent="0.25">
      <c r="A7897" s="2">
        <v>41095.895833333336</v>
      </c>
      <c r="B7897">
        <v>7877</v>
      </c>
      <c r="C7897">
        <v>81.8</v>
      </c>
      <c r="D7897">
        <v>26.26</v>
      </c>
      <c r="E7897">
        <v>0</v>
      </c>
      <c r="F7897">
        <v>0</v>
      </c>
      <c r="G7897">
        <v>0</v>
      </c>
      <c r="H7897">
        <v>0.504</v>
      </c>
      <c r="I7897">
        <v>143.4</v>
      </c>
      <c r="J7897">
        <v>0.54800000000000004</v>
      </c>
      <c r="K7897">
        <v>0.47299999999999998</v>
      </c>
      <c r="L7897">
        <v>0.41899999999999998</v>
      </c>
      <c r="M7897">
        <v>0.79</v>
      </c>
      <c r="N7897">
        <v>8.9999999999999993E-3</v>
      </c>
      <c r="O7897">
        <v>0</v>
      </c>
    </row>
    <row r="7898" spans="1:15" x14ac:dyDescent="0.25">
      <c r="A7898" s="2">
        <v>41095.90625</v>
      </c>
      <c r="B7898">
        <v>7878</v>
      </c>
      <c r="C7898">
        <v>84.8</v>
      </c>
      <c r="D7898">
        <v>25.86</v>
      </c>
      <c r="E7898">
        <v>0</v>
      </c>
      <c r="F7898">
        <v>0</v>
      </c>
      <c r="G7898">
        <v>0</v>
      </c>
      <c r="H7898">
        <v>0.84899999999999998</v>
      </c>
      <c r="I7898">
        <v>62.25</v>
      </c>
      <c r="J7898">
        <v>0.54800000000000004</v>
      </c>
      <c r="K7898">
        <v>0.47299999999999998</v>
      </c>
      <c r="L7898">
        <v>0.41899999999999998</v>
      </c>
      <c r="M7898">
        <v>0.79</v>
      </c>
      <c r="N7898">
        <v>1.0999999999999999E-2</v>
      </c>
      <c r="O7898">
        <v>0</v>
      </c>
    </row>
    <row r="7899" spans="1:15" x14ac:dyDescent="0.25">
      <c r="A7899" s="2">
        <v>41095.916666666664</v>
      </c>
      <c r="B7899">
        <v>7879</v>
      </c>
      <c r="C7899">
        <v>88</v>
      </c>
      <c r="D7899">
        <v>25.45</v>
      </c>
      <c r="E7899">
        <v>0</v>
      </c>
      <c r="F7899">
        <v>0</v>
      </c>
      <c r="G7899">
        <v>0</v>
      </c>
      <c r="H7899">
        <v>0.17299999999999999</v>
      </c>
      <c r="I7899">
        <v>131.9</v>
      </c>
      <c r="J7899">
        <v>0.54800000000000004</v>
      </c>
      <c r="K7899">
        <v>0.47299999999999998</v>
      </c>
      <c r="L7899">
        <v>0.41899999999999998</v>
      </c>
      <c r="M7899">
        <v>0.79</v>
      </c>
      <c r="N7899">
        <v>2E-3</v>
      </c>
      <c r="O7899">
        <v>0</v>
      </c>
    </row>
    <row r="7900" spans="1:15" x14ac:dyDescent="0.25">
      <c r="A7900" s="2">
        <v>41095.927083333336</v>
      </c>
      <c r="B7900">
        <v>7880</v>
      </c>
      <c r="C7900">
        <v>89.9</v>
      </c>
      <c r="D7900">
        <v>24.93</v>
      </c>
      <c r="E7900">
        <v>0</v>
      </c>
      <c r="F7900">
        <v>0</v>
      </c>
      <c r="G7900">
        <v>0</v>
      </c>
      <c r="H7900">
        <v>0.16400000000000001</v>
      </c>
      <c r="I7900">
        <v>194.5</v>
      </c>
      <c r="J7900">
        <v>0.54800000000000004</v>
      </c>
      <c r="K7900">
        <v>0.47199999999999998</v>
      </c>
      <c r="L7900">
        <v>0.41899999999999998</v>
      </c>
      <c r="M7900">
        <v>0.79</v>
      </c>
      <c r="N7900">
        <v>2E-3</v>
      </c>
      <c r="O7900">
        <v>0</v>
      </c>
    </row>
    <row r="7901" spans="1:15" x14ac:dyDescent="0.25">
      <c r="A7901" s="2">
        <v>41095.9375</v>
      </c>
      <c r="B7901">
        <v>7881</v>
      </c>
      <c r="C7901">
        <v>90.5</v>
      </c>
      <c r="D7901">
        <v>24.68</v>
      </c>
      <c r="E7901">
        <v>0</v>
      </c>
      <c r="F7901">
        <v>0</v>
      </c>
      <c r="G7901">
        <v>0</v>
      </c>
      <c r="H7901">
        <v>3.5000000000000003E-2</v>
      </c>
      <c r="I7901">
        <v>154.4</v>
      </c>
      <c r="J7901">
        <v>0.54800000000000004</v>
      </c>
      <c r="K7901">
        <v>0.47199999999999998</v>
      </c>
      <c r="L7901">
        <v>0.41899999999999998</v>
      </c>
      <c r="M7901">
        <v>0.79</v>
      </c>
      <c r="N7901">
        <v>1E-3</v>
      </c>
      <c r="O7901">
        <v>0</v>
      </c>
    </row>
    <row r="7902" spans="1:15" x14ac:dyDescent="0.25">
      <c r="A7902" s="2">
        <v>41095.947916666664</v>
      </c>
      <c r="B7902">
        <v>7882</v>
      </c>
      <c r="C7902">
        <v>91.3</v>
      </c>
      <c r="D7902">
        <v>24.69</v>
      </c>
      <c r="E7902">
        <v>0</v>
      </c>
      <c r="F7902">
        <v>0</v>
      </c>
      <c r="G7902">
        <v>0</v>
      </c>
      <c r="H7902">
        <v>0.58599999999999997</v>
      </c>
      <c r="I7902">
        <v>68.02</v>
      </c>
      <c r="J7902">
        <v>0.54800000000000004</v>
      </c>
      <c r="K7902">
        <v>0.47199999999999998</v>
      </c>
      <c r="L7902">
        <v>0.41899999999999998</v>
      </c>
      <c r="M7902">
        <v>0.79</v>
      </c>
      <c r="N7902">
        <v>5.0000000000000001E-3</v>
      </c>
      <c r="O7902">
        <v>0</v>
      </c>
    </row>
    <row r="7903" spans="1:15" x14ac:dyDescent="0.25">
      <c r="A7903" s="2">
        <v>41095.958333333336</v>
      </c>
      <c r="B7903">
        <v>7883</v>
      </c>
      <c r="C7903">
        <v>91.2</v>
      </c>
      <c r="D7903">
        <v>25.14</v>
      </c>
      <c r="E7903">
        <v>0</v>
      </c>
      <c r="F7903">
        <v>0</v>
      </c>
      <c r="G7903">
        <v>0</v>
      </c>
      <c r="H7903">
        <v>0.20200000000000001</v>
      </c>
      <c r="I7903">
        <v>345.7</v>
      </c>
      <c r="J7903">
        <v>0.54800000000000004</v>
      </c>
      <c r="K7903">
        <v>0.47199999999999998</v>
      </c>
      <c r="L7903">
        <v>0.41899999999999998</v>
      </c>
      <c r="M7903">
        <v>0.79</v>
      </c>
      <c r="N7903">
        <v>2E-3</v>
      </c>
      <c r="O7903">
        <v>0</v>
      </c>
    </row>
    <row r="7904" spans="1:15" x14ac:dyDescent="0.25">
      <c r="A7904" s="2">
        <v>41095.96875</v>
      </c>
      <c r="B7904">
        <v>7884</v>
      </c>
      <c r="C7904">
        <v>90.7</v>
      </c>
      <c r="D7904">
        <v>25.04</v>
      </c>
      <c r="E7904">
        <v>0</v>
      </c>
      <c r="F7904">
        <v>0</v>
      </c>
      <c r="G7904">
        <v>0</v>
      </c>
      <c r="H7904">
        <v>0</v>
      </c>
      <c r="I7904">
        <v>0</v>
      </c>
      <c r="J7904">
        <v>0.54800000000000004</v>
      </c>
      <c r="K7904">
        <v>0.47199999999999998</v>
      </c>
      <c r="L7904">
        <v>0.41899999999999998</v>
      </c>
      <c r="M7904">
        <v>0.79</v>
      </c>
      <c r="N7904">
        <v>0</v>
      </c>
      <c r="O7904">
        <v>0</v>
      </c>
    </row>
    <row r="7905" spans="1:15" x14ac:dyDescent="0.25">
      <c r="A7905" s="2">
        <v>41095.979166666664</v>
      </c>
      <c r="B7905">
        <v>7885</v>
      </c>
      <c r="C7905">
        <v>90.8</v>
      </c>
      <c r="D7905">
        <v>25.05</v>
      </c>
      <c r="E7905">
        <v>0</v>
      </c>
      <c r="F7905">
        <v>0</v>
      </c>
      <c r="G7905">
        <v>0</v>
      </c>
      <c r="H7905">
        <v>5.8999999999999997E-2</v>
      </c>
      <c r="I7905">
        <v>326.60000000000002</v>
      </c>
      <c r="J7905">
        <v>0.54800000000000004</v>
      </c>
      <c r="K7905">
        <v>0.47199999999999998</v>
      </c>
      <c r="L7905">
        <v>0.41899999999999998</v>
      </c>
      <c r="M7905">
        <v>0.79</v>
      </c>
      <c r="N7905">
        <v>1E-3</v>
      </c>
      <c r="O7905">
        <v>0</v>
      </c>
    </row>
    <row r="7906" spans="1:15" x14ac:dyDescent="0.25">
      <c r="A7906" s="2">
        <v>41095.989583333336</v>
      </c>
      <c r="B7906">
        <v>7886</v>
      </c>
      <c r="C7906">
        <v>88.4</v>
      </c>
      <c r="D7906">
        <v>25.32</v>
      </c>
      <c r="E7906">
        <v>0</v>
      </c>
      <c r="F7906">
        <v>0</v>
      </c>
      <c r="G7906">
        <v>0</v>
      </c>
      <c r="H7906">
        <v>8.8999999999999996E-2</v>
      </c>
      <c r="I7906">
        <v>178.1</v>
      </c>
      <c r="J7906">
        <v>0.54800000000000004</v>
      </c>
      <c r="K7906">
        <v>0.47199999999999998</v>
      </c>
      <c r="L7906">
        <v>0.41899999999999998</v>
      </c>
      <c r="M7906">
        <v>0.79</v>
      </c>
      <c r="N7906">
        <v>1E-3</v>
      </c>
      <c r="O7906">
        <v>0</v>
      </c>
    </row>
    <row r="7907" spans="1:15" x14ac:dyDescent="0.25">
      <c r="A7907" s="2">
        <v>41096</v>
      </c>
      <c r="B7907">
        <v>7887</v>
      </c>
      <c r="C7907">
        <v>91.2</v>
      </c>
      <c r="D7907">
        <v>24.86</v>
      </c>
      <c r="E7907">
        <v>0</v>
      </c>
      <c r="F7907">
        <v>0</v>
      </c>
      <c r="G7907">
        <v>0</v>
      </c>
      <c r="H7907">
        <v>0.32900000000000001</v>
      </c>
      <c r="I7907">
        <v>163.5</v>
      </c>
      <c r="J7907">
        <v>0.54800000000000004</v>
      </c>
      <c r="K7907">
        <v>0.47199999999999998</v>
      </c>
      <c r="L7907">
        <v>0.41899999999999998</v>
      </c>
      <c r="M7907">
        <v>0.79</v>
      </c>
      <c r="N7907">
        <v>3.0000000000000001E-3</v>
      </c>
      <c r="O7907">
        <v>0</v>
      </c>
    </row>
    <row r="7908" spans="1:15" x14ac:dyDescent="0.25">
      <c r="A7908" s="2">
        <v>41096.010416666664</v>
      </c>
      <c r="B7908">
        <v>7888</v>
      </c>
      <c r="C7908">
        <v>91.5</v>
      </c>
      <c r="D7908">
        <v>24.74</v>
      </c>
      <c r="E7908">
        <v>0</v>
      </c>
      <c r="F7908">
        <v>0</v>
      </c>
      <c r="G7908">
        <v>0</v>
      </c>
      <c r="H7908">
        <v>0.83399999999999996</v>
      </c>
      <c r="I7908">
        <v>180.7</v>
      </c>
      <c r="J7908">
        <v>0.54800000000000004</v>
      </c>
      <c r="K7908">
        <v>0.47199999999999998</v>
      </c>
      <c r="L7908">
        <v>0.41899999999999998</v>
      </c>
      <c r="M7908">
        <v>0.79</v>
      </c>
      <c r="N7908">
        <v>6.0000000000000001E-3</v>
      </c>
      <c r="O7908">
        <v>0</v>
      </c>
    </row>
    <row r="7909" spans="1:15" x14ac:dyDescent="0.25">
      <c r="A7909" s="2">
        <v>41096.020833333336</v>
      </c>
      <c r="B7909">
        <v>7889</v>
      </c>
      <c r="C7909">
        <v>91.3</v>
      </c>
      <c r="D7909">
        <v>24.68</v>
      </c>
      <c r="E7909">
        <v>0</v>
      </c>
      <c r="F7909">
        <v>0</v>
      </c>
      <c r="G7909">
        <v>0</v>
      </c>
      <c r="H7909">
        <v>0.82499999999999996</v>
      </c>
      <c r="I7909">
        <v>202.9</v>
      </c>
      <c r="J7909">
        <v>0.54800000000000004</v>
      </c>
      <c r="K7909">
        <v>0.47199999999999998</v>
      </c>
      <c r="L7909">
        <v>0.41899999999999998</v>
      </c>
      <c r="M7909">
        <v>0.79</v>
      </c>
      <c r="N7909">
        <v>6.0000000000000001E-3</v>
      </c>
      <c r="O7909">
        <v>0</v>
      </c>
    </row>
    <row r="7910" spans="1:15" x14ac:dyDescent="0.25">
      <c r="A7910" s="2">
        <v>41096.03125</v>
      </c>
      <c r="B7910">
        <v>7890</v>
      </c>
      <c r="C7910">
        <v>91</v>
      </c>
      <c r="D7910">
        <v>24.69</v>
      </c>
      <c r="E7910">
        <v>0</v>
      </c>
      <c r="F7910">
        <v>0</v>
      </c>
      <c r="G7910">
        <v>0</v>
      </c>
      <c r="H7910">
        <v>0.33600000000000002</v>
      </c>
      <c r="I7910">
        <v>137.6</v>
      </c>
      <c r="J7910">
        <v>0.54800000000000004</v>
      </c>
      <c r="K7910">
        <v>0.47199999999999998</v>
      </c>
      <c r="L7910">
        <v>0.41899999999999998</v>
      </c>
      <c r="M7910">
        <v>0.79100000000000004</v>
      </c>
      <c r="N7910">
        <v>3.0000000000000001E-3</v>
      </c>
      <c r="O7910">
        <v>0</v>
      </c>
    </row>
    <row r="7911" spans="1:15" x14ac:dyDescent="0.25">
      <c r="A7911" s="2">
        <v>41096.041666666664</v>
      </c>
      <c r="B7911">
        <v>7891</v>
      </c>
      <c r="C7911">
        <v>91.5</v>
      </c>
      <c r="D7911">
        <v>24.64</v>
      </c>
      <c r="E7911">
        <v>0</v>
      </c>
      <c r="F7911">
        <v>0</v>
      </c>
      <c r="G7911">
        <v>0</v>
      </c>
      <c r="H7911">
        <v>0.42699999999999999</v>
      </c>
      <c r="I7911">
        <v>74.48</v>
      </c>
      <c r="J7911">
        <v>0.54800000000000004</v>
      </c>
      <c r="K7911">
        <v>0.47199999999999998</v>
      </c>
      <c r="L7911">
        <v>0.41899999999999998</v>
      </c>
      <c r="M7911">
        <v>0.79100000000000004</v>
      </c>
      <c r="N7911">
        <v>3.0000000000000001E-3</v>
      </c>
      <c r="O7911">
        <v>0</v>
      </c>
    </row>
    <row r="7912" spans="1:15" x14ac:dyDescent="0.25">
      <c r="A7912" s="2">
        <v>41096.052083333336</v>
      </c>
      <c r="B7912">
        <v>7892</v>
      </c>
      <c r="C7912">
        <v>91.5</v>
      </c>
      <c r="D7912">
        <v>24.63</v>
      </c>
      <c r="E7912">
        <v>0</v>
      </c>
      <c r="F7912">
        <v>0</v>
      </c>
      <c r="G7912">
        <v>0</v>
      </c>
      <c r="H7912">
        <v>0.54600000000000004</v>
      </c>
      <c r="I7912">
        <v>70.63</v>
      </c>
      <c r="J7912">
        <v>0.54800000000000004</v>
      </c>
      <c r="K7912">
        <v>0.47199999999999998</v>
      </c>
      <c r="L7912">
        <v>0.41899999999999998</v>
      </c>
      <c r="M7912">
        <v>0.79100000000000004</v>
      </c>
      <c r="N7912">
        <v>4.0000000000000001E-3</v>
      </c>
      <c r="O7912">
        <v>0</v>
      </c>
    </row>
    <row r="7913" spans="1:15" x14ac:dyDescent="0.25">
      <c r="A7913" s="2">
        <v>41096.0625</v>
      </c>
      <c r="B7913">
        <v>7893</v>
      </c>
      <c r="C7913">
        <v>91.3</v>
      </c>
      <c r="D7913">
        <v>24.53</v>
      </c>
      <c r="E7913">
        <v>0</v>
      </c>
      <c r="F7913">
        <v>0</v>
      </c>
      <c r="G7913">
        <v>0</v>
      </c>
      <c r="H7913">
        <v>0.122</v>
      </c>
      <c r="I7913">
        <v>154.69999999999999</v>
      </c>
      <c r="J7913">
        <v>0.54800000000000004</v>
      </c>
      <c r="K7913">
        <v>0.47099999999999997</v>
      </c>
      <c r="L7913">
        <v>0.41899999999999998</v>
      </c>
      <c r="M7913">
        <v>0.79100000000000004</v>
      </c>
      <c r="N7913">
        <v>1E-3</v>
      </c>
      <c r="O7913">
        <v>0</v>
      </c>
    </row>
    <row r="7914" spans="1:15" x14ac:dyDescent="0.25">
      <c r="A7914" s="2">
        <v>41096.072916666664</v>
      </c>
      <c r="B7914">
        <v>7894</v>
      </c>
      <c r="C7914">
        <v>92.3</v>
      </c>
      <c r="D7914">
        <v>24.27</v>
      </c>
      <c r="E7914">
        <v>0</v>
      </c>
      <c r="F7914">
        <v>0</v>
      </c>
      <c r="G7914">
        <v>0</v>
      </c>
      <c r="H7914">
        <v>0.374</v>
      </c>
      <c r="I7914">
        <v>190.1</v>
      </c>
      <c r="J7914">
        <v>0.54800000000000004</v>
      </c>
      <c r="K7914">
        <v>0.47099999999999997</v>
      </c>
      <c r="L7914">
        <v>0.41899999999999998</v>
      </c>
      <c r="M7914">
        <v>0.79100000000000004</v>
      </c>
      <c r="N7914">
        <v>3.0000000000000001E-3</v>
      </c>
      <c r="O7914">
        <v>0</v>
      </c>
    </row>
    <row r="7915" spans="1:15" x14ac:dyDescent="0.25">
      <c r="A7915" s="2">
        <v>41096.083333333336</v>
      </c>
      <c r="B7915">
        <v>7895</v>
      </c>
      <c r="C7915">
        <v>92.3</v>
      </c>
      <c r="D7915">
        <v>24.2</v>
      </c>
      <c r="E7915">
        <v>0</v>
      </c>
      <c r="F7915">
        <v>0</v>
      </c>
      <c r="G7915">
        <v>0</v>
      </c>
      <c r="H7915">
        <v>0</v>
      </c>
      <c r="I7915">
        <v>0</v>
      </c>
      <c r="J7915">
        <v>0.54800000000000004</v>
      </c>
      <c r="K7915">
        <v>0.47099999999999997</v>
      </c>
      <c r="L7915">
        <v>0.41899999999999998</v>
      </c>
      <c r="M7915">
        <v>0.79100000000000004</v>
      </c>
      <c r="N7915">
        <v>0</v>
      </c>
      <c r="O7915">
        <v>0</v>
      </c>
    </row>
    <row r="7916" spans="1:15" x14ac:dyDescent="0.25">
      <c r="A7916" s="2">
        <v>41096.09375</v>
      </c>
      <c r="B7916">
        <v>7896</v>
      </c>
      <c r="C7916">
        <v>92.7</v>
      </c>
      <c r="D7916">
        <v>24.21</v>
      </c>
      <c r="E7916">
        <v>0</v>
      </c>
      <c r="F7916">
        <v>0</v>
      </c>
      <c r="G7916">
        <v>0</v>
      </c>
      <c r="H7916">
        <v>0.35499999999999998</v>
      </c>
      <c r="I7916">
        <v>109.1</v>
      </c>
      <c r="J7916">
        <v>0.54800000000000004</v>
      </c>
      <c r="K7916">
        <v>0.47099999999999997</v>
      </c>
      <c r="L7916">
        <v>0.41899999999999998</v>
      </c>
      <c r="M7916">
        <v>0.79100000000000004</v>
      </c>
      <c r="N7916">
        <v>3.0000000000000001E-3</v>
      </c>
      <c r="O7916">
        <v>0</v>
      </c>
    </row>
    <row r="7917" spans="1:15" x14ac:dyDescent="0.25">
      <c r="A7917" s="2">
        <v>41096.104166666664</v>
      </c>
      <c r="B7917">
        <v>7897</v>
      </c>
      <c r="C7917">
        <v>92.6</v>
      </c>
      <c r="D7917">
        <v>24.38</v>
      </c>
      <c r="E7917">
        <v>0</v>
      </c>
      <c r="F7917">
        <v>0</v>
      </c>
      <c r="G7917">
        <v>0</v>
      </c>
      <c r="H7917">
        <v>0.94499999999999995</v>
      </c>
      <c r="I7917">
        <v>149.5</v>
      </c>
      <c r="J7917">
        <v>0.54800000000000004</v>
      </c>
      <c r="K7917">
        <v>0.47099999999999997</v>
      </c>
      <c r="L7917">
        <v>0.41899999999999998</v>
      </c>
      <c r="M7917">
        <v>0.79100000000000004</v>
      </c>
      <c r="N7917">
        <v>6.0000000000000001E-3</v>
      </c>
      <c r="O7917">
        <v>0</v>
      </c>
    </row>
    <row r="7918" spans="1:15" x14ac:dyDescent="0.25">
      <c r="A7918" s="2">
        <v>41096.114583333336</v>
      </c>
      <c r="B7918">
        <v>7898</v>
      </c>
      <c r="C7918">
        <v>90.9</v>
      </c>
      <c r="D7918">
        <v>24.7</v>
      </c>
      <c r="E7918">
        <v>0</v>
      </c>
      <c r="F7918">
        <v>0</v>
      </c>
      <c r="G7918">
        <v>0</v>
      </c>
      <c r="H7918">
        <v>0.27900000000000003</v>
      </c>
      <c r="I7918">
        <v>150</v>
      </c>
      <c r="J7918">
        <v>0.54800000000000004</v>
      </c>
      <c r="K7918">
        <v>0.47099999999999997</v>
      </c>
      <c r="L7918">
        <v>0.41899999999999998</v>
      </c>
      <c r="M7918">
        <v>0.79100000000000004</v>
      </c>
      <c r="N7918">
        <v>3.0000000000000001E-3</v>
      </c>
      <c r="O7918">
        <v>0</v>
      </c>
    </row>
    <row r="7919" spans="1:15" x14ac:dyDescent="0.25">
      <c r="A7919" s="2">
        <v>41096.125</v>
      </c>
      <c r="B7919">
        <v>7899</v>
      </c>
      <c r="C7919">
        <v>89.9</v>
      </c>
      <c r="D7919">
        <v>24.77</v>
      </c>
      <c r="E7919">
        <v>0</v>
      </c>
      <c r="F7919">
        <v>0</v>
      </c>
      <c r="G7919">
        <v>0</v>
      </c>
      <c r="H7919">
        <v>0.14599999999999999</v>
      </c>
      <c r="I7919">
        <v>178.8</v>
      </c>
      <c r="J7919">
        <v>0.54800000000000004</v>
      </c>
      <c r="K7919">
        <v>0.47099999999999997</v>
      </c>
      <c r="L7919">
        <v>0.41899999999999998</v>
      </c>
      <c r="M7919">
        <v>0.79100000000000004</v>
      </c>
      <c r="N7919">
        <v>2E-3</v>
      </c>
      <c r="O7919">
        <v>0</v>
      </c>
    </row>
    <row r="7920" spans="1:15" x14ac:dyDescent="0.25">
      <c r="A7920" s="2">
        <v>41096.135416666664</v>
      </c>
      <c r="B7920">
        <v>7900</v>
      </c>
      <c r="C7920">
        <v>90.3</v>
      </c>
      <c r="D7920">
        <v>24.7</v>
      </c>
      <c r="E7920">
        <v>0</v>
      </c>
      <c r="F7920">
        <v>0</v>
      </c>
      <c r="G7920">
        <v>0</v>
      </c>
      <c r="H7920">
        <v>5.8000000000000003E-2</v>
      </c>
      <c r="I7920">
        <v>169.9</v>
      </c>
      <c r="J7920">
        <v>0.54800000000000004</v>
      </c>
      <c r="K7920">
        <v>0.47099999999999997</v>
      </c>
      <c r="L7920">
        <v>0.41899999999999998</v>
      </c>
      <c r="M7920">
        <v>0.79100000000000004</v>
      </c>
      <c r="N7920">
        <v>1E-3</v>
      </c>
      <c r="O7920">
        <v>0</v>
      </c>
    </row>
    <row r="7921" spans="1:15" x14ac:dyDescent="0.25">
      <c r="A7921" s="2">
        <v>41096.145833333336</v>
      </c>
      <c r="B7921">
        <v>7901</v>
      </c>
      <c r="C7921">
        <v>91.1</v>
      </c>
      <c r="D7921">
        <v>24.67</v>
      </c>
      <c r="E7921">
        <v>0</v>
      </c>
      <c r="F7921">
        <v>0</v>
      </c>
      <c r="G7921">
        <v>0</v>
      </c>
      <c r="H7921">
        <v>0.48699999999999999</v>
      </c>
      <c r="I7921">
        <v>115.1</v>
      </c>
      <c r="J7921">
        <v>0.54800000000000004</v>
      </c>
      <c r="K7921">
        <v>0.47099999999999997</v>
      </c>
      <c r="L7921">
        <v>0.41899999999999998</v>
      </c>
      <c r="M7921">
        <v>0.79100000000000004</v>
      </c>
      <c r="N7921">
        <v>4.0000000000000001E-3</v>
      </c>
      <c r="O7921">
        <v>0</v>
      </c>
    </row>
    <row r="7922" spans="1:15" x14ac:dyDescent="0.25">
      <c r="A7922" s="2">
        <v>41096.15625</v>
      </c>
      <c r="B7922">
        <v>7902</v>
      </c>
      <c r="C7922">
        <v>91.1</v>
      </c>
      <c r="D7922">
        <v>24.7</v>
      </c>
      <c r="E7922">
        <v>0</v>
      </c>
      <c r="F7922">
        <v>0</v>
      </c>
      <c r="G7922">
        <v>0</v>
      </c>
      <c r="H7922">
        <v>0.36599999999999999</v>
      </c>
      <c r="I7922">
        <v>201.2</v>
      </c>
      <c r="J7922">
        <v>0.54800000000000004</v>
      </c>
      <c r="K7922">
        <v>0.47099999999999997</v>
      </c>
      <c r="L7922">
        <v>0.41899999999999998</v>
      </c>
      <c r="M7922">
        <v>0.79100000000000004</v>
      </c>
      <c r="N7922">
        <v>3.0000000000000001E-3</v>
      </c>
      <c r="O7922">
        <v>0</v>
      </c>
    </row>
    <row r="7923" spans="1:15" x14ac:dyDescent="0.25">
      <c r="A7923" s="2">
        <v>41096.166666666664</v>
      </c>
      <c r="B7923">
        <v>7903</v>
      </c>
      <c r="C7923">
        <v>90.9</v>
      </c>
      <c r="D7923">
        <v>24.78</v>
      </c>
      <c r="E7923">
        <v>0</v>
      </c>
      <c r="F7923">
        <v>0</v>
      </c>
      <c r="G7923">
        <v>0</v>
      </c>
      <c r="H7923">
        <v>0.155</v>
      </c>
      <c r="I7923">
        <v>111.4</v>
      </c>
      <c r="J7923">
        <v>0.54800000000000004</v>
      </c>
      <c r="K7923">
        <v>0.47099999999999997</v>
      </c>
      <c r="L7923">
        <v>0.41899999999999998</v>
      </c>
      <c r="M7923">
        <v>0.79100000000000004</v>
      </c>
      <c r="N7923">
        <v>2E-3</v>
      </c>
      <c r="O7923">
        <v>0</v>
      </c>
    </row>
    <row r="7924" spans="1:15" x14ac:dyDescent="0.25">
      <c r="A7924" s="2">
        <v>41096.177083333336</v>
      </c>
      <c r="B7924">
        <v>7904</v>
      </c>
      <c r="C7924">
        <v>91.4</v>
      </c>
      <c r="D7924">
        <v>24.7</v>
      </c>
      <c r="E7924">
        <v>0</v>
      </c>
      <c r="F7924">
        <v>0</v>
      </c>
      <c r="G7924">
        <v>0</v>
      </c>
      <c r="H7924">
        <v>2.9000000000000001E-2</v>
      </c>
      <c r="I7924">
        <v>61.32</v>
      </c>
      <c r="J7924">
        <v>0.54800000000000004</v>
      </c>
      <c r="K7924">
        <v>0.47</v>
      </c>
      <c r="L7924">
        <v>0.41899999999999998</v>
      </c>
      <c r="M7924">
        <v>0.79100000000000004</v>
      </c>
      <c r="N7924">
        <v>1E-3</v>
      </c>
      <c r="O7924">
        <v>0</v>
      </c>
    </row>
    <row r="7925" spans="1:15" x14ac:dyDescent="0.25">
      <c r="A7925" s="2">
        <v>41096.1875</v>
      </c>
      <c r="B7925">
        <v>7905</v>
      </c>
      <c r="C7925">
        <v>91.5</v>
      </c>
      <c r="D7925">
        <v>24.66</v>
      </c>
      <c r="E7925">
        <v>0</v>
      </c>
      <c r="F7925">
        <v>0</v>
      </c>
      <c r="G7925">
        <v>0</v>
      </c>
      <c r="H7925">
        <v>0.59599999999999997</v>
      </c>
      <c r="I7925">
        <v>77.45</v>
      </c>
      <c r="J7925">
        <v>0.54800000000000004</v>
      </c>
      <c r="K7925">
        <v>0.47</v>
      </c>
      <c r="L7925">
        <v>0.41899999999999998</v>
      </c>
      <c r="M7925">
        <v>0.79100000000000004</v>
      </c>
      <c r="N7925">
        <v>5.0000000000000001E-3</v>
      </c>
      <c r="O7925">
        <v>0</v>
      </c>
    </row>
    <row r="7926" spans="1:15" x14ac:dyDescent="0.25">
      <c r="A7926" s="2">
        <v>41096.197916666664</v>
      </c>
      <c r="B7926">
        <v>7906</v>
      </c>
      <c r="C7926">
        <v>91.4</v>
      </c>
      <c r="D7926">
        <v>24.63</v>
      </c>
      <c r="E7926">
        <v>0</v>
      </c>
      <c r="F7926">
        <v>0</v>
      </c>
      <c r="G7926">
        <v>0</v>
      </c>
      <c r="H7926">
        <v>0.161</v>
      </c>
      <c r="I7926">
        <v>239.3</v>
      </c>
      <c r="J7926">
        <v>0.54800000000000004</v>
      </c>
      <c r="K7926">
        <v>0.47</v>
      </c>
      <c r="L7926">
        <v>0.41899999999999998</v>
      </c>
      <c r="M7926">
        <v>0.79100000000000004</v>
      </c>
      <c r="N7926">
        <v>2E-3</v>
      </c>
      <c r="O7926">
        <v>0</v>
      </c>
    </row>
    <row r="7927" spans="1:15" x14ac:dyDescent="0.25">
      <c r="A7927" s="2">
        <v>41096.208333333336</v>
      </c>
      <c r="B7927">
        <v>7907</v>
      </c>
      <c r="C7927">
        <v>91.4</v>
      </c>
      <c r="D7927">
        <v>24.65</v>
      </c>
      <c r="E7927">
        <v>0</v>
      </c>
      <c r="F7927">
        <v>0</v>
      </c>
      <c r="G7927">
        <v>0</v>
      </c>
      <c r="H7927">
        <v>0.19800000000000001</v>
      </c>
      <c r="I7927">
        <v>185.2</v>
      </c>
      <c r="J7927">
        <v>0.54800000000000004</v>
      </c>
      <c r="K7927">
        <v>0.47</v>
      </c>
      <c r="L7927">
        <v>0.41899999999999998</v>
      </c>
      <c r="M7927">
        <v>0.79100000000000004</v>
      </c>
      <c r="N7927">
        <v>2E-3</v>
      </c>
      <c r="O7927">
        <v>0</v>
      </c>
    </row>
    <row r="7928" spans="1:15" x14ac:dyDescent="0.25">
      <c r="A7928" s="2">
        <v>41096.21875</v>
      </c>
      <c r="B7928">
        <v>7908</v>
      </c>
      <c r="C7928">
        <v>91.1</v>
      </c>
      <c r="D7928">
        <v>24.65</v>
      </c>
      <c r="E7928">
        <v>0</v>
      </c>
      <c r="F7928">
        <v>0</v>
      </c>
      <c r="G7928">
        <v>0</v>
      </c>
      <c r="H7928">
        <v>0.34799999999999998</v>
      </c>
      <c r="I7928">
        <v>241.6</v>
      </c>
      <c r="J7928">
        <v>0.54800000000000004</v>
      </c>
      <c r="K7928">
        <v>0.47</v>
      </c>
      <c r="L7928">
        <v>0.41899999999999998</v>
      </c>
      <c r="M7928">
        <v>0.79100000000000004</v>
      </c>
      <c r="N7928">
        <v>3.0000000000000001E-3</v>
      </c>
      <c r="O7928">
        <v>0</v>
      </c>
    </row>
    <row r="7929" spans="1:15" x14ac:dyDescent="0.25">
      <c r="A7929" s="2">
        <v>41096.229166666664</v>
      </c>
      <c r="B7929">
        <v>7909</v>
      </c>
      <c r="C7929">
        <v>91.6</v>
      </c>
      <c r="D7929">
        <v>24.62</v>
      </c>
      <c r="E7929">
        <v>0</v>
      </c>
      <c r="F7929">
        <v>0</v>
      </c>
      <c r="G7929">
        <v>0</v>
      </c>
      <c r="H7929">
        <v>4.3999999999999997E-2</v>
      </c>
      <c r="I7929">
        <v>242.6</v>
      </c>
      <c r="J7929">
        <v>0.54800000000000004</v>
      </c>
      <c r="K7929">
        <v>0.47</v>
      </c>
      <c r="L7929">
        <v>0.41899999999999998</v>
      </c>
      <c r="M7929">
        <v>0.79100000000000004</v>
      </c>
      <c r="N7929">
        <v>1E-3</v>
      </c>
      <c r="O7929">
        <v>0</v>
      </c>
    </row>
    <row r="7930" spans="1:15" x14ac:dyDescent="0.25">
      <c r="A7930" s="2">
        <v>41096.239583333336</v>
      </c>
      <c r="B7930">
        <v>7910</v>
      </c>
      <c r="C7930">
        <v>91.5</v>
      </c>
      <c r="D7930">
        <v>24.63</v>
      </c>
      <c r="E7930">
        <v>0</v>
      </c>
      <c r="F7930">
        <v>0</v>
      </c>
      <c r="G7930">
        <v>0</v>
      </c>
      <c r="H7930">
        <v>0.35</v>
      </c>
      <c r="I7930">
        <v>200.1</v>
      </c>
      <c r="J7930">
        <v>0.54800000000000004</v>
      </c>
      <c r="K7930">
        <v>0.47</v>
      </c>
      <c r="L7930">
        <v>0.41899999999999998</v>
      </c>
      <c r="M7930">
        <v>0.79100000000000004</v>
      </c>
      <c r="N7930">
        <v>3.0000000000000001E-3</v>
      </c>
      <c r="O7930">
        <v>0.108</v>
      </c>
    </row>
    <row r="7931" spans="1:15" x14ac:dyDescent="0.25">
      <c r="A7931" s="2">
        <v>41096.25</v>
      </c>
      <c r="B7931">
        <v>7911</v>
      </c>
      <c r="C7931">
        <v>91.3</v>
      </c>
      <c r="D7931">
        <v>24.65</v>
      </c>
      <c r="E7931">
        <v>0</v>
      </c>
      <c r="F7931">
        <v>0</v>
      </c>
      <c r="G7931">
        <v>0</v>
      </c>
      <c r="H7931">
        <v>0.45500000000000002</v>
      </c>
      <c r="I7931">
        <v>162.6</v>
      </c>
      <c r="J7931">
        <v>0.54800000000000004</v>
      </c>
      <c r="K7931">
        <v>0.47</v>
      </c>
      <c r="L7931">
        <v>0.41899999999999998</v>
      </c>
      <c r="M7931">
        <v>0.79100000000000004</v>
      </c>
      <c r="N7931">
        <v>4.0000000000000001E-3</v>
      </c>
      <c r="O7931">
        <v>0.22600000000000001</v>
      </c>
    </row>
    <row r="7932" spans="1:15" x14ac:dyDescent="0.25">
      <c r="A7932" s="2">
        <v>41096.260416666664</v>
      </c>
      <c r="B7932">
        <v>7912</v>
      </c>
      <c r="C7932">
        <v>91.1</v>
      </c>
      <c r="D7932">
        <v>24.78</v>
      </c>
      <c r="E7932">
        <v>0.88600000000000001</v>
      </c>
      <c r="F7932">
        <v>7.9777120000000003E-4</v>
      </c>
      <c r="G7932">
        <v>0</v>
      </c>
      <c r="H7932">
        <v>0.46200000000000002</v>
      </c>
      <c r="I7932">
        <v>121.8</v>
      </c>
      <c r="J7932">
        <v>0.54800000000000004</v>
      </c>
      <c r="K7932">
        <v>0.47</v>
      </c>
      <c r="L7932">
        <v>0.41899999999999998</v>
      </c>
      <c r="M7932">
        <v>0.79100000000000004</v>
      </c>
      <c r="N7932">
        <v>5.0000000000000001E-3</v>
      </c>
      <c r="O7932">
        <v>0.38800000000000001</v>
      </c>
    </row>
    <row r="7933" spans="1:15" x14ac:dyDescent="0.25">
      <c r="A7933" s="2">
        <v>41096.270833333336</v>
      </c>
      <c r="B7933">
        <v>7913</v>
      </c>
      <c r="C7933">
        <v>91.1</v>
      </c>
      <c r="D7933">
        <v>24.79</v>
      </c>
      <c r="E7933">
        <v>5.0739999999999998</v>
      </c>
      <c r="F7933">
        <v>4.5663989999999996E-3</v>
      </c>
      <c r="G7933">
        <v>0</v>
      </c>
      <c r="H7933">
        <v>0.56899999999999995</v>
      </c>
      <c r="I7933">
        <v>167.7</v>
      </c>
      <c r="J7933">
        <v>0.54800000000000004</v>
      </c>
      <c r="K7933">
        <v>0.47</v>
      </c>
      <c r="L7933">
        <v>0.41899999999999998</v>
      </c>
      <c r="M7933">
        <v>0.79100000000000004</v>
      </c>
      <c r="N7933">
        <v>6.0000000000000001E-3</v>
      </c>
      <c r="O7933">
        <v>0.56699999999999995</v>
      </c>
    </row>
    <row r="7934" spans="1:15" x14ac:dyDescent="0.25">
      <c r="A7934" s="2">
        <v>41096.28125</v>
      </c>
      <c r="B7934">
        <v>7914</v>
      </c>
      <c r="C7934">
        <v>91.3</v>
      </c>
      <c r="D7934">
        <v>24.76</v>
      </c>
      <c r="E7934">
        <v>20.12</v>
      </c>
      <c r="F7934">
        <v>1.8104820000000001E-2</v>
      </c>
      <c r="G7934">
        <v>0</v>
      </c>
      <c r="H7934">
        <v>0.42</v>
      </c>
      <c r="I7934">
        <v>199.9</v>
      </c>
      <c r="J7934">
        <v>0.54800000000000004</v>
      </c>
      <c r="K7934">
        <v>0.46899999999999997</v>
      </c>
      <c r="L7934">
        <v>0.41899999999999998</v>
      </c>
      <c r="M7934">
        <v>0.79100000000000004</v>
      </c>
      <c r="N7934">
        <v>8.0000000000000002E-3</v>
      </c>
      <c r="O7934">
        <v>0.75700000000000001</v>
      </c>
    </row>
    <row r="7935" spans="1:15" x14ac:dyDescent="0.25">
      <c r="A7935" s="2">
        <v>41096.291666666664</v>
      </c>
      <c r="B7935">
        <v>7915</v>
      </c>
      <c r="C7935">
        <v>91.4</v>
      </c>
      <c r="D7935">
        <v>24.83</v>
      </c>
      <c r="E7935">
        <v>41.73</v>
      </c>
      <c r="F7935">
        <v>3.7561320000000002E-2</v>
      </c>
      <c r="G7935">
        <v>0</v>
      </c>
      <c r="H7935">
        <v>0.183</v>
      </c>
      <c r="I7935">
        <v>161.19999999999999</v>
      </c>
      <c r="J7935">
        <v>0.54800000000000004</v>
      </c>
      <c r="K7935">
        <v>0.46899999999999997</v>
      </c>
      <c r="L7935">
        <v>0.41899999999999998</v>
      </c>
      <c r="M7935">
        <v>0.79100000000000004</v>
      </c>
      <c r="N7935">
        <v>0.01</v>
      </c>
      <c r="O7935">
        <v>0.95199999999999996</v>
      </c>
    </row>
    <row r="7936" spans="1:15" x14ac:dyDescent="0.25">
      <c r="A7936" s="2">
        <v>41096.302083333336</v>
      </c>
      <c r="B7936">
        <v>7916</v>
      </c>
      <c r="C7936">
        <v>90.1</v>
      </c>
      <c r="D7936">
        <v>25.19</v>
      </c>
      <c r="E7936">
        <v>58.76</v>
      </c>
      <c r="F7936">
        <v>5.2888350000000001E-2</v>
      </c>
      <c r="G7936">
        <v>0</v>
      </c>
      <c r="H7936">
        <v>0.17</v>
      </c>
      <c r="I7936">
        <v>252.9</v>
      </c>
      <c r="J7936">
        <v>0.54800000000000004</v>
      </c>
      <c r="K7936">
        <v>0.46899999999999997</v>
      </c>
      <c r="L7936">
        <v>0.41899999999999998</v>
      </c>
      <c r="M7936">
        <v>0.79100000000000004</v>
      </c>
      <c r="N7936">
        <v>1.2999999999999999E-2</v>
      </c>
      <c r="O7936">
        <v>1.149</v>
      </c>
    </row>
    <row r="7937" spans="1:15" x14ac:dyDescent="0.25">
      <c r="A7937" s="2">
        <v>41096.3125</v>
      </c>
      <c r="B7937">
        <v>7917</v>
      </c>
      <c r="C7937">
        <v>89.6</v>
      </c>
      <c r="D7937">
        <v>25.49</v>
      </c>
      <c r="E7937">
        <v>86.5</v>
      </c>
      <c r="F7937">
        <v>7.7847420000000001E-2</v>
      </c>
      <c r="G7937">
        <v>0</v>
      </c>
      <c r="H7937">
        <v>0.52500000000000002</v>
      </c>
      <c r="I7937">
        <v>88.9</v>
      </c>
      <c r="J7937">
        <v>0.54800000000000004</v>
      </c>
      <c r="K7937">
        <v>0.46899999999999997</v>
      </c>
      <c r="L7937">
        <v>0.41899999999999998</v>
      </c>
      <c r="M7937">
        <v>0.79100000000000004</v>
      </c>
      <c r="N7937">
        <v>2.1999999999999999E-2</v>
      </c>
      <c r="O7937">
        <v>1.345</v>
      </c>
    </row>
    <row r="7938" spans="1:15" x14ac:dyDescent="0.25">
      <c r="A7938" s="2">
        <v>41096.322916666664</v>
      </c>
      <c r="B7938">
        <v>7918</v>
      </c>
      <c r="C7938">
        <v>88.7</v>
      </c>
      <c r="D7938">
        <v>26.14</v>
      </c>
      <c r="E7938">
        <v>170.9</v>
      </c>
      <c r="F7938">
        <v>0.15378169999999999</v>
      </c>
      <c r="G7938">
        <v>0</v>
      </c>
      <c r="H7938">
        <v>0.51500000000000001</v>
      </c>
      <c r="I7938">
        <v>201</v>
      </c>
      <c r="J7938">
        <v>0.54800000000000004</v>
      </c>
      <c r="K7938">
        <v>0.46899999999999997</v>
      </c>
      <c r="L7938">
        <v>0.41899999999999998</v>
      </c>
      <c r="M7938">
        <v>0.79100000000000004</v>
      </c>
      <c r="N7938">
        <v>3.9E-2</v>
      </c>
      <c r="O7938">
        <v>1.5389999999999999</v>
      </c>
    </row>
    <row r="7939" spans="1:15" x14ac:dyDescent="0.25">
      <c r="A7939" s="2">
        <v>41096.333333333336</v>
      </c>
      <c r="B7939">
        <v>7919</v>
      </c>
      <c r="C7939">
        <v>85.5</v>
      </c>
      <c r="D7939">
        <v>26.88</v>
      </c>
      <c r="E7939">
        <v>195.5</v>
      </c>
      <c r="F7939">
        <v>0.175956</v>
      </c>
      <c r="G7939">
        <v>0</v>
      </c>
      <c r="H7939">
        <v>0.56399999999999995</v>
      </c>
      <c r="I7939">
        <v>142.19999999999999</v>
      </c>
      <c r="J7939">
        <v>0.54800000000000004</v>
      </c>
      <c r="K7939">
        <v>0.46899999999999997</v>
      </c>
      <c r="L7939">
        <v>0.41899999999999998</v>
      </c>
      <c r="M7939">
        <v>0.79100000000000004</v>
      </c>
      <c r="N7939">
        <v>4.5999999999999999E-2</v>
      </c>
      <c r="O7939">
        <v>1.73</v>
      </c>
    </row>
    <row r="7940" spans="1:15" x14ac:dyDescent="0.25">
      <c r="A7940" s="2">
        <v>41096.34375</v>
      </c>
      <c r="B7940">
        <v>7920</v>
      </c>
      <c r="C7940">
        <v>82.1</v>
      </c>
      <c r="D7940">
        <v>27.68</v>
      </c>
      <c r="E7940">
        <v>245.5</v>
      </c>
      <c r="F7940">
        <v>0.22098329999999999</v>
      </c>
      <c r="G7940">
        <v>0</v>
      </c>
      <c r="H7940">
        <v>0.66900000000000004</v>
      </c>
      <c r="I7940">
        <v>134.30000000000001</v>
      </c>
      <c r="J7940">
        <v>0.54800000000000004</v>
      </c>
      <c r="K7940">
        <v>0.46899999999999997</v>
      </c>
      <c r="L7940">
        <v>0.41899999999999998</v>
      </c>
      <c r="M7940">
        <v>0.79100000000000004</v>
      </c>
      <c r="N7940">
        <v>5.8999999999999997E-2</v>
      </c>
      <c r="O7940">
        <v>1.9139999999999999</v>
      </c>
    </row>
    <row r="7941" spans="1:15" x14ac:dyDescent="0.25">
      <c r="A7941" s="2">
        <v>41096.354166666664</v>
      </c>
      <c r="B7941">
        <v>7921</v>
      </c>
      <c r="C7941">
        <v>79.91</v>
      </c>
      <c r="D7941">
        <v>28.44</v>
      </c>
      <c r="E7941">
        <v>312.39999999999998</v>
      </c>
      <c r="F7941">
        <v>0.28116930000000001</v>
      </c>
      <c r="G7941">
        <v>0</v>
      </c>
      <c r="H7941">
        <v>0.754</v>
      </c>
      <c r="I7941">
        <v>188</v>
      </c>
      <c r="J7941">
        <v>0.54800000000000004</v>
      </c>
      <c r="K7941">
        <v>0.46899999999999997</v>
      </c>
      <c r="L7941">
        <v>0.41899999999999998</v>
      </c>
      <c r="M7941">
        <v>0.79100000000000004</v>
      </c>
      <c r="N7941">
        <v>7.5999999999999998E-2</v>
      </c>
      <c r="O7941">
        <v>2.0939999999999999</v>
      </c>
    </row>
    <row r="7942" spans="1:15" x14ac:dyDescent="0.25">
      <c r="A7942" s="2">
        <v>41096.364583333336</v>
      </c>
      <c r="B7942">
        <v>7922</v>
      </c>
      <c r="C7942">
        <v>77.38</v>
      </c>
      <c r="D7942">
        <v>28.95</v>
      </c>
      <c r="E7942">
        <v>371.5</v>
      </c>
      <c r="F7942">
        <v>0.3343082</v>
      </c>
      <c r="G7942">
        <v>0</v>
      </c>
      <c r="H7942">
        <v>0.78700000000000003</v>
      </c>
      <c r="I7942">
        <v>168.3</v>
      </c>
      <c r="J7942">
        <v>0.54800000000000004</v>
      </c>
      <c r="K7942">
        <v>0.46899999999999997</v>
      </c>
      <c r="L7942">
        <v>0.41899999999999998</v>
      </c>
      <c r="M7942">
        <v>0.79100000000000004</v>
      </c>
      <c r="N7942">
        <v>8.8999999999999996E-2</v>
      </c>
      <c r="O7942">
        <v>2.266</v>
      </c>
    </row>
    <row r="7943" spans="1:15" x14ac:dyDescent="0.25">
      <c r="A7943" s="2">
        <v>41096.375</v>
      </c>
      <c r="B7943">
        <v>7923</v>
      </c>
      <c r="C7943">
        <v>77.16</v>
      </c>
      <c r="D7943">
        <v>28.93</v>
      </c>
      <c r="E7943">
        <v>234.7</v>
      </c>
      <c r="F7943">
        <v>0.21124560000000001</v>
      </c>
      <c r="G7943">
        <v>0</v>
      </c>
      <c r="H7943">
        <v>0.72099999999999997</v>
      </c>
      <c r="I7943">
        <v>141.80000000000001</v>
      </c>
      <c r="J7943">
        <v>0.54800000000000004</v>
      </c>
      <c r="K7943">
        <v>0.46899999999999997</v>
      </c>
      <c r="L7943">
        <v>0.41899999999999998</v>
      </c>
      <c r="M7943">
        <v>0.79100000000000004</v>
      </c>
      <c r="N7943">
        <v>6.2E-2</v>
      </c>
      <c r="O7943">
        <v>2.4319999999999999</v>
      </c>
    </row>
    <row r="7944" spans="1:15" x14ac:dyDescent="0.25">
      <c r="A7944" s="2">
        <v>41096.385416666664</v>
      </c>
      <c r="B7944">
        <v>7924</v>
      </c>
      <c r="C7944">
        <v>76.290000000000006</v>
      </c>
      <c r="D7944">
        <v>29</v>
      </c>
      <c r="E7944">
        <v>246.4</v>
      </c>
      <c r="F7944">
        <v>0.22180459999999999</v>
      </c>
      <c r="G7944">
        <v>0</v>
      </c>
      <c r="H7944">
        <v>0.60899999999999999</v>
      </c>
      <c r="I7944">
        <v>136.6</v>
      </c>
      <c r="J7944">
        <v>0.54800000000000004</v>
      </c>
      <c r="K7944">
        <v>0.46899999999999997</v>
      </c>
      <c r="L7944">
        <v>0.41899999999999998</v>
      </c>
      <c r="M7944">
        <v>0.79100000000000004</v>
      </c>
      <c r="N7944">
        <v>6.3E-2</v>
      </c>
      <c r="O7944">
        <v>2.5880000000000001</v>
      </c>
    </row>
    <row r="7945" spans="1:15" x14ac:dyDescent="0.25">
      <c r="A7945" s="2">
        <v>41096.395833333336</v>
      </c>
      <c r="B7945">
        <v>7925</v>
      </c>
      <c r="C7945">
        <v>75.08</v>
      </c>
      <c r="D7945">
        <v>29.2</v>
      </c>
      <c r="E7945">
        <v>286.5</v>
      </c>
      <c r="F7945">
        <v>0.257855</v>
      </c>
      <c r="G7945">
        <v>0</v>
      </c>
      <c r="H7945">
        <v>0.71799999999999997</v>
      </c>
      <c r="I7945">
        <v>120.4</v>
      </c>
      <c r="J7945">
        <v>0.54800000000000004</v>
      </c>
      <c r="K7945">
        <v>0.46800000000000003</v>
      </c>
      <c r="L7945">
        <v>0.41899999999999998</v>
      </c>
      <c r="M7945">
        <v>0.79100000000000004</v>
      </c>
      <c r="N7945">
        <v>7.3999999999999996E-2</v>
      </c>
      <c r="O7945">
        <v>2.734</v>
      </c>
    </row>
    <row r="7946" spans="1:15" x14ac:dyDescent="0.25">
      <c r="A7946" s="2">
        <v>41096.40625</v>
      </c>
      <c r="B7946">
        <v>7926</v>
      </c>
      <c r="C7946">
        <v>73.459999999999994</v>
      </c>
      <c r="D7946">
        <v>29.42</v>
      </c>
      <c r="E7946">
        <v>407.3</v>
      </c>
      <c r="F7946">
        <v>0.36652620000000002</v>
      </c>
      <c r="G7946">
        <v>0</v>
      </c>
      <c r="H7946">
        <v>0.749</v>
      </c>
      <c r="I7946">
        <v>75.16</v>
      </c>
      <c r="J7946">
        <v>0.54800000000000004</v>
      </c>
      <c r="K7946">
        <v>0.46800000000000003</v>
      </c>
      <c r="L7946">
        <v>0.41799999999999998</v>
      </c>
      <c r="M7946">
        <v>0.79100000000000004</v>
      </c>
      <c r="N7946">
        <v>9.9000000000000005E-2</v>
      </c>
      <c r="O7946">
        <v>2.8690000000000002</v>
      </c>
    </row>
    <row r="7947" spans="1:15" x14ac:dyDescent="0.25">
      <c r="A7947" s="2">
        <v>41096.416666666664</v>
      </c>
      <c r="B7947">
        <v>7927</v>
      </c>
      <c r="C7947">
        <v>73.59</v>
      </c>
      <c r="D7947">
        <v>29.55</v>
      </c>
      <c r="E7947">
        <v>359.5</v>
      </c>
      <c r="F7947">
        <v>0.32357469999999999</v>
      </c>
      <c r="G7947">
        <v>0</v>
      </c>
      <c r="H7947">
        <v>1.018</v>
      </c>
      <c r="I7947">
        <v>74.67</v>
      </c>
      <c r="J7947">
        <v>0.54800000000000004</v>
      </c>
      <c r="K7947">
        <v>0.46800000000000003</v>
      </c>
      <c r="L7947">
        <v>0.41799999999999998</v>
      </c>
      <c r="M7947">
        <v>0.79100000000000004</v>
      </c>
      <c r="N7947">
        <v>9.7000000000000003E-2</v>
      </c>
      <c r="O7947">
        <v>2.992</v>
      </c>
    </row>
    <row r="7948" spans="1:15" x14ac:dyDescent="0.25">
      <c r="A7948" s="2">
        <v>41096.427083333336</v>
      </c>
      <c r="B7948">
        <v>7928</v>
      </c>
      <c r="C7948">
        <v>70.42</v>
      </c>
      <c r="D7948">
        <v>29.75</v>
      </c>
      <c r="E7948">
        <v>360.1</v>
      </c>
      <c r="F7948">
        <v>0.32407910000000001</v>
      </c>
      <c r="G7948">
        <v>0</v>
      </c>
      <c r="H7948">
        <v>0.81599999999999995</v>
      </c>
      <c r="I7948">
        <v>94.2</v>
      </c>
      <c r="J7948">
        <v>0.54800000000000004</v>
      </c>
      <c r="K7948">
        <v>0.46800000000000003</v>
      </c>
      <c r="L7948">
        <v>0.41799999999999998</v>
      </c>
      <c r="M7948">
        <v>0.79100000000000004</v>
      </c>
      <c r="N7948">
        <v>9.5000000000000001E-2</v>
      </c>
      <c r="O7948">
        <v>3.109</v>
      </c>
    </row>
    <row r="7949" spans="1:15" x14ac:dyDescent="0.25">
      <c r="A7949" s="2">
        <v>41096.4375</v>
      </c>
      <c r="B7949">
        <v>7929</v>
      </c>
      <c r="C7949">
        <v>69.94</v>
      </c>
      <c r="D7949">
        <v>29.98</v>
      </c>
      <c r="E7949">
        <v>468.7</v>
      </c>
      <c r="F7949">
        <v>0.42180040000000002</v>
      </c>
      <c r="G7949">
        <v>0</v>
      </c>
      <c r="H7949">
        <v>1.032</v>
      </c>
      <c r="I7949">
        <v>68.92</v>
      </c>
      <c r="J7949">
        <v>0.54800000000000004</v>
      </c>
      <c r="K7949">
        <v>0.46800000000000003</v>
      </c>
      <c r="L7949">
        <v>0.41799999999999998</v>
      </c>
      <c r="M7949">
        <v>0.79100000000000004</v>
      </c>
      <c r="N7949">
        <v>0.121</v>
      </c>
      <c r="O7949">
        <v>3.1989999999999998</v>
      </c>
    </row>
    <row r="7950" spans="1:15" x14ac:dyDescent="0.25">
      <c r="A7950" s="2">
        <v>41096.447916666664</v>
      </c>
      <c r="B7950">
        <v>7930</v>
      </c>
      <c r="C7950">
        <v>70.28</v>
      </c>
      <c r="D7950">
        <v>30.42</v>
      </c>
      <c r="E7950">
        <v>726.7</v>
      </c>
      <c r="F7950">
        <v>0.65405860000000005</v>
      </c>
      <c r="G7950">
        <v>0</v>
      </c>
      <c r="H7950">
        <v>1.3440000000000001</v>
      </c>
      <c r="I7950">
        <v>90.1</v>
      </c>
      <c r="J7950">
        <v>0.54800000000000004</v>
      </c>
      <c r="K7950">
        <v>0.46800000000000003</v>
      </c>
      <c r="L7950">
        <v>0.41799999999999998</v>
      </c>
      <c r="M7950">
        <v>0.79100000000000004</v>
      </c>
      <c r="N7950">
        <v>0.18099999999999999</v>
      </c>
      <c r="O7950">
        <v>3.2829999999999999</v>
      </c>
    </row>
    <row r="7951" spans="1:15" x14ac:dyDescent="0.25">
      <c r="A7951" s="2">
        <v>41096.458333333336</v>
      </c>
      <c r="B7951">
        <v>7931</v>
      </c>
      <c r="C7951">
        <v>72.760000000000005</v>
      </c>
      <c r="D7951">
        <v>30.85</v>
      </c>
      <c r="E7951">
        <v>557.1</v>
      </c>
      <c r="F7951">
        <v>0.50136510000000001</v>
      </c>
      <c r="G7951">
        <v>0</v>
      </c>
      <c r="H7951">
        <v>1.008</v>
      </c>
      <c r="I7951">
        <v>61.7</v>
      </c>
      <c r="J7951">
        <v>0.54700000000000004</v>
      </c>
      <c r="K7951">
        <v>0.46800000000000003</v>
      </c>
      <c r="L7951">
        <v>0.41799999999999998</v>
      </c>
      <c r="M7951">
        <v>0.79100000000000004</v>
      </c>
      <c r="N7951">
        <v>0.14099999999999999</v>
      </c>
      <c r="O7951">
        <v>3.347</v>
      </c>
    </row>
    <row r="7952" spans="1:15" x14ac:dyDescent="0.25">
      <c r="A7952" s="2">
        <v>41096.46875</v>
      </c>
      <c r="B7952">
        <v>7932</v>
      </c>
      <c r="C7952">
        <v>68.19</v>
      </c>
      <c r="D7952">
        <v>30.83</v>
      </c>
      <c r="E7952">
        <v>610.1</v>
      </c>
      <c r="F7952">
        <v>0.5490507</v>
      </c>
      <c r="G7952">
        <v>0</v>
      </c>
      <c r="H7952">
        <v>1.3560000000000001</v>
      </c>
      <c r="I7952">
        <v>45.79</v>
      </c>
      <c r="J7952">
        <v>0.54700000000000004</v>
      </c>
      <c r="K7952">
        <v>0.46800000000000003</v>
      </c>
      <c r="L7952">
        <v>0.41799999999999998</v>
      </c>
      <c r="M7952">
        <v>0.79100000000000004</v>
      </c>
      <c r="N7952">
        <v>0.16</v>
      </c>
      <c r="O7952">
        <v>3.4020000000000001</v>
      </c>
    </row>
    <row r="7953" spans="1:15" x14ac:dyDescent="0.25">
      <c r="A7953" s="2">
        <v>41096.479166666664</v>
      </c>
      <c r="B7953">
        <v>7933</v>
      </c>
      <c r="C7953">
        <v>65.16</v>
      </c>
      <c r="D7953">
        <v>31.01</v>
      </c>
      <c r="E7953">
        <v>578</v>
      </c>
      <c r="F7953">
        <v>0.52024049999999999</v>
      </c>
      <c r="G7953">
        <v>0</v>
      </c>
      <c r="H7953">
        <v>1.069</v>
      </c>
      <c r="I7953">
        <v>25.57</v>
      </c>
      <c r="J7953">
        <v>0.54700000000000004</v>
      </c>
      <c r="K7953">
        <v>0.46700000000000003</v>
      </c>
      <c r="L7953">
        <v>0.41799999999999998</v>
      </c>
      <c r="M7953">
        <v>0.79100000000000004</v>
      </c>
      <c r="N7953">
        <v>0.15</v>
      </c>
      <c r="O7953">
        <v>3.4489999999999998</v>
      </c>
    </row>
    <row r="7954" spans="1:15" x14ac:dyDescent="0.25">
      <c r="A7954" s="2">
        <v>41096.489583333336</v>
      </c>
      <c r="B7954">
        <v>7934</v>
      </c>
      <c r="C7954">
        <v>63.7</v>
      </c>
      <c r="D7954">
        <v>31.66</v>
      </c>
      <c r="E7954">
        <v>710.1</v>
      </c>
      <c r="F7954">
        <v>0.6391329</v>
      </c>
      <c r="G7954">
        <v>0</v>
      </c>
      <c r="H7954">
        <v>1.139</v>
      </c>
      <c r="I7954">
        <v>71.72</v>
      </c>
      <c r="J7954">
        <v>0.54700000000000004</v>
      </c>
      <c r="K7954">
        <v>0.46700000000000003</v>
      </c>
      <c r="L7954">
        <v>0.41799999999999998</v>
      </c>
      <c r="M7954">
        <v>0.79100000000000004</v>
      </c>
      <c r="N7954">
        <v>0.182</v>
      </c>
      <c r="O7954">
        <v>3.476</v>
      </c>
    </row>
    <row r="7955" spans="1:15" x14ac:dyDescent="0.25">
      <c r="A7955" s="2">
        <v>41096.5</v>
      </c>
      <c r="B7955">
        <v>7935</v>
      </c>
      <c r="C7955">
        <v>62.89</v>
      </c>
      <c r="D7955">
        <v>31.74</v>
      </c>
      <c r="E7955">
        <v>829</v>
      </c>
      <c r="F7955">
        <v>0.74647920000000001</v>
      </c>
      <c r="G7955">
        <v>0</v>
      </c>
      <c r="H7955">
        <v>1.3480000000000001</v>
      </c>
      <c r="I7955">
        <v>67.72</v>
      </c>
      <c r="J7955">
        <v>0.54700000000000004</v>
      </c>
      <c r="K7955">
        <v>0.46700000000000003</v>
      </c>
      <c r="L7955">
        <v>0.41799999999999998</v>
      </c>
      <c r="M7955">
        <v>0.79100000000000004</v>
      </c>
      <c r="N7955">
        <v>0.214</v>
      </c>
      <c r="O7955">
        <v>3.492</v>
      </c>
    </row>
    <row r="7956" spans="1:15" x14ac:dyDescent="0.25">
      <c r="A7956" s="2">
        <v>41096.510416666664</v>
      </c>
      <c r="B7956">
        <v>7936</v>
      </c>
      <c r="C7956">
        <v>60.71</v>
      </c>
      <c r="D7956">
        <v>31.94</v>
      </c>
      <c r="E7956">
        <v>708.7</v>
      </c>
      <c r="F7956">
        <v>0.63785480000000006</v>
      </c>
      <c r="G7956">
        <v>0</v>
      </c>
      <c r="H7956">
        <v>1.704</v>
      </c>
      <c r="I7956">
        <v>83.3</v>
      </c>
      <c r="J7956">
        <v>0.54600000000000004</v>
      </c>
      <c r="K7956">
        <v>0.46700000000000003</v>
      </c>
      <c r="L7956">
        <v>0.41799999999999998</v>
      </c>
      <c r="M7956">
        <v>0.79100000000000004</v>
      </c>
      <c r="N7956">
        <v>0.20399999999999999</v>
      </c>
      <c r="O7956">
        <v>3.4870000000000001</v>
      </c>
    </row>
    <row r="7957" spans="1:15" x14ac:dyDescent="0.25">
      <c r="A7957" s="2">
        <v>41096.520833333336</v>
      </c>
      <c r="B7957">
        <v>7937</v>
      </c>
      <c r="C7957">
        <v>63.66</v>
      </c>
      <c r="D7957">
        <v>31.18</v>
      </c>
      <c r="E7957">
        <v>407.7</v>
      </c>
      <c r="F7957">
        <v>0.36696479999999998</v>
      </c>
      <c r="G7957">
        <v>0</v>
      </c>
      <c r="H7957">
        <v>1.768</v>
      </c>
      <c r="I7957">
        <v>80.8</v>
      </c>
      <c r="J7957">
        <v>0.54600000000000004</v>
      </c>
      <c r="K7957">
        <v>0.46700000000000003</v>
      </c>
      <c r="L7957">
        <v>0.41799999999999998</v>
      </c>
      <c r="M7957">
        <v>0.79100000000000004</v>
      </c>
      <c r="N7957">
        <v>0.14299999999999999</v>
      </c>
      <c r="O7957">
        <v>3.4670000000000001</v>
      </c>
    </row>
    <row r="7958" spans="1:15" x14ac:dyDescent="0.25">
      <c r="A7958" s="2">
        <v>41096.53125</v>
      </c>
      <c r="B7958">
        <v>7938</v>
      </c>
      <c r="C7958">
        <v>62.72</v>
      </c>
      <c r="D7958">
        <v>31.17</v>
      </c>
      <c r="E7958">
        <v>383.5</v>
      </c>
      <c r="F7958">
        <v>0.34515430000000002</v>
      </c>
      <c r="G7958">
        <v>0</v>
      </c>
      <c r="H7958">
        <v>1.411</v>
      </c>
      <c r="I7958">
        <v>63.8</v>
      </c>
      <c r="J7958">
        <v>0.54600000000000004</v>
      </c>
      <c r="K7958">
        <v>0.46600000000000003</v>
      </c>
      <c r="L7958">
        <v>0.41799999999999998</v>
      </c>
      <c r="M7958">
        <v>0.79100000000000004</v>
      </c>
      <c r="N7958">
        <v>0.128</v>
      </c>
      <c r="O7958">
        <v>3.4340000000000002</v>
      </c>
    </row>
    <row r="7959" spans="1:15" x14ac:dyDescent="0.25">
      <c r="A7959" s="2">
        <v>41096.541666666664</v>
      </c>
      <c r="B7959">
        <v>7939</v>
      </c>
      <c r="C7959">
        <v>60.84</v>
      </c>
      <c r="D7959">
        <v>31.35</v>
      </c>
      <c r="E7959">
        <v>408.6</v>
      </c>
      <c r="F7959">
        <v>0.36776890000000001</v>
      </c>
      <c r="G7959">
        <v>0</v>
      </c>
      <c r="H7959">
        <v>1.17</v>
      </c>
      <c r="I7959">
        <v>87.7</v>
      </c>
      <c r="J7959">
        <v>0.54600000000000004</v>
      </c>
      <c r="K7959">
        <v>0.46600000000000003</v>
      </c>
      <c r="L7959">
        <v>0.41799999999999998</v>
      </c>
      <c r="M7959">
        <v>0.79100000000000004</v>
      </c>
      <c r="N7959">
        <v>0.126</v>
      </c>
      <c r="O7959">
        <v>3.387</v>
      </c>
    </row>
    <row r="7960" spans="1:15" x14ac:dyDescent="0.25">
      <c r="A7960" s="2">
        <v>41096.552083333336</v>
      </c>
      <c r="B7960">
        <v>7940</v>
      </c>
      <c r="C7960">
        <v>60.61</v>
      </c>
      <c r="D7960">
        <v>31.5</v>
      </c>
      <c r="E7960">
        <v>493.7</v>
      </c>
      <c r="F7960">
        <v>0.44429449999999998</v>
      </c>
      <c r="G7960">
        <v>0</v>
      </c>
      <c r="H7960">
        <v>1.149</v>
      </c>
      <c r="I7960">
        <v>99.9</v>
      </c>
      <c r="J7960">
        <v>0.54600000000000004</v>
      </c>
      <c r="K7960">
        <v>0.46600000000000003</v>
      </c>
      <c r="L7960">
        <v>0.41799999999999998</v>
      </c>
      <c r="M7960">
        <v>0.79100000000000004</v>
      </c>
      <c r="N7960">
        <v>0.14399999999999999</v>
      </c>
      <c r="O7960">
        <v>3.3250000000000002</v>
      </c>
    </row>
    <row r="7961" spans="1:15" x14ac:dyDescent="0.25">
      <c r="A7961" s="2">
        <v>41096.5625</v>
      </c>
      <c r="B7961">
        <v>7941</v>
      </c>
      <c r="C7961">
        <v>59.83</v>
      </c>
      <c r="D7961">
        <v>32.42</v>
      </c>
      <c r="E7961">
        <v>1071</v>
      </c>
      <c r="F7961">
        <v>0.96428659999999999</v>
      </c>
      <c r="G7961">
        <v>0</v>
      </c>
      <c r="H7961">
        <v>1.2470000000000001</v>
      </c>
      <c r="I7961">
        <v>76.14</v>
      </c>
      <c r="J7961">
        <v>0.54500000000000004</v>
      </c>
      <c r="K7961">
        <v>0.46600000000000003</v>
      </c>
      <c r="L7961">
        <v>0.41799999999999998</v>
      </c>
      <c r="M7961">
        <v>0.79100000000000004</v>
      </c>
      <c r="N7961">
        <v>0.26100000000000001</v>
      </c>
      <c r="O7961">
        <v>3.2469999999999999</v>
      </c>
    </row>
    <row r="7962" spans="1:15" x14ac:dyDescent="0.25">
      <c r="A7962" s="2">
        <v>41096.572916666664</v>
      </c>
      <c r="B7962">
        <v>7942</v>
      </c>
      <c r="C7962">
        <v>58.49</v>
      </c>
      <c r="D7962">
        <v>32.49</v>
      </c>
      <c r="E7962">
        <v>726.9</v>
      </c>
      <c r="F7962">
        <v>0.65425109999999997</v>
      </c>
      <c r="G7962">
        <v>0</v>
      </c>
      <c r="H7962">
        <v>1.579</v>
      </c>
      <c r="I7962">
        <v>53.48</v>
      </c>
      <c r="J7962">
        <v>0.54500000000000004</v>
      </c>
      <c r="K7962">
        <v>0.46600000000000003</v>
      </c>
      <c r="L7962">
        <v>0.41799999999999998</v>
      </c>
      <c r="M7962">
        <v>0.79100000000000004</v>
      </c>
      <c r="N7962">
        <v>0.21099999999999999</v>
      </c>
      <c r="O7962">
        <v>3.1549999999999998</v>
      </c>
    </row>
    <row r="7963" spans="1:15" x14ac:dyDescent="0.25">
      <c r="A7963" s="2">
        <v>41096.583333333336</v>
      </c>
      <c r="B7963">
        <v>7943</v>
      </c>
      <c r="C7963">
        <v>58.08</v>
      </c>
      <c r="D7963">
        <v>32.159999999999997</v>
      </c>
      <c r="E7963">
        <v>391.5</v>
      </c>
      <c r="F7963">
        <v>0.35232279999999999</v>
      </c>
      <c r="G7963">
        <v>0</v>
      </c>
      <c r="H7963">
        <v>1.0900000000000001</v>
      </c>
      <c r="I7963">
        <v>64.14</v>
      </c>
      <c r="J7963">
        <v>0.54500000000000004</v>
      </c>
      <c r="K7963">
        <v>0.46600000000000003</v>
      </c>
      <c r="L7963">
        <v>0.41799999999999998</v>
      </c>
      <c r="M7963">
        <v>0.79100000000000004</v>
      </c>
      <c r="N7963">
        <v>0.125</v>
      </c>
      <c r="O7963">
        <v>3.05</v>
      </c>
    </row>
    <row r="7964" spans="1:15" x14ac:dyDescent="0.25">
      <c r="A7964" s="2">
        <v>41096.59375</v>
      </c>
      <c r="B7964">
        <v>7944</v>
      </c>
      <c r="C7964">
        <v>59.29</v>
      </c>
      <c r="D7964">
        <v>32.08</v>
      </c>
      <c r="E7964">
        <v>435.3</v>
      </c>
      <c r="F7964">
        <v>0.3917831</v>
      </c>
      <c r="G7964">
        <v>0</v>
      </c>
      <c r="H7964">
        <v>1.258</v>
      </c>
      <c r="I7964">
        <v>110.2</v>
      </c>
      <c r="J7964">
        <v>0.54500000000000004</v>
      </c>
      <c r="K7964">
        <v>0.46600000000000003</v>
      </c>
      <c r="L7964">
        <v>0.41799999999999998</v>
      </c>
      <c r="M7964">
        <v>0.79100000000000004</v>
      </c>
      <c r="N7964">
        <v>0.13900000000000001</v>
      </c>
      <c r="O7964">
        <v>2.93</v>
      </c>
    </row>
    <row r="7965" spans="1:15" x14ac:dyDescent="0.25">
      <c r="A7965" s="2">
        <v>41096.604166666664</v>
      </c>
      <c r="B7965">
        <v>7945</v>
      </c>
      <c r="C7965">
        <v>56.97</v>
      </c>
      <c r="D7965">
        <v>32.56</v>
      </c>
      <c r="E7965">
        <v>451.8</v>
      </c>
      <c r="F7965">
        <v>0.40660439999999998</v>
      </c>
      <c r="G7965">
        <v>0</v>
      </c>
      <c r="H7965">
        <v>0.81499999999999995</v>
      </c>
      <c r="I7965">
        <v>125.3</v>
      </c>
      <c r="J7965">
        <v>0.54400000000000004</v>
      </c>
      <c r="K7965">
        <v>0.46500000000000002</v>
      </c>
      <c r="L7965">
        <v>0.41799999999999998</v>
      </c>
      <c r="M7965">
        <v>0.79100000000000004</v>
      </c>
      <c r="N7965">
        <v>0.128</v>
      </c>
      <c r="O7965">
        <v>2.8029999999999999</v>
      </c>
    </row>
    <row r="7966" spans="1:15" x14ac:dyDescent="0.25">
      <c r="A7966" s="2">
        <v>41096.614583333336</v>
      </c>
      <c r="B7966">
        <v>7946</v>
      </c>
      <c r="C7966">
        <v>57.95</v>
      </c>
      <c r="D7966">
        <v>32.729999999999997</v>
      </c>
      <c r="E7966">
        <v>473.4</v>
      </c>
      <c r="F7966">
        <v>0.42604429999999999</v>
      </c>
      <c r="G7966">
        <v>0</v>
      </c>
      <c r="H7966">
        <v>1.008</v>
      </c>
      <c r="I7966">
        <v>103.9</v>
      </c>
      <c r="J7966">
        <v>0.54400000000000004</v>
      </c>
      <c r="K7966">
        <v>0.46500000000000002</v>
      </c>
      <c r="L7966">
        <v>0.41799999999999998</v>
      </c>
      <c r="M7966">
        <v>0.79100000000000004</v>
      </c>
      <c r="N7966">
        <v>0.14199999999999999</v>
      </c>
      <c r="O7966">
        <v>2.661</v>
      </c>
    </row>
    <row r="7967" spans="1:15" x14ac:dyDescent="0.25">
      <c r="A7967" s="2">
        <v>41096.625</v>
      </c>
      <c r="B7967">
        <v>7947</v>
      </c>
      <c r="C7967">
        <v>58.96</v>
      </c>
      <c r="D7967">
        <v>31.91</v>
      </c>
      <c r="E7967">
        <v>527.9</v>
      </c>
      <c r="F7967">
        <v>0.47506989999999999</v>
      </c>
      <c r="G7967">
        <v>0</v>
      </c>
      <c r="H7967">
        <v>2.246</v>
      </c>
      <c r="I7967">
        <v>268.60000000000002</v>
      </c>
      <c r="J7967">
        <v>0.54400000000000004</v>
      </c>
      <c r="K7967">
        <v>0.46500000000000002</v>
      </c>
      <c r="L7967">
        <v>0.41799999999999998</v>
      </c>
      <c r="M7967">
        <v>0.79100000000000004</v>
      </c>
      <c r="N7967">
        <v>0.19</v>
      </c>
      <c r="O7967">
        <v>2.504</v>
      </c>
    </row>
    <row r="7968" spans="1:15" x14ac:dyDescent="0.25">
      <c r="A7968" s="2">
        <v>41096.635416666664</v>
      </c>
      <c r="B7968">
        <v>7948</v>
      </c>
      <c r="C7968">
        <v>59.63</v>
      </c>
      <c r="D7968">
        <v>32.200000000000003</v>
      </c>
      <c r="E7968">
        <v>558.70000000000005</v>
      </c>
      <c r="F7968">
        <v>0.50285179999999996</v>
      </c>
      <c r="G7968">
        <v>0</v>
      </c>
      <c r="H7968">
        <v>1.5740000000000001</v>
      </c>
      <c r="I7968">
        <v>281.10000000000002</v>
      </c>
      <c r="J7968">
        <v>0.54400000000000004</v>
      </c>
      <c r="K7968">
        <v>0.46500000000000002</v>
      </c>
      <c r="L7968">
        <v>0.41799999999999998</v>
      </c>
      <c r="M7968">
        <v>0.79100000000000004</v>
      </c>
      <c r="N7968">
        <v>0.17399999999999999</v>
      </c>
      <c r="O7968">
        <v>2.339</v>
      </c>
    </row>
    <row r="7969" spans="1:15" x14ac:dyDescent="0.25">
      <c r="A7969" s="2">
        <v>41096.645833333336</v>
      </c>
      <c r="B7969">
        <v>7949</v>
      </c>
      <c r="C7969">
        <v>59.03</v>
      </c>
      <c r="D7969">
        <v>32.65</v>
      </c>
      <c r="E7969">
        <v>569.20000000000005</v>
      </c>
      <c r="F7969">
        <v>0.51226680000000002</v>
      </c>
      <c r="G7969">
        <v>0</v>
      </c>
      <c r="H7969">
        <v>1.157</v>
      </c>
      <c r="I7969">
        <v>243.7</v>
      </c>
      <c r="J7969">
        <v>0.54400000000000004</v>
      </c>
      <c r="K7969">
        <v>0.46500000000000002</v>
      </c>
      <c r="L7969">
        <v>0.41799999999999998</v>
      </c>
      <c r="M7969">
        <v>0.79100000000000004</v>
      </c>
      <c r="N7969">
        <v>0.16500000000000001</v>
      </c>
      <c r="O7969">
        <v>2.1709999999999998</v>
      </c>
    </row>
    <row r="7970" spans="1:15" x14ac:dyDescent="0.25">
      <c r="A7970" s="2">
        <v>41096.65625</v>
      </c>
      <c r="B7970">
        <v>7950</v>
      </c>
      <c r="C7970">
        <v>55.46</v>
      </c>
      <c r="D7970">
        <v>32.93</v>
      </c>
      <c r="E7970">
        <v>560.20000000000005</v>
      </c>
      <c r="F7970">
        <v>0.50420039999999999</v>
      </c>
      <c r="G7970">
        <v>0</v>
      </c>
      <c r="H7970">
        <v>1.716</v>
      </c>
      <c r="I7970">
        <v>214.3</v>
      </c>
      <c r="J7970">
        <v>0.54300000000000004</v>
      </c>
      <c r="K7970">
        <v>0.46500000000000002</v>
      </c>
      <c r="L7970">
        <v>0.41799999999999998</v>
      </c>
      <c r="M7970">
        <v>0.79100000000000004</v>
      </c>
      <c r="N7970">
        <v>0.187</v>
      </c>
      <c r="O7970">
        <v>1.9930000000000001</v>
      </c>
    </row>
    <row r="7971" spans="1:15" x14ac:dyDescent="0.25">
      <c r="A7971" s="2">
        <v>41096.666666666664</v>
      </c>
      <c r="B7971">
        <v>7951</v>
      </c>
      <c r="C7971">
        <v>56.61</v>
      </c>
      <c r="D7971">
        <v>32.630000000000003</v>
      </c>
      <c r="E7971">
        <v>448.1</v>
      </c>
      <c r="F7971">
        <v>0.40332790000000002</v>
      </c>
      <c r="G7971">
        <v>0</v>
      </c>
      <c r="H7971">
        <v>1.78</v>
      </c>
      <c r="I7971">
        <v>248.6</v>
      </c>
      <c r="J7971">
        <v>0.54300000000000004</v>
      </c>
      <c r="K7971">
        <v>0.46500000000000002</v>
      </c>
      <c r="L7971">
        <v>0.41799999999999998</v>
      </c>
      <c r="M7971">
        <v>0.79100000000000004</v>
      </c>
      <c r="N7971">
        <v>0.16500000000000001</v>
      </c>
      <c r="O7971">
        <v>1.806</v>
      </c>
    </row>
    <row r="7972" spans="1:15" x14ac:dyDescent="0.25">
      <c r="A7972" s="2">
        <v>41096.677083333336</v>
      </c>
      <c r="B7972">
        <v>7952</v>
      </c>
      <c r="C7972">
        <v>56.47</v>
      </c>
      <c r="D7972">
        <v>32.08</v>
      </c>
      <c r="E7972">
        <v>285.10000000000002</v>
      </c>
      <c r="F7972">
        <v>0.25659890000000002</v>
      </c>
      <c r="G7972">
        <v>0</v>
      </c>
      <c r="H7972">
        <v>2.4</v>
      </c>
      <c r="I7972">
        <v>231.7</v>
      </c>
      <c r="J7972">
        <v>0.54300000000000004</v>
      </c>
      <c r="K7972">
        <v>0.46500000000000002</v>
      </c>
      <c r="L7972">
        <v>0.41799999999999998</v>
      </c>
      <c r="M7972">
        <v>0.79100000000000004</v>
      </c>
      <c r="N7972">
        <v>0.156</v>
      </c>
      <c r="O7972">
        <v>1.6180000000000001</v>
      </c>
    </row>
    <row r="7973" spans="1:15" x14ac:dyDescent="0.25">
      <c r="A7973" s="2">
        <v>41096.6875</v>
      </c>
      <c r="B7973">
        <v>7953</v>
      </c>
      <c r="C7973">
        <v>58.42</v>
      </c>
      <c r="D7973">
        <v>31.57</v>
      </c>
      <c r="E7973">
        <v>304.39999999999998</v>
      </c>
      <c r="F7973">
        <v>0.27395910000000001</v>
      </c>
      <c r="G7973">
        <v>0</v>
      </c>
      <c r="H7973">
        <v>2.3340000000000001</v>
      </c>
      <c r="I7973">
        <v>243.3</v>
      </c>
      <c r="J7973">
        <v>0.54300000000000004</v>
      </c>
      <c r="K7973">
        <v>0.46500000000000002</v>
      </c>
      <c r="L7973">
        <v>0.41799999999999998</v>
      </c>
      <c r="M7973">
        <v>0.79100000000000004</v>
      </c>
      <c r="N7973">
        <v>0.152</v>
      </c>
      <c r="O7973">
        <v>1.4219999999999999</v>
      </c>
    </row>
    <row r="7974" spans="1:15" x14ac:dyDescent="0.25">
      <c r="A7974" s="2">
        <v>41096.697916666664</v>
      </c>
      <c r="B7974">
        <v>7954</v>
      </c>
      <c r="C7974">
        <v>56.74</v>
      </c>
      <c r="D7974">
        <v>32.58</v>
      </c>
      <c r="E7974">
        <v>480.4</v>
      </c>
      <c r="F7974">
        <v>0.43232209999999999</v>
      </c>
      <c r="G7974">
        <v>0</v>
      </c>
      <c r="H7974">
        <v>1.667</v>
      </c>
      <c r="I7974">
        <v>242.3</v>
      </c>
      <c r="J7974">
        <v>0.54300000000000004</v>
      </c>
      <c r="K7974">
        <v>0.46500000000000002</v>
      </c>
      <c r="L7974">
        <v>0.41799999999999998</v>
      </c>
      <c r="M7974">
        <v>0.79100000000000004</v>
      </c>
      <c r="N7974">
        <v>0.161</v>
      </c>
      <c r="O7974">
        <v>1.224</v>
      </c>
    </row>
    <row r="7975" spans="1:15" x14ac:dyDescent="0.25">
      <c r="A7975" s="2">
        <v>41096.708333333336</v>
      </c>
      <c r="B7975">
        <v>7955</v>
      </c>
      <c r="C7975">
        <v>55.13</v>
      </c>
      <c r="D7975">
        <v>32.71</v>
      </c>
      <c r="E7975">
        <v>304.60000000000002</v>
      </c>
      <c r="F7975">
        <v>0.2741731</v>
      </c>
      <c r="G7975">
        <v>0</v>
      </c>
      <c r="H7975">
        <v>1.425</v>
      </c>
      <c r="I7975">
        <v>259.10000000000002</v>
      </c>
      <c r="J7975">
        <v>0.54300000000000004</v>
      </c>
      <c r="K7975">
        <v>0.46400000000000002</v>
      </c>
      <c r="L7975">
        <v>0.41799999999999998</v>
      </c>
      <c r="M7975">
        <v>0.79100000000000004</v>
      </c>
      <c r="N7975">
        <v>0.125</v>
      </c>
      <c r="O7975">
        <v>1.0249999999999999</v>
      </c>
    </row>
    <row r="7976" spans="1:15" x14ac:dyDescent="0.25">
      <c r="A7976" s="2">
        <v>41096.71875</v>
      </c>
      <c r="B7976">
        <v>7956</v>
      </c>
      <c r="C7976">
        <v>55.66</v>
      </c>
      <c r="D7976">
        <v>32.18</v>
      </c>
      <c r="E7976">
        <v>248.6</v>
      </c>
      <c r="F7976">
        <v>0.2237306</v>
      </c>
      <c r="G7976">
        <v>0</v>
      </c>
      <c r="H7976">
        <v>2.4049999999999998</v>
      </c>
      <c r="I7976">
        <v>254.2</v>
      </c>
      <c r="J7976">
        <v>0.54300000000000004</v>
      </c>
      <c r="K7976">
        <v>0.46400000000000002</v>
      </c>
      <c r="L7976">
        <v>0.41799999999999998</v>
      </c>
      <c r="M7976">
        <v>0.79100000000000004</v>
      </c>
      <c r="N7976">
        <v>0.14799999999999999</v>
      </c>
      <c r="O7976">
        <v>0.82799999999999996</v>
      </c>
    </row>
    <row r="7977" spans="1:15" x14ac:dyDescent="0.25">
      <c r="A7977" s="2">
        <v>41096.729166666664</v>
      </c>
      <c r="B7977">
        <v>7957</v>
      </c>
      <c r="C7977">
        <v>56.61</v>
      </c>
      <c r="D7977">
        <v>31.99</v>
      </c>
      <c r="E7977">
        <v>290.39999999999998</v>
      </c>
      <c r="F7977">
        <v>0.26138450000000002</v>
      </c>
      <c r="G7977">
        <v>0</v>
      </c>
      <c r="H7977">
        <v>1.92</v>
      </c>
      <c r="I7977">
        <v>254.9</v>
      </c>
      <c r="J7977">
        <v>0.54200000000000004</v>
      </c>
      <c r="K7977">
        <v>0.46400000000000002</v>
      </c>
      <c r="L7977">
        <v>0.41799999999999998</v>
      </c>
      <c r="M7977">
        <v>0.79100000000000004</v>
      </c>
      <c r="N7977">
        <v>0.127</v>
      </c>
      <c r="O7977">
        <v>0.63500000000000001</v>
      </c>
    </row>
    <row r="7978" spans="1:15" x14ac:dyDescent="0.25">
      <c r="A7978" s="2">
        <v>41096.739583333336</v>
      </c>
      <c r="B7978">
        <v>7958</v>
      </c>
      <c r="C7978">
        <v>56.07</v>
      </c>
      <c r="D7978">
        <v>32.57</v>
      </c>
      <c r="E7978">
        <v>322.89999999999998</v>
      </c>
      <c r="F7978">
        <v>0.2905681</v>
      </c>
      <c r="G7978">
        <v>0</v>
      </c>
      <c r="H7978">
        <v>2.2410000000000001</v>
      </c>
      <c r="I7978">
        <v>232.6</v>
      </c>
      <c r="J7978">
        <v>0.54200000000000004</v>
      </c>
      <c r="K7978">
        <v>0.46400000000000002</v>
      </c>
      <c r="L7978">
        <v>0.41799999999999998</v>
      </c>
      <c r="M7978">
        <v>0.79100000000000004</v>
      </c>
      <c r="N7978">
        <v>0.13100000000000001</v>
      </c>
      <c r="O7978">
        <v>0.44900000000000001</v>
      </c>
    </row>
    <row r="7979" spans="1:15" x14ac:dyDescent="0.25">
      <c r="A7979" s="2">
        <v>41096.75</v>
      </c>
      <c r="B7979">
        <v>7959</v>
      </c>
      <c r="C7979">
        <v>55.87</v>
      </c>
      <c r="D7979">
        <v>32.130000000000003</v>
      </c>
      <c r="E7979">
        <v>271.8</v>
      </c>
      <c r="F7979">
        <v>0.2446429</v>
      </c>
      <c r="G7979">
        <v>0</v>
      </c>
      <c r="H7979">
        <v>2.9460000000000002</v>
      </c>
      <c r="I7979">
        <v>242.8</v>
      </c>
      <c r="J7979">
        <v>0.54200000000000004</v>
      </c>
      <c r="K7979">
        <v>0.46400000000000002</v>
      </c>
      <c r="L7979">
        <v>0.41799999999999998</v>
      </c>
      <c r="M7979">
        <v>0.79100000000000004</v>
      </c>
      <c r="N7979">
        <v>0.129</v>
      </c>
      <c r="O7979">
        <v>0.28000000000000003</v>
      </c>
    </row>
    <row r="7980" spans="1:15" x14ac:dyDescent="0.25">
      <c r="A7980" s="2">
        <v>41096.760416666664</v>
      </c>
      <c r="B7980">
        <v>7960</v>
      </c>
      <c r="C7980">
        <v>57.28</v>
      </c>
      <c r="D7980">
        <v>31.58</v>
      </c>
      <c r="E7980">
        <v>195.9</v>
      </c>
      <c r="F7980">
        <v>0.17627409999999999</v>
      </c>
      <c r="G7980">
        <v>0</v>
      </c>
      <c r="H7980">
        <v>2.7029999999999998</v>
      </c>
      <c r="I7980">
        <v>241.4</v>
      </c>
      <c r="J7980">
        <v>0.54200000000000004</v>
      </c>
      <c r="K7980">
        <v>0.46400000000000002</v>
      </c>
      <c r="L7980">
        <v>0.41799999999999998</v>
      </c>
      <c r="M7980">
        <v>0.79100000000000004</v>
      </c>
      <c r="N7980">
        <v>9.2999999999999999E-2</v>
      </c>
      <c r="O7980">
        <v>0.14199999999999999</v>
      </c>
    </row>
    <row r="7981" spans="1:15" x14ac:dyDescent="0.25">
      <c r="A7981" s="2">
        <v>41096.770833333336</v>
      </c>
      <c r="B7981">
        <v>7961</v>
      </c>
      <c r="C7981">
        <v>58.35</v>
      </c>
      <c r="D7981">
        <v>31.34</v>
      </c>
      <c r="E7981">
        <v>144.19999999999999</v>
      </c>
      <c r="F7981">
        <v>0.12978000000000001</v>
      </c>
      <c r="G7981">
        <v>0</v>
      </c>
      <c r="H7981">
        <v>2.198</v>
      </c>
      <c r="I7981">
        <v>236</v>
      </c>
      <c r="J7981">
        <v>0.54200000000000004</v>
      </c>
      <c r="K7981">
        <v>0.46400000000000002</v>
      </c>
      <c r="L7981">
        <v>0.41799999999999998</v>
      </c>
      <c r="M7981">
        <v>0.79100000000000004</v>
      </c>
      <c r="N7981">
        <v>6.2E-2</v>
      </c>
      <c r="O7981">
        <v>6.3E-2</v>
      </c>
    </row>
    <row r="7982" spans="1:15" x14ac:dyDescent="0.25">
      <c r="A7982" s="2">
        <v>41096.78125</v>
      </c>
      <c r="B7982">
        <v>7962</v>
      </c>
      <c r="C7982">
        <v>59.37</v>
      </c>
      <c r="D7982">
        <v>31.07</v>
      </c>
      <c r="E7982">
        <v>95</v>
      </c>
      <c r="F7982">
        <v>8.552585E-2</v>
      </c>
      <c r="G7982">
        <v>0</v>
      </c>
      <c r="H7982">
        <v>1.7729999999999999</v>
      </c>
      <c r="I7982">
        <v>238.1</v>
      </c>
      <c r="J7982">
        <v>0.54200000000000004</v>
      </c>
      <c r="K7982">
        <v>0.46400000000000002</v>
      </c>
      <c r="L7982">
        <v>0.41799999999999998</v>
      </c>
      <c r="M7982">
        <v>0.79100000000000004</v>
      </c>
      <c r="N7982">
        <v>6.6000000000000003E-2</v>
      </c>
      <c r="O7982">
        <v>0</v>
      </c>
    </row>
    <row r="7983" spans="1:15" x14ac:dyDescent="0.25">
      <c r="A7983" s="2">
        <v>41096.791666666664</v>
      </c>
      <c r="B7983">
        <v>7963</v>
      </c>
      <c r="C7983">
        <v>60.86</v>
      </c>
      <c r="D7983">
        <v>30.62</v>
      </c>
      <c r="E7983">
        <v>54.21</v>
      </c>
      <c r="F7983">
        <v>4.878826E-2</v>
      </c>
      <c r="G7983">
        <v>0</v>
      </c>
      <c r="H7983">
        <v>1.131</v>
      </c>
      <c r="I7983">
        <v>225.7</v>
      </c>
      <c r="J7983">
        <v>0.54100000000000004</v>
      </c>
      <c r="K7983">
        <v>0.46400000000000002</v>
      </c>
      <c r="L7983">
        <v>0.41799999999999998</v>
      </c>
      <c r="M7983">
        <v>0.79100000000000004</v>
      </c>
      <c r="N7983">
        <v>4.3999999999999997E-2</v>
      </c>
      <c r="O7983">
        <v>0</v>
      </c>
    </row>
    <row r="7984" spans="1:15" x14ac:dyDescent="0.25">
      <c r="A7984" s="2">
        <v>41096.802083333336</v>
      </c>
      <c r="B7984">
        <v>7964</v>
      </c>
      <c r="C7984">
        <v>61.7</v>
      </c>
      <c r="D7984">
        <v>30.14</v>
      </c>
      <c r="E7984">
        <v>17.829999999999998</v>
      </c>
      <c r="F7984">
        <v>1.6050450000000001E-2</v>
      </c>
      <c r="G7984">
        <v>0</v>
      </c>
      <c r="H7984">
        <v>1.155</v>
      </c>
      <c r="I7984">
        <v>228</v>
      </c>
      <c r="J7984">
        <v>0.54100000000000004</v>
      </c>
      <c r="K7984">
        <v>0.46400000000000002</v>
      </c>
      <c r="L7984">
        <v>0.41799999999999998</v>
      </c>
      <c r="M7984">
        <v>0.79100000000000004</v>
      </c>
      <c r="N7984">
        <v>0.04</v>
      </c>
      <c r="O7984">
        <v>0</v>
      </c>
    </row>
    <row r="7985" spans="1:15" x14ac:dyDescent="0.25">
      <c r="A7985" s="2">
        <v>41096.8125</v>
      </c>
      <c r="B7985">
        <v>7965</v>
      </c>
      <c r="C7985">
        <v>63.35</v>
      </c>
      <c r="D7985">
        <v>29.56</v>
      </c>
      <c r="E7985">
        <v>3.93</v>
      </c>
      <c r="F7985">
        <v>3.537082E-3</v>
      </c>
      <c r="G7985">
        <v>0</v>
      </c>
      <c r="H7985">
        <v>1.137</v>
      </c>
      <c r="I7985">
        <v>227.7</v>
      </c>
      <c r="J7985">
        <v>0.54100000000000004</v>
      </c>
      <c r="K7985">
        <v>0.46400000000000002</v>
      </c>
      <c r="L7985">
        <v>0.41799999999999998</v>
      </c>
      <c r="M7985">
        <v>0.79100000000000004</v>
      </c>
      <c r="N7985">
        <v>3.5999999999999997E-2</v>
      </c>
      <c r="O7985">
        <v>0</v>
      </c>
    </row>
    <row r="7986" spans="1:15" x14ac:dyDescent="0.25">
      <c r="A7986" s="2">
        <v>41096.822916666664</v>
      </c>
      <c r="B7986">
        <v>7966</v>
      </c>
      <c r="C7986">
        <v>65.78</v>
      </c>
      <c r="D7986">
        <v>29.04</v>
      </c>
      <c r="E7986">
        <v>0.91200000000000003</v>
      </c>
      <c r="F7986">
        <v>8.2091740000000003E-4</v>
      </c>
      <c r="G7986">
        <v>0</v>
      </c>
      <c r="H7986">
        <v>1.1599999999999999</v>
      </c>
      <c r="I7986">
        <v>231.7</v>
      </c>
      <c r="J7986">
        <v>0.54100000000000004</v>
      </c>
      <c r="K7986">
        <v>0.46400000000000002</v>
      </c>
      <c r="L7986">
        <v>0.41799999999999998</v>
      </c>
      <c r="M7986">
        <v>0.79100000000000004</v>
      </c>
      <c r="N7986">
        <v>3.4000000000000002E-2</v>
      </c>
      <c r="O7986">
        <v>0</v>
      </c>
    </row>
    <row r="7987" spans="1:15" x14ac:dyDescent="0.25">
      <c r="A7987" s="2">
        <v>41096.833333333336</v>
      </c>
      <c r="B7987">
        <v>7967</v>
      </c>
      <c r="C7987">
        <v>65.52</v>
      </c>
      <c r="D7987">
        <v>28.91</v>
      </c>
      <c r="E7987">
        <v>0</v>
      </c>
      <c r="F7987">
        <v>0</v>
      </c>
      <c r="G7987">
        <v>0</v>
      </c>
      <c r="H7987">
        <v>1.8129999999999999</v>
      </c>
      <c r="I7987">
        <v>225.7</v>
      </c>
      <c r="J7987">
        <v>0.54100000000000004</v>
      </c>
      <c r="K7987">
        <v>0.46400000000000002</v>
      </c>
      <c r="L7987">
        <v>0.41799999999999998</v>
      </c>
      <c r="M7987">
        <v>0.79100000000000004</v>
      </c>
      <c r="N7987">
        <v>4.7E-2</v>
      </c>
      <c r="O7987">
        <v>0</v>
      </c>
    </row>
    <row r="7988" spans="1:15" x14ac:dyDescent="0.25">
      <c r="A7988" s="2">
        <v>41096.84375</v>
      </c>
      <c r="B7988">
        <v>7968</v>
      </c>
      <c r="C7988">
        <v>65.72</v>
      </c>
      <c r="D7988">
        <v>28.89</v>
      </c>
      <c r="E7988">
        <v>0</v>
      </c>
      <c r="F7988">
        <v>0</v>
      </c>
      <c r="G7988">
        <v>0</v>
      </c>
      <c r="H7988">
        <v>1.7809999999999999</v>
      </c>
      <c r="I7988">
        <v>223.3</v>
      </c>
      <c r="J7988">
        <v>0.54100000000000004</v>
      </c>
      <c r="K7988">
        <v>0.46400000000000002</v>
      </c>
      <c r="L7988">
        <v>0.41799999999999998</v>
      </c>
      <c r="M7988">
        <v>0.79100000000000004</v>
      </c>
      <c r="N7988">
        <v>4.7E-2</v>
      </c>
      <c r="O7988">
        <v>0</v>
      </c>
    </row>
    <row r="7989" spans="1:15" x14ac:dyDescent="0.25">
      <c r="A7989" s="2">
        <v>41096.854166666664</v>
      </c>
      <c r="B7989">
        <v>7969</v>
      </c>
      <c r="C7989">
        <v>66.87</v>
      </c>
      <c r="D7989">
        <v>28.7</v>
      </c>
      <c r="E7989">
        <v>0</v>
      </c>
      <c r="F7989">
        <v>0</v>
      </c>
      <c r="G7989">
        <v>0</v>
      </c>
      <c r="H7989">
        <v>1.9370000000000001</v>
      </c>
      <c r="I7989">
        <v>227.9</v>
      </c>
      <c r="J7989">
        <v>0.54100000000000004</v>
      </c>
      <c r="K7989">
        <v>0.46400000000000002</v>
      </c>
      <c r="L7989">
        <v>0.41799999999999998</v>
      </c>
      <c r="M7989">
        <v>0.79100000000000004</v>
      </c>
      <c r="N7989">
        <v>4.8000000000000001E-2</v>
      </c>
      <c r="O7989">
        <v>0</v>
      </c>
    </row>
    <row r="7990" spans="1:15" x14ac:dyDescent="0.25">
      <c r="A7990" s="2">
        <v>41096.864583333336</v>
      </c>
      <c r="B7990">
        <v>7970</v>
      </c>
      <c r="C7990">
        <v>67.680000000000007</v>
      </c>
      <c r="D7990">
        <v>28.5</v>
      </c>
      <c r="E7990">
        <v>0</v>
      </c>
      <c r="F7990">
        <v>0</v>
      </c>
      <c r="G7990">
        <v>0</v>
      </c>
      <c r="H7990">
        <v>1.897</v>
      </c>
      <c r="I7990">
        <v>227</v>
      </c>
      <c r="J7990">
        <v>0.54100000000000004</v>
      </c>
      <c r="K7990">
        <v>0.46400000000000002</v>
      </c>
      <c r="L7990">
        <v>0.41799999999999998</v>
      </c>
      <c r="M7990">
        <v>0.79100000000000004</v>
      </c>
      <c r="N7990">
        <v>4.4999999999999998E-2</v>
      </c>
      <c r="O7990">
        <v>0</v>
      </c>
    </row>
    <row r="7991" spans="1:15" x14ac:dyDescent="0.25">
      <c r="A7991" s="2">
        <v>41096.875</v>
      </c>
      <c r="B7991">
        <v>7971</v>
      </c>
      <c r="C7991">
        <v>68.209999999999994</v>
      </c>
      <c r="D7991">
        <v>28.39</v>
      </c>
      <c r="E7991">
        <v>0</v>
      </c>
      <c r="F7991">
        <v>0</v>
      </c>
      <c r="G7991">
        <v>0</v>
      </c>
      <c r="H7991">
        <v>1.675</v>
      </c>
      <c r="I7991">
        <v>218.8</v>
      </c>
      <c r="J7991">
        <v>0.54100000000000004</v>
      </c>
      <c r="K7991">
        <v>0.46400000000000002</v>
      </c>
      <c r="L7991">
        <v>0.41799999999999998</v>
      </c>
      <c r="M7991">
        <v>0.79100000000000004</v>
      </c>
      <c r="N7991">
        <v>4.1000000000000002E-2</v>
      </c>
      <c r="O7991">
        <v>0</v>
      </c>
    </row>
    <row r="7992" spans="1:15" x14ac:dyDescent="0.25">
      <c r="A7992" s="2">
        <v>41096.885416666664</v>
      </c>
      <c r="B7992">
        <v>7972</v>
      </c>
      <c r="C7992">
        <v>69.5</v>
      </c>
      <c r="D7992">
        <v>28.17</v>
      </c>
      <c r="E7992">
        <v>0</v>
      </c>
      <c r="F7992">
        <v>0</v>
      </c>
      <c r="G7992">
        <v>0</v>
      </c>
      <c r="H7992">
        <v>1.3919999999999999</v>
      </c>
      <c r="I7992">
        <v>227.7</v>
      </c>
      <c r="J7992">
        <v>0.54100000000000004</v>
      </c>
      <c r="K7992">
        <v>0.46400000000000002</v>
      </c>
      <c r="L7992">
        <v>0.41799999999999998</v>
      </c>
      <c r="M7992">
        <v>0.79100000000000004</v>
      </c>
      <c r="N7992">
        <v>3.4000000000000002E-2</v>
      </c>
      <c r="O7992">
        <v>0</v>
      </c>
    </row>
    <row r="7993" spans="1:15" x14ac:dyDescent="0.25">
      <c r="A7993" s="2">
        <v>41096.895833333336</v>
      </c>
      <c r="B7993">
        <v>7973</v>
      </c>
      <c r="C7993">
        <v>70.180000000000007</v>
      </c>
      <c r="D7993">
        <v>28.07</v>
      </c>
      <c r="E7993">
        <v>0</v>
      </c>
      <c r="F7993">
        <v>0</v>
      </c>
      <c r="G7993">
        <v>0</v>
      </c>
      <c r="H7993">
        <v>1.3220000000000001</v>
      </c>
      <c r="I7993">
        <v>221.8</v>
      </c>
      <c r="J7993">
        <v>0.54</v>
      </c>
      <c r="K7993">
        <v>0.46400000000000002</v>
      </c>
      <c r="L7993">
        <v>0.41799999999999998</v>
      </c>
      <c r="M7993">
        <v>0.79100000000000004</v>
      </c>
      <c r="N7993">
        <v>3.2000000000000001E-2</v>
      </c>
      <c r="O7993">
        <v>0</v>
      </c>
    </row>
    <row r="7994" spans="1:15" x14ac:dyDescent="0.25">
      <c r="A7994" s="2">
        <v>41096.90625</v>
      </c>
      <c r="B7994">
        <v>7974</v>
      </c>
      <c r="C7994">
        <v>70.34</v>
      </c>
      <c r="D7994">
        <v>28.05</v>
      </c>
      <c r="E7994">
        <v>0</v>
      </c>
      <c r="F7994">
        <v>0</v>
      </c>
      <c r="G7994">
        <v>0</v>
      </c>
      <c r="H7994">
        <v>1.484</v>
      </c>
      <c r="I7994">
        <v>223.6</v>
      </c>
      <c r="J7994">
        <v>0.54</v>
      </c>
      <c r="K7994">
        <v>0.46400000000000002</v>
      </c>
      <c r="L7994">
        <v>0.41799999999999998</v>
      </c>
      <c r="M7994">
        <v>0.79100000000000004</v>
      </c>
      <c r="N7994">
        <v>3.4000000000000002E-2</v>
      </c>
      <c r="O7994">
        <v>0</v>
      </c>
    </row>
    <row r="7995" spans="1:15" x14ac:dyDescent="0.25">
      <c r="A7995" s="2">
        <v>41096.916666666664</v>
      </c>
      <c r="B7995">
        <v>7975</v>
      </c>
      <c r="C7995">
        <v>73.34</v>
      </c>
      <c r="D7995">
        <v>27.91</v>
      </c>
      <c r="E7995">
        <v>0</v>
      </c>
      <c r="F7995">
        <v>0</v>
      </c>
      <c r="G7995">
        <v>0</v>
      </c>
      <c r="H7995">
        <v>0.98199999999999998</v>
      </c>
      <c r="I7995">
        <v>155.1</v>
      </c>
      <c r="J7995">
        <v>0.54</v>
      </c>
      <c r="K7995">
        <v>0.46400000000000002</v>
      </c>
      <c r="L7995">
        <v>0.41799999999999998</v>
      </c>
      <c r="M7995">
        <v>0.79100000000000004</v>
      </c>
      <c r="N7995">
        <v>2.4E-2</v>
      </c>
      <c r="O7995">
        <v>0</v>
      </c>
    </row>
    <row r="7996" spans="1:15" x14ac:dyDescent="0.25">
      <c r="A7996" s="2">
        <v>41096.927083333336</v>
      </c>
      <c r="B7996">
        <v>7976</v>
      </c>
      <c r="C7996">
        <v>75.86</v>
      </c>
      <c r="D7996">
        <v>27.06</v>
      </c>
      <c r="E7996">
        <v>0</v>
      </c>
      <c r="F7996">
        <v>0</v>
      </c>
      <c r="G7996">
        <v>0</v>
      </c>
      <c r="H7996">
        <v>0.97499999999999998</v>
      </c>
      <c r="I7996">
        <v>58.32</v>
      </c>
      <c r="J7996">
        <v>0.54</v>
      </c>
      <c r="K7996">
        <v>0.46400000000000002</v>
      </c>
      <c r="L7996">
        <v>0.41799999999999998</v>
      </c>
      <c r="M7996">
        <v>0.79100000000000004</v>
      </c>
      <c r="N7996">
        <v>0.02</v>
      </c>
      <c r="O7996">
        <v>0</v>
      </c>
    </row>
    <row r="7997" spans="1:15" x14ac:dyDescent="0.25">
      <c r="A7997" s="2">
        <v>41096.9375</v>
      </c>
      <c r="B7997">
        <v>7977</v>
      </c>
      <c r="C7997">
        <v>78.59</v>
      </c>
      <c r="D7997">
        <v>26.69</v>
      </c>
      <c r="E7997">
        <v>0</v>
      </c>
      <c r="F7997">
        <v>0</v>
      </c>
      <c r="G7997">
        <v>0</v>
      </c>
      <c r="H7997">
        <v>0.13400000000000001</v>
      </c>
      <c r="I7997">
        <v>217.3</v>
      </c>
      <c r="J7997">
        <v>0.54</v>
      </c>
      <c r="K7997">
        <v>0.46400000000000002</v>
      </c>
      <c r="L7997">
        <v>0.41799999999999998</v>
      </c>
      <c r="M7997">
        <v>0.79100000000000004</v>
      </c>
      <c r="N7997">
        <v>3.0000000000000001E-3</v>
      </c>
      <c r="O7997">
        <v>0</v>
      </c>
    </row>
    <row r="7998" spans="1:15" x14ac:dyDescent="0.25">
      <c r="A7998" s="2">
        <v>41096.947916666664</v>
      </c>
      <c r="B7998">
        <v>7978</v>
      </c>
      <c r="C7998">
        <v>78.180000000000007</v>
      </c>
      <c r="D7998">
        <v>26.98</v>
      </c>
      <c r="E7998">
        <v>0</v>
      </c>
      <c r="F7998">
        <v>0</v>
      </c>
      <c r="G7998">
        <v>0</v>
      </c>
      <c r="H7998">
        <v>1.083</v>
      </c>
      <c r="I7998">
        <v>212.3</v>
      </c>
      <c r="J7998">
        <v>0.54</v>
      </c>
      <c r="K7998">
        <v>0.46400000000000002</v>
      </c>
      <c r="L7998">
        <v>0.41799999999999998</v>
      </c>
      <c r="M7998">
        <v>0.79100000000000004</v>
      </c>
      <c r="N7998">
        <v>2.1999999999999999E-2</v>
      </c>
      <c r="O7998">
        <v>0</v>
      </c>
    </row>
    <row r="7999" spans="1:15" x14ac:dyDescent="0.25">
      <c r="A7999" s="2">
        <v>41096.958333333336</v>
      </c>
      <c r="B7999">
        <v>7979</v>
      </c>
      <c r="C7999">
        <v>72.48</v>
      </c>
      <c r="D7999">
        <v>27.61</v>
      </c>
      <c r="E7999">
        <v>0</v>
      </c>
      <c r="F7999">
        <v>0</v>
      </c>
      <c r="G7999">
        <v>0</v>
      </c>
      <c r="H7999">
        <v>1.387</v>
      </c>
      <c r="I7999">
        <v>226.6</v>
      </c>
      <c r="J7999">
        <v>0.54</v>
      </c>
      <c r="K7999">
        <v>0.46400000000000002</v>
      </c>
      <c r="L7999">
        <v>0.41799999999999998</v>
      </c>
      <c r="M7999">
        <v>0.79100000000000004</v>
      </c>
      <c r="N7999">
        <v>3.1E-2</v>
      </c>
      <c r="O7999">
        <v>0</v>
      </c>
    </row>
    <row r="8000" spans="1:15" x14ac:dyDescent="0.25">
      <c r="A8000" s="2">
        <v>41096.96875</v>
      </c>
      <c r="B8000">
        <v>7980</v>
      </c>
      <c r="C8000">
        <v>71.97</v>
      </c>
      <c r="D8000">
        <v>27.5</v>
      </c>
      <c r="E8000">
        <v>0</v>
      </c>
      <c r="F8000">
        <v>0</v>
      </c>
      <c r="G8000">
        <v>0</v>
      </c>
      <c r="H8000">
        <v>0.58099999999999996</v>
      </c>
      <c r="I8000">
        <v>203.8</v>
      </c>
      <c r="J8000">
        <v>0.54</v>
      </c>
      <c r="K8000">
        <v>0.46400000000000002</v>
      </c>
      <c r="L8000">
        <v>0.41799999999999998</v>
      </c>
      <c r="M8000">
        <v>0.79100000000000004</v>
      </c>
      <c r="N8000">
        <v>1.4999999999999999E-2</v>
      </c>
      <c r="O8000">
        <v>0</v>
      </c>
    </row>
    <row r="8001" spans="1:15" x14ac:dyDescent="0.25">
      <c r="A8001" s="2">
        <v>41096.979166666664</v>
      </c>
      <c r="B8001">
        <v>7981</v>
      </c>
      <c r="C8001">
        <v>78.430000000000007</v>
      </c>
      <c r="D8001">
        <v>27.11</v>
      </c>
      <c r="E8001">
        <v>0</v>
      </c>
      <c r="F8001">
        <v>0</v>
      </c>
      <c r="G8001">
        <v>0</v>
      </c>
      <c r="H8001">
        <v>0.8</v>
      </c>
      <c r="I8001">
        <v>158.1</v>
      </c>
      <c r="J8001">
        <v>0.54</v>
      </c>
      <c r="K8001">
        <v>0.46400000000000002</v>
      </c>
      <c r="L8001">
        <v>0.41799999999999998</v>
      </c>
      <c r="M8001">
        <v>0.79100000000000004</v>
      </c>
      <c r="N8001">
        <v>1.7999999999999999E-2</v>
      </c>
      <c r="O8001">
        <v>0</v>
      </c>
    </row>
    <row r="8002" spans="1:15" x14ac:dyDescent="0.25">
      <c r="A8002" s="2">
        <v>41096.989583333336</v>
      </c>
      <c r="B8002">
        <v>7982</v>
      </c>
      <c r="C8002">
        <v>83.8</v>
      </c>
      <c r="D8002">
        <v>25.82</v>
      </c>
      <c r="E8002">
        <v>0</v>
      </c>
      <c r="F8002">
        <v>0</v>
      </c>
      <c r="G8002">
        <v>0</v>
      </c>
      <c r="H8002">
        <v>0.46800000000000003</v>
      </c>
      <c r="I8002">
        <v>93.9</v>
      </c>
      <c r="J8002">
        <v>0.54</v>
      </c>
      <c r="K8002">
        <v>0.46400000000000002</v>
      </c>
      <c r="L8002">
        <v>0.41799999999999998</v>
      </c>
      <c r="M8002">
        <v>0.79100000000000004</v>
      </c>
      <c r="N8002">
        <v>8.0000000000000002E-3</v>
      </c>
      <c r="O8002">
        <v>0</v>
      </c>
    </row>
    <row r="8003" spans="1:15" x14ac:dyDescent="0.25">
      <c r="A8003" s="2">
        <v>41097</v>
      </c>
      <c r="B8003">
        <v>7983</v>
      </c>
      <c r="C8003">
        <v>86.5</v>
      </c>
      <c r="D8003">
        <v>25.25</v>
      </c>
      <c r="E8003">
        <v>0</v>
      </c>
      <c r="F8003">
        <v>0</v>
      </c>
      <c r="G8003">
        <v>0</v>
      </c>
      <c r="H8003">
        <v>0.57599999999999996</v>
      </c>
      <c r="I8003">
        <v>95.4</v>
      </c>
      <c r="J8003">
        <v>0.54</v>
      </c>
      <c r="K8003">
        <v>0.46400000000000002</v>
      </c>
      <c r="L8003">
        <v>0.41799999999999998</v>
      </c>
      <c r="M8003">
        <v>0.79100000000000004</v>
      </c>
      <c r="N8003">
        <v>8.0000000000000002E-3</v>
      </c>
      <c r="O8003">
        <v>0</v>
      </c>
    </row>
    <row r="8004" spans="1:15" x14ac:dyDescent="0.25">
      <c r="A8004" s="2">
        <v>41097.010416666664</v>
      </c>
      <c r="B8004">
        <v>7984</v>
      </c>
      <c r="C8004">
        <v>87.2</v>
      </c>
      <c r="D8004">
        <v>24.81</v>
      </c>
      <c r="E8004">
        <v>0</v>
      </c>
      <c r="F8004">
        <v>0</v>
      </c>
      <c r="G8004">
        <v>0</v>
      </c>
      <c r="H8004">
        <v>0.29899999999999999</v>
      </c>
      <c r="I8004">
        <v>169.5</v>
      </c>
      <c r="J8004">
        <v>0.54</v>
      </c>
      <c r="K8004">
        <v>0.46400000000000002</v>
      </c>
      <c r="L8004">
        <v>0.41799999999999998</v>
      </c>
      <c r="M8004">
        <v>0.79100000000000004</v>
      </c>
      <c r="N8004">
        <v>4.0000000000000001E-3</v>
      </c>
      <c r="O8004">
        <v>0</v>
      </c>
    </row>
    <row r="8005" spans="1:15" x14ac:dyDescent="0.25">
      <c r="A8005" s="2">
        <v>41097.020833333336</v>
      </c>
      <c r="B8005">
        <v>7985</v>
      </c>
      <c r="C8005">
        <v>88.6</v>
      </c>
      <c r="D8005">
        <v>24.59</v>
      </c>
      <c r="E8005">
        <v>0</v>
      </c>
      <c r="F8005">
        <v>0</v>
      </c>
      <c r="G8005">
        <v>0</v>
      </c>
      <c r="H8005">
        <v>0.22800000000000001</v>
      </c>
      <c r="I8005">
        <v>86.5</v>
      </c>
      <c r="J8005">
        <v>0.54</v>
      </c>
      <c r="K8005">
        <v>0.46400000000000002</v>
      </c>
      <c r="L8005">
        <v>0.41799999999999998</v>
      </c>
      <c r="M8005">
        <v>0.79100000000000004</v>
      </c>
      <c r="N8005">
        <v>3.0000000000000001E-3</v>
      </c>
      <c r="O8005">
        <v>0</v>
      </c>
    </row>
    <row r="8006" spans="1:15" x14ac:dyDescent="0.25">
      <c r="A8006" s="2">
        <v>41097.03125</v>
      </c>
      <c r="B8006">
        <v>7986</v>
      </c>
      <c r="C8006">
        <v>89.5</v>
      </c>
      <c r="D8006">
        <v>24.34</v>
      </c>
      <c r="E8006">
        <v>0</v>
      </c>
      <c r="F8006">
        <v>0</v>
      </c>
      <c r="G8006">
        <v>0</v>
      </c>
      <c r="H8006">
        <v>0.16600000000000001</v>
      </c>
      <c r="I8006">
        <v>124.7</v>
      </c>
      <c r="J8006">
        <v>0.54</v>
      </c>
      <c r="K8006">
        <v>0.46400000000000002</v>
      </c>
      <c r="L8006">
        <v>0.41799999999999998</v>
      </c>
      <c r="M8006">
        <v>0.79100000000000004</v>
      </c>
      <c r="N8006">
        <v>2E-3</v>
      </c>
      <c r="O8006">
        <v>0</v>
      </c>
    </row>
    <row r="8007" spans="1:15" x14ac:dyDescent="0.25">
      <c r="A8007" s="2">
        <v>41097.041666666664</v>
      </c>
      <c r="B8007">
        <v>7987</v>
      </c>
      <c r="C8007">
        <v>90.4</v>
      </c>
      <c r="D8007">
        <v>23.94</v>
      </c>
      <c r="E8007">
        <v>0</v>
      </c>
      <c r="F8007">
        <v>0</v>
      </c>
      <c r="G8007">
        <v>0</v>
      </c>
      <c r="H8007">
        <v>9.7000000000000003E-2</v>
      </c>
      <c r="I8007">
        <v>96.2</v>
      </c>
      <c r="J8007">
        <v>0.54</v>
      </c>
      <c r="K8007">
        <v>0.46300000000000002</v>
      </c>
      <c r="L8007">
        <v>0.41799999999999998</v>
      </c>
      <c r="M8007">
        <v>0.79100000000000004</v>
      </c>
      <c r="N8007">
        <v>1E-3</v>
      </c>
      <c r="O8007">
        <v>0</v>
      </c>
    </row>
    <row r="8008" spans="1:15" x14ac:dyDescent="0.25">
      <c r="A8008" s="2">
        <v>41097.052083333336</v>
      </c>
      <c r="B8008">
        <v>7988</v>
      </c>
      <c r="C8008">
        <v>91.3</v>
      </c>
      <c r="D8008">
        <v>23.77</v>
      </c>
      <c r="E8008">
        <v>0</v>
      </c>
      <c r="F8008">
        <v>0</v>
      </c>
      <c r="G8008">
        <v>0</v>
      </c>
      <c r="H8008">
        <v>0.374</v>
      </c>
      <c r="I8008">
        <v>98.9</v>
      </c>
      <c r="J8008">
        <v>0.54</v>
      </c>
      <c r="K8008">
        <v>0.46300000000000002</v>
      </c>
      <c r="L8008">
        <v>0.41799999999999998</v>
      </c>
      <c r="M8008">
        <v>0.79100000000000004</v>
      </c>
      <c r="N8008">
        <v>3.0000000000000001E-3</v>
      </c>
      <c r="O8008">
        <v>0</v>
      </c>
    </row>
    <row r="8009" spans="1:15" x14ac:dyDescent="0.25">
      <c r="A8009" s="2">
        <v>41097.0625</v>
      </c>
      <c r="B8009">
        <v>7989</v>
      </c>
      <c r="C8009">
        <v>91.3</v>
      </c>
      <c r="D8009">
        <v>23.58</v>
      </c>
      <c r="E8009">
        <v>0</v>
      </c>
      <c r="F8009">
        <v>0</v>
      </c>
      <c r="G8009">
        <v>0</v>
      </c>
      <c r="H8009">
        <v>0.22</v>
      </c>
      <c r="I8009">
        <v>217.6</v>
      </c>
      <c r="J8009">
        <v>0.54</v>
      </c>
      <c r="K8009">
        <v>0.46300000000000002</v>
      </c>
      <c r="L8009">
        <v>0.41799999999999998</v>
      </c>
      <c r="M8009">
        <v>0.79100000000000004</v>
      </c>
      <c r="N8009">
        <v>2E-3</v>
      </c>
      <c r="O8009">
        <v>0</v>
      </c>
    </row>
    <row r="8010" spans="1:15" x14ac:dyDescent="0.25">
      <c r="A8010" s="2">
        <v>41097.072916666664</v>
      </c>
      <c r="B8010">
        <v>7990</v>
      </c>
      <c r="C8010">
        <v>91.8</v>
      </c>
      <c r="D8010">
        <v>23.48</v>
      </c>
      <c r="E8010">
        <v>0</v>
      </c>
      <c r="F8010">
        <v>0</v>
      </c>
      <c r="G8010">
        <v>0</v>
      </c>
      <c r="H8010">
        <v>0.48899999999999999</v>
      </c>
      <c r="I8010">
        <v>163.19999999999999</v>
      </c>
      <c r="J8010">
        <v>0.54</v>
      </c>
      <c r="K8010">
        <v>0.46300000000000002</v>
      </c>
      <c r="L8010">
        <v>0.41799999999999998</v>
      </c>
      <c r="M8010">
        <v>0.79100000000000004</v>
      </c>
      <c r="N8010">
        <v>4.0000000000000001E-3</v>
      </c>
      <c r="O8010">
        <v>0</v>
      </c>
    </row>
    <row r="8011" spans="1:15" x14ac:dyDescent="0.25">
      <c r="A8011" s="2">
        <v>41097.083333333336</v>
      </c>
      <c r="B8011">
        <v>7991</v>
      </c>
      <c r="C8011">
        <v>92</v>
      </c>
      <c r="D8011">
        <v>23.36</v>
      </c>
      <c r="E8011">
        <v>0</v>
      </c>
      <c r="F8011">
        <v>0</v>
      </c>
      <c r="G8011">
        <v>0</v>
      </c>
      <c r="H8011">
        <v>0.51</v>
      </c>
      <c r="I8011">
        <v>63</v>
      </c>
      <c r="J8011">
        <v>0.53900000000000003</v>
      </c>
      <c r="K8011">
        <v>0.46300000000000002</v>
      </c>
      <c r="L8011">
        <v>0.41799999999999998</v>
      </c>
      <c r="M8011">
        <v>0.79100000000000004</v>
      </c>
      <c r="N8011">
        <v>4.0000000000000001E-3</v>
      </c>
      <c r="O8011">
        <v>0</v>
      </c>
    </row>
    <row r="8012" spans="1:15" x14ac:dyDescent="0.25">
      <c r="A8012" s="2">
        <v>41097.09375</v>
      </c>
      <c r="B8012">
        <v>7992</v>
      </c>
      <c r="C8012">
        <v>91.8</v>
      </c>
      <c r="D8012">
        <v>23.48</v>
      </c>
      <c r="E8012">
        <v>0</v>
      </c>
      <c r="F8012">
        <v>0</v>
      </c>
      <c r="G8012">
        <v>0</v>
      </c>
      <c r="H8012">
        <v>0.42199999999999999</v>
      </c>
      <c r="I8012">
        <v>114.4</v>
      </c>
      <c r="J8012">
        <v>0.53900000000000003</v>
      </c>
      <c r="K8012">
        <v>0.46300000000000002</v>
      </c>
      <c r="L8012">
        <v>0.41799999999999998</v>
      </c>
      <c r="M8012">
        <v>0.79100000000000004</v>
      </c>
      <c r="N8012">
        <v>4.0000000000000001E-3</v>
      </c>
      <c r="O8012">
        <v>0</v>
      </c>
    </row>
    <row r="8013" spans="1:15" x14ac:dyDescent="0.25">
      <c r="A8013" s="2">
        <v>41097.104166666664</v>
      </c>
      <c r="B8013">
        <v>7993</v>
      </c>
      <c r="C8013">
        <v>90.6</v>
      </c>
      <c r="D8013">
        <v>23.35</v>
      </c>
      <c r="E8013">
        <v>0</v>
      </c>
      <c r="F8013">
        <v>0</v>
      </c>
      <c r="G8013">
        <v>0</v>
      </c>
      <c r="H8013">
        <v>5.8999999999999997E-2</v>
      </c>
      <c r="I8013">
        <v>90.3</v>
      </c>
      <c r="J8013">
        <v>0.53900000000000003</v>
      </c>
      <c r="K8013">
        <v>0.46300000000000002</v>
      </c>
      <c r="L8013">
        <v>0.41799999999999998</v>
      </c>
      <c r="M8013">
        <v>0.79100000000000004</v>
      </c>
      <c r="N8013">
        <v>1E-3</v>
      </c>
      <c r="O8013">
        <v>0</v>
      </c>
    </row>
    <row r="8014" spans="1:15" x14ac:dyDescent="0.25">
      <c r="A8014" s="2">
        <v>41097.114583333336</v>
      </c>
      <c r="B8014">
        <v>7994</v>
      </c>
      <c r="C8014">
        <v>91.5</v>
      </c>
      <c r="D8014">
        <v>23.24</v>
      </c>
      <c r="E8014">
        <v>0</v>
      </c>
      <c r="F8014">
        <v>0</v>
      </c>
      <c r="G8014">
        <v>0</v>
      </c>
      <c r="H8014">
        <v>0.32400000000000001</v>
      </c>
      <c r="I8014">
        <v>62.33</v>
      </c>
      <c r="J8014">
        <v>0.53900000000000003</v>
      </c>
      <c r="K8014">
        <v>0.46300000000000002</v>
      </c>
      <c r="L8014">
        <v>0.41799999999999998</v>
      </c>
      <c r="M8014">
        <v>0.79100000000000004</v>
      </c>
      <c r="N8014">
        <v>3.0000000000000001E-3</v>
      </c>
      <c r="O8014">
        <v>0</v>
      </c>
    </row>
    <row r="8015" spans="1:15" x14ac:dyDescent="0.25">
      <c r="A8015" s="2">
        <v>41097.125</v>
      </c>
      <c r="B8015">
        <v>7995</v>
      </c>
      <c r="C8015">
        <v>91.3</v>
      </c>
      <c r="D8015">
        <v>23.11</v>
      </c>
      <c r="E8015">
        <v>0</v>
      </c>
      <c r="F8015">
        <v>0</v>
      </c>
      <c r="G8015">
        <v>0</v>
      </c>
      <c r="H8015">
        <v>0</v>
      </c>
      <c r="I8015">
        <v>0</v>
      </c>
      <c r="J8015">
        <v>0.53900000000000003</v>
      </c>
      <c r="K8015">
        <v>0.46300000000000002</v>
      </c>
      <c r="L8015">
        <v>0.41799999999999998</v>
      </c>
      <c r="M8015">
        <v>0.79100000000000004</v>
      </c>
      <c r="N8015">
        <v>0</v>
      </c>
      <c r="O8015">
        <v>0</v>
      </c>
    </row>
    <row r="8016" spans="1:15" x14ac:dyDescent="0.25">
      <c r="A8016" s="2">
        <v>41097.135416666664</v>
      </c>
      <c r="B8016">
        <v>7996</v>
      </c>
      <c r="C8016">
        <v>91.6</v>
      </c>
      <c r="D8016">
        <v>23.02</v>
      </c>
      <c r="E8016">
        <v>0</v>
      </c>
      <c r="F8016">
        <v>0</v>
      </c>
      <c r="G8016">
        <v>0</v>
      </c>
      <c r="H8016">
        <v>0.30599999999999999</v>
      </c>
      <c r="I8016">
        <v>88.7</v>
      </c>
      <c r="J8016">
        <v>0.53900000000000003</v>
      </c>
      <c r="K8016">
        <v>0.46300000000000002</v>
      </c>
      <c r="L8016">
        <v>0.41799999999999998</v>
      </c>
      <c r="M8016">
        <v>0.79100000000000004</v>
      </c>
      <c r="N8016">
        <v>3.0000000000000001E-3</v>
      </c>
      <c r="O8016">
        <v>0</v>
      </c>
    </row>
    <row r="8017" spans="1:15" x14ac:dyDescent="0.25">
      <c r="A8017" s="2">
        <v>41097.145833333336</v>
      </c>
      <c r="B8017">
        <v>7997</v>
      </c>
      <c r="C8017">
        <v>90.4</v>
      </c>
      <c r="D8017">
        <v>23.23</v>
      </c>
      <c r="E8017">
        <v>0</v>
      </c>
      <c r="F8017">
        <v>0</v>
      </c>
      <c r="G8017">
        <v>0</v>
      </c>
      <c r="H8017">
        <v>0.32800000000000001</v>
      </c>
      <c r="I8017">
        <v>88.5</v>
      </c>
      <c r="J8017">
        <v>0.53900000000000003</v>
      </c>
      <c r="K8017">
        <v>0.46300000000000002</v>
      </c>
      <c r="L8017">
        <v>0.41799999999999998</v>
      </c>
      <c r="M8017">
        <v>0.79100000000000004</v>
      </c>
      <c r="N8017">
        <v>3.0000000000000001E-3</v>
      </c>
      <c r="O8017">
        <v>0</v>
      </c>
    </row>
    <row r="8018" spans="1:15" x14ac:dyDescent="0.25">
      <c r="A8018" s="2">
        <v>41097.15625</v>
      </c>
      <c r="B8018">
        <v>7998</v>
      </c>
      <c r="C8018">
        <v>87.9</v>
      </c>
      <c r="D8018">
        <v>23.41</v>
      </c>
      <c r="E8018">
        <v>0</v>
      </c>
      <c r="F8018">
        <v>0</v>
      </c>
      <c r="G8018">
        <v>0</v>
      </c>
      <c r="H8018">
        <v>0.497</v>
      </c>
      <c r="I8018">
        <v>192.7</v>
      </c>
      <c r="J8018">
        <v>0.53900000000000003</v>
      </c>
      <c r="K8018">
        <v>0.46300000000000002</v>
      </c>
      <c r="L8018">
        <v>0.41799999999999998</v>
      </c>
      <c r="M8018">
        <v>0.79100000000000004</v>
      </c>
      <c r="N8018">
        <v>6.0000000000000001E-3</v>
      </c>
      <c r="O8018">
        <v>0</v>
      </c>
    </row>
    <row r="8019" spans="1:15" x14ac:dyDescent="0.25">
      <c r="A8019" s="2">
        <v>41097.166666666664</v>
      </c>
      <c r="B8019">
        <v>7999</v>
      </c>
      <c r="C8019">
        <v>89.6</v>
      </c>
      <c r="D8019">
        <v>22.82</v>
      </c>
      <c r="E8019">
        <v>0</v>
      </c>
      <c r="F8019">
        <v>0</v>
      </c>
      <c r="G8019">
        <v>0</v>
      </c>
      <c r="H8019">
        <v>0.21099999999999999</v>
      </c>
      <c r="I8019">
        <v>245.3</v>
      </c>
      <c r="J8019">
        <v>0.53900000000000003</v>
      </c>
      <c r="K8019">
        <v>0.46300000000000002</v>
      </c>
      <c r="L8019">
        <v>0.41799999999999998</v>
      </c>
      <c r="M8019">
        <v>0.79100000000000004</v>
      </c>
      <c r="N8019">
        <v>2E-3</v>
      </c>
      <c r="O8019">
        <v>0</v>
      </c>
    </row>
    <row r="8020" spans="1:15" x14ac:dyDescent="0.25">
      <c r="A8020" s="2">
        <v>41097.177083333336</v>
      </c>
      <c r="B8020">
        <v>8000</v>
      </c>
      <c r="C8020">
        <v>90</v>
      </c>
      <c r="D8020">
        <v>22.72</v>
      </c>
      <c r="E8020">
        <v>0</v>
      </c>
      <c r="F8020">
        <v>0</v>
      </c>
      <c r="G8020">
        <v>0</v>
      </c>
      <c r="H8020">
        <v>0.251</v>
      </c>
      <c r="I8020">
        <v>103.6</v>
      </c>
      <c r="J8020">
        <v>0.53900000000000003</v>
      </c>
      <c r="K8020">
        <v>0.46300000000000002</v>
      </c>
      <c r="L8020">
        <v>0.41799999999999998</v>
      </c>
      <c r="M8020">
        <v>0.79100000000000004</v>
      </c>
      <c r="N8020">
        <v>3.0000000000000001E-3</v>
      </c>
      <c r="O8020">
        <v>0</v>
      </c>
    </row>
    <row r="8021" spans="1:15" x14ac:dyDescent="0.25">
      <c r="A8021" s="2">
        <v>41097.1875</v>
      </c>
      <c r="B8021">
        <v>8001</v>
      </c>
      <c r="C8021">
        <v>89.8</v>
      </c>
      <c r="D8021">
        <v>22.65</v>
      </c>
      <c r="E8021">
        <v>0</v>
      </c>
      <c r="F8021">
        <v>0</v>
      </c>
      <c r="G8021">
        <v>0</v>
      </c>
      <c r="H8021">
        <v>0.32400000000000001</v>
      </c>
      <c r="I8021">
        <v>75.13</v>
      </c>
      <c r="J8021">
        <v>0.53900000000000003</v>
      </c>
      <c r="K8021">
        <v>0.46200000000000002</v>
      </c>
      <c r="L8021">
        <v>0.41799999999999998</v>
      </c>
      <c r="M8021">
        <v>0.79100000000000004</v>
      </c>
      <c r="N8021">
        <v>3.0000000000000001E-3</v>
      </c>
      <c r="O8021">
        <v>0</v>
      </c>
    </row>
    <row r="8022" spans="1:15" x14ac:dyDescent="0.25">
      <c r="A8022" s="2">
        <v>41097.197916666664</v>
      </c>
      <c r="B8022">
        <v>8002</v>
      </c>
      <c r="C8022">
        <v>89.8</v>
      </c>
      <c r="D8022">
        <v>22.64</v>
      </c>
      <c r="E8022">
        <v>0</v>
      </c>
      <c r="F8022">
        <v>0</v>
      </c>
      <c r="G8022">
        <v>0</v>
      </c>
      <c r="H8022">
        <v>0.46</v>
      </c>
      <c r="I8022">
        <v>78.39</v>
      </c>
      <c r="J8022">
        <v>0.53900000000000003</v>
      </c>
      <c r="K8022">
        <v>0.46200000000000002</v>
      </c>
      <c r="L8022">
        <v>0.41799999999999998</v>
      </c>
      <c r="M8022">
        <v>0.79100000000000004</v>
      </c>
      <c r="N8022">
        <v>4.0000000000000001E-3</v>
      </c>
      <c r="O8022">
        <v>0</v>
      </c>
    </row>
    <row r="8023" spans="1:15" x14ac:dyDescent="0.25">
      <c r="A8023" s="2">
        <v>41097.208333333336</v>
      </c>
      <c r="B8023">
        <v>8003</v>
      </c>
      <c r="C8023">
        <v>90</v>
      </c>
      <c r="D8023">
        <v>22.54</v>
      </c>
      <c r="E8023">
        <v>0</v>
      </c>
      <c r="F8023">
        <v>0</v>
      </c>
      <c r="G8023">
        <v>0</v>
      </c>
      <c r="H8023">
        <v>0.438</v>
      </c>
      <c r="I8023">
        <v>157.4</v>
      </c>
      <c r="J8023">
        <v>0.53900000000000003</v>
      </c>
      <c r="K8023">
        <v>0.46200000000000002</v>
      </c>
      <c r="L8023">
        <v>0.41799999999999998</v>
      </c>
      <c r="M8023">
        <v>0.79100000000000004</v>
      </c>
      <c r="N8023">
        <v>4.0000000000000001E-3</v>
      </c>
      <c r="O8023">
        <v>0</v>
      </c>
    </row>
    <row r="8024" spans="1:15" x14ac:dyDescent="0.25">
      <c r="A8024" s="2">
        <v>41097.21875</v>
      </c>
      <c r="B8024">
        <v>8004</v>
      </c>
      <c r="C8024">
        <v>90</v>
      </c>
      <c r="D8024">
        <v>22.43</v>
      </c>
      <c r="E8024">
        <v>0</v>
      </c>
      <c r="F8024">
        <v>0</v>
      </c>
      <c r="G8024">
        <v>0</v>
      </c>
      <c r="H8024">
        <v>0.40600000000000003</v>
      </c>
      <c r="I8024">
        <v>125.1</v>
      </c>
      <c r="J8024">
        <v>0.53900000000000003</v>
      </c>
      <c r="K8024">
        <v>0.46200000000000002</v>
      </c>
      <c r="L8024">
        <v>0.41799999999999998</v>
      </c>
      <c r="M8024">
        <v>0.79100000000000004</v>
      </c>
      <c r="N8024">
        <v>4.0000000000000001E-3</v>
      </c>
      <c r="O8024">
        <v>0</v>
      </c>
    </row>
    <row r="8025" spans="1:15" x14ac:dyDescent="0.25">
      <c r="A8025" s="2">
        <v>41097.229166666664</v>
      </c>
      <c r="B8025">
        <v>8005</v>
      </c>
      <c r="C8025">
        <v>89.4</v>
      </c>
      <c r="D8025">
        <v>22.47</v>
      </c>
      <c r="E8025">
        <v>0</v>
      </c>
      <c r="F8025">
        <v>0</v>
      </c>
      <c r="G8025">
        <v>0</v>
      </c>
      <c r="H8025">
        <v>0.437</v>
      </c>
      <c r="I8025">
        <v>137.5</v>
      </c>
      <c r="J8025">
        <v>0.53900000000000003</v>
      </c>
      <c r="K8025">
        <v>0.46200000000000002</v>
      </c>
      <c r="L8025">
        <v>0.41799999999999998</v>
      </c>
      <c r="M8025">
        <v>0.79100000000000004</v>
      </c>
      <c r="N8025">
        <v>4.0000000000000001E-3</v>
      </c>
      <c r="O8025">
        <v>0</v>
      </c>
    </row>
    <row r="8026" spans="1:15" x14ac:dyDescent="0.25">
      <c r="A8026" s="2">
        <v>41097.239583333336</v>
      </c>
      <c r="B8026">
        <v>8006</v>
      </c>
      <c r="C8026">
        <v>89.6</v>
      </c>
      <c r="D8026">
        <v>22.47</v>
      </c>
      <c r="E8026">
        <v>0</v>
      </c>
      <c r="F8026">
        <v>0</v>
      </c>
      <c r="G8026">
        <v>0</v>
      </c>
      <c r="H8026">
        <v>0.40200000000000002</v>
      </c>
      <c r="I8026">
        <v>107.8</v>
      </c>
      <c r="J8026">
        <v>0.53900000000000003</v>
      </c>
      <c r="K8026">
        <v>0.46200000000000002</v>
      </c>
      <c r="L8026">
        <v>0.41799999999999998</v>
      </c>
      <c r="M8026">
        <v>0.79100000000000004</v>
      </c>
      <c r="N8026">
        <v>4.0000000000000001E-3</v>
      </c>
      <c r="O8026">
        <v>0.107</v>
      </c>
    </row>
    <row r="8027" spans="1:15" x14ac:dyDescent="0.25">
      <c r="A8027" s="2">
        <v>41097.25</v>
      </c>
      <c r="B8027">
        <v>8007</v>
      </c>
      <c r="C8027">
        <v>89.2</v>
      </c>
      <c r="D8027">
        <v>22.46</v>
      </c>
      <c r="E8027">
        <v>0</v>
      </c>
      <c r="F8027">
        <v>0</v>
      </c>
      <c r="G8027">
        <v>0</v>
      </c>
      <c r="H8027">
        <v>0.4</v>
      </c>
      <c r="I8027">
        <v>76.010000000000005</v>
      </c>
      <c r="J8027">
        <v>0.53900000000000003</v>
      </c>
      <c r="K8027">
        <v>0.46200000000000002</v>
      </c>
      <c r="L8027">
        <v>0.41799999999999998</v>
      </c>
      <c r="M8027">
        <v>0.79100000000000004</v>
      </c>
      <c r="N8027">
        <v>4.0000000000000001E-3</v>
      </c>
      <c r="O8027">
        <v>0.22500000000000001</v>
      </c>
    </row>
    <row r="8028" spans="1:15" x14ac:dyDescent="0.25">
      <c r="A8028" s="2">
        <v>41097.260416666664</v>
      </c>
      <c r="B8028">
        <v>8008</v>
      </c>
      <c r="C8028">
        <v>89.3</v>
      </c>
      <c r="D8028">
        <v>22.32</v>
      </c>
      <c r="E8028">
        <v>1.2649999999999999</v>
      </c>
      <c r="F8028">
        <v>1.1385970000000001E-3</v>
      </c>
      <c r="G8028">
        <v>0</v>
      </c>
      <c r="H8028">
        <v>0.17899999999999999</v>
      </c>
      <c r="I8028">
        <v>197.8</v>
      </c>
      <c r="J8028">
        <v>0.53900000000000003</v>
      </c>
      <c r="K8028">
        <v>0.46200000000000002</v>
      </c>
      <c r="L8028">
        <v>0.41799999999999998</v>
      </c>
      <c r="M8028">
        <v>0.79100000000000004</v>
      </c>
      <c r="N8028">
        <v>3.0000000000000001E-3</v>
      </c>
      <c r="O8028">
        <v>0.38900000000000001</v>
      </c>
    </row>
    <row r="8029" spans="1:15" x14ac:dyDescent="0.25">
      <c r="A8029" s="2">
        <v>41097.270833333336</v>
      </c>
      <c r="B8029">
        <v>8009</v>
      </c>
      <c r="C8029">
        <v>90</v>
      </c>
      <c r="D8029">
        <v>22.19</v>
      </c>
      <c r="E8029">
        <v>6.5890000000000004</v>
      </c>
      <c r="F8029">
        <v>5.9300639999999996E-3</v>
      </c>
      <c r="G8029">
        <v>0</v>
      </c>
      <c r="H8029">
        <v>0.36599999999999999</v>
      </c>
      <c r="I8029">
        <v>107.8</v>
      </c>
      <c r="J8029">
        <v>0.53900000000000003</v>
      </c>
      <c r="K8029">
        <v>0.46200000000000002</v>
      </c>
      <c r="L8029">
        <v>0.41799999999999998</v>
      </c>
      <c r="M8029">
        <v>0.79100000000000004</v>
      </c>
      <c r="N8029">
        <v>5.0000000000000001E-3</v>
      </c>
      <c r="O8029">
        <v>0.57099999999999995</v>
      </c>
    </row>
    <row r="8030" spans="1:15" x14ac:dyDescent="0.25">
      <c r="A8030" s="2">
        <v>41097.28125</v>
      </c>
      <c r="B8030">
        <v>8010</v>
      </c>
      <c r="C8030">
        <v>88.2</v>
      </c>
      <c r="D8030">
        <v>22.75</v>
      </c>
      <c r="E8030">
        <v>21.22</v>
      </c>
      <c r="F8030">
        <v>1.909518E-2</v>
      </c>
      <c r="G8030">
        <v>0</v>
      </c>
      <c r="H8030">
        <v>0.57799999999999996</v>
      </c>
      <c r="I8030">
        <v>96.3</v>
      </c>
      <c r="J8030">
        <v>0.53900000000000003</v>
      </c>
      <c r="K8030">
        <v>0.46200000000000002</v>
      </c>
      <c r="L8030">
        <v>0.41799999999999998</v>
      </c>
      <c r="M8030">
        <v>0.79100000000000004</v>
      </c>
      <c r="N8030">
        <v>1.2E-2</v>
      </c>
      <c r="O8030">
        <v>0.76400000000000001</v>
      </c>
    </row>
    <row r="8031" spans="1:15" x14ac:dyDescent="0.25">
      <c r="A8031" s="2">
        <v>41097.291666666664</v>
      </c>
      <c r="B8031">
        <v>8011</v>
      </c>
      <c r="C8031">
        <v>83.3</v>
      </c>
      <c r="D8031">
        <v>23.25</v>
      </c>
      <c r="E8031">
        <v>48.2</v>
      </c>
      <c r="F8031">
        <v>4.3378060000000003E-2</v>
      </c>
      <c r="G8031">
        <v>0</v>
      </c>
      <c r="H8031">
        <v>0.54800000000000004</v>
      </c>
      <c r="I8031">
        <v>80.900000000000006</v>
      </c>
      <c r="J8031">
        <v>0.53900000000000003</v>
      </c>
      <c r="K8031">
        <v>0.46200000000000002</v>
      </c>
      <c r="L8031">
        <v>0.41799999999999998</v>
      </c>
      <c r="M8031">
        <v>0.79100000000000004</v>
      </c>
      <c r="N8031">
        <v>1.7000000000000001E-2</v>
      </c>
      <c r="O8031">
        <v>0.96199999999999997</v>
      </c>
    </row>
    <row r="8032" spans="1:15" x14ac:dyDescent="0.25">
      <c r="A8032" s="2">
        <v>41097.302083333336</v>
      </c>
      <c r="B8032">
        <v>8012</v>
      </c>
      <c r="C8032">
        <v>84.8</v>
      </c>
      <c r="D8032">
        <v>23.64</v>
      </c>
      <c r="E8032">
        <v>86.7</v>
      </c>
      <c r="F8032">
        <v>7.799507E-2</v>
      </c>
      <c r="G8032">
        <v>0</v>
      </c>
      <c r="H8032">
        <v>0.23899999999999999</v>
      </c>
      <c r="I8032">
        <v>129.1</v>
      </c>
      <c r="J8032">
        <v>0.53900000000000003</v>
      </c>
      <c r="K8032">
        <v>0.46200000000000002</v>
      </c>
      <c r="L8032">
        <v>0.41799999999999998</v>
      </c>
      <c r="M8032">
        <v>0.79100000000000004</v>
      </c>
      <c r="N8032">
        <v>0.02</v>
      </c>
      <c r="O8032">
        <v>1.161</v>
      </c>
    </row>
    <row r="8033" spans="1:15" x14ac:dyDescent="0.25">
      <c r="A8033" s="2">
        <v>41097.3125</v>
      </c>
      <c r="B8033">
        <v>8013</v>
      </c>
      <c r="C8033">
        <v>82.8</v>
      </c>
      <c r="D8033">
        <v>24.53</v>
      </c>
      <c r="E8033">
        <v>129.30000000000001</v>
      </c>
      <c r="F8033">
        <v>0.11635669999999999</v>
      </c>
      <c r="G8033">
        <v>0</v>
      </c>
      <c r="H8033">
        <v>0.24299999999999999</v>
      </c>
      <c r="I8033">
        <v>139.30000000000001</v>
      </c>
      <c r="J8033">
        <v>0.53900000000000003</v>
      </c>
      <c r="K8033">
        <v>0.46100000000000002</v>
      </c>
      <c r="L8033">
        <v>0.41799999999999998</v>
      </c>
      <c r="M8033">
        <v>0.79100000000000004</v>
      </c>
      <c r="N8033">
        <v>2.9000000000000001E-2</v>
      </c>
      <c r="O8033">
        <v>1.359</v>
      </c>
    </row>
    <row r="8034" spans="1:15" x14ac:dyDescent="0.25">
      <c r="A8034" s="2">
        <v>41097.322916666664</v>
      </c>
      <c r="B8034">
        <v>8014</v>
      </c>
      <c r="C8034">
        <v>82</v>
      </c>
      <c r="D8034">
        <v>25.42</v>
      </c>
      <c r="E8034">
        <v>178.1</v>
      </c>
      <c r="F8034">
        <v>0.1602671</v>
      </c>
      <c r="G8034">
        <v>0</v>
      </c>
      <c r="H8034">
        <v>6.6000000000000003E-2</v>
      </c>
      <c r="I8034">
        <v>218.5</v>
      </c>
      <c r="J8034">
        <v>0.53900000000000003</v>
      </c>
      <c r="K8034">
        <v>0.46100000000000002</v>
      </c>
      <c r="L8034">
        <v>0.41799999999999998</v>
      </c>
      <c r="M8034">
        <v>0.79100000000000004</v>
      </c>
      <c r="N8034">
        <v>3.5000000000000003E-2</v>
      </c>
      <c r="O8034">
        <v>1.5509999999999999</v>
      </c>
    </row>
    <row r="8035" spans="1:15" x14ac:dyDescent="0.25">
      <c r="A8035" s="2">
        <v>41097.333333333336</v>
      </c>
      <c r="B8035">
        <v>8015</v>
      </c>
      <c r="C8035">
        <v>79.17</v>
      </c>
      <c r="D8035">
        <v>26.24</v>
      </c>
      <c r="E8035">
        <v>230.4</v>
      </c>
      <c r="F8035">
        <v>0.20731659999999999</v>
      </c>
      <c r="G8035">
        <v>0</v>
      </c>
      <c r="H8035">
        <v>0.53900000000000003</v>
      </c>
      <c r="I8035">
        <v>184.8</v>
      </c>
      <c r="J8035">
        <v>0.53900000000000003</v>
      </c>
      <c r="K8035">
        <v>0.46100000000000002</v>
      </c>
      <c r="L8035">
        <v>0.41799999999999998</v>
      </c>
      <c r="M8035">
        <v>0.79100000000000004</v>
      </c>
      <c r="N8035">
        <v>5.5E-2</v>
      </c>
      <c r="O8035">
        <v>1.7430000000000001</v>
      </c>
    </row>
    <row r="8036" spans="1:15" x14ac:dyDescent="0.25">
      <c r="A8036" s="2">
        <v>41097.34375</v>
      </c>
      <c r="B8036">
        <v>8016</v>
      </c>
      <c r="C8036">
        <v>78.349999999999994</v>
      </c>
      <c r="D8036">
        <v>26.5</v>
      </c>
      <c r="E8036">
        <v>281</v>
      </c>
      <c r="F8036">
        <v>0.25288339999999998</v>
      </c>
      <c r="G8036">
        <v>0</v>
      </c>
      <c r="H8036">
        <v>0.86399999999999999</v>
      </c>
      <c r="I8036">
        <v>183.5</v>
      </c>
      <c r="J8036">
        <v>0.53900000000000003</v>
      </c>
      <c r="K8036">
        <v>0.46100000000000002</v>
      </c>
      <c r="L8036">
        <v>0.41799999999999998</v>
      </c>
      <c r="M8036">
        <v>0.79100000000000004</v>
      </c>
      <c r="N8036">
        <v>7.0000000000000007E-2</v>
      </c>
      <c r="O8036">
        <v>1.929</v>
      </c>
    </row>
    <row r="8037" spans="1:15" x14ac:dyDescent="0.25">
      <c r="A8037" s="2">
        <v>41097.354166666664</v>
      </c>
      <c r="B8037">
        <v>8017</v>
      </c>
      <c r="C8037">
        <v>77</v>
      </c>
      <c r="D8037">
        <v>27.18</v>
      </c>
      <c r="E8037">
        <v>333.2</v>
      </c>
      <c r="F8037">
        <v>0.29985509999999999</v>
      </c>
      <c r="G8037">
        <v>0</v>
      </c>
      <c r="H8037">
        <v>0.85</v>
      </c>
      <c r="I8037">
        <v>187</v>
      </c>
      <c r="J8037">
        <v>0.53900000000000003</v>
      </c>
      <c r="K8037">
        <v>0.46100000000000002</v>
      </c>
      <c r="L8037">
        <v>0.41799999999999998</v>
      </c>
      <c r="M8037">
        <v>0.79100000000000004</v>
      </c>
      <c r="N8037">
        <v>8.1000000000000003E-2</v>
      </c>
      <c r="O8037">
        <v>2.1070000000000002</v>
      </c>
    </row>
    <row r="8038" spans="1:15" x14ac:dyDescent="0.25">
      <c r="A8038" s="2">
        <v>41097.364583333336</v>
      </c>
      <c r="B8038">
        <v>8018</v>
      </c>
      <c r="C8038">
        <v>75.44</v>
      </c>
      <c r="D8038">
        <v>28.02</v>
      </c>
      <c r="E8038">
        <v>381.9</v>
      </c>
      <c r="F8038">
        <v>0.34372910000000001</v>
      </c>
      <c r="G8038">
        <v>0</v>
      </c>
      <c r="H8038">
        <v>0.80200000000000005</v>
      </c>
      <c r="I8038">
        <v>155.9</v>
      </c>
      <c r="J8038">
        <v>0.53900000000000003</v>
      </c>
      <c r="K8038">
        <v>0.46100000000000002</v>
      </c>
      <c r="L8038">
        <v>0.41799999999999998</v>
      </c>
      <c r="M8038">
        <v>0.79100000000000004</v>
      </c>
      <c r="N8038">
        <v>9.2999999999999999E-2</v>
      </c>
      <c r="O8038">
        <v>2.2799999999999998</v>
      </c>
    </row>
    <row r="8039" spans="1:15" x14ac:dyDescent="0.25">
      <c r="A8039" s="2">
        <v>41097.375</v>
      </c>
      <c r="B8039">
        <v>8019</v>
      </c>
      <c r="C8039">
        <v>72.33</v>
      </c>
      <c r="D8039">
        <v>28.88</v>
      </c>
      <c r="E8039">
        <v>429.9</v>
      </c>
      <c r="F8039">
        <v>0.38687690000000002</v>
      </c>
      <c r="G8039">
        <v>0</v>
      </c>
      <c r="H8039">
        <v>0.66300000000000003</v>
      </c>
      <c r="I8039">
        <v>195.2</v>
      </c>
      <c r="J8039">
        <v>0.53900000000000003</v>
      </c>
      <c r="K8039">
        <v>0.46100000000000002</v>
      </c>
      <c r="L8039">
        <v>0.41699999999999998</v>
      </c>
      <c r="M8039">
        <v>0.79100000000000004</v>
      </c>
      <c r="N8039">
        <v>0.104</v>
      </c>
      <c r="O8039">
        <v>2.4500000000000002</v>
      </c>
    </row>
    <row r="8040" spans="1:15" x14ac:dyDescent="0.25">
      <c r="A8040" s="2">
        <v>41097.385416666664</v>
      </c>
      <c r="B8040">
        <v>8020</v>
      </c>
      <c r="C8040">
        <v>65.59</v>
      </c>
      <c r="D8040">
        <v>29.37</v>
      </c>
      <c r="E8040">
        <v>483.8</v>
      </c>
      <c r="F8040">
        <v>0.43541459999999998</v>
      </c>
      <c r="G8040">
        <v>0</v>
      </c>
      <c r="H8040">
        <v>0.77900000000000003</v>
      </c>
      <c r="I8040">
        <v>217.6</v>
      </c>
      <c r="J8040">
        <v>0.53800000000000003</v>
      </c>
      <c r="K8040">
        <v>0.46100000000000002</v>
      </c>
      <c r="L8040">
        <v>0.41699999999999998</v>
      </c>
      <c r="M8040">
        <v>0.79100000000000004</v>
      </c>
      <c r="N8040">
        <v>0.121</v>
      </c>
      <c r="O8040">
        <v>2.6110000000000002</v>
      </c>
    </row>
    <row r="8041" spans="1:15" x14ac:dyDescent="0.25">
      <c r="A8041" s="2">
        <v>41097.395833333336</v>
      </c>
      <c r="B8041">
        <v>8021</v>
      </c>
      <c r="C8041">
        <v>64.180000000000007</v>
      </c>
      <c r="D8041">
        <v>29.83</v>
      </c>
      <c r="E8041">
        <v>529.1</v>
      </c>
      <c r="F8041">
        <v>0.47617690000000001</v>
      </c>
      <c r="G8041">
        <v>0</v>
      </c>
      <c r="H8041">
        <v>0.63800000000000001</v>
      </c>
      <c r="I8041">
        <v>129.30000000000001</v>
      </c>
      <c r="J8041">
        <v>0.53800000000000003</v>
      </c>
      <c r="K8041">
        <v>0.46100000000000002</v>
      </c>
      <c r="L8041">
        <v>0.41699999999999998</v>
      </c>
      <c r="M8041">
        <v>0.79100000000000004</v>
      </c>
      <c r="N8041">
        <v>0.127</v>
      </c>
      <c r="O8041">
        <v>2.7570000000000001</v>
      </c>
    </row>
    <row r="8042" spans="1:15" x14ac:dyDescent="0.25">
      <c r="A8042" s="2">
        <v>41097.40625</v>
      </c>
      <c r="B8042">
        <v>8022</v>
      </c>
      <c r="C8042">
        <v>61.74</v>
      </c>
      <c r="D8042">
        <v>30.27</v>
      </c>
      <c r="E8042">
        <v>556.6</v>
      </c>
      <c r="F8042">
        <v>0.50095049999999997</v>
      </c>
      <c r="G8042">
        <v>0</v>
      </c>
      <c r="H8042">
        <v>1.1519999999999999</v>
      </c>
      <c r="I8042">
        <v>96.8</v>
      </c>
      <c r="J8042">
        <v>0.53800000000000003</v>
      </c>
      <c r="K8042">
        <v>0.46</v>
      </c>
      <c r="L8042">
        <v>0.41699999999999998</v>
      </c>
      <c r="M8042">
        <v>0.79100000000000004</v>
      </c>
      <c r="N8042">
        <v>0.151</v>
      </c>
      <c r="O8042">
        <v>2.8940000000000001</v>
      </c>
    </row>
    <row r="8043" spans="1:15" x14ac:dyDescent="0.25">
      <c r="A8043" s="2">
        <v>41097.416666666664</v>
      </c>
      <c r="B8043">
        <v>8023</v>
      </c>
      <c r="C8043">
        <v>62</v>
      </c>
      <c r="D8043">
        <v>30.37</v>
      </c>
      <c r="E8043">
        <v>600.9</v>
      </c>
      <c r="F8043">
        <v>0.54085309999999998</v>
      </c>
      <c r="G8043">
        <v>0</v>
      </c>
      <c r="H8043">
        <v>1.02</v>
      </c>
      <c r="I8043">
        <v>54.1</v>
      </c>
      <c r="J8043">
        <v>0.53800000000000003</v>
      </c>
      <c r="K8043">
        <v>0.46</v>
      </c>
      <c r="L8043">
        <v>0.41699999999999998</v>
      </c>
      <c r="M8043">
        <v>0.79100000000000004</v>
      </c>
      <c r="N8043">
        <v>0.156</v>
      </c>
      <c r="O8043">
        <v>3.0190000000000001</v>
      </c>
    </row>
    <row r="8044" spans="1:15" x14ac:dyDescent="0.25">
      <c r="A8044" s="2">
        <v>41097.427083333336</v>
      </c>
      <c r="B8044">
        <v>8024</v>
      </c>
      <c r="C8044">
        <v>60.52</v>
      </c>
      <c r="D8044">
        <v>31.56</v>
      </c>
      <c r="E8044">
        <v>644.5</v>
      </c>
      <c r="F8044">
        <v>0.58002849999999995</v>
      </c>
      <c r="G8044">
        <v>0</v>
      </c>
      <c r="H8044">
        <v>1.3</v>
      </c>
      <c r="I8044">
        <v>16.829999999999998</v>
      </c>
      <c r="J8044">
        <v>0.53800000000000003</v>
      </c>
      <c r="K8044">
        <v>0.46</v>
      </c>
      <c r="L8044">
        <v>0.41699999999999998</v>
      </c>
      <c r="M8044">
        <v>0.79100000000000004</v>
      </c>
      <c r="N8044">
        <v>0.18099999999999999</v>
      </c>
      <c r="O8044">
        <v>3.1280000000000001</v>
      </c>
    </row>
    <row r="8045" spans="1:15" x14ac:dyDescent="0.25">
      <c r="A8045" s="2">
        <v>41097.4375</v>
      </c>
      <c r="B8045">
        <v>8025</v>
      </c>
      <c r="C8045">
        <v>58.29</v>
      </c>
      <c r="D8045">
        <v>30.94</v>
      </c>
      <c r="E8045">
        <v>689.9</v>
      </c>
      <c r="F8045">
        <v>0.62091039999999997</v>
      </c>
      <c r="G8045">
        <v>0</v>
      </c>
      <c r="H8045">
        <v>1.069</v>
      </c>
      <c r="I8045">
        <v>277.60000000000002</v>
      </c>
      <c r="J8045">
        <v>0.53700000000000003</v>
      </c>
      <c r="K8045">
        <v>0.46</v>
      </c>
      <c r="L8045">
        <v>0.41699999999999998</v>
      </c>
      <c r="M8045">
        <v>0.79100000000000004</v>
      </c>
      <c r="N8045">
        <v>0.17899999999999999</v>
      </c>
      <c r="O8045">
        <v>3.23</v>
      </c>
    </row>
    <row r="8046" spans="1:15" x14ac:dyDescent="0.25">
      <c r="A8046" s="2">
        <v>41097.447916666664</v>
      </c>
      <c r="B8046">
        <v>8026</v>
      </c>
      <c r="C8046">
        <v>58.62</v>
      </c>
      <c r="D8046">
        <v>31.38</v>
      </c>
      <c r="E8046">
        <v>732</v>
      </c>
      <c r="F8046">
        <v>0.65878639999999999</v>
      </c>
      <c r="G8046">
        <v>0</v>
      </c>
      <c r="H8046">
        <v>1.1299999999999999</v>
      </c>
      <c r="I8046">
        <v>14.77</v>
      </c>
      <c r="J8046">
        <v>0.53700000000000003</v>
      </c>
      <c r="K8046">
        <v>0.46</v>
      </c>
      <c r="L8046">
        <v>0.41699999999999998</v>
      </c>
      <c r="M8046">
        <v>0.79100000000000004</v>
      </c>
      <c r="N8046">
        <v>0.191</v>
      </c>
      <c r="O8046">
        <v>3.3090000000000002</v>
      </c>
    </row>
    <row r="8047" spans="1:15" x14ac:dyDescent="0.25">
      <c r="A8047" s="2">
        <v>41097.458333333336</v>
      </c>
      <c r="B8047">
        <v>8027</v>
      </c>
      <c r="C8047">
        <v>60.1</v>
      </c>
      <c r="D8047">
        <v>31.63</v>
      </c>
      <c r="E8047">
        <v>756.8</v>
      </c>
      <c r="F8047">
        <v>0.6811315</v>
      </c>
      <c r="G8047">
        <v>0</v>
      </c>
      <c r="H8047">
        <v>1.1240000000000001</v>
      </c>
      <c r="I8047">
        <v>62</v>
      </c>
      <c r="J8047">
        <v>0.53700000000000003</v>
      </c>
      <c r="K8047">
        <v>0.45900000000000002</v>
      </c>
      <c r="L8047">
        <v>0.41699999999999998</v>
      </c>
      <c r="M8047">
        <v>0.79100000000000004</v>
      </c>
      <c r="N8047">
        <v>0.19600000000000001</v>
      </c>
      <c r="O8047">
        <v>3.3759999999999999</v>
      </c>
    </row>
    <row r="8048" spans="1:15" x14ac:dyDescent="0.25">
      <c r="A8048" s="2">
        <v>41097.46875</v>
      </c>
      <c r="B8048">
        <v>8028</v>
      </c>
      <c r="C8048">
        <v>57.85</v>
      </c>
      <c r="D8048">
        <v>31.61</v>
      </c>
      <c r="E8048">
        <v>790.6</v>
      </c>
      <c r="F8048">
        <v>0.7115496</v>
      </c>
      <c r="G8048">
        <v>0</v>
      </c>
      <c r="H8048">
        <v>1.3560000000000001</v>
      </c>
      <c r="I8048">
        <v>89.9</v>
      </c>
      <c r="J8048">
        <v>0.53600000000000003</v>
      </c>
      <c r="K8048">
        <v>0.45900000000000002</v>
      </c>
      <c r="L8048">
        <v>0.41699999999999998</v>
      </c>
      <c r="M8048">
        <v>0.79100000000000004</v>
      </c>
      <c r="N8048">
        <v>0.21299999999999999</v>
      </c>
      <c r="O8048">
        <v>3.4380000000000002</v>
      </c>
    </row>
    <row r="8049" spans="1:15" x14ac:dyDescent="0.25">
      <c r="A8049" s="2">
        <v>41097.479166666664</v>
      </c>
      <c r="B8049">
        <v>8029</v>
      </c>
      <c r="C8049">
        <v>56.03</v>
      </c>
      <c r="D8049">
        <v>31.75</v>
      </c>
      <c r="E8049">
        <v>820</v>
      </c>
      <c r="F8049">
        <v>0.73808209999999996</v>
      </c>
      <c r="G8049">
        <v>0</v>
      </c>
      <c r="H8049">
        <v>1.141</v>
      </c>
      <c r="I8049">
        <v>59.32</v>
      </c>
      <c r="J8049">
        <v>0.53600000000000003</v>
      </c>
      <c r="K8049">
        <v>0.45900000000000002</v>
      </c>
      <c r="L8049">
        <v>0.41699999999999998</v>
      </c>
      <c r="M8049">
        <v>0.79100000000000004</v>
      </c>
      <c r="N8049">
        <v>0.21299999999999999</v>
      </c>
      <c r="O8049">
        <v>3.4820000000000002</v>
      </c>
    </row>
    <row r="8050" spans="1:15" x14ac:dyDescent="0.25">
      <c r="A8050" s="2">
        <v>41097.489583333336</v>
      </c>
      <c r="B8050">
        <v>8030</v>
      </c>
      <c r="C8050">
        <v>55.76</v>
      </c>
      <c r="D8050">
        <v>32.25</v>
      </c>
      <c r="E8050">
        <v>841</v>
      </c>
      <c r="F8050">
        <v>0.756521</v>
      </c>
      <c r="G8050">
        <v>0</v>
      </c>
      <c r="H8050">
        <v>1.38</v>
      </c>
      <c r="I8050">
        <v>76.81</v>
      </c>
      <c r="J8050">
        <v>0.53600000000000003</v>
      </c>
      <c r="K8050">
        <v>0.45800000000000002</v>
      </c>
      <c r="L8050">
        <v>0.41699999999999998</v>
      </c>
      <c r="M8050">
        <v>0.79100000000000004</v>
      </c>
      <c r="N8050">
        <v>0.22700000000000001</v>
      </c>
      <c r="O8050">
        <v>3.5019999999999998</v>
      </c>
    </row>
    <row r="8051" spans="1:15" x14ac:dyDescent="0.25">
      <c r="A8051" s="2">
        <v>41097.5</v>
      </c>
      <c r="B8051">
        <v>8031</v>
      </c>
      <c r="C8051">
        <v>53.71</v>
      </c>
      <c r="D8051">
        <v>32.340000000000003</v>
      </c>
      <c r="E8051">
        <v>859</v>
      </c>
      <c r="F8051">
        <v>0.77282689999999998</v>
      </c>
      <c r="G8051">
        <v>0</v>
      </c>
      <c r="H8051">
        <v>1.321</v>
      </c>
      <c r="I8051">
        <v>150.69999999999999</v>
      </c>
      <c r="J8051">
        <v>0.53500000000000003</v>
      </c>
      <c r="K8051">
        <v>0.45800000000000002</v>
      </c>
      <c r="L8051">
        <v>0.41699999999999998</v>
      </c>
      <c r="M8051">
        <v>0.79</v>
      </c>
      <c r="N8051">
        <v>0.23200000000000001</v>
      </c>
      <c r="O8051">
        <v>3.5230000000000001</v>
      </c>
    </row>
    <row r="8052" spans="1:15" x14ac:dyDescent="0.25">
      <c r="A8052" s="2">
        <v>41097.510416666664</v>
      </c>
      <c r="B8052">
        <v>8032</v>
      </c>
      <c r="C8052">
        <v>54.22</v>
      </c>
      <c r="D8052">
        <v>33.090000000000003</v>
      </c>
      <c r="E8052">
        <v>861</v>
      </c>
      <c r="F8052">
        <v>0.77515860000000003</v>
      </c>
      <c r="G8052">
        <v>0</v>
      </c>
      <c r="H8052">
        <v>0.93</v>
      </c>
      <c r="I8052">
        <v>158.80000000000001</v>
      </c>
      <c r="J8052">
        <v>0.53500000000000003</v>
      </c>
      <c r="K8052">
        <v>0.45800000000000002</v>
      </c>
      <c r="L8052">
        <v>0.41699999999999998</v>
      </c>
      <c r="M8052">
        <v>0.79</v>
      </c>
      <c r="N8052">
        <v>0.22</v>
      </c>
      <c r="O8052">
        <v>3.5129999999999999</v>
      </c>
    </row>
    <row r="8053" spans="1:15" x14ac:dyDescent="0.25">
      <c r="A8053" s="2">
        <v>41097.520833333336</v>
      </c>
      <c r="B8053">
        <v>8033</v>
      </c>
      <c r="C8053">
        <v>53.31</v>
      </c>
      <c r="D8053">
        <v>33.270000000000003</v>
      </c>
      <c r="E8053">
        <v>888</v>
      </c>
      <c r="F8053">
        <v>0.79918960000000006</v>
      </c>
      <c r="G8053">
        <v>0</v>
      </c>
      <c r="H8053">
        <v>1.147</v>
      </c>
      <c r="I8053">
        <v>106.2</v>
      </c>
      <c r="J8053">
        <v>0.53400000000000003</v>
      </c>
      <c r="K8053">
        <v>0.45700000000000002</v>
      </c>
      <c r="L8053">
        <v>0.41699999999999998</v>
      </c>
      <c r="M8053">
        <v>0.79</v>
      </c>
      <c r="N8053">
        <v>0.23699999999999999</v>
      </c>
      <c r="O8053">
        <v>3.5009999999999999</v>
      </c>
    </row>
    <row r="8054" spans="1:15" x14ac:dyDescent="0.25">
      <c r="A8054" s="2">
        <v>41097.53125</v>
      </c>
      <c r="B8054">
        <v>8034</v>
      </c>
      <c r="C8054">
        <v>56.03</v>
      </c>
      <c r="D8054">
        <v>33.17</v>
      </c>
      <c r="E8054">
        <v>892</v>
      </c>
      <c r="F8054">
        <v>0.8030351</v>
      </c>
      <c r="G8054">
        <v>0</v>
      </c>
      <c r="H8054">
        <v>1.6060000000000001</v>
      </c>
      <c r="I8054">
        <v>18.489999999999998</v>
      </c>
      <c r="J8054">
        <v>0.53400000000000003</v>
      </c>
      <c r="K8054">
        <v>0.45700000000000002</v>
      </c>
      <c r="L8054">
        <v>0.41699999999999998</v>
      </c>
      <c r="M8054">
        <v>0.79</v>
      </c>
      <c r="N8054">
        <v>0.248</v>
      </c>
      <c r="O8054">
        <v>3.44</v>
      </c>
    </row>
    <row r="8055" spans="1:15" x14ac:dyDescent="0.25">
      <c r="A8055" s="2">
        <v>41097.541666666664</v>
      </c>
      <c r="B8055">
        <v>8035</v>
      </c>
      <c r="C8055">
        <v>55.6</v>
      </c>
      <c r="D8055">
        <v>33</v>
      </c>
      <c r="E8055">
        <v>895</v>
      </c>
      <c r="F8055">
        <v>0.80574069999999998</v>
      </c>
      <c r="G8055">
        <v>0</v>
      </c>
      <c r="H8055">
        <v>1.401</v>
      </c>
      <c r="I8055">
        <v>72.599999999999994</v>
      </c>
      <c r="J8055">
        <v>0.53300000000000003</v>
      </c>
      <c r="K8055">
        <v>0.45700000000000002</v>
      </c>
      <c r="L8055">
        <v>0.41699999999999998</v>
      </c>
      <c r="M8055">
        <v>0.79</v>
      </c>
      <c r="N8055">
        <v>0.24299999999999999</v>
      </c>
      <c r="O8055">
        <v>3.4009999999999998</v>
      </c>
    </row>
    <row r="8056" spans="1:15" x14ac:dyDescent="0.25">
      <c r="A8056" s="2">
        <v>41097.552083333336</v>
      </c>
      <c r="B8056">
        <v>8036</v>
      </c>
      <c r="C8056">
        <v>55.06</v>
      </c>
      <c r="D8056">
        <v>33.520000000000003</v>
      </c>
      <c r="E8056">
        <v>894</v>
      </c>
      <c r="F8056">
        <v>0.80434890000000003</v>
      </c>
      <c r="G8056">
        <v>0</v>
      </c>
      <c r="H8056">
        <v>1.544</v>
      </c>
      <c r="I8056">
        <v>334.2</v>
      </c>
      <c r="J8056">
        <v>0.53300000000000003</v>
      </c>
      <c r="K8056">
        <v>0.45700000000000002</v>
      </c>
      <c r="L8056">
        <v>0.41699999999999998</v>
      </c>
      <c r="M8056">
        <v>0.79</v>
      </c>
      <c r="N8056">
        <v>0.251</v>
      </c>
      <c r="O8056">
        <v>3.3319999999999999</v>
      </c>
    </row>
    <row r="8057" spans="1:15" x14ac:dyDescent="0.25">
      <c r="A8057" s="2">
        <v>41097.5625</v>
      </c>
      <c r="B8057">
        <v>8037</v>
      </c>
      <c r="C8057">
        <v>55.87</v>
      </c>
      <c r="D8057">
        <v>33.270000000000003</v>
      </c>
      <c r="E8057">
        <v>883</v>
      </c>
      <c r="F8057">
        <v>0.79478090000000001</v>
      </c>
      <c r="G8057">
        <v>0</v>
      </c>
      <c r="H8057">
        <v>1.877</v>
      </c>
      <c r="I8057">
        <v>317.3</v>
      </c>
      <c r="J8057">
        <v>0.53300000000000003</v>
      </c>
      <c r="K8057">
        <v>0.45600000000000002</v>
      </c>
      <c r="L8057">
        <v>0.41699999999999998</v>
      </c>
      <c r="M8057">
        <v>0.79</v>
      </c>
      <c r="N8057">
        <v>0.25800000000000001</v>
      </c>
      <c r="O8057">
        <v>3.2480000000000002</v>
      </c>
    </row>
    <row r="8058" spans="1:15" x14ac:dyDescent="0.25">
      <c r="A8058" s="2">
        <v>41097.572916666664</v>
      </c>
      <c r="B8058">
        <v>8038</v>
      </c>
      <c r="C8058">
        <v>55.93</v>
      </c>
      <c r="D8058">
        <v>33.020000000000003</v>
      </c>
      <c r="E8058">
        <v>877</v>
      </c>
      <c r="F8058">
        <v>0.78890009999999999</v>
      </c>
      <c r="G8058">
        <v>0</v>
      </c>
      <c r="H8058">
        <v>1.994</v>
      </c>
      <c r="I8058">
        <v>303.5</v>
      </c>
      <c r="J8058">
        <v>0.53200000000000003</v>
      </c>
      <c r="K8058">
        <v>0.45600000000000002</v>
      </c>
      <c r="L8058">
        <v>0.41699999999999998</v>
      </c>
      <c r="M8058">
        <v>0.79</v>
      </c>
      <c r="N8058">
        <v>0.25900000000000001</v>
      </c>
      <c r="O8058">
        <v>3.1560000000000001</v>
      </c>
    </row>
    <row r="8059" spans="1:15" x14ac:dyDescent="0.25">
      <c r="A8059" s="2">
        <v>41097.583333333336</v>
      </c>
      <c r="B8059">
        <v>8039</v>
      </c>
      <c r="C8059">
        <v>53.31</v>
      </c>
      <c r="D8059">
        <v>33.020000000000003</v>
      </c>
      <c r="E8059">
        <v>863</v>
      </c>
      <c r="F8059">
        <v>0.77628030000000003</v>
      </c>
      <c r="G8059">
        <v>0</v>
      </c>
      <c r="H8059">
        <v>2.048</v>
      </c>
      <c r="I8059">
        <v>304.5</v>
      </c>
      <c r="J8059">
        <v>0.53200000000000003</v>
      </c>
      <c r="K8059">
        <v>0.45600000000000002</v>
      </c>
      <c r="L8059">
        <v>0.41699999999999998</v>
      </c>
      <c r="M8059">
        <v>0.79</v>
      </c>
      <c r="N8059">
        <v>0.26400000000000001</v>
      </c>
      <c r="O8059">
        <v>3.0630000000000002</v>
      </c>
    </row>
    <row r="8060" spans="1:15" x14ac:dyDescent="0.25">
      <c r="A8060" s="2">
        <v>41097.59375</v>
      </c>
      <c r="B8060">
        <v>8040</v>
      </c>
      <c r="C8060">
        <v>50.45</v>
      </c>
      <c r="D8060">
        <v>33.44</v>
      </c>
      <c r="E8060">
        <v>837</v>
      </c>
      <c r="F8060">
        <v>0.7534864</v>
      </c>
      <c r="G8060">
        <v>0</v>
      </c>
      <c r="H8060">
        <v>1.821</v>
      </c>
      <c r="I8060">
        <v>313.39999999999998</v>
      </c>
      <c r="J8060">
        <v>0.53200000000000003</v>
      </c>
      <c r="K8060">
        <v>0.45600000000000002</v>
      </c>
      <c r="L8060">
        <v>0.41699999999999998</v>
      </c>
      <c r="M8060">
        <v>0.78900000000000003</v>
      </c>
      <c r="N8060">
        <v>0.255</v>
      </c>
      <c r="O8060">
        <v>2.9470000000000001</v>
      </c>
    </row>
    <row r="8061" spans="1:15" x14ac:dyDescent="0.25">
      <c r="A8061" s="2">
        <v>41097.604166666664</v>
      </c>
      <c r="B8061">
        <v>8041</v>
      </c>
      <c r="C8061">
        <v>52.23</v>
      </c>
      <c r="D8061">
        <v>33.29</v>
      </c>
      <c r="E8061">
        <v>806</v>
      </c>
      <c r="F8061">
        <v>0.72498890000000005</v>
      </c>
      <c r="G8061">
        <v>0</v>
      </c>
      <c r="H8061">
        <v>1.7450000000000001</v>
      </c>
      <c r="I8061">
        <v>332.8</v>
      </c>
      <c r="J8061">
        <v>0.53100000000000003</v>
      </c>
      <c r="K8061">
        <v>0.45500000000000002</v>
      </c>
      <c r="L8061">
        <v>0.41699999999999998</v>
      </c>
      <c r="M8061">
        <v>0.78900000000000003</v>
      </c>
      <c r="N8061">
        <v>0.245</v>
      </c>
      <c r="O8061">
        <v>2.8180000000000001</v>
      </c>
    </row>
    <row r="8062" spans="1:15" x14ac:dyDescent="0.25">
      <c r="A8062" s="2">
        <v>41097.614583333336</v>
      </c>
      <c r="B8062">
        <v>8042</v>
      </c>
      <c r="C8062">
        <v>48.86</v>
      </c>
      <c r="D8062">
        <v>33.57</v>
      </c>
      <c r="E8062">
        <v>787.8</v>
      </c>
      <c r="F8062">
        <v>0.70898490000000003</v>
      </c>
      <c r="G8062">
        <v>0</v>
      </c>
      <c r="H8062">
        <v>1.7110000000000001</v>
      </c>
      <c r="I8062">
        <v>320.10000000000002</v>
      </c>
      <c r="J8062">
        <v>0.53100000000000003</v>
      </c>
      <c r="K8062">
        <v>0.45500000000000002</v>
      </c>
      <c r="L8062">
        <v>0.41699999999999998</v>
      </c>
      <c r="M8062">
        <v>0.78900000000000003</v>
      </c>
      <c r="N8062">
        <v>0.24399999999999999</v>
      </c>
      <c r="O8062">
        <v>2.681</v>
      </c>
    </row>
    <row r="8063" spans="1:15" x14ac:dyDescent="0.25">
      <c r="A8063" s="2">
        <v>41097.625</v>
      </c>
      <c r="B8063">
        <v>8043</v>
      </c>
      <c r="C8063">
        <v>54.13</v>
      </c>
      <c r="D8063">
        <v>33.36</v>
      </c>
      <c r="E8063">
        <v>765.8</v>
      </c>
      <c r="F8063">
        <v>0.68924180000000002</v>
      </c>
      <c r="G8063">
        <v>0</v>
      </c>
      <c r="H8063">
        <v>1.72</v>
      </c>
      <c r="I8063">
        <v>357.5</v>
      </c>
      <c r="J8063">
        <v>0.53</v>
      </c>
      <c r="K8063">
        <v>0.45500000000000002</v>
      </c>
      <c r="L8063">
        <v>0.41699999999999998</v>
      </c>
      <c r="M8063">
        <v>0.78900000000000003</v>
      </c>
      <c r="N8063">
        <v>0.23400000000000001</v>
      </c>
      <c r="O8063">
        <v>2.5179999999999998</v>
      </c>
    </row>
    <row r="8064" spans="1:15" x14ac:dyDescent="0.25">
      <c r="A8064" s="2">
        <v>41097.635416666664</v>
      </c>
      <c r="B8064">
        <v>8044</v>
      </c>
      <c r="C8064">
        <v>57.8</v>
      </c>
      <c r="D8064">
        <v>32.619999999999997</v>
      </c>
      <c r="E8064">
        <v>735.1</v>
      </c>
      <c r="F8064">
        <v>0.66159000000000001</v>
      </c>
      <c r="G8064">
        <v>0</v>
      </c>
      <c r="H8064">
        <v>1.83</v>
      </c>
      <c r="I8064">
        <v>25.3</v>
      </c>
      <c r="J8064">
        <v>0.53</v>
      </c>
      <c r="K8064">
        <v>0.45500000000000002</v>
      </c>
      <c r="L8064">
        <v>0.41699999999999998</v>
      </c>
      <c r="M8064">
        <v>0.78900000000000003</v>
      </c>
      <c r="N8064">
        <v>0.218</v>
      </c>
      <c r="O8064">
        <v>2.3420000000000001</v>
      </c>
    </row>
    <row r="8065" spans="1:15" x14ac:dyDescent="0.25">
      <c r="A8065" s="2">
        <v>41097.645833333336</v>
      </c>
      <c r="B8065">
        <v>8045</v>
      </c>
      <c r="C8065">
        <v>56.59</v>
      </c>
      <c r="D8065">
        <v>32.57</v>
      </c>
      <c r="E8065">
        <v>693.6</v>
      </c>
      <c r="F8065">
        <v>0.62421859999999996</v>
      </c>
      <c r="G8065">
        <v>0</v>
      </c>
      <c r="H8065">
        <v>1.85</v>
      </c>
      <c r="I8065">
        <v>46.61</v>
      </c>
      <c r="J8065">
        <v>0.52900000000000003</v>
      </c>
      <c r="K8065">
        <v>0.45500000000000002</v>
      </c>
      <c r="L8065">
        <v>0.41699999999999998</v>
      </c>
      <c r="M8065">
        <v>0.78900000000000003</v>
      </c>
      <c r="N8065">
        <v>0.21299999999999999</v>
      </c>
      <c r="O8065">
        <v>2.1749999999999998</v>
      </c>
    </row>
    <row r="8066" spans="1:15" x14ac:dyDescent="0.25">
      <c r="A8066" s="2">
        <v>41097.65625</v>
      </c>
      <c r="B8066">
        <v>8046</v>
      </c>
      <c r="C8066">
        <v>57.87</v>
      </c>
      <c r="D8066">
        <v>32.520000000000003</v>
      </c>
      <c r="E8066">
        <v>660.1</v>
      </c>
      <c r="F8066">
        <v>0.59412690000000001</v>
      </c>
      <c r="G8066">
        <v>0</v>
      </c>
      <c r="H8066">
        <v>1.724</v>
      </c>
      <c r="I8066">
        <v>44.38</v>
      </c>
      <c r="J8066">
        <v>0.52900000000000003</v>
      </c>
      <c r="K8066">
        <v>0.45400000000000001</v>
      </c>
      <c r="L8066">
        <v>0.41699999999999998</v>
      </c>
      <c r="M8066">
        <v>0.78900000000000003</v>
      </c>
      <c r="N8066">
        <v>0.19900000000000001</v>
      </c>
      <c r="O8066">
        <v>1.9930000000000001</v>
      </c>
    </row>
    <row r="8067" spans="1:15" x14ac:dyDescent="0.25">
      <c r="A8067" s="2">
        <v>41097.666666666664</v>
      </c>
      <c r="B8067">
        <v>8047</v>
      </c>
      <c r="C8067">
        <v>58.74</v>
      </c>
      <c r="D8067">
        <v>32.42</v>
      </c>
      <c r="E8067">
        <v>620.79999999999995</v>
      </c>
      <c r="F8067">
        <v>0.5587432</v>
      </c>
      <c r="G8067">
        <v>0</v>
      </c>
      <c r="H8067">
        <v>1.7430000000000001</v>
      </c>
      <c r="I8067">
        <v>34.54</v>
      </c>
      <c r="J8067">
        <v>0.52800000000000002</v>
      </c>
      <c r="K8067">
        <v>0.45400000000000001</v>
      </c>
      <c r="L8067">
        <v>0.41699999999999998</v>
      </c>
      <c r="M8067">
        <v>0.78900000000000003</v>
      </c>
      <c r="N8067">
        <v>0.19</v>
      </c>
      <c r="O8067">
        <v>1.806</v>
      </c>
    </row>
    <row r="8068" spans="1:15" x14ac:dyDescent="0.25">
      <c r="A8068" s="2">
        <v>41097.677083333336</v>
      </c>
      <c r="B8068">
        <v>8048</v>
      </c>
      <c r="C8068">
        <v>55.71</v>
      </c>
      <c r="D8068">
        <v>32.93</v>
      </c>
      <c r="E8068">
        <v>581.6</v>
      </c>
      <c r="F8068">
        <v>0.52340699999999996</v>
      </c>
      <c r="G8068">
        <v>0</v>
      </c>
      <c r="H8068">
        <v>1.4339999999999999</v>
      </c>
      <c r="I8068">
        <v>7.7140000000000004</v>
      </c>
      <c r="J8068">
        <v>0.52700000000000002</v>
      </c>
      <c r="K8068">
        <v>0.45400000000000001</v>
      </c>
      <c r="L8068">
        <v>0.41699999999999998</v>
      </c>
      <c r="M8068">
        <v>0.78900000000000003</v>
      </c>
      <c r="N8068">
        <v>0.17499999999999999</v>
      </c>
      <c r="O8068">
        <v>1.6180000000000001</v>
      </c>
    </row>
    <row r="8069" spans="1:15" x14ac:dyDescent="0.25">
      <c r="A8069" s="2">
        <v>41097.6875</v>
      </c>
      <c r="B8069">
        <v>8049</v>
      </c>
      <c r="C8069">
        <v>55.92</v>
      </c>
      <c r="D8069">
        <v>32.979999999999997</v>
      </c>
      <c r="E8069">
        <v>541.70000000000005</v>
      </c>
      <c r="F8069">
        <v>0.48756660000000002</v>
      </c>
      <c r="G8069">
        <v>0</v>
      </c>
      <c r="H8069">
        <v>1.32</v>
      </c>
      <c r="I8069">
        <v>1.867</v>
      </c>
      <c r="J8069">
        <v>0.52700000000000002</v>
      </c>
      <c r="K8069">
        <v>0.45400000000000001</v>
      </c>
      <c r="L8069">
        <v>0.41699999999999998</v>
      </c>
      <c r="M8069">
        <v>0.78800000000000003</v>
      </c>
      <c r="N8069">
        <v>0.16300000000000001</v>
      </c>
      <c r="O8069">
        <v>1.425</v>
      </c>
    </row>
    <row r="8070" spans="1:15" x14ac:dyDescent="0.25">
      <c r="A8070" s="2">
        <v>41097.697916666664</v>
      </c>
      <c r="B8070">
        <v>8050</v>
      </c>
      <c r="C8070">
        <v>53.53</v>
      </c>
      <c r="D8070">
        <v>33.21</v>
      </c>
      <c r="E8070">
        <v>483.2</v>
      </c>
      <c r="F8070">
        <v>0.43485750000000001</v>
      </c>
      <c r="G8070">
        <v>0</v>
      </c>
      <c r="H8070">
        <v>1.4319999999999999</v>
      </c>
      <c r="I8070">
        <v>341.9</v>
      </c>
      <c r="J8070">
        <v>0.52600000000000002</v>
      </c>
      <c r="K8070">
        <v>0.45400000000000001</v>
      </c>
      <c r="L8070">
        <v>0.41699999999999998</v>
      </c>
      <c r="M8070">
        <v>0.78800000000000003</v>
      </c>
      <c r="N8070">
        <v>0.156</v>
      </c>
      <c r="O8070">
        <v>1.226</v>
      </c>
    </row>
    <row r="8071" spans="1:15" x14ac:dyDescent="0.25">
      <c r="A8071" s="2">
        <v>41097.708333333336</v>
      </c>
      <c r="B8071">
        <v>8051</v>
      </c>
      <c r="C8071">
        <v>56.59</v>
      </c>
      <c r="D8071">
        <v>32.72</v>
      </c>
      <c r="E8071">
        <v>437.7</v>
      </c>
      <c r="F8071">
        <v>0.39389439999999998</v>
      </c>
      <c r="G8071">
        <v>0</v>
      </c>
      <c r="H8071">
        <v>1.601</v>
      </c>
      <c r="I8071">
        <v>36.58</v>
      </c>
      <c r="J8071">
        <v>0.52600000000000002</v>
      </c>
      <c r="K8071">
        <v>0.45400000000000001</v>
      </c>
      <c r="L8071">
        <v>0.41699999999999998</v>
      </c>
      <c r="M8071">
        <v>0.78800000000000003</v>
      </c>
      <c r="N8071">
        <v>0.14699999999999999</v>
      </c>
      <c r="O8071">
        <v>1.024</v>
      </c>
    </row>
    <row r="8072" spans="1:15" x14ac:dyDescent="0.25">
      <c r="A8072" s="2">
        <v>41097.71875</v>
      </c>
      <c r="B8072">
        <v>8052</v>
      </c>
      <c r="C8072">
        <v>58.13</v>
      </c>
      <c r="D8072">
        <v>32.409999999999997</v>
      </c>
      <c r="E8072">
        <v>390.6</v>
      </c>
      <c r="F8072">
        <v>0.35155750000000002</v>
      </c>
      <c r="G8072">
        <v>0</v>
      </c>
      <c r="H8072">
        <v>1.393</v>
      </c>
      <c r="I8072">
        <v>23.82</v>
      </c>
      <c r="J8072">
        <v>0.52600000000000002</v>
      </c>
      <c r="K8072">
        <v>0.45400000000000001</v>
      </c>
      <c r="L8072">
        <v>0.41699999999999998</v>
      </c>
      <c r="M8072">
        <v>0.78800000000000003</v>
      </c>
      <c r="N8072">
        <v>0.123</v>
      </c>
      <c r="O8072">
        <v>0.82499999999999996</v>
      </c>
    </row>
    <row r="8073" spans="1:15" x14ac:dyDescent="0.25">
      <c r="A8073" s="2">
        <v>41097.729166666664</v>
      </c>
      <c r="B8073">
        <v>8053</v>
      </c>
      <c r="C8073">
        <v>59.69</v>
      </c>
      <c r="D8073">
        <v>32.159999999999997</v>
      </c>
      <c r="E8073">
        <v>332.5</v>
      </c>
      <c r="F8073">
        <v>0.29927789999999999</v>
      </c>
      <c r="G8073">
        <v>0</v>
      </c>
      <c r="H8073">
        <v>1.518</v>
      </c>
      <c r="I8073">
        <v>303.60000000000002</v>
      </c>
      <c r="J8073">
        <v>0.52500000000000002</v>
      </c>
      <c r="K8073">
        <v>0.45400000000000001</v>
      </c>
      <c r="L8073">
        <v>0.41699999999999998</v>
      </c>
      <c r="M8073">
        <v>0.78800000000000003</v>
      </c>
      <c r="N8073">
        <v>0.111</v>
      </c>
      <c r="O8073">
        <v>0.63200000000000001</v>
      </c>
    </row>
    <row r="8074" spans="1:15" x14ac:dyDescent="0.25">
      <c r="A8074" s="2">
        <v>41097.739583333336</v>
      </c>
      <c r="B8074">
        <v>8054</v>
      </c>
      <c r="C8074">
        <v>65.31</v>
      </c>
      <c r="D8074">
        <v>31.54</v>
      </c>
      <c r="E8074">
        <v>277.7</v>
      </c>
      <c r="F8074">
        <v>0.24993000000000001</v>
      </c>
      <c r="G8074">
        <v>0</v>
      </c>
      <c r="H8074">
        <v>1.6850000000000001</v>
      </c>
      <c r="I8074">
        <v>296.5</v>
      </c>
      <c r="J8074">
        <v>0.52500000000000002</v>
      </c>
      <c r="K8074">
        <v>0.45400000000000001</v>
      </c>
      <c r="L8074">
        <v>0.41699999999999998</v>
      </c>
      <c r="M8074">
        <v>0.78800000000000003</v>
      </c>
      <c r="N8074">
        <v>9.2999999999999999E-2</v>
      </c>
      <c r="O8074">
        <v>0.44700000000000001</v>
      </c>
    </row>
    <row r="8075" spans="1:15" x14ac:dyDescent="0.25">
      <c r="A8075" s="2">
        <v>41097.75</v>
      </c>
      <c r="B8075">
        <v>8055</v>
      </c>
      <c r="C8075">
        <v>65.34</v>
      </c>
      <c r="D8075">
        <v>31.03</v>
      </c>
      <c r="E8075">
        <v>228.4</v>
      </c>
      <c r="F8075">
        <v>0.20552019999999999</v>
      </c>
      <c r="G8075">
        <v>0</v>
      </c>
      <c r="H8075">
        <v>1.9350000000000001</v>
      </c>
      <c r="I8075">
        <v>292.10000000000002</v>
      </c>
      <c r="J8075">
        <v>0.52500000000000002</v>
      </c>
      <c r="K8075">
        <v>0.45400000000000001</v>
      </c>
      <c r="L8075">
        <v>0.41699999999999998</v>
      </c>
      <c r="M8075">
        <v>0.78800000000000003</v>
      </c>
      <c r="N8075">
        <v>7.6999999999999999E-2</v>
      </c>
      <c r="O8075">
        <v>0.27800000000000002</v>
      </c>
    </row>
    <row r="8076" spans="1:15" x14ac:dyDescent="0.25">
      <c r="A8076" s="2">
        <v>41097.760416666664</v>
      </c>
      <c r="B8076">
        <v>8056</v>
      </c>
      <c r="C8076">
        <v>65.78</v>
      </c>
      <c r="D8076">
        <v>30.79</v>
      </c>
      <c r="E8076">
        <v>176.2</v>
      </c>
      <c r="F8076">
        <v>0.15860840000000001</v>
      </c>
      <c r="G8076">
        <v>0</v>
      </c>
      <c r="H8076">
        <v>1.544</v>
      </c>
      <c r="I8076">
        <v>308.60000000000002</v>
      </c>
      <c r="J8076">
        <v>0.52400000000000002</v>
      </c>
      <c r="K8076">
        <v>0.45400000000000001</v>
      </c>
      <c r="L8076">
        <v>0.41699999999999998</v>
      </c>
      <c r="M8076">
        <v>0.78800000000000003</v>
      </c>
      <c r="N8076">
        <v>3.6999999999999998E-2</v>
      </c>
      <c r="O8076">
        <v>0.14099999999999999</v>
      </c>
    </row>
    <row r="8077" spans="1:15" x14ac:dyDescent="0.25">
      <c r="A8077" s="2">
        <v>41097.770833333336</v>
      </c>
      <c r="B8077">
        <v>8057</v>
      </c>
      <c r="C8077">
        <v>67.900000000000006</v>
      </c>
      <c r="D8077">
        <v>30.48</v>
      </c>
      <c r="E8077">
        <v>113.9</v>
      </c>
      <c r="F8077">
        <v>0.1024731</v>
      </c>
      <c r="G8077">
        <v>0</v>
      </c>
      <c r="H8077">
        <v>1.3759999999999999</v>
      </c>
      <c r="I8077">
        <v>319.8</v>
      </c>
      <c r="J8077">
        <v>0.52400000000000002</v>
      </c>
      <c r="K8077">
        <v>0.45400000000000001</v>
      </c>
      <c r="L8077">
        <v>0.41699999999999998</v>
      </c>
      <c r="M8077">
        <v>0.78800000000000003</v>
      </c>
      <c r="N8077">
        <v>1.7999999999999999E-2</v>
      </c>
      <c r="O8077">
        <v>6.3E-2</v>
      </c>
    </row>
    <row r="8078" spans="1:15" x14ac:dyDescent="0.25">
      <c r="A8078" s="2">
        <v>41097.78125</v>
      </c>
      <c r="B8078">
        <v>8058</v>
      </c>
      <c r="C8078">
        <v>67.58</v>
      </c>
      <c r="D8078">
        <v>30.47</v>
      </c>
      <c r="E8078">
        <v>84.3</v>
      </c>
      <c r="F8078">
        <v>7.5835299999999994E-2</v>
      </c>
      <c r="G8078">
        <v>0</v>
      </c>
      <c r="H8078">
        <v>1.0629999999999999</v>
      </c>
      <c r="I8078">
        <v>335.6</v>
      </c>
      <c r="J8078">
        <v>0.52400000000000002</v>
      </c>
      <c r="K8078">
        <v>0.45400000000000001</v>
      </c>
      <c r="L8078">
        <v>0.41699999999999998</v>
      </c>
      <c r="M8078">
        <v>0.78800000000000003</v>
      </c>
      <c r="N8078">
        <v>3.5999999999999997E-2</v>
      </c>
      <c r="O8078">
        <v>0</v>
      </c>
    </row>
    <row r="8079" spans="1:15" x14ac:dyDescent="0.25">
      <c r="A8079" s="2">
        <v>41097.791666666664</v>
      </c>
      <c r="B8079">
        <v>8059</v>
      </c>
      <c r="C8079">
        <v>69.27</v>
      </c>
      <c r="D8079">
        <v>30.19</v>
      </c>
      <c r="E8079">
        <v>36.57</v>
      </c>
      <c r="F8079">
        <v>3.2913440000000002E-2</v>
      </c>
      <c r="G8079">
        <v>0</v>
      </c>
      <c r="H8079">
        <v>0.90600000000000003</v>
      </c>
      <c r="I8079">
        <v>348.4</v>
      </c>
      <c r="J8079">
        <v>0.52400000000000002</v>
      </c>
      <c r="K8079">
        <v>0.45400000000000001</v>
      </c>
      <c r="L8079">
        <v>0.41699999999999998</v>
      </c>
      <c r="M8079">
        <v>0.78800000000000003</v>
      </c>
      <c r="N8079">
        <v>2.5999999999999999E-2</v>
      </c>
      <c r="O8079">
        <v>0</v>
      </c>
    </row>
    <row r="8080" spans="1:15" x14ac:dyDescent="0.25">
      <c r="A8080" s="2">
        <v>41097.802083333336</v>
      </c>
      <c r="B8080">
        <v>8060</v>
      </c>
      <c r="C8080">
        <v>70.28</v>
      </c>
      <c r="D8080">
        <v>29.94</v>
      </c>
      <c r="E8080">
        <v>17.649999999999999</v>
      </c>
      <c r="F8080">
        <v>1.5886339999999999E-2</v>
      </c>
      <c r="G8080">
        <v>0</v>
      </c>
      <c r="H8080">
        <v>1.3029999999999999</v>
      </c>
      <c r="I8080">
        <v>286.3</v>
      </c>
      <c r="J8080">
        <v>0.52400000000000002</v>
      </c>
      <c r="K8080">
        <v>0.45400000000000001</v>
      </c>
      <c r="L8080">
        <v>0.41699999999999998</v>
      </c>
      <c r="M8080">
        <v>0.78800000000000003</v>
      </c>
      <c r="N8080">
        <v>3.2000000000000001E-2</v>
      </c>
      <c r="O8080">
        <v>0</v>
      </c>
    </row>
    <row r="8081" spans="1:15" x14ac:dyDescent="0.25">
      <c r="A8081" s="2">
        <v>41097.8125</v>
      </c>
      <c r="B8081">
        <v>8061</v>
      </c>
      <c r="C8081">
        <v>88.8</v>
      </c>
      <c r="D8081">
        <v>26.82</v>
      </c>
      <c r="E8081">
        <v>1.8560000000000001</v>
      </c>
      <c r="F8081">
        <v>1.6704140000000001E-3</v>
      </c>
      <c r="G8081">
        <v>0</v>
      </c>
      <c r="H8081">
        <v>3.1909999999999998</v>
      </c>
      <c r="I8081">
        <v>201.3</v>
      </c>
      <c r="J8081">
        <v>0.52500000000000002</v>
      </c>
      <c r="K8081">
        <v>0.45400000000000001</v>
      </c>
      <c r="L8081">
        <v>0.41699999999999998</v>
      </c>
      <c r="M8081">
        <v>0.78800000000000003</v>
      </c>
      <c r="N8081">
        <v>0.04</v>
      </c>
      <c r="O8081">
        <v>0</v>
      </c>
    </row>
    <row r="8082" spans="1:15" x14ac:dyDescent="0.25">
      <c r="A8082" s="2">
        <v>41097.822916666664</v>
      </c>
      <c r="B8082">
        <v>8062</v>
      </c>
      <c r="C8082">
        <v>88.8</v>
      </c>
      <c r="D8082">
        <v>24.18</v>
      </c>
      <c r="E8082">
        <v>0.41</v>
      </c>
      <c r="F8082">
        <v>3.6900600000000001E-4</v>
      </c>
      <c r="G8082">
        <v>0</v>
      </c>
      <c r="H8082">
        <v>1.3440000000000001</v>
      </c>
      <c r="I8082">
        <v>285</v>
      </c>
      <c r="J8082">
        <v>0.52600000000000002</v>
      </c>
      <c r="K8082">
        <v>0.45400000000000001</v>
      </c>
      <c r="L8082">
        <v>0.41699999999999998</v>
      </c>
      <c r="M8082">
        <v>0.78800000000000003</v>
      </c>
      <c r="N8082">
        <v>0.01</v>
      </c>
      <c r="O8082">
        <v>0</v>
      </c>
    </row>
    <row r="8083" spans="1:15" x14ac:dyDescent="0.25">
      <c r="A8083" s="2">
        <v>41097.833333333336</v>
      </c>
      <c r="B8083">
        <v>8063</v>
      </c>
      <c r="C8083">
        <v>87.5</v>
      </c>
      <c r="D8083">
        <v>24.52</v>
      </c>
      <c r="E8083">
        <v>0</v>
      </c>
      <c r="F8083">
        <v>0</v>
      </c>
      <c r="G8083">
        <v>0</v>
      </c>
      <c r="H8083">
        <v>1.0620000000000001</v>
      </c>
      <c r="I8083">
        <v>272.10000000000002</v>
      </c>
      <c r="J8083">
        <v>0.52600000000000002</v>
      </c>
      <c r="K8083">
        <v>0.45300000000000001</v>
      </c>
      <c r="L8083">
        <v>0.41699999999999998</v>
      </c>
      <c r="M8083">
        <v>0.78800000000000003</v>
      </c>
      <c r="N8083">
        <v>0.01</v>
      </c>
      <c r="O8083">
        <v>0</v>
      </c>
    </row>
    <row r="8084" spans="1:15" x14ac:dyDescent="0.25">
      <c r="A8084" s="2">
        <v>41097.84375</v>
      </c>
      <c r="B8084">
        <v>8064</v>
      </c>
      <c r="C8084">
        <v>88.4</v>
      </c>
      <c r="D8084">
        <v>24.17</v>
      </c>
      <c r="E8084">
        <v>0</v>
      </c>
      <c r="F8084">
        <v>0</v>
      </c>
      <c r="G8084">
        <v>0</v>
      </c>
      <c r="H8084">
        <v>1.0660000000000001</v>
      </c>
      <c r="I8084">
        <v>214.9</v>
      </c>
      <c r="J8084">
        <v>0.52700000000000002</v>
      </c>
      <c r="K8084">
        <v>0.45300000000000001</v>
      </c>
      <c r="L8084">
        <v>0.41699999999999998</v>
      </c>
      <c r="M8084">
        <v>0.78800000000000003</v>
      </c>
      <c r="N8084">
        <v>7.0000000000000001E-3</v>
      </c>
      <c r="O8084">
        <v>0</v>
      </c>
    </row>
    <row r="8085" spans="1:15" x14ac:dyDescent="0.25">
      <c r="A8085" s="2">
        <v>41097.854166666664</v>
      </c>
      <c r="B8085">
        <v>8065</v>
      </c>
      <c r="C8085">
        <v>88.6</v>
      </c>
      <c r="D8085">
        <v>23.98</v>
      </c>
      <c r="E8085">
        <v>0</v>
      </c>
      <c r="F8085">
        <v>0</v>
      </c>
      <c r="G8085">
        <v>0</v>
      </c>
      <c r="H8085">
        <v>1.0329999999999999</v>
      </c>
      <c r="I8085">
        <v>240.7</v>
      </c>
      <c r="J8085">
        <v>0.52700000000000002</v>
      </c>
      <c r="K8085">
        <v>0.45300000000000001</v>
      </c>
      <c r="L8085">
        <v>0.41699999999999998</v>
      </c>
      <c r="M8085">
        <v>0.78800000000000003</v>
      </c>
      <c r="N8085">
        <v>7.0000000000000001E-3</v>
      </c>
      <c r="O8085">
        <v>0</v>
      </c>
    </row>
    <row r="8086" spans="1:15" x14ac:dyDescent="0.25">
      <c r="A8086" s="2">
        <v>41097.864583333336</v>
      </c>
      <c r="B8086">
        <v>8066</v>
      </c>
      <c r="C8086">
        <v>89.1</v>
      </c>
      <c r="D8086">
        <v>23.83</v>
      </c>
      <c r="E8086">
        <v>0</v>
      </c>
      <c r="F8086">
        <v>0</v>
      </c>
      <c r="G8086">
        <v>0</v>
      </c>
      <c r="H8086">
        <v>0.99199999999999999</v>
      </c>
      <c r="I8086">
        <v>247.6</v>
      </c>
      <c r="J8086">
        <v>0.52700000000000002</v>
      </c>
      <c r="K8086">
        <v>0.45300000000000001</v>
      </c>
      <c r="L8086">
        <v>0.41699999999999998</v>
      </c>
      <c r="M8086">
        <v>0.78800000000000003</v>
      </c>
      <c r="N8086">
        <v>6.0000000000000001E-3</v>
      </c>
      <c r="O8086">
        <v>0</v>
      </c>
    </row>
    <row r="8087" spans="1:15" x14ac:dyDescent="0.25">
      <c r="A8087" s="2">
        <v>41097.875</v>
      </c>
      <c r="B8087">
        <v>8067</v>
      </c>
      <c r="C8087">
        <v>89.2</v>
      </c>
      <c r="D8087">
        <v>23.9</v>
      </c>
      <c r="E8087">
        <v>0</v>
      </c>
      <c r="F8087">
        <v>0</v>
      </c>
      <c r="G8087">
        <v>0</v>
      </c>
      <c r="H8087">
        <v>0.79900000000000004</v>
      </c>
      <c r="I8087">
        <v>99.5</v>
      </c>
      <c r="J8087">
        <v>0.52700000000000002</v>
      </c>
      <c r="K8087">
        <v>0.45300000000000001</v>
      </c>
      <c r="L8087">
        <v>0.41699999999999998</v>
      </c>
      <c r="M8087">
        <v>0.78800000000000003</v>
      </c>
      <c r="N8087">
        <v>5.0000000000000001E-3</v>
      </c>
      <c r="O8087">
        <v>0</v>
      </c>
    </row>
    <row r="8088" spans="1:15" x14ac:dyDescent="0.25">
      <c r="A8088" s="2">
        <v>41097.885416666664</v>
      </c>
      <c r="B8088">
        <v>8068</v>
      </c>
      <c r="C8088">
        <v>89.2</v>
      </c>
      <c r="D8088">
        <v>24.26</v>
      </c>
      <c r="E8088">
        <v>0</v>
      </c>
      <c r="F8088">
        <v>0</v>
      </c>
      <c r="G8088">
        <v>0</v>
      </c>
      <c r="H8088">
        <v>1.423</v>
      </c>
      <c r="I8088">
        <v>276.39999999999998</v>
      </c>
      <c r="J8088">
        <v>0.52800000000000002</v>
      </c>
      <c r="K8088">
        <v>0.45300000000000001</v>
      </c>
      <c r="L8088">
        <v>0.41699999999999998</v>
      </c>
      <c r="M8088">
        <v>0.78800000000000003</v>
      </c>
      <c r="N8088">
        <v>1.2999999999999999E-2</v>
      </c>
      <c r="O8088">
        <v>0</v>
      </c>
    </row>
    <row r="8089" spans="1:15" x14ac:dyDescent="0.25">
      <c r="A8089" s="2">
        <v>41097.895833333336</v>
      </c>
      <c r="B8089">
        <v>8069</v>
      </c>
      <c r="C8089">
        <v>85.1</v>
      </c>
      <c r="D8089">
        <v>24.27</v>
      </c>
      <c r="E8089">
        <v>0</v>
      </c>
      <c r="F8089">
        <v>0</v>
      </c>
      <c r="G8089">
        <v>0</v>
      </c>
      <c r="H8089">
        <v>0.90100000000000002</v>
      </c>
      <c r="I8089">
        <v>268.10000000000002</v>
      </c>
      <c r="J8089">
        <v>0.52800000000000002</v>
      </c>
      <c r="K8089">
        <v>0.45300000000000001</v>
      </c>
      <c r="L8089">
        <v>0.41699999999999998</v>
      </c>
      <c r="M8089">
        <v>0.78800000000000003</v>
      </c>
      <c r="N8089">
        <v>8.0000000000000002E-3</v>
      </c>
      <c r="O8089">
        <v>0</v>
      </c>
    </row>
    <row r="8090" spans="1:15" x14ac:dyDescent="0.25">
      <c r="A8090" s="2">
        <v>41097.90625</v>
      </c>
      <c r="B8090">
        <v>8070</v>
      </c>
      <c r="C8090">
        <v>87.9</v>
      </c>
      <c r="D8090">
        <v>24.12</v>
      </c>
      <c r="E8090">
        <v>0</v>
      </c>
      <c r="F8090">
        <v>0</v>
      </c>
      <c r="G8090">
        <v>0</v>
      </c>
      <c r="H8090">
        <v>0.25</v>
      </c>
      <c r="I8090">
        <v>215.5</v>
      </c>
      <c r="J8090">
        <v>0.52800000000000002</v>
      </c>
      <c r="K8090">
        <v>0.45300000000000001</v>
      </c>
      <c r="L8090">
        <v>0.41699999999999998</v>
      </c>
      <c r="M8090">
        <v>0.78800000000000003</v>
      </c>
      <c r="N8090">
        <v>0</v>
      </c>
      <c r="O8090">
        <v>0</v>
      </c>
    </row>
    <row r="8091" spans="1:15" x14ac:dyDescent="0.25">
      <c r="A8091" s="2">
        <v>41097.916666666664</v>
      </c>
      <c r="B8091">
        <v>8071</v>
      </c>
      <c r="C8091">
        <v>88.9</v>
      </c>
      <c r="D8091">
        <v>24.02</v>
      </c>
      <c r="E8091">
        <v>0</v>
      </c>
      <c r="F8091">
        <v>0</v>
      </c>
      <c r="G8091">
        <v>0</v>
      </c>
      <c r="H8091">
        <v>0.85899999999999999</v>
      </c>
      <c r="I8091">
        <v>265.7</v>
      </c>
      <c r="J8091">
        <v>0.52900000000000003</v>
      </c>
      <c r="K8091">
        <v>0.45300000000000001</v>
      </c>
      <c r="L8091">
        <v>0.41699999999999998</v>
      </c>
      <c r="M8091">
        <v>0.78800000000000003</v>
      </c>
      <c r="N8091">
        <v>5.0000000000000001E-3</v>
      </c>
      <c r="O8091">
        <v>0</v>
      </c>
    </row>
    <row r="8092" spans="1:15" x14ac:dyDescent="0.25">
      <c r="A8092" s="2">
        <v>41097.927083333336</v>
      </c>
      <c r="B8092">
        <v>8072</v>
      </c>
      <c r="C8092">
        <v>89.7</v>
      </c>
      <c r="D8092">
        <v>23.9</v>
      </c>
      <c r="E8092">
        <v>0</v>
      </c>
      <c r="F8092">
        <v>0</v>
      </c>
      <c r="G8092">
        <v>0</v>
      </c>
      <c r="H8092">
        <v>0.44600000000000001</v>
      </c>
      <c r="I8092">
        <v>270.2</v>
      </c>
      <c r="J8092">
        <v>0.53100000000000003</v>
      </c>
      <c r="K8092">
        <v>0.45300000000000001</v>
      </c>
      <c r="L8092">
        <v>0.41699999999999998</v>
      </c>
      <c r="M8092">
        <v>0.78800000000000003</v>
      </c>
      <c r="N8092">
        <v>1E-3</v>
      </c>
      <c r="O8092">
        <v>0</v>
      </c>
    </row>
    <row r="8093" spans="1:15" x14ac:dyDescent="0.25">
      <c r="A8093" s="2">
        <v>41097.9375</v>
      </c>
      <c r="B8093">
        <v>8073</v>
      </c>
      <c r="C8093">
        <v>89.5</v>
      </c>
      <c r="D8093">
        <v>23.97</v>
      </c>
      <c r="E8093">
        <v>0</v>
      </c>
      <c r="F8093">
        <v>0</v>
      </c>
      <c r="G8093">
        <v>0</v>
      </c>
      <c r="H8093">
        <v>0.68600000000000005</v>
      </c>
      <c r="I8093">
        <v>274.5</v>
      </c>
      <c r="J8093">
        <v>0.52800000000000002</v>
      </c>
      <c r="K8093">
        <v>0.45300000000000001</v>
      </c>
      <c r="L8093">
        <v>0.41699999999999998</v>
      </c>
      <c r="M8093">
        <v>0.78800000000000003</v>
      </c>
      <c r="N8093">
        <v>4.0000000000000001E-3</v>
      </c>
      <c r="O8093">
        <v>0</v>
      </c>
    </row>
    <row r="8094" spans="1:15" x14ac:dyDescent="0.25">
      <c r="A8094" s="2">
        <v>41097.947916666664</v>
      </c>
      <c r="B8094">
        <v>8074</v>
      </c>
      <c r="C8094">
        <v>87.3</v>
      </c>
      <c r="D8094">
        <v>24.11</v>
      </c>
      <c r="E8094">
        <v>0</v>
      </c>
      <c r="F8094">
        <v>0</v>
      </c>
      <c r="G8094">
        <v>0</v>
      </c>
      <c r="H8094">
        <v>0.61899999999999999</v>
      </c>
      <c r="I8094">
        <v>251.2</v>
      </c>
      <c r="J8094">
        <v>0.52800000000000002</v>
      </c>
      <c r="K8094">
        <v>0.45200000000000001</v>
      </c>
      <c r="L8094">
        <v>0.41699999999999998</v>
      </c>
      <c r="M8094">
        <v>0.78800000000000003</v>
      </c>
      <c r="N8094">
        <v>4.0000000000000001E-3</v>
      </c>
      <c r="O8094">
        <v>0</v>
      </c>
    </row>
    <row r="8095" spans="1:15" x14ac:dyDescent="0.25">
      <c r="A8095" s="2">
        <v>41097.958333333336</v>
      </c>
      <c r="B8095">
        <v>8075</v>
      </c>
      <c r="C8095">
        <v>86.6</v>
      </c>
      <c r="D8095">
        <v>24.22</v>
      </c>
      <c r="E8095">
        <v>0</v>
      </c>
      <c r="F8095">
        <v>0</v>
      </c>
      <c r="G8095">
        <v>0</v>
      </c>
      <c r="H8095">
        <v>0.59699999999999998</v>
      </c>
      <c r="I8095">
        <v>267</v>
      </c>
      <c r="J8095">
        <v>0.52800000000000002</v>
      </c>
      <c r="K8095">
        <v>0.45200000000000001</v>
      </c>
      <c r="L8095">
        <v>0.41699999999999998</v>
      </c>
      <c r="M8095">
        <v>0.78800000000000003</v>
      </c>
      <c r="N8095">
        <v>4.0000000000000001E-3</v>
      </c>
      <c r="O8095">
        <v>0</v>
      </c>
    </row>
    <row r="8096" spans="1:15" x14ac:dyDescent="0.25">
      <c r="A8096" s="2">
        <v>41097.96875</v>
      </c>
      <c r="B8096">
        <v>8076</v>
      </c>
      <c r="C8096">
        <v>85.5</v>
      </c>
      <c r="D8096">
        <v>24.32</v>
      </c>
      <c r="E8096">
        <v>0</v>
      </c>
      <c r="F8096">
        <v>0</v>
      </c>
      <c r="G8096">
        <v>0</v>
      </c>
      <c r="H8096">
        <v>0.77100000000000002</v>
      </c>
      <c r="I8096">
        <v>253.1</v>
      </c>
      <c r="J8096">
        <v>0.52800000000000002</v>
      </c>
      <c r="K8096">
        <v>0.45200000000000001</v>
      </c>
      <c r="L8096">
        <v>0.41699999999999998</v>
      </c>
      <c r="M8096">
        <v>0.78800000000000003</v>
      </c>
      <c r="N8096">
        <v>7.0000000000000001E-3</v>
      </c>
      <c r="O8096">
        <v>0</v>
      </c>
    </row>
    <row r="8097" spans="1:15" x14ac:dyDescent="0.25">
      <c r="A8097" s="2">
        <v>41097.979166666664</v>
      </c>
      <c r="B8097">
        <v>8077</v>
      </c>
      <c r="C8097">
        <v>89.4</v>
      </c>
      <c r="D8097">
        <v>24.04</v>
      </c>
      <c r="E8097">
        <v>0</v>
      </c>
      <c r="F8097">
        <v>0</v>
      </c>
      <c r="G8097">
        <v>0</v>
      </c>
      <c r="H8097">
        <v>0.439</v>
      </c>
      <c r="I8097">
        <v>157.4</v>
      </c>
      <c r="J8097">
        <v>0.52800000000000002</v>
      </c>
      <c r="K8097">
        <v>0.45200000000000001</v>
      </c>
      <c r="L8097">
        <v>0.41699999999999998</v>
      </c>
      <c r="M8097">
        <v>0.78800000000000003</v>
      </c>
      <c r="N8097">
        <v>2E-3</v>
      </c>
      <c r="O8097">
        <v>0</v>
      </c>
    </row>
    <row r="8098" spans="1:15" x14ac:dyDescent="0.25">
      <c r="A8098" s="2">
        <v>41097.989583333336</v>
      </c>
      <c r="B8098">
        <v>8078</v>
      </c>
      <c r="C8098">
        <v>90.7</v>
      </c>
      <c r="D8098">
        <v>23.79</v>
      </c>
      <c r="E8098">
        <v>0</v>
      </c>
      <c r="F8098">
        <v>0</v>
      </c>
      <c r="G8098">
        <v>0</v>
      </c>
      <c r="H8098">
        <v>0.69</v>
      </c>
      <c r="I8098">
        <v>123.3</v>
      </c>
      <c r="J8098">
        <v>0.52800000000000002</v>
      </c>
      <c r="K8098">
        <v>0.45200000000000001</v>
      </c>
      <c r="L8098">
        <v>0.41699999999999998</v>
      </c>
      <c r="M8098">
        <v>0.78800000000000003</v>
      </c>
      <c r="N8098">
        <v>3.0000000000000001E-3</v>
      </c>
      <c r="O8098">
        <v>0</v>
      </c>
    </row>
    <row r="8099" spans="1:15" x14ac:dyDescent="0.25">
      <c r="A8099" s="2">
        <v>41098</v>
      </c>
      <c r="B8099">
        <v>8079</v>
      </c>
      <c r="C8099">
        <v>91.1</v>
      </c>
      <c r="D8099">
        <v>23.72</v>
      </c>
      <c r="E8099">
        <v>0</v>
      </c>
      <c r="F8099">
        <v>0</v>
      </c>
      <c r="G8099">
        <v>0</v>
      </c>
      <c r="H8099">
        <v>0.68400000000000005</v>
      </c>
      <c r="I8099">
        <v>138.30000000000001</v>
      </c>
      <c r="J8099">
        <v>0.52800000000000002</v>
      </c>
      <c r="K8099">
        <v>0.45200000000000001</v>
      </c>
      <c r="L8099">
        <v>0.41699999999999998</v>
      </c>
      <c r="M8099">
        <v>0.78800000000000003</v>
      </c>
      <c r="N8099">
        <v>2E-3</v>
      </c>
      <c r="O8099">
        <v>0</v>
      </c>
    </row>
    <row r="8100" spans="1:15" x14ac:dyDescent="0.25">
      <c r="A8100" s="2">
        <v>41098.010416666664</v>
      </c>
      <c r="B8100">
        <v>8080</v>
      </c>
      <c r="C8100">
        <v>91.1</v>
      </c>
      <c r="D8100">
        <v>23.81</v>
      </c>
      <c r="E8100">
        <v>0</v>
      </c>
      <c r="F8100">
        <v>0</v>
      </c>
      <c r="G8100">
        <v>0</v>
      </c>
      <c r="H8100">
        <v>0.44500000000000001</v>
      </c>
      <c r="I8100">
        <v>90</v>
      </c>
      <c r="J8100">
        <v>0.52800000000000002</v>
      </c>
      <c r="K8100">
        <v>0.45200000000000001</v>
      </c>
      <c r="L8100">
        <v>0.41699999999999998</v>
      </c>
      <c r="M8100">
        <v>0.78800000000000003</v>
      </c>
      <c r="N8100">
        <v>1E-3</v>
      </c>
      <c r="O8100">
        <v>0</v>
      </c>
    </row>
    <row r="8101" spans="1:15" x14ac:dyDescent="0.25">
      <c r="A8101" s="2">
        <v>41098.020833333336</v>
      </c>
      <c r="B8101">
        <v>8081</v>
      </c>
      <c r="C8101">
        <v>91.1</v>
      </c>
      <c r="D8101">
        <v>23.81</v>
      </c>
      <c r="E8101">
        <v>0</v>
      </c>
      <c r="F8101">
        <v>0</v>
      </c>
      <c r="G8101">
        <v>0</v>
      </c>
      <c r="H8101">
        <v>0.47199999999999998</v>
      </c>
      <c r="I8101">
        <v>108.2</v>
      </c>
      <c r="J8101">
        <v>0.52900000000000003</v>
      </c>
      <c r="K8101">
        <v>0.45200000000000001</v>
      </c>
      <c r="L8101">
        <v>0.41699999999999998</v>
      </c>
      <c r="M8101">
        <v>0.78800000000000003</v>
      </c>
      <c r="N8101">
        <v>1E-3</v>
      </c>
      <c r="O8101">
        <v>0</v>
      </c>
    </row>
    <row r="8102" spans="1:15" x14ac:dyDescent="0.25">
      <c r="A8102" s="2">
        <v>41098.03125</v>
      </c>
      <c r="B8102">
        <v>8082</v>
      </c>
      <c r="C8102">
        <v>91.2</v>
      </c>
      <c r="D8102">
        <v>23.82</v>
      </c>
      <c r="E8102">
        <v>0</v>
      </c>
      <c r="F8102">
        <v>0</v>
      </c>
      <c r="G8102">
        <v>0</v>
      </c>
      <c r="H8102">
        <v>0.68400000000000005</v>
      </c>
      <c r="I8102">
        <v>56.91</v>
      </c>
      <c r="J8102">
        <v>0.52900000000000003</v>
      </c>
      <c r="K8102">
        <v>0.45200000000000001</v>
      </c>
      <c r="L8102">
        <v>0.41699999999999998</v>
      </c>
      <c r="M8102">
        <v>0.78800000000000003</v>
      </c>
      <c r="N8102">
        <v>2E-3</v>
      </c>
      <c r="O8102">
        <v>0</v>
      </c>
    </row>
    <row r="8103" spans="1:15" x14ac:dyDescent="0.25">
      <c r="A8103" s="2">
        <v>41098.041666666664</v>
      </c>
      <c r="B8103">
        <v>8083</v>
      </c>
      <c r="C8103">
        <v>90.9</v>
      </c>
      <c r="D8103">
        <v>23.98</v>
      </c>
      <c r="E8103">
        <v>0</v>
      </c>
      <c r="F8103">
        <v>0</v>
      </c>
      <c r="G8103">
        <v>0</v>
      </c>
      <c r="H8103">
        <v>0.48899999999999999</v>
      </c>
      <c r="I8103">
        <v>46.95</v>
      </c>
      <c r="J8103">
        <v>0.52900000000000003</v>
      </c>
      <c r="K8103">
        <v>0.45200000000000001</v>
      </c>
      <c r="L8103">
        <v>0.41699999999999998</v>
      </c>
      <c r="M8103">
        <v>0.78800000000000003</v>
      </c>
      <c r="N8103">
        <v>1E-3</v>
      </c>
      <c r="O8103">
        <v>0</v>
      </c>
    </row>
    <row r="8104" spans="1:15" x14ac:dyDescent="0.25">
      <c r="A8104" s="2">
        <v>41098.052083333336</v>
      </c>
      <c r="B8104">
        <v>8084</v>
      </c>
      <c r="C8104">
        <v>89.9</v>
      </c>
      <c r="D8104">
        <v>24.28</v>
      </c>
      <c r="E8104">
        <v>0</v>
      </c>
      <c r="F8104">
        <v>0</v>
      </c>
      <c r="G8104">
        <v>0</v>
      </c>
      <c r="H8104">
        <v>0.746</v>
      </c>
      <c r="I8104">
        <v>262.39999999999998</v>
      </c>
      <c r="J8104">
        <v>0.52900000000000003</v>
      </c>
      <c r="K8104">
        <v>0.45200000000000001</v>
      </c>
      <c r="L8104">
        <v>0.41699999999999998</v>
      </c>
      <c r="M8104">
        <v>0.78800000000000003</v>
      </c>
      <c r="N8104">
        <v>4.0000000000000001E-3</v>
      </c>
      <c r="O8104">
        <v>0</v>
      </c>
    </row>
    <row r="8105" spans="1:15" x14ac:dyDescent="0.25">
      <c r="A8105" s="2">
        <v>41098.0625</v>
      </c>
      <c r="B8105">
        <v>8085</v>
      </c>
      <c r="C8105">
        <v>90.9</v>
      </c>
      <c r="D8105">
        <v>24.06</v>
      </c>
      <c r="E8105">
        <v>0</v>
      </c>
      <c r="F8105">
        <v>0</v>
      </c>
      <c r="G8105">
        <v>0</v>
      </c>
      <c r="H8105">
        <v>0.81100000000000005</v>
      </c>
      <c r="I8105">
        <v>196.7</v>
      </c>
      <c r="J8105">
        <v>0.52900000000000003</v>
      </c>
      <c r="K8105">
        <v>0.45100000000000001</v>
      </c>
      <c r="L8105">
        <v>0.41699999999999998</v>
      </c>
      <c r="M8105">
        <v>0.78800000000000003</v>
      </c>
      <c r="N8105">
        <v>4.0000000000000001E-3</v>
      </c>
      <c r="O8105">
        <v>0</v>
      </c>
    </row>
    <row r="8106" spans="1:15" x14ac:dyDescent="0.25">
      <c r="A8106" s="2">
        <v>41098.072916666664</v>
      </c>
      <c r="B8106">
        <v>8086</v>
      </c>
      <c r="C8106">
        <v>91.7</v>
      </c>
      <c r="D8106">
        <v>23.78</v>
      </c>
      <c r="E8106">
        <v>0</v>
      </c>
      <c r="F8106">
        <v>0</v>
      </c>
      <c r="G8106">
        <v>0</v>
      </c>
      <c r="H8106">
        <v>0.57699999999999996</v>
      </c>
      <c r="I8106">
        <v>190.7</v>
      </c>
      <c r="J8106">
        <v>0.52900000000000003</v>
      </c>
      <c r="K8106">
        <v>0.45100000000000001</v>
      </c>
      <c r="L8106">
        <v>0.41699999999999998</v>
      </c>
      <c r="M8106">
        <v>0.78800000000000003</v>
      </c>
      <c r="N8106">
        <v>2E-3</v>
      </c>
      <c r="O8106">
        <v>0</v>
      </c>
    </row>
    <row r="8107" spans="1:15" x14ac:dyDescent="0.25">
      <c r="A8107" s="2">
        <v>41098.083333333336</v>
      </c>
      <c r="B8107">
        <v>8087</v>
      </c>
      <c r="C8107">
        <v>92.3</v>
      </c>
      <c r="D8107">
        <v>23.59</v>
      </c>
      <c r="E8107">
        <v>0</v>
      </c>
      <c r="F8107">
        <v>0</v>
      </c>
      <c r="G8107">
        <v>0</v>
      </c>
      <c r="H8107">
        <v>0.625</v>
      </c>
      <c r="I8107">
        <v>173.3</v>
      </c>
      <c r="J8107">
        <v>0.52900000000000003</v>
      </c>
      <c r="K8107">
        <v>0.45100000000000001</v>
      </c>
      <c r="L8107">
        <v>0.41699999999999998</v>
      </c>
      <c r="M8107">
        <v>0.78800000000000003</v>
      </c>
      <c r="N8107">
        <v>1E-3</v>
      </c>
      <c r="O8107">
        <v>0</v>
      </c>
    </row>
    <row r="8108" spans="1:15" x14ac:dyDescent="0.25">
      <c r="A8108" s="2">
        <v>41098.09375</v>
      </c>
      <c r="B8108">
        <v>8088</v>
      </c>
      <c r="C8108">
        <v>92.2</v>
      </c>
      <c r="D8108">
        <v>23.54</v>
      </c>
      <c r="E8108">
        <v>0</v>
      </c>
      <c r="F8108">
        <v>0</v>
      </c>
      <c r="G8108">
        <v>0</v>
      </c>
      <c r="H8108">
        <v>0.56799999999999995</v>
      </c>
      <c r="I8108">
        <v>123</v>
      </c>
      <c r="J8108">
        <v>0.52900000000000003</v>
      </c>
      <c r="K8108">
        <v>0.45100000000000001</v>
      </c>
      <c r="L8108">
        <v>0.41699999999999998</v>
      </c>
      <c r="M8108">
        <v>0.78900000000000003</v>
      </c>
      <c r="N8108">
        <v>1E-3</v>
      </c>
      <c r="O8108">
        <v>0</v>
      </c>
    </row>
    <row r="8109" spans="1:15" x14ac:dyDescent="0.25">
      <c r="A8109" s="2">
        <v>41098.104166666664</v>
      </c>
      <c r="B8109">
        <v>8089</v>
      </c>
      <c r="C8109">
        <v>91.9</v>
      </c>
      <c r="D8109">
        <v>23.58</v>
      </c>
      <c r="E8109">
        <v>0</v>
      </c>
      <c r="F8109">
        <v>0</v>
      </c>
      <c r="G8109">
        <v>0</v>
      </c>
      <c r="H8109">
        <v>0.159</v>
      </c>
      <c r="I8109">
        <v>116.4</v>
      </c>
      <c r="J8109">
        <v>0.52900000000000003</v>
      </c>
      <c r="K8109">
        <v>0.45100000000000001</v>
      </c>
      <c r="L8109">
        <v>0.41699999999999998</v>
      </c>
      <c r="M8109">
        <v>0.78900000000000003</v>
      </c>
      <c r="N8109">
        <v>-2E-3</v>
      </c>
      <c r="O8109">
        <v>0</v>
      </c>
    </row>
    <row r="8110" spans="1:15" x14ac:dyDescent="0.25">
      <c r="A8110" s="2">
        <v>41098.114583333336</v>
      </c>
      <c r="B8110">
        <v>8090</v>
      </c>
      <c r="C8110">
        <v>92</v>
      </c>
      <c r="D8110">
        <v>23.57</v>
      </c>
      <c r="E8110">
        <v>0</v>
      </c>
      <c r="F8110">
        <v>0</v>
      </c>
      <c r="G8110">
        <v>0</v>
      </c>
      <c r="H8110">
        <v>0.625</v>
      </c>
      <c r="I8110">
        <v>66.31</v>
      </c>
      <c r="J8110">
        <v>0.52900000000000003</v>
      </c>
      <c r="K8110">
        <v>0.45100000000000001</v>
      </c>
      <c r="L8110">
        <v>0.41699999999999998</v>
      </c>
      <c r="M8110">
        <v>0.78900000000000003</v>
      </c>
      <c r="N8110">
        <v>2E-3</v>
      </c>
      <c r="O8110">
        <v>0</v>
      </c>
    </row>
    <row r="8111" spans="1:15" x14ac:dyDescent="0.25">
      <c r="A8111" s="2">
        <v>41098.125</v>
      </c>
      <c r="B8111">
        <v>8091</v>
      </c>
      <c r="C8111">
        <v>91.8</v>
      </c>
      <c r="D8111">
        <v>23.41</v>
      </c>
      <c r="E8111">
        <v>0</v>
      </c>
      <c r="F8111">
        <v>0</v>
      </c>
      <c r="G8111">
        <v>0</v>
      </c>
      <c r="H8111">
        <v>0.308</v>
      </c>
      <c r="I8111">
        <v>150.5</v>
      </c>
      <c r="J8111">
        <v>0.52900000000000003</v>
      </c>
      <c r="K8111">
        <v>0.45100000000000001</v>
      </c>
      <c r="L8111">
        <v>0.41699999999999998</v>
      </c>
      <c r="M8111">
        <v>0.78900000000000003</v>
      </c>
      <c r="N8111">
        <v>-1E-3</v>
      </c>
      <c r="O8111">
        <v>0</v>
      </c>
    </row>
    <row r="8112" spans="1:15" x14ac:dyDescent="0.25">
      <c r="A8112" s="2">
        <v>41098.135416666664</v>
      </c>
      <c r="B8112">
        <v>8092</v>
      </c>
      <c r="C8112">
        <v>92.3</v>
      </c>
      <c r="D8112">
        <v>23.25</v>
      </c>
      <c r="E8112">
        <v>0</v>
      </c>
      <c r="F8112">
        <v>0</v>
      </c>
      <c r="G8112">
        <v>0</v>
      </c>
      <c r="H8112">
        <v>0.23799999999999999</v>
      </c>
      <c r="I8112">
        <v>128.30000000000001</v>
      </c>
      <c r="J8112">
        <v>0.52900000000000003</v>
      </c>
      <c r="K8112">
        <v>0.45100000000000001</v>
      </c>
      <c r="L8112">
        <v>0.41699999999999998</v>
      </c>
      <c r="M8112">
        <v>0.78900000000000003</v>
      </c>
      <c r="N8112">
        <v>-1E-3</v>
      </c>
      <c r="O8112">
        <v>0</v>
      </c>
    </row>
    <row r="8113" spans="1:15" x14ac:dyDescent="0.25">
      <c r="A8113" s="2">
        <v>41098.145833333336</v>
      </c>
      <c r="B8113">
        <v>8093</v>
      </c>
      <c r="C8113">
        <v>92.4</v>
      </c>
      <c r="D8113">
        <v>23.06</v>
      </c>
      <c r="E8113">
        <v>0</v>
      </c>
      <c r="F8113">
        <v>0</v>
      </c>
      <c r="G8113">
        <v>0</v>
      </c>
      <c r="H8113">
        <v>0.33800000000000002</v>
      </c>
      <c r="I8113">
        <v>233.1</v>
      </c>
      <c r="J8113">
        <v>0.52900000000000003</v>
      </c>
      <c r="K8113">
        <v>0.45100000000000001</v>
      </c>
      <c r="L8113">
        <v>0.41699999999999998</v>
      </c>
      <c r="M8113">
        <v>0.78900000000000003</v>
      </c>
      <c r="N8113">
        <v>-1E-3</v>
      </c>
      <c r="O8113">
        <v>0</v>
      </c>
    </row>
    <row r="8114" spans="1:15" x14ac:dyDescent="0.25">
      <c r="A8114" s="2">
        <v>41098.15625</v>
      </c>
      <c r="B8114">
        <v>8094</v>
      </c>
      <c r="C8114">
        <v>93.3</v>
      </c>
      <c r="D8114">
        <v>22.7</v>
      </c>
      <c r="E8114">
        <v>0</v>
      </c>
      <c r="F8114">
        <v>0</v>
      </c>
      <c r="G8114">
        <v>0</v>
      </c>
      <c r="H8114">
        <v>0.65500000000000003</v>
      </c>
      <c r="I8114">
        <v>195.1</v>
      </c>
      <c r="J8114">
        <v>0.52900000000000003</v>
      </c>
      <c r="K8114">
        <v>0.45100000000000001</v>
      </c>
      <c r="L8114">
        <v>0.41699999999999998</v>
      </c>
      <c r="M8114">
        <v>0.78900000000000003</v>
      </c>
      <c r="N8114">
        <v>1E-3</v>
      </c>
      <c r="O8114">
        <v>0</v>
      </c>
    </row>
    <row r="8115" spans="1:15" x14ac:dyDescent="0.25">
      <c r="A8115" s="2">
        <v>41098.166666666664</v>
      </c>
      <c r="B8115">
        <v>8095</v>
      </c>
      <c r="C8115">
        <v>93.5</v>
      </c>
      <c r="D8115">
        <v>22.71</v>
      </c>
      <c r="E8115">
        <v>0</v>
      </c>
      <c r="F8115">
        <v>0</v>
      </c>
      <c r="G8115">
        <v>0</v>
      </c>
      <c r="H8115">
        <v>0.83599999999999997</v>
      </c>
      <c r="I8115">
        <v>162.19999999999999</v>
      </c>
      <c r="J8115">
        <v>0.52900000000000003</v>
      </c>
      <c r="K8115">
        <v>0.45100000000000001</v>
      </c>
      <c r="L8115">
        <v>0.41699999999999998</v>
      </c>
      <c r="M8115">
        <v>0.78900000000000003</v>
      </c>
      <c r="N8115">
        <v>2E-3</v>
      </c>
      <c r="O8115">
        <v>0</v>
      </c>
    </row>
    <row r="8116" spans="1:15" x14ac:dyDescent="0.25">
      <c r="A8116" s="2">
        <v>41098.177083333336</v>
      </c>
      <c r="B8116">
        <v>8096</v>
      </c>
      <c r="C8116">
        <v>93.5</v>
      </c>
      <c r="D8116">
        <v>22.87</v>
      </c>
      <c r="E8116">
        <v>0</v>
      </c>
      <c r="F8116">
        <v>0</v>
      </c>
      <c r="G8116">
        <v>0</v>
      </c>
      <c r="H8116">
        <v>0.81699999999999995</v>
      </c>
      <c r="I8116">
        <v>174.4</v>
      </c>
      <c r="J8116">
        <v>0.52900000000000003</v>
      </c>
      <c r="K8116">
        <v>0.45</v>
      </c>
      <c r="L8116">
        <v>0.41599999999999998</v>
      </c>
      <c r="M8116">
        <v>0.78900000000000003</v>
      </c>
      <c r="N8116">
        <v>2E-3</v>
      </c>
      <c r="O8116">
        <v>0</v>
      </c>
    </row>
    <row r="8117" spans="1:15" x14ac:dyDescent="0.25">
      <c r="A8117" s="2">
        <v>41098.1875</v>
      </c>
      <c r="B8117">
        <v>8097</v>
      </c>
      <c r="C8117">
        <v>93.5</v>
      </c>
      <c r="D8117">
        <v>22.97</v>
      </c>
      <c r="E8117">
        <v>0</v>
      </c>
      <c r="F8117">
        <v>0</v>
      </c>
      <c r="G8117">
        <v>0</v>
      </c>
      <c r="H8117">
        <v>0.51300000000000001</v>
      </c>
      <c r="I8117">
        <v>166.2</v>
      </c>
      <c r="J8117">
        <v>0.52900000000000003</v>
      </c>
      <c r="K8117">
        <v>0.45</v>
      </c>
      <c r="L8117">
        <v>0.41599999999999998</v>
      </c>
      <c r="M8117">
        <v>0.78900000000000003</v>
      </c>
      <c r="N8117">
        <v>0</v>
      </c>
      <c r="O8117">
        <v>0</v>
      </c>
    </row>
    <row r="8118" spans="1:15" x14ac:dyDescent="0.25">
      <c r="A8118" s="2">
        <v>41098.197916666664</v>
      </c>
      <c r="B8118">
        <v>8098</v>
      </c>
      <c r="C8118">
        <v>93.1</v>
      </c>
      <c r="D8118">
        <v>22.92</v>
      </c>
      <c r="E8118">
        <v>0</v>
      </c>
      <c r="F8118">
        <v>0</v>
      </c>
      <c r="G8118">
        <v>0</v>
      </c>
      <c r="H8118">
        <v>0.215</v>
      </c>
      <c r="I8118">
        <v>146.30000000000001</v>
      </c>
      <c r="J8118">
        <v>0.52900000000000003</v>
      </c>
      <c r="K8118">
        <v>0.45</v>
      </c>
      <c r="L8118">
        <v>0.41599999999999998</v>
      </c>
      <c r="M8118">
        <v>0.78900000000000003</v>
      </c>
      <c r="N8118">
        <v>-1E-3</v>
      </c>
      <c r="O8118">
        <v>0</v>
      </c>
    </row>
    <row r="8119" spans="1:15" x14ac:dyDescent="0.25">
      <c r="A8119" s="2">
        <v>41098.208333333336</v>
      </c>
      <c r="B8119">
        <v>8099</v>
      </c>
      <c r="C8119">
        <v>92.7</v>
      </c>
      <c r="D8119">
        <v>22.75</v>
      </c>
      <c r="E8119">
        <v>0</v>
      </c>
      <c r="F8119">
        <v>0</v>
      </c>
      <c r="G8119">
        <v>0</v>
      </c>
      <c r="H8119">
        <v>3.9E-2</v>
      </c>
      <c r="I8119">
        <v>234.6</v>
      </c>
      <c r="J8119">
        <v>0.52900000000000003</v>
      </c>
      <c r="K8119">
        <v>0.45</v>
      </c>
      <c r="L8119">
        <v>0.41599999999999998</v>
      </c>
      <c r="M8119">
        <v>0.78900000000000003</v>
      </c>
      <c r="N8119">
        <v>-3.0000000000000001E-3</v>
      </c>
      <c r="O8119">
        <v>0</v>
      </c>
    </row>
    <row r="8120" spans="1:15" x14ac:dyDescent="0.25">
      <c r="A8120" s="2">
        <v>41098.21875</v>
      </c>
      <c r="B8120">
        <v>8100</v>
      </c>
      <c r="C8120">
        <v>93.3</v>
      </c>
      <c r="D8120">
        <v>22.65</v>
      </c>
      <c r="E8120">
        <v>0</v>
      </c>
      <c r="F8120">
        <v>0</v>
      </c>
      <c r="G8120">
        <v>0</v>
      </c>
      <c r="H8120">
        <v>0.21299999999999999</v>
      </c>
      <c r="I8120">
        <v>169.1</v>
      </c>
      <c r="J8120">
        <v>0.52900000000000003</v>
      </c>
      <c r="K8120">
        <v>0.45</v>
      </c>
      <c r="L8120">
        <v>0.41599999999999998</v>
      </c>
      <c r="M8120">
        <v>0.78900000000000003</v>
      </c>
      <c r="N8120">
        <v>-2E-3</v>
      </c>
      <c r="O8120">
        <v>0</v>
      </c>
    </row>
    <row r="8121" spans="1:15" x14ac:dyDescent="0.25">
      <c r="A8121" s="2">
        <v>41098.229166666664</v>
      </c>
      <c r="B8121">
        <v>8101</v>
      </c>
      <c r="C8121">
        <v>93.4</v>
      </c>
      <c r="D8121">
        <v>22.62</v>
      </c>
      <c r="E8121">
        <v>0</v>
      </c>
      <c r="F8121">
        <v>0</v>
      </c>
      <c r="G8121">
        <v>0</v>
      </c>
      <c r="H8121">
        <v>0.154</v>
      </c>
      <c r="I8121">
        <v>110.7</v>
      </c>
      <c r="J8121">
        <v>0.52900000000000003</v>
      </c>
      <c r="K8121">
        <v>0.45</v>
      </c>
      <c r="L8121">
        <v>0.41599999999999998</v>
      </c>
      <c r="M8121">
        <v>0.78900000000000003</v>
      </c>
      <c r="N8121">
        <v>-2E-3</v>
      </c>
      <c r="O8121">
        <v>0</v>
      </c>
    </row>
    <row r="8122" spans="1:15" x14ac:dyDescent="0.25">
      <c r="A8122" s="2">
        <v>41098.239583333336</v>
      </c>
      <c r="B8122">
        <v>8102</v>
      </c>
      <c r="C8122">
        <v>93.3</v>
      </c>
      <c r="D8122">
        <v>22.48</v>
      </c>
      <c r="E8122">
        <v>0</v>
      </c>
      <c r="F8122">
        <v>0</v>
      </c>
      <c r="G8122">
        <v>0</v>
      </c>
      <c r="H8122">
        <v>6.0999999999999999E-2</v>
      </c>
      <c r="I8122">
        <v>153</v>
      </c>
      <c r="J8122">
        <v>0.52900000000000003</v>
      </c>
      <c r="K8122">
        <v>0.45</v>
      </c>
      <c r="L8122">
        <v>0.41599999999999998</v>
      </c>
      <c r="M8122">
        <v>0.78900000000000003</v>
      </c>
      <c r="N8122">
        <v>1E-3</v>
      </c>
      <c r="O8122">
        <v>0.105</v>
      </c>
    </row>
    <row r="8123" spans="1:15" x14ac:dyDescent="0.25">
      <c r="A8123" s="2">
        <v>41098.25</v>
      </c>
      <c r="B8123">
        <v>8103</v>
      </c>
      <c r="C8123">
        <v>93.5</v>
      </c>
      <c r="D8123">
        <v>22.21</v>
      </c>
      <c r="E8123">
        <v>0</v>
      </c>
      <c r="F8123">
        <v>0</v>
      </c>
      <c r="G8123">
        <v>0</v>
      </c>
      <c r="H8123">
        <v>0.27300000000000002</v>
      </c>
      <c r="I8123">
        <v>246.5</v>
      </c>
      <c r="J8123">
        <v>0.52800000000000002</v>
      </c>
      <c r="K8123">
        <v>0.45</v>
      </c>
      <c r="L8123">
        <v>0.41599999999999998</v>
      </c>
      <c r="M8123">
        <v>0.78900000000000003</v>
      </c>
      <c r="N8123">
        <v>2E-3</v>
      </c>
      <c r="O8123">
        <v>0.222</v>
      </c>
    </row>
    <row r="8124" spans="1:15" x14ac:dyDescent="0.25">
      <c r="A8124" s="2">
        <v>41098.260416666664</v>
      </c>
      <c r="B8124">
        <v>8104</v>
      </c>
      <c r="C8124">
        <v>93.7</v>
      </c>
      <c r="D8124">
        <v>22.43</v>
      </c>
      <c r="E8124">
        <v>0.84699999999999998</v>
      </c>
      <c r="F8124">
        <v>7.6230540000000004E-4</v>
      </c>
      <c r="G8124">
        <v>0</v>
      </c>
      <c r="H8124">
        <v>0.625</v>
      </c>
      <c r="I8124">
        <v>147.30000000000001</v>
      </c>
      <c r="J8124">
        <v>0.52800000000000002</v>
      </c>
      <c r="K8124">
        <v>0.45</v>
      </c>
      <c r="L8124">
        <v>0.41599999999999998</v>
      </c>
      <c r="M8124">
        <v>0.78900000000000003</v>
      </c>
      <c r="N8124">
        <v>4.0000000000000001E-3</v>
      </c>
      <c r="O8124">
        <v>0.38400000000000001</v>
      </c>
    </row>
    <row r="8125" spans="1:15" x14ac:dyDescent="0.25">
      <c r="A8125" s="2">
        <v>41098.270833333336</v>
      </c>
      <c r="B8125">
        <v>8105</v>
      </c>
      <c r="C8125">
        <v>93.5</v>
      </c>
      <c r="D8125">
        <v>22.39</v>
      </c>
      <c r="E8125">
        <v>6.8639999999999999</v>
      </c>
      <c r="F8125">
        <v>6.178027E-3</v>
      </c>
      <c r="G8125">
        <v>0</v>
      </c>
      <c r="H8125">
        <v>0.19500000000000001</v>
      </c>
      <c r="I8125">
        <v>62.57</v>
      </c>
      <c r="J8125">
        <v>0.52800000000000002</v>
      </c>
      <c r="K8125">
        <v>0.45</v>
      </c>
      <c r="L8125">
        <v>0.41599999999999998</v>
      </c>
      <c r="M8125">
        <v>0.78900000000000003</v>
      </c>
      <c r="N8125">
        <v>3.0000000000000001E-3</v>
      </c>
      <c r="O8125">
        <v>0.56499999999999995</v>
      </c>
    </row>
    <row r="8126" spans="1:15" x14ac:dyDescent="0.25">
      <c r="A8126" s="2">
        <v>41098.28125</v>
      </c>
      <c r="B8126">
        <v>8106</v>
      </c>
      <c r="C8126">
        <v>93.6</v>
      </c>
      <c r="D8126">
        <v>22.25</v>
      </c>
      <c r="E8126">
        <v>25.81</v>
      </c>
      <c r="F8126">
        <v>2.3226730000000001E-2</v>
      </c>
      <c r="G8126">
        <v>0</v>
      </c>
      <c r="H8126">
        <v>0.40699999999999997</v>
      </c>
      <c r="I8126">
        <v>126.2</v>
      </c>
      <c r="J8126">
        <v>0.52800000000000002</v>
      </c>
      <c r="K8126">
        <v>0.44900000000000001</v>
      </c>
      <c r="L8126">
        <v>0.41599999999999998</v>
      </c>
      <c r="M8126">
        <v>0.78900000000000003</v>
      </c>
      <c r="N8126">
        <v>7.0000000000000001E-3</v>
      </c>
      <c r="O8126">
        <v>0.75700000000000001</v>
      </c>
    </row>
    <row r="8127" spans="1:15" x14ac:dyDescent="0.25">
      <c r="A8127" s="2">
        <v>41098.291666666664</v>
      </c>
      <c r="B8127">
        <v>8107</v>
      </c>
      <c r="C8127">
        <v>93.8</v>
      </c>
      <c r="D8127">
        <v>22.54</v>
      </c>
      <c r="E8127">
        <v>48.62</v>
      </c>
      <c r="F8127">
        <v>4.376029E-2</v>
      </c>
      <c r="G8127">
        <v>0</v>
      </c>
      <c r="H8127">
        <v>0.33200000000000002</v>
      </c>
      <c r="I8127">
        <v>87.5</v>
      </c>
      <c r="J8127">
        <v>0.52800000000000002</v>
      </c>
      <c r="K8127">
        <v>0.44900000000000001</v>
      </c>
      <c r="L8127">
        <v>0.41599999999999998</v>
      </c>
      <c r="M8127">
        <v>0.78900000000000003</v>
      </c>
      <c r="N8127">
        <v>1.0999999999999999E-2</v>
      </c>
      <c r="O8127">
        <v>0.95299999999999996</v>
      </c>
    </row>
    <row r="8128" spans="1:15" x14ac:dyDescent="0.25">
      <c r="A8128" s="2">
        <v>41098.302083333336</v>
      </c>
      <c r="B8128">
        <v>8108</v>
      </c>
      <c r="C8128">
        <v>93.8</v>
      </c>
      <c r="D8128">
        <v>22.95</v>
      </c>
      <c r="E8128">
        <v>87.4</v>
      </c>
      <c r="F8128">
        <v>7.8637449999999998E-2</v>
      </c>
      <c r="G8128">
        <v>0</v>
      </c>
      <c r="H8128">
        <v>0.44</v>
      </c>
      <c r="I8128">
        <v>247.9</v>
      </c>
      <c r="J8128">
        <v>0.52900000000000003</v>
      </c>
      <c r="K8128">
        <v>0.44900000000000001</v>
      </c>
      <c r="L8128">
        <v>0.41599999999999998</v>
      </c>
      <c r="M8128">
        <v>0.78900000000000003</v>
      </c>
      <c r="N8128">
        <v>1.9E-2</v>
      </c>
      <c r="O8128">
        <v>1.151</v>
      </c>
    </row>
    <row r="8129" spans="1:15" x14ac:dyDescent="0.25">
      <c r="A8129" s="2">
        <v>41098.3125</v>
      </c>
      <c r="B8129">
        <v>8109</v>
      </c>
      <c r="C8129">
        <v>93.6</v>
      </c>
      <c r="D8129">
        <v>23.79</v>
      </c>
      <c r="E8129">
        <v>140.69999999999999</v>
      </c>
      <c r="F8129">
        <v>0.1265936</v>
      </c>
      <c r="G8129">
        <v>0</v>
      </c>
      <c r="H8129">
        <v>0.191</v>
      </c>
      <c r="I8129">
        <v>115.8</v>
      </c>
      <c r="J8129">
        <v>0.52900000000000003</v>
      </c>
      <c r="K8129">
        <v>0.44900000000000001</v>
      </c>
      <c r="L8129">
        <v>0.41599999999999998</v>
      </c>
      <c r="M8129">
        <v>0.78900000000000003</v>
      </c>
      <c r="N8129">
        <v>2.7E-2</v>
      </c>
      <c r="O8129">
        <v>1.345</v>
      </c>
    </row>
    <row r="8130" spans="1:15" x14ac:dyDescent="0.25">
      <c r="A8130" s="2">
        <v>41098.322916666664</v>
      </c>
      <c r="B8130">
        <v>8110</v>
      </c>
      <c r="C8130">
        <v>91.8</v>
      </c>
      <c r="D8130">
        <v>24.74</v>
      </c>
      <c r="E8130">
        <v>170.7</v>
      </c>
      <c r="F8130">
        <v>0.15360750000000001</v>
      </c>
      <c r="G8130">
        <v>0</v>
      </c>
      <c r="H8130">
        <v>0.29199999999999998</v>
      </c>
      <c r="I8130">
        <v>90.5</v>
      </c>
      <c r="J8130">
        <v>0.52900000000000003</v>
      </c>
      <c r="K8130">
        <v>0.44900000000000001</v>
      </c>
      <c r="L8130">
        <v>0.41599999999999998</v>
      </c>
      <c r="M8130">
        <v>0.78900000000000003</v>
      </c>
      <c r="N8130">
        <v>3.5000000000000003E-2</v>
      </c>
      <c r="O8130">
        <v>1.538</v>
      </c>
    </row>
    <row r="8131" spans="1:15" x14ac:dyDescent="0.25">
      <c r="A8131" s="2">
        <v>41098.333333333336</v>
      </c>
      <c r="B8131">
        <v>8111</v>
      </c>
      <c r="C8131">
        <v>88.2</v>
      </c>
      <c r="D8131">
        <v>25.26</v>
      </c>
      <c r="E8131">
        <v>171.3</v>
      </c>
      <c r="F8131">
        <v>0.15414849999999999</v>
      </c>
      <c r="G8131">
        <v>0</v>
      </c>
      <c r="H8131">
        <v>0.67700000000000005</v>
      </c>
      <c r="I8131">
        <v>236.3</v>
      </c>
      <c r="J8131">
        <v>0.52900000000000003</v>
      </c>
      <c r="K8131">
        <v>0.44900000000000001</v>
      </c>
      <c r="L8131">
        <v>0.41599999999999998</v>
      </c>
      <c r="M8131">
        <v>0.78900000000000003</v>
      </c>
      <c r="N8131">
        <v>3.9E-2</v>
      </c>
      <c r="O8131">
        <v>1.7310000000000001</v>
      </c>
    </row>
    <row r="8132" spans="1:15" x14ac:dyDescent="0.25">
      <c r="A8132" s="2">
        <v>41098.34375</v>
      </c>
      <c r="B8132">
        <v>8112</v>
      </c>
      <c r="C8132">
        <v>87.5</v>
      </c>
      <c r="D8132">
        <v>25.82</v>
      </c>
      <c r="E8132">
        <v>283.5</v>
      </c>
      <c r="F8132">
        <v>0.2551428</v>
      </c>
      <c r="G8132">
        <v>0</v>
      </c>
      <c r="H8132">
        <v>0.92600000000000005</v>
      </c>
      <c r="I8132">
        <v>222.7</v>
      </c>
      <c r="J8132">
        <v>0.52900000000000003</v>
      </c>
      <c r="K8132">
        <v>0.44900000000000001</v>
      </c>
      <c r="L8132">
        <v>0.41599999999999998</v>
      </c>
      <c r="M8132">
        <v>0.78900000000000003</v>
      </c>
      <c r="N8132">
        <v>6.4000000000000001E-2</v>
      </c>
      <c r="O8132">
        <v>1.9179999999999999</v>
      </c>
    </row>
    <row r="8133" spans="1:15" x14ac:dyDescent="0.25">
      <c r="A8133" s="2">
        <v>41098.354166666664</v>
      </c>
      <c r="B8133">
        <v>8113</v>
      </c>
      <c r="C8133">
        <v>84.3</v>
      </c>
      <c r="D8133">
        <v>26.61</v>
      </c>
      <c r="E8133">
        <v>293.5</v>
      </c>
      <c r="F8133">
        <v>0.26417079999999998</v>
      </c>
      <c r="G8133">
        <v>0</v>
      </c>
      <c r="H8133">
        <v>0.84</v>
      </c>
      <c r="I8133">
        <v>217.4</v>
      </c>
      <c r="J8133">
        <v>0.52900000000000003</v>
      </c>
      <c r="K8133">
        <v>0.44900000000000001</v>
      </c>
      <c r="L8133">
        <v>0.41599999999999998</v>
      </c>
      <c r="M8133">
        <v>0.78900000000000003</v>
      </c>
      <c r="N8133">
        <v>6.9000000000000006E-2</v>
      </c>
      <c r="O8133">
        <v>2.1</v>
      </c>
    </row>
    <row r="8134" spans="1:15" x14ac:dyDescent="0.25">
      <c r="A8134" s="2">
        <v>41098.364583333336</v>
      </c>
      <c r="B8134">
        <v>8114</v>
      </c>
      <c r="C8134">
        <v>80.400000000000006</v>
      </c>
      <c r="D8134">
        <v>27.2</v>
      </c>
      <c r="E8134">
        <v>384.2</v>
      </c>
      <c r="F8134">
        <v>0.34575270000000002</v>
      </c>
      <c r="G8134">
        <v>0</v>
      </c>
      <c r="H8134">
        <v>1.1140000000000001</v>
      </c>
      <c r="I8134">
        <v>250.2</v>
      </c>
      <c r="J8134">
        <v>0.52900000000000003</v>
      </c>
      <c r="K8134">
        <v>0.44900000000000001</v>
      </c>
      <c r="L8134">
        <v>0.41599999999999998</v>
      </c>
      <c r="M8134">
        <v>0.78900000000000003</v>
      </c>
      <c r="N8134">
        <v>9.5000000000000001E-2</v>
      </c>
      <c r="O8134">
        <v>2.2770000000000001</v>
      </c>
    </row>
    <row r="8135" spans="1:15" x14ac:dyDescent="0.25">
      <c r="A8135" s="2">
        <v>41098.375</v>
      </c>
      <c r="B8135">
        <v>8115</v>
      </c>
      <c r="C8135">
        <v>75.83</v>
      </c>
      <c r="D8135">
        <v>27.65</v>
      </c>
      <c r="E8135">
        <v>445.7</v>
      </c>
      <c r="F8135">
        <v>0.40111330000000001</v>
      </c>
      <c r="G8135">
        <v>0</v>
      </c>
      <c r="H8135">
        <v>1.202</v>
      </c>
      <c r="I8135">
        <v>250.6</v>
      </c>
      <c r="J8135">
        <v>0.52900000000000003</v>
      </c>
      <c r="K8135">
        <v>0.44900000000000001</v>
      </c>
      <c r="L8135">
        <v>0.41599999999999998</v>
      </c>
      <c r="M8135">
        <v>0.78900000000000003</v>
      </c>
      <c r="N8135">
        <v>0.111</v>
      </c>
      <c r="O8135">
        <v>2.444</v>
      </c>
    </row>
    <row r="8136" spans="1:15" x14ac:dyDescent="0.25">
      <c r="A8136" s="2">
        <v>41098.385416666664</v>
      </c>
      <c r="B8136">
        <v>8116</v>
      </c>
      <c r="C8136">
        <v>74.61</v>
      </c>
      <c r="D8136">
        <v>28.17</v>
      </c>
      <c r="E8136">
        <v>486.5</v>
      </c>
      <c r="F8136">
        <v>0.4378359</v>
      </c>
      <c r="G8136">
        <v>0</v>
      </c>
      <c r="H8136">
        <v>1.194</v>
      </c>
      <c r="I8136">
        <v>289</v>
      </c>
      <c r="J8136">
        <v>0.52900000000000003</v>
      </c>
      <c r="K8136">
        <v>0.44900000000000001</v>
      </c>
      <c r="L8136">
        <v>0.41599999999999998</v>
      </c>
      <c r="M8136">
        <v>0.78900000000000003</v>
      </c>
      <c r="N8136">
        <v>0.12</v>
      </c>
      <c r="O8136">
        <v>2.5979999999999999</v>
      </c>
    </row>
    <row r="8137" spans="1:15" x14ac:dyDescent="0.25">
      <c r="A8137" s="2">
        <v>41098.395833333336</v>
      </c>
      <c r="B8137">
        <v>8117</v>
      </c>
      <c r="C8137">
        <v>73.73</v>
      </c>
      <c r="D8137">
        <v>28.5</v>
      </c>
      <c r="E8137">
        <v>532.5</v>
      </c>
      <c r="F8137">
        <v>0.47920960000000001</v>
      </c>
      <c r="G8137">
        <v>0</v>
      </c>
      <c r="H8137">
        <v>1.504</v>
      </c>
      <c r="I8137">
        <v>276.2</v>
      </c>
      <c r="J8137">
        <v>0.52900000000000003</v>
      </c>
      <c r="K8137">
        <v>0.44800000000000001</v>
      </c>
      <c r="L8137">
        <v>0.41599999999999998</v>
      </c>
      <c r="M8137">
        <v>0.78900000000000003</v>
      </c>
      <c r="N8137">
        <v>0.13700000000000001</v>
      </c>
      <c r="O8137">
        <v>2.7429999999999999</v>
      </c>
    </row>
    <row r="8138" spans="1:15" x14ac:dyDescent="0.25">
      <c r="A8138" s="2">
        <v>41098.40625</v>
      </c>
      <c r="B8138">
        <v>8118</v>
      </c>
      <c r="C8138">
        <v>73.25</v>
      </c>
      <c r="D8138">
        <v>28.8</v>
      </c>
      <c r="E8138">
        <v>577.9</v>
      </c>
      <c r="F8138">
        <v>0.52014079999999996</v>
      </c>
      <c r="G8138">
        <v>0</v>
      </c>
      <c r="H8138">
        <v>1.583</v>
      </c>
      <c r="I8138">
        <v>283.2</v>
      </c>
      <c r="J8138">
        <v>0.52900000000000003</v>
      </c>
      <c r="K8138">
        <v>0.44800000000000001</v>
      </c>
      <c r="L8138">
        <v>0.41599999999999998</v>
      </c>
      <c r="M8138">
        <v>0.78900000000000003</v>
      </c>
      <c r="N8138">
        <v>0.14899999999999999</v>
      </c>
      <c r="O8138">
        <v>2.8759999999999999</v>
      </c>
    </row>
    <row r="8139" spans="1:15" x14ac:dyDescent="0.25">
      <c r="A8139" s="2">
        <v>41098.416666666664</v>
      </c>
      <c r="B8139">
        <v>8119</v>
      </c>
      <c r="C8139">
        <v>73.31</v>
      </c>
      <c r="D8139">
        <v>29.13</v>
      </c>
      <c r="E8139">
        <v>623.20000000000005</v>
      </c>
      <c r="F8139">
        <v>0.5609016</v>
      </c>
      <c r="G8139">
        <v>0</v>
      </c>
      <c r="H8139">
        <v>1.4179999999999999</v>
      </c>
      <c r="I8139">
        <v>293.3</v>
      </c>
      <c r="J8139">
        <v>0.52900000000000003</v>
      </c>
      <c r="K8139">
        <v>0.44800000000000001</v>
      </c>
      <c r="L8139">
        <v>0.41599999999999998</v>
      </c>
      <c r="M8139">
        <v>0.78900000000000003</v>
      </c>
      <c r="N8139">
        <v>0.156</v>
      </c>
      <c r="O8139">
        <v>2.9980000000000002</v>
      </c>
    </row>
    <row r="8140" spans="1:15" x14ac:dyDescent="0.25">
      <c r="A8140" s="2">
        <v>41098.427083333336</v>
      </c>
      <c r="B8140">
        <v>8120</v>
      </c>
      <c r="C8140">
        <v>72.53</v>
      </c>
      <c r="D8140">
        <v>29.4</v>
      </c>
      <c r="E8140">
        <v>662.2</v>
      </c>
      <c r="F8140">
        <v>0.59601119999999996</v>
      </c>
      <c r="G8140">
        <v>0</v>
      </c>
      <c r="H8140">
        <v>1.512</v>
      </c>
      <c r="I8140">
        <v>274.2</v>
      </c>
      <c r="J8140">
        <v>0.52900000000000003</v>
      </c>
      <c r="K8140">
        <v>0.44800000000000001</v>
      </c>
      <c r="L8140">
        <v>0.41599999999999998</v>
      </c>
      <c r="M8140">
        <v>0.78900000000000003</v>
      </c>
      <c r="N8140">
        <v>0.16600000000000001</v>
      </c>
      <c r="O8140">
        <v>3.105</v>
      </c>
    </row>
    <row r="8141" spans="1:15" x14ac:dyDescent="0.25">
      <c r="A8141" s="2">
        <v>41098.4375</v>
      </c>
      <c r="B8141">
        <v>8121</v>
      </c>
      <c r="C8141">
        <v>71.650000000000006</v>
      </c>
      <c r="D8141">
        <v>29.87</v>
      </c>
      <c r="E8141">
        <v>703</v>
      </c>
      <c r="F8141">
        <v>0.63268760000000002</v>
      </c>
      <c r="G8141">
        <v>0</v>
      </c>
      <c r="H8141">
        <v>1.0449999999999999</v>
      </c>
      <c r="I8141">
        <v>348.3</v>
      </c>
      <c r="J8141">
        <v>0.52900000000000003</v>
      </c>
      <c r="K8141">
        <v>0.44800000000000001</v>
      </c>
      <c r="L8141">
        <v>0.41599999999999998</v>
      </c>
      <c r="M8141">
        <v>0.78900000000000003</v>
      </c>
      <c r="N8141">
        <v>0.16700000000000001</v>
      </c>
      <c r="O8141">
        <v>3.2040000000000002</v>
      </c>
    </row>
    <row r="8142" spans="1:15" x14ac:dyDescent="0.25">
      <c r="A8142" s="2">
        <v>41098.447916666664</v>
      </c>
      <c r="B8142">
        <v>8122</v>
      </c>
      <c r="C8142">
        <v>68.790000000000006</v>
      </c>
      <c r="D8142">
        <v>30.46</v>
      </c>
      <c r="E8142">
        <v>739.6</v>
      </c>
      <c r="F8142">
        <v>0.66566820000000004</v>
      </c>
      <c r="G8142">
        <v>0</v>
      </c>
      <c r="H8142">
        <v>1.167</v>
      </c>
      <c r="I8142">
        <v>324.3</v>
      </c>
      <c r="J8142">
        <v>0.53</v>
      </c>
      <c r="K8142">
        <v>0.44700000000000001</v>
      </c>
      <c r="L8142">
        <v>0.41599999999999998</v>
      </c>
      <c r="M8142">
        <v>0.78900000000000003</v>
      </c>
      <c r="N8142">
        <v>0.18099999999999999</v>
      </c>
      <c r="O8142">
        <v>3.2879999999999998</v>
      </c>
    </row>
    <row r="8143" spans="1:15" x14ac:dyDescent="0.25">
      <c r="A8143" s="2">
        <v>41098.458333333336</v>
      </c>
      <c r="B8143">
        <v>8123</v>
      </c>
      <c r="C8143">
        <v>68.19</v>
      </c>
      <c r="D8143">
        <v>30.6</v>
      </c>
      <c r="E8143">
        <v>770.2</v>
      </c>
      <c r="F8143">
        <v>0.69317169999999995</v>
      </c>
      <c r="G8143">
        <v>0</v>
      </c>
      <c r="H8143">
        <v>1.349</v>
      </c>
      <c r="I8143">
        <v>297.39999999999998</v>
      </c>
      <c r="J8143">
        <v>0.52900000000000003</v>
      </c>
      <c r="K8143">
        <v>0.44700000000000001</v>
      </c>
      <c r="L8143">
        <v>0.41599999999999998</v>
      </c>
      <c r="M8143">
        <v>0.78900000000000003</v>
      </c>
      <c r="N8143">
        <v>0.191</v>
      </c>
      <c r="O8143">
        <v>3.3540000000000001</v>
      </c>
    </row>
    <row r="8144" spans="1:15" x14ac:dyDescent="0.25">
      <c r="A8144" s="2">
        <v>41098.46875</v>
      </c>
      <c r="B8144">
        <v>8124</v>
      </c>
      <c r="C8144">
        <v>67.900000000000006</v>
      </c>
      <c r="D8144">
        <v>30.89</v>
      </c>
      <c r="E8144">
        <v>792.4</v>
      </c>
      <c r="F8144">
        <v>0.71316279999999999</v>
      </c>
      <c r="G8144">
        <v>0</v>
      </c>
      <c r="H8144">
        <v>1.36</v>
      </c>
      <c r="I8144">
        <v>340.7</v>
      </c>
      <c r="J8144">
        <v>0.53</v>
      </c>
      <c r="K8144">
        <v>0.44700000000000001</v>
      </c>
      <c r="L8144">
        <v>0.41599999999999998</v>
      </c>
      <c r="M8144">
        <v>0.78900000000000003</v>
      </c>
      <c r="N8144">
        <v>0.19800000000000001</v>
      </c>
      <c r="O8144">
        <v>3.411</v>
      </c>
    </row>
    <row r="8145" spans="1:15" x14ac:dyDescent="0.25">
      <c r="A8145" s="2">
        <v>41098.479166666664</v>
      </c>
      <c r="B8145">
        <v>8125</v>
      </c>
      <c r="C8145">
        <v>62.99</v>
      </c>
      <c r="D8145">
        <v>31.34</v>
      </c>
      <c r="E8145">
        <v>845</v>
      </c>
      <c r="F8145">
        <v>0.76048309999999997</v>
      </c>
      <c r="G8145">
        <v>0</v>
      </c>
      <c r="H8145">
        <v>1.532</v>
      </c>
      <c r="I8145">
        <v>19.38</v>
      </c>
      <c r="J8145">
        <v>0.52900000000000003</v>
      </c>
      <c r="K8145">
        <v>0.44700000000000001</v>
      </c>
      <c r="L8145">
        <v>0.41599999999999998</v>
      </c>
      <c r="M8145">
        <v>0.78900000000000003</v>
      </c>
      <c r="N8145">
        <v>0.223</v>
      </c>
      <c r="O8145">
        <v>3.4670000000000001</v>
      </c>
    </row>
    <row r="8146" spans="1:15" x14ac:dyDescent="0.25">
      <c r="A8146" s="2">
        <v>41098.489583333336</v>
      </c>
      <c r="B8146">
        <v>8126</v>
      </c>
      <c r="C8146">
        <v>64.069999999999993</v>
      </c>
      <c r="D8146">
        <v>31.71</v>
      </c>
      <c r="E8146">
        <v>865</v>
      </c>
      <c r="F8146">
        <v>0.77817800000000004</v>
      </c>
      <c r="G8146">
        <v>0</v>
      </c>
      <c r="H8146">
        <v>1.391</v>
      </c>
      <c r="I8146">
        <v>8.83</v>
      </c>
      <c r="J8146">
        <v>0.52900000000000003</v>
      </c>
      <c r="K8146">
        <v>0.44700000000000001</v>
      </c>
      <c r="L8146">
        <v>0.41599999999999998</v>
      </c>
      <c r="M8146">
        <v>0.78900000000000003</v>
      </c>
      <c r="N8146">
        <v>0.222</v>
      </c>
      <c r="O8146">
        <v>3.4830000000000001</v>
      </c>
    </row>
    <row r="8147" spans="1:15" x14ac:dyDescent="0.25">
      <c r="A8147" s="2">
        <v>41098.5</v>
      </c>
      <c r="B8147">
        <v>8127</v>
      </c>
      <c r="C8147">
        <v>63.06</v>
      </c>
      <c r="D8147">
        <v>31.73</v>
      </c>
      <c r="E8147">
        <v>881</v>
      </c>
      <c r="F8147">
        <v>0.7928094</v>
      </c>
      <c r="G8147">
        <v>0</v>
      </c>
      <c r="H8147">
        <v>1.7190000000000001</v>
      </c>
      <c r="I8147">
        <v>325.2</v>
      </c>
      <c r="J8147">
        <v>0.52900000000000003</v>
      </c>
      <c r="K8147">
        <v>0.44600000000000001</v>
      </c>
      <c r="L8147">
        <v>0.41599999999999998</v>
      </c>
      <c r="M8147">
        <v>0.78900000000000003</v>
      </c>
      <c r="N8147">
        <v>0.23400000000000001</v>
      </c>
      <c r="O8147">
        <v>3.4910000000000001</v>
      </c>
    </row>
    <row r="8148" spans="1:15" x14ac:dyDescent="0.25">
      <c r="A8148" s="2">
        <v>41098.510416666664</v>
      </c>
      <c r="B8148">
        <v>8128</v>
      </c>
      <c r="C8148">
        <v>62.42</v>
      </c>
      <c r="D8148">
        <v>32.07</v>
      </c>
      <c r="E8148">
        <v>896</v>
      </c>
      <c r="F8148">
        <v>0.80669389999999996</v>
      </c>
      <c r="G8148">
        <v>0</v>
      </c>
      <c r="H8148">
        <v>1.4410000000000001</v>
      </c>
      <c r="I8148">
        <v>349.5</v>
      </c>
      <c r="J8148">
        <v>0.52900000000000003</v>
      </c>
      <c r="K8148">
        <v>0.44600000000000001</v>
      </c>
      <c r="L8148">
        <v>0.41599999999999998</v>
      </c>
      <c r="M8148">
        <v>0.78900000000000003</v>
      </c>
      <c r="N8148">
        <v>0.23400000000000001</v>
      </c>
      <c r="O8148">
        <v>3.4950000000000001</v>
      </c>
    </row>
    <row r="8149" spans="1:15" x14ac:dyDescent="0.25">
      <c r="A8149" s="2">
        <v>41098.520833333336</v>
      </c>
      <c r="B8149">
        <v>8129</v>
      </c>
      <c r="C8149">
        <v>58.62</v>
      </c>
      <c r="D8149">
        <v>32.200000000000003</v>
      </c>
      <c r="E8149">
        <v>929</v>
      </c>
      <c r="F8149">
        <v>0.83633139999999995</v>
      </c>
      <c r="G8149">
        <v>0</v>
      </c>
      <c r="H8149">
        <v>2.089</v>
      </c>
      <c r="I8149">
        <v>30.65</v>
      </c>
      <c r="J8149">
        <v>0.52900000000000003</v>
      </c>
      <c r="K8149">
        <v>0.44600000000000001</v>
      </c>
      <c r="L8149">
        <v>0.41599999999999998</v>
      </c>
      <c r="M8149">
        <v>0.78900000000000003</v>
      </c>
      <c r="N8149">
        <v>0.26600000000000001</v>
      </c>
      <c r="O8149">
        <v>3.4820000000000002</v>
      </c>
    </row>
    <row r="8150" spans="1:15" x14ac:dyDescent="0.25">
      <c r="A8150" s="2">
        <v>41098.53125</v>
      </c>
      <c r="B8150">
        <v>8130</v>
      </c>
      <c r="C8150">
        <v>55.26</v>
      </c>
      <c r="D8150">
        <v>32.15</v>
      </c>
      <c r="E8150">
        <v>830</v>
      </c>
      <c r="F8150">
        <v>0.74731519999999996</v>
      </c>
      <c r="G8150">
        <v>0</v>
      </c>
      <c r="H8150">
        <v>2.14</v>
      </c>
      <c r="I8150">
        <v>50.18</v>
      </c>
      <c r="J8150">
        <v>0.52800000000000002</v>
      </c>
      <c r="K8150">
        <v>0.44600000000000001</v>
      </c>
      <c r="L8150">
        <v>0.41599999999999998</v>
      </c>
      <c r="M8150">
        <v>0.78800000000000003</v>
      </c>
      <c r="N8150">
        <v>0.252</v>
      </c>
      <c r="O8150">
        <v>3.4540000000000002</v>
      </c>
    </row>
    <row r="8151" spans="1:15" x14ac:dyDescent="0.25">
      <c r="A8151" s="2">
        <v>41098.541666666664</v>
      </c>
      <c r="B8151">
        <v>8131</v>
      </c>
      <c r="C8151">
        <v>55.03</v>
      </c>
      <c r="D8151">
        <v>31.84</v>
      </c>
      <c r="E8151">
        <v>669.9</v>
      </c>
      <c r="F8151">
        <v>0.60294510000000001</v>
      </c>
      <c r="G8151">
        <v>0</v>
      </c>
      <c r="H8151">
        <v>1.296</v>
      </c>
      <c r="I8151">
        <v>19.12</v>
      </c>
      <c r="J8151">
        <v>0.52800000000000002</v>
      </c>
      <c r="K8151">
        <v>0.44500000000000001</v>
      </c>
      <c r="L8151">
        <v>0.41599999999999998</v>
      </c>
      <c r="M8151">
        <v>0.78800000000000003</v>
      </c>
      <c r="N8151">
        <v>0.19</v>
      </c>
      <c r="O8151">
        <v>3.41</v>
      </c>
    </row>
    <row r="8152" spans="1:15" x14ac:dyDescent="0.25">
      <c r="A8152" s="2">
        <v>41098.552083333336</v>
      </c>
      <c r="B8152">
        <v>8132</v>
      </c>
      <c r="C8152">
        <v>66.55</v>
      </c>
      <c r="D8152">
        <v>31.22</v>
      </c>
      <c r="E8152">
        <v>317.8</v>
      </c>
      <c r="F8152">
        <v>0.2860586</v>
      </c>
      <c r="G8152">
        <v>0</v>
      </c>
      <c r="H8152">
        <v>2.9609999999999999</v>
      </c>
      <c r="I8152">
        <v>257.8</v>
      </c>
      <c r="J8152">
        <v>0.52800000000000002</v>
      </c>
      <c r="K8152">
        <v>0.44500000000000001</v>
      </c>
      <c r="L8152">
        <v>0.41599999999999998</v>
      </c>
      <c r="M8152">
        <v>0.78800000000000003</v>
      </c>
      <c r="N8152">
        <v>0.16500000000000001</v>
      </c>
      <c r="O8152">
        <v>3.3220000000000001</v>
      </c>
    </row>
    <row r="8153" spans="1:15" x14ac:dyDescent="0.25">
      <c r="A8153" s="2">
        <v>41098.5625</v>
      </c>
      <c r="B8153">
        <v>8133</v>
      </c>
      <c r="C8153">
        <v>69.75</v>
      </c>
      <c r="D8153">
        <v>28.33</v>
      </c>
      <c r="E8153">
        <v>127.2</v>
      </c>
      <c r="F8153">
        <v>0.1145202</v>
      </c>
      <c r="G8153">
        <v>0</v>
      </c>
      <c r="H8153">
        <v>2.8250000000000002</v>
      </c>
      <c r="I8153">
        <v>246.2</v>
      </c>
      <c r="J8153">
        <v>0.52800000000000002</v>
      </c>
      <c r="K8153">
        <v>0.44500000000000001</v>
      </c>
      <c r="L8153">
        <v>0.41599999999999998</v>
      </c>
      <c r="M8153">
        <v>0.78800000000000003</v>
      </c>
      <c r="N8153">
        <v>0.105</v>
      </c>
      <c r="O8153">
        <v>3.26</v>
      </c>
    </row>
    <row r="8154" spans="1:15" x14ac:dyDescent="0.25">
      <c r="A8154" s="2">
        <v>41098.572916666664</v>
      </c>
      <c r="B8154">
        <v>8134</v>
      </c>
      <c r="C8154">
        <v>79.819999999999993</v>
      </c>
      <c r="D8154">
        <v>27.39</v>
      </c>
      <c r="E8154">
        <v>93.7</v>
      </c>
      <c r="F8154">
        <v>8.4290870000000004E-2</v>
      </c>
      <c r="G8154">
        <v>0</v>
      </c>
      <c r="H8154">
        <v>2.5369999999999999</v>
      </c>
      <c r="I8154">
        <v>240.2</v>
      </c>
      <c r="J8154">
        <v>0.52800000000000002</v>
      </c>
      <c r="K8154">
        <v>0.44500000000000001</v>
      </c>
      <c r="L8154">
        <v>0.41599999999999998</v>
      </c>
      <c r="M8154">
        <v>0.78800000000000003</v>
      </c>
      <c r="N8154">
        <v>7.2999999999999995E-2</v>
      </c>
      <c r="O8154">
        <v>3.1549999999999998</v>
      </c>
    </row>
    <row r="8155" spans="1:15" x14ac:dyDescent="0.25">
      <c r="A8155" s="2">
        <v>41098.583333333336</v>
      </c>
      <c r="B8155">
        <v>8135</v>
      </c>
      <c r="C8155">
        <v>83.2</v>
      </c>
      <c r="D8155">
        <v>26.23</v>
      </c>
      <c r="E8155">
        <v>85.4</v>
      </c>
      <c r="F8155">
        <v>7.6866920000000005E-2</v>
      </c>
      <c r="G8155">
        <v>0</v>
      </c>
      <c r="H8155">
        <v>1.6879999999999999</v>
      </c>
      <c r="I8155">
        <v>234.4</v>
      </c>
      <c r="J8155">
        <v>0.52700000000000002</v>
      </c>
      <c r="K8155">
        <v>0.44500000000000001</v>
      </c>
      <c r="L8155">
        <v>0.41599999999999998</v>
      </c>
      <c r="M8155">
        <v>0.78800000000000003</v>
      </c>
      <c r="N8155">
        <v>4.2999999999999997E-2</v>
      </c>
      <c r="O8155">
        <v>3.044</v>
      </c>
    </row>
    <row r="8156" spans="1:15" x14ac:dyDescent="0.25">
      <c r="A8156" s="2">
        <v>41098.59375</v>
      </c>
      <c r="B8156">
        <v>8136</v>
      </c>
      <c r="C8156">
        <v>84.3</v>
      </c>
      <c r="D8156">
        <v>26.09</v>
      </c>
      <c r="E8156">
        <v>130.19999999999999</v>
      </c>
      <c r="F8156">
        <v>0.1171982</v>
      </c>
      <c r="G8156">
        <v>0</v>
      </c>
      <c r="H8156">
        <v>1.9490000000000001</v>
      </c>
      <c r="I8156">
        <v>239</v>
      </c>
      <c r="J8156">
        <v>0.52700000000000002</v>
      </c>
      <c r="K8156">
        <v>0.44500000000000001</v>
      </c>
      <c r="L8156">
        <v>0.41599999999999998</v>
      </c>
      <c r="M8156">
        <v>0.78800000000000003</v>
      </c>
      <c r="N8156">
        <v>5.0999999999999997E-2</v>
      </c>
      <c r="O8156">
        <v>2.923</v>
      </c>
    </row>
    <row r="8157" spans="1:15" x14ac:dyDescent="0.25">
      <c r="A8157" s="2">
        <v>41098.604166666664</v>
      </c>
      <c r="B8157">
        <v>8137</v>
      </c>
      <c r="C8157">
        <v>83.7</v>
      </c>
      <c r="D8157">
        <v>26.77</v>
      </c>
      <c r="E8157">
        <v>196.5</v>
      </c>
      <c r="F8157">
        <v>0.17686470000000001</v>
      </c>
      <c r="G8157">
        <v>0</v>
      </c>
      <c r="H8157">
        <v>1.7</v>
      </c>
      <c r="I8157">
        <v>227.4</v>
      </c>
      <c r="J8157">
        <v>0.52700000000000002</v>
      </c>
      <c r="K8157">
        <v>0.44500000000000001</v>
      </c>
      <c r="L8157">
        <v>0.41599999999999998</v>
      </c>
      <c r="M8157">
        <v>0.78800000000000003</v>
      </c>
      <c r="N8157">
        <v>6.0999999999999999E-2</v>
      </c>
      <c r="O8157">
        <v>2.7869999999999999</v>
      </c>
    </row>
    <row r="8158" spans="1:15" x14ac:dyDescent="0.25">
      <c r="A8158" s="2">
        <v>41098.614583333336</v>
      </c>
      <c r="B8158">
        <v>8138</v>
      </c>
      <c r="C8158">
        <v>82.8</v>
      </c>
      <c r="D8158">
        <v>27.83</v>
      </c>
      <c r="E8158">
        <v>302.39999999999998</v>
      </c>
      <c r="F8158">
        <v>0.27219579999999999</v>
      </c>
      <c r="G8158">
        <v>0</v>
      </c>
      <c r="H8158">
        <v>1.2709999999999999</v>
      </c>
      <c r="I8158">
        <v>225.1</v>
      </c>
      <c r="J8158">
        <v>0.52600000000000002</v>
      </c>
      <c r="K8158">
        <v>0.44500000000000001</v>
      </c>
      <c r="L8158">
        <v>0.41599999999999998</v>
      </c>
      <c r="M8158">
        <v>0.78800000000000003</v>
      </c>
      <c r="N8158">
        <v>7.8E-2</v>
      </c>
      <c r="O8158">
        <v>2.6389999999999998</v>
      </c>
    </row>
    <row r="8159" spans="1:15" x14ac:dyDescent="0.25">
      <c r="A8159" s="2">
        <v>41098.625</v>
      </c>
      <c r="B8159">
        <v>8139</v>
      </c>
      <c r="C8159">
        <v>77.5</v>
      </c>
      <c r="D8159">
        <v>28.89</v>
      </c>
      <c r="E8159">
        <v>267.7</v>
      </c>
      <c r="F8159">
        <v>0.24094879999999999</v>
      </c>
      <c r="G8159">
        <v>0</v>
      </c>
      <c r="H8159">
        <v>2.0289999999999999</v>
      </c>
      <c r="I8159">
        <v>206.1</v>
      </c>
      <c r="J8159">
        <v>0.52600000000000002</v>
      </c>
      <c r="K8159">
        <v>0.44500000000000001</v>
      </c>
      <c r="L8159">
        <v>0.41599999999999998</v>
      </c>
      <c r="M8159">
        <v>0.78800000000000003</v>
      </c>
      <c r="N8159">
        <v>0.104</v>
      </c>
      <c r="O8159">
        <v>2.5019999999999998</v>
      </c>
    </row>
    <row r="8160" spans="1:15" x14ac:dyDescent="0.25">
      <c r="A8160" s="2">
        <v>41098.635416666664</v>
      </c>
      <c r="B8160">
        <v>8140</v>
      </c>
      <c r="C8160">
        <v>68.89</v>
      </c>
      <c r="D8160">
        <v>28.9</v>
      </c>
      <c r="E8160">
        <v>288.60000000000002</v>
      </c>
      <c r="F8160">
        <v>0.25977519999999998</v>
      </c>
      <c r="G8160">
        <v>0</v>
      </c>
      <c r="H8160">
        <v>1.6830000000000001</v>
      </c>
      <c r="I8160">
        <v>228.5</v>
      </c>
      <c r="J8160">
        <v>0.52600000000000002</v>
      </c>
      <c r="K8160">
        <v>0.44500000000000001</v>
      </c>
      <c r="L8160">
        <v>0.41599999999999998</v>
      </c>
      <c r="M8160">
        <v>0.78800000000000003</v>
      </c>
      <c r="N8160">
        <v>0.104</v>
      </c>
      <c r="O8160">
        <v>2.3460000000000001</v>
      </c>
    </row>
    <row r="8161" spans="1:15" x14ac:dyDescent="0.25">
      <c r="A8161" s="2">
        <v>41098.645833333336</v>
      </c>
      <c r="B8161">
        <v>8141</v>
      </c>
      <c r="C8161">
        <v>67.34</v>
      </c>
      <c r="D8161">
        <v>29.3</v>
      </c>
      <c r="E8161">
        <v>345.2</v>
      </c>
      <c r="F8161">
        <v>0.31065130000000002</v>
      </c>
      <c r="G8161">
        <v>0</v>
      </c>
      <c r="H8161">
        <v>2.2469999999999999</v>
      </c>
      <c r="I8161">
        <v>246</v>
      </c>
      <c r="J8161">
        <v>0.52600000000000002</v>
      </c>
      <c r="K8161">
        <v>0.44500000000000001</v>
      </c>
      <c r="L8161">
        <v>0.41599999999999998</v>
      </c>
      <c r="M8161">
        <v>0.78800000000000003</v>
      </c>
      <c r="N8161">
        <v>0.13200000000000001</v>
      </c>
      <c r="O8161">
        <v>2.1739999999999999</v>
      </c>
    </row>
    <row r="8162" spans="1:15" x14ac:dyDescent="0.25">
      <c r="A8162" s="2">
        <v>41098.65625</v>
      </c>
      <c r="B8162">
        <v>8142</v>
      </c>
      <c r="C8162">
        <v>68.209999999999994</v>
      </c>
      <c r="D8162">
        <v>29.45</v>
      </c>
      <c r="E8162">
        <v>450.9</v>
      </c>
      <c r="F8162">
        <v>0.4057769</v>
      </c>
      <c r="G8162">
        <v>0</v>
      </c>
      <c r="H8162">
        <v>2.6520000000000001</v>
      </c>
      <c r="I8162">
        <v>257.10000000000002</v>
      </c>
      <c r="J8162">
        <v>0.52600000000000002</v>
      </c>
      <c r="K8162">
        <v>0.44500000000000001</v>
      </c>
      <c r="L8162">
        <v>0.41599999999999998</v>
      </c>
      <c r="M8162">
        <v>0.78800000000000003</v>
      </c>
      <c r="N8162">
        <v>0.161</v>
      </c>
      <c r="O8162">
        <v>1.994</v>
      </c>
    </row>
    <row r="8163" spans="1:15" x14ac:dyDescent="0.25">
      <c r="A8163" s="2">
        <v>41098.666666666664</v>
      </c>
      <c r="B8163">
        <v>8143</v>
      </c>
      <c r="C8163">
        <v>67.03</v>
      </c>
      <c r="D8163">
        <v>29.35</v>
      </c>
      <c r="E8163">
        <v>396.3</v>
      </c>
      <c r="F8163">
        <v>0.35663830000000002</v>
      </c>
      <c r="G8163">
        <v>0</v>
      </c>
      <c r="H8163">
        <v>2.843</v>
      </c>
      <c r="I8163">
        <v>241.6</v>
      </c>
      <c r="J8163">
        <v>0.52600000000000002</v>
      </c>
      <c r="K8163">
        <v>0.44500000000000001</v>
      </c>
      <c r="L8163">
        <v>0.41599999999999998</v>
      </c>
      <c r="M8163">
        <v>0.78800000000000003</v>
      </c>
      <c r="N8163">
        <v>0.157</v>
      </c>
      <c r="O8163">
        <v>1.81</v>
      </c>
    </row>
    <row r="8164" spans="1:15" x14ac:dyDescent="0.25">
      <c r="A8164" s="2">
        <v>41098.677083333336</v>
      </c>
      <c r="B8164">
        <v>8144</v>
      </c>
      <c r="C8164">
        <v>66.45</v>
      </c>
      <c r="D8164">
        <v>29.48</v>
      </c>
      <c r="E8164">
        <v>302.5</v>
      </c>
      <c r="F8164">
        <v>0.27225510000000003</v>
      </c>
      <c r="G8164">
        <v>0</v>
      </c>
      <c r="H8164">
        <v>1.702</v>
      </c>
      <c r="I8164">
        <v>232.1</v>
      </c>
      <c r="J8164">
        <v>0.52600000000000002</v>
      </c>
      <c r="K8164">
        <v>0.44500000000000001</v>
      </c>
      <c r="L8164">
        <v>0.41599999999999998</v>
      </c>
      <c r="M8164">
        <v>0.78800000000000003</v>
      </c>
      <c r="N8164">
        <v>0.112</v>
      </c>
      <c r="O8164">
        <v>1.6180000000000001</v>
      </c>
    </row>
    <row r="8165" spans="1:15" x14ac:dyDescent="0.25">
      <c r="A8165" s="2">
        <v>41098.6875</v>
      </c>
      <c r="B8165">
        <v>8145</v>
      </c>
      <c r="C8165">
        <v>64.23</v>
      </c>
      <c r="D8165">
        <v>29.66</v>
      </c>
      <c r="E8165">
        <v>329.4</v>
      </c>
      <c r="F8165">
        <v>0.2964946</v>
      </c>
      <c r="G8165">
        <v>0</v>
      </c>
      <c r="H8165">
        <v>2.2869999999999999</v>
      </c>
      <c r="I8165">
        <v>248.9</v>
      </c>
      <c r="J8165">
        <v>0.52600000000000002</v>
      </c>
      <c r="K8165">
        <v>0.44500000000000001</v>
      </c>
      <c r="L8165">
        <v>0.41599999999999998</v>
      </c>
      <c r="M8165">
        <v>0.78800000000000003</v>
      </c>
      <c r="N8165">
        <v>0.13800000000000001</v>
      </c>
      <c r="O8165">
        <v>1.425</v>
      </c>
    </row>
    <row r="8166" spans="1:15" x14ac:dyDescent="0.25">
      <c r="A8166" s="2">
        <v>41098.697916666664</v>
      </c>
      <c r="B8166">
        <v>8146</v>
      </c>
      <c r="C8166">
        <v>63.02</v>
      </c>
      <c r="D8166">
        <v>29.77</v>
      </c>
      <c r="E8166">
        <v>266.60000000000002</v>
      </c>
      <c r="F8166">
        <v>0.2399232</v>
      </c>
      <c r="G8166">
        <v>0</v>
      </c>
      <c r="H8166">
        <v>2.3620000000000001</v>
      </c>
      <c r="I8166">
        <v>243.3</v>
      </c>
      <c r="J8166">
        <v>0.52600000000000002</v>
      </c>
      <c r="K8166">
        <v>0.44500000000000001</v>
      </c>
      <c r="L8166">
        <v>0.41599999999999998</v>
      </c>
      <c r="M8166">
        <v>0.78800000000000003</v>
      </c>
      <c r="N8166">
        <v>0.13</v>
      </c>
      <c r="O8166">
        <v>1.2270000000000001</v>
      </c>
    </row>
    <row r="8167" spans="1:15" x14ac:dyDescent="0.25">
      <c r="A8167" s="2">
        <v>41098.708333333336</v>
      </c>
      <c r="B8167">
        <v>8147</v>
      </c>
      <c r="C8167">
        <v>63.55</v>
      </c>
      <c r="D8167">
        <v>29.92</v>
      </c>
      <c r="E8167">
        <v>285.60000000000002</v>
      </c>
      <c r="F8167">
        <v>0.25703769999999998</v>
      </c>
      <c r="G8167">
        <v>0</v>
      </c>
      <c r="H8167">
        <v>2.3679999999999999</v>
      </c>
      <c r="I8167">
        <v>254.2</v>
      </c>
      <c r="J8167">
        <v>0.52600000000000002</v>
      </c>
      <c r="K8167">
        <v>0.44500000000000001</v>
      </c>
      <c r="L8167">
        <v>0.41599999999999998</v>
      </c>
      <c r="M8167">
        <v>0.78800000000000003</v>
      </c>
      <c r="N8167">
        <v>0.13200000000000001</v>
      </c>
      <c r="O8167">
        <v>1.026</v>
      </c>
    </row>
    <row r="8168" spans="1:15" x14ac:dyDescent="0.25">
      <c r="A8168" s="2">
        <v>41098.71875</v>
      </c>
      <c r="B8168">
        <v>8148</v>
      </c>
      <c r="C8168">
        <v>62.14</v>
      </c>
      <c r="D8168">
        <v>30.65</v>
      </c>
      <c r="E8168">
        <v>413.2</v>
      </c>
      <c r="F8168">
        <v>0.3718899</v>
      </c>
      <c r="G8168">
        <v>0</v>
      </c>
      <c r="H8168">
        <v>2.2480000000000002</v>
      </c>
      <c r="I8168">
        <v>264.89999999999998</v>
      </c>
      <c r="J8168">
        <v>0.52600000000000002</v>
      </c>
      <c r="K8168">
        <v>0.44500000000000001</v>
      </c>
      <c r="L8168">
        <v>0.41599999999999998</v>
      </c>
      <c r="M8168">
        <v>0.78800000000000003</v>
      </c>
      <c r="N8168">
        <v>0.14399999999999999</v>
      </c>
      <c r="O8168">
        <v>0.82799999999999996</v>
      </c>
    </row>
    <row r="8169" spans="1:15" x14ac:dyDescent="0.25">
      <c r="A8169" s="2">
        <v>41098.729166666664</v>
      </c>
      <c r="B8169">
        <v>8149</v>
      </c>
      <c r="C8169">
        <v>60.83</v>
      </c>
      <c r="D8169">
        <v>30.89</v>
      </c>
      <c r="E8169">
        <v>375.3</v>
      </c>
      <c r="F8169">
        <v>0.33776479999999998</v>
      </c>
      <c r="G8169">
        <v>0</v>
      </c>
      <c r="H8169">
        <v>2.3679999999999999</v>
      </c>
      <c r="I8169">
        <v>280.8</v>
      </c>
      <c r="J8169">
        <v>0.52500000000000002</v>
      </c>
      <c r="K8169">
        <v>0.44500000000000001</v>
      </c>
      <c r="L8169">
        <v>0.41599999999999998</v>
      </c>
      <c r="M8169">
        <v>0.78800000000000003</v>
      </c>
      <c r="N8169">
        <v>0.14000000000000001</v>
      </c>
      <c r="O8169">
        <v>0.63500000000000001</v>
      </c>
    </row>
    <row r="8170" spans="1:15" x14ac:dyDescent="0.25">
      <c r="A8170" s="2">
        <v>41098.739583333336</v>
      </c>
      <c r="B8170">
        <v>8150</v>
      </c>
      <c r="C8170">
        <v>59.18</v>
      </c>
      <c r="D8170">
        <v>30.83</v>
      </c>
      <c r="E8170">
        <v>332.3</v>
      </c>
      <c r="F8170">
        <v>0.29906509999999997</v>
      </c>
      <c r="G8170">
        <v>0</v>
      </c>
      <c r="H8170">
        <v>2.3029999999999999</v>
      </c>
      <c r="I8170">
        <v>279</v>
      </c>
      <c r="J8170">
        <v>0.52500000000000002</v>
      </c>
      <c r="K8170">
        <v>0.44500000000000001</v>
      </c>
      <c r="L8170">
        <v>0.41599999999999998</v>
      </c>
      <c r="M8170">
        <v>0.78800000000000003</v>
      </c>
      <c r="N8170">
        <v>0.121</v>
      </c>
      <c r="O8170">
        <v>0.45</v>
      </c>
    </row>
    <row r="8171" spans="1:15" x14ac:dyDescent="0.25">
      <c r="A8171" s="2">
        <v>41098.75</v>
      </c>
      <c r="B8171">
        <v>8151</v>
      </c>
      <c r="C8171">
        <v>60.05</v>
      </c>
      <c r="D8171">
        <v>30.88</v>
      </c>
      <c r="E8171">
        <v>247.3</v>
      </c>
      <c r="F8171">
        <v>0.22259280000000001</v>
      </c>
      <c r="G8171">
        <v>0</v>
      </c>
      <c r="H8171">
        <v>1.37</v>
      </c>
      <c r="I8171">
        <v>304</v>
      </c>
      <c r="J8171">
        <v>0.52500000000000002</v>
      </c>
      <c r="K8171">
        <v>0.44500000000000001</v>
      </c>
      <c r="L8171">
        <v>0.41599999999999998</v>
      </c>
      <c r="M8171">
        <v>0.78800000000000003</v>
      </c>
      <c r="N8171">
        <v>6.3E-2</v>
      </c>
      <c r="O8171">
        <v>0.28000000000000003</v>
      </c>
    </row>
    <row r="8172" spans="1:15" x14ac:dyDescent="0.25">
      <c r="A8172" s="2">
        <v>41098.760416666664</v>
      </c>
      <c r="B8172">
        <v>8152</v>
      </c>
      <c r="C8172">
        <v>61.4</v>
      </c>
      <c r="D8172">
        <v>30.53</v>
      </c>
      <c r="E8172">
        <v>182.7</v>
      </c>
      <c r="F8172">
        <v>0.1643992</v>
      </c>
      <c r="G8172">
        <v>0</v>
      </c>
      <c r="H8172">
        <v>1.734</v>
      </c>
      <c r="I8172">
        <v>287.2</v>
      </c>
      <c r="J8172">
        <v>0.52500000000000002</v>
      </c>
      <c r="K8172">
        <v>0.44500000000000001</v>
      </c>
      <c r="L8172">
        <v>0.41599999999999998</v>
      </c>
      <c r="M8172">
        <v>0.78800000000000003</v>
      </c>
      <c r="N8172">
        <v>4.7E-2</v>
      </c>
      <c r="O8172">
        <v>0.14199999999999999</v>
      </c>
    </row>
    <row r="8173" spans="1:15" x14ac:dyDescent="0.25">
      <c r="A8173" s="2">
        <v>41098.770833333336</v>
      </c>
      <c r="B8173">
        <v>8153</v>
      </c>
      <c r="C8173">
        <v>64.290000000000006</v>
      </c>
      <c r="D8173">
        <v>30.1</v>
      </c>
      <c r="E8173">
        <v>128</v>
      </c>
      <c r="F8173">
        <v>0.11521629999999999</v>
      </c>
      <c r="G8173">
        <v>0</v>
      </c>
      <c r="H8173">
        <v>1.2310000000000001</v>
      </c>
      <c r="I8173">
        <v>299.10000000000002</v>
      </c>
      <c r="J8173">
        <v>0.52500000000000002</v>
      </c>
      <c r="K8173">
        <v>0.44500000000000001</v>
      </c>
      <c r="L8173">
        <v>0.41599999999999998</v>
      </c>
      <c r="M8173">
        <v>0.78800000000000003</v>
      </c>
      <c r="N8173">
        <v>1.6E-2</v>
      </c>
      <c r="O8173">
        <v>6.3E-2</v>
      </c>
    </row>
    <row r="8174" spans="1:15" x14ac:dyDescent="0.25">
      <c r="A8174" s="2">
        <v>41098.78125</v>
      </c>
      <c r="B8174">
        <v>8154</v>
      </c>
      <c r="C8174">
        <v>69</v>
      </c>
      <c r="D8174">
        <v>29.49</v>
      </c>
      <c r="E8174">
        <v>91</v>
      </c>
      <c r="F8174">
        <v>8.1910040000000003E-2</v>
      </c>
      <c r="G8174">
        <v>0</v>
      </c>
      <c r="H8174">
        <v>1.395</v>
      </c>
      <c r="I8174">
        <v>302.7</v>
      </c>
      <c r="J8174">
        <v>0.52500000000000002</v>
      </c>
      <c r="K8174">
        <v>0.44500000000000001</v>
      </c>
      <c r="L8174">
        <v>0.41599999999999998</v>
      </c>
      <c r="M8174">
        <v>0.78800000000000003</v>
      </c>
      <c r="N8174">
        <v>4.4999999999999998E-2</v>
      </c>
      <c r="O8174">
        <v>0</v>
      </c>
    </row>
    <row r="8175" spans="1:15" x14ac:dyDescent="0.25">
      <c r="A8175" s="2">
        <v>41098.791666666664</v>
      </c>
      <c r="B8175">
        <v>8155</v>
      </c>
      <c r="C8175">
        <v>69.94</v>
      </c>
      <c r="D8175">
        <v>29.03</v>
      </c>
      <c r="E8175">
        <v>51.45</v>
      </c>
      <c r="F8175">
        <v>4.630712E-2</v>
      </c>
      <c r="G8175">
        <v>0</v>
      </c>
      <c r="H8175">
        <v>1.093</v>
      </c>
      <c r="I8175">
        <v>354.8</v>
      </c>
      <c r="J8175">
        <v>0.52500000000000002</v>
      </c>
      <c r="K8175">
        <v>0.44500000000000001</v>
      </c>
      <c r="L8175">
        <v>0.41599999999999998</v>
      </c>
      <c r="M8175">
        <v>0.78800000000000003</v>
      </c>
      <c r="N8175">
        <v>3.3000000000000002E-2</v>
      </c>
      <c r="O8175">
        <v>0</v>
      </c>
    </row>
    <row r="8176" spans="1:15" x14ac:dyDescent="0.25">
      <c r="A8176" s="2">
        <v>41098.802083333336</v>
      </c>
      <c r="B8176">
        <v>8156</v>
      </c>
      <c r="C8176">
        <v>69.44</v>
      </c>
      <c r="D8176">
        <v>28.86</v>
      </c>
      <c r="E8176">
        <v>35.39</v>
      </c>
      <c r="F8176">
        <v>3.1854180000000003E-2</v>
      </c>
      <c r="G8176">
        <v>0</v>
      </c>
      <c r="H8176">
        <v>1.1479999999999999</v>
      </c>
      <c r="I8176">
        <v>294</v>
      </c>
      <c r="J8176">
        <v>0.52400000000000002</v>
      </c>
      <c r="K8176">
        <v>0.44500000000000001</v>
      </c>
      <c r="L8176">
        <v>0.41599999999999998</v>
      </c>
      <c r="M8176">
        <v>0.78800000000000003</v>
      </c>
      <c r="N8176">
        <v>3.4000000000000002E-2</v>
      </c>
      <c r="O8176">
        <v>0</v>
      </c>
    </row>
    <row r="8177" spans="1:15" x14ac:dyDescent="0.25">
      <c r="A8177" s="2">
        <v>41098.8125</v>
      </c>
      <c r="B8177">
        <v>8157</v>
      </c>
      <c r="C8177">
        <v>68.88</v>
      </c>
      <c r="D8177">
        <v>28.66</v>
      </c>
      <c r="E8177">
        <v>4.8070000000000004</v>
      </c>
      <c r="F8177">
        <v>4.3264230000000002E-3</v>
      </c>
      <c r="G8177">
        <v>0</v>
      </c>
      <c r="H8177">
        <v>0.45500000000000002</v>
      </c>
      <c r="I8177">
        <v>283.8</v>
      </c>
      <c r="J8177">
        <v>0.52400000000000002</v>
      </c>
      <c r="K8177">
        <v>0.44500000000000001</v>
      </c>
      <c r="L8177">
        <v>0.41599999999999998</v>
      </c>
      <c r="M8177">
        <v>0.78800000000000003</v>
      </c>
      <c r="N8177">
        <v>1.4E-2</v>
      </c>
      <c r="O8177">
        <v>0</v>
      </c>
    </row>
    <row r="8178" spans="1:15" x14ac:dyDescent="0.25">
      <c r="A8178" s="2">
        <v>41098.822916666664</v>
      </c>
      <c r="B8178">
        <v>8158</v>
      </c>
      <c r="C8178">
        <v>71.11</v>
      </c>
      <c r="D8178">
        <v>28.45</v>
      </c>
      <c r="E8178">
        <v>0.41399999999999998</v>
      </c>
      <c r="F8178">
        <v>3.7242729999999998E-4</v>
      </c>
      <c r="G8178">
        <v>0</v>
      </c>
      <c r="H8178">
        <v>0.23699999999999999</v>
      </c>
      <c r="I8178">
        <v>231.3</v>
      </c>
      <c r="J8178">
        <v>0.52400000000000002</v>
      </c>
      <c r="K8178">
        <v>0.44500000000000001</v>
      </c>
      <c r="L8178">
        <v>0.41599999999999998</v>
      </c>
      <c r="M8178">
        <v>0.78800000000000003</v>
      </c>
      <c r="N8178">
        <v>7.0000000000000001E-3</v>
      </c>
      <c r="O8178">
        <v>0</v>
      </c>
    </row>
    <row r="8179" spans="1:15" x14ac:dyDescent="0.25">
      <c r="A8179" s="2">
        <v>41098.833333333336</v>
      </c>
      <c r="B8179">
        <v>8159</v>
      </c>
      <c r="C8179">
        <v>75.75</v>
      </c>
      <c r="D8179">
        <v>28</v>
      </c>
      <c r="E8179">
        <v>0</v>
      </c>
      <c r="F8179">
        <v>0</v>
      </c>
      <c r="G8179">
        <v>0</v>
      </c>
      <c r="H8179">
        <v>0.28899999999999998</v>
      </c>
      <c r="I8179">
        <v>222</v>
      </c>
      <c r="J8179">
        <v>0.52400000000000002</v>
      </c>
      <c r="K8179">
        <v>0.44500000000000001</v>
      </c>
      <c r="L8179">
        <v>0.41599999999999998</v>
      </c>
      <c r="M8179">
        <v>0.78800000000000003</v>
      </c>
      <c r="N8179">
        <v>7.0000000000000001E-3</v>
      </c>
      <c r="O8179">
        <v>0</v>
      </c>
    </row>
    <row r="8180" spans="1:15" x14ac:dyDescent="0.25">
      <c r="A8180" s="2">
        <v>41098.84375</v>
      </c>
      <c r="B8180">
        <v>8160</v>
      </c>
      <c r="C8180">
        <v>74</v>
      </c>
      <c r="D8180">
        <v>27.84</v>
      </c>
      <c r="E8180">
        <v>0</v>
      </c>
      <c r="F8180">
        <v>0</v>
      </c>
      <c r="G8180">
        <v>0</v>
      </c>
      <c r="H8180">
        <v>0.9</v>
      </c>
      <c r="I8180">
        <v>254.1</v>
      </c>
      <c r="J8180">
        <v>0.52400000000000002</v>
      </c>
      <c r="K8180">
        <v>0.44500000000000001</v>
      </c>
      <c r="L8180">
        <v>0.41599999999999998</v>
      </c>
      <c r="M8180">
        <v>0.78800000000000003</v>
      </c>
      <c r="N8180">
        <v>2.1000000000000001E-2</v>
      </c>
      <c r="O8180">
        <v>0</v>
      </c>
    </row>
    <row r="8181" spans="1:15" x14ac:dyDescent="0.25">
      <c r="A8181" s="2">
        <v>41098.854166666664</v>
      </c>
      <c r="B8181">
        <v>8161</v>
      </c>
      <c r="C8181">
        <v>74.87</v>
      </c>
      <c r="D8181">
        <v>27.43</v>
      </c>
      <c r="E8181">
        <v>0</v>
      </c>
      <c r="F8181">
        <v>0</v>
      </c>
      <c r="G8181">
        <v>0</v>
      </c>
      <c r="H8181">
        <v>0.40699999999999997</v>
      </c>
      <c r="I8181">
        <v>239.2</v>
      </c>
      <c r="J8181">
        <v>0.52400000000000002</v>
      </c>
      <c r="K8181">
        <v>0.44500000000000001</v>
      </c>
      <c r="L8181">
        <v>0.41599999999999998</v>
      </c>
      <c r="M8181">
        <v>0.78800000000000003</v>
      </c>
      <c r="N8181">
        <v>0.01</v>
      </c>
      <c r="O8181">
        <v>0</v>
      </c>
    </row>
    <row r="8182" spans="1:15" x14ac:dyDescent="0.25">
      <c r="A8182" s="2">
        <v>41098.864583333336</v>
      </c>
      <c r="B8182">
        <v>8162</v>
      </c>
      <c r="C8182">
        <v>79.319999999999993</v>
      </c>
      <c r="D8182">
        <v>26.89</v>
      </c>
      <c r="E8182">
        <v>0</v>
      </c>
      <c r="F8182">
        <v>0</v>
      </c>
      <c r="G8182">
        <v>0</v>
      </c>
      <c r="H8182">
        <v>1.0580000000000001</v>
      </c>
      <c r="I8182">
        <v>177.4</v>
      </c>
      <c r="J8182">
        <v>0.52400000000000002</v>
      </c>
      <c r="K8182">
        <v>0.44500000000000001</v>
      </c>
      <c r="L8182">
        <v>0.41599999999999998</v>
      </c>
      <c r="M8182">
        <v>0.78800000000000003</v>
      </c>
      <c r="N8182">
        <v>0.02</v>
      </c>
      <c r="O8182">
        <v>0</v>
      </c>
    </row>
    <row r="8183" spans="1:15" x14ac:dyDescent="0.25">
      <c r="A8183" s="2">
        <v>41098.875</v>
      </c>
      <c r="B8183">
        <v>8163</v>
      </c>
      <c r="C8183">
        <v>89</v>
      </c>
      <c r="D8183">
        <v>25.19</v>
      </c>
      <c r="E8183">
        <v>0</v>
      </c>
      <c r="F8183">
        <v>0</v>
      </c>
      <c r="G8183">
        <v>0</v>
      </c>
      <c r="H8183">
        <v>1.5569999999999999</v>
      </c>
      <c r="I8183">
        <v>137</v>
      </c>
      <c r="J8183">
        <v>0.53400000000000003</v>
      </c>
      <c r="K8183">
        <v>0.44700000000000001</v>
      </c>
      <c r="L8183">
        <v>0.41599999999999998</v>
      </c>
      <c r="M8183">
        <v>0.78800000000000003</v>
      </c>
      <c r="N8183">
        <v>1.6E-2</v>
      </c>
      <c r="O8183">
        <v>0</v>
      </c>
    </row>
    <row r="8184" spans="1:15" x14ac:dyDescent="0.25">
      <c r="A8184" s="2">
        <v>41098.885416666664</v>
      </c>
      <c r="B8184">
        <v>8164</v>
      </c>
      <c r="C8184">
        <v>90.9</v>
      </c>
      <c r="D8184">
        <v>24.28</v>
      </c>
      <c r="E8184">
        <v>0</v>
      </c>
      <c r="F8184">
        <v>0</v>
      </c>
      <c r="G8184">
        <v>0</v>
      </c>
      <c r="H8184">
        <v>0.55600000000000005</v>
      </c>
      <c r="I8184">
        <v>176</v>
      </c>
      <c r="J8184">
        <v>0.56499999999999995</v>
      </c>
      <c r="K8184">
        <v>0.44800000000000001</v>
      </c>
      <c r="L8184">
        <v>0.41599999999999998</v>
      </c>
      <c r="M8184">
        <v>0.78800000000000003</v>
      </c>
      <c r="N8184">
        <v>5.0000000000000001E-3</v>
      </c>
      <c r="O8184">
        <v>0</v>
      </c>
    </row>
    <row r="8185" spans="1:15" x14ac:dyDescent="0.25">
      <c r="A8185" s="2">
        <v>41098.895833333336</v>
      </c>
      <c r="B8185">
        <v>8165</v>
      </c>
      <c r="C8185">
        <v>91.2</v>
      </c>
      <c r="D8185">
        <v>24.28</v>
      </c>
      <c r="E8185">
        <v>0</v>
      </c>
      <c r="F8185">
        <v>0</v>
      </c>
      <c r="G8185">
        <v>0</v>
      </c>
      <c r="H8185">
        <v>0.63100000000000001</v>
      </c>
      <c r="I8185">
        <v>204.1</v>
      </c>
      <c r="J8185">
        <v>0.56100000000000005</v>
      </c>
      <c r="K8185">
        <v>0.44600000000000001</v>
      </c>
      <c r="L8185">
        <v>0.41499999999999998</v>
      </c>
      <c r="M8185">
        <v>0.78800000000000003</v>
      </c>
      <c r="N8185">
        <v>5.0000000000000001E-3</v>
      </c>
      <c r="O8185">
        <v>0</v>
      </c>
    </row>
    <row r="8186" spans="1:15" x14ac:dyDescent="0.25">
      <c r="A8186" s="2">
        <v>41098.90625</v>
      </c>
      <c r="B8186">
        <v>8166</v>
      </c>
      <c r="C8186">
        <v>91.7</v>
      </c>
      <c r="D8186">
        <v>24.2</v>
      </c>
      <c r="E8186">
        <v>0</v>
      </c>
      <c r="F8186">
        <v>0</v>
      </c>
      <c r="G8186">
        <v>0</v>
      </c>
      <c r="H8186">
        <v>0.44800000000000001</v>
      </c>
      <c r="I8186">
        <v>80.599999999999994</v>
      </c>
      <c r="J8186">
        <v>0.55600000000000005</v>
      </c>
      <c r="K8186">
        <v>0.44400000000000001</v>
      </c>
      <c r="L8186">
        <v>0.41499999999999998</v>
      </c>
      <c r="M8186">
        <v>0.78800000000000003</v>
      </c>
      <c r="N8186">
        <v>4.0000000000000001E-3</v>
      </c>
      <c r="O8186">
        <v>0</v>
      </c>
    </row>
    <row r="8187" spans="1:15" x14ac:dyDescent="0.25">
      <c r="A8187" s="2">
        <v>41098.916666666664</v>
      </c>
      <c r="B8187">
        <v>8167</v>
      </c>
      <c r="C8187">
        <v>92</v>
      </c>
      <c r="D8187">
        <v>24.25</v>
      </c>
      <c r="E8187">
        <v>0</v>
      </c>
      <c r="F8187">
        <v>0</v>
      </c>
      <c r="G8187">
        <v>0</v>
      </c>
      <c r="H8187">
        <v>0.151</v>
      </c>
      <c r="I8187">
        <v>173.9</v>
      </c>
      <c r="J8187">
        <v>0.55400000000000005</v>
      </c>
      <c r="K8187">
        <v>0.44400000000000001</v>
      </c>
      <c r="L8187">
        <v>0.41499999999999998</v>
      </c>
      <c r="M8187">
        <v>0.78800000000000003</v>
      </c>
      <c r="N8187">
        <v>1E-3</v>
      </c>
      <c r="O8187">
        <v>0</v>
      </c>
    </row>
    <row r="8188" spans="1:15" x14ac:dyDescent="0.25">
      <c r="A8188" s="2">
        <v>41098.927083333336</v>
      </c>
      <c r="B8188">
        <v>8168</v>
      </c>
      <c r="C8188">
        <v>91.9</v>
      </c>
      <c r="D8188">
        <v>24.43</v>
      </c>
      <c r="E8188">
        <v>0</v>
      </c>
      <c r="F8188">
        <v>0</v>
      </c>
      <c r="G8188">
        <v>0</v>
      </c>
      <c r="H8188">
        <v>0.84899999999999998</v>
      </c>
      <c r="I8188">
        <v>171.7</v>
      </c>
      <c r="J8188">
        <v>0.55200000000000005</v>
      </c>
      <c r="K8188">
        <v>0.443</v>
      </c>
      <c r="L8188">
        <v>0.41499999999999998</v>
      </c>
      <c r="M8188">
        <v>0.78800000000000003</v>
      </c>
      <c r="N8188">
        <v>6.0000000000000001E-3</v>
      </c>
      <c r="O8188">
        <v>0</v>
      </c>
    </row>
    <row r="8189" spans="1:15" x14ac:dyDescent="0.25">
      <c r="A8189" s="2">
        <v>41098.9375</v>
      </c>
      <c r="B8189">
        <v>8169</v>
      </c>
      <c r="C8189">
        <v>91.2</v>
      </c>
      <c r="D8189">
        <v>24.62</v>
      </c>
      <c r="E8189">
        <v>0</v>
      </c>
      <c r="F8189">
        <v>0</v>
      </c>
      <c r="G8189">
        <v>0</v>
      </c>
      <c r="H8189">
        <v>0.46100000000000002</v>
      </c>
      <c r="I8189">
        <v>99.7</v>
      </c>
      <c r="J8189">
        <v>0.55200000000000005</v>
      </c>
      <c r="K8189">
        <v>0.443</v>
      </c>
      <c r="L8189">
        <v>0.41499999999999998</v>
      </c>
      <c r="M8189">
        <v>0.78900000000000003</v>
      </c>
      <c r="N8189">
        <v>4.0000000000000001E-3</v>
      </c>
      <c r="O8189">
        <v>0</v>
      </c>
    </row>
    <row r="8190" spans="1:15" x14ac:dyDescent="0.25">
      <c r="A8190" s="2">
        <v>41098.947916666664</v>
      </c>
      <c r="B8190">
        <v>8170</v>
      </c>
      <c r="C8190">
        <v>91.9</v>
      </c>
      <c r="D8190">
        <v>24.63</v>
      </c>
      <c r="E8190">
        <v>0</v>
      </c>
      <c r="F8190">
        <v>0</v>
      </c>
      <c r="G8190">
        <v>0</v>
      </c>
      <c r="H8190">
        <v>0.54600000000000004</v>
      </c>
      <c r="I8190">
        <v>23.82</v>
      </c>
      <c r="J8190">
        <v>0.55100000000000005</v>
      </c>
      <c r="K8190">
        <v>0.443</v>
      </c>
      <c r="L8190">
        <v>0.41499999999999998</v>
      </c>
      <c r="M8190">
        <v>0.78900000000000003</v>
      </c>
      <c r="N8190">
        <v>4.0000000000000001E-3</v>
      </c>
      <c r="O8190">
        <v>0</v>
      </c>
    </row>
    <row r="8191" spans="1:15" x14ac:dyDescent="0.25">
      <c r="A8191" s="2">
        <v>41098.958333333336</v>
      </c>
      <c r="B8191">
        <v>8171</v>
      </c>
      <c r="C8191">
        <v>92.3</v>
      </c>
      <c r="D8191">
        <v>24.62</v>
      </c>
      <c r="E8191">
        <v>0</v>
      </c>
      <c r="F8191">
        <v>0</v>
      </c>
      <c r="G8191">
        <v>0</v>
      </c>
      <c r="H8191">
        <v>0.16800000000000001</v>
      </c>
      <c r="I8191">
        <v>67.430000000000007</v>
      </c>
      <c r="J8191">
        <v>0.55000000000000004</v>
      </c>
      <c r="K8191">
        <v>0.442</v>
      </c>
      <c r="L8191">
        <v>0.41499999999999998</v>
      </c>
      <c r="M8191">
        <v>0.78900000000000003</v>
      </c>
      <c r="N8191">
        <v>2E-3</v>
      </c>
      <c r="O8191">
        <v>0</v>
      </c>
    </row>
    <row r="8192" spans="1:15" x14ac:dyDescent="0.25">
      <c r="A8192" s="2">
        <v>41098.96875</v>
      </c>
      <c r="B8192">
        <v>8172</v>
      </c>
      <c r="C8192">
        <v>92.4</v>
      </c>
      <c r="D8192">
        <v>24.48</v>
      </c>
      <c r="E8192">
        <v>0</v>
      </c>
      <c r="F8192">
        <v>0</v>
      </c>
      <c r="G8192">
        <v>0</v>
      </c>
      <c r="H8192">
        <v>0.27200000000000002</v>
      </c>
      <c r="I8192">
        <v>205.6</v>
      </c>
      <c r="J8192">
        <v>0.55000000000000004</v>
      </c>
      <c r="K8192">
        <v>0.442</v>
      </c>
      <c r="L8192">
        <v>0.41499999999999998</v>
      </c>
      <c r="M8192">
        <v>0.78900000000000003</v>
      </c>
      <c r="N8192">
        <v>2E-3</v>
      </c>
      <c r="O8192">
        <v>0</v>
      </c>
    </row>
    <row r="8193" spans="1:15" x14ac:dyDescent="0.25">
      <c r="A8193" s="2">
        <v>41098.979166666664</v>
      </c>
      <c r="B8193">
        <v>8173</v>
      </c>
      <c r="C8193">
        <v>92.7</v>
      </c>
      <c r="D8193">
        <v>24.36</v>
      </c>
      <c r="E8193">
        <v>0</v>
      </c>
      <c r="F8193">
        <v>0</v>
      </c>
      <c r="G8193">
        <v>0</v>
      </c>
      <c r="H8193">
        <v>0.23699999999999999</v>
      </c>
      <c r="I8193">
        <v>75.819999999999993</v>
      </c>
      <c r="J8193">
        <v>0.55000000000000004</v>
      </c>
      <c r="K8193">
        <v>0.442</v>
      </c>
      <c r="L8193">
        <v>0.41499999999999998</v>
      </c>
      <c r="M8193">
        <v>0.78900000000000003</v>
      </c>
      <c r="N8193">
        <v>2E-3</v>
      </c>
      <c r="O8193">
        <v>0</v>
      </c>
    </row>
    <row r="8194" spans="1:15" x14ac:dyDescent="0.25">
      <c r="A8194" s="2">
        <v>41098.989583333336</v>
      </c>
      <c r="B8194">
        <v>8174</v>
      </c>
      <c r="C8194">
        <v>92.9</v>
      </c>
      <c r="D8194">
        <v>24.33</v>
      </c>
      <c r="E8194">
        <v>0</v>
      </c>
      <c r="F8194">
        <v>0</v>
      </c>
      <c r="G8194">
        <v>0</v>
      </c>
      <c r="H8194">
        <v>0.216</v>
      </c>
      <c r="I8194">
        <v>204.4</v>
      </c>
      <c r="J8194">
        <v>0.55000000000000004</v>
      </c>
      <c r="K8194">
        <v>0.442</v>
      </c>
      <c r="L8194">
        <v>0.41499999999999998</v>
      </c>
      <c r="M8194">
        <v>0.78900000000000003</v>
      </c>
      <c r="N8194">
        <v>2E-3</v>
      </c>
      <c r="O8194">
        <v>0</v>
      </c>
    </row>
    <row r="8195" spans="1:15" x14ac:dyDescent="0.25">
      <c r="A8195" s="2">
        <v>41099</v>
      </c>
      <c r="B8195">
        <v>8175</v>
      </c>
      <c r="C8195">
        <v>93.2</v>
      </c>
      <c r="D8195">
        <v>24.1</v>
      </c>
      <c r="E8195">
        <v>0</v>
      </c>
      <c r="F8195">
        <v>0</v>
      </c>
      <c r="G8195">
        <v>0</v>
      </c>
      <c r="H8195">
        <v>0.33100000000000002</v>
      </c>
      <c r="I8195">
        <v>196.6</v>
      </c>
      <c r="J8195">
        <v>0.55000000000000004</v>
      </c>
      <c r="K8195">
        <v>0.441</v>
      </c>
      <c r="L8195">
        <v>0.41499999999999998</v>
      </c>
      <c r="M8195">
        <v>0.78900000000000003</v>
      </c>
      <c r="N8195">
        <v>2E-3</v>
      </c>
      <c r="O8195">
        <v>0</v>
      </c>
    </row>
    <row r="8196" spans="1:15" x14ac:dyDescent="0.25">
      <c r="A8196" s="2">
        <v>41099.010416666664</v>
      </c>
      <c r="B8196">
        <v>8176</v>
      </c>
      <c r="C8196">
        <v>93.6</v>
      </c>
      <c r="D8196">
        <v>24.09</v>
      </c>
      <c r="E8196">
        <v>0</v>
      </c>
      <c r="F8196">
        <v>0</v>
      </c>
      <c r="G8196">
        <v>0</v>
      </c>
      <c r="H8196">
        <v>0.56599999999999995</v>
      </c>
      <c r="I8196">
        <v>205</v>
      </c>
      <c r="J8196">
        <v>0.54900000000000004</v>
      </c>
      <c r="K8196">
        <v>0.441</v>
      </c>
      <c r="L8196">
        <v>0.41499999999999998</v>
      </c>
      <c r="M8196">
        <v>0.78900000000000003</v>
      </c>
      <c r="N8196">
        <v>3.0000000000000001E-3</v>
      </c>
      <c r="O8196">
        <v>0</v>
      </c>
    </row>
    <row r="8197" spans="1:15" x14ac:dyDescent="0.25">
      <c r="A8197" s="2">
        <v>41099.020833333336</v>
      </c>
      <c r="B8197">
        <v>8177</v>
      </c>
      <c r="C8197">
        <v>93.5</v>
      </c>
      <c r="D8197">
        <v>24.12</v>
      </c>
      <c r="E8197">
        <v>0</v>
      </c>
      <c r="F8197">
        <v>0</v>
      </c>
      <c r="G8197">
        <v>0</v>
      </c>
      <c r="H8197">
        <v>0.19900000000000001</v>
      </c>
      <c r="I8197">
        <v>208.6</v>
      </c>
      <c r="J8197">
        <v>0.54900000000000004</v>
      </c>
      <c r="K8197">
        <v>0.441</v>
      </c>
      <c r="L8197">
        <v>0.41499999999999998</v>
      </c>
      <c r="M8197">
        <v>0.78900000000000003</v>
      </c>
      <c r="N8197">
        <v>1E-3</v>
      </c>
      <c r="O8197">
        <v>0</v>
      </c>
    </row>
    <row r="8198" spans="1:15" x14ac:dyDescent="0.25">
      <c r="A8198" s="2">
        <v>41099.03125</v>
      </c>
      <c r="B8198">
        <v>8178</v>
      </c>
      <c r="C8198">
        <v>93.6</v>
      </c>
      <c r="D8198">
        <v>24.08</v>
      </c>
      <c r="E8198">
        <v>0</v>
      </c>
      <c r="F8198">
        <v>0</v>
      </c>
      <c r="G8198">
        <v>0</v>
      </c>
      <c r="H8198">
        <v>0.214</v>
      </c>
      <c r="I8198">
        <v>171.8</v>
      </c>
      <c r="J8198">
        <v>0.54900000000000004</v>
      </c>
      <c r="K8198">
        <v>0.441</v>
      </c>
      <c r="L8198">
        <v>0.41499999999999998</v>
      </c>
      <c r="M8198">
        <v>0.78900000000000003</v>
      </c>
      <c r="N8198">
        <v>2E-3</v>
      </c>
      <c r="O8198">
        <v>0</v>
      </c>
    </row>
    <row r="8199" spans="1:15" x14ac:dyDescent="0.25">
      <c r="A8199" s="2">
        <v>41099.041666666664</v>
      </c>
      <c r="B8199">
        <v>8179</v>
      </c>
      <c r="C8199">
        <v>93.6</v>
      </c>
      <c r="D8199">
        <v>24.08</v>
      </c>
      <c r="E8199">
        <v>0</v>
      </c>
      <c r="F8199">
        <v>0</v>
      </c>
      <c r="G8199">
        <v>0</v>
      </c>
      <c r="H8199">
        <v>0.29399999999999998</v>
      </c>
      <c r="I8199">
        <v>206.6</v>
      </c>
      <c r="J8199">
        <v>0.54900000000000004</v>
      </c>
      <c r="K8199">
        <v>0.441</v>
      </c>
      <c r="L8199">
        <v>0.41499999999999998</v>
      </c>
      <c r="M8199">
        <v>0.78900000000000003</v>
      </c>
      <c r="N8199">
        <v>2E-3</v>
      </c>
      <c r="O8199">
        <v>0</v>
      </c>
    </row>
    <row r="8200" spans="1:15" x14ac:dyDescent="0.25">
      <c r="A8200" s="2">
        <v>41099.052083333336</v>
      </c>
      <c r="B8200">
        <v>8180</v>
      </c>
      <c r="C8200">
        <v>93.6</v>
      </c>
      <c r="D8200">
        <v>24.09</v>
      </c>
      <c r="E8200">
        <v>0</v>
      </c>
      <c r="F8200">
        <v>0</v>
      </c>
      <c r="G8200">
        <v>0</v>
      </c>
      <c r="H8200">
        <v>0.254</v>
      </c>
      <c r="I8200">
        <v>180.7</v>
      </c>
      <c r="J8200">
        <v>0.54900000000000004</v>
      </c>
      <c r="K8200">
        <v>0.44</v>
      </c>
      <c r="L8200">
        <v>0.41499999999999998</v>
      </c>
      <c r="M8200">
        <v>0.78900000000000003</v>
      </c>
      <c r="N8200">
        <v>2E-3</v>
      </c>
      <c r="O8200">
        <v>0</v>
      </c>
    </row>
    <row r="8201" spans="1:15" x14ac:dyDescent="0.25">
      <c r="A8201" s="2">
        <v>41099.0625</v>
      </c>
      <c r="B8201">
        <v>8181</v>
      </c>
      <c r="C8201">
        <v>93.6</v>
      </c>
      <c r="D8201">
        <v>24.11</v>
      </c>
      <c r="E8201">
        <v>0</v>
      </c>
      <c r="F8201">
        <v>0</v>
      </c>
      <c r="G8201">
        <v>0</v>
      </c>
      <c r="H8201">
        <v>2.7E-2</v>
      </c>
      <c r="I8201">
        <v>250.1</v>
      </c>
      <c r="J8201">
        <v>0.54900000000000004</v>
      </c>
      <c r="K8201">
        <v>0.44</v>
      </c>
      <c r="L8201">
        <v>0.41499999999999998</v>
      </c>
      <c r="M8201">
        <v>0.78900000000000003</v>
      </c>
      <c r="N8201">
        <v>0</v>
      </c>
      <c r="O8201">
        <v>0</v>
      </c>
    </row>
    <row r="8202" spans="1:15" x14ac:dyDescent="0.25">
      <c r="A8202" s="2">
        <v>41099.072916666664</v>
      </c>
      <c r="B8202">
        <v>8182</v>
      </c>
      <c r="C8202">
        <v>93.6</v>
      </c>
      <c r="D8202">
        <v>24.04</v>
      </c>
      <c r="E8202">
        <v>0</v>
      </c>
      <c r="F8202">
        <v>0</v>
      </c>
      <c r="G8202">
        <v>0</v>
      </c>
      <c r="H8202">
        <v>0.46200000000000002</v>
      </c>
      <c r="I8202">
        <v>183</v>
      </c>
      <c r="J8202">
        <v>0.54900000000000004</v>
      </c>
      <c r="K8202">
        <v>0.44</v>
      </c>
      <c r="L8202">
        <v>0.41499999999999998</v>
      </c>
      <c r="M8202">
        <v>0.78900000000000003</v>
      </c>
      <c r="N8202">
        <v>3.0000000000000001E-3</v>
      </c>
      <c r="O8202">
        <v>0</v>
      </c>
    </row>
    <row r="8203" spans="1:15" x14ac:dyDescent="0.25">
      <c r="A8203" s="2">
        <v>41099.083333333336</v>
      </c>
      <c r="B8203">
        <v>8183</v>
      </c>
      <c r="C8203">
        <v>93.6</v>
      </c>
      <c r="D8203">
        <v>24.09</v>
      </c>
      <c r="E8203">
        <v>0</v>
      </c>
      <c r="F8203">
        <v>0</v>
      </c>
      <c r="G8203">
        <v>0</v>
      </c>
      <c r="H8203">
        <v>0.39500000000000002</v>
      </c>
      <c r="I8203">
        <v>182.1</v>
      </c>
      <c r="J8203">
        <v>0.54900000000000004</v>
      </c>
      <c r="K8203">
        <v>0.44</v>
      </c>
      <c r="L8203">
        <v>0.41499999999999998</v>
      </c>
      <c r="M8203">
        <v>0.78900000000000003</v>
      </c>
      <c r="N8203">
        <v>2E-3</v>
      </c>
      <c r="O8203">
        <v>0</v>
      </c>
    </row>
    <row r="8204" spans="1:15" x14ac:dyDescent="0.25">
      <c r="A8204" s="2">
        <v>41099.09375</v>
      </c>
      <c r="B8204">
        <v>8184</v>
      </c>
      <c r="C8204">
        <v>93.6</v>
      </c>
      <c r="D8204">
        <v>24.12</v>
      </c>
      <c r="E8204">
        <v>0</v>
      </c>
      <c r="F8204">
        <v>0</v>
      </c>
      <c r="G8204">
        <v>0</v>
      </c>
      <c r="H8204">
        <v>0.28299999999999997</v>
      </c>
      <c r="I8204">
        <v>193.8</v>
      </c>
      <c r="J8204">
        <v>0.54900000000000004</v>
      </c>
      <c r="K8204">
        <v>0.44</v>
      </c>
      <c r="L8204">
        <v>0.41499999999999998</v>
      </c>
      <c r="M8204">
        <v>0.78900000000000003</v>
      </c>
      <c r="N8204">
        <v>2E-3</v>
      </c>
      <c r="O8204">
        <v>0</v>
      </c>
    </row>
    <row r="8205" spans="1:15" x14ac:dyDescent="0.25">
      <c r="A8205" s="2">
        <v>41099.104166666664</v>
      </c>
      <c r="B8205">
        <v>8185</v>
      </c>
      <c r="C8205">
        <v>93.1</v>
      </c>
      <c r="D8205">
        <v>24.05</v>
      </c>
      <c r="E8205">
        <v>0</v>
      </c>
      <c r="F8205">
        <v>0</v>
      </c>
      <c r="G8205">
        <v>0</v>
      </c>
      <c r="H8205">
        <v>2E-3</v>
      </c>
      <c r="I8205">
        <v>242.4</v>
      </c>
      <c r="J8205">
        <v>0.54900000000000004</v>
      </c>
      <c r="K8205">
        <v>0.44</v>
      </c>
      <c r="L8205">
        <v>0.41499999999999998</v>
      </c>
      <c r="M8205">
        <v>0.78900000000000003</v>
      </c>
      <c r="N8205">
        <v>0</v>
      </c>
      <c r="O8205">
        <v>0</v>
      </c>
    </row>
    <row r="8206" spans="1:15" x14ac:dyDescent="0.25">
      <c r="A8206" s="2">
        <v>41099.114583333336</v>
      </c>
      <c r="B8206">
        <v>8186</v>
      </c>
      <c r="C8206">
        <v>93.4</v>
      </c>
      <c r="D8206">
        <v>23.83</v>
      </c>
      <c r="E8206">
        <v>0</v>
      </c>
      <c r="F8206">
        <v>0</v>
      </c>
      <c r="G8206">
        <v>0</v>
      </c>
      <c r="H8206">
        <v>0.26700000000000002</v>
      </c>
      <c r="I8206">
        <v>184.8</v>
      </c>
      <c r="J8206">
        <v>0.54900000000000004</v>
      </c>
      <c r="K8206">
        <v>0.439</v>
      </c>
      <c r="L8206">
        <v>0.41499999999999998</v>
      </c>
      <c r="M8206">
        <v>0.78900000000000003</v>
      </c>
      <c r="N8206">
        <v>2E-3</v>
      </c>
      <c r="O8206">
        <v>0</v>
      </c>
    </row>
    <row r="8207" spans="1:15" x14ac:dyDescent="0.25">
      <c r="A8207" s="2">
        <v>41099.125</v>
      </c>
      <c r="B8207">
        <v>8187</v>
      </c>
      <c r="C8207">
        <v>93.6</v>
      </c>
      <c r="D8207">
        <v>23.82</v>
      </c>
      <c r="E8207">
        <v>0</v>
      </c>
      <c r="F8207">
        <v>0</v>
      </c>
      <c r="G8207">
        <v>0</v>
      </c>
      <c r="H8207">
        <v>0.63400000000000001</v>
      </c>
      <c r="I8207">
        <v>172.9</v>
      </c>
      <c r="J8207">
        <v>0.54900000000000004</v>
      </c>
      <c r="K8207">
        <v>0.439</v>
      </c>
      <c r="L8207">
        <v>0.41499999999999998</v>
      </c>
      <c r="M8207">
        <v>0.78900000000000003</v>
      </c>
      <c r="N8207">
        <v>4.0000000000000001E-3</v>
      </c>
      <c r="O8207">
        <v>0</v>
      </c>
    </row>
    <row r="8208" spans="1:15" x14ac:dyDescent="0.25">
      <c r="A8208" s="2">
        <v>41099.135416666664</v>
      </c>
      <c r="B8208">
        <v>8188</v>
      </c>
      <c r="C8208">
        <v>93.4</v>
      </c>
      <c r="D8208">
        <v>23.79</v>
      </c>
      <c r="E8208">
        <v>0</v>
      </c>
      <c r="F8208">
        <v>0</v>
      </c>
      <c r="G8208">
        <v>0</v>
      </c>
      <c r="H8208">
        <v>0.373</v>
      </c>
      <c r="I8208">
        <v>188.5</v>
      </c>
      <c r="J8208">
        <v>0.54900000000000004</v>
      </c>
      <c r="K8208">
        <v>0.439</v>
      </c>
      <c r="L8208">
        <v>0.41499999999999998</v>
      </c>
      <c r="M8208">
        <v>0.78900000000000003</v>
      </c>
      <c r="N8208">
        <v>2E-3</v>
      </c>
      <c r="O8208">
        <v>0</v>
      </c>
    </row>
    <row r="8209" spans="1:15" x14ac:dyDescent="0.25">
      <c r="A8209" s="2">
        <v>41099.145833333336</v>
      </c>
      <c r="B8209">
        <v>8189</v>
      </c>
      <c r="C8209">
        <v>93.2</v>
      </c>
      <c r="D8209">
        <v>23.65</v>
      </c>
      <c r="E8209">
        <v>0</v>
      </c>
      <c r="F8209">
        <v>0</v>
      </c>
      <c r="G8209">
        <v>0</v>
      </c>
      <c r="H8209">
        <v>0.53600000000000003</v>
      </c>
      <c r="I8209">
        <v>213.1</v>
      </c>
      <c r="J8209">
        <v>0.54900000000000004</v>
      </c>
      <c r="K8209">
        <v>0.439</v>
      </c>
      <c r="L8209">
        <v>0.41499999999999998</v>
      </c>
      <c r="M8209">
        <v>0.78900000000000003</v>
      </c>
      <c r="N8209">
        <v>3.0000000000000001E-3</v>
      </c>
      <c r="O8209">
        <v>0</v>
      </c>
    </row>
    <row r="8210" spans="1:15" x14ac:dyDescent="0.25">
      <c r="A8210" s="2">
        <v>41099.15625</v>
      </c>
      <c r="B8210">
        <v>8190</v>
      </c>
      <c r="C8210">
        <v>93.3</v>
      </c>
      <c r="D8210">
        <v>23.69</v>
      </c>
      <c r="E8210">
        <v>0</v>
      </c>
      <c r="F8210">
        <v>0</v>
      </c>
      <c r="G8210">
        <v>0</v>
      </c>
      <c r="H8210">
        <v>0.36899999999999999</v>
      </c>
      <c r="I8210">
        <v>136.4</v>
      </c>
      <c r="J8210">
        <v>0.54900000000000004</v>
      </c>
      <c r="K8210">
        <v>0.439</v>
      </c>
      <c r="L8210">
        <v>0.41499999999999998</v>
      </c>
      <c r="M8210">
        <v>0.78900000000000003</v>
      </c>
      <c r="N8210">
        <v>2E-3</v>
      </c>
      <c r="O8210">
        <v>0</v>
      </c>
    </row>
    <row r="8211" spans="1:15" x14ac:dyDescent="0.25">
      <c r="A8211" s="2">
        <v>41099.166666666664</v>
      </c>
      <c r="B8211">
        <v>8191</v>
      </c>
      <c r="C8211">
        <v>93.2</v>
      </c>
      <c r="D8211">
        <v>23.65</v>
      </c>
      <c r="E8211">
        <v>0</v>
      </c>
      <c r="F8211">
        <v>0</v>
      </c>
      <c r="G8211">
        <v>0</v>
      </c>
      <c r="H8211">
        <v>0.57799999999999996</v>
      </c>
      <c r="I8211">
        <v>63.45</v>
      </c>
      <c r="J8211">
        <v>0.54900000000000004</v>
      </c>
      <c r="K8211">
        <v>0.439</v>
      </c>
      <c r="L8211">
        <v>0.41499999999999998</v>
      </c>
      <c r="M8211">
        <v>0.78900000000000003</v>
      </c>
      <c r="N8211">
        <v>4.0000000000000001E-3</v>
      </c>
      <c r="O8211">
        <v>0</v>
      </c>
    </row>
    <row r="8212" spans="1:15" x14ac:dyDescent="0.25">
      <c r="A8212" s="2">
        <v>41099.177083333336</v>
      </c>
      <c r="B8212">
        <v>8192</v>
      </c>
      <c r="C8212">
        <v>93.4</v>
      </c>
      <c r="D8212">
        <v>23.5</v>
      </c>
      <c r="E8212">
        <v>0</v>
      </c>
      <c r="F8212">
        <v>0</v>
      </c>
      <c r="G8212">
        <v>0</v>
      </c>
      <c r="H8212">
        <v>0.123</v>
      </c>
      <c r="I8212">
        <v>147.19999999999999</v>
      </c>
      <c r="J8212">
        <v>0.54900000000000004</v>
      </c>
      <c r="K8212">
        <v>0.438</v>
      </c>
      <c r="L8212">
        <v>0.41499999999999998</v>
      </c>
      <c r="M8212">
        <v>0.78900000000000003</v>
      </c>
      <c r="N8212">
        <v>1E-3</v>
      </c>
      <c r="O8212">
        <v>0</v>
      </c>
    </row>
    <row r="8213" spans="1:15" x14ac:dyDescent="0.25">
      <c r="A8213" s="2">
        <v>41099.1875</v>
      </c>
      <c r="B8213">
        <v>8193</v>
      </c>
      <c r="C8213">
        <v>93.4</v>
      </c>
      <c r="D8213">
        <v>23.31</v>
      </c>
      <c r="E8213">
        <v>0</v>
      </c>
      <c r="F8213">
        <v>0</v>
      </c>
      <c r="G8213">
        <v>0</v>
      </c>
      <c r="H8213">
        <v>0.20599999999999999</v>
      </c>
      <c r="I8213">
        <v>260.10000000000002</v>
      </c>
      <c r="J8213">
        <v>0.54900000000000004</v>
      </c>
      <c r="K8213">
        <v>0.438</v>
      </c>
      <c r="L8213">
        <v>0.41499999999999998</v>
      </c>
      <c r="M8213">
        <v>0.78900000000000003</v>
      </c>
      <c r="N8213">
        <v>2E-3</v>
      </c>
      <c r="O8213">
        <v>0</v>
      </c>
    </row>
    <row r="8214" spans="1:15" x14ac:dyDescent="0.25">
      <c r="A8214" s="2">
        <v>41099.197916666664</v>
      </c>
      <c r="B8214">
        <v>8194</v>
      </c>
      <c r="C8214">
        <v>93.5</v>
      </c>
      <c r="D8214">
        <v>23.24</v>
      </c>
      <c r="E8214">
        <v>0</v>
      </c>
      <c r="F8214">
        <v>0</v>
      </c>
      <c r="G8214">
        <v>0</v>
      </c>
      <c r="H8214">
        <v>0.22700000000000001</v>
      </c>
      <c r="I8214">
        <v>85.8</v>
      </c>
      <c r="J8214">
        <v>0.54900000000000004</v>
      </c>
      <c r="K8214">
        <v>0.438</v>
      </c>
      <c r="L8214">
        <v>0.41499999999999998</v>
      </c>
      <c r="M8214">
        <v>0.78900000000000003</v>
      </c>
      <c r="N8214">
        <v>2E-3</v>
      </c>
      <c r="O8214">
        <v>0</v>
      </c>
    </row>
    <row r="8215" spans="1:15" x14ac:dyDescent="0.25">
      <c r="A8215" s="2">
        <v>41099.208333333336</v>
      </c>
      <c r="B8215">
        <v>8195</v>
      </c>
      <c r="C8215">
        <v>93.7</v>
      </c>
      <c r="D8215">
        <v>23.27</v>
      </c>
      <c r="E8215">
        <v>0</v>
      </c>
      <c r="F8215">
        <v>0</v>
      </c>
      <c r="G8215">
        <v>0</v>
      </c>
      <c r="H8215">
        <v>0.60399999999999998</v>
      </c>
      <c r="I8215">
        <v>111.1</v>
      </c>
      <c r="J8215">
        <v>0.54900000000000004</v>
      </c>
      <c r="K8215">
        <v>0.438</v>
      </c>
      <c r="L8215">
        <v>0.41499999999999998</v>
      </c>
      <c r="M8215">
        <v>0.78900000000000003</v>
      </c>
      <c r="N8215">
        <v>3.0000000000000001E-3</v>
      </c>
      <c r="O8215">
        <v>0</v>
      </c>
    </row>
    <row r="8216" spans="1:15" x14ac:dyDescent="0.25">
      <c r="A8216" s="2">
        <v>41099.21875</v>
      </c>
      <c r="B8216">
        <v>8196</v>
      </c>
      <c r="C8216">
        <v>93.7</v>
      </c>
      <c r="D8216">
        <v>23.18</v>
      </c>
      <c r="E8216">
        <v>0</v>
      </c>
      <c r="F8216">
        <v>0</v>
      </c>
      <c r="G8216">
        <v>0</v>
      </c>
      <c r="H8216">
        <v>0.73799999999999999</v>
      </c>
      <c r="I8216">
        <v>171.4</v>
      </c>
      <c r="J8216">
        <v>0.54900000000000004</v>
      </c>
      <c r="K8216">
        <v>0.438</v>
      </c>
      <c r="L8216">
        <v>0.41499999999999998</v>
      </c>
      <c r="M8216">
        <v>0.78900000000000003</v>
      </c>
      <c r="N8216">
        <v>4.0000000000000001E-3</v>
      </c>
      <c r="O8216">
        <v>0</v>
      </c>
    </row>
    <row r="8217" spans="1:15" x14ac:dyDescent="0.25">
      <c r="A8217" s="2">
        <v>41099.229166666664</v>
      </c>
      <c r="B8217">
        <v>8197</v>
      </c>
      <c r="C8217">
        <v>93.5</v>
      </c>
      <c r="D8217">
        <v>23.26</v>
      </c>
      <c r="E8217">
        <v>0</v>
      </c>
      <c r="F8217">
        <v>0</v>
      </c>
      <c r="G8217">
        <v>0</v>
      </c>
      <c r="H8217">
        <v>0.374</v>
      </c>
      <c r="I8217">
        <v>141.6</v>
      </c>
      <c r="J8217">
        <v>0.54900000000000004</v>
      </c>
      <c r="K8217">
        <v>0.438</v>
      </c>
      <c r="L8217">
        <v>0.41499999999999998</v>
      </c>
      <c r="M8217">
        <v>0.78900000000000003</v>
      </c>
      <c r="N8217">
        <v>2E-3</v>
      </c>
      <c r="O8217">
        <v>0</v>
      </c>
    </row>
    <row r="8218" spans="1:15" x14ac:dyDescent="0.25">
      <c r="A8218" s="2">
        <v>41099.239583333336</v>
      </c>
      <c r="B8218">
        <v>8198</v>
      </c>
      <c r="C8218">
        <v>92.9</v>
      </c>
      <c r="D8218">
        <v>23.21</v>
      </c>
      <c r="E8218">
        <v>0</v>
      </c>
      <c r="F8218">
        <v>0</v>
      </c>
      <c r="G8218">
        <v>0</v>
      </c>
      <c r="H8218">
        <v>0</v>
      </c>
      <c r="I8218">
        <v>0</v>
      </c>
      <c r="J8218">
        <v>0.54900000000000004</v>
      </c>
      <c r="K8218">
        <v>0.438</v>
      </c>
      <c r="L8218">
        <v>0.41499999999999998</v>
      </c>
      <c r="M8218">
        <v>0.78900000000000003</v>
      </c>
      <c r="N8218">
        <v>1E-3</v>
      </c>
      <c r="O8218">
        <v>0.10299999999999999</v>
      </c>
    </row>
    <row r="8219" spans="1:15" x14ac:dyDescent="0.25">
      <c r="A8219" s="2">
        <v>41099.25</v>
      </c>
      <c r="B8219">
        <v>8199</v>
      </c>
      <c r="C8219">
        <v>92.9</v>
      </c>
      <c r="D8219">
        <v>23.06</v>
      </c>
      <c r="E8219">
        <v>0</v>
      </c>
      <c r="F8219">
        <v>0</v>
      </c>
      <c r="G8219">
        <v>0</v>
      </c>
      <c r="H8219">
        <v>0.25700000000000001</v>
      </c>
      <c r="I8219">
        <v>202.3</v>
      </c>
      <c r="J8219">
        <v>0.54900000000000004</v>
      </c>
      <c r="K8219">
        <v>0.438</v>
      </c>
      <c r="L8219">
        <v>0.41499999999999998</v>
      </c>
      <c r="M8219">
        <v>0.78900000000000003</v>
      </c>
      <c r="N8219">
        <v>2E-3</v>
      </c>
      <c r="O8219">
        <v>0.218</v>
      </c>
    </row>
    <row r="8220" spans="1:15" x14ac:dyDescent="0.25">
      <c r="A8220" s="2">
        <v>41099.260416666664</v>
      </c>
      <c r="B8220">
        <v>8200</v>
      </c>
      <c r="C8220">
        <v>93.2</v>
      </c>
      <c r="D8220">
        <v>22.94</v>
      </c>
      <c r="E8220">
        <v>1.0820000000000001</v>
      </c>
      <c r="F8220">
        <v>9.7391610000000005E-4</v>
      </c>
      <c r="G8220">
        <v>0</v>
      </c>
      <c r="H8220">
        <v>2.1999999999999999E-2</v>
      </c>
      <c r="I8220">
        <v>190.5</v>
      </c>
      <c r="J8220">
        <v>0.54900000000000004</v>
      </c>
      <c r="K8220">
        <v>0.437</v>
      </c>
      <c r="L8220">
        <v>0.41499999999999998</v>
      </c>
      <c r="M8220">
        <v>0.78900000000000003</v>
      </c>
      <c r="N8220">
        <v>1E-3</v>
      </c>
      <c r="O8220">
        <v>0.38</v>
      </c>
    </row>
    <row r="8221" spans="1:15" x14ac:dyDescent="0.25">
      <c r="A8221" s="2">
        <v>41099.270833333336</v>
      </c>
      <c r="B8221">
        <v>8201</v>
      </c>
      <c r="C8221">
        <v>93.4</v>
      </c>
      <c r="D8221">
        <v>23.01</v>
      </c>
      <c r="E8221">
        <v>4.601</v>
      </c>
      <c r="F8221">
        <v>4.141217E-3</v>
      </c>
      <c r="G8221">
        <v>0</v>
      </c>
      <c r="H8221">
        <v>0.33100000000000002</v>
      </c>
      <c r="I8221">
        <v>158</v>
      </c>
      <c r="J8221">
        <v>0.54900000000000004</v>
      </c>
      <c r="K8221">
        <v>0.437</v>
      </c>
      <c r="L8221">
        <v>0.41499999999999998</v>
      </c>
      <c r="M8221">
        <v>0.78900000000000003</v>
      </c>
      <c r="N8221">
        <v>3.0000000000000001E-3</v>
      </c>
      <c r="O8221">
        <v>0.56000000000000005</v>
      </c>
    </row>
    <row r="8222" spans="1:15" x14ac:dyDescent="0.25">
      <c r="A8222" s="2">
        <v>41099.28125</v>
      </c>
      <c r="B8222">
        <v>8202</v>
      </c>
      <c r="C8222">
        <v>93.1</v>
      </c>
      <c r="D8222">
        <v>23.04</v>
      </c>
      <c r="E8222">
        <v>16.57</v>
      </c>
      <c r="F8222">
        <v>1.491197E-2</v>
      </c>
      <c r="G8222">
        <v>0</v>
      </c>
      <c r="H8222">
        <v>0.48299999999999998</v>
      </c>
      <c r="I8222">
        <v>233.4</v>
      </c>
      <c r="J8222">
        <v>0.54900000000000004</v>
      </c>
      <c r="K8222">
        <v>0.437</v>
      </c>
      <c r="L8222">
        <v>0.41499999999999998</v>
      </c>
      <c r="M8222">
        <v>0.78900000000000003</v>
      </c>
      <c r="N8222">
        <v>7.0000000000000001E-3</v>
      </c>
      <c r="O8222">
        <v>0.752</v>
      </c>
    </row>
    <row r="8223" spans="1:15" x14ac:dyDescent="0.25">
      <c r="A8223" s="2">
        <v>41099.291666666664</v>
      </c>
      <c r="B8223">
        <v>8203</v>
      </c>
      <c r="C8223">
        <v>93.1</v>
      </c>
      <c r="D8223">
        <v>23.19</v>
      </c>
      <c r="E8223">
        <v>29.05</v>
      </c>
      <c r="F8223">
        <v>2.6146860000000001E-2</v>
      </c>
      <c r="G8223">
        <v>0</v>
      </c>
      <c r="H8223">
        <v>0.63400000000000001</v>
      </c>
      <c r="I8223">
        <v>175.6</v>
      </c>
      <c r="J8223">
        <v>0.54900000000000004</v>
      </c>
      <c r="K8223">
        <v>0.437</v>
      </c>
      <c r="L8223">
        <v>0.41499999999999998</v>
      </c>
      <c r="M8223">
        <v>0.78900000000000003</v>
      </c>
      <c r="N8223">
        <v>0.01</v>
      </c>
      <c r="O8223">
        <v>0.94799999999999995</v>
      </c>
    </row>
    <row r="8224" spans="1:15" x14ac:dyDescent="0.25">
      <c r="A8224" s="2">
        <v>41099.302083333336</v>
      </c>
      <c r="B8224">
        <v>8204</v>
      </c>
      <c r="C8224">
        <v>92.3</v>
      </c>
      <c r="D8224">
        <v>23.76</v>
      </c>
      <c r="E8224">
        <v>78.53</v>
      </c>
      <c r="F8224">
        <v>7.0681220000000003E-2</v>
      </c>
      <c r="G8224">
        <v>0</v>
      </c>
      <c r="H8224">
        <v>0.69599999999999995</v>
      </c>
      <c r="I8224">
        <v>178.5</v>
      </c>
      <c r="J8224">
        <v>0.54900000000000004</v>
      </c>
      <c r="K8224">
        <v>0.437</v>
      </c>
      <c r="L8224">
        <v>0.41499999999999998</v>
      </c>
      <c r="M8224">
        <v>0.78900000000000003</v>
      </c>
      <c r="N8224">
        <v>0.02</v>
      </c>
      <c r="O8224">
        <v>1.145</v>
      </c>
    </row>
    <row r="8225" spans="1:15" x14ac:dyDescent="0.25">
      <c r="A8225" s="2">
        <v>41099.3125</v>
      </c>
      <c r="B8225">
        <v>8205</v>
      </c>
      <c r="C8225">
        <v>90.1</v>
      </c>
      <c r="D8225">
        <v>24.48</v>
      </c>
      <c r="E8225">
        <v>138.5</v>
      </c>
      <c r="F8225">
        <v>0.1246913</v>
      </c>
      <c r="G8225">
        <v>0</v>
      </c>
      <c r="H8225">
        <v>0.69399999999999995</v>
      </c>
      <c r="I8225">
        <v>179.7</v>
      </c>
      <c r="J8225">
        <v>0.54900000000000004</v>
      </c>
      <c r="K8225">
        <v>0.437</v>
      </c>
      <c r="L8225">
        <v>0.41399999999999998</v>
      </c>
      <c r="M8225">
        <v>0.78900000000000003</v>
      </c>
      <c r="N8225">
        <v>3.2000000000000001E-2</v>
      </c>
      <c r="O8225">
        <v>1.3420000000000001</v>
      </c>
    </row>
    <row r="8226" spans="1:15" x14ac:dyDescent="0.25">
      <c r="A8226" s="2">
        <v>41099.322916666664</v>
      </c>
      <c r="B8226">
        <v>8206</v>
      </c>
      <c r="C8226">
        <v>87.8</v>
      </c>
      <c r="D8226">
        <v>25.42</v>
      </c>
      <c r="E8226">
        <v>203.7</v>
      </c>
      <c r="F8226">
        <v>0.1832974</v>
      </c>
      <c r="G8226">
        <v>0</v>
      </c>
      <c r="H8226">
        <v>0.60099999999999998</v>
      </c>
      <c r="I8226">
        <v>128.4</v>
      </c>
      <c r="J8226">
        <v>0.54900000000000004</v>
      </c>
      <c r="K8226">
        <v>0.437</v>
      </c>
      <c r="L8226">
        <v>0.41399999999999998</v>
      </c>
      <c r="M8226">
        <v>0.78900000000000003</v>
      </c>
      <c r="N8226">
        <v>4.4999999999999998E-2</v>
      </c>
      <c r="O8226">
        <v>1.536</v>
      </c>
    </row>
    <row r="8227" spans="1:15" x14ac:dyDescent="0.25">
      <c r="A8227" s="2">
        <v>41099.333333333336</v>
      </c>
      <c r="B8227">
        <v>8207</v>
      </c>
      <c r="C8227">
        <v>84.7</v>
      </c>
      <c r="D8227">
        <v>26.38</v>
      </c>
      <c r="E8227">
        <v>257.5</v>
      </c>
      <c r="F8227">
        <v>0.2317583</v>
      </c>
      <c r="G8227">
        <v>0</v>
      </c>
      <c r="H8227">
        <v>0.64600000000000002</v>
      </c>
      <c r="I8227">
        <v>136.30000000000001</v>
      </c>
      <c r="J8227">
        <v>0.54900000000000004</v>
      </c>
      <c r="K8227">
        <v>0.436</v>
      </c>
      <c r="L8227">
        <v>0.41399999999999998</v>
      </c>
      <c r="M8227">
        <v>0.78900000000000003</v>
      </c>
      <c r="N8227">
        <v>5.8999999999999997E-2</v>
      </c>
      <c r="O8227">
        <v>1.7270000000000001</v>
      </c>
    </row>
    <row r="8228" spans="1:15" x14ac:dyDescent="0.25">
      <c r="A8228" s="2">
        <v>41099.34375</v>
      </c>
      <c r="B8228">
        <v>8208</v>
      </c>
      <c r="C8228">
        <v>82.3</v>
      </c>
      <c r="D8228">
        <v>27.14</v>
      </c>
      <c r="E8228">
        <v>305.60000000000002</v>
      </c>
      <c r="F8228">
        <v>0.27503650000000002</v>
      </c>
      <c r="G8228">
        <v>0</v>
      </c>
      <c r="H8228">
        <v>0.73299999999999998</v>
      </c>
      <c r="I8228">
        <v>124.3</v>
      </c>
      <c r="J8228">
        <v>0.54900000000000004</v>
      </c>
      <c r="K8228">
        <v>0.436</v>
      </c>
      <c r="L8228">
        <v>0.41399999999999998</v>
      </c>
      <c r="M8228">
        <v>0.78900000000000003</v>
      </c>
      <c r="N8228">
        <v>7.0999999999999994E-2</v>
      </c>
      <c r="O8228">
        <v>1.9139999999999999</v>
      </c>
    </row>
    <row r="8229" spans="1:15" x14ac:dyDescent="0.25">
      <c r="A8229" s="2">
        <v>41099.354166666664</v>
      </c>
      <c r="B8229">
        <v>8209</v>
      </c>
      <c r="C8229">
        <v>78.2</v>
      </c>
      <c r="D8229">
        <v>27.81</v>
      </c>
      <c r="E8229">
        <v>354.4</v>
      </c>
      <c r="F8229">
        <v>0.31893440000000001</v>
      </c>
      <c r="G8229">
        <v>0</v>
      </c>
      <c r="H8229">
        <v>0.67400000000000004</v>
      </c>
      <c r="I8229">
        <v>123.4</v>
      </c>
      <c r="J8229">
        <v>0.54900000000000004</v>
      </c>
      <c r="K8229">
        <v>0.436</v>
      </c>
      <c r="L8229">
        <v>0.41399999999999998</v>
      </c>
      <c r="M8229">
        <v>0.78900000000000003</v>
      </c>
      <c r="N8229">
        <v>8.2000000000000003E-2</v>
      </c>
      <c r="O8229">
        <v>2.0960000000000001</v>
      </c>
    </row>
    <row r="8230" spans="1:15" x14ac:dyDescent="0.25">
      <c r="A8230" s="2">
        <v>41099.364583333336</v>
      </c>
      <c r="B8230">
        <v>8210</v>
      </c>
      <c r="C8230">
        <v>76.97</v>
      </c>
      <c r="D8230">
        <v>28.2</v>
      </c>
      <c r="E8230">
        <v>409.1</v>
      </c>
      <c r="F8230">
        <v>0.36820770000000003</v>
      </c>
      <c r="G8230">
        <v>0</v>
      </c>
      <c r="H8230">
        <v>0.57399999999999995</v>
      </c>
      <c r="I8230">
        <v>346.2</v>
      </c>
      <c r="J8230">
        <v>0.54900000000000004</v>
      </c>
      <c r="K8230">
        <v>0.436</v>
      </c>
      <c r="L8230">
        <v>0.41399999999999998</v>
      </c>
      <c r="M8230">
        <v>0.78900000000000003</v>
      </c>
      <c r="N8230">
        <v>9.1999999999999998E-2</v>
      </c>
      <c r="O8230">
        <v>2.2679999999999998</v>
      </c>
    </row>
    <row r="8231" spans="1:15" x14ac:dyDescent="0.25">
      <c r="A8231" s="2">
        <v>41099.375</v>
      </c>
      <c r="B8231">
        <v>8211</v>
      </c>
      <c r="C8231">
        <v>74.540000000000006</v>
      </c>
      <c r="D8231">
        <v>28.8</v>
      </c>
      <c r="E8231">
        <v>452.9</v>
      </c>
      <c r="F8231">
        <v>0.40758420000000001</v>
      </c>
      <c r="G8231">
        <v>0</v>
      </c>
      <c r="H8231">
        <v>0.59199999999999997</v>
      </c>
      <c r="I8231">
        <v>209</v>
      </c>
      <c r="J8231">
        <v>0.54900000000000004</v>
      </c>
      <c r="K8231">
        <v>0.436</v>
      </c>
      <c r="L8231">
        <v>0.41399999999999998</v>
      </c>
      <c r="M8231">
        <v>0.78900000000000003</v>
      </c>
      <c r="N8231">
        <v>0.10299999999999999</v>
      </c>
      <c r="O8231">
        <v>2.4350000000000001</v>
      </c>
    </row>
    <row r="8232" spans="1:15" x14ac:dyDescent="0.25">
      <c r="A8232" s="2">
        <v>41099.385416666664</v>
      </c>
      <c r="B8232">
        <v>8212</v>
      </c>
      <c r="C8232">
        <v>72.92</v>
      </c>
      <c r="D8232">
        <v>29.57</v>
      </c>
      <c r="E8232">
        <v>516.6</v>
      </c>
      <c r="F8232">
        <v>0.4649084</v>
      </c>
      <c r="G8232">
        <v>0</v>
      </c>
      <c r="H8232">
        <v>0.77300000000000002</v>
      </c>
      <c r="I8232">
        <v>93.4</v>
      </c>
      <c r="J8232">
        <v>0.54900000000000004</v>
      </c>
      <c r="K8232">
        <v>0.436</v>
      </c>
      <c r="L8232">
        <v>0.41399999999999998</v>
      </c>
      <c r="M8232">
        <v>0.78900000000000003</v>
      </c>
      <c r="N8232">
        <v>0.122</v>
      </c>
      <c r="O8232">
        <v>2.589</v>
      </c>
    </row>
    <row r="8233" spans="1:15" x14ac:dyDescent="0.25">
      <c r="A8233" s="2">
        <v>41099.395833333336</v>
      </c>
      <c r="B8233">
        <v>8213</v>
      </c>
      <c r="C8233">
        <v>69.67</v>
      </c>
      <c r="D8233">
        <v>29.32</v>
      </c>
      <c r="E8233">
        <v>561.9</v>
      </c>
      <c r="F8233">
        <v>0.5057161</v>
      </c>
      <c r="G8233">
        <v>0</v>
      </c>
      <c r="H8233">
        <v>1.026</v>
      </c>
      <c r="I8233">
        <v>77.63</v>
      </c>
      <c r="J8233">
        <v>0.54900000000000004</v>
      </c>
      <c r="K8233">
        <v>0.436</v>
      </c>
      <c r="L8233">
        <v>0.41399999999999998</v>
      </c>
      <c r="M8233">
        <v>0.78900000000000003</v>
      </c>
      <c r="N8233">
        <v>0.13800000000000001</v>
      </c>
      <c r="O8233">
        <v>2.7440000000000002</v>
      </c>
    </row>
    <row r="8234" spans="1:15" x14ac:dyDescent="0.25">
      <c r="A8234" s="2">
        <v>41099.40625</v>
      </c>
      <c r="B8234">
        <v>8214</v>
      </c>
      <c r="C8234">
        <v>68.760000000000005</v>
      </c>
      <c r="D8234">
        <v>29.77</v>
      </c>
      <c r="E8234">
        <v>569.9</v>
      </c>
      <c r="F8234">
        <v>0.51290360000000002</v>
      </c>
      <c r="G8234">
        <v>0</v>
      </c>
      <c r="H8234">
        <v>0.83599999999999997</v>
      </c>
      <c r="I8234">
        <v>90.9</v>
      </c>
      <c r="J8234">
        <v>0.54900000000000004</v>
      </c>
      <c r="K8234">
        <v>0.435</v>
      </c>
      <c r="L8234">
        <v>0.41399999999999998</v>
      </c>
      <c r="M8234">
        <v>0.78900000000000003</v>
      </c>
      <c r="N8234">
        <v>0.13700000000000001</v>
      </c>
      <c r="O8234">
        <v>2.879</v>
      </c>
    </row>
    <row r="8235" spans="1:15" x14ac:dyDescent="0.25">
      <c r="A8235" s="2">
        <v>41099.416666666664</v>
      </c>
      <c r="B8235">
        <v>8215</v>
      </c>
      <c r="C8235">
        <v>66.48</v>
      </c>
      <c r="D8235">
        <v>30.33</v>
      </c>
      <c r="E8235">
        <v>628.20000000000005</v>
      </c>
      <c r="F8235">
        <v>0.56534989999999996</v>
      </c>
      <c r="G8235">
        <v>0</v>
      </c>
      <c r="H8235">
        <v>0.95599999999999996</v>
      </c>
      <c r="I8235">
        <v>216.9</v>
      </c>
      <c r="J8235">
        <v>0.54900000000000004</v>
      </c>
      <c r="K8235">
        <v>0.435</v>
      </c>
      <c r="L8235">
        <v>0.41399999999999998</v>
      </c>
      <c r="M8235">
        <v>0.78900000000000003</v>
      </c>
      <c r="N8235">
        <v>0.156</v>
      </c>
      <c r="O8235">
        <v>3.0070000000000001</v>
      </c>
    </row>
    <row r="8236" spans="1:15" x14ac:dyDescent="0.25">
      <c r="A8236" s="2">
        <v>41099.427083333336</v>
      </c>
      <c r="B8236">
        <v>8216</v>
      </c>
      <c r="C8236">
        <v>63.75</v>
      </c>
      <c r="D8236">
        <v>30.76</v>
      </c>
      <c r="E8236">
        <v>720.1</v>
      </c>
      <c r="F8236">
        <v>0.64810279999999998</v>
      </c>
      <c r="G8236">
        <v>0</v>
      </c>
      <c r="H8236">
        <v>1.016</v>
      </c>
      <c r="I8236">
        <v>44.19</v>
      </c>
      <c r="J8236">
        <v>0.54900000000000004</v>
      </c>
      <c r="K8236">
        <v>0.435</v>
      </c>
      <c r="L8236">
        <v>0.41399999999999998</v>
      </c>
      <c r="M8236">
        <v>0.78900000000000003</v>
      </c>
      <c r="N8236">
        <v>0.18099999999999999</v>
      </c>
      <c r="O8236">
        <v>3.1259999999999999</v>
      </c>
    </row>
    <row r="8237" spans="1:15" x14ac:dyDescent="0.25">
      <c r="A8237" s="2">
        <v>41099.4375</v>
      </c>
      <c r="B8237">
        <v>8217</v>
      </c>
      <c r="C8237">
        <v>63.67</v>
      </c>
      <c r="D8237">
        <v>30.69</v>
      </c>
      <c r="E8237">
        <v>797.6</v>
      </c>
      <c r="F8237">
        <v>0.71783569999999997</v>
      </c>
      <c r="G8237">
        <v>0</v>
      </c>
      <c r="H8237">
        <v>1.33</v>
      </c>
      <c r="I8237">
        <v>86.9</v>
      </c>
      <c r="J8237">
        <v>0.54900000000000004</v>
      </c>
      <c r="K8237">
        <v>0.435</v>
      </c>
      <c r="L8237">
        <v>0.41399999999999998</v>
      </c>
      <c r="M8237">
        <v>0.78900000000000003</v>
      </c>
      <c r="N8237">
        <v>0.20300000000000001</v>
      </c>
      <c r="O8237">
        <v>3.2170000000000001</v>
      </c>
    </row>
    <row r="8238" spans="1:15" x14ac:dyDescent="0.25">
      <c r="A8238" s="2">
        <v>41099.447916666664</v>
      </c>
      <c r="B8238">
        <v>8218</v>
      </c>
      <c r="C8238">
        <v>62.72</v>
      </c>
      <c r="D8238">
        <v>30.82</v>
      </c>
      <c r="E8238">
        <v>709.5</v>
      </c>
      <c r="F8238">
        <v>0.63855530000000005</v>
      </c>
      <c r="G8238">
        <v>0</v>
      </c>
      <c r="H8238">
        <v>1.2410000000000001</v>
      </c>
      <c r="I8238">
        <v>80.2</v>
      </c>
      <c r="J8238">
        <v>0.54800000000000004</v>
      </c>
      <c r="K8238">
        <v>0.435</v>
      </c>
      <c r="L8238">
        <v>0.41399999999999998</v>
      </c>
      <c r="M8238">
        <v>0.78900000000000003</v>
      </c>
      <c r="N8238">
        <v>0.185</v>
      </c>
      <c r="O8238">
        <v>3.3029999999999999</v>
      </c>
    </row>
    <row r="8239" spans="1:15" x14ac:dyDescent="0.25">
      <c r="A8239" s="2">
        <v>41099.458333333336</v>
      </c>
      <c r="B8239">
        <v>8219</v>
      </c>
      <c r="C8239">
        <v>64.069999999999993</v>
      </c>
      <c r="D8239">
        <v>30.22</v>
      </c>
      <c r="E8239">
        <v>414.2</v>
      </c>
      <c r="F8239">
        <v>0.37275560000000002</v>
      </c>
      <c r="G8239">
        <v>0</v>
      </c>
      <c r="H8239">
        <v>1.0369999999999999</v>
      </c>
      <c r="I8239">
        <v>118.3</v>
      </c>
      <c r="J8239">
        <v>0.54800000000000004</v>
      </c>
      <c r="K8239">
        <v>0.435</v>
      </c>
      <c r="L8239">
        <v>0.41399999999999998</v>
      </c>
      <c r="M8239">
        <v>0.78900000000000003</v>
      </c>
      <c r="N8239">
        <v>0.11899999999999999</v>
      </c>
      <c r="O8239">
        <v>3.3740000000000001</v>
      </c>
    </row>
    <row r="8240" spans="1:15" x14ac:dyDescent="0.25">
      <c r="A8240" s="2">
        <v>41099.46875</v>
      </c>
      <c r="B8240">
        <v>8220</v>
      </c>
      <c r="C8240">
        <v>62.86</v>
      </c>
      <c r="D8240">
        <v>31.03</v>
      </c>
      <c r="E8240">
        <v>756.6</v>
      </c>
      <c r="F8240">
        <v>0.68093090000000001</v>
      </c>
      <c r="G8240">
        <v>0</v>
      </c>
      <c r="H8240">
        <v>1.1990000000000001</v>
      </c>
      <c r="I8240">
        <v>25.85</v>
      </c>
      <c r="J8240">
        <v>0.54800000000000004</v>
      </c>
      <c r="K8240">
        <v>0.434</v>
      </c>
      <c r="L8240">
        <v>0.41399999999999998</v>
      </c>
      <c r="M8240">
        <v>0.78900000000000003</v>
      </c>
      <c r="N8240">
        <v>0.193</v>
      </c>
      <c r="O8240">
        <v>3.4260000000000002</v>
      </c>
    </row>
    <row r="8241" spans="1:15" x14ac:dyDescent="0.25">
      <c r="A8241" s="2">
        <v>41099.479166666664</v>
      </c>
      <c r="B8241">
        <v>8221</v>
      </c>
      <c r="C8241">
        <v>60.5</v>
      </c>
      <c r="D8241">
        <v>31.32</v>
      </c>
      <c r="E8241">
        <v>824</v>
      </c>
      <c r="F8241">
        <v>0.7418825</v>
      </c>
      <c r="G8241">
        <v>0</v>
      </c>
      <c r="H8241">
        <v>1.4239999999999999</v>
      </c>
      <c r="I8241">
        <v>246.7</v>
      </c>
      <c r="J8241">
        <v>0.54800000000000004</v>
      </c>
      <c r="K8241">
        <v>0.434</v>
      </c>
      <c r="L8241">
        <v>0.41399999999999998</v>
      </c>
      <c r="M8241">
        <v>0.78900000000000003</v>
      </c>
      <c r="N8241">
        <v>0.215</v>
      </c>
      <c r="O8241">
        <v>3.4670000000000001</v>
      </c>
    </row>
    <row r="8242" spans="1:15" x14ac:dyDescent="0.25">
      <c r="A8242" s="2">
        <v>41099.489583333336</v>
      </c>
      <c r="B8242">
        <v>8222</v>
      </c>
      <c r="C8242">
        <v>62.55</v>
      </c>
      <c r="D8242">
        <v>30.89</v>
      </c>
      <c r="E8242">
        <v>767.4</v>
      </c>
      <c r="F8242">
        <v>0.69064740000000002</v>
      </c>
      <c r="G8242">
        <v>0</v>
      </c>
      <c r="H8242">
        <v>1.7509999999999999</v>
      </c>
      <c r="I8242">
        <v>73.02</v>
      </c>
      <c r="J8242">
        <v>0.54700000000000004</v>
      </c>
      <c r="K8242">
        <v>0.434</v>
      </c>
      <c r="L8242">
        <v>0.41399999999999998</v>
      </c>
      <c r="M8242">
        <v>0.78900000000000003</v>
      </c>
      <c r="N8242">
        <v>0.21099999999999999</v>
      </c>
      <c r="O8242">
        <v>3.492</v>
      </c>
    </row>
    <row r="8243" spans="1:15" x14ac:dyDescent="0.25">
      <c r="A8243" s="2">
        <v>41099.5</v>
      </c>
      <c r="B8243">
        <v>8223</v>
      </c>
      <c r="C8243">
        <v>60.87</v>
      </c>
      <c r="D8243">
        <v>31.47</v>
      </c>
      <c r="E8243">
        <v>888</v>
      </c>
      <c r="F8243">
        <v>0.79926030000000003</v>
      </c>
      <c r="G8243">
        <v>0</v>
      </c>
      <c r="H8243">
        <v>1.3240000000000001</v>
      </c>
      <c r="I8243">
        <v>54.71</v>
      </c>
      <c r="J8243">
        <v>0.54700000000000004</v>
      </c>
      <c r="K8243">
        <v>0.434</v>
      </c>
      <c r="L8243">
        <v>0.41399999999999998</v>
      </c>
      <c r="M8243">
        <v>0.78900000000000003</v>
      </c>
      <c r="N8243">
        <v>0.22600000000000001</v>
      </c>
      <c r="O8243">
        <v>3.5059999999999998</v>
      </c>
    </row>
    <row r="8244" spans="1:15" x14ac:dyDescent="0.25">
      <c r="A8244" s="2">
        <v>41099.510416666664</v>
      </c>
      <c r="B8244">
        <v>8224</v>
      </c>
      <c r="C8244">
        <v>59.93</v>
      </c>
      <c r="D8244">
        <v>31.4</v>
      </c>
      <c r="E8244">
        <v>838</v>
      </c>
      <c r="F8244">
        <v>0.75459310000000002</v>
      </c>
      <c r="G8244">
        <v>0</v>
      </c>
      <c r="H8244">
        <v>1.6850000000000001</v>
      </c>
      <c r="I8244">
        <v>44.58</v>
      </c>
      <c r="J8244">
        <v>0.54700000000000004</v>
      </c>
      <c r="K8244">
        <v>0.434</v>
      </c>
      <c r="L8244">
        <v>0.41399999999999998</v>
      </c>
      <c r="M8244">
        <v>0.78900000000000003</v>
      </c>
      <c r="N8244">
        <v>0.22900000000000001</v>
      </c>
      <c r="O8244">
        <v>3.5030000000000001</v>
      </c>
    </row>
    <row r="8245" spans="1:15" x14ac:dyDescent="0.25">
      <c r="A8245" s="2">
        <v>41099.520833333336</v>
      </c>
      <c r="B8245">
        <v>8225</v>
      </c>
      <c r="C8245">
        <v>58.76</v>
      </c>
      <c r="D8245">
        <v>31.78</v>
      </c>
      <c r="E8245">
        <v>928</v>
      </c>
      <c r="F8245">
        <v>0.83509679999999997</v>
      </c>
      <c r="G8245">
        <v>0</v>
      </c>
      <c r="H8245">
        <v>1.6120000000000001</v>
      </c>
      <c r="I8245">
        <v>331.1</v>
      </c>
      <c r="J8245">
        <v>0.54700000000000004</v>
      </c>
      <c r="K8245">
        <v>0.434</v>
      </c>
      <c r="L8245">
        <v>0.41399999999999998</v>
      </c>
      <c r="M8245">
        <v>0.78900000000000003</v>
      </c>
      <c r="N8245">
        <v>0.246</v>
      </c>
      <c r="O8245">
        <v>3.4820000000000002</v>
      </c>
    </row>
    <row r="8246" spans="1:15" x14ac:dyDescent="0.25">
      <c r="A8246" s="2">
        <v>41099.53125</v>
      </c>
      <c r="B8246">
        <v>8226</v>
      </c>
      <c r="C8246">
        <v>60.07</v>
      </c>
      <c r="D8246">
        <v>31.34</v>
      </c>
      <c r="E8246">
        <v>709.5</v>
      </c>
      <c r="F8246">
        <v>0.63859440000000001</v>
      </c>
      <c r="G8246">
        <v>0</v>
      </c>
      <c r="H8246">
        <v>1.6080000000000001</v>
      </c>
      <c r="I8246">
        <v>338.6</v>
      </c>
      <c r="J8246">
        <v>0.54700000000000004</v>
      </c>
      <c r="K8246">
        <v>0.434</v>
      </c>
      <c r="L8246">
        <v>0.41399999999999998</v>
      </c>
      <c r="M8246">
        <v>0.78900000000000003</v>
      </c>
      <c r="N8246">
        <v>0.2</v>
      </c>
      <c r="O8246">
        <v>3.4460000000000002</v>
      </c>
    </row>
    <row r="8247" spans="1:15" x14ac:dyDescent="0.25">
      <c r="A8247" s="2">
        <v>41099.541666666664</v>
      </c>
      <c r="B8247">
        <v>8227</v>
      </c>
      <c r="C8247">
        <v>60.4</v>
      </c>
      <c r="D8247">
        <v>31.38</v>
      </c>
      <c r="E8247">
        <v>913</v>
      </c>
      <c r="F8247">
        <v>0.82172990000000001</v>
      </c>
      <c r="G8247">
        <v>0</v>
      </c>
      <c r="H8247">
        <v>1.665</v>
      </c>
      <c r="I8247">
        <v>349.8</v>
      </c>
      <c r="J8247">
        <v>0.54600000000000004</v>
      </c>
      <c r="K8247">
        <v>0.433</v>
      </c>
      <c r="L8247">
        <v>0.41399999999999998</v>
      </c>
      <c r="M8247">
        <v>0.78900000000000003</v>
      </c>
      <c r="N8247">
        <v>0.24</v>
      </c>
      <c r="O8247">
        <v>3.395</v>
      </c>
    </row>
    <row r="8248" spans="1:15" x14ac:dyDescent="0.25">
      <c r="A8248" s="2">
        <v>41099.552083333336</v>
      </c>
      <c r="B8248">
        <v>8228</v>
      </c>
      <c r="C8248">
        <v>60.44</v>
      </c>
      <c r="D8248">
        <v>31.91</v>
      </c>
      <c r="E8248">
        <v>927</v>
      </c>
      <c r="F8248">
        <v>0.83472279999999999</v>
      </c>
      <c r="G8248">
        <v>0</v>
      </c>
      <c r="H8248">
        <v>1.597</v>
      </c>
      <c r="I8248">
        <v>41.28</v>
      </c>
      <c r="J8248">
        <v>0.54600000000000004</v>
      </c>
      <c r="K8248">
        <v>0.433</v>
      </c>
      <c r="L8248">
        <v>0.41399999999999998</v>
      </c>
      <c r="M8248">
        <v>0.78900000000000003</v>
      </c>
      <c r="N8248">
        <v>0.245</v>
      </c>
      <c r="O8248">
        <v>3.33</v>
      </c>
    </row>
    <row r="8249" spans="1:15" x14ac:dyDescent="0.25">
      <c r="A8249" s="2">
        <v>41099.5625</v>
      </c>
      <c r="B8249">
        <v>8229</v>
      </c>
      <c r="C8249">
        <v>58.89</v>
      </c>
      <c r="D8249">
        <v>31.86</v>
      </c>
      <c r="E8249">
        <v>909</v>
      </c>
      <c r="F8249">
        <v>0.81813279999999999</v>
      </c>
      <c r="G8249">
        <v>0</v>
      </c>
      <c r="H8249">
        <v>1.716</v>
      </c>
      <c r="I8249">
        <v>334.2</v>
      </c>
      <c r="J8249">
        <v>0.54600000000000004</v>
      </c>
      <c r="K8249">
        <v>0.433</v>
      </c>
      <c r="L8249">
        <v>0.41399999999999998</v>
      </c>
      <c r="M8249">
        <v>0.78900000000000003</v>
      </c>
      <c r="N8249">
        <v>0.245</v>
      </c>
      <c r="O8249">
        <v>3.2530000000000001</v>
      </c>
    </row>
    <row r="8250" spans="1:15" x14ac:dyDescent="0.25">
      <c r="A8250" s="2">
        <v>41099.572916666664</v>
      </c>
      <c r="B8250">
        <v>8230</v>
      </c>
      <c r="C8250">
        <v>59.7</v>
      </c>
      <c r="D8250">
        <v>31.84</v>
      </c>
      <c r="E8250">
        <v>922</v>
      </c>
      <c r="F8250">
        <v>0.8299822</v>
      </c>
      <c r="G8250">
        <v>0</v>
      </c>
      <c r="H8250">
        <v>1.607</v>
      </c>
      <c r="I8250">
        <v>317.10000000000002</v>
      </c>
      <c r="J8250">
        <v>0.54600000000000004</v>
      </c>
      <c r="K8250">
        <v>0.433</v>
      </c>
      <c r="L8250">
        <v>0.41399999999999998</v>
      </c>
      <c r="M8250">
        <v>0.78900000000000003</v>
      </c>
      <c r="N8250">
        <v>0.24299999999999999</v>
      </c>
      <c r="O8250">
        <v>3.161</v>
      </c>
    </row>
    <row r="8251" spans="1:15" x14ac:dyDescent="0.25">
      <c r="A8251" s="2">
        <v>41099.583333333336</v>
      </c>
      <c r="B8251">
        <v>8231</v>
      </c>
      <c r="C8251">
        <v>56.74</v>
      </c>
      <c r="D8251">
        <v>31.98</v>
      </c>
      <c r="E8251">
        <v>889</v>
      </c>
      <c r="F8251">
        <v>0.80002629999999997</v>
      </c>
      <c r="G8251">
        <v>0</v>
      </c>
      <c r="H8251">
        <v>1.542</v>
      </c>
      <c r="I8251">
        <v>353.5</v>
      </c>
      <c r="J8251">
        <v>0.54500000000000004</v>
      </c>
      <c r="K8251">
        <v>0.433</v>
      </c>
      <c r="L8251">
        <v>0.41399999999999998</v>
      </c>
      <c r="M8251">
        <v>0.78900000000000003</v>
      </c>
      <c r="N8251">
        <v>0.23799999999999999</v>
      </c>
      <c r="O8251">
        <v>3.0609999999999999</v>
      </c>
    </row>
    <row r="8252" spans="1:15" x14ac:dyDescent="0.25">
      <c r="A8252" s="2">
        <v>41099.59375</v>
      </c>
      <c r="B8252">
        <v>8232</v>
      </c>
      <c r="C8252">
        <v>58.86</v>
      </c>
      <c r="D8252">
        <v>31.9</v>
      </c>
      <c r="E8252">
        <v>894</v>
      </c>
      <c r="F8252">
        <v>0.80465169999999997</v>
      </c>
      <c r="G8252">
        <v>0</v>
      </c>
      <c r="H8252">
        <v>1.694</v>
      </c>
      <c r="I8252">
        <v>303.2</v>
      </c>
      <c r="J8252">
        <v>0.54500000000000004</v>
      </c>
      <c r="K8252">
        <v>0.433</v>
      </c>
      <c r="L8252">
        <v>0.41399999999999998</v>
      </c>
      <c r="M8252">
        <v>0.78900000000000003</v>
      </c>
      <c r="N8252">
        <v>0.24</v>
      </c>
      <c r="O8252">
        <v>2.9350000000000001</v>
      </c>
    </row>
    <row r="8253" spans="1:15" x14ac:dyDescent="0.25">
      <c r="A8253" s="2">
        <v>41099.604166666664</v>
      </c>
      <c r="B8253">
        <v>8233</v>
      </c>
      <c r="C8253">
        <v>58.72</v>
      </c>
      <c r="D8253">
        <v>31.79</v>
      </c>
      <c r="E8253">
        <v>728.2</v>
      </c>
      <c r="F8253">
        <v>0.65537679999999998</v>
      </c>
      <c r="G8253">
        <v>0</v>
      </c>
      <c r="H8253">
        <v>1.431</v>
      </c>
      <c r="I8253">
        <v>305.3</v>
      </c>
      <c r="J8253">
        <v>0.54500000000000004</v>
      </c>
      <c r="K8253">
        <v>0.433</v>
      </c>
      <c r="L8253">
        <v>0.41399999999999998</v>
      </c>
      <c r="M8253">
        <v>0.78900000000000003</v>
      </c>
      <c r="N8253">
        <v>0.20200000000000001</v>
      </c>
      <c r="O8253">
        <v>2.8090000000000002</v>
      </c>
    </row>
    <row r="8254" spans="1:15" x14ac:dyDescent="0.25">
      <c r="A8254" s="2">
        <v>41099.614583333336</v>
      </c>
      <c r="B8254">
        <v>8234</v>
      </c>
      <c r="C8254">
        <v>59.63</v>
      </c>
      <c r="D8254">
        <v>31.81</v>
      </c>
      <c r="E8254">
        <v>873</v>
      </c>
      <c r="F8254">
        <v>0.78571089999999999</v>
      </c>
      <c r="G8254">
        <v>0</v>
      </c>
      <c r="H8254">
        <v>1.472</v>
      </c>
      <c r="I8254">
        <v>299</v>
      </c>
      <c r="J8254">
        <v>0.54500000000000004</v>
      </c>
      <c r="K8254">
        <v>0.433</v>
      </c>
      <c r="L8254">
        <v>0.41399999999999998</v>
      </c>
      <c r="M8254">
        <v>0.78900000000000003</v>
      </c>
      <c r="N8254">
        <v>0.22900000000000001</v>
      </c>
      <c r="O8254">
        <v>2.6680000000000001</v>
      </c>
    </row>
    <row r="8255" spans="1:15" x14ac:dyDescent="0.25">
      <c r="A8255" s="2">
        <v>41099.625</v>
      </c>
      <c r="B8255">
        <v>8235</v>
      </c>
      <c r="C8255">
        <v>59.26</v>
      </c>
      <c r="D8255">
        <v>31.79</v>
      </c>
      <c r="E8255">
        <v>624.9</v>
      </c>
      <c r="F8255">
        <v>0.56245339999999999</v>
      </c>
      <c r="G8255">
        <v>0</v>
      </c>
      <c r="H8255">
        <v>1.7130000000000001</v>
      </c>
      <c r="I8255">
        <v>330.4</v>
      </c>
      <c r="J8255">
        <v>0.54400000000000004</v>
      </c>
      <c r="K8255">
        <v>0.433</v>
      </c>
      <c r="L8255">
        <v>0.41399999999999998</v>
      </c>
      <c r="M8255">
        <v>0.78800000000000003</v>
      </c>
      <c r="N8255">
        <v>0.192</v>
      </c>
      <c r="O8255">
        <v>2.5129999999999999</v>
      </c>
    </row>
    <row r="8256" spans="1:15" x14ac:dyDescent="0.25">
      <c r="A8256" s="2">
        <v>41099.635416666664</v>
      </c>
      <c r="B8256">
        <v>8236</v>
      </c>
      <c r="C8256">
        <v>59.23</v>
      </c>
      <c r="D8256">
        <v>31.79</v>
      </c>
      <c r="E8256">
        <v>616.4</v>
      </c>
      <c r="F8256">
        <v>0.55477969999999999</v>
      </c>
      <c r="G8256">
        <v>0</v>
      </c>
      <c r="H8256">
        <v>1.335</v>
      </c>
      <c r="I8256">
        <v>307.60000000000002</v>
      </c>
      <c r="J8256">
        <v>0.54400000000000004</v>
      </c>
      <c r="K8256">
        <v>0.433</v>
      </c>
      <c r="L8256">
        <v>0.41399999999999998</v>
      </c>
      <c r="M8256">
        <v>0.78800000000000003</v>
      </c>
      <c r="N8256">
        <v>0.17799999999999999</v>
      </c>
      <c r="O8256">
        <v>2.3519999999999999</v>
      </c>
    </row>
    <row r="8257" spans="1:15" x14ac:dyDescent="0.25">
      <c r="A8257" s="2">
        <v>41099.645833333336</v>
      </c>
      <c r="B8257">
        <v>8237</v>
      </c>
      <c r="C8257">
        <v>55.76</v>
      </c>
      <c r="D8257">
        <v>32.299999999999997</v>
      </c>
      <c r="E8257">
        <v>639.9</v>
      </c>
      <c r="F8257">
        <v>0.57588300000000003</v>
      </c>
      <c r="G8257">
        <v>0</v>
      </c>
      <c r="H8257">
        <v>1.89</v>
      </c>
      <c r="I8257">
        <v>287.5</v>
      </c>
      <c r="J8257">
        <v>0.54400000000000004</v>
      </c>
      <c r="K8257">
        <v>0.433</v>
      </c>
      <c r="L8257">
        <v>0.41399999999999998</v>
      </c>
      <c r="M8257">
        <v>0.78800000000000003</v>
      </c>
      <c r="N8257">
        <v>0.21</v>
      </c>
      <c r="O8257">
        <v>2.1890000000000001</v>
      </c>
    </row>
    <row r="8258" spans="1:15" x14ac:dyDescent="0.25">
      <c r="A8258" s="2">
        <v>41099.65625</v>
      </c>
      <c r="B8258">
        <v>8238</v>
      </c>
      <c r="C8258">
        <v>57.28</v>
      </c>
      <c r="D8258">
        <v>32.47</v>
      </c>
      <c r="E8258">
        <v>685.1</v>
      </c>
      <c r="F8258">
        <v>0.61663190000000001</v>
      </c>
      <c r="G8258">
        <v>0</v>
      </c>
      <c r="H8258">
        <v>2.278</v>
      </c>
      <c r="I8258">
        <v>286.3</v>
      </c>
      <c r="J8258">
        <v>0.54400000000000004</v>
      </c>
      <c r="K8258">
        <v>0.433</v>
      </c>
      <c r="L8258">
        <v>0.41399999999999998</v>
      </c>
      <c r="M8258">
        <v>0.78800000000000003</v>
      </c>
      <c r="N8258">
        <v>0.22800000000000001</v>
      </c>
      <c r="O8258">
        <v>2.0030000000000001</v>
      </c>
    </row>
    <row r="8259" spans="1:15" x14ac:dyDescent="0.25">
      <c r="A8259" s="2">
        <v>41099.666666666664</v>
      </c>
      <c r="B8259">
        <v>8239</v>
      </c>
      <c r="C8259">
        <v>59.43</v>
      </c>
      <c r="D8259">
        <v>32.19</v>
      </c>
      <c r="E8259">
        <v>637</v>
      </c>
      <c r="F8259">
        <v>0.57325550000000003</v>
      </c>
      <c r="G8259">
        <v>0</v>
      </c>
      <c r="H8259">
        <v>2.27</v>
      </c>
      <c r="I8259">
        <v>277.7</v>
      </c>
      <c r="J8259">
        <v>0.54300000000000004</v>
      </c>
      <c r="K8259">
        <v>0.433</v>
      </c>
      <c r="L8259">
        <v>0.41399999999999998</v>
      </c>
      <c r="M8259">
        <v>0.78800000000000003</v>
      </c>
      <c r="N8259">
        <v>0.20799999999999999</v>
      </c>
      <c r="O8259">
        <v>1.8080000000000001</v>
      </c>
    </row>
    <row r="8260" spans="1:15" x14ac:dyDescent="0.25">
      <c r="A8260" s="2">
        <v>41099.677083333336</v>
      </c>
      <c r="B8260">
        <v>8240</v>
      </c>
      <c r="C8260">
        <v>60.64</v>
      </c>
      <c r="D8260">
        <v>31.47</v>
      </c>
      <c r="E8260">
        <v>249.5</v>
      </c>
      <c r="F8260">
        <v>0.22457160000000001</v>
      </c>
      <c r="G8260">
        <v>0</v>
      </c>
      <c r="H8260">
        <v>2.5510000000000002</v>
      </c>
      <c r="I8260">
        <v>253.2</v>
      </c>
      <c r="J8260">
        <v>0.54300000000000004</v>
      </c>
      <c r="K8260">
        <v>0.433</v>
      </c>
      <c r="L8260">
        <v>0.41399999999999998</v>
      </c>
      <c r="M8260">
        <v>0.78800000000000003</v>
      </c>
      <c r="N8260">
        <v>0.14499999999999999</v>
      </c>
      <c r="O8260">
        <v>1.6180000000000001</v>
      </c>
    </row>
    <row r="8261" spans="1:15" x14ac:dyDescent="0.25">
      <c r="A8261" s="2">
        <v>41099.6875</v>
      </c>
      <c r="B8261">
        <v>8241</v>
      </c>
      <c r="C8261">
        <v>58.79</v>
      </c>
      <c r="D8261">
        <v>31.5</v>
      </c>
      <c r="E8261">
        <v>509</v>
      </c>
      <c r="F8261">
        <v>0.45814250000000001</v>
      </c>
      <c r="G8261">
        <v>0</v>
      </c>
      <c r="H8261">
        <v>2.9980000000000002</v>
      </c>
      <c r="I8261">
        <v>222.8</v>
      </c>
      <c r="J8261">
        <v>0.54300000000000004</v>
      </c>
      <c r="K8261">
        <v>0.433</v>
      </c>
      <c r="L8261">
        <v>0.41399999999999998</v>
      </c>
      <c r="M8261">
        <v>0.78800000000000003</v>
      </c>
      <c r="N8261">
        <v>0.20399999999999999</v>
      </c>
      <c r="O8261">
        <v>1.4239999999999999</v>
      </c>
    </row>
    <row r="8262" spans="1:15" x14ac:dyDescent="0.25">
      <c r="A8262" s="2">
        <v>41099.697916666664</v>
      </c>
      <c r="B8262">
        <v>8242</v>
      </c>
      <c r="C8262">
        <v>58.89</v>
      </c>
      <c r="D8262">
        <v>31.58</v>
      </c>
      <c r="E8262">
        <v>561.1</v>
      </c>
      <c r="F8262">
        <v>0.50499870000000002</v>
      </c>
      <c r="G8262">
        <v>0</v>
      </c>
      <c r="H8262">
        <v>3.1019999999999999</v>
      </c>
      <c r="I8262">
        <v>224</v>
      </c>
      <c r="J8262">
        <v>0.54200000000000004</v>
      </c>
      <c r="K8262">
        <v>0.433</v>
      </c>
      <c r="L8262">
        <v>0.41399999999999998</v>
      </c>
      <c r="M8262">
        <v>0.78800000000000003</v>
      </c>
      <c r="N8262">
        <v>0.21099999999999999</v>
      </c>
      <c r="O8262">
        <v>1.226</v>
      </c>
    </row>
    <row r="8263" spans="1:15" x14ac:dyDescent="0.25">
      <c r="A8263" s="2">
        <v>41099.708333333336</v>
      </c>
      <c r="B8263">
        <v>8243</v>
      </c>
      <c r="C8263">
        <v>60.97</v>
      </c>
      <c r="D8263">
        <v>31.21</v>
      </c>
      <c r="E8263">
        <v>534.1</v>
      </c>
      <c r="F8263">
        <v>0.48065950000000002</v>
      </c>
      <c r="G8263">
        <v>0</v>
      </c>
      <c r="H8263">
        <v>3.0449999999999999</v>
      </c>
      <c r="I8263">
        <v>225.6</v>
      </c>
      <c r="J8263">
        <v>0.54200000000000004</v>
      </c>
      <c r="K8263">
        <v>0.433</v>
      </c>
      <c r="L8263">
        <v>0.41399999999999998</v>
      </c>
      <c r="M8263">
        <v>0.78800000000000003</v>
      </c>
      <c r="N8263">
        <v>0.192</v>
      </c>
      <c r="O8263">
        <v>1.024</v>
      </c>
    </row>
    <row r="8264" spans="1:15" x14ac:dyDescent="0.25">
      <c r="A8264" s="2">
        <v>41099.71875</v>
      </c>
      <c r="B8264">
        <v>8244</v>
      </c>
      <c r="C8264">
        <v>61.45</v>
      </c>
      <c r="D8264">
        <v>30.76</v>
      </c>
      <c r="E8264">
        <v>461.3</v>
      </c>
      <c r="F8264">
        <v>0.41515089999999999</v>
      </c>
      <c r="G8264">
        <v>0</v>
      </c>
      <c r="H8264">
        <v>3.6819999999999999</v>
      </c>
      <c r="I8264">
        <v>214.7</v>
      </c>
      <c r="J8264">
        <v>0.54100000000000004</v>
      </c>
      <c r="K8264">
        <v>0.433</v>
      </c>
      <c r="L8264">
        <v>0.41399999999999998</v>
      </c>
      <c r="M8264">
        <v>0.78800000000000003</v>
      </c>
      <c r="N8264">
        <v>0.192</v>
      </c>
      <c r="O8264">
        <v>0.82799999999999996</v>
      </c>
    </row>
    <row r="8265" spans="1:15" x14ac:dyDescent="0.25">
      <c r="A8265" s="2">
        <v>41099.729166666664</v>
      </c>
      <c r="B8265">
        <v>8245</v>
      </c>
      <c r="C8265">
        <v>61.38</v>
      </c>
      <c r="D8265">
        <v>30.38</v>
      </c>
      <c r="E8265">
        <v>432.5</v>
      </c>
      <c r="F8265">
        <v>0.38929059999999999</v>
      </c>
      <c r="G8265">
        <v>0</v>
      </c>
      <c r="H8265">
        <v>3.4359999999999999</v>
      </c>
      <c r="I8265">
        <v>221.7</v>
      </c>
      <c r="J8265">
        <v>0.54100000000000004</v>
      </c>
      <c r="K8265">
        <v>0.433</v>
      </c>
      <c r="L8265">
        <v>0.41399999999999998</v>
      </c>
      <c r="M8265">
        <v>0.78800000000000003</v>
      </c>
      <c r="N8265">
        <v>0.17100000000000001</v>
      </c>
      <c r="O8265">
        <v>0.63600000000000001</v>
      </c>
    </row>
    <row r="8266" spans="1:15" x14ac:dyDescent="0.25">
      <c r="A8266" s="2">
        <v>41099.739583333336</v>
      </c>
      <c r="B8266">
        <v>8246</v>
      </c>
      <c r="C8266">
        <v>63.56</v>
      </c>
      <c r="D8266">
        <v>29.69</v>
      </c>
      <c r="E8266">
        <v>259.8</v>
      </c>
      <c r="F8266">
        <v>0.2338517</v>
      </c>
      <c r="G8266">
        <v>0</v>
      </c>
      <c r="H8266">
        <v>3.3660000000000001</v>
      </c>
      <c r="I8266">
        <v>217</v>
      </c>
      <c r="J8266">
        <v>0.54100000000000004</v>
      </c>
      <c r="K8266">
        <v>0.433</v>
      </c>
      <c r="L8266">
        <v>0.41399999999999998</v>
      </c>
      <c r="M8266">
        <v>0.78800000000000003</v>
      </c>
      <c r="N8266">
        <v>0.13700000000000001</v>
      </c>
      <c r="O8266">
        <v>0.45</v>
      </c>
    </row>
    <row r="8267" spans="1:15" x14ac:dyDescent="0.25">
      <c r="A8267" s="2">
        <v>41099.75</v>
      </c>
      <c r="B8267">
        <v>8247</v>
      </c>
      <c r="C8267">
        <v>62.98</v>
      </c>
      <c r="D8267">
        <v>29.78</v>
      </c>
      <c r="E8267">
        <v>212.2</v>
      </c>
      <c r="F8267">
        <v>0.19098699999999999</v>
      </c>
      <c r="G8267">
        <v>0</v>
      </c>
      <c r="H8267">
        <v>2.9420000000000002</v>
      </c>
      <c r="I8267">
        <v>217.2</v>
      </c>
      <c r="J8267">
        <v>0.54100000000000004</v>
      </c>
      <c r="K8267">
        <v>0.433</v>
      </c>
      <c r="L8267">
        <v>0.41399999999999998</v>
      </c>
      <c r="M8267">
        <v>0.78800000000000003</v>
      </c>
      <c r="N8267">
        <v>0.108</v>
      </c>
      <c r="O8267">
        <v>0.28000000000000003</v>
      </c>
    </row>
    <row r="8268" spans="1:15" x14ac:dyDescent="0.25">
      <c r="A8268" s="2">
        <v>41099.760416666664</v>
      </c>
      <c r="B8268">
        <v>8248</v>
      </c>
      <c r="C8268">
        <v>62.37</v>
      </c>
      <c r="D8268">
        <v>29.3</v>
      </c>
      <c r="E8268">
        <v>159.69999999999999</v>
      </c>
      <c r="F8268">
        <v>0.1436867</v>
      </c>
      <c r="G8268">
        <v>0</v>
      </c>
      <c r="H8268">
        <v>2.5049999999999999</v>
      </c>
      <c r="I8268">
        <v>211</v>
      </c>
      <c r="J8268">
        <v>0.54</v>
      </c>
      <c r="K8268">
        <v>0.433</v>
      </c>
      <c r="L8268">
        <v>0.41399999999999998</v>
      </c>
      <c r="M8268">
        <v>0.78800000000000003</v>
      </c>
      <c r="N8268">
        <v>6.3E-2</v>
      </c>
      <c r="O8268">
        <v>0.14199999999999999</v>
      </c>
    </row>
    <row r="8269" spans="1:15" x14ac:dyDescent="0.25">
      <c r="A8269" s="2">
        <v>41099.770833333336</v>
      </c>
      <c r="B8269">
        <v>8249</v>
      </c>
      <c r="C8269">
        <v>61.2</v>
      </c>
      <c r="D8269">
        <v>29.42</v>
      </c>
      <c r="E8269">
        <v>156.5</v>
      </c>
      <c r="F8269">
        <v>0.14087649999999999</v>
      </c>
      <c r="G8269">
        <v>0</v>
      </c>
      <c r="H8269">
        <v>2.34</v>
      </c>
      <c r="I8269">
        <v>215.7</v>
      </c>
      <c r="J8269">
        <v>0.54</v>
      </c>
      <c r="K8269">
        <v>0.433</v>
      </c>
      <c r="L8269">
        <v>0.41399999999999998</v>
      </c>
      <c r="M8269">
        <v>0.78800000000000003</v>
      </c>
      <c r="N8269">
        <v>5.8999999999999997E-2</v>
      </c>
      <c r="O8269">
        <v>6.2E-2</v>
      </c>
    </row>
    <row r="8270" spans="1:15" x14ac:dyDescent="0.25">
      <c r="A8270" s="2">
        <v>41099.78125</v>
      </c>
      <c r="B8270">
        <v>8250</v>
      </c>
      <c r="C8270">
        <v>61.33</v>
      </c>
      <c r="D8270">
        <v>29.29</v>
      </c>
      <c r="E8270">
        <v>112</v>
      </c>
      <c r="F8270">
        <v>0.10077029999999999</v>
      </c>
      <c r="G8270">
        <v>0</v>
      </c>
      <c r="H8270">
        <v>2.6720000000000002</v>
      </c>
      <c r="I8270">
        <v>210.4</v>
      </c>
      <c r="J8270">
        <v>0.54</v>
      </c>
      <c r="K8270">
        <v>0.433</v>
      </c>
      <c r="L8270">
        <v>0.41399999999999998</v>
      </c>
      <c r="M8270">
        <v>0.78800000000000003</v>
      </c>
      <c r="N8270">
        <v>7.5999999999999998E-2</v>
      </c>
      <c r="O8270">
        <v>0</v>
      </c>
    </row>
    <row r="8271" spans="1:15" x14ac:dyDescent="0.25">
      <c r="A8271" s="2">
        <v>41099.791666666664</v>
      </c>
      <c r="B8271">
        <v>8251</v>
      </c>
      <c r="C8271">
        <v>63.58</v>
      </c>
      <c r="D8271">
        <v>29.13</v>
      </c>
      <c r="E8271">
        <v>65.7</v>
      </c>
      <c r="F8271">
        <v>5.9133030000000003E-2</v>
      </c>
      <c r="G8271">
        <v>0</v>
      </c>
      <c r="H8271">
        <v>2.9470000000000001</v>
      </c>
      <c r="I8271">
        <v>220.2</v>
      </c>
      <c r="J8271">
        <v>0.54</v>
      </c>
      <c r="K8271">
        <v>0.433</v>
      </c>
      <c r="L8271">
        <v>0.41399999999999998</v>
      </c>
      <c r="M8271">
        <v>0.78800000000000003</v>
      </c>
      <c r="N8271">
        <v>7.3999999999999996E-2</v>
      </c>
      <c r="O8271">
        <v>0</v>
      </c>
    </row>
    <row r="8272" spans="1:15" x14ac:dyDescent="0.25">
      <c r="A8272" s="2">
        <v>41099.802083333336</v>
      </c>
      <c r="B8272">
        <v>8252</v>
      </c>
      <c r="C8272">
        <v>64.91</v>
      </c>
      <c r="D8272">
        <v>28.89</v>
      </c>
      <c r="E8272">
        <v>30.57</v>
      </c>
      <c r="F8272">
        <v>2.751002E-2</v>
      </c>
      <c r="G8272">
        <v>0</v>
      </c>
      <c r="H8272">
        <v>2.4980000000000002</v>
      </c>
      <c r="I8272">
        <v>244</v>
      </c>
      <c r="J8272">
        <v>0.53900000000000003</v>
      </c>
      <c r="K8272">
        <v>0.433</v>
      </c>
      <c r="L8272">
        <v>0.41399999999999998</v>
      </c>
      <c r="M8272">
        <v>0.78800000000000003</v>
      </c>
      <c r="N8272">
        <v>6.0999999999999999E-2</v>
      </c>
      <c r="O8272">
        <v>0</v>
      </c>
    </row>
    <row r="8273" spans="1:15" x14ac:dyDescent="0.25">
      <c r="A8273" s="2">
        <v>41099.8125</v>
      </c>
      <c r="B8273">
        <v>8253</v>
      </c>
      <c r="C8273">
        <v>66.760000000000005</v>
      </c>
      <c r="D8273">
        <v>28.62</v>
      </c>
      <c r="E8273">
        <v>3.1819999999999999</v>
      </c>
      <c r="F8273">
        <v>2.8640079999999999E-3</v>
      </c>
      <c r="G8273">
        <v>0</v>
      </c>
      <c r="H8273">
        <v>1.903</v>
      </c>
      <c r="I8273">
        <v>271.2</v>
      </c>
      <c r="J8273">
        <v>0.54</v>
      </c>
      <c r="K8273">
        <v>0.433</v>
      </c>
      <c r="L8273">
        <v>0.41399999999999998</v>
      </c>
      <c r="M8273">
        <v>0.78800000000000003</v>
      </c>
      <c r="N8273">
        <v>4.4999999999999998E-2</v>
      </c>
      <c r="O8273">
        <v>0</v>
      </c>
    </row>
    <row r="8274" spans="1:15" x14ac:dyDescent="0.25">
      <c r="A8274" s="2">
        <v>41099.822916666664</v>
      </c>
      <c r="B8274">
        <v>8254</v>
      </c>
      <c r="C8274">
        <v>67.14</v>
      </c>
      <c r="D8274">
        <v>28.46</v>
      </c>
      <c r="E8274">
        <v>0.52700000000000002</v>
      </c>
      <c r="F8274">
        <v>4.7399189999999998E-4</v>
      </c>
      <c r="G8274">
        <v>0</v>
      </c>
      <c r="H8274">
        <v>1.9630000000000001</v>
      </c>
      <c r="I8274">
        <v>268.89999999999998</v>
      </c>
      <c r="J8274">
        <v>0.53900000000000003</v>
      </c>
      <c r="K8274">
        <v>0.433</v>
      </c>
      <c r="L8274">
        <v>0.41399999999999998</v>
      </c>
      <c r="M8274">
        <v>0.78800000000000003</v>
      </c>
      <c r="N8274">
        <v>4.4999999999999998E-2</v>
      </c>
      <c r="O8274">
        <v>0</v>
      </c>
    </row>
    <row r="8275" spans="1:15" x14ac:dyDescent="0.25">
      <c r="A8275" s="2">
        <v>41099.833333333336</v>
      </c>
      <c r="B8275">
        <v>8255</v>
      </c>
      <c r="C8275">
        <v>68.58</v>
      </c>
      <c r="D8275">
        <v>28.21</v>
      </c>
      <c r="E8275">
        <v>0</v>
      </c>
      <c r="F8275">
        <v>0</v>
      </c>
      <c r="G8275">
        <v>0</v>
      </c>
      <c r="H8275">
        <v>1.5660000000000001</v>
      </c>
      <c r="I8275">
        <v>266.3</v>
      </c>
      <c r="J8275">
        <v>0.53900000000000003</v>
      </c>
      <c r="K8275">
        <v>0.433</v>
      </c>
      <c r="L8275">
        <v>0.41499999999999998</v>
      </c>
      <c r="M8275">
        <v>0.78800000000000003</v>
      </c>
      <c r="N8275">
        <v>3.5999999999999997E-2</v>
      </c>
      <c r="O8275">
        <v>0</v>
      </c>
    </row>
    <row r="8276" spans="1:15" x14ac:dyDescent="0.25">
      <c r="A8276" s="2">
        <v>41099.84375</v>
      </c>
      <c r="B8276">
        <v>8256</v>
      </c>
      <c r="C8276">
        <v>69.22</v>
      </c>
      <c r="D8276">
        <v>28.13</v>
      </c>
      <c r="E8276">
        <v>0</v>
      </c>
      <c r="F8276">
        <v>0</v>
      </c>
      <c r="G8276">
        <v>0</v>
      </c>
      <c r="H8276">
        <v>1.532</v>
      </c>
      <c r="I8276">
        <v>276.7</v>
      </c>
      <c r="J8276">
        <v>0.53900000000000003</v>
      </c>
      <c r="K8276">
        <v>0.433</v>
      </c>
      <c r="L8276">
        <v>0.41499999999999998</v>
      </c>
      <c r="M8276">
        <v>0.78800000000000003</v>
      </c>
      <c r="N8276">
        <v>3.5000000000000003E-2</v>
      </c>
      <c r="O8276">
        <v>0</v>
      </c>
    </row>
    <row r="8277" spans="1:15" x14ac:dyDescent="0.25">
      <c r="A8277" s="2">
        <v>41099.854166666664</v>
      </c>
      <c r="B8277">
        <v>8257</v>
      </c>
      <c r="C8277">
        <v>69.459999999999994</v>
      </c>
      <c r="D8277">
        <v>28.18</v>
      </c>
      <c r="E8277">
        <v>0</v>
      </c>
      <c r="F8277">
        <v>0</v>
      </c>
      <c r="G8277">
        <v>0</v>
      </c>
      <c r="H8277">
        <v>1.369</v>
      </c>
      <c r="I8277">
        <v>277.2</v>
      </c>
      <c r="J8277">
        <v>0.53900000000000003</v>
      </c>
      <c r="K8277">
        <v>0.433</v>
      </c>
      <c r="L8277">
        <v>0.41499999999999998</v>
      </c>
      <c r="M8277">
        <v>0.78800000000000003</v>
      </c>
      <c r="N8277">
        <v>3.2000000000000001E-2</v>
      </c>
      <c r="O8277">
        <v>0</v>
      </c>
    </row>
    <row r="8278" spans="1:15" x14ac:dyDescent="0.25">
      <c r="A8278" s="2">
        <v>41099.864583333336</v>
      </c>
      <c r="B8278">
        <v>8258</v>
      </c>
      <c r="C8278">
        <v>69.430000000000007</v>
      </c>
      <c r="D8278">
        <v>28.17</v>
      </c>
      <c r="E8278">
        <v>0</v>
      </c>
      <c r="F8278">
        <v>0</v>
      </c>
      <c r="G8278">
        <v>0</v>
      </c>
      <c r="H8278">
        <v>1.2250000000000001</v>
      </c>
      <c r="I8278">
        <v>279.60000000000002</v>
      </c>
      <c r="J8278">
        <v>0.53900000000000003</v>
      </c>
      <c r="K8278">
        <v>0.433</v>
      </c>
      <c r="L8278">
        <v>0.41399999999999998</v>
      </c>
      <c r="M8278">
        <v>0.78800000000000003</v>
      </c>
      <c r="N8278">
        <v>2.8000000000000001E-2</v>
      </c>
      <c r="O8278">
        <v>0</v>
      </c>
    </row>
    <row r="8279" spans="1:15" x14ac:dyDescent="0.25">
      <c r="A8279" s="2">
        <v>41099.875</v>
      </c>
      <c r="B8279">
        <v>8259</v>
      </c>
      <c r="C8279">
        <v>70.010000000000005</v>
      </c>
      <c r="D8279">
        <v>28.35</v>
      </c>
      <c r="E8279">
        <v>0</v>
      </c>
      <c r="F8279">
        <v>0</v>
      </c>
      <c r="G8279">
        <v>0</v>
      </c>
      <c r="H8279">
        <v>0.77900000000000003</v>
      </c>
      <c r="I8279">
        <v>295.8</v>
      </c>
      <c r="J8279">
        <v>0.53900000000000003</v>
      </c>
      <c r="K8279">
        <v>0.433</v>
      </c>
      <c r="L8279">
        <v>0.41399999999999998</v>
      </c>
      <c r="M8279">
        <v>0.78800000000000003</v>
      </c>
      <c r="N8279">
        <v>1.9E-2</v>
      </c>
      <c r="O8279">
        <v>0</v>
      </c>
    </row>
    <row r="8280" spans="1:15" x14ac:dyDescent="0.25">
      <c r="A8280" s="2">
        <v>41099.885416666664</v>
      </c>
      <c r="B8280">
        <v>8260</v>
      </c>
      <c r="C8280">
        <v>73.3</v>
      </c>
      <c r="D8280">
        <v>28.03</v>
      </c>
      <c r="E8280">
        <v>0</v>
      </c>
      <c r="F8280">
        <v>0</v>
      </c>
      <c r="G8280">
        <v>0</v>
      </c>
      <c r="H8280">
        <v>0.52500000000000002</v>
      </c>
      <c r="I8280">
        <v>258.10000000000002</v>
      </c>
      <c r="J8280">
        <v>0.53800000000000003</v>
      </c>
      <c r="K8280">
        <v>0.433</v>
      </c>
      <c r="L8280">
        <v>0.41399999999999998</v>
      </c>
      <c r="M8280">
        <v>0.78800000000000003</v>
      </c>
      <c r="N8280">
        <v>1.0999999999999999E-2</v>
      </c>
      <c r="O8280">
        <v>0</v>
      </c>
    </row>
    <row r="8281" spans="1:15" x14ac:dyDescent="0.25">
      <c r="A8281" s="2">
        <v>41099.895833333336</v>
      </c>
      <c r="B8281">
        <v>8261</v>
      </c>
      <c r="C8281">
        <v>77.17</v>
      </c>
      <c r="D8281">
        <v>27.41</v>
      </c>
      <c r="E8281">
        <v>0</v>
      </c>
      <c r="F8281">
        <v>0</v>
      </c>
      <c r="G8281">
        <v>0</v>
      </c>
      <c r="H8281">
        <v>0.36399999999999999</v>
      </c>
      <c r="I8281">
        <v>205.8</v>
      </c>
      <c r="J8281">
        <v>0.53800000000000003</v>
      </c>
      <c r="K8281">
        <v>0.433</v>
      </c>
      <c r="L8281">
        <v>0.41399999999999998</v>
      </c>
      <c r="M8281">
        <v>0.78800000000000003</v>
      </c>
      <c r="N8281">
        <v>6.0000000000000001E-3</v>
      </c>
      <c r="O8281">
        <v>0</v>
      </c>
    </row>
    <row r="8282" spans="1:15" x14ac:dyDescent="0.25">
      <c r="A8282" s="2">
        <v>41099.90625</v>
      </c>
      <c r="B8282">
        <v>8262</v>
      </c>
      <c r="C8282">
        <v>80.3</v>
      </c>
      <c r="D8282">
        <v>26.66</v>
      </c>
      <c r="E8282">
        <v>0</v>
      </c>
      <c r="F8282">
        <v>0</v>
      </c>
      <c r="G8282">
        <v>0</v>
      </c>
      <c r="H8282">
        <v>0.65500000000000003</v>
      </c>
      <c r="I8282">
        <v>240.6</v>
      </c>
      <c r="J8282">
        <v>0.53800000000000003</v>
      </c>
      <c r="K8282">
        <v>0.433</v>
      </c>
      <c r="L8282">
        <v>0.41399999999999998</v>
      </c>
      <c r="M8282">
        <v>0.78800000000000003</v>
      </c>
      <c r="N8282">
        <v>0.01</v>
      </c>
      <c r="O8282">
        <v>0</v>
      </c>
    </row>
    <row r="8283" spans="1:15" x14ac:dyDescent="0.25">
      <c r="A8283" s="2">
        <v>41099.916666666664</v>
      </c>
      <c r="B8283">
        <v>8263</v>
      </c>
      <c r="C8283">
        <v>80.900000000000006</v>
      </c>
      <c r="D8283">
        <v>26.34</v>
      </c>
      <c r="E8283">
        <v>0</v>
      </c>
      <c r="F8283">
        <v>0</v>
      </c>
      <c r="G8283">
        <v>0</v>
      </c>
      <c r="H8283">
        <v>0.69899999999999995</v>
      </c>
      <c r="I8283">
        <v>233.2</v>
      </c>
      <c r="J8283">
        <v>0.53800000000000003</v>
      </c>
      <c r="K8283">
        <v>0.433</v>
      </c>
      <c r="L8283">
        <v>0.41399999999999998</v>
      </c>
      <c r="M8283">
        <v>0.78800000000000003</v>
      </c>
      <c r="N8283">
        <v>0.01</v>
      </c>
      <c r="O8283">
        <v>0</v>
      </c>
    </row>
    <row r="8284" spans="1:15" x14ac:dyDescent="0.25">
      <c r="A8284" s="2">
        <v>41099.927083333336</v>
      </c>
      <c r="B8284">
        <v>8264</v>
      </c>
      <c r="C8284">
        <v>79.27</v>
      </c>
      <c r="D8284">
        <v>26.55</v>
      </c>
      <c r="E8284">
        <v>0</v>
      </c>
      <c r="F8284">
        <v>0</v>
      </c>
      <c r="G8284">
        <v>0</v>
      </c>
      <c r="H8284">
        <v>0.76</v>
      </c>
      <c r="I8284">
        <v>211.1</v>
      </c>
      <c r="J8284">
        <v>0.53800000000000003</v>
      </c>
      <c r="K8284">
        <v>0.433</v>
      </c>
      <c r="L8284">
        <v>0.41399999999999998</v>
      </c>
      <c r="M8284">
        <v>0.78800000000000003</v>
      </c>
      <c r="N8284">
        <v>1.2E-2</v>
      </c>
      <c r="O8284">
        <v>0</v>
      </c>
    </row>
    <row r="8285" spans="1:15" x14ac:dyDescent="0.25">
      <c r="A8285" s="2">
        <v>41099.9375</v>
      </c>
      <c r="B8285">
        <v>8265</v>
      </c>
      <c r="C8285">
        <v>80.2</v>
      </c>
      <c r="D8285">
        <v>26.4</v>
      </c>
      <c r="E8285">
        <v>0</v>
      </c>
      <c r="F8285">
        <v>0</v>
      </c>
      <c r="G8285">
        <v>0</v>
      </c>
      <c r="H8285">
        <v>0.41199999999999998</v>
      </c>
      <c r="I8285">
        <v>184.6</v>
      </c>
      <c r="J8285">
        <v>0.53800000000000003</v>
      </c>
      <c r="K8285">
        <v>0.433</v>
      </c>
      <c r="L8285">
        <v>0.41399999999999998</v>
      </c>
      <c r="M8285">
        <v>0.78800000000000003</v>
      </c>
      <c r="N8285">
        <v>5.0000000000000001E-3</v>
      </c>
      <c r="O8285">
        <v>0</v>
      </c>
    </row>
    <row r="8286" spans="1:15" x14ac:dyDescent="0.25">
      <c r="A8286" s="2">
        <v>41099.947916666664</v>
      </c>
      <c r="B8286">
        <v>8266</v>
      </c>
      <c r="C8286">
        <v>80.3</v>
      </c>
      <c r="D8286">
        <v>26.38</v>
      </c>
      <c r="E8286">
        <v>0</v>
      </c>
      <c r="F8286">
        <v>0</v>
      </c>
      <c r="G8286">
        <v>0</v>
      </c>
      <c r="H8286">
        <v>0.97099999999999997</v>
      </c>
      <c r="I8286">
        <v>304.5</v>
      </c>
      <c r="J8286">
        <v>0.53800000000000003</v>
      </c>
      <c r="K8286">
        <v>0.433</v>
      </c>
      <c r="L8286">
        <v>0.41399999999999998</v>
      </c>
      <c r="M8286">
        <v>0.78800000000000003</v>
      </c>
      <c r="N8286">
        <v>1.4E-2</v>
      </c>
      <c r="O8286">
        <v>0</v>
      </c>
    </row>
    <row r="8287" spans="1:15" x14ac:dyDescent="0.25">
      <c r="A8287" s="2">
        <v>41099.958333333336</v>
      </c>
      <c r="B8287">
        <v>8267</v>
      </c>
      <c r="C8287">
        <v>79.81</v>
      </c>
      <c r="D8287">
        <v>26.66</v>
      </c>
      <c r="E8287">
        <v>0</v>
      </c>
      <c r="F8287">
        <v>0</v>
      </c>
      <c r="G8287">
        <v>0</v>
      </c>
      <c r="H8287">
        <v>1.226</v>
      </c>
      <c r="I8287">
        <v>0.28399999999999997</v>
      </c>
      <c r="J8287">
        <v>0.53800000000000003</v>
      </c>
      <c r="K8287">
        <v>0.433</v>
      </c>
      <c r="L8287">
        <v>0.41399999999999998</v>
      </c>
      <c r="M8287">
        <v>0.78800000000000003</v>
      </c>
      <c r="N8287">
        <v>1.7999999999999999E-2</v>
      </c>
      <c r="O8287">
        <v>0</v>
      </c>
    </row>
    <row r="8288" spans="1:15" x14ac:dyDescent="0.25">
      <c r="A8288" s="2">
        <v>41099.96875</v>
      </c>
      <c r="B8288">
        <v>8268</v>
      </c>
      <c r="C8288">
        <v>80.5</v>
      </c>
      <c r="D8288">
        <v>26.9</v>
      </c>
      <c r="E8288">
        <v>0</v>
      </c>
      <c r="F8288">
        <v>0</v>
      </c>
      <c r="G8288">
        <v>0</v>
      </c>
      <c r="H8288">
        <v>0.86899999999999999</v>
      </c>
      <c r="I8288">
        <v>304.3</v>
      </c>
      <c r="J8288">
        <v>0.53800000000000003</v>
      </c>
      <c r="K8288">
        <v>0.433</v>
      </c>
      <c r="L8288">
        <v>0.41399999999999998</v>
      </c>
      <c r="M8288">
        <v>0.78800000000000003</v>
      </c>
      <c r="N8288">
        <v>1.2999999999999999E-2</v>
      </c>
      <c r="O8288">
        <v>0</v>
      </c>
    </row>
    <row r="8289" spans="1:15" x14ac:dyDescent="0.25">
      <c r="A8289" s="2">
        <v>41099.979166666664</v>
      </c>
      <c r="B8289">
        <v>8269</v>
      </c>
      <c r="C8289">
        <v>82.4</v>
      </c>
      <c r="D8289">
        <v>26.47</v>
      </c>
      <c r="E8289">
        <v>0</v>
      </c>
      <c r="F8289">
        <v>0</v>
      </c>
      <c r="G8289">
        <v>0</v>
      </c>
      <c r="H8289">
        <v>1.0960000000000001</v>
      </c>
      <c r="I8289">
        <v>272.8</v>
      </c>
      <c r="J8289">
        <v>0.53800000000000003</v>
      </c>
      <c r="K8289">
        <v>0.433</v>
      </c>
      <c r="L8289">
        <v>0.41399999999999998</v>
      </c>
      <c r="M8289">
        <v>0.78800000000000003</v>
      </c>
      <c r="N8289">
        <v>1.4E-2</v>
      </c>
      <c r="O8289">
        <v>0</v>
      </c>
    </row>
    <row r="8290" spans="1:15" x14ac:dyDescent="0.25">
      <c r="A8290" s="2">
        <v>41099.989583333336</v>
      </c>
      <c r="B8290">
        <v>8270</v>
      </c>
      <c r="C8290">
        <v>82.5</v>
      </c>
      <c r="D8290">
        <v>26.31</v>
      </c>
      <c r="E8290">
        <v>0</v>
      </c>
      <c r="F8290">
        <v>0</v>
      </c>
      <c r="G8290">
        <v>0</v>
      </c>
      <c r="H8290">
        <v>0.53200000000000003</v>
      </c>
      <c r="I8290">
        <v>292.60000000000002</v>
      </c>
      <c r="J8290">
        <v>0.53800000000000003</v>
      </c>
      <c r="K8290">
        <v>0.433</v>
      </c>
      <c r="L8290">
        <v>0.41399999999999998</v>
      </c>
      <c r="M8290">
        <v>0.78800000000000003</v>
      </c>
      <c r="N8290">
        <v>6.0000000000000001E-3</v>
      </c>
      <c r="O8290">
        <v>0</v>
      </c>
    </row>
    <row r="8291" spans="1:15" x14ac:dyDescent="0.25">
      <c r="A8291" s="2">
        <v>41100</v>
      </c>
      <c r="B8291">
        <v>8271</v>
      </c>
      <c r="C8291">
        <v>82.8</v>
      </c>
      <c r="D8291">
        <v>26.35</v>
      </c>
      <c r="E8291">
        <v>0</v>
      </c>
      <c r="F8291">
        <v>0</v>
      </c>
      <c r="G8291">
        <v>0</v>
      </c>
      <c r="H8291">
        <v>0.54600000000000004</v>
      </c>
      <c r="I8291">
        <v>274.5</v>
      </c>
      <c r="J8291">
        <v>0.53800000000000003</v>
      </c>
      <c r="K8291">
        <v>0.433</v>
      </c>
      <c r="L8291">
        <v>0.41399999999999998</v>
      </c>
      <c r="M8291">
        <v>0.78800000000000003</v>
      </c>
      <c r="N8291">
        <v>6.0000000000000001E-3</v>
      </c>
      <c r="O8291">
        <v>0</v>
      </c>
    </row>
    <row r="8292" spans="1:15" x14ac:dyDescent="0.25">
      <c r="A8292" s="2">
        <v>41100.010416666664</v>
      </c>
      <c r="B8292">
        <v>8272</v>
      </c>
      <c r="C8292">
        <v>86.6</v>
      </c>
      <c r="D8292">
        <v>25.75</v>
      </c>
      <c r="E8292">
        <v>0</v>
      </c>
      <c r="F8292">
        <v>0</v>
      </c>
      <c r="G8292">
        <v>0</v>
      </c>
      <c r="H8292">
        <v>0.70899999999999996</v>
      </c>
      <c r="I8292">
        <v>199.5</v>
      </c>
      <c r="J8292">
        <v>0.53800000000000003</v>
      </c>
      <c r="K8292">
        <v>0.432</v>
      </c>
      <c r="L8292">
        <v>0.41399999999999998</v>
      </c>
      <c r="M8292">
        <v>0.78900000000000003</v>
      </c>
      <c r="N8292">
        <v>7.0000000000000001E-3</v>
      </c>
      <c r="O8292">
        <v>0</v>
      </c>
    </row>
    <row r="8293" spans="1:15" x14ac:dyDescent="0.25">
      <c r="A8293" s="2">
        <v>41100.020833333336</v>
      </c>
      <c r="B8293">
        <v>8273</v>
      </c>
      <c r="C8293">
        <v>87.6</v>
      </c>
      <c r="D8293">
        <v>25.38</v>
      </c>
      <c r="E8293">
        <v>0</v>
      </c>
      <c r="F8293">
        <v>0</v>
      </c>
      <c r="G8293">
        <v>0</v>
      </c>
      <c r="H8293">
        <v>0.114</v>
      </c>
      <c r="I8293">
        <v>82.1</v>
      </c>
      <c r="J8293">
        <v>0.53800000000000003</v>
      </c>
      <c r="K8293">
        <v>0.432</v>
      </c>
      <c r="L8293">
        <v>0.41399999999999998</v>
      </c>
      <c r="M8293">
        <v>0.78900000000000003</v>
      </c>
      <c r="N8293">
        <v>-1E-3</v>
      </c>
      <c r="O8293">
        <v>0</v>
      </c>
    </row>
    <row r="8294" spans="1:15" x14ac:dyDescent="0.25">
      <c r="A8294" s="2">
        <v>41100.03125</v>
      </c>
      <c r="B8294">
        <v>8274</v>
      </c>
      <c r="C8294">
        <v>87.8</v>
      </c>
      <c r="D8294">
        <v>25.29</v>
      </c>
      <c r="E8294">
        <v>0</v>
      </c>
      <c r="F8294">
        <v>0</v>
      </c>
      <c r="G8294">
        <v>0</v>
      </c>
      <c r="H8294">
        <v>0.38900000000000001</v>
      </c>
      <c r="I8294">
        <v>151.9</v>
      </c>
      <c r="J8294">
        <v>0.53700000000000003</v>
      </c>
      <c r="K8294">
        <v>0.432</v>
      </c>
      <c r="L8294">
        <v>0.41399999999999998</v>
      </c>
      <c r="M8294">
        <v>0.78900000000000003</v>
      </c>
      <c r="N8294">
        <v>2E-3</v>
      </c>
      <c r="O8294">
        <v>0</v>
      </c>
    </row>
    <row r="8295" spans="1:15" x14ac:dyDescent="0.25">
      <c r="A8295" s="2">
        <v>41100.041666666664</v>
      </c>
      <c r="B8295">
        <v>8275</v>
      </c>
      <c r="C8295">
        <v>88.2</v>
      </c>
      <c r="D8295">
        <v>25.1</v>
      </c>
      <c r="E8295">
        <v>0</v>
      </c>
      <c r="F8295">
        <v>0</v>
      </c>
      <c r="G8295">
        <v>0</v>
      </c>
      <c r="H8295">
        <v>0.41499999999999998</v>
      </c>
      <c r="I8295">
        <v>195.7</v>
      </c>
      <c r="J8295">
        <v>0.53700000000000003</v>
      </c>
      <c r="K8295">
        <v>0.432</v>
      </c>
      <c r="L8295">
        <v>0.41399999999999998</v>
      </c>
      <c r="M8295">
        <v>0.78900000000000003</v>
      </c>
      <c r="N8295">
        <v>2E-3</v>
      </c>
      <c r="O8295">
        <v>0</v>
      </c>
    </row>
    <row r="8296" spans="1:15" x14ac:dyDescent="0.25">
      <c r="A8296" s="2">
        <v>41100.052083333336</v>
      </c>
      <c r="B8296">
        <v>8276</v>
      </c>
      <c r="C8296">
        <v>88.8</v>
      </c>
      <c r="D8296">
        <v>24.85</v>
      </c>
      <c r="E8296">
        <v>0</v>
      </c>
      <c r="F8296">
        <v>0</v>
      </c>
      <c r="G8296">
        <v>0</v>
      </c>
      <c r="H8296">
        <v>0.51400000000000001</v>
      </c>
      <c r="I8296">
        <v>272.60000000000002</v>
      </c>
      <c r="J8296">
        <v>0.53700000000000003</v>
      </c>
      <c r="K8296">
        <v>0.432</v>
      </c>
      <c r="L8296">
        <v>0.41399999999999998</v>
      </c>
      <c r="M8296">
        <v>0.78900000000000003</v>
      </c>
      <c r="N8296">
        <v>3.0000000000000001E-3</v>
      </c>
      <c r="O8296">
        <v>0</v>
      </c>
    </row>
    <row r="8297" spans="1:15" x14ac:dyDescent="0.25">
      <c r="A8297" s="2">
        <v>41100.0625</v>
      </c>
      <c r="B8297">
        <v>8277</v>
      </c>
      <c r="C8297">
        <v>86.7</v>
      </c>
      <c r="D8297">
        <v>25.28</v>
      </c>
      <c r="E8297">
        <v>0</v>
      </c>
      <c r="F8297">
        <v>0</v>
      </c>
      <c r="G8297">
        <v>0</v>
      </c>
      <c r="H8297">
        <v>0.85099999999999998</v>
      </c>
      <c r="I8297">
        <v>287.60000000000002</v>
      </c>
      <c r="J8297">
        <v>0.53700000000000003</v>
      </c>
      <c r="K8297">
        <v>0.432</v>
      </c>
      <c r="L8297">
        <v>0.41399999999999998</v>
      </c>
      <c r="M8297">
        <v>0.78900000000000003</v>
      </c>
      <c r="N8297">
        <v>8.9999999999999993E-3</v>
      </c>
      <c r="O8297">
        <v>0</v>
      </c>
    </row>
    <row r="8298" spans="1:15" x14ac:dyDescent="0.25">
      <c r="A8298" s="2">
        <v>41100.072916666664</v>
      </c>
      <c r="B8298">
        <v>8278</v>
      </c>
      <c r="C8298">
        <v>85.3</v>
      </c>
      <c r="D8298">
        <v>25.34</v>
      </c>
      <c r="E8298">
        <v>0</v>
      </c>
      <c r="F8298">
        <v>0</v>
      </c>
      <c r="G8298">
        <v>0</v>
      </c>
      <c r="H8298">
        <v>0.54600000000000004</v>
      </c>
      <c r="I8298">
        <v>234.8</v>
      </c>
      <c r="J8298">
        <v>0.53700000000000003</v>
      </c>
      <c r="K8298">
        <v>0.432</v>
      </c>
      <c r="L8298">
        <v>0.41399999999999998</v>
      </c>
      <c r="M8298">
        <v>0.78900000000000003</v>
      </c>
      <c r="N8298">
        <v>5.0000000000000001E-3</v>
      </c>
      <c r="O8298">
        <v>0</v>
      </c>
    </row>
    <row r="8299" spans="1:15" x14ac:dyDescent="0.25">
      <c r="A8299" s="2">
        <v>41100.083333333336</v>
      </c>
      <c r="B8299">
        <v>8279</v>
      </c>
      <c r="C8299">
        <v>87</v>
      </c>
      <c r="D8299">
        <v>25.2</v>
      </c>
      <c r="E8299">
        <v>0</v>
      </c>
      <c r="F8299">
        <v>0</v>
      </c>
      <c r="G8299">
        <v>0</v>
      </c>
      <c r="H8299">
        <v>0.217</v>
      </c>
      <c r="I8299">
        <v>98.7</v>
      </c>
      <c r="J8299">
        <v>0.53700000000000003</v>
      </c>
      <c r="K8299">
        <v>0.432</v>
      </c>
      <c r="L8299">
        <v>0.41399999999999998</v>
      </c>
      <c r="M8299">
        <v>0.78900000000000003</v>
      </c>
      <c r="N8299">
        <v>1E-3</v>
      </c>
      <c r="O8299">
        <v>0</v>
      </c>
    </row>
    <row r="8300" spans="1:15" x14ac:dyDescent="0.25">
      <c r="A8300" s="2">
        <v>41100.09375</v>
      </c>
      <c r="B8300">
        <v>8280</v>
      </c>
      <c r="C8300">
        <v>88.6</v>
      </c>
      <c r="D8300">
        <v>24.9</v>
      </c>
      <c r="E8300">
        <v>0</v>
      </c>
      <c r="F8300">
        <v>0</v>
      </c>
      <c r="G8300">
        <v>0</v>
      </c>
      <c r="H8300">
        <v>0.78400000000000003</v>
      </c>
      <c r="I8300">
        <v>140.9</v>
      </c>
      <c r="J8300">
        <v>0.53700000000000003</v>
      </c>
      <c r="K8300">
        <v>0.432</v>
      </c>
      <c r="L8300">
        <v>0.41399999999999998</v>
      </c>
      <c r="M8300">
        <v>0.78900000000000003</v>
      </c>
      <c r="N8300">
        <v>6.0000000000000001E-3</v>
      </c>
      <c r="O8300">
        <v>0</v>
      </c>
    </row>
    <row r="8301" spans="1:15" x14ac:dyDescent="0.25">
      <c r="A8301" s="2">
        <v>41100.104166666664</v>
      </c>
      <c r="B8301">
        <v>8281</v>
      </c>
      <c r="C8301">
        <v>90</v>
      </c>
      <c r="D8301">
        <v>24.64</v>
      </c>
      <c r="E8301">
        <v>0</v>
      </c>
      <c r="F8301">
        <v>0</v>
      </c>
      <c r="G8301">
        <v>0</v>
      </c>
      <c r="H8301">
        <v>0.56499999999999995</v>
      </c>
      <c r="I8301">
        <v>124</v>
      </c>
      <c r="J8301">
        <v>0.53700000000000003</v>
      </c>
      <c r="K8301">
        <v>0.432</v>
      </c>
      <c r="L8301">
        <v>0.41399999999999998</v>
      </c>
      <c r="M8301">
        <v>0.78900000000000003</v>
      </c>
      <c r="N8301">
        <v>3.0000000000000001E-3</v>
      </c>
      <c r="O8301">
        <v>0</v>
      </c>
    </row>
    <row r="8302" spans="1:15" x14ac:dyDescent="0.25">
      <c r="A8302" s="2">
        <v>41100.114583333336</v>
      </c>
      <c r="B8302">
        <v>8282</v>
      </c>
      <c r="C8302">
        <v>90.1</v>
      </c>
      <c r="D8302">
        <v>24.52</v>
      </c>
      <c r="E8302">
        <v>0</v>
      </c>
      <c r="F8302">
        <v>0</v>
      </c>
      <c r="G8302">
        <v>0</v>
      </c>
      <c r="H8302">
        <v>0.54</v>
      </c>
      <c r="I8302">
        <v>210.4</v>
      </c>
      <c r="J8302">
        <v>0.53700000000000003</v>
      </c>
      <c r="K8302">
        <v>0.432</v>
      </c>
      <c r="L8302">
        <v>0.41399999999999998</v>
      </c>
      <c r="M8302">
        <v>0.78900000000000003</v>
      </c>
      <c r="N8302">
        <v>3.0000000000000001E-3</v>
      </c>
      <c r="O8302">
        <v>0</v>
      </c>
    </row>
    <row r="8303" spans="1:15" x14ac:dyDescent="0.25">
      <c r="A8303" s="2">
        <v>41100.125</v>
      </c>
      <c r="B8303">
        <v>8283</v>
      </c>
      <c r="C8303">
        <v>90.2</v>
      </c>
      <c r="D8303">
        <v>24.44</v>
      </c>
      <c r="E8303">
        <v>0</v>
      </c>
      <c r="F8303">
        <v>0</v>
      </c>
      <c r="G8303">
        <v>0</v>
      </c>
      <c r="H8303">
        <v>0.495</v>
      </c>
      <c r="I8303">
        <v>227.7</v>
      </c>
      <c r="J8303">
        <v>0.53700000000000003</v>
      </c>
      <c r="K8303">
        <v>0.432</v>
      </c>
      <c r="L8303">
        <v>0.41399999999999998</v>
      </c>
      <c r="M8303">
        <v>0.78900000000000003</v>
      </c>
      <c r="N8303">
        <v>2E-3</v>
      </c>
      <c r="O8303">
        <v>0</v>
      </c>
    </row>
    <row r="8304" spans="1:15" x14ac:dyDescent="0.25">
      <c r="A8304" s="2">
        <v>41100.135416666664</v>
      </c>
      <c r="B8304">
        <v>8284</v>
      </c>
      <c r="C8304">
        <v>90.1</v>
      </c>
      <c r="D8304">
        <v>24.65</v>
      </c>
      <c r="E8304">
        <v>0</v>
      </c>
      <c r="F8304">
        <v>0</v>
      </c>
      <c r="G8304">
        <v>0</v>
      </c>
      <c r="H8304">
        <v>0.27500000000000002</v>
      </c>
      <c r="I8304">
        <v>17.68</v>
      </c>
      <c r="J8304">
        <v>0.53700000000000003</v>
      </c>
      <c r="K8304">
        <v>0.432</v>
      </c>
      <c r="L8304">
        <v>0.41399999999999998</v>
      </c>
      <c r="M8304">
        <v>0.78900000000000003</v>
      </c>
      <c r="N8304">
        <v>0</v>
      </c>
      <c r="O8304">
        <v>0</v>
      </c>
    </row>
    <row r="8305" spans="1:15" x14ac:dyDescent="0.25">
      <c r="A8305" s="2">
        <v>41100.145833333336</v>
      </c>
      <c r="B8305">
        <v>8285</v>
      </c>
      <c r="C8305">
        <v>90.1</v>
      </c>
      <c r="D8305">
        <v>24.69</v>
      </c>
      <c r="E8305">
        <v>0</v>
      </c>
      <c r="F8305">
        <v>0</v>
      </c>
      <c r="G8305">
        <v>0</v>
      </c>
      <c r="H8305">
        <v>0.57399999999999995</v>
      </c>
      <c r="I8305">
        <v>99.1</v>
      </c>
      <c r="J8305">
        <v>0.53700000000000003</v>
      </c>
      <c r="K8305">
        <v>0.432</v>
      </c>
      <c r="L8305">
        <v>0.41399999999999998</v>
      </c>
      <c r="M8305">
        <v>0.78900000000000003</v>
      </c>
      <c r="N8305">
        <v>3.0000000000000001E-3</v>
      </c>
      <c r="O8305">
        <v>0</v>
      </c>
    </row>
    <row r="8306" spans="1:15" x14ac:dyDescent="0.25">
      <c r="A8306" s="2">
        <v>41100.15625</v>
      </c>
      <c r="B8306">
        <v>8286</v>
      </c>
      <c r="C8306">
        <v>90.8</v>
      </c>
      <c r="D8306">
        <v>24.63</v>
      </c>
      <c r="E8306">
        <v>0</v>
      </c>
      <c r="F8306">
        <v>0</v>
      </c>
      <c r="G8306">
        <v>0</v>
      </c>
      <c r="H8306">
        <v>0.497</v>
      </c>
      <c r="I8306">
        <v>88.7</v>
      </c>
      <c r="J8306">
        <v>0.53700000000000003</v>
      </c>
      <c r="K8306">
        <v>0.43099999999999999</v>
      </c>
      <c r="L8306">
        <v>0.41399999999999998</v>
      </c>
      <c r="M8306">
        <v>0.78900000000000003</v>
      </c>
      <c r="N8306">
        <v>2E-3</v>
      </c>
      <c r="O8306">
        <v>0</v>
      </c>
    </row>
    <row r="8307" spans="1:15" x14ac:dyDescent="0.25">
      <c r="A8307" s="2">
        <v>41100.166666666664</v>
      </c>
      <c r="B8307">
        <v>8287</v>
      </c>
      <c r="C8307">
        <v>90.9</v>
      </c>
      <c r="D8307">
        <v>24.72</v>
      </c>
      <c r="E8307">
        <v>0</v>
      </c>
      <c r="F8307">
        <v>0</v>
      </c>
      <c r="G8307">
        <v>0</v>
      </c>
      <c r="H8307">
        <v>0.23499999999999999</v>
      </c>
      <c r="I8307">
        <v>48.27</v>
      </c>
      <c r="J8307">
        <v>0.53700000000000003</v>
      </c>
      <c r="K8307">
        <v>0.43099999999999999</v>
      </c>
      <c r="L8307">
        <v>0.41399999999999998</v>
      </c>
      <c r="M8307">
        <v>0.78900000000000003</v>
      </c>
      <c r="N8307">
        <v>0</v>
      </c>
      <c r="O8307">
        <v>0</v>
      </c>
    </row>
    <row r="8308" spans="1:15" x14ac:dyDescent="0.25">
      <c r="A8308" s="2">
        <v>41100.177083333336</v>
      </c>
      <c r="B8308">
        <v>8288</v>
      </c>
      <c r="C8308">
        <v>90.1</v>
      </c>
      <c r="D8308">
        <v>24.76</v>
      </c>
      <c r="E8308">
        <v>0</v>
      </c>
      <c r="F8308">
        <v>0</v>
      </c>
      <c r="G8308">
        <v>0</v>
      </c>
      <c r="H8308">
        <v>5.8000000000000003E-2</v>
      </c>
      <c r="I8308">
        <v>60.05</v>
      </c>
      <c r="J8308">
        <v>0.53700000000000003</v>
      </c>
      <c r="K8308">
        <v>0.43099999999999999</v>
      </c>
      <c r="L8308">
        <v>0.41399999999999998</v>
      </c>
      <c r="M8308">
        <v>0.78900000000000003</v>
      </c>
      <c r="N8308">
        <v>-2E-3</v>
      </c>
      <c r="O8308">
        <v>0</v>
      </c>
    </row>
    <row r="8309" spans="1:15" x14ac:dyDescent="0.25">
      <c r="A8309" s="2">
        <v>41100.1875</v>
      </c>
      <c r="B8309">
        <v>8289</v>
      </c>
      <c r="C8309">
        <v>91.5</v>
      </c>
      <c r="D8309">
        <v>24.53</v>
      </c>
      <c r="E8309">
        <v>0</v>
      </c>
      <c r="F8309">
        <v>0</v>
      </c>
      <c r="G8309">
        <v>0</v>
      </c>
      <c r="H8309">
        <v>0.41599999999999998</v>
      </c>
      <c r="I8309">
        <v>86.2</v>
      </c>
      <c r="J8309">
        <v>0.53700000000000003</v>
      </c>
      <c r="K8309">
        <v>0.43099999999999999</v>
      </c>
      <c r="L8309">
        <v>0.41399999999999998</v>
      </c>
      <c r="M8309">
        <v>0.78900000000000003</v>
      </c>
      <c r="N8309">
        <v>1E-3</v>
      </c>
      <c r="O8309">
        <v>0</v>
      </c>
    </row>
    <row r="8310" spans="1:15" x14ac:dyDescent="0.25">
      <c r="A8310" s="2">
        <v>41100.197916666664</v>
      </c>
      <c r="B8310">
        <v>8290</v>
      </c>
      <c r="C8310">
        <v>91.5</v>
      </c>
      <c r="D8310">
        <v>24.48</v>
      </c>
      <c r="E8310">
        <v>0</v>
      </c>
      <c r="F8310">
        <v>0</v>
      </c>
      <c r="G8310">
        <v>0</v>
      </c>
      <c r="H8310">
        <v>0.746</v>
      </c>
      <c r="I8310">
        <v>83.5</v>
      </c>
      <c r="J8310">
        <v>0.53700000000000003</v>
      </c>
      <c r="K8310">
        <v>0.43099999999999999</v>
      </c>
      <c r="L8310">
        <v>0.41399999999999998</v>
      </c>
      <c r="M8310">
        <v>0.78900000000000003</v>
      </c>
      <c r="N8310">
        <v>3.0000000000000001E-3</v>
      </c>
      <c r="O8310">
        <v>0</v>
      </c>
    </row>
    <row r="8311" spans="1:15" x14ac:dyDescent="0.25">
      <c r="A8311" s="2">
        <v>41100.208333333336</v>
      </c>
      <c r="B8311">
        <v>8291</v>
      </c>
      <c r="C8311">
        <v>90.6</v>
      </c>
      <c r="D8311">
        <v>24.5</v>
      </c>
      <c r="E8311">
        <v>0</v>
      </c>
      <c r="F8311">
        <v>0</v>
      </c>
      <c r="G8311">
        <v>0</v>
      </c>
      <c r="H8311">
        <v>0.60499999999999998</v>
      </c>
      <c r="I8311">
        <v>92.3</v>
      </c>
      <c r="J8311">
        <v>0.53700000000000003</v>
      </c>
      <c r="K8311">
        <v>0.43099999999999999</v>
      </c>
      <c r="L8311">
        <v>0.41399999999999998</v>
      </c>
      <c r="M8311">
        <v>0.78900000000000003</v>
      </c>
      <c r="N8311">
        <v>3.0000000000000001E-3</v>
      </c>
      <c r="O8311">
        <v>0</v>
      </c>
    </row>
    <row r="8312" spans="1:15" x14ac:dyDescent="0.25">
      <c r="A8312" s="2">
        <v>41100.21875</v>
      </c>
      <c r="B8312">
        <v>8292</v>
      </c>
      <c r="C8312">
        <v>89.3</v>
      </c>
      <c r="D8312">
        <v>24.44</v>
      </c>
      <c r="E8312">
        <v>0</v>
      </c>
      <c r="F8312">
        <v>0</v>
      </c>
      <c r="G8312">
        <v>0</v>
      </c>
      <c r="H8312">
        <v>0.41799999999999998</v>
      </c>
      <c r="I8312">
        <v>69.55</v>
      </c>
      <c r="J8312">
        <v>0.53600000000000003</v>
      </c>
      <c r="K8312">
        <v>0.43099999999999999</v>
      </c>
      <c r="L8312">
        <v>0.41399999999999998</v>
      </c>
      <c r="M8312">
        <v>0.78900000000000003</v>
      </c>
      <c r="N8312">
        <v>2E-3</v>
      </c>
      <c r="O8312">
        <v>0</v>
      </c>
    </row>
    <row r="8313" spans="1:15" x14ac:dyDescent="0.25">
      <c r="A8313" s="2">
        <v>41100.229166666664</v>
      </c>
      <c r="B8313">
        <v>8293</v>
      </c>
      <c r="C8313">
        <v>89.1</v>
      </c>
      <c r="D8313">
        <v>24.3</v>
      </c>
      <c r="E8313">
        <v>0</v>
      </c>
      <c r="F8313">
        <v>0</v>
      </c>
      <c r="G8313">
        <v>0</v>
      </c>
      <c r="H8313">
        <v>0.186</v>
      </c>
      <c r="I8313">
        <v>86.6</v>
      </c>
      <c r="J8313">
        <v>0.53600000000000003</v>
      </c>
      <c r="K8313">
        <v>0.43099999999999999</v>
      </c>
      <c r="L8313">
        <v>0.41399999999999998</v>
      </c>
      <c r="M8313">
        <v>0.78900000000000003</v>
      </c>
      <c r="N8313">
        <v>0</v>
      </c>
      <c r="O8313">
        <v>0</v>
      </c>
    </row>
    <row r="8314" spans="1:15" x14ac:dyDescent="0.25">
      <c r="A8314" s="2">
        <v>41100.239583333336</v>
      </c>
      <c r="B8314">
        <v>8294</v>
      </c>
      <c r="C8314">
        <v>90.4</v>
      </c>
      <c r="D8314">
        <v>23.94</v>
      </c>
      <c r="E8314">
        <v>0</v>
      </c>
      <c r="F8314">
        <v>0</v>
      </c>
      <c r="G8314">
        <v>0</v>
      </c>
      <c r="H8314">
        <v>0.42399999999999999</v>
      </c>
      <c r="I8314">
        <v>204.7</v>
      </c>
      <c r="J8314">
        <v>0.53600000000000003</v>
      </c>
      <c r="K8314">
        <v>0.43099999999999999</v>
      </c>
      <c r="L8314">
        <v>0.41399999999999998</v>
      </c>
      <c r="M8314">
        <v>0.78900000000000003</v>
      </c>
      <c r="N8314">
        <v>5.0000000000000001E-3</v>
      </c>
      <c r="O8314">
        <v>0.10100000000000001</v>
      </c>
    </row>
    <row r="8315" spans="1:15" x14ac:dyDescent="0.25">
      <c r="A8315" s="2">
        <v>41100.25</v>
      </c>
      <c r="B8315">
        <v>8295</v>
      </c>
      <c r="C8315">
        <v>91.5</v>
      </c>
      <c r="D8315">
        <v>23.58</v>
      </c>
      <c r="E8315">
        <v>0</v>
      </c>
      <c r="F8315">
        <v>0</v>
      </c>
      <c r="G8315">
        <v>0</v>
      </c>
      <c r="H8315">
        <v>0.41099999999999998</v>
      </c>
      <c r="I8315">
        <v>184.1</v>
      </c>
      <c r="J8315">
        <v>0.53600000000000003</v>
      </c>
      <c r="K8315">
        <v>0.43099999999999999</v>
      </c>
      <c r="L8315">
        <v>0.41399999999999998</v>
      </c>
      <c r="M8315">
        <v>0.78900000000000003</v>
      </c>
      <c r="N8315">
        <v>4.0000000000000001E-3</v>
      </c>
      <c r="O8315">
        <v>0.215</v>
      </c>
    </row>
    <row r="8316" spans="1:15" x14ac:dyDescent="0.25">
      <c r="A8316" s="2">
        <v>41100.260416666664</v>
      </c>
      <c r="B8316">
        <v>8296</v>
      </c>
      <c r="C8316">
        <v>91.9</v>
      </c>
      <c r="D8316">
        <v>23.68</v>
      </c>
      <c r="E8316">
        <v>0.70599999999999996</v>
      </c>
      <c r="F8316">
        <v>6.3515819999999999E-4</v>
      </c>
      <c r="G8316">
        <v>0</v>
      </c>
      <c r="H8316">
        <v>0.65900000000000003</v>
      </c>
      <c r="I8316">
        <v>128.1</v>
      </c>
      <c r="J8316">
        <v>0.53600000000000003</v>
      </c>
      <c r="K8316">
        <v>0.43099999999999999</v>
      </c>
      <c r="L8316">
        <v>0.41399999999999998</v>
      </c>
      <c r="M8316">
        <v>0.78900000000000003</v>
      </c>
      <c r="N8316">
        <v>6.0000000000000001E-3</v>
      </c>
      <c r="O8316">
        <v>0.376</v>
      </c>
    </row>
    <row r="8317" spans="1:15" x14ac:dyDescent="0.25">
      <c r="A8317" s="2">
        <v>41100.270833333336</v>
      </c>
      <c r="B8317">
        <v>8297</v>
      </c>
      <c r="C8317">
        <v>91.5</v>
      </c>
      <c r="D8317">
        <v>23.67</v>
      </c>
      <c r="E8317">
        <v>5.6479999999999997</v>
      </c>
      <c r="F8317">
        <v>5.0830939999999998E-3</v>
      </c>
      <c r="G8317">
        <v>0</v>
      </c>
      <c r="H8317">
        <v>0.36899999999999999</v>
      </c>
      <c r="I8317">
        <v>164.5</v>
      </c>
      <c r="J8317">
        <v>0.53600000000000003</v>
      </c>
      <c r="K8317">
        <v>0.43099999999999999</v>
      </c>
      <c r="L8317">
        <v>0.41399999999999998</v>
      </c>
      <c r="M8317">
        <v>0.78900000000000003</v>
      </c>
      <c r="N8317">
        <v>5.0000000000000001E-3</v>
      </c>
      <c r="O8317">
        <v>0.55600000000000005</v>
      </c>
    </row>
    <row r="8318" spans="1:15" x14ac:dyDescent="0.25">
      <c r="A8318" s="2">
        <v>41100.28125</v>
      </c>
      <c r="B8318">
        <v>8298</v>
      </c>
      <c r="C8318">
        <v>90.7</v>
      </c>
      <c r="D8318">
        <v>23.75</v>
      </c>
      <c r="E8318">
        <v>17.010000000000002</v>
      </c>
      <c r="F8318">
        <v>1.5310310000000001E-2</v>
      </c>
      <c r="G8318">
        <v>0</v>
      </c>
      <c r="H8318">
        <v>0.76900000000000002</v>
      </c>
      <c r="I8318">
        <v>87.1</v>
      </c>
      <c r="J8318">
        <v>0.53600000000000003</v>
      </c>
      <c r="K8318">
        <v>0.43099999999999999</v>
      </c>
      <c r="L8318">
        <v>0.41399999999999998</v>
      </c>
      <c r="M8318">
        <v>0.78900000000000003</v>
      </c>
      <c r="N8318">
        <v>0.01</v>
      </c>
      <c r="O8318">
        <v>0.747</v>
      </c>
    </row>
    <row r="8319" spans="1:15" x14ac:dyDescent="0.25">
      <c r="A8319" s="2">
        <v>41100.291666666664</v>
      </c>
      <c r="B8319">
        <v>8299</v>
      </c>
      <c r="C8319">
        <v>90</v>
      </c>
      <c r="D8319">
        <v>23.92</v>
      </c>
      <c r="E8319">
        <v>30.84</v>
      </c>
      <c r="F8319">
        <v>2.77582E-2</v>
      </c>
      <c r="G8319">
        <v>0</v>
      </c>
      <c r="H8319">
        <v>0.85099999999999998</v>
      </c>
      <c r="I8319">
        <v>70.48</v>
      </c>
      <c r="J8319">
        <v>0.53600000000000003</v>
      </c>
      <c r="K8319">
        <v>0.43</v>
      </c>
      <c r="L8319">
        <v>0.41399999999999998</v>
      </c>
      <c r="M8319">
        <v>0.78900000000000003</v>
      </c>
      <c r="N8319">
        <v>1.4E-2</v>
      </c>
      <c r="O8319">
        <v>0.94299999999999995</v>
      </c>
    </row>
    <row r="8320" spans="1:15" x14ac:dyDescent="0.25">
      <c r="A8320" s="2">
        <v>41100.302083333336</v>
      </c>
      <c r="B8320">
        <v>8300</v>
      </c>
      <c r="C8320">
        <v>88.9</v>
      </c>
      <c r="D8320">
        <v>24.59</v>
      </c>
      <c r="E8320">
        <v>88.4</v>
      </c>
      <c r="F8320">
        <v>7.9515879999999997E-2</v>
      </c>
      <c r="G8320">
        <v>0</v>
      </c>
      <c r="H8320">
        <v>0.375</v>
      </c>
      <c r="I8320">
        <v>76.239999999999995</v>
      </c>
      <c r="J8320">
        <v>0.53600000000000003</v>
      </c>
      <c r="K8320">
        <v>0.43</v>
      </c>
      <c r="L8320">
        <v>0.41399999999999998</v>
      </c>
      <c r="M8320">
        <v>0.78900000000000003</v>
      </c>
      <c r="N8320">
        <v>2.1000000000000001E-2</v>
      </c>
      <c r="O8320">
        <v>1.1419999999999999</v>
      </c>
    </row>
    <row r="8321" spans="1:15" x14ac:dyDescent="0.25">
      <c r="A8321" s="2">
        <v>41100.3125</v>
      </c>
      <c r="B8321">
        <v>8301</v>
      </c>
      <c r="C8321">
        <v>86.2</v>
      </c>
      <c r="D8321">
        <v>25.78</v>
      </c>
      <c r="E8321">
        <v>152.69999999999999</v>
      </c>
      <c r="F8321">
        <v>0.13740079999999999</v>
      </c>
      <c r="G8321">
        <v>0</v>
      </c>
      <c r="H8321">
        <v>0.32900000000000001</v>
      </c>
      <c r="I8321">
        <v>164.4</v>
      </c>
      <c r="J8321">
        <v>0.53600000000000003</v>
      </c>
      <c r="K8321">
        <v>0.43</v>
      </c>
      <c r="L8321">
        <v>0.41399999999999998</v>
      </c>
      <c r="M8321">
        <v>0.78900000000000003</v>
      </c>
      <c r="N8321">
        <v>3.4000000000000002E-2</v>
      </c>
      <c r="O8321">
        <v>1.337</v>
      </c>
    </row>
    <row r="8322" spans="1:15" x14ac:dyDescent="0.25">
      <c r="A8322" s="2">
        <v>41100.322916666664</v>
      </c>
      <c r="B8322">
        <v>8302</v>
      </c>
      <c r="C8322">
        <v>82.5</v>
      </c>
      <c r="D8322">
        <v>27.19</v>
      </c>
      <c r="E8322">
        <v>199</v>
      </c>
      <c r="F8322">
        <v>0.17907719999999999</v>
      </c>
      <c r="G8322">
        <v>0</v>
      </c>
      <c r="H8322">
        <v>0.47399999999999998</v>
      </c>
      <c r="I8322">
        <v>131.19999999999999</v>
      </c>
      <c r="J8322">
        <v>0.53600000000000003</v>
      </c>
      <c r="K8322">
        <v>0.43</v>
      </c>
      <c r="L8322">
        <v>0.41399999999999998</v>
      </c>
      <c r="M8322">
        <v>0.78900000000000003</v>
      </c>
      <c r="N8322">
        <v>4.8000000000000001E-2</v>
      </c>
      <c r="O8322">
        <v>1.532</v>
      </c>
    </row>
    <row r="8323" spans="1:15" x14ac:dyDescent="0.25">
      <c r="A8323" s="2">
        <v>41100.333333333336</v>
      </c>
      <c r="B8323">
        <v>8303</v>
      </c>
      <c r="C8323">
        <v>75.989999999999995</v>
      </c>
      <c r="D8323">
        <v>28.14</v>
      </c>
      <c r="E8323">
        <v>259.2</v>
      </c>
      <c r="F8323">
        <v>0.23332049999999999</v>
      </c>
      <c r="G8323">
        <v>0</v>
      </c>
      <c r="H8323">
        <v>0.61099999999999999</v>
      </c>
      <c r="I8323">
        <v>170</v>
      </c>
      <c r="J8323">
        <v>0.53600000000000003</v>
      </c>
      <c r="K8323">
        <v>0.43</v>
      </c>
      <c r="L8323">
        <v>0.41399999999999998</v>
      </c>
      <c r="M8323">
        <v>0.78900000000000003</v>
      </c>
      <c r="N8323">
        <v>6.5000000000000002E-2</v>
      </c>
      <c r="O8323">
        <v>1.7250000000000001</v>
      </c>
    </row>
    <row r="8324" spans="1:15" x14ac:dyDescent="0.25">
      <c r="A8324" s="2">
        <v>41100.34375</v>
      </c>
      <c r="B8324">
        <v>8304</v>
      </c>
      <c r="C8324">
        <v>73.81</v>
      </c>
      <c r="D8324">
        <v>28.37</v>
      </c>
      <c r="E8324">
        <v>308.3</v>
      </c>
      <c r="F8324">
        <v>0.27743180000000001</v>
      </c>
      <c r="G8324">
        <v>0</v>
      </c>
      <c r="H8324">
        <v>1.169</v>
      </c>
      <c r="I8324">
        <v>144.4</v>
      </c>
      <c r="J8324">
        <v>0.53600000000000003</v>
      </c>
      <c r="K8324">
        <v>0.43</v>
      </c>
      <c r="L8324">
        <v>0.41399999999999998</v>
      </c>
      <c r="M8324">
        <v>0.78900000000000003</v>
      </c>
      <c r="N8324">
        <v>8.6999999999999994E-2</v>
      </c>
      <c r="O8324">
        <v>1.9139999999999999</v>
      </c>
    </row>
    <row r="8325" spans="1:15" x14ac:dyDescent="0.25">
      <c r="A8325" s="2">
        <v>41100.354166666664</v>
      </c>
      <c r="B8325">
        <v>8305</v>
      </c>
      <c r="C8325">
        <v>73.739999999999995</v>
      </c>
      <c r="D8325">
        <v>28.57</v>
      </c>
      <c r="E8325">
        <v>359.7</v>
      </c>
      <c r="F8325">
        <v>0.32369520000000002</v>
      </c>
      <c r="G8325">
        <v>0</v>
      </c>
      <c r="H8325">
        <v>1.022</v>
      </c>
      <c r="I8325">
        <v>135.5</v>
      </c>
      <c r="J8325">
        <v>0.53600000000000003</v>
      </c>
      <c r="K8325">
        <v>0.43</v>
      </c>
      <c r="L8325">
        <v>0.41399999999999998</v>
      </c>
      <c r="M8325">
        <v>0.78900000000000003</v>
      </c>
      <c r="N8325">
        <v>9.5000000000000001E-2</v>
      </c>
      <c r="O8325">
        <v>2.0950000000000002</v>
      </c>
    </row>
    <row r="8326" spans="1:15" x14ac:dyDescent="0.25">
      <c r="A8326" s="2">
        <v>41100.364583333336</v>
      </c>
      <c r="B8326">
        <v>8306</v>
      </c>
      <c r="C8326">
        <v>70.64</v>
      </c>
      <c r="D8326">
        <v>29.01</v>
      </c>
      <c r="E8326">
        <v>395.4</v>
      </c>
      <c r="F8326">
        <v>0.35587950000000002</v>
      </c>
      <c r="G8326">
        <v>0</v>
      </c>
      <c r="H8326">
        <v>0.99</v>
      </c>
      <c r="I8326">
        <v>126.1</v>
      </c>
      <c r="J8326">
        <v>0.53600000000000003</v>
      </c>
      <c r="K8326">
        <v>0.43</v>
      </c>
      <c r="L8326">
        <v>0.41399999999999998</v>
      </c>
      <c r="M8326">
        <v>0.78900000000000003</v>
      </c>
      <c r="N8326">
        <v>0.105</v>
      </c>
      <c r="O8326">
        <v>2.274</v>
      </c>
    </row>
    <row r="8327" spans="1:15" x14ac:dyDescent="0.25">
      <c r="A8327" s="2">
        <v>41100.375</v>
      </c>
      <c r="B8327">
        <v>8307</v>
      </c>
      <c r="C8327">
        <v>68.42</v>
      </c>
      <c r="D8327">
        <v>29.43</v>
      </c>
      <c r="E8327">
        <v>459.1</v>
      </c>
      <c r="F8327">
        <v>0.41320170000000001</v>
      </c>
      <c r="G8327">
        <v>0</v>
      </c>
      <c r="H8327">
        <v>1.034</v>
      </c>
      <c r="I8327">
        <v>108</v>
      </c>
      <c r="J8327">
        <v>0.53600000000000003</v>
      </c>
      <c r="K8327">
        <v>0.43</v>
      </c>
      <c r="L8327">
        <v>0.41399999999999998</v>
      </c>
      <c r="M8327">
        <v>0.78900000000000003</v>
      </c>
      <c r="N8327">
        <v>0.121</v>
      </c>
      <c r="O8327">
        <v>2.4420000000000002</v>
      </c>
    </row>
    <row r="8328" spans="1:15" x14ac:dyDescent="0.25">
      <c r="A8328" s="2">
        <v>41100.385416666664</v>
      </c>
      <c r="B8328">
        <v>8308</v>
      </c>
      <c r="C8328">
        <v>67.459999999999994</v>
      </c>
      <c r="D8328">
        <v>29.62</v>
      </c>
      <c r="E8328">
        <v>507.2</v>
      </c>
      <c r="F8328">
        <v>0.45652490000000001</v>
      </c>
      <c r="G8328">
        <v>0</v>
      </c>
      <c r="H8328">
        <v>1.0640000000000001</v>
      </c>
      <c r="I8328">
        <v>117.1</v>
      </c>
      <c r="J8328">
        <v>0.53600000000000003</v>
      </c>
      <c r="K8328">
        <v>0.43</v>
      </c>
      <c r="L8328">
        <v>0.41399999999999998</v>
      </c>
      <c r="M8328">
        <v>0.78900000000000003</v>
      </c>
      <c r="N8328">
        <v>0.13200000000000001</v>
      </c>
      <c r="O8328">
        <v>2.5979999999999999</v>
      </c>
    </row>
    <row r="8329" spans="1:15" x14ac:dyDescent="0.25">
      <c r="A8329" s="2">
        <v>41100.395833333336</v>
      </c>
      <c r="B8329">
        <v>8309</v>
      </c>
      <c r="C8329">
        <v>66.38</v>
      </c>
      <c r="D8329">
        <v>29.89</v>
      </c>
      <c r="E8329">
        <v>556.79999999999995</v>
      </c>
      <c r="F8329">
        <v>0.5011042</v>
      </c>
      <c r="G8329">
        <v>0</v>
      </c>
      <c r="H8329">
        <v>1.1359999999999999</v>
      </c>
      <c r="I8329">
        <v>76.900000000000006</v>
      </c>
      <c r="J8329">
        <v>0.53500000000000003</v>
      </c>
      <c r="K8329">
        <v>0.43</v>
      </c>
      <c r="L8329">
        <v>0.41399999999999998</v>
      </c>
      <c r="M8329">
        <v>0.78900000000000003</v>
      </c>
      <c r="N8329">
        <v>0.14499999999999999</v>
      </c>
      <c r="O8329">
        <v>2.746</v>
      </c>
    </row>
    <row r="8330" spans="1:15" x14ac:dyDescent="0.25">
      <c r="A8330" s="2">
        <v>41100.40625</v>
      </c>
      <c r="B8330">
        <v>8310</v>
      </c>
      <c r="C8330">
        <v>65.23</v>
      </c>
      <c r="D8330">
        <v>30.09</v>
      </c>
      <c r="E8330">
        <v>604.70000000000005</v>
      </c>
      <c r="F8330">
        <v>0.54423909999999998</v>
      </c>
      <c r="G8330">
        <v>0</v>
      </c>
      <c r="H8330">
        <v>0.96399999999999997</v>
      </c>
      <c r="I8330">
        <v>202.4</v>
      </c>
      <c r="J8330">
        <v>0.53500000000000003</v>
      </c>
      <c r="K8330">
        <v>0.43</v>
      </c>
      <c r="L8330">
        <v>0.41399999999999998</v>
      </c>
      <c r="M8330">
        <v>0.78900000000000003</v>
      </c>
      <c r="N8330">
        <v>0.151</v>
      </c>
      <c r="O8330">
        <v>2.883</v>
      </c>
    </row>
    <row r="8331" spans="1:15" x14ac:dyDescent="0.25">
      <c r="A8331" s="2">
        <v>41100.416666666664</v>
      </c>
      <c r="B8331">
        <v>8311</v>
      </c>
      <c r="C8331">
        <v>64.42</v>
      </c>
      <c r="D8331">
        <v>30.54</v>
      </c>
      <c r="E8331">
        <v>643.1</v>
      </c>
      <c r="F8331">
        <v>0.5788084</v>
      </c>
      <c r="G8331">
        <v>0</v>
      </c>
      <c r="H8331">
        <v>1.2270000000000001</v>
      </c>
      <c r="I8331">
        <v>42.46</v>
      </c>
      <c r="J8331">
        <v>0.53500000000000003</v>
      </c>
      <c r="K8331">
        <v>0.43</v>
      </c>
      <c r="L8331">
        <v>0.41399999999999998</v>
      </c>
      <c r="M8331">
        <v>0.78900000000000003</v>
      </c>
      <c r="N8331">
        <v>0.16900000000000001</v>
      </c>
      <c r="O8331">
        <v>3.008</v>
      </c>
    </row>
    <row r="8332" spans="1:15" x14ac:dyDescent="0.25">
      <c r="A8332" s="2">
        <v>41100.427083333336</v>
      </c>
      <c r="B8332">
        <v>8312</v>
      </c>
      <c r="C8332">
        <v>63.27</v>
      </c>
      <c r="D8332">
        <v>31.05</v>
      </c>
      <c r="E8332">
        <v>705.2</v>
      </c>
      <c r="F8332">
        <v>0.63467839999999998</v>
      </c>
      <c r="G8332">
        <v>0</v>
      </c>
      <c r="H8332">
        <v>1.36</v>
      </c>
      <c r="I8332">
        <v>319.3</v>
      </c>
      <c r="J8332">
        <v>0.53400000000000003</v>
      </c>
      <c r="K8332">
        <v>0.43</v>
      </c>
      <c r="L8332">
        <v>0.41399999999999998</v>
      </c>
      <c r="M8332">
        <v>0.78900000000000003</v>
      </c>
      <c r="N8332">
        <v>0.19</v>
      </c>
      <c r="O8332">
        <v>3.1219999999999999</v>
      </c>
    </row>
    <row r="8333" spans="1:15" x14ac:dyDescent="0.25">
      <c r="A8333" s="2">
        <v>41100.4375</v>
      </c>
      <c r="B8333">
        <v>8313</v>
      </c>
      <c r="C8333">
        <v>64.94</v>
      </c>
      <c r="D8333">
        <v>31.11</v>
      </c>
      <c r="E8333">
        <v>692.9</v>
      </c>
      <c r="F8333">
        <v>0.6236448</v>
      </c>
      <c r="G8333">
        <v>0</v>
      </c>
      <c r="H8333">
        <v>1.4370000000000001</v>
      </c>
      <c r="I8333">
        <v>279.60000000000002</v>
      </c>
      <c r="J8333">
        <v>0.53400000000000003</v>
      </c>
      <c r="K8333">
        <v>0.42899999999999999</v>
      </c>
      <c r="L8333">
        <v>0.41399999999999998</v>
      </c>
      <c r="M8333">
        <v>0.78900000000000003</v>
      </c>
      <c r="N8333">
        <v>0.188</v>
      </c>
      <c r="O8333">
        <v>3.214</v>
      </c>
    </row>
    <row r="8334" spans="1:15" x14ac:dyDescent="0.25">
      <c r="A8334" s="2">
        <v>41100.447916666664</v>
      </c>
      <c r="B8334">
        <v>8314</v>
      </c>
      <c r="C8334">
        <v>65.48</v>
      </c>
      <c r="D8334">
        <v>30.43</v>
      </c>
      <c r="E8334">
        <v>450.4</v>
      </c>
      <c r="F8334">
        <v>0.40535480000000002</v>
      </c>
      <c r="G8334">
        <v>0</v>
      </c>
      <c r="H8334">
        <v>1.4410000000000001</v>
      </c>
      <c r="I8334">
        <v>23.93</v>
      </c>
      <c r="J8334">
        <v>0.53400000000000003</v>
      </c>
      <c r="K8334">
        <v>0.42899999999999999</v>
      </c>
      <c r="L8334">
        <v>0.41399999999999998</v>
      </c>
      <c r="M8334">
        <v>0.78900000000000003</v>
      </c>
      <c r="N8334">
        <v>0.13700000000000001</v>
      </c>
      <c r="O8334">
        <v>3.2959999999999998</v>
      </c>
    </row>
    <row r="8335" spans="1:15" x14ac:dyDescent="0.25">
      <c r="A8335" s="2">
        <v>41100.458333333336</v>
      </c>
      <c r="B8335">
        <v>8315</v>
      </c>
      <c r="C8335">
        <v>63.6</v>
      </c>
      <c r="D8335">
        <v>30.62</v>
      </c>
      <c r="E8335">
        <v>379.7</v>
      </c>
      <c r="F8335">
        <v>0.34175179999999999</v>
      </c>
      <c r="G8335">
        <v>0</v>
      </c>
      <c r="H8335">
        <v>1.2250000000000001</v>
      </c>
      <c r="I8335">
        <v>62.59</v>
      </c>
      <c r="J8335">
        <v>0.53300000000000003</v>
      </c>
      <c r="K8335">
        <v>0.42899999999999999</v>
      </c>
      <c r="L8335">
        <v>0.41399999999999998</v>
      </c>
      <c r="M8335">
        <v>0.78900000000000003</v>
      </c>
      <c r="N8335">
        <v>0.11899999999999999</v>
      </c>
      <c r="O8335">
        <v>3.3690000000000002</v>
      </c>
    </row>
    <row r="8336" spans="1:15" x14ac:dyDescent="0.25">
      <c r="A8336" s="2">
        <v>41100.46875</v>
      </c>
      <c r="B8336">
        <v>8316</v>
      </c>
      <c r="C8336">
        <v>65.38</v>
      </c>
      <c r="D8336">
        <v>30.18</v>
      </c>
      <c r="E8336">
        <v>219.6</v>
      </c>
      <c r="F8336">
        <v>0.1976504</v>
      </c>
      <c r="G8336">
        <v>0</v>
      </c>
      <c r="H8336">
        <v>1.7410000000000001</v>
      </c>
      <c r="I8336">
        <v>62.12</v>
      </c>
      <c r="J8336">
        <v>0.53300000000000003</v>
      </c>
      <c r="K8336">
        <v>0.42899999999999999</v>
      </c>
      <c r="L8336">
        <v>0.41399999999999998</v>
      </c>
      <c r="M8336">
        <v>0.78900000000000003</v>
      </c>
      <c r="N8336">
        <v>0.10100000000000001</v>
      </c>
      <c r="O8336">
        <v>3.4220000000000002</v>
      </c>
    </row>
    <row r="8337" spans="1:15" x14ac:dyDescent="0.25">
      <c r="A8337" s="2">
        <v>41100.479166666664</v>
      </c>
      <c r="B8337">
        <v>8317</v>
      </c>
      <c r="C8337">
        <v>65.150000000000006</v>
      </c>
      <c r="D8337">
        <v>30.25</v>
      </c>
      <c r="E8337">
        <v>513.4</v>
      </c>
      <c r="F8337">
        <v>0.46206629999999999</v>
      </c>
      <c r="G8337">
        <v>0</v>
      </c>
      <c r="H8337">
        <v>1.7929999999999999</v>
      </c>
      <c r="I8337">
        <v>57.59</v>
      </c>
      <c r="J8337">
        <v>0.53200000000000003</v>
      </c>
      <c r="K8337">
        <v>0.42899999999999999</v>
      </c>
      <c r="L8337">
        <v>0.41399999999999998</v>
      </c>
      <c r="M8337">
        <v>0.78900000000000003</v>
      </c>
      <c r="N8337">
        <v>0.158</v>
      </c>
      <c r="O8337">
        <v>3.4649999999999999</v>
      </c>
    </row>
    <row r="8338" spans="1:15" x14ac:dyDescent="0.25">
      <c r="A8338" s="2">
        <v>41100.489583333336</v>
      </c>
      <c r="B8338">
        <v>8318</v>
      </c>
      <c r="C8338">
        <v>61.13</v>
      </c>
      <c r="D8338">
        <v>31.16</v>
      </c>
      <c r="E8338">
        <v>687.7</v>
      </c>
      <c r="F8338">
        <v>0.61895509999999998</v>
      </c>
      <c r="G8338">
        <v>0</v>
      </c>
      <c r="H8338">
        <v>1.2350000000000001</v>
      </c>
      <c r="I8338">
        <v>88.1</v>
      </c>
      <c r="J8338">
        <v>0.53200000000000003</v>
      </c>
      <c r="K8338">
        <v>0.42899999999999999</v>
      </c>
      <c r="L8338">
        <v>0.41399999999999998</v>
      </c>
      <c r="M8338">
        <v>0.78800000000000003</v>
      </c>
      <c r="N8338">
        <v>0.182</v>
      </c>
      <c r="O8338">
        <v>3.4929999999999999</v>
      </c>
    </row>
    <row r="8339" spans="1:15" x14ac:dyDescent="0.25">
      <c r="A8339" s="2">
        <v>41100.5</v>
      </c>
      <c r="B8339">
        <v>8319</v>
      </c>
      <c r="C8339">
        <v>59.57</v>
      </c>
      <c r="D8339">
        <v>31.65</v>
      </c>
      <c r="E8339">
        <v>405</v>
      </c>
      <c r="F8339">
        <v>0.36448380000000002</v>
      </c>
      <c r="G8339">
        <v>0</v>
      </c>
      <c r="H8339">
        <v>1.292</v>
      </c>
      <c r="I8339">
        <v>210</v>
      </c>
      <c r="J8339">
        <v>0.53200000000000003</v>
      </c>
      <c r="K8339">
        <v>0.42899999999999999</v>
      </c>
      <c r="L8339">
        <v>0.41399999999999998</v>
      </c>
      <c r="M8339">
        <v>0.78800000000000003</v>
      </c>
      <c r="N8339">
        <v>0.13300000000000001</v>
      </c>
      <c r="O8339">
        <v>3.5049999999999999</v>
      </c>
    </row>
    <row r="8340" spans="1:15" x14ac:dyDescent="0.25">
      <c r="A8340" s="2">
        <v>41100.510416666664</v>
      </c>
      <c r="B8340">
        <v>8320</v>
      </c>
      <c r="C8340">
        <v>58.62</v>
      </c>
      <c r="D8340">
        <v>31.74</v>
      </c>
      <c r="E8340">
        <v>784.4</v>
      </c>
      <c r="F8340">
        <v>0.70596590000000004</v>
      </c>
      <c r="G8340">
        <v>0</v>
      </c>
      <c r="H8340">
        <v>1.113</v>
      </c>
      <c r="I8340">
        <v>115.2</v>
      </c>
      <c r="J8340">
        <v>0.53100000000000003</v>
      </c>
      <c r="K8340">
        <v>0.42899999999999999</v>
      </c>
      <c r="L8340">
        <v>0.41399999999999998</v>
      </c>
      <c r="M8340">
        <v>0.78800000000000003</v>
      </c>
      <c r="N8340">
        <v>0.20200000000000001</v>
      </c>
      <c r="O8340">
        <v>3.504</v>
      </c>
    </row>
    <row r="8341" spans="1:15" x14ac:dyDescent="0.25">
      <c r="A8341" s="2">
        <v>41100.520833333336</v>
      </c>
      <c r="B8341">
        <v>8321</v>
      </c>
      <c r="C8341">
        <v>56.81</v>
      </c>
      <c r="D8341">
        <v>32.049999999999997</v>
      </c>
      <c r="E8341">
        <v>424.3</v>
      </c>
      <c r="F8341">
        <v>0.38189289999999998</v>
      </c>
      <c r="G8341">
        <v>0</v>
      </c>
      <c r="H8341">
        <v>1.177</v>
      </c>
      <c r="I8341">
        <v>73.64</v>
      </c>
      <c r="J8341">
        <v>0.53100000000000003</v>
      </c>
      <c r="K8341">
        <v>0.42899999999999999</v>
      </c>
      <c r="L8341">
        <v>0.41399999999999998</v>
      </c>
      <c r="M8341">
        <v>0.78800000000000003</v>
      </c>
      <c r="N8341">
        <v>0.13600000000000001</v>
      </c>
      <c r="O8341">
        <v>3.4860000000000002</v>
      </c>
    </row>
    <row r="8342" spans="1:15" x14ac:dyDescent="0.25">
      <c r="A8342" s="2">
        <v>41100.53125</v>
      </c>
      <c r="B8342">
        <v>8322</v>
      </c>
      <c r="C8342">
        <v>60.97</v>
      </c>
      <c r="D8342">
        <v>31.02</v>
      </c>
      <c r="E8342">
        <v>284.2</v>
      </c>
      <c r="F8342">
        <v>0.25575809999999999</v>
      </c>
      <c r="G8342">
        <v>0</v>
      </c>
      <c r="H8342">
        <v>1.7470000000000001</v>
      </c>
      <c r="I8342">
        <v>310.39999999999998</v>
      </c>
      <c r="J8342">
        <v>0.53100000000000003</v>
      </c>
      <c r="K8342">
        <v>0.42899999999999999</v>
      </c>
      <c r="L8342">
        <v>0.41399999999999998</v>
      </c>
      <c r="M8342">
        <v>0.78800000000000003</v>
      </c>
      <c r="N8342">
        <v>0.123</v>
      </c>
      <c r="O8342">
        <v>3.4470000000000001</v>
      </c>
    </row>
    <row r="8343" spans="1:15" x14ac:dyDescent="0.25">
      <c r="A8343" s="2">
        <v>41100.541666666664</v>
      </c>
      <c r="B8343">
        <v>8323</v>
      </c>
      <c r="C8343">
        <v>60.94</v>
      </c>
      <c r="D8343">
        <v>31.28</v>
      </c>
      <c r="E8343">
        <v>281.3</v>
      </c>
      <c r="F8343">
        <v>0.25313029999999997</v>
      </c>
      <c r="G8343">
        <v>0</v>
      </c>
      <c r="H8343">
        <v>1.25</v>
      </c>
      <c r="I8343">
        <v>39.33</v>
      </c>
      <c r="J8343">
        <v>0.53100000000000003</v>
      </c>
      <c r="K8343">
        <v>0.42899999999999999</v>
      </c>
      <c r="L8343">
        <v>0.41399999999999998</v>
      </c>
      <c r="M8343">
        <v>0.78800000000000003</v>
      </c>
      <c r="N8343">
        <v>0.105</v>
      </c>
      <c r="O8343">
        <v>3.3940000000000001</v>
      </c>
    </row>
    <row r="8344" spans="1:15" x14ac:dyDescent="0.25">
      <c r="A8344" s="2">
        <v>41100.552083333336</v>
      </c>
      <c r="B8344">
        <v>8324</v>
      </c>
      <c r="C8344">
        <v>60.17</v>
      </c>
      <c r="D8344">
        <v>31.79</v>
      </c>
      <c r="E8344">
        <v>590.6</v>
      </c>
      <c r="F8344">
        <v>0.53153039999999996</v>
      </c>
      <c r="G8344">
        <v>0</v>
      </c>
      <c r="H8344">
        <v>1.0629999999999999</v>
      </c>
      <c r="I8344">
        <v>41.82</v>
      </c>
      <c r="J8344">
        <v>0.53</v>
      </c>
      <c r="K8344">
        <v>0.42899999999999999</v>
      </c>
      <c r="L8344">
        <v>0.41399999999999998</v>
      </c>
      <c r="M8344">
        <v>0.78800000000000003</v>
      </c>
      <c r="N8344">
        <v>0.161</v>
      </c>
      <c r="O8344">
        <v>3.3319999999999999</v>
      </c>
    </row>
    <row r="8345" spans="1:15" x14ac:dyDescent="0.25">
      <c r="A8345" s="2">
        <v>41100.5625</v>
      </c>
      <c r="B8345">
        <v>8325</v>
      </c>
      <c r="C8345">
        <v>59.23</v>
      </c>
      <c r="D8345">
        <v>33.32</v>
      </c>
      <c r="E8345">
        <v>787.3</v>
      </c>
      <c r="F8345">
        <v>0.70853509999999997</v>
      </c>
      <c r="G8345">
        <v>0</v>
      </c>
      <c r="H8345">
        <v>1.042</v>
      </c>
      <c r="I8345">
        <v>330.9</v>
      </c>
      <c r="J8345">
        <v>0.53</v>
      </c>
      <c r="K8345">
        <v>0.42899999999999999</v>
      </c>
      <c r="L8345">
        <v>0.41399999999999998</v>
      </c>
      <c r="M8345">
        <v>0.78800000000000003</v>
      </c>
      <c r="N8345">
        <v>0.20599999999999999</v>
      </c>
      <c r="O8345">
        <v>3.25</v>
      </c>
    </row>
    <row r="8346" spans="1:15" x14ac:dyDescent="0.25">
      <c r="A8346" s="2">
        <v>41100.572916666664</v>
      </c>
      <c r="B8346">
        <v>8326</v>
      </c>
      <c r="C8346">
        <v>56.94</v>
      </c>
      <c r="D8346">
        <v>32.35</v>
      </c>
      <c r="E8346">
        <v>287.39999999999998</v>
      </c>
      <c r="F8346">
        <v>0.25866289999999997</v>
      </c>
      <c r="G8346">
        <v>0</v>
      </c>
      <c r="H8346">
        <v>1.109</v>
      </c>
      <c r="I8346">
        <v>197.4</v>
      </c>
      <c r="J8346">
        <v>0.53</v>
      </c>
      <c r="K8346">
        <v>0.42899999999999999</v>
      </c>
      <c r="L8346">
        <v>0.41399999999999998</v>
      </c>
      <c r="M8346">
        <v>0.78800000000000003</v>
      </c>
      <c r="N8346">
        <v>0.107</v>
      </c>
      <c r="O8346">
        <v>3.1629999999999998</v>
      </c>
    </row>
    <row r="8347" spans="1:15" x14ac:dyDescent="0.25">
      <c r="A8347" s="2">
        <v>41100.583333333336</v>
      </c>
      <c r="B8347">
        <v>8327</v>
      </c>
      <c r="C8347">
        <v>57.95</v>
      </c>
      <c r="D8347">
        <v>32</v>
      </c>
      <c r="E8347">
        <v>340.3</v>
      </c>
      <c r="F8347">
        <v>0.3062725</v>
      </c>
      <c r="G8347">
        <v>0</v>
      </c>
      <c r="H8347">
        <v>1.413</v>
      </c>
      <c r="I8347">
        <v>244.8</v>
      </c>
      <c r="J8347">
        <v>0.52900000000000003</v>
      </c>
      <c r="K8347">
        <v>0.42899999999999999</v>
      </c>
      <c r="L8347">
        <v>0.41399999999999998</v>
      </c>
      <c r="M8347">
        <v>0.78800000000000003</v>
      </c>
      <c r="N8347">
        <v>0.128</v>
      </c>
      <c r="O8347">
        <v>3.0569999999999999</v>
      </c>
    </row>
    <row r="8348" spans="1:15" x14ac:dyDescent="0.25">
      <c r="A8348" s="2">
        <v>41100.59375</v>
      </c>
      <c r="B8348">
        <v>8328</v>
      </c>
      <c r="C8348">
        <v>58.49</v>
      </c>
      <c r="D8348">
        <v>31.94</v>
      </c>
      <c r="E8348">
        <v>325.2</v>
      </c>
      <c r="F8348">
        <v>0.2927169</v>
      </c>
      <c r="G8348">
        <v>0</v>
      </c>
      <c r="H8348">
        <v>1.6319999999999999</v>
      </c>
      <c r="I8348">
        <v>223.3</v>
      </c>
      <c r="J8348">
        <v>0.52900000000000003</v>
      </c>
      <c r="K8348">
        <v>0.42899999999999999</v>
      </c>
      <c r="L8348">
        <v>0.41399999999999998</v>
      </c>
      <c r="M8348">
        <v>0.78800000000000003</v>
      </c>
      <c r="N8348">
        <v>0.13300000000000001</v>
      </c>
      <c r="O8348">
        <v>2.94</v>
      </c>
    </row>
    <row r="8349" spans="1:15" x14ac:dyDescent="0.25">
      <c r="A8349" s="2">
        <v>41100.604166666664</v>
      </c>
      <c r="B8349">
        <v>8329</v>
      </c>
      <c r="C8349">
        <v>60.44</v>
      </c>
      <c r="D8349">
        <v>31.69</v>
      </c>
      <c r="E8349">
        <v>384.8</v>
      </c>
      <c r="F8349">
        <v>0.34628629999999999</v>
      </c>
      <c r="G8349">
        <v>0</v>
      </c>
      <c r="H8349">
        <v>1.5489999999999999</v>
      </c>
      <c r="I8349">
        <v>287.5</v>
      </c>
      <c r="J8349">
        <v>0.52900000000000003</v>
      </c>
      <c r="K8349">
        <v>0.42899999999999999</v>
      </c>
      <c r="L8349">
        <v>0.41399999999999998</v>
      </c>
      <c r="M8349">
        <v>0.78800000000000003</v>
      </c>
      <c r="N8349">
        <v>0.13700000000000001</v>
      </c>
      <c r="O8349">
        <v>2.802</v>
      </c>
    </row>
    <row r="8350" spans="1:15" x14ac:dyDescent="0.25">
      <c r="A8350" s="2">
        <v>41100.614583333336</v>
      </c>
      <c r="B8350">
        <v>8330</v>
      </c>
      <c r="C8350">
        <v>61.48</v>
      </c>
      <c r="D8350">
        <v>31.63</v>
      </c>
      <c r="E8350">
        <v>380.7</v>
      </c>
      <c r="F8350">
        <v>0.34266039999999998</v>
      </c>
      <c r="G8350">
        <v>0</v>
      </c>
      <c r="H8350">
        <v>1.2470000000000001</v>
      </c>
      <c r="I8350">
        <v>305.3</v>
      </c>
      <c r="J8350">
        <v>0.52900000000000003</v>
      </c>
      <c r="K8350">
        <v>0.42899999999999999</v>
      </c>
      <c r="L8350">
        <v>0.41399999999999998</v>
      </c>
      <c r="M8350">
        <v>0.78800000000000003</v>
      </c>
      <c r="N8350">
        <v>0.125</v>
      </c>
      <c r="O8350">
        <v>2.66</v>
      </c>
    </row>
    <row r="8351" spans="1:15" x14ac:dyDescent="0.25">
      <c r="A8351" s="2">
        <v>41100.625</v>
      </c>
      <c r="B8351">
        <v>8331</v>
      </c>
      <c r="C8351">
        <v>60</v>
      </c>
      <c r="D8351">
        <v>32.32</v>
      </c>
      <c r="E8351">
        <v>584.9</v>
      </c>
      <c r="F8351">
        <v>0.52642409999999995</v>
      </c>
      <c r="G8351">
        <v>0</v>
      </c>
      <c r="H8351">
        <v>1.1419999999999999</v>
      </c>
      <c r="I8351">
        <v>278.39999999999998</v>
      </c>
      <c r="J8351">
        <v>0.52800000000000002</v>
      </c>
      <c r="K8351">
        <v>0.42899999999999999</v>
      </c>
      <c r="L8351">
        <v>0.41399999999999998</v>
      </c>
      <c r="M8351">
        <v>0.78800000000000003</v>
      </c>
      <c r="N8351">
        <v>0.16600000000000001</v>
      </c>
      <c r="O8351">
        <v>2.5110000000000001</v>
      </c>
    </row>
    <row r="8352" spans="1:15" x14ac:dyDescent="0.25">
      <c r="A8352" s="2">
        <v>41100.635416666664</v>
      </c>
      <c r="B8352">
        <v>8332</v>
      </c>
      <c r="C8352">
        <v>55.6</v>
      </c>
      <c r="D8352">
        <v>33.020000000000003</v>
      </c>
      <c r="E8352">
        <v>801</v>
      </c>
      <c r="F8352">
        <v>0.72093870000000004</v>
      </c>
      <c r="G8352">
        <v>0</v>
      </c>
      <c r="H8352">
        <v>3.004</v>
      </c>
      <c r="I8352">
        <v>245.7</v>
      </c>
      <c r="J8352">
        <v>0.52800000000000002</v>
      </c>
      <c r="K8352">
        <v>0.42899999999999999</v>
      </c>
      <c r="L8352">
        <v>0.41399999999999998</v>
      </c>
      <c r="M8352">
        <v>0.78800000000000003</v>
      </c>
      <c r="N8352">
        <v>0.27600000000000002</v>
      </c>
      <c r="O8352">
        <v>2.3490000000000002</v>
      </c>
    </row>
    <row r="8353" spans="1:15" x14ac:dyDescent="0.25">
      <c r="A8353" s="2">
        <v>41100.645833333336</v>
      </c>
      <c r="B8353">
        <v>8333</v>
      </c>
      <c r="C8353">
        <v>55.36</v>
      </c>
      <c r="D8353">
        <v>32.86</v>
      </c>
      <c r="E8353">
        <v>592.70000000000005</v>
      </c>
      <c r="F8353">
        <v>0.53339389999999998</v>
      </c>
      <c r="G8353">
        <v>0</v>
      </c>
      <c r="H8353">
        <v>3.133</v>
      </c>
      <c r="I8353">
        <v>241.6</v>
      </c>
      <c r="J8353">
        <v>0.52800000000000002</v>
      </c>
      <c r="K8353">
        <v>0.42899999999999999</v>
      </c>
      <c r="L8353">
        <v>0.41399999999999998</v>
      </c>
      <c r="M8353">
        <v>0.78800000000000003</v>
      </c>
      <c r="N8353">
        <v>0.245</v>
      </c>
      <c r="O8353">
        <v>2.1779999999999999</v>
      </c>
    </row>
    <row r="8354" spans="1:15" x14ac:dyDescent="0.25">
      <c r="A8354" s="2">
        <v>41100.65625</v>
      </c>
      <c r="B8354">
        <v>8334</v>
      </c>
      <c r="C8354">
        <v>55.66</v>
      </c>
      <c r="D8354">
        <v>33.1</v>
      </c>
      <c r="E8354">
        <v>660.7</v>
      </c>
      <c r="F8354">
        <v>0.59465710000000005</v>
      </c>
      <c r="G8354">
        <v>0</v>
      </c>
      <c r="H8354">
        <v>2.8490000000000002</v>
      </c>
      <c r="I8354">
        <v>228.4</v>
      </c>
      <c r="J8354">
        <v>0.52700000000000002</v>
      </c>
      <c r="K8354">
        <v>0.42899999999999999</v>
      </c>
      <c r="L8354">
        <v>0.41399999999999998</v>
      </c>
      <c r="M8354">
        <v>0.78800000000000003</v>
      </c>
      <c r="N8354">
        <v>0.245</v>
      </c>
      <c r="O8354">
        <v>1.9970000000000001</v>
      </c>
    </row>
    <row r="8355" spans="1:15" x14ac:dyDescent="0.25">
      <c r="A8355" s="2">
        <v>41100.666666666664</v>
      </c>
      <c r="B8355">
        <v>8335</v>
      </c>
      <c r="C8355">
        <v>54.59</v>
      </c>
      <c r="D8355">
        <v>33.229999999999997</v>
      </c>
      <c r="E8355">
        <v>684.2</v>
      </c>
      <c r="F8355">
        <v>0.61579629999999996</v>
      </c>
      <c r="G8355">
        <v>0</v>
      </c>
      <c r="H8355">
        <v>3.07</v>
      </c>
      <c r="I8355">
        <v>232.5</v>
      </c>
      <c r="J8355">
        <v>0.52700000000000002</v>
      </c>
      <c r="K8355">
        <v>0.42899999999999999</v>
      </c>
      <c r="L8355">
        <v>0.41399999999999998</v>
      </c>
      <c r="M8355">
        <v>0.78800000000000003</v>
      </c>
      <c r="N8355">
        <v>0.255</v>
      </c>
      <c r="O8355">
        <v>1.81</v>
      </c>
    </row>
    <row r="8356" spans="1:15" x14ac:dyDescent="0.25">
      <c r="A8356" s="2">
        <v>41100.677083333336</v>
      </c>
      <c r="B8356">
        <v>8336</v>
      </c>
      <c r="C8356">
        <v>54.32</v>
      </c>
      <c r="D8356">
        <v>33.229999999999997</v>
      </c>
      <c r="E8356">
        <v>628.9</v>
      </c>
      <c r="F8356">
        <v>0.56602699999999995</v>
      </c>
      <c r="G8356">
        <v>0</v>
      </c>
      <c r="H8356">
        <v>2.835</v>
      </c>
      <c r="I8356">
        <v>216.5</v>
      </c>
      <c r="J8356">
        <v>0.52700000000000002</v>
      </c>
      <c r="K8356">
        <v>0.42899999999999999</v>
      </c>
      <c r="L8356">
        <v>0.41399999999999998</v>
      </c>
      <c r="M8356">
        <v>0.78800000000000003</v>
      </c>
      <c r="N8356">
        <v>0.23699999999999999</v>
      </c>
      <c r="O8356">
        <v>1.619</v>
      </c>
    </row>
    <row r="8357" spans="1:15" x14ac:dyDescent="0.25">
      <c r="A8357" s="2">
        <v>41100.6875</v>
      </c>
      <c r="B8357">
        <v>8337</v>
      </c>
      <c r="C8357">
        <v>55.56</v>
      </c>
      <c r="D8357">
        <v>32.840000000000003</v>
      </c>
      <c r="E8357">
        <v>576</v>
      </c>
      <c r="F8357">
        <v>0.51840039999999998</v>
      </c>
      <c r="G8357">
        <v>0</v>
      </c>
      <c r="H8357">
        <v>3.4119999999999999</v>
      </c>
      <c r="I8357">
        <v>233.9</v>
      </c>
      <c r="J8357">
        <v>0.52600000000000002</v>
      </c>
      <c r="K8357">
        <v>0.42899999999999999</v>
      </c>
      <c r="L8357">
        <v>0.41399999999999998</v>
      </c>
      <c r="M8357">
        <v>0.78700000000000003</v>
      </c>
      <c r="N8357">
        <v>0.24199999999999999</v>
      </c>
      <c r="O8357">
        <v>1.423</v>
      </c>
    </row>
    <row r="8358" spans="1:15" x14ac:dyDescent="0.25">
      <c r="A8358" s="2">
        <v>41100.697916666664</v>
      </c>
      <c r="B8358">
        <v>8338</v>
      </c>
      <c r="C8358">
        <v>56.06</v>
      </c>
      <c r="D8358">
        <v>32.479999999999997</v>
      </c>
      <c r="E8358">
        <v>525.1</v>
      </c>
      <c r="F8358">
        <v>0.47259859999999998</v>
      </c>
      <c r="G8358">
        <v>0</v>
      </c>
      <c r="H8358">
        <v>3.9950000000000001</v>
      </c>
      <c r="I8358">
        <v>240.9</v>
      </c>
      <c r="J8358">
        <v>0.52600000000000002</v>
      </c>
      <c r="K8358">
        <v>0.42899999999999999</v>
      </c>
      <c r="L8358">
        <v>0.41399999999999998</v>
      </c>
      <c r="M8358">
        <v>0.78700000000000003</v>
      </c>
      <c r="N8358">
        <v>0.245</v>
      </c>
      <c r="O8358">
        <v>1.2250000000000001</v>
      </c>
    </row>
    <row r="8359" spans="1:15" x14ac:dyDescent="0.25">
      <c r="A8359" s="2">
        <v>41100.708333333336</v>
      </c>
      <c r="B8359">
        <v>8339</v>
      </c>
      <c r="C8359">
        <v>57.14</v>
      </c>
      <c r="D8359">
        <v>32.33</v>
      </c>
      <c r="E8359">
        <v>480.3</v>
      </c>
      <c r="F8359">
        <v>0.43226989999999998</v>
      </c>
      <c r="G8359">
        <v>0</v>
      </c>
      <c r="H8359">
        <v>3.581</v>
      </c>
      <c r="I8359">
        <v>236.9</v>
      </c>
      <c r="J8359">
        <v>0.52500000000000002</v>
      </c>
      <c r="K8359">
        <v>0.42899999999999999</v>
      </c>
      <c r="L8359">
        <v>0.41499999999999998</v>
      </c>
      <c r="M8359">
        <v>0.78700000000000003</v>
      </c>
      <c r="N8359">
        <v>0.219</v>
      </c>
      <c r="O8359">
        <v>1.0249999999999999</v>
      </c>
    </row>
    <row r="8360" spans="1:15" x14ac:dyDescent="0.25">
      <c r="A8360" s="2">
        <v>41100.71875</v>
      </c>
      <c r="B8360">
        <v>8340</v>
      </c>
      <c r="C8360">
        <v>56.57</v>
      </c>
      <c r="D8360">
        <v>32.35</v>
      </c>
      <c r="E8360">
        <v>435</v>
      </c>
      <c r="F8360">
        <v>0.39147080000000001</v>
      </c>
      <c r="G8360">
        <v>0</v>
      </c>
      <c r="H8360">
        <v>3.0609999999999999</v>
      </c>
      <c r="I8360">
        <v>235.9</v>
      </c>
      <c r="J8360">
        <v>0.52500000000000002</v>
      </c>
      <c r="K8360">
        <v>0.42899999999999999</v>
      </c>
      <c r="L8360">
        <v>0.41499999999999998</v>
      </c>
      <c r="M8360">
        <v>0.78700000000000003</v>
      </c>
      <c r="N8360">
        <v>0.19</v>
      </c>
      <c r="O8360">
        <v>0.82699999999999996</v>
      </c>
    </row>
    <row r="8361" spans="1:15" x14ac:dyDescent="0.25">
      <c r="A8361" s="2">
        <v>41100.729166666664</v>
      </c>
      <c r="B8361">
        <v>8341</v>
      </c>
      <c r="C8361">
        <v>56.3</v>
      </c>
      <c r="D8361">
        <v>32.03</v>
      </c>
      <c r="E8361">
        <v>384.8</v>
      </c>
      <c r="F8361">
        <v>0.34633150000000001</v>
      </c>
      <c r="G8361">
        <v>0</v>
      </c>
      <c r="H8361">
        <v>3.5489999999999999</v>
      </c>
      <c r="I8361">
        <v>234.9</v>
      </c>
      <c r="J8361">
        <v>0.52500000000000002</v>
      </c>
      <c r="K8361">
        <v>0.42899999999999999</v>
      </c>
      <c r="L8361">
        <v>0.41499999999999998</v>
      </c>
      <c r="M8361">
        <v>0.78700000000000003</v>
      </c>
      <c r="N8361">
        <v>0.192</v>
      </c>
      <c r="O8361">
        <v>0.63500000000000001</v>
      </c>
    </row>
    <row r="8362" spans="1:15" x14ac:dyDescent="0.25">
      <c r="A8362" s="2">
        <v>41100.739583333336</v>
      </c>
      <c r="B8362">
        <v>8342</v>
      </c>
      <c r="C8362">
        <v>56.87</v>
      </c>
      <c r="D8362">
        <v>31.87</v>
      </c>
      <c r="E8362">
        <v>335.7</v>
      </c>
      <c r="F8362">
        <v>0.30211959999999999</v>
      </c>
      <c r="G8362">
        <v>0</v>
      </c>
      <c r="H8362">
        <v>2.847</v>
      </c>
      <c r="I8362">
        <v>229.6</v>
      </c>
      <c r="J8362">
        <v>0.52400000000000002</v>
      </c>
      <c r="K8362">
        <v>0.42899999999999999</v>
      </c>
      <c r="L8362">
        <v>0.41499999999999998</v>
      </c>
      <c r="M8362">
        <v>0.78700000000000003</v>
      </c>
      <c r="N8362">
        <v>0.14799999999999999</v>
      </c>
      <c r="O8362">
        <v>0.44900000000000001</v>
      </c>
    </row>
    <row r="8363" spans="1:15" x14ac:dyDescent="0.25">
      <c r="A8363" s="2">
        <v>41100.75</v>
      </c>
      <c r="B8363">
        <v>8343</v>
      </c>
      <c r="C8363">
        <v>57.38</v>
      </c>
      <c r="D8363">
        <v>31.81</v>
      </c>
      <c r="E8363">
        <v>282.5</v>
      </c>
      <c r="F8363">
        <v>0.2542896</v>
      </c>
      <c r="G8363">
        <v>0</v>
      </c>
      <c r="H8363">
        <v>2.5049999999999999</v>
      </c>
      <c r="I8363">
        <v>229.1</v>
      </c>
      <c r="J8363">
        <v>0.52400000000000002</v>
      </c>
      <c r="K8363">
        <v>0.42899999999999999</v>
      </c>
      <c r="L8363">
        <v>0.41499999999999998</v>
      </c>
      <c r="M8363">
        <v>0.78700000000000003</v>
      </c>
      <c r="N8363">
        <v>0.109</v>
      </c>
      <c r="O8363">
        <v>0.27900000000000003</v>
      </c>
    </row>
    <row r="8364" spans="1:15" x14ac:dyDescent="0.25">
      <c r="A8364" s="2">
        <v>41100.760416666664</v>
      </c>
      <c r="B8364">
        <v>8344</v>
      </c>
      <c r="C8364">
        <v>58.42</v>
      </c>
      <c r="D8364">
        <v>31.51</v>
      </c>
      <c r="E8364">
        <v>228.5</v>
      </c>
      <c r="F8364">
        <v>0.20568420000000001</v>
      </c>
      <c r="G8364">
        <v>0</v>
      </c>
      <c r="H8364">
        <v>2.7450000000000001</v>
      </c>
      <c r="I8364">
        <v>233.2</v>
      </c>
      <c r="J8364">
        <v>0.52400000000000002</v>
      </c>
      <c r="K8364">
        <v>0.42899999999999999</v>
      </c>
      <c r="L8364">
        <v>0.41499999999999998</v>
      </c>
      <c r="M8364">
        <v>0.78700000000000003</v>
      </c>
      <c r="N8364">
        <v>9.9000000000000005E-2</v>
      </c>
      <c r="O8364">
        <v>0.14099999999999999</v>
      </c>
    </row>
    <row r="8365" spans="1:15" x14ac:dyDescent="0.25">
      <c r="A8365" s="2">
        <v>41100.770833333336</v>
      </c>
      <c r="B8365">
        <v>8345</v>
      </c>
      <c r="C8365">
        <v>59.03</v>
      </c>
      <c r="D8365">
        <v>31.11</v>
      </c>
      <c r="E8365">
        <v>178.4</v>
      </c>
      <c r="F8365">
        <v>0.16056500000000001</v>
      </c>
      <c r="G8365">
        <v>0</v>
      </c>
      <c r="H8365">
        <v>2.8079999999999998</v>
      </c>
      <c r="I8365">
        <v>227.5</v>
      </c>
      <c r="J8365">
        <v>0.52300000000000002</v>
      </c>
      <c r="K8365">
        <v>0.42899999999999999</v>
      </c>
      <c r="L8365">
        <v>0.41499999999999998</v>
      </c>
      <c r="M8365">
        <v>0.78700000000000003</v>
      </c>
      <c r="N8365">
        <v>8.7999999999999995E-2</v>
      </c>
      <c r="O8365">
        <v>6.2E-2</v>
      </c>
    </row>
    <row r="8366" spans="1:15" x14ac:dyDescent="0.25">
      <c r="A8366" s="2">
        <v>41100.78125</v>
      </c>
      <c r="B8366">
        <v>8346</v>
      </c>
      <c r="C8366">
        <v>60.51</v>
      </c>
      <c r="D8366">
        <v>30.66</v>
      </c>
      <c r="E8366">
        <v>118</v>
      </c>
      <c r="F8366">
        <v>0.1061723</v>
      </c>
      <c r="G8366">
        <v>0</v>
      </c>
      <c r="H8366">
        <v>2.79</v>
      </c>
      <c r="I8366">
        <v>227.3</v>
      </c>
      <c r="J8366">
        <v>0.52300000000000002</v>
      </c>
      <c r="K8366">
        <v>0.42899999999999999</v>
      </c>
      <c r="L8366">
        <v>0.41499999999999998</v>
      </c>
      <c r="M8366">
        <v>0.78700000000000003</v>
      </c>
      <c r="N8366">
        <v>8.3000000000000004E-2</v>
      </c>
      <c r="O8366">
        <v>0</v>
      </c>
    </row>
    <row r="8367" spans="1:15" x14ac:dyDescent="0.25">
      <c r="A8367" s="2">
        <v>41100.791666666664</v>
      </c>
      <c r="B8367">
        <v>8347</v>
      </c>
      <c r="C8367">
        <v>61.73</v>
      </c>
      <c r="D8367">
        <v>30.26</v>
      </c>
      <c r="E8367">
        <v>72.459999999999994</v>
      </c>
      <c r="F8367">
        <v>6.5211149999999996E-2</v>
      </c>
      <c r="G8367">
        <v>0</v>
      </c>
      <c r="H8367">
        <v>1.9570000000000001</v>
      </c>
      <c r="I8367">
        <v>224.5</v>
      </c>
      <c r="J8367">
        <v>0.52300000000000002</v>
      </c>
      <c r="K8367">
        <v>0.42899999999999999</v>
      </c>
      <c r="L8367">
        <v>0.41499999999999998</v>
      </c>
      <c r="M8367">
        <v>0.78700000000000003</v>
      </c>
      <c r="N8367">
        <v>0.06</v>
      </c>
      <c r="O8367">
        <v>0</v>
      </c>
    </row>
    <row r="8368" spans="1:15" x14ac:dyDescent="0.25">
      <c r="A8368" s="2">
        <v>41100.802083333336</v>
      </c>
      <c r="B8368">
        <v>8348</v>
      </c>
      <c r="C8368">
        <v>63.68</v>
      </c>
      <c r="D8368">
        <v>29.83</v>
      </c>
      <c r="E8368">
        <v>31.05</v>
      </c>
      <c r="F8368">
        <v>2.794139E-2</v>
      </c>
      <c r="G8368">
        <v>0</v>
      </c>
      <c r="H8368">
        <v>2.347</v>
      </c>
      <c r="I8368">
        <v>223.7</v>
      </c>
      <c r="J8368">
        <v>0.52300000000000002</v>
      </c>
      <c r="K8368">
        <v>0.42899999999999999</v>
      </c>
      <c r="L8368">
        <v>0.41499999999999998</v>
      </c>
      <c r="M8368">
        <v>0.78700000000000003</v>
      </c>
      <c r="N8368">
        <v>6.2E-2</v>
      </c>
      <c r="O8368">
        <v>0</v>
      </c>
    </row>
    <row r="8369" spans="1:15" x14ac:dyDescent="0.25">
      <c r="A8369" s="2">
        <v>41100.8125</v>
      </c>
      <c r="B8369">
        <v>8349</v>
      </c>
      <c r="C8369">
        <v>64.959999999999994</v>
      </c>
      <c r="D8369">
        <v>29.34</v>
      </c>
      <c r="E8369">
        <v>7.3319999999999999</v>
      </c>
      <c r="F8369">
        <v>6.5986409999999997E-3</v>
      </c>
      <c r="G8369">
        <v>0</v>
      </c>
      <c r="H8369">
        <v>1.538</v>
      </c>
      <c r="I8369">
        <v>218.1</v>
      </c>
      <c r="J8369">
        <v>0.52200000000000002</v>
      </c>
      <c r="K8369">
        <v>0.42899999999999999</v>
      </c>
      <c r="L8369">
        <v>0.41499999999999998</v>
      </c>
      <c r="M8369">
        <v>0.78700000000000003</v>
      </c>
      <c r="N8369">
        <v>0.04</v>
      </c>
      <c r="O8369">
        <v>0</v>
      </c>
    </row>
    <row r="8370" spans="1:15" x14ac:dyDescent="0.25">
      <c r="A8370" s="2">
        <v>41100.822916666664</v>
      </c>
      <c r="B8370">
        <v>8350</v>
      </c>
      <c r="C8370">
        <v>65.88</v>
      </c>
      <c r="D8370">
        <v>29.04</v>
      </c>
      <c r="E8370">
        <v>1.0569999999999999</v>
      </c>
      <c r="F8370">
        <v>9.5124160000000001E-4</v>
      </c>
      <c r="G8370">
        <v>0</v>
      </c>
      <c r="H8370">
        <v>1.9690000000000001</v>
      </c>
      <c r="I8370">
        <v>216.9</v>
      </c>
      <c r="J8370">
        <v>0.52200000000000002</v>
      </c>
      <c r="K8370">
        <v>0.42899999999999999</v>
      </c>
      <c r="L8370">
        <v>0.41499999999999998</v>
      </c>
      <c r="M8370">
        <v>0.78700000000000003</v>
      </c>
      <c r="N8370">
        <v>4.7E-2</v>
      </c>
      <c r="O8370">
        <v>0</v>
      </c>
    </row>
    <row r="8371" spans="1:15" x14ac:dyDescent="0.25">
      <c r="A8371" s="2">
        <v>41100.833333333336</v>
      </c>
      <c r="B8371">
        <v>8351</v>
      </c>
      <c r="C8371">
        <v>66.8</v>
      </c>
      <c r="D8371">
        <v>28.67</v>
      </c>
      <c r="E8371">
        <v>2E-3</v>
      </c>
      <c r="F8371" s="25">
        <v>1.692625E-6</v>
      </c>
      <c r="G8371">
        <v>0</v>
      </c>
      <c r="H8371">
        <v>1.8360000000000001</v>
      </c>
      <c r="I8371">
        <v>221</v>
      </c>
      <c r="J8371">
        <v>0.52200000000000002</v>
      </c>
      <c r="K8371">
        <v>0.42899999999999999</v>
      </c>
      <c r="L8371">
        <v>0.41499999999999998</v>
      </c>
      <c r="M8371">
        <v>0.78700000000000003</v>
      </c>
      <c r="N8371">
        <v>4.2000000000000003E-2</v>
      </c>
      <c r="O8371">
        <v>0</v>
      </c>
    </row>
    <row r="8372" spans="1:15" x14ac:dyDescent="0.25">
      <c r="A8372" s="2">
        <v>41100.84375</v>
      </c>
      <c r="B8372">
        <v>8352</v>
      </c>
      <c r="C8372">
        <v>67.2</v>
      </c>
      <c r="D8372">
        <v>28.53</v>
      </c>
      <c r="E8372">
        <v>0</v>
      </c>
      <c r="F8372">
        <v>0</v>
      </c>
      <c r="G8372">
        <v>0</v>
      </c>
      <c r="H8372">
        <v>1.841</v>
      </c>
      <c r="I8372">
        <v>228</v>
      </c>
      <c r="J8372">
        <v>0.52200000000000002</v>
      </c>
      <c r="K8372">
        <v>0.42899999999999999</v>
      </c>
      <c r="L8372">
        <v>0.41499999999999998</v>
      </c>
      <c r="M8372">
        <v>0.78700000000000003</v>
      </c>
      <c r="N8372">
        <v>4.1000000000000002E-2</v>
      </c>
      <c r="O8372">
        <v>0</v>
      </c>
    </row>
    <row r="8373" spans="1:15" x14ac:dyDescent="0.25">
      <c r="A8373" s="2">
        <v>41100.854166666664</v>
      </c>
      <c r="B8373">
        <v>8353</v>
      </c>
      <c r="C8373">
        <v>67.41</v>
      </c>
      <c r="D8373">
        <v>28.53</v>
      </c>
      <c r="E8373">
        <v>0</v>
      </c>
      <c r="F8373">
        <v>0</v>
      </c>
      <c r="G8373">
        <v>0</v>
      </c>
      <c r="H8373">
        <v>1.24</v>
      </c>
      <c r="I8373">
        <v>198.3</v>
      </c>
      <c r="J8373">
        <v>0.52200000000000002</v>
      </c>
      <c r="K8373">
        <v>0.42899999999999999</v>
      </c>
      <c r="L8373">
        <v>0.41499999999999998</v>
      </c>
      <c r="M8373">
        <v>0.78700000000000003</v>
      </c>
      <c r="N8373">
        <v>2.9000000000000001E-2</v>
      </c>
      <c r="O8373">
        <v>0</v>
      </c>
    </row>
    <row r="8374" spans="1:15" x14ac:dyDescent="0.25">
      <c r="A8374" s="2">
        <v>41100.864583333336</v>
      </c>
      <c r="B8374">
        <v>8354</v>
      </c>
      <c r="C8374">
        <v>68.849999999999994</v>
      </c>
      <c r="D8374">
        <v>28.34</v>
      </c>
      <c r="E8374">
        <v>0</v>
      </c>
      <c r="F8374">
        <v>0</v>
      </c>
      <c r="G8374">
        <v>0</v>
      </c>
      <c r="H8374">
        <v>0.74</v>
      </c>
      <c r="I8374">
        <v>204.9</v>
      </c>
      <c r="J8374">
        <v>0.52200000000000002</v>
      </c>
      <c r="K8374">
        <v>0.42899999999999999</v>
      </c>
      <c r="L8374">
        <v>0.41499999999999998</v>
      </c>
      <c r="M8374">
        <v>0.78700000000000003</v>
      </c>
      <c r="N8374">
        <v>1.7000000000000001E-2</v>
      </c>
      <c r="O8374">
        <v>0</v>
      </c>
    </row>
    <row r="8375" spans="1:15" x14ac:dyDescent="0.25">
      <c r="A8375" s="2">
        <v>41100.875</v>
      </c>
      <c r="B8375">
        <v>8355</v>
      </c>
      <c r="C8375">
        <v>69.900000000000006</v>
      </c>
      <c r="D8375">
        <v>28.39</v>
      </c>
      <c r="E8375">
        <v>0</v>
      </c>
      <c r="F8375">
        <v>0</v>
      </c>
      <c r="G8375">
        <v>0</v>
      </c>
      <c r="H8375">
        <v>1.0840000000000001</v>
      </c>
      <c r="I8375">
        <v>47.67</v>
      </c>
      <c r="J8375">
        <v>0.52200000000000002</v>
      </c>
      <c r="K8375">
        <v>0.42899999999999999</v>
      </c>
      <c r="L8375">
        <v>0.41499999999999998</v>
      </c>
      <c r="M8375">
        <v>0.78700000000000003</v>
      </c>
      <c r="N8375">
        <v>2.5000000000000001E-2</v>
      </c>
      <c r="O8375">
        <v>0</v>
      </c>
    </row>
    <row r="8376" spans="1:15" x14ac:dyDescent="0.25">
      <c r="A8376" s="2">
        <v>41100.885416666664</v>
      </c>
      <c r="B8376">
        <v>8356</v>
      </c>
      <c r="C8376">
        <v>65.59</v>
      </c>
      <c r="D8376">
        <v>28.97</v>
      </c>
      <c r="E8376">
        <v>0</v>
      </c>
      <c r="F8376">
        <v>0</v>
      </c>
      <c r="G8376">
        <v>0</v>
      </c>
      <c r="H8376">
        <v>0.91100000000000003</v>
      </c>
      <c r="I8376">
        <v>9.59</v>
      </c>
      <c r="J8376">
        <v>0.52200000000000002</v>
      </c>
      <c r="K8376">
        <v>0.42899999999999999</v>
      </c>
      <c r="L8376">
        <v>0.41499999999999998</v>
      </c>
      <c r="M8376">
        <v>0.78700000000000003</v>
      </c>
      <c r="N8376">
        <v>2.4E-2</v>
      </c>
      <c r="O8376">
        <v>0</v>
      </c>
    </row>
    <row r="8377" spans="1:15" x14ac:dyDescent="0.25">
      <c r="A8377" s="2">
        <v>41100.895833333336</v>
      </c>
      <c r="B8377">
        <v>8357</v>
      </c>
      <c r="C8377">
        <v>68.55</v>
      </c>
      <c r="D8377">
        <v>28.63</v>
      </c>
      <c r="E8377">
        <v>0</v>
      </c>
      <c r="F8377">
        <v>0</v>
      </c>
      <c r="G8377">
        <v>0</v>
      </c>
      <c r="H8377">
        <v>0.93700000000000006</v>
      </c>
      <c r="I8377">
        <v>252.7</v>
      </c>
      <c r="J8377">
        <v>0.52200000000000002</v>
      </c>
      <c r="K8377">
        <v>0.42799999999999999</v>
      </c>
      <c r="L8377">
        <v>0.41499999999999998</v>
      </c>
      <c r="M8377">
        <v>0.78700000000000003</v>
      </c>
      <c r="N8377">
        <v>2.1999999999999999E-2</v>
      </c>
      <c r="O8377">
        <v>0</v>
      </c>
    </row>
    <row r="8378" spans="1:15" x14ac:dyDescent="0.25">
      <c r="A8378" s="2">
        <v>41100.90625</v>
      </c>
      <c r="B8378">
        <v>8358</v>
      </c>
      <c r="C8378">
        <v>69.22</v>
      </c>
      <c r="D8378">
        <v>28.35</v>
      </c>
      <c r="E8378">
        <v>0</v>
      </c>
      <c r="F8378">
        <v>0</v>
      </c>
      <c r="G8378">
        <v>0</v>
      </c>
      <c r="H8378">
        <v>0.67900000000000005</v>
      </c>
      <c r="I8378">
        <v>52.03</v>
      </c>
      <c r="J8378">
        <v>0.52100000000000002</v>
      </c>
      <c r="K8378">
        <v>0.42799999999999999</v>
      </c>
      <c r="L8378">
        <v>0.41499999999999998</v>
      </c>
      <c r="M8378">
        <v>0.78700000000000003</v>
      </c>
      <c r="N8378">
        <v>1.4999999999999999E-2</v>
      </c>
      <c r="O8378">
        <v>0</v>
      </c>
    </row>
    <row r="8379" spans="1:15" x14ac:dyDescent="0.25">
      <c r="A8379" s="2">
        <v>41100.916666666664</v>
      </c>
      <c r="B8379">
        <v>8359</v>
      </c>
      <c r="C8379">
        <v>68.349999999999994</v>
      </c>
      <c r="D8379">
        <v>28.55</v>
      </c>
      <c r="E8379">
        <v>0</v>
      </c>
      <c r="F8379">
        <v>0</v>
      </c>
      <c r="G8379">
        <v>0</v>
      </c>
      <c r="H8379">
        <v>1.022</v>
      </c>
      <c r="I8379">
        <v>313.39999999999998</v>
      </c>
      <c r="J8379">
        <v>0.52100000000000002</v>
      </c>
      <c r="K8379">
        <v>0.42799999999999999</v>
      </c>
      <c r="L8379">
        <v>0.41499999999999998</v>
      </c>
      <c r="M8379">
        <v>0.78700000000000003</v>
      </c>
      <c r="N8379">
        <v>2.4E-2</v>
      </c>
      <c r="O8379">
        <v>0</v>
      </c>
    </row>
    <row r="8380" spans="1:15" x14ac:dyDescent="0.25">
      <c r="A8380" s="2">
        <v>41100.927083333336</v>
      </c>
      <c r="B8380">
        <v>8360</v>
      </c>
      <c r="C8380">
        <v>71.69</v>
      </c>
      <c r="D8380">
        <v>28.38</v>
      </c>
      <c r="E8380">
        <v>0</v>
      </c>
      <c r="F8380">
        <v>0</v>
      </c>
      <c r="G8380">
        <v>0</v>
      </c>
      <c r="H8380">
        <v>1.224</v>
      </c>
      <c r="I8380">
        <v>270.7</v>
      </c>
      <c r="J8380">
        <v>0.52100000000000002</v>
      </c>
      <c r="K8380">
        <v>0.42799999999999999</v>
      </c>
      <c r="L8380">
        <v>0.41499999999999998</v>
      </c>
      <c r="M8380">
        <v>0.78700000000000003</v>
      </c>
      <c r="N8380">
        <v>2.7E-2</v>
      </c>
      <c r="O8380">
        <v>0</v>
      </c>
    </row>
    <row r="8381" spans="1:15" x14ac:dyDescent="0.25">
      <c r="A8381" s="2">
        <v>41100.9375</v>
      </c>
      <c r="B8381">
        <v>8361</v>
      </c>
      <c r="C8381">
        <v>73.739999999999995</v>
      </c>
      <c r="D8381">
        <v>27.54</v>
      </c>
      <c r="E8381">
        <v>0</v>
      </c>
      <c r="F8381">
        <v>0</v>
      </c>
      <c r="G8381">
        <v>0</v>
      </c>
      <c r="H8381">
        <v>0.90800000000000003</v>
      </c>
      <c r="I8381">
        <v>227.1</v>
      </c>
      <c r="J8381">
        <v>0.52100000000000002</v>
      </c>
      <c r="K8381">
        <v>0.42799999999999999</v>
      </c>
      <c r="L8381">
        <v>0.41499999999999998</v>
      </c>
      <c r="M8381">
        <v>0.78700000000000003</v>
      </c>
      <c r="N8381">
        <v>1.7000000000000001E-2</v>
      </c>
      <c r="O8381">
        <v>0</v>
      </c>
    </row>
    <row r="8382" spans="1:15" x14ac:dyDescent="0.25">
      <c r="A8382" s="2">
        <v>41100.947916666664</v>
      </c>
      <c r="B8382">
        <v>8362</v>
      </c>
      <c r="C8382">
        <v>75.66</v>
      </c>
      <c r="D8382">
        <v>27.07</v>
      </c>
      <c r="E8382">
        <v>0</v>
      </c>
      <c r="F8382">
        <v>0</v>
      </c>
      <c r="G8382">
        <v>0</v>
      </c>
      <c r="H8382">
        <v>1.1399999999999999</v>
      </c>
      <c r="I8382">
        <v>226</v>
      </c>
      <c r="J8382">
        <v>0.52100000000000002</v>
      </c>
      <c r="K8382">
        <v>0.42799999999999999</v>
      </c>
      <c r="L8382">
        <v>0.41499999999999998</v>
      </c>
      <c r="M8382">
        <v>0.78700000000000003</v>
      </c>
      <c r="N8382">
        <v>1.9E-2</v>
      </c>
      <c r="O8382">
        <v>0</v>
      </c>
    </row>
    <row r="8383" spans="1:15" x14ac:dyDescent="0.25">
      <c r="A8383" s="2">
        <v>41100.958333333336</v>
      </c>
      <c r="B8383">
        <v>8363</v>
      </c>
      <c r="C8383">
        <v>75.16</v>
      </c>
      <c r="D8383">
        <v>27.1</v>
      </c>
      <c r="E8383">
        <v>0</v>
      </c>
      <c r="F8383">
        <v>0</v>
      </c>
      <c r="G8383">
        <v>0</v>
      </c>
      <c r="H8383">
        <v>1.329</v>
      </c>
      <c r="I8383">
        <v>238.5</v>
      </c>
      <c r="J8383">
        <v>0.52100000000000002</v>
      </c>
      <c r="K8383">
        <v>0.42799999999999999</v>
      </c>
      <c r="L8383">
        <v>0.41499999999999998</v>
      </c>
      <c r="M8383">
        <v>0.78700000000000003</v>
      </c>
      <c r="N8383">
        <v>2.1999999999999999E-2</v>
      </c>
      <c r="O8383">
        <v>0</v>
      </c>
    </row>
    <row r="8384" spans="1:15" x14ac:dyDescent="0.25">
      <c r="A8384" s="2">
        <v>41100.96875</v>
      </c>
      <c r="B8384">
        <v>8364</v>
      </c>
      <c r="C8384">
        <v>77.849999999999994</v>
      </c>
      <c r="D8384">
        <v>26.97</v>
      </c>
      <c r="E8384">
        <v>0</v>
      </c>
      <c r="F8384">
        <v>0</v>
      </c>
      <c r="G8384">
        <v>0</v>
      </c>
      <c r="H8384">
        <v>0.73699999999999999</v>
      </c>
      <c r="I8384">
        <v>136.69999999999999</v>
      </c>
      <c r="J8384">
        <v>0.52100000000000002</v>
      </c>
      <c r="K8384">
        <v>0.42799999999999999</v>
      </c>
      <c r="L8384">
        <v>0.41499999999999998</v>
      </c>
      <c r="M8384">
        <v>0.78700000000000003</v>
      </c>
      <c r="N8384">
        <v>1.2E-2</v>
      </c>
      <c r="O8384">
        <v>0</v>
      </c>
    </row>
    <row r="8385" spans="1:15" x14ac:dyDescent="0.25">
      <c r="A8385" s="2">
        <v>41100.979166666664</v>
      </c>
      <c r="B8385">
        <v>8365</v>
      </c>
      <c r="C8385">
        <v>81.8</v>
      </c>
      <c r="D8385">
        <v>26.29</v>
      </c>
      <c r="E8385">
        <v>0</v>
      </c>
      <c r="F8385">
        <v>0</v>
      </c>
      <c r="G8385">
        <v>0</v>
      </c>
      <c r="H8385">
        <v>0.26100000000000001</v>
      </c>
      <c r="I8385">
        <v>143.5</v>
      </c>
      <c r="J8385">
        <v>0.52100000000000002</v>
      </c>
      <c r="K8385">
        <v>0.42799999999999999</v>
      </c>
      <c r="L8385">
        <v>0.41499999999999998</v>
      </c>
      <c r="M8385">
        <v>0.78700000000000003</v>
      </c>
      <c r="N8385">
        <v>1E-3</v>
      </c>
      <c r="O8385">
        <v>0</v>
      </c>
    </row>
    <row r="8386" spans="1:15" x14ac:dyDescent="0.25">
      <c r="A8386" s="2">
        <v>41100.989583333336</v>
      </c>
      <c r="B8386">
        <v>8366</v>
      </c>
      <c r="C8386">
        <v>84.5</v>
      </c>
      <c r="D8386">
        <v>25.58</v>
      </c>
      <c r="E8386">
        <v>0</v>
      </c>
      <c r="F8386">
        <v>0</v>
      </c>
      <c r="G8386">
        <v>0</v>
      </c>
      <c r="H8386">
        <v>0.23100000000000001</v>
      </c>
      <c r="I8386">
        <v>82.7</v>
      </c>
      <c r="J8386">
        <v>0.52100000000000002</v>
      </c>
      <c r="K8386">
        <v>0.42799999999999999</v>
      </c>
      <c r="L8386">
        <v>0.41499999999999998</v>
      </c>
      <c r="M8386">
        <v>0.78700000000000003</v>
      </c>
      <c r="N8386">
        <v>0</v>
      </c>
      <c r="O8386">
        <v>0</v>
      </c>
    </row>
    <row r="8387" spans="1:15" x14ac:dyDescent="0.25">
      <c r="A8387" s="2">
        <v>41101</v>
      </c>
      <c r="B8387">
        <v>8367</v>
      </c>
      <c r="C8387">
        <v>84.6</v>
      </c>
      <c r="D8387">
        <v>25.48</v>
      </c>
      <c r="E8387">
        <v>0</v>
      </c>
      <c r="F8387">
        <v>0</v>
      </c>
      <c r="G8387">
        <v>0</v>
      </c>
      <c r="H8387">
        <v>0.308</v>
      </c>
      <c r="I8387">
        <v>31.47</v>
      </c>
      <c r="J8387">
        <v>0.52100000000000002</v>
      </c>
      <c r="K8387">
        <v>0.42799999999999999</v>
      </c>
      <c r="L8387">
        <v>0.41499999999999998</v>
      </c>
      <c r="M8387">
        <v>0.78700000000000003</v>
      </c>
      <c r="N8387">
        <v>1E-3</v>
      </c>
      <c r="O8387">
        <v>0</v>
      </c>
    </row>
    <row r="8388" spans="1:15" x14ac:dyDescent="0.25">
      <c r="A8388" s="2">
        <v>41101.010416666664</v>
      </c>
      <c r="B8388">
        <v>8368</v>
      </c>
      <c r="C8388">
        <v>86.5</v>
      </c>
      <c r="D8388">
        <v>25.02</v>
      </c>
      <c r="E8388">
        <v>0</v>
      </c>
      <c r="F8388">
        <v>0</v>
      </c>
      <c r="G8388">
        <v>0</v>
      </c>
      <c r="H8388">
        <v>0.38300000000000001</v>
      </c>
      <c r="I8388">
        <v>93.9</v>
      </c>
      <c r="J8388">
        <v>0.52100000000000002</v>
      </c>
      <c r="K8388">
        <v>0.42799999999999999</v>
      </c>
      <c r="L8388">
        <v>0.41499999999999998</v>
      </c>
      <c r="M8388">
        <v>0.78700000000000003</v>
      </c>
      <c r="N8388">
        <v>1E-3</v>
      </c>
      <c r="O8388">
        <v>0</v>
      </c>
    </row>
    <row r="8389" spans="1:15" x14ac:dyDescent="0.25">
      <c r="A8389" s="2">
        <v>41101.020833333336</v>
      </c>
      <c r="B8389">
        <v>8369</v>
      </c>
      <c r="C8389">
        <v>88.1</v>
      </c>
      <c r="D8389">
        <v>24.7</v>
      </c>
      <c r="E8389">
        <v>0</v>
      </c>
      <c r="F8389">
        <v>0</v>
      </c>
      <c r="G8389">
        <v>0</v>
      </c>
      <c r="H8389">
        <v>0.59699999999999998</v>
      </c>
      <c r="I8389">
        <v>162.19999999999999</v>
      </c>
      <c r="J8389">
        <v>0.52100000000000002</v>
      </c>
      <c r="K8389">
        <v>0.42799999999999999</v>
      </c>
      <c r="L8389">
        <v>0.41499999999999998</v>
      </c>
      <c r="M8389">
        <v>0.78700000000000003</v>
      </c>
      <c r="N8389">
        <v>3.0000000000000001E-3</v>
      </c>
      <c r="O8389">
        <v>0</v>
      </c>
    </row>
    <row r="8390" spans="1:15" x14ac:dyDescent="0.25">
      <c r="A8390" s="2">
        <v>41101.03125</v>
      </c>
      <c r="B8390">
        <v>8370</v>
      </c>
      <c r="C8390">
        <v>89.5</v>
      </c>
      <c r="D8390">
        <v>24.36</v>
      </c>
      <c r="E8390">
        <v>0</v>
      </c>
      <c r="F8390">
        <v>0</v>
      </c>
      <c r="G8390">
        <v>0</v>
      </c>
      <c r="H8390">
        <v>0.68</v>
      </c>
      <c r="I8390">
        <v>133.30000000000001</v>
      </c>
      <c r="J8390">
        <v>0.52100000000000002</v>
      </c>
      <c r="K8390">
        <v>0.42799999999999999</v>
      </c>
      <c r="L8390">
        <v>0.41499999999999998</v>
      </c>
      <c r="M8390">
        <v>0.78700000000000003</v>
      </c>
      <c r="N8390">
        <v>3.0000000000000001E-3</v>
      </c>
      <c r="O8390">
        <v>0</v>
      </c>
    </row>
    <row r="8391" spans="1:15" x14ac:dyDescent="0.25">
      <c r="A8391" s="2">
        <v>41101.041666666664</v>
      </c>
      <c r="B8391">
        <v>8371</v>
      </c>
      <c r="C8391">
        <v>89</v>
      </c>
      <c r="D8391">
        <v>24.33</v>
      </c>
      <c r="E8391">
        <v>0</v>
      </c>
      <c r="F8391">
        <v>0</v>
      </c>
      <c r="G8391">
        <v>0</v>
      </c>
      <c r="H8391">
        <v>0.57799999999999996</v>
      </c>
      <c r="I8391">
        <v>103.7</v>
      </c>
      <c r="J8391">
        <v>0.52</v>
      </c>
      <c r="K8391">
        <v>0.42799999999999999</v>
      </c>
      <c r="L8391">
        <v>0.41499999999999998</v>
      </c>
      <c r="M8391">
        <v>0.78700000000000003</v>
      </c>
      <c r="N8391">
        <v>2E-3</v>
      </c>
      <c r="O8391">
        <v>0</v>
      </c>
    </row>
    <row r="8392" spans="1:15" x14ac:dyDescent="0.25">
      <c r="A8392" s="2">
        <v>41101.052083333336</v>
      </c>
      <c r="B8392">
        <v>8372</v>
      </c>
      <c r="C8392">
        <v>89.6</v>
      </c>
      <c r="D8392">
        <v>24.19</v>
      </c>
      <c r="E8392">
        <v>0</v>
      </c>
      <c r="F8392">
        <v>0</v>
      </c>
      <c r="G8392">
        <v>0</v>
      </c>
      <c r="H8392">
        <v>0.153</v>
      </c>
      <c r="I8392">
        <v>73.28</v>
      </c>
      <c r="J8392">
        <v>0.52</v>
      </c>
      <c r="K8392">
        <v>0.42799999999999999</v>
      </c>
      <c r="L8392">
        <v>0.41499999999999998</v>
      </c>
      <c r="M8392">
        <v>0.78700000000000003</v>
      </c>
      <c r="N8392">
        <v>-2E-3</v>
      </c>
      <c r="O8392">
        <v>0</v>
      </c>
    </row>
    <row r="8393" spans="1:15" x14ac:dyDescent="0.25">
      <c r="A8393" s="2">
        <v>41101.0625</v>
      </c>
      <c r="B8393">
        <v>8373</v>
      </c>
      <c r="C8393">
        <v>89.7</v>
      </c>
      <c r="D8393">
        <v>24.07</v>
      </c>
      <c r="E8393">
        <v>0</v>
      </c>
      <c r="F8393">
        <v>0</v>
      </c>
      <c r="G8393">
        <v>0</v>
      </c>
      <c r="H8393">
        <v>0.26500000000000001</v>
      </c>
      <c r="I8393">
        <v>67.55</v>
      </c>
      <c r="J8393">
        <v>0.52</v>
      </c>
      <c r="K8393">
        <v>0.42799999999999999</v>
      </c>
      <c r="L8393">
        <v>0.41499999999999998</v>
      </c>
      <c r="M8393">
        <v>0.78700000000000003</v>
      </c>
      <c r="N8393">
        <v>-1E-3</v>
      </c>
      <c r="O8393">
        <v>0</v>
      </c>
    </row>
    <row r="8394" spans="1:15" x14ac:dyDescent="0.25">
      <c r="A8394" s="2">
        <v>41101.072916666664</v>
      </c>
      <c r="B8394">
        <v>8374</v>
      </c>
      <c r="C8394">
        <v>88.8</v>
      </c>
      <c r="D8394">
        <v>23.97</v>
      </c>
      <c r="E8394">
        <v>0</v>
      </c>
      <c r="F8394">
        <v>0</v>
      </c>
      <c r="G8394">
        <v>0</v>
      </c>
      <c r="H8394">
        <v>0.48199999999999998</v>
      </c>
      <c r="I8394">
        <v>264.89999999999998</v>
      </c>
      <c r="J8394">
        <v>0.52</v>
      </c>
      <c r="K8394">
        <v>0.42799999999999999</v>
      </c>
      <c r="L8394">
        <v>0.41499999999999998</v>
      </c>
      <c r="M8394">
        <v>0.78700000000000003</v>
      </c>
      <c r="N8394">
        <v>1E-3</v>
      </c>
      <c r="O8394">
        <v>0</v>
      </c>
    </row>
    <row r="8395" spans="1:15" x14ac:dyDescent="0.25">
      <c r="A8395" s="2">
        <v>41101.083333333336</v>
      </c>
      <c r="B8395">
        <v>8375</v>
      </c>
      <c r="C8395">
        <v>89.6</v>
      </c>
      <c r="D8395">
        <v>23.73</v>
      </c>
      <c r="E8395">
        <v>0</v>
      </c>
      <c r="F8395">
        <v>0</v>
      </c>
      <c r="G8395">
        <v>0</v>
      </c>
      <c r="H8395">
        <v>0.185</v>
      </c>
      <c r="I8395">
        <v>206.1</v>
      </c>
      <c r="J8395">
        <v>0.52</v>
      </c>
      <c r="K8395">
        <v>0.42799999999999999</v>
      </c>
      <c r="L8395">
        <v>0.41499999999999998</v>
      </c>
      <c r="M8395">
        <v>0.78700000000000003</v>
      </c>
      <c r="N8395">
        <v>-2E-3</v>
      </c>
      <c r="O8395">
        <v>0</v>
      </c>
    </row>
    <row r="8396" spans="1:15" x14ac:dyDescent="0.25">
      <c r="A8396" s="2">
        <v>41101.09375</v>
      </c>
      <c r="B8396">
        <v>8376</v>
      </c>
      <c r="C8396">
        <v>90.6</v>
      </c>
      <c r="D8396">
        <v>23.46</v>
      </c>
      <c r="E8396">
        <v>0</v>
      </c>
      <c r="F8396">
        <v>0</v>
      </c>
      <c r="G8396">
        <v>0</v>
      </c>
      <c r="H8396">
        <v>0.38100000000000001</v>
      </c>
      <c r="I8396">
        <v>85.7</v>
      </c>
      <c r="J8396">
        <v>0.52</v>
      </c>
      <c r="K8396">
        <v>0.42799999999999999</v>
      </c>
      <c r="L8396">
        <v>0.41499999999999998</v>
      </c>
      <c r="M8396">
        <v>0.78700000000000003</v>
      </c>
      <c r="N8396">
        <v>0</v>
      </c>
      <c r="O8396">
        <v>0</v>
      </c>
    </row>
    <row r="8397" spans="1:15" x14ac:dyDescent="0.25">
      <c r="A8397" s="2">
        <v>41101.104166666664</v>
      </c>
      <c r="B8397">
        <v>8377</v>
      </c>
      <c r="C8397">
        <v>90.9</v>
      </c>
      <c r="D8397">
        <v>23.33</v>
      </c>
      <c r="E8397">
        <v>0</v>
      </c>
      <c r="F8397">
        <v>0</v>
      </c>
      <c r="G8397">
        <v>0</v>
      </c>
      <c r="H8397">
        <v>0.52700000000000002</v>
      </c>
      <c r="I8397">
        <v>37.770000000000003</v>
      </c>
      <c r="J8397">
        <v>0.52</v>
      </c>
      <c r="K8397">
        <v>0.42699999999999999</v>
      </c>
      <c r="L8397">
        <v>0.41499999999999998</v>
      </c>
      <c r="M8397">
        <v>0.78700000000000003</v>
      </c>
      <c r="N8397">
        <v>1E-3</v>
      </c>
      <c r="O8397">
        <v>0</v>
      </c>
    </row>
    <row r="8398" spans="1:15" x14ac:dyDescent="0.25">
      <c r="A8398" s="2">
        <v>41101.114583333336</v>
      </c>
      <c r="B8398">
        <v>8378</v>
      </c>
      <c r="C8398">
        <v>91.1</v>
      </c>
      <c r="D8398">
        <v>23.09</v>
      </c>
      <c r="E8398">
        <v>0</v>
      </c>
      <c r="F8398">
        <v>0</v>
      </c>
      <c r="G8398">
        <v>0</v>
      </c>
      <c r="H8398">
        <v>0.38800000000000001</v>
      </c>
      <c r="I8398">
        <v>150.1</v>
      </c>
      <c r="J8398">
        <v>0.52</v>
      </c>
      <c r="K8398">
        <v>0.42699999999999999</v>
      </c>
      <c r="L8398">
        <v>0.41399999999999998</v>
      </c>
      <c r="M8398">
        <v>0.78700000000000003</v>
      </c>
      <c r="N8398">
        <v>0</v>
      </c>
      <c r="O8398">
        <v>0</v>
      </c>
    </row>
    <row r="8399" spans="1:15" x14ac:dyDescent="0.25">
      <c r="A8399" s="2">
        <v>41101.125</v>
      </c>
      <c r="B8399">
        <v>8379</v>
      </c>
      <c r="C8399">
        <v>91</v>
      </c>
      <c r="D8399">
        <v>23.06</v>
      </c>
      <c r="E8399">
        <v>0</v>
      </c>
      <c r="F8399">
        <v>0</v>
      </c>
      <c r="G8399">
        <v>0</v>
      </c>
      <c r="H8399">
        <v>0.182</v>
      </c>
      <c r="I8399">
        <v>152.19999999999999</v>
      </c>
      <c r="J8399">
        <v>0.52</v>
      </c>
      <c r="K8399">
        <v>0.42699999999999999</v>
      </c>
      <c r="L8399">
        <v>0.41399999999999998</v>
      </c>
      <c r="M8399">
        <v>0.78700000000000003</v>
      </c>
      <c r="N8399">
        <v>-2E-3</v>
      </c>
      <c r="O8399">
        <v>0</v>
      </c>
    </row>
    <row r="8400" spans="1:15" x14ac:dyDescent="0.25">
      <c r="A8400" s="2">
        <v>41101.135416666664</v>
      </c>
      <c r="B8400">
        <v>8380</v>
      </c>
      <c r="C8400">
        <v>91.2</v>
      </c>
      <c r="D8400">
        <v>22.81</v>
      </c>
      <c r="E8400">
        <v>0</v>
      </c>
      <c r="F8400">
        <v>0</v>
      </c>
      <c r="G8400">
        <v>0</v>
      </c>
      <c r="H8400">
        <v>0.44600000000000001</v>
      </c>
      <c r="I8400">
        <v>98.4</v>
      </c>
      <c r="J8400">
        <v>0.52</v>
      </c>
      <c r="K8400">
        <v>0.42699999999999999</v>
      </c>
      <c r="L8400">
        <v>0.41399999999999998</v>
      </c>
      <c r="M8400">
        <v>0.78700000000000003</v>
      </c>
      <c r="N8400">
        <v>0</v>
      </c>
      <c r="O8400">
        <v>0</v>
      </c>
    </row>
    <row r="8401" spans="1:15" x14ac:dyDescent="0.25">
      <c r="A8401" s="2">
        <v>41101.145833333336</v>
      </c>
      <c r="B8401">
        <v>8381</v>
      </c>
      <c r="C8401">
        <v>91.7</v>
      </c>
      <c r="D8401">
        <v>22.9</v>
      </c>
      <c r="E8401">
        <v>0</v>
      </c>
      <c r="F8401">
        <v>0</v>
      </c>
      <c r="G8401">
        <v>0</v>
      </c>
      <c r="H8401">
        <v>0.53800000000000003</v>
      </c>
      <c r="I8401">
        <v>105.2</v>
      </c>
      <c r="J8401">
        <v>0.52</v>
      </c>
      <c r="K8401">
        <v>0.42699999999999999</v>
      </c>
      <c r="L8401">
        <v>0.41399999999999998</v>
      </c>
      <c r="M8401">
        <v>0.78700000000000003</v>
      </c>
      <c r="N8401">
        <v>0</v>
      </c>
      <c r="O8401">
        <v>0</v>
      </c>
    </row>
    <row r="8402" spans="1:15" x14ac:dyDescent="0.25">
      <c r="A8402" s="2">
        <v>41101.15625</v>
      </c>
      <c r="B8402">
        <v>8382</v>
      </c>
      <c r="C8402">
        <v>91</v>
      </c>
      <c r="D8402">
        <v>23.33</v>
      </c>
      <c r="E8402">
        <v>0</v>
      </c>
      <c r="F8402">
        <v>0</v>
      </c>
      <c r="G8402">
        <v>0</v>
      </c>
      <c r="H8402">
        <v>0.68799999999999994</v>
      </c>
      <c r="I8402">
        <v>128.5</v>
      </c>
      <c r="J8402">
        <v>0.52</v>
      </c>
      <c r="K8402">
        <v>0.42699999999999999</v>
      </c>
      <c r="L8402">
        <v>0.41399999999999998</v>
      </c>
      <c r="M8402">
        <v>0.78700000000000003</v>
      </c>
      <c r="N8402">
        <v>2E-3</v>
      </c>
      <c r="O8402">
        <v>0</v>
      </c>
    </row>
    <row r="8403" spans="1:15" x14ac:dyDescent="0.25">
      <c r="A8403" s="2">
        <v>41101.166666666664</v>
      </c>
      <c r="B8403">
        <v>8383</v>
      </c>
      <c r="C8403">
        <v>88.2</v>
      </c>
      <c r="D8403">
        <v>23.48</v>
      </c>
      <c r="E8403">
        <v>0</v>
      </c>
      <c r="F8403">
        <v>0</v>
      </c>
      <c r="G8403">
        <v>0</v>
      </c>
      <c r="H8403">
        <v>0.66300000000000003</v>
      </c>
      <c r="I8403">
        <v>124.1</v>
      </c>
      <c r="J8403">
        <v>0.52</v>
      </c>
      <c r="K8403">
        <v>0.42699999999999999</v>
      </c>
      <c r="L8403">
        <v>0.41399999999999998</v>
      </c>
      <c r="M8403">
        <v>0.78700000000000003</v>
      </c>
      <c r="N8403">
        <v>3.0000000000000001E-3</v>
      </c>
      <c r="O8403">
        <v>0</v>
      </c>
    </row>
    <row r="8404" spans="1:15" x14ac:dyDescent="0.25">
      <c r="A8404" s="2">
        <v>41101.177083333336</v>
      </c>
      <c r="B8404">
        <v>8384</v>
      </c>
      <c r="C8404">
        <v>88.8</v>
      </c>
      <c r="D8404">
        <v>23.25</v>
      </c>
      <c r="E8404">
        <v>0</v>
      </c>
      <c r="F8404">
        <v>0</v>
      </c>
      <c r="G8404">
        <v>0</v>
      </c>
      <c r="H8404">
        <v>0.22</v>
      </c>
      <c r="I8404">
        <v>146.1</v>
      </c>
      <c r="J8404">
        <v>0.52</v>
      </c>
      <c r="K8404">
        <v>0.42699999999999999</v>
      </c>
      <c r="L8404">
        <v>0.41399999999999998</v>
      </c>
      <c r="M8404">
        <v>0.78700000000000003</v>
      </c>
      <c r="N8404">
        <v>-1E-3</v>
      </c>
      <c r="O8404">
        <v>0</v>
      </c>
    </row>
    <row r="8405" spans="1:15" x14ac:dyDescent="0.25">
      <c r="A8405" s="2">
        <v>41101.1875</v>
      </c>
      <c r="B8405">
        <v>8385</v>
      </c>
      <c r="C8405">
        <v>89.3</v>
      </c>
      <c r="D8405">
        <v>22.94</v>
      </c>
      <c r="E8405">
        <v>0</v>
      </c>
      <c r="F8405">
        <v>0</v>
      </c>
      <c r="G8405">
        <v>0</v>
      </c>
      <c r="H8405">
        <v>0.40600000000000003</v>
      </c>
      <c r="I8405">
        <v>249.9</v>
      </c>
      <c r="J8405">
        <v>0.52</v>
      </c>
      <c r="K8405">
        <v>0.42699999999999999</v>
      </c>
      <c r="L8405">
        <v>0.41399999999999998</v>
      </c>
      <c r="M8405">
        <v>0.78700000000000003</v>
      </c>
      <c r="N8405">
        <v>0</v>
      </c>
      <c r="O8405">
        <v>0</v>
      </c>
    </row>
    <row r="8406" spans="1:15" x14ac:dyDescent="0.25">
      <c r="A8406" s="2">
        <v>41101.197916666664</v>
      </c>
      <c r="B8406">
        <v>8386</v>
      </c>
      <c r="C8406">
        <v>90</v>
      </c>
      <c r="D8406">
        <v>22.64</v>
      </c>
      <c r="E8406">
        <v>0</v>
      </c>
      <c r="F8406">
        <v>0</v>
      </c>
      <c r="G8406">
        <v>0</v>
      </c>
      <c r="H8406">
        <v>0.223</v>
      </c>
      <c r="I8406">
        <v>214</v>
      </c>
      <c r="J8406">
        <v>0.52</v>
      </c>
      <c r="K8406">
        <v>0.42699999999999999</v>
      </c>
      <c r="L8406">
        <v>0.41399999999999998</v>
      </c>
      <c r="M8406">
        <v>0.78700000000000003</v>
      </c>
      <c r="N8406">
        <v>-2E-3</v>
      </c>
      <c r="O8406">
        <v>0</v>
      </c>
    </row>
    <row r="8407" spans="1:15" x14ac:dyDescent="0.25">
      <c r="A8407" s="2">
        <v>41101.208333333336</v>
      </c>
      <c r="B8407">
        <v>8387</v>
      </c>
      <c r="C8407">
        <v>90.3</v>
      </c>
      <c r="D8407">
        <v>22.47</v>
      </c>
      <c r="E8407">
        <v>0</v>
      </c>
      <c r="F8407">
        <v>0</v>
      </c>
      <c r="G8407">
        <v>0</v>
      </c>
      <c r="H8407">
        <v>0.17599999999999999</v>
      </c>
      <c r="I8407">
        <v>89.8</v>
      </c>
      <c r="J8407">
        <v>0.52</v>
      </c>
      <c r="K8407">
        <v>0.42699999999999999</v>
      </c>
      <c r="L8407">
        <v>0.41399999999999998</v>
      </c>
      <c r="M8407">
        <v>0.78700000000000003</v>
      </c>
      <c r="N8407">
        <v>-2E-3</v>
      </c>
      <c r="O8407">
        <v>0</v>
      </c>
    </row>
    <row r="8408" spans="1:15" x14ac:dyDescent="0.25">
      <c r="A8408" s="2">
        <v>41101.21875</v>
      </c>
      <c r="B8408">
        <v>8388</v>
      </c>
      <c r="C8408">
        <v>91.5</v>
      </c>
      <c r="D8408">
        <v>22.25</v>
      </c>
      <c r="E8408">
        <v>0</v>
      </c>
      <c r="F8408">
        <v>0</v>
      </c>
      <c r="G8408">
        <v>0</v>
      </c>
      <c r="H8408">
        <v>0.57199999999999995</v>
      </c>
      <c r="I8408">
        <v>119.1</v>
      </c>
      <c r="J8408">
        <v>0.52</v>
      </c>
      <c r="K8408">
        <v>0.42699999999999999</v>
      </c>
      <c r="L8408">
        <v>0.41399999999999998</v>
      </c>
      <c r="M8408">
        <v>0.78700000000000003</v>
      </c>
      <c r="N8408">
        <v>1E-3</v>
      </c>
      <c r="O8408">
        <v>0</v>
      </c>
    </row>
    <row r="8409" spans="1:15" x14ac:dyDescent="0.25">
      <c r="A8409" s="2">
        <v>41101.229166666664</v>
      </c>
      <c r="B8409">
        <v>8389</v>
      </c>
      <c r="C8409">
        <v>91.7</v>
      </c>
      <c r="D8409">
        <v>22.46</v>
      </c>
      <c r="E8409">
        <v>0</v>
      </c>
      <c r="F8409">
        <v>0</v>
      </c>
      <c r="G8409">
        <v>0</v>
      </c>
      <c r="H8409">
        <v>0.53500000000000003</v>
      </c>
      <c r="I8409">
        <v>107.3</v>
      </c>
      <c r="J8409">
        <v>0.52</v>
      </c>
      <c r="K8409">
        <v>0.42699999999999999</v>
      </c>
      <c r="L8409">
        <v>0.41399999999999998</v>
      </c>
      <c r="M8409">
        <v>0.78700000000000003</v>
      </c>
      <c r="N8409">
        <v>0</v>
      </c>
      <c r="O8409">
        <v>0</v>
      </c>
    </row>
    <row r="8410" spans="1:15" x14ac:dyDescent="0.25">
      <c r="A8410" s="2">
        <v>41101.239583333336</v>
      </c>
      <c r="B8410">
        <v>8390</v>
      </c>
      <c r="C8410">
        <v>90.9</v>
      </c>
      <c r="D8410">
        <v>22.55</v>
      </c>
      <c r="E8410">
        <v>0</v>
      </c>
      <c r="F8410">
        <v>0</v>
      </c>
      <c r="G8410">
        <v>0</v>
      </c>
      <c r="H8410">
        <v>0.47099999999999997</v>
      </c>
      <c r="I8410">
        <v>148.6</v>
      </c>
      <c r="J8410">
        <v>0.52</v>
      </c>
      <c r="K8410">
        <v>0.42699999999999999</v>
      </c>
      <c r="L8410">
        <v>0.41399999999999998</v>
      </c>
      <c r="M8410">
        <v>0.78700000000000003</v>
      </c>
      <c r="N8410">
        <v>4.0000000000000001E-3</v>
      </c>
      <c r="O8410">
        <v>0.1</v>
      </c>
    </row>
    <row r="8411" spans="1:15" x14ac:dyDescent="0.25">
      <c r="A8411" s="2">
        <v>41101.25</v>
      </c>
      <c r="B8411">
        <v>8391</v>
      </c>
      <c r="C8411">
        <v>91.1</v>
      </c>
      <c r="D8411">
        <v>22.33</v>
      </c>
      <c r="E8411">
        <v>0</v>
      </c>
      <c r="F8411">
        <v>0</v>
      </c>
      <c r="G8411">
        <v>0</v>
      </c>
      <c r="H8411">
        <v>0.48599999999999999</v>
      </c>
      <c r="I8411">
        <v>206.7</v>
      </c>
      <c r="J8411">
        <v>0.52</v>
      </c>
      <c r="K8411">
        <v>0.42599999999999999</v>
      </c>
      <c r="L8411">
        <v>0.41399999999999998</v>
      </c>
      <c r="M8411">
        <v>0.78700000000000003</v>
      </c>
      <c r="N8411">
        <v>5.0000000000000001E-3</v>
      </c>
      <c r="O8411">
        <v>0.21299999999999999</v>
      </c>
    </row>
    <row r="8412" spans="1:15" x14ac:dyDescent="0.25">
      <c r="A8412" s="2">
        <v>41101.260416666664</v>
      </c>
      <c r="B8412">
        <v>8392</v>
      </c>
      <c r="C8412">
        <v>91.6</v>
      </c>
      <c r="D8412">
        <v>22.16</v>
      </c>
      <c r="E8412">
        <v>0.80600000000000005</v>
      </c>
      <c r="F8412">
        <v>7.2513320000000005E-4</v>
      </c>
      <c r="G8412">
        <v>0</v>
      </c>
      <c r="H8412">
        <v>0.41</v>
      </c>
      <c r="I8412">
        <v>160</v>
      </c>
      <c r="J8412">
        <v>0.52</v>
      </c>
      <c r="K8412">
        <v>0.42599999999999999</v>
      </c>
      <c r="L8412">
        <v>0.41399999999999998</v>
      </c>
      <c r="M8412">
        <v>0.78700000000000003</v>
      </c>
      <c r="N8412">
        <v>4.0000000000000001E-3</v>
      </c>
      <c r="O8412">
        <v>0.375</v>
      </c>
    </row>
    <row r="8413" spans="1:15" x14ac:dyDescent="0.25">
      <c r="A8413" s="2">
        <v>41101.270833333336</v>
      </c>
      <c r="B8413">
        <v>8393</v>
      </c>
      <c r="C8413">
        <v>91.6</v>
      </c>
      <c r="D8413">
        <v>22.07</v>
      </c>
      <c r="E8413">
        <v>5.4820000000000002</v>
      </c>
      <c r="F8413">
        <v>4.9337139999999996E-3</v>
      </c>
      <c r="G8413">
        <v>0</v>
      </c>
      <c r="H8413">
        <v>0.124</v>
      </c>
      <c r="I8413">
        <v>78.430000000000007</v>
      </c>
      <c r="J8413">
        <v>0.51900000000000002</v>
      </c>
      <c r="K8413">
        <v>0.42599999999999999</v>
      </c>
      <c r="L8413">
        <v>0.41399999999999998</v>
      </c>
      <c r="M8413">
        <v>0.78700000000000003</v>
      </c>
      <c r="N8413">
        <v>3.0000000000000001E-3</v>
      </c>
      <c r="O8413">
        <v>0.55600000000000005</v>
      </c>
    </row>
    <row r="8414" spans="1:15" x14ac:dyDescent="0.25">
      <c r="A8414" s="2">
        <v>41101.28125</v>
      </c>
      <c r="B8414">
        <v>8394</v>
      </c>
      <c r="C8414">
        <v>92.2</v>
      </c>
      <c r="D8414">
        <v>22.02</v>
      </c>
      <c r="E8414">
        <v>21.61</v>
      </c>
      <c r="F8414">
        <v>1.9447550000000001E-2</v>
      </c>
      <c r="G8414">
        <v>0</v>
      </c>
      <c r="H8414">
        <v>0.185</v>
      </c>
      <c r="I8414">
        <v>149.5</v>
      </c>
      <c r="J8414">
        <v>0.51900000000000002</v>
      </c>
      <c r="K8414">
        <v>0.42599999999999999</v>
      </c>
      <c r="L8414">
        <v>0.41399999999999998</v>
      </c>
      <c r="M8414">
        <v>0.78700000000000003</v>
      </c>
      <c r="N8414">
        <v>6.0000000000000001E-3</v>
      </c>
      <c r="O8414">
        <v>0.749</v>
      </c>
    </row>
    <row r="8415" spans="1:15" x14ac:dyDescent="0.25">
      <c r="A8415" s="2">
        <v>41101.291666666664</v>
      </c>
      <c r="B8415">
        <v>8395</v>
      </c>
      <c r="C8415">
        <v>92</v>
      </c>
      <c r="D8415">
        <v>22.37</v>
      </c>
      <c r="E8415">
        <v>47.64</v>
      </c>
      <c r="F8415">
        <v>4.2877699999999998E-2</v>
      </c>
      <c r="G8415">
        <v>0</v>
      </c>
      <c r="H8415">
        <v>0.67600000000000005</v>
      </c>
      <c r="I8415">
        <v>138.5</v>
      </c>
      <c r="J8415">
        <v>0.51900000000000002</v>
      </c>
      <c r="K8415">
        <v>0.42599999999999999</v>
      </c>
      <c r="L8415">
        <v>0.41399999999999998</v>
      </c>
      <c r="M8415">
        <v>0.78700000000000003</v>
      </c>
      <c r="N8415">
        <v>1.4E-2</v>
      </c>
      <c r="O8415">
        <v>0.94499999999999995</v>
      </c>
    </row>
    <row r="8416" spans="1:15" x14ac:dyDescent="0.25">
      <c r="A8416" s="2">
        <v>41101.302083333336</v>
      </c>
      <c r="B8416">
        <v>8396</v>
      </c>
      <c r="C8416">
        <v>90.9</v>
      </c>
      <c r="D8416">
        <v>23.13</v>
      </c>
      <c r="E8416">
        <v>91.2</v>
      </c>
      <c r="F8416">
        <v>8.2066509999999995E-2</v>
      </c>
      <c r="G8416">
        <v>0</v>
      </c>
      <c r="H8416">
        <v>0.63</v>
      </c>
      <c r="I8416">
        <v>144.9</v>
      </c>
      <c r="J8416">
        <v>0.51900000000000002</v>
      </c>
      <c r="K8416">
        <v>0.42599999999999999</v>
      </c>
      <c r="L8416">
        <v>0.41399999999999998</v>
      </c>
      <c r="M8416">
        <v>0.78700000000000003</v>
      </c>
      <c r="N8416">
        <v>2.3E-2</v>
      </c>
      <c r="O8416">
        <v>1.1439999999999999</v>
      </c>
    </row>
    <row r="8417" spans="1:15" x14ac:dyDescent="0.25">
      <c r="A8417" s="2">
        <v>41101.3125</v>
      </c>
      <c r="B8417">
        <v>8397</v>
      </c>
      <c r="C8417">
        <v>86</v>
      </c>
      <c r="D8417">
        <v>24.2</v>
      </c>
      <c r="E8417">
        <v>148.4</v>
      </c>
      <c r="F8417">
        <v>0.13355900000000001</v>
      </c>
      <c r="G8417">
        <v>0</v>
      </c>
      <c r="H8417">
        <v>0.64400000000000002</v>
      </c>
      <c r="I8417">
        <v>87.1</v>
      </c>
      <c r="J8417">
        <v>0.51900000000000002</v>
      </c>
      <c r="K8417">
        <v>0.42599999999999999</v>
      </c>
      <c r="L8417">
        <v>0.41399999999999998</v>
      </c>
      <c r="M8417">
        <v>0.78700000000000003</v>
      </c>
      <c r="N8417">
        <v>3.5999999999999997E-2</v>
      </c>
      <c r="O8417">
        <v>1.343</v>
      </c>
    </row>
    <row r="8418" spans="1:15" x14ac:dyDescent="0.25">
      <c r="A8418" s="2">
        <v>41101.322916666664</v>
      </c>
      <c r="B8418">
        <v>8398</v>
      </c>
      <c r="C8418">
        <v>83.7</v>
      </c>
      <c r="D8418">
        <v>25.15</v>
      </c>
      <c r="E8418">
        <v>191.5</v>
      </c>
      <c r="F8418">
        <v>0.1723749</v>
      </c>
      <c r="G8418">
        <v>0</v>
      </c>
      <c r="H8418">
        <v>0.55400000000000005</v>
      </c>
      <c r="I8418">
        <v>155.19999999999999</v>
      </c>
      <c r="J8418">
        <v>0.51900000000000002</v>
      </c>
      <c r="K8418">
        <v>0.42599999999999999</v>
      </c>
      <c r="L8418">
        <v>0.41399999999999998</v>
      </c>
      <c r="M8418">
        <v>0.78700000000000003</v>
      </c>
      <c r="N8418">
        <v>4.4999999999999998E-2</v>
      </c>
      <c r="O8418">
        <v>1.5409999999999999</v>
      </c>
    </row>
    <row r="8419" spans="1:15" x14ac:dyDescent="0.25">
      <c r="A8419" s="2">
        <v>41101.333333333336</v>
      </c>
      <c r="B8419">
        <v>8399</v>
      </c>
      <c r="C8419">
        <v>79.31</v>
      </c>
      <c r="D8419">
        <v>26.08</v>
      </c>
      <c r="E8419">
        <v>245</v>
      </c>
      <c r="F8419">
        <v>0.2205201</v>
      </c>
      <c r="G8419">
        <v>0</v>
      </c>
      <c r="H8419">
        <v>0.81899999999999995</v>
      </c>
      <c r="I8419">
        <v>196.7</v>
      </c>
      <c r="J8419">
        <v>0.52</v>
      </c>
      <c r="K8419">
        <v>0.42599999999999999</v>
      </c>
      <c r="L8419">
        <v>0.41399999999999998</v>
      </c>
      <c r="M8419">
        <v>0.78700000000000003</v>
      </c>
      <c r="N8419">
        <v>6.3E-2</v>
      </c>
      <c r="O8419">
        <v>1.734</v>
      </c>
    </row>
    <row r="8420" spans="1:15" x14ac:dyDescent="0.25">
      <c r="A8420" s="2">
        <v>41101.34375</v>
      </c>
      <c r="B8420">
        <v>8400</v>
      </c>
      <c r="C8420">
        <v>77.44</v>
      </c>
      <c r="D8420">
        <v>26.72</v>
      </c>
      <c r="E8420">
        <v>298.7</v>
      </c>
      <c r="F8420">
        <v>0.26880409999999999</v>
      </c>
      <c r="G8420">
        <v>0</v>
      </c>
      <c r="H8420">
        <v>0.94199999999999995</v>
      </c>
      <c r="I8420">
        <v>206.5</v>
      </c>
      <c r="J8420">
        <v>0.52</v>
      </c>
      <c r="K8420">
        <v>0.42599999999999999</v>
      </c>
      <c r="L8420">
        <v>0.41399999999999998</v>
      </c>
      <c r="M8420">
        <v>0.78700000000000003</v>
      </c>
      <c r="N8420">
        <v>7.5999999999999998E-2</v>
      </c>
      <c r="O8420">
        <v>1.919</v>
      </c>
    </row>
    <row r="8421" spans="1:15" x14ac:dyDescent="0.25">
      <c r="A8421" s="2">
        <v>41101.354166666664</v>
      </c>
      <c r="B8421">
        <v>8401</v>
      </c>
      <c r="C8421">
        <v>75.72</v>
      </c>
      <c r="D8421">
        <v>27.53</v>
      </c>
      <c r="E8421">
        <v>351.6</v>
      </c>
      <c r="F8421">
        <v>0.31641659999999999</v>
      </c>
      <c r="G8421">
        <v>0</v>
      </c>
      <c r="H8421">
        <v>0.90400000000000003</v>
      </c>
      <c r="I8421">
        <v>183.3</v>
      </c>
      <c r="J8421">
        <v>0.52</v>
      </c>
      <c r="K8421">
        <v>0.42599999999999999</v>
      </c>
      <c r="L8421">
        <v>0.41399999999999998</v>
      </c>
      <c r="M8421">
        <v>0.78700000000000003</v>
      </c>
      <c r="N8421">
        <v>8.8999999999999996E-2</v>
      </c>
      <c r="O8421">
        <v>2.1019999999999999</v>
      </c>
    </row>
    <row r="8422" spans="1:15" x14ac:dyDescent="0.25">
      <c r="A8422" s="2">
        <v>41101.364583333336</v>
      </c>
      <c r="B8422">
        <v>8402</v>
      </c>
      <c r="C8422">
        <v>73.010000000000005</v>
      </c>
      <c r="D8422">
        <v>28.33</v>
      </c>
      <c r="E8422">
        <v>404.1</v>
      </c>
      <c r="F8422">
        <v>0.36371969999999998</v>
      </c>
      <c r="G8422">
        <v>0</v>
      </c>
      <c r="H8422">
        <v>0.75700000000000001</v>
      </c>
      <c r="I8422">
        <v>189.2</v>
      </c>
      <c r="J8422">
        <v>0.52</v>
      </c>
      <c r="K8422">
        <v>0.42599999999999999</v>
      </c>
      <c r="L8422">
        <v>0.41399999999999998</v>
      </c>
      <c r="M8422">
        <v>0.78700000000000003</v>
      </c>
      <c r="N8422">
        <v>9.9000000000000005E-2</v>
      </c>
      <c r="O8422">
        <v>2.2770000000000001</v>
      </c>
    </row>
    <row r="8423" spans="1:15" x14ac:dyDescent="0.25">
      <c r="A8423" s="2">
        <v>41101.375</v>
      </c>
      <c r="B8423">
        <v>8403</v>
      </c>
      <c r="C8423">
        <v>66.680000000000007</v>
      </c>
      <c r="D8423">
        <v>29.31</v>
      </c>
      <c r="E8423">
        <v>452.9</v>
      </c>
      <c r="F8423">
        <v>0.4076515</v>
      </c>
      <c r="G8423">
        <v>0</v>
      </c>
      <c r="H8423">
        <v>0.73899999999999999</v>
      </c>
      <c r="I8423">
        <v>122</v>
      </c>
      <c r="J8423">
        <v>0.52</v>
      </c>
      <c r="K8423">
        <v>0.42599999999999999</v>
      </c>
      <c r="L8423">
        <v>0.41399999999999998</v>
      </c>
      <c r="M8423">
        <v>0.78700000000000003</v>
      </c>
      <c r="N8423">
        <v>0.113</v>
      </c>
      <c r="O8423">
        <v>2.4489999999999998</v>
      </c>
    </row>
    <row r="8424" spans="1:15" x14ac:dyDescent="0.25">
      <c r="A8424" s="2">
        <v>41101.385416666664</v>
      </c>
      <c r="B8424">
        <v>8404</v>
      </c>
      <c r="C8424">
        <v>62.09</v>
      </c>
      <c r="D8424">
        <v>29.93</v>
      </c>
      <c r="E8424">
        <v>499</v>
      </c>
      <c r="F8424">
        <v>0.44906970000000002</v>
      </c>
      <c r="G8424">
        <v>0</v>
      </c>
      <c r="H8424">
        <v>0.745</v>
      </c>
      <c r="I8424">
        <v>246.9</v>
      </c>
      <c r="J8424">
        <v>0.52</v>
      </c>
      <c r="K8424">
        <v>0.42599999999999999</v>
      </c>
      <c r="L8424">
        <v>0.41399999999999998</v>
      </c>
      <c r="M8424">
        <v>0.78700000000000003</v>
      </c>
      <c r="N8424">
        <v>0.126</v>
      </c>
      <c r="O8424">
        <v>2.61</v>
      </c>
    </row>
    <row r="8425" spans="1:15" x14ac:dyDescent="0.25">
      <c r="A8425" s="2">
        <v>41101.395833333336</v>
      </c>
      <c r="B8425">
        <v>8405</v>
      </c>
      <c r="C8425">
        <v>61.95</v>
      </c>
      <c r="D8425">
        <v>30.06</v>
      </c>
      <c r="E8425">
        <v>539.1</v>
      </c>
      <c r="F8425">
        <v>0.48521890000000001</v>
      </c>
      <c r="G8425">
        <v>0</v>
      </c>
      <c r="H8425">
        <v>0.95099999999999996</v>
      </c>
      <c r="I8425">
        <v>234.1</v>
      </c>
      <c r="J8425">
        <v>0.51900000000000002</v>
      </c>
      <c r="K8425">
        <v>0.42499999999999999</v>
      </c>
      <c r="L8425">
        <v>0.41399999999999998</v>
      </c>
      <c r="M8425">
        <v>0.78700000000000003</v>
      </c>
      <c r="N8425">
        <v>0.14199999999999999</v>
      </c>
      <c r="O8425">
        <v>2.76</v>
      </c>
    </row>
    <row r="8426" spans="1:15" x14ac:dyDescent="0.25">
      <c r="A8426" s="2">
        <v>41101.40625</v>
      </c>
      <c r="B8426">
        <v>8406</v>
      </c>
      <c r="C8426">
        <v>57.16</v>
      </c>
      <c r="D8426">
        <v>30.52</v>
      </c>
      <c r="E8426">
        <v>585.70000000000005</v>
      </c>
      <c r="F8426">
        <v>0.52715460000000003</v>
      </c>
      <c r="G8426">
        <v>0</v>
      </c>
      <c r="H8426">
        <v>1.0189999999999999</v>
      </c>
      <c r="I8426">
        <v>13.58</v>
      </c>
      <c r="J8426">
        <v>0.51900000000000002</v>
      </c>
      <c r="K8426">
        <v>0.42499999999999999</v>
      </c>
      <c r="L8426">
        <v>0.41399999999999998</v>
      </c>
      <c r="M8426">
        <v>0.78700000000000003</v>
      </c>
      <c r="N8426">
        <v>0.159</v>
      </c>
      <c r="O8426">
        <v>2.907</v>
      </c>
    </row>
    <row r="8427" spans="1:15" x14ac:dyDescent="0.25">
      <c r="A8427" s="2">
        <v>41101.416666666664</v>
      </c>
      <c r="B8427">
        <v>8407</v>
      </c>
      <c r="C8427">
        <v>54.94</v>
      </c>
      <c r="D8427">
        <v>31.04</v>
      </c>
      <c r="E8427">
        <v>625.9</v>
      </c>
      <c r="F8427">
        <v>0.56329240000000003</v>
      </c>
      <c r="G8427">
        <v>0</v>
      </c>
      <c r="H8427">
        <v>1.079</v>
      </c>
      <c r="I8427">
        <v>75.16</v>
      </c>
      <c r="J8427">
        <v>0.51900000000000002</v>
      </c>
      <c r="K8427">
        <v>0.42499999999999999</v>
      </c>
      <c r="L8427">
        <v>0.41399999999999998</v>
      </c>
      <c r="M8427">
        <v>0.78700000000000003</v>
      </c>
      <c r="N8427">
        <v>0.17</v>
      </c>
      <c r="O8427">
        <v>3.028</v>
      </c>
    </row>
    <row r="8428" spans="1:15" x14ac:dyDescent="0.25">
      <c r="A8428" s="2">
        <v>41101.427083333336</v>
      </c>
      <c r="B8428">
        <v>8408</v>
      </c>
      <c r="C8428">
        <v>54.94</v>
      </c>
      <c r="D8428">
        <v>31.03</v>
      </c>
      <c r="E8428">
        <v>653.79999999999995</v>
      </c>
      <c r="F8428">
        <v>0.58844079999999999</v>
      </c>
      <c r="G8428">
        <v>0</v>
      </c>
      <c r="H8428">
        <v>1.036</v>
      </c>
      <c r="I8428">
        <v>77.540000000000006</v>
      </c>
      <c r="J8428">
        <v>0.51900000000000002</v>
      </c>
      <c r="K8428">
        <v>0.42499999999999999</v>
      </c>
      <c r="L8428">
        <v>0.41399999999999998</v>
      </c>
      <c r="M8428">
        <v>0.78700000000000003</v>
      </c>
      <c r="N8428">
        <v>0.17499999999999999</v>
      </c>
      <c r="O8428">
        <v>3.1429999999999998</v>
      </c>
    </row>
    <row r="8429" spans="1:15" x14ac:dyDescent="0.25">
      <c r="A8429" s="2">
        <v>41101.4375</v>
      </c>
      <c r="B8429">
        <v>8409</v>
      </c>
      <c r="C8429">
        <v>53.79</v>
      </c>
      <c r="D8429">
        <v>31.44</v>
      </c>
      <c r="E8429">
        <v>701.1</v>
      </c>
      <c r="F8429">
        <v>0.63098620000000005</v>
      </c>
      <c r="G8429">
        <v>0</v>
      </c>
      <c r="H8429">
        <v>1.385</v>
      </c>
      <c r="I8429">
        <v>71.16</v>
      </c>
      <c r="J8429">
        <v>0.51800000000000002</v>
      </c>
      <c r="K8429">
        <v>0.42499999999999999</v>
      </c>
      <c r="L8429">
        <v>0.41399999999999998</v>
      </c>
      <c r="M8429">
        <v>0.78700000000000003</v>
      </c>
      <c r="N8429">
        <v>0.20200000000000001</v>
      </c>
      <c r="O8429">
        <v>3.246</v>
      </c>
    </row>
    <row r="8430" spans="1:15" x14ac:dyDescent="0.25">
      <c r="A8430" s="2">
        <v>41101.447916666664</v>
      </c>
      <c r="B8430">
        <v>8410</v>
      </c>
      <c r="C8430">
        <v>50.15</v>
      </c>
      <c r="D8430">
        <v>31.65</v>
      </c>
      <c r="E8430">
        <v>742.7</v>
      </c>
      <c r="F8430">
        <v>0.66845650000000001</v>
      </c>
      <c r="G8430">
        <v>0</v>
      </c>
      <c r="H8430">
        <v>1.385</v>
      </c>
      <c r="I8430">
        <v>46.63</v>
      </c>
      <c r="J8430">
        <v>0.51800000000000002</v>
      </c>
      <c r="K8430">
        <v>0.42499999999999999</v>
      </c>
      <c r="L8430">
        <v>0.41399999999999998</v>
      </c>
      <c r="M8430">
        <v>0.78700000000000003</v>
      </c>
      <c r="N8430">
        <v>0.214</v>
      </c>
      <c r="O8430">
        <v>3.339</v>
      </c>
    </row>
    <row r="8431" spans="1:15" x14ac:dyDescent="0.25">
      <c r="A8431" s="2">
        <v>41101.458333333336</v>
      </c>
      <c r="B8431">
        <v>8411</v>
      </c>
      <c r="C8431">
        <v>51.16</v>
      </c>
      <c r="D8431">
        <v>32.159999999999997</v>
      </c>
      <c r="E8431">
        <v>772.7</v>
      </c>
      <c r="F8431">
        <v>0.6953973</v>
      </c>
      <c r="G8431">
        <v>0</v>
      </c>
      <c r="H8431">
        <v>1.3420000000000001</v>
      </c>
      <c r="I8431">
        <v>36.92</v>
      </c>
      <c r="J8431">
        <v>0.51700000000000002</v>
      </c>
      <c r="K8431">
        <v>0.42499999999999999</v>
      </c>
      <c r="L8431">
        <v>0.41399999999999998</v>
      </c>
      <c r="M8431">
        <v>0.78700000000000003</v>
      </c>
      <c r="N8431">
        <v>0.219</v>
      </c>
      <c r="O8431">
        <v>3.4039999999999999</v>
      </c>
    </row>
    <row r="8432" spans="1:15" x14ac:dyDescent="0.25">
      <c r="A8432" s="2">
        <v>41101.46875</v>
      </c>
      <c r="B8432">
        <v>8412</v>
      </c>
      <c r="C8432">
        <v>48.07</v>
      </c>
      <c r="D8432">
        <v>32.229999999999997</v>
      </c>
      <c r="E8432">
        <v>804</v>
      </c>
      <c r="F8432">
        <v>0.72366240000000004</v>
      </c>
      <c r="G8432">
        <v>0</v>
      </c>
      <c r="H8432">
        <v>1.5429999999999999</v>
      </c>
      <c r="I8432">
        <v>17.25</v>
      </c>
      <c r="J8432">
        <v>0.51700000000000002</v>
      </c>
      <c r="K8432">
        <v>0.42399999999999999</v>
      </c>
      <c r="L8432">
        <v>0.41399999999999998</v>
      </c>
      <c r="M8432">
        <v>0.78700000000000003</v>
      </c>
      <c r="N8432">
        <v>0.23699999999999999</v>
      </c>
      <c r="O8432">
        <v>3.4689999999999999</v>
      </c>
    </row>
    <row r="8433" spans="1:15" x14ac:dyDescent="0.25">
      <c r="A8433" s="2">
        <v>41101.479166666664</v>
      </c>
      <c r="B8433">
        <v>8413</v>
      </c>
      <c r="C8433">
        <v>50.29</v>
      </c>
      <c r="D8433">
        <v>32.42</v>
      </c>
      <c r="E8433">
        <v>829</v>
      </c>
      <c r="F8433">
        <v>0.7461082</v>
      </c>
      <c r="G8433">
        <v>0</v>
      </c>
      <c r="H8433">
        <v>1.43</v>
      </c>
      <c r="I8433">
        <v>6.3079999999999998</v>
      </c>
      <c r="J8433">
        <v>0.51700000000000002</v>
      </c>
      <c r="K8433">
        <v>0.42399999999999999</v>
      </c>
      <c r="L8433">
        <v>0.41399999999999998</v>
      </c>
      <c r="M8433">
        <v>0.78700000000000003</v>
      </c>
      <c r="N8433">
        <v>0.23599999999999999</v>
      </c>
      <c r="O8433">
        <v>3.5030000000000001</v>
      </c>
    </row>
    <row r="8434" spans="1:15" x14ac:dyDescent="0.25">
      <c r="A8434" s="2">
        <v>41101.489583333336</v>
      </c>
      <c r="B8434">
        <v>8414</v>
      </c>
      <c r="C8434">
        <v>51.56</v>
      </c>
      <c r="D8434">
        <v>32.39</v>
      </c>
      <c r="E8434">
        <v>853</v>
      </c>
      <c r="F8434">
        <v>0.76725710000000003</v>
      </c>
      <c r="G8434">
        <v>0</v>
      </c>
      <c r="H8434">
        <v>1.514</v>
      </c>
      <c r="I8434">
        <v>343.9</v>
      </c>
      <c r="J8434">
        <v>0.51600000000000001</v>
      </c>
      <c r="K8434">
        <v>0.42399999999999999</v>
      </c>
      <c r="L8434">
        <v>0.41399999999999998</v>
      </c>
      <c r="M8434">
        <v>0.78600000000000003</v>
      </c>
      <c r="N8434">
        <v>0.24399999999999999</v>
      </c>
      <c r="O8434">
        <v>3.53</v>
      </c>
    </row>
    <row r="8435" spans="1:15" x14ac:dyDescent="0.25">
      <c r="A8435" s="2">
        <v>41101.5</v>
      </c>
      <c r="B8435">
        <v>8415</v>
      </c>
      <c r="C8435">
        <v>55.46</v>
      </c>
      <c r="D8435">
        <v>32.299999999999997</v>
      </c>
      <c r="E8435">
        <v>873</v>
      </c>
      <c r="F8435">
        <v>0.78601100000000002</v>
      </c>
      <c r="G8435">
        <v>0</v>
      </c>
      <c r="H8435">
        <v>1.7170000000000001</v>
      </c>
      <c r="I8435">
        <v>303.39999999999998</v>
      </c>
      <c r="J8435">
        <v>0.51600000000000001</v>
      </c>
      <c r="K8435">
        <v>0.42399999999999999</v>
      </c>
      <c r="L8435">
        <v>0.41399999999999998</v>
      </c>
      <c r="M8435">
        <v>0.78600000000000003</v>
      </c>
      <c r="N8435">
        <v>0.247</v>
      </c>
      <c r="O8435">
        <v>3.5179999999999998</v>
      </c>
    </row>
    <row r="8436" spans="1:15" x14ac:dyDescent="0.25">
      <c r="A8436" s="2">
        <v>41101.510416666664</v>
      </c>
      <c r="B8436">
        <v>8416</v>
      </c>
      <c r="C8436">
        <v>57.85</v>
      </c>
      <c r="D8436">
        <v>32.04</v>
      </c>
      <c r="E8436">
        <v>890</v>
      </c>
      <c r="F8436">
        <v>0.80082509999999996</v>
      </c>
      <c r="G8436">
        <v>0</v>
      </c>
      <c r="H8436">
        <v>1.895</v>
      </c>
      <c r="I8436">
        <v>301.8</v>
      </c>
      <c r="J8436">
        <v>0.51600000000000001</v>
      </c>
      <c r="K8436">
        <v>0.42399999999999999</v>
      </c>
      <c r="L8436">
        <v>0.41399999999999998</v>
      </c>
      <c r="M8436">
        <v>0.78600000000000003</v>
      </c>
      <c r="N8436">
        <v>0.253</v>
      </c>
      <c r="O8436">
        <v>3.5110000000000001</v>
      </c>
    </row>
    <row r="8437" spans="1:15" x14ac:dyDescent="0.25">
      <c r="A8437" s="2">
        <v>41101.520833333336</v>
      </c>
      <c r="B8437">
        <v>8417</v>
      </c>
      <c r="C8437">
        <v>56.34</v>
      </c>
      <c r="D8437">
        <v>31.94</v>
      </c>
      <c r="E8437">
        <v>901</v>
      </c>
      <c r="F8437">
        <v>0.81072500000000003</v>
      </c>
      <c r="G8437">
        <v>0</v>
      </c>
      <c r="H8437">
        <v>1.9770000000000001</v>
      </c>
      <c r="I8437">
        <v>293.2</v>
      </c>
      <c r="J8437">
        <v>0.51600000000000001</v>
      </c>
      <c r="K8437">
        <v>0.42399999999999999</v>
      </c>
      <c r="L8437">
        <v>0.41399999999999998</v>
      </c>
      <c r="M8437">
        <v>0.78600000000000003</v>
      </c>
      <c r="N8437">
        <v>0.25700000000000001</v>
      </c>
      <c r="O8437">
        <v>3.49</v>
      </c>
    </row>
    <row r="8438" spans="1:15" x14ac:dyDescent="0.25">
      <c r="A8438" s="2">
        <v>41101.53125</v>
      </c>
      <c r="B8438">
        <v>8418</v>
      </c>
      <c r="C8438">
        <v>57.58</v>
      </c>
      <c r="D8438">
        <v>31.75</v>
      </c>
      <c r="E8438">
        <v>910</v>
      </c>
      <c r="F8438">
        <v>0.81869829999999999</v>
      </c>
      <c r="G8438">
        <v>0</v>
      </c>
      <c r="H8438">
        <v>1.9419999999999999</v>
      </c>
      <c r="I8438">
        <v>305.2</v>
      </c>
      <c r="J8438">
        <v>0.51600000000000001</v>
      </c>
      <c r="K8438">
        <v>0.42299999999999999</v>
      </c>
      <c r="L8438">
        <v>0.41399999999999998</v>
      </c>
      <c r="M8438">
        <v>0.78600000000000003</v>
      </c>
      <c r="N8438">
        <v>0.255</v>
      </c>
      <c r="O8438">
        <v>3.4550000000000001</v>
      </c>
    </row>
    <row r="8439" spans="1:15" x14ac:dyDescent="0.25">
      <c r="A8439" s="2">
        <v>41101.541666666664</v>
      </c>
      <c r="B8439">
        <v>8419</v>
      </c>
      <c r="C8439">
        <v>56.67</v>
      </c>
      <c r="D8439">
        <v>32.06</v>
      </c>
      <c r="E8439">
        <v>913</v>
      </c>
      <c r="F8439">
        <v>0.82203029999999999</v>
      </c>
      <c r="G8439">
        <v>0</v>
      </c>
      <c r="H8439">
        <v>1.913</v>
      </c>
      <c r="I8439">
        <v>310</v>
      </c>
      <c r="J8439">
        <v>0.51500000000000001</v>
      </c>
      <c r="K8439">
        <v>0.42299999999999999</v>
      </c>
      <c r="L8439">
        <v>0.41399999999999998</v>
      </c>
      <c r="M8439">
        <v>0.78500000000000003</v>
      </c>
      <c r="N8439">
        <v>0.26</v>
      </c>
      <c r="O8439">
        <v>3.411</v>
      </c>
    </row>
    <row r="8440" spans="1:15" x14ac:dyDescent="0.25">
      <c r="A8440" s="2">
        <v>41101.552083333336</v>
      </c>
      <c r="B8440">
        <v>8420</v>
      </c>
      <c r="C8440">
        <v>56.87</v>
      </c>
      <c r="D8440">
        <v>31.98</v>
      </c>
      <c r="E8440">
        <v>913</v>
      </c>
      <c r="F8440">
        <v>0.82191259999999999</v>
      </c>
      <c r="G8440">
        <v>0</v>
      </c>
      <c r="H8440">
        <v>2.0379999999999998</v>
      </c>
      <c r="I8440">
        <v>295.8</v>
      </c>
      <c r="J8440">
        <v>0.51500000000000001</v>
      </c>
      <c r="K8440">
        <v>0.42299999999999999</v>
      </c>
      <c r="L8440">
        <v>0.41399999999999998</v>
      </c>
      <c r="M8440">
        <v>0.78500000000000003</v>
      </c>
      <c r="N8440">
        <v>0.26100000000000001</v>
      </c>
      <c r="O8440">
        <v>3.3420000000000001</v>
      </c>
    </row>
    <row r="8441" spans="1:15" x14ac:dyDescent="0.25">
      <c r="A8441" s="2">
        <v>41101.5625</v>
      </c>
      <c r="B8441">
        <v>8421</v>
      </c>
      <c r="C8441">
        <v>55.87</v>
      </c>
      <c r="D8441">
        <v>32.29</v>
      </c>
      <c r="E8441">
        <v>907</v>
      </c>
      <c r="F8441">
        <v>0.8160018</v>
      </c>
      <c r="G8441">
        <v>0</v>
      </c>
      <c r="H8441">
        <v>1.944</v>
      </c>
      <c r="I8441">
        <v>310.8</v>
      </c>
      <c r="J8441">
        <v>0.51500000000000001</v>
      </c>
      <c r="K8441">
        <v>0.42299999999999999</v>
      </c>
      <c r="L8441">
        <v>0.41399999999999998</v>
      </c>
      <c r="M8441">
        <v>0.78500000000000003</v>
      </c>
      <c r="N8441">
        <v>0.26300000000000001</v>
      </c>
      <c r="O8441">
        <v>3.2709999999999999</v>
      </c>
    </row>
    <row r="8442" spans="1:15" x14ac:dyDescent="0.25">
      <c r="A8442" s="2">
        <v>41101.572916666664</v>
      </c>
      <c r="B8442">
        <v>8422</v>
      </c>
      <c r="C8442">
        <v>55.33</v>
      </c>
      <c r="D8442">
        <v>32.35</v>
      </c>
      <c r="E8442">
        <v>902</v>
      </c>
      <c r="F8442">
        <v>0.81169709999999995</v>
      </c>
      <c r="G8442">
        <v>0</v>
      </c>
      <c r="H8442">
        <v>1.861</v>
      </c>
      <c r="I8442">
        <v>302.10000000000002</v>
      </c>
      <c r="J8442">
        <v>0.51500000000000001</v>
      </c>
      <c r="K8442">
        <v>0.42299999999999999</v>
      </c>
      <c r="L8442">
        <v>0.41399999999999998</v>
      </c>
      <c r="M8442">
        <v>0.78500000000000003</v>
      </c>
      <c r="N8442">
        <v>0.26</v>
      </c>
      <c r="O8442">
        <v>3.18</v>
      </c>
    </row>
    <row r="8443" spans="1:15" x14ac:dyDescent="0.25">
      <c r="A8443" s="2">
        <v>41101.583333333336</v>
      </c>
      <c r="B8443">
        <v>8423</v>
      </c>
      <c r="C8443">
        <v>54.66</v>
      </c>
      <c r="D8443">
        <v>32.53</v>
      </c>
      <c r="E8443">
        <v>887</v>
      </c>
      <c r="F8443">
        <v>0.79852800000000002</v>
      </c>
      <c r="G8443">
        <v>0</v>
      </c>
      <c r="H8443">
        <v>1.907</v>
      </c>
      <c r="I8443">
        <v>311.60000000000002</v>
      </c>
      <c r="J8443">
        <v>0.51400000000000001</v>
      </c>
      <c r="K8443">
        <v>0.42299999999999999</v>
      </c>
      <c r="L8443">
        <v>0.41399999999999998</v>
      </c>
      <c r="M8443">
        <v>0.78500000000000003</v>
      </c>
      <c r="N8443">
        <v>0.25900000000000001</v>
      </c>
      <c r="O8443">
        <v>3.0710000000000002</v>
      </c>
    </row>
    <row r="8444" spans="1:15" x14ac:dyDescent="0.25">
      <c r="A8444" s="2">
        <v>41101.59375</v>
      </c>
      <c r="B8444">
        <v>8424</v>
      </c>
      <c r="C8444">
        <v>54.32</v>
      </c>
      <c r="D8444">
        <v>32.58</v>
      </c>
      <c r="E8444">
        <v>870</v>
      </c>
      <c r="F8444">
        <v>0.78320650000000003</v>
      </c>
      <c r="G8444">
        <v>0</v>
      </c>
      <c r="H8444">
        <v>1.7210000000000001</v>
      </c>
      <c r="I8444">
        <v>318</v>
      </c>
      <c r="J8444">
        <v>0.51400000000000001</v>
      </c>
      <c r="K8444">
        <v>0.42299999999999999</v>
      </c>
      <c r="L8444">
        <v>0.41399999999999998</v>
      </c>
      <c r="M8444">
        <v>0.78400000000000003</v>
      </c>
      <c r="N8444">
        <v>0.249</v>
      </c>
      <c r="O8444">
        <v>2.9529999999999998</v>
      </c>
    </row>
    <row r="8445" spans="1:15" x14ac:dyDescent="0.25">
      <c r="A8445" s="2">
        <v>41101.604166666664</v>
      </c>
      <c r="B8445">
        <v>8425</v>
      </c>
      <c r="C8445">
        <v>54.76</v>
      </c>
      <c r="D8445">
        <v>32.58</v>
      </c>
      <c r="E8445">
        <v>847</v>
      </c>
      <c r="F8445">
        <v>0.76228580000000001</v>
      </c>
      <c r="G8445">
        <v>0</v>
      </c>
      <c r="H8445">
        <v>2.0230000000000001</v>
      </c>
      <c r="I8445">
        <v>330.5</v>
      </c>
      <c r="J8445">
        <v>0.51400000000000001</v>
      </c>
      <c r="K8445">
        <v>0.42299999999999999</v>
      </c>
      <c r="L8445">
        <v>0.41299999999999998</v>
      </c>
      <c r="M8445">
        <v>0.78400000000000003</v>
      </c>
      <c r="N8445">
        <v>0.255</v>
      </c>
      <c r="O8445">
        <v>2.8210000000000002</v>
      </c>
    </row>
    <row r="8446" spans="1:15" x14ac:dyDescent="0.25">
      <c r="A8446" s="2">
        <v>41101.614583333336</v>
      </c>
      <c r="B8446">
        <v>8426</v>
      </c>
      <c r="C8446">
        <v>54.72</v>
      </c>
      <c r="D8446">
        <v>32.590000000000003</v>
      </c>
      <c r="E8446">
        <v>823</v>
      </c>
      <c r="F8446">
        <v>0.74111340000000003</v>
      </c>
      <c r="G8446">
        <v>0</v>
      </c>
      <c r="H8446">
        <v>1.9419999999999999</v>
      </c>
      <c r="I8446">
        <v>308.5</v>
      </c>
      <c r="J8446">
        <v>0.51300000000000001</v>
      </c>
      <c r="K8446">
        <v>0.42299999999999999</v>
      </c>
      <c r="L8446">
        <v>0.41299999999999998</v>
      </c>
      <c r="M8446">
        <v>0.78400000000000003</v>
      </c>
      <c r="N8446">
        <v>0.245</v>
      </c>
      <c r="O8446">
        <v>2.673</v>
      </c>
    </row>
    <row r="8447" spans="1:15" x14ac:dyDescent="0.25">
      <c r="A8447" s="2">
        <v>41101.625</v>
      </c>
      <c r="B8447">
        <v>8427</v>
      </c>
      <c r="C8447">
        <v>53.45</v>
      </c>
      <c r="D8447">
        <v>32.840000000000003</v>
      </c>
      <c r="E8447">
        <v>791.4</v>
      </c>
      <c r="F8447">
        <v>0.71224410000000005</v>
      </c>
      <c r="G8447">
        <v>0</v>
      </c>
      <c r="H8447">
        <v>1.7889999999999999</v>
      </c>
      <c r="I8447">
        <v>341.9</v>
      </c>
      <c r="J8447">
        <v>0.51300000000000001</v>
      </c>
      <c r="K8447">
        <v>0.42199999999999999</v>
      </c>
      <c r="L8447">
        <v>0.41299999999999998</v>
      </c>
      <c r="M8447">
        <v>0.78400000000000003</v>
      </c>
      <c r="N8447">
        <v>0.23599999999999999</v>
      </c>
      <c r="O8447">
        <v>2.5230000000000001</v>
      </c>
    </row>
    <row r="8448" spans="1:15" x14ac:dyDescent="0.25">
      <c r="A8448" s="2">
        <v>41101.635416666664</v>
      </c>
      <c r="B8448">
        <v>8428</v>
      </c>
      <c r="C8448">
        <v>53.31</v>
      </c>
      <c r="D8448">
        <v>33.22</v>
      </c>
      <c r="E8448">
        <v>757</v>
      </c>
      <c r="F8448">
        <v>0.68131850000000005</v>
      </c>
      <c r="G8448">
        <v>0</v>
      </c>
      <c r="H8448">
        <v>1.6519999999999999</v>
      </c>
      <c r="I8448">
        <v>5.6920000000000002</v>
      </c>
      <c r="J8448">
        <v>0.51300000000000001</v>
      </c>
      <c r="K8448">
        <v>0.42199999999999999</v>
      </c>
      <c r="L8448">
        <v>0.41299999999999998</v>
      </c>
      <c r="M8448">
        <v>0.78300000000000003</v>
      </c>
      <c r="N8448">
        <v>0.22500000000000001</v>
      </c>
      <c r="O8448">
        <v>2.3570000000000002</v>
      </c>
    </row>
    <row r="8449" spans="1:15" x14ac:dyDescent="0.25">
      <c r="A8449" s="2">
        <v>41101.645833333336</v>
      </c>
      <c r="B8449">
        <v>8429</v>
      </c>
      <c r="C8449">
        <v>55.15</v>
      </c>
      <c r="D8449">
        <v>32.67</v>
      </c>
      <c r="E8449">
        <v>738.6</v>
      </c>
      <c r="F8449">
        <v>0.6647769</v>
      </c>
      <c r="G8449">
        <v>0</v>
      </c>
      <c r="H8449">
        <v>1.909</v>
      </c>
      <c r="I8449">
        <v>334.3</v>
      </c>
      <c r="J8449">
        <v>0.51200000000000001</v>
      </c>
      <c r="K8449">
        <v>0.42199999999999999</v>
      </c>
      <c r="L8449">
        <v>0.41299999999999998</v>
      </c>
      <c r="M8449">
        <v>0.78300000000000003</v>
      </c>
      <c r="N8449">
        <v>0.224</v>
      </c>
      <c r="O8449">
        <v>2.181</v>
      </c>
    </row>
    <row r="8450" spans="1:15" x14ac:dyDescent="0.25">
      <c r="A8450" s="2">
        <v>41101.65625</v>
      </c>
      <c r="B8450">
        <v>8430</v>
      </c>
      <c r="C8450">
        <v>55.55</v>
      </c>
      <c r="D8450">
        <v>32.57</v>
      </c>
      <c r="E8450">
        <v>717.4</v>
      </c>
      <c r="F8450">
        <v>0.64567680000000005</v>
      </c>
      <c r="G8450">
        <v>0</v>
      </c>
      <c r="H8450">
        <v>1.819</v>
      </c>
      <c r="I8450">
        <v>18.940000000000001</v>
      </c>
      <c r="J8450">
        <v>0.51200000000000001</v>
      </c>
      <c r="K8450">
        <v>0.42199999999999999</v>
      </c>
      <c r="L8450">
        <v>0.41299999999999998</v>
      </c>
      <c r="M8450">
        <v>0.78300000000000003</v>
      </c>
      <c r="N8450">
        <v>0.215</v>
      </c>
      <c r="O8450">
        <v>2.0030000000000001</v>
      </c>
    </row>
    <row r="8451" spans="1:15" x14ac:dyDescent="0.25">
      <c r="A8451" s="2">
        <v>41101.666666666664</v>
      </c>
      <c r="B8451">
        <v>8431</v>
      </c>
      <c r="C8451">
        <v>55.45</v>
      </c>
      <c r="D8451">
        <v>32.47</v>
      </c>
      <c r="E8451">
        <v>678.1</v>
      </c>
      <c r="F8451">
        <v>0.61030010000000001</v>
      </c>
      <c r="G8451">
        <v>0</v>
      </c>
      <c r="H8451">
        <v>1.726</v>
      </c>
      <c r="I8451">
        <v>27.75</v>
      </c>
      <c r="J8451">
        <v>0.51100000000000001</v>
      </c>
      <c r="K8451">
        <v>0.42199999999999999</v>
      </c>
      <c r="L8451">
        <v>0.41299999999999998</v>
      </c>
      <c r="M8451">
        <v>0.78300000000000003</v>
      </c>
      <c r="N8451">
        <v>0.20300000000000001</v>
      </c>
      <c r="O8451">
        <v>1.8160000000000001</v>
      </c>
    </row>
    <row r="8452" spans="1:15" x14ac:dyDescent="0.25">
      <c r="A8452" s="2">
        <v>41101.677083333336</v>
      </c>
      <c r="B8452">
        <v>8432</v>
      </c>
      <c r="C8452">
        <v>51.68</v>
      </c>
      <c r="D8452">
        <v>32.770000000000003</v>
      </c>
      <c r="E8452">
        <v>684.6</v>
      </c>
      <c r="F8452">
        <v>0.61613359999999995</v>
      </c>
      <c r="G8452">
        <v>0</v>
      </c>
      <c r="H8452">
        <v>1.603</v>
      </c>
      <c r="I8452">
        <v>15.31</v>
      </c>
      <c r="J8452">
        <v>0.51100000000000001</v>
      </c>
      <c r="K8452">
        <v>0.42199999999999999</v>
      </c>
      <c r="L8452">
        <v>0.41299999999999998</v>
      </c>
      <c r="M8452">
        <v>0.78300000000000003</v>
      </c>
      <c r="N8452">
        <v>0.20200000000000001</v>
      </c>
      <c r="O8452">
        <v>1.63</v>
      </c>
    </row>
    <row r="8453" spans="1:15" x14ac:dyDescent="0.25">
      <c r="A8453" s="2">
        <v>41101.6875</v>
      </c>
      <c r="B8453">
        <v>8433</v>
      </c>
      <c r="C8453">
        <v>52.15</v>
      </c>
      <c r="D8453">
        <v>33.049999999999997</v>
      </c>
      <c r="E8453">
        <v>650.20000000000005</v>
      </c>
      <c r="F8453">
        <v>0.58514370000000004</v>
      </c>
      <c r="G8453">
        <v>0</v>
      </c>
      <c r="H8453">
        <v>1.5549999999999999</v>
      </c>
      <c r="I8453">
        <v>30.08</v>
      </c>
      <c r="J8453">
        <v>0.51</v>
      </c>
      <c r="K8453">
        <v>0.42199999999999999</v>
      </c>
      <c r="L8453">
        <v>0.41299999999999998</v>
      </c>
      <c r="M8453">
        <v>0.78200000000000003</v>
      </c>
      <c r="N8453">
        <v>0.192</v>
      </c>
      <c r="O8453">
        <v>1.4319999999999999</v>
      </c>
    </row>
    <row r="8454" spans="1:15" x14ac:dyDescent="0.25">
      <c r="A8454" s="2">
        <v>41101.697916666664</v>
      </c>
      <c r="B8454">
        <v>8434</v>
      </c>
      <c r="C8454">
        <v>52.76</v>
      </c>
      <c r="D8454">
        <v>32.67</v>
      </c>
      <c r="E8454">
        <v>543.1</v>
      </c>
      <c r="F8454">
        <v>0.48879620000000001</v>
      </c>
      <c r="G8454">
        <v>0</v>
      </c>
      <c r="H8454">
        <v>1.8520000000000001</v>
      </c>
      <c r="I8454">
        <v>13.82</v>
      </c>
      <c r="J8454">
        <v>0.51</v>
      </c>
      <c r="K8454">
        <v>0.42199999999999999</v>
      </c>
      <c r="L8454">
        <v>0.41299999999999998</v>
      </c>
      <c r="M8454">
        <v>0.78200000000000003</v>
      </c>
      <c r="N8454">
        <v>0.182</v>
      </c>
      <c r="O8454">
        <v>1.232</v>
      </c>
    </row>
    <row r="8455" spans="1:15" x14ac:dyDescent="0.25">
      <c r="A8455" s="2">
        <v>41101.708333333336</v>
      </c>
      <c r="B8455">
        <v>8435</v>
      </c>
      <c r="C8455">
        <v>56.52</v>
      </c>
      <c r="D8455">
        <v>31.87</v>
      </c>
      <c r="E8455">
        <v>273</v>
      </c>
      <c r="F8455">
        <v>0.24565890000000001</v>
      </c>
      <c r="G8455">
        <v>0</v>
      </c>
      <c r="H8455">
        <v>1.5880000000000001</v>
      </c>
      <c r="I8455">
        <v>296.8</v>
      </c>
      <c r="J8455">
        <v>0.51</v>
      </c>
      <c r="K8455">
        <v>0.42199999999999999</v>
      </c>
      <c r="L8455">
        <v>0.41299999999999998</v>
      </c>
      <c r="M8455">
        <v>0.78200000000000003</v>
      </c>
      <c r="N8455">
        <v>0.126</v>
      </c>
      <c r="O8455">
        <v>1.032</v>
      </c>
    </row>
    <row r="8456" spans="1:15" x14ac:dyDescent="0.25">
      <c r="A8456" s="2">
        <v>41101.71875</v>
      </c>
      <c r="B8456">
        <v>8436</v>
      </c>
      <c r="C8456">
        <v>57.87</v>
      </c>
      <c r="D8456">
        <v>31.55</v>
      </c>
      <c r="E8456">
        <v>383.6</v>
      </c>
      <c r="F8456">
        <v>0.3452789</v>
      </c>
      <c r="G8456">
        <v>0</v>
      </c>
      <c r="H8456">
        <v>1.6719999999999999</v>
      </c>
      <c r="I8456">
        <v>310.7</v>
      </c>
      <c r="J8456">
        <v>0.50900000000000001</v>
      </c>
      <c r="K8456">
        <v>0.42199999999999999</v>
      </c>
      <c r="L8456">
        <v>0.41299999999999998</v>
      </c>
      <c r="M8456">
        <v>0.78200000000000003</v>
      </c>
      <c r="N8456">
        <v>0.13200000000000001</v>
      </c>
      <c r="O8456">
        <v>0.83</v>
      </c>
    </row>
    <row r="8457" spans="1:15" x14ac:dyDescent="0.25">
      <c r="A8457" s="2">
        <v>41101.729166666664</v>
      </c>
      <c r="B8457">
        <v>8437</v>
      </c>
      <c r="C8457">
        <v>57.85</v>
      </c>
      <c r="D8457">
        <v>31.49</v>
      </c>
      <c r="E8457">
        <v>335.7</v>
      </c>
      <c r="F8457">
        <v>0.30217440000000001</v>
      </c>
      <c r="G8457">
        <v>0</v>
      </c>
      <c r="H8457">
        <v>2.0110000000000001</v>
      </c>
      <c r="I8457">
        <v>287.39999999999998</v>
      </c>
      <c r="J8457">
        <v>0.50900000000000001</v>
      </c>
      <c r="K8457">
        <v>0.42199999999999999</v>
      </c>
      <c r="L8457">
        <v>0.41299999999999998</v>
      </c>
      <c r="M8457">
        <v>0.78200000000000003</v>
      </c>
      <c r="N8457">
        <v>0.129</v>
      </c>
      <c r="O8457">
        <v>0.63500000000000001</v>
      </c>
    </row>
    <row r="8458" spans="1:15" x14ac:dyDescent="0.25">
      <c r="A8458" s="2">
        <v>41101.739583333336</v>
      </c>
      <c r="B8458">
        <v>8438</v>
      </c>
      <c r="C8458">
        <v>58.79</v>
      </c>
      <c r="D8458">
        <v>31.4</v>
      </c>
      <c r="E8458">
        <v>301.39999999999998</v>
      </c>
      <c r="F8458">
        <v>0.27124120000000002</v>
      </c>
      <c r="G8458">
        <v>0</v>
      </c>
      <c r="H8458">
        <v>1.913</v>
      </c>
      <c r="I8458">
        <v>287.89999999999998</v>
      </c>
      <c r="J8458">
        <v>0.50900000000000001</v>
      </c>
      <c r="K8458">
        <v>0.42199999999999999</v>
      </c>
      <c r="L8458">
        <v>0.41299999999999998</v>
      </c>
      <c r="M8458">
        <v>0.78200000000000003</v>
      </c>
      <c r="N8458">
        <v>0.11</v>
      </c>
      <c r="O8458">
        <v>0.44900000000000001</v>
      </c>
    </row>
    <row r="8459" spans="1:15" x14ac:dyDescent="0.25">
      <c r="A8459" s="2">
        <v>41101.75</v>
      </c>
      <c r="B8459">
        <v>8439</v>
      </c>
      <c r="C8459">
        <v>60.4</v>
      </c>
      <c r="D8459">
        <v>31.17</v>
      </c>
      <c r="E8459">
        <v>247.1</v>
      </c>
      <c r="F8459">
        <v>0.2223572</v>
      </c>
      <c r="G8459">
        <v>0</v>
      </c>
      <c r="H8459">
        <v>1.853</v>
      </c>
      <c r="I8459">
        <v>292</v>
      </c>
      <c r="J8459">
        <v>0.50800000000000001</v>
      </c>
      <c r="K8459">
        <v>0.42199999999999999</v>
      </c>
      <c r="L8459">
        <v>0.41299999999999998</v>
      </c>
      <c r="M8459">
        <v>0.78200000000000003</v>
      </c>
      <c r="N8459">
        <v>8.1000000000000003E-2</v>
      </c>
      <c r="O8459">
        <v>0.27800000000000002</v>
      </c>
    </row>
    <row r="8460" spans="1:15" x14ac:dyDescent="0.25">
      <c r="A8460" s="2">
        <v>41101.760416666664</v>
      </c>
      <c r="B8460">
        <v>8440</v>
      </c>
      <c r="C8460">
        <v>61.71</v>
      </c>
      <c r="D8460">
        <v>30.77</v>
      </c>
      <c r="E8460">
        <v>208.5</v>
      </c>
      <c r="F8460">
        <v>0.18762899999999999</v>
      </c>
      <c r="G8460">
        <v>0</v>
      </c>
      <c r="H8460">
        <v>1.7909999999999999</v>
      </c>
      <c r="I8460">
        <v>279.89999999999998</v>
      </c>
      <c r="J8460">
        <v>0.50800000000000001</v>
      </c>
      <c r="K8460">
        <v>0.42199999999999999</v>
      </c>
      <c r="L8460">
        <v>0.41299999999999998</v>
      </c>
      <c r="M8460">
        <v>0.78200000000000003</v>
      </c>
      <c r="N8460">
        <v>5.3999999999999999E-2</v>
      </c>
      <c r="O8460">
        <v>0.14099999999999999</v>
      </c>
    </row>
    <row r="8461" spans="1:15" x14ac:dyDescent="0.25">
      <c r="A8461" s="2">
        <v>41101.770833333336</v>
      </c>
      <c r="B8461">
        <v>8441</v>
      </c>
      <c r="C8461">
        <v>60.24</v>
      </c>
      <c r="D8461">
        <v>31.01</v>
      </c>
      <c r="E8461">
        <v>144.9</v>
      </c>
      <c r="F8461">
        <v>0.13037280000000001</v>
      </c>
      <c r="G8461">
        <v>0</v>
      </c>
      <c r="H8461">
        <v>1.17</v>
      </c>
      <c r="I8461">
        <v>271</v>
      </c>
      <c r="J8461">
        <v>0.50800000000000001</v>
      </c>
      <c r="K8461">
        <v>0.42199999999999999</v>
      </c>
      <c r="L8461">
        <v>0.41299999999999998</v>
      </c>
      <c r="M8461">
        <v>0.78200000000000003</v>
      </c>
      <c r="N8461">
        <v>2.1000000000000001E-2</v>
      </c>
      <c r="O8461">
        <v>6.2E-2</v>
      </c>
    </row>
    <row r="8462" spans="1:15" x14ac:dyDescent="0.25">
      <c r="A8462" s="2">
        <v>41101.78125</v>
      </c>
      <c r="B8462">
        <v>8442</v>
      </c>
      <c r="C8462">
        <v>61.93</v>
      </c>
      <c r="D8462">
        <v>30.5</v>
      </c>
      <c r="E8462">
        <v>80.599999999999994</v>
      </c>
      <c r="F8462">
        <v>7.2555990000000001E-2</v>
      </c>
      <c r="G8462">
        <v>0</v>
      </c>
      <c r="H8462">
        <v>0.95699999999999996</v>
      </c>
      <c r="I8462">
        <v>205.1</v>
      </c>
      <c r="J8462">
        <v>0.50700000000000001</v>
      </c>
      <c r="K8462">
        <v>0.42199999999999999</v>
      </c>
      <c r="L8462">
        <v>0.41299999999999998</v>
      </c>
      <c r="M8462">
        <v>0.78200000000000003</v>
      </c>
      <c r="N8462">
        <v>3.5999999999999997E-2</v>
      </c>
      <c r="O8462">
        <v>0</v>
      </c>
    </row>
    <row r="8463" spans="1:15" x14ac:dyDescent="0.25">
      <c r="A8463" s="2">
        <v>41101.791666666664</v>
      </c>
      <c r="B8463">
        <v>8443</v>
      </c>
      <c r="C8463">
        <v>62.13</v>
      </c>
      <c r="D8463">
        <v>30.08</v>
      </c>
      <c r="E8463">
        <v>47.71</v>
      </c>
      <c r="F8463">
        <v>4.2941279999999998E-2</v>
      </c>
      <c r="G8463">
        <v>0</v>
      </c>
      <c r="H8463">
        <v>1.3360000000000001</v>
      </c>
      <c r="I8463">
        <v>102.9</v>
      </c>
      <c r="J8463">
        <v>0.50700000000000001</v>
      </c>
      <c r="K8463">
        <v>0.42199999999999999</v>
      </c>
      <c r="L8463">
        <v>0.41299999999999998</v>
      </c>
      <c r="M8463">
        <v>0.78200000000000003</v>
      </c>
      <c r="N8463">
        <v>4.1000000000000002E-2</v>
      </c>
      <c r="O8463">
        <v>0</v>
      </c>
    </row>
    <row r="8464" spans="1:15" x14ac:dyDescent="0.25">
      <c r="A8464" s="2">
        <v>41101.802083333336</v>
      </c>
      <c r="B8464">
        <v>8444</v>
      </c>
      <c r="C8464">
        <v>60.49</v>
      </c>
      <c r="D8464">
        <v>29</v>
      </c>
      <c r="E8464">
        <v>17.260000000000002</v>
      </c>
      <c r="F8464">
        <v>1.553796E-2</v>
      </c>
      <c r="G8464">
        <v>0</v>
      </c>
      <c r="H8464">
        <v>2.71</v>
      </c>
      <c r="I8464">
        <v>95.8</v>
      </c>
      <c r="J8464">
        <v>0.50700000000000001</v>
      </c>
      <c r="K8464">
        <v>0.42199999999999999</v>
      </c>
      <c r="L8464">
        <v>0.41299999999999998</v>
      </c>
      <c r="M8464">
        <v>0.78200000000000003</v>
      </c>
      <c r="N8464">
        <v>7.0000000000000007E-2</v>
      </c>
      <c r="O8464">
        <v>0</v>
      </c>
    </row>
    <row r="8465" spans="1:15" x14ac:dyDescent="0.25">
      <c r="A8465" s="2">
        <v>41101.8125</v>
      </c>
      <c r="B8465">
        <v>8445</v>
      </c>
      <c r="C8465">
        <v>62.61</v>
      </c>
      <c r="D8465">
        <v>28.13</v>
      </c>
      <c r="E8465">
        <v>5.9160000000000004</v>
      </c>
      <c r="F8465">
        <v>5.3244190000000004E-3</v>
      </c>
      <c r="G8465">
        <v>0</v>
      </c>
      <c r="H8465">
        <v>2.3250000000000002</v>
      </c>
      <c r="I8465">
        <v>103.9</v>
      </c>
      <c r="J8465">
        <v>0.50600000000000001</v>
      </c>
      <c r="K8465">
        <v>0.42199999999999999</v>
      </c>
      <c r="L8465">
        <v>0.41299999999999998</v>
      </c>
      <c r="M8465">
        <v>0.78200000000000003</v>
      </c>
      <c r="N8465">
        <v>5.7000000000000002E-2</v>
      </c>
      <c r="O8465">
        <v>0</v>
      </c>
    </row>
    <row r="8466" spans="1:15" x14ac:dyDescent="0.25">
      <c r="A8466" s="2">
        <v>41101.822916666664</v>
      </c>
      <c r="B8466">
        <v>8446</v>
      </c>
      <c r="C8466">
        <v>65.45</v>
      </c>
      <c r="D8466">
        <v>27.63</v>
      </c>
      <c r="E8466">
        <v>0.76400000000000001</v>
      </c>
      <c r="F8466">
        <v>6.8721929999999997E-4</v>
      </c>
      <c r="G8466">
        <v>0</v>
      </c>
      <c r="H8466">
        <v>2.02</v>
      </c>
      <c r="I8466">
        <v>89.3</v>
      </c>
      <c r="J8466">
        <v>0.50600000000000001</v>
      </c>
      <c r="K8466">
        <v>0.42199999999999999</v>
      </c>
      <c r="L8466">
        <v>0.41299999999999998</v>
      </c>
      <c r="M8466">
        <v>0.78200000000000003</v>
      </c>
      <c r="N8466">
        <v>4.4999999999999998E-2</v>
      </c>
      <c r="O8466">
        <v>0</v>
      </c>
    </row>
    <row r="8467" spans="1:15" x14ac:dyDescent="0.25">
      <c r="A8467" s="2">
        <v>41101.833333333336</v>
      </c>
      <c r="B8467">
        <v>8447</v>
      </c>
      <c r="C8467">
        <v>64.78</v>
      </c>
      <c r="D8467">
        <v>27.13</v>
      </c>
      <c r="E8467">
        <v>0</v>
      </c>
      <c r="F8467">
        <v>0</v>
      </c>
      <c r="G8467">
        <v>0</v>
      </c>
      <c r="H8467">
        <v>1.409</v>
      </c>
      <c r="I8467">
        <v>95.8</v>
      </c>
      <c r="J8467">
        <v>0.50600000000000001</v>
      </c>
      <c r="K8467">
        <v>0.42199999999999999</v>
      </c>
      <c r="L8467">
        <v>0.41299999999999998</v>
      </c>
      <c r="M8467">
        <v>0.78200000000000003</v>
      </c>
      <c r="N8467">
        <v>3.4000000000000002E-2</v>
      </c>
      <c r="O8467">
        <v>0</v>
      </c>
    </row>
    <row r="8468" spans="1:15" x14ac:dyDescent="0.25">
      <c r="A8468" s="2">
        <v>41101.84375</v>
      </c>
      <c r="B8468">
        <v>8448</v>
      </c>
      <c r="C8468">
        <v>65.53</v>
      </c>
      <c r="D8468">
        <v>26.65</v>
      </c>
      <c r="E8468">
        <v>0</v>
      </c>
      <c r="F8468">
        <v>0</v>
      </c>
      <c r="G8468">
        <v>0</v>
      </c>
      <c r="H8468">
        <v>0.85299999999999998</v>
      </c>
      <c r="I8468">
        <v>140.30000000000001</v>
      </c>
      <c r="J8468">
        <v>0.50600000000000001</v>
      </c>
      <c r="K8468">
        <v>0.42199999999999999</v>
      </c>
      <c r="L8468">
        <v>0.41299999999999998</v>
      </c>
      <c r="M8468">
        <v>0.78200000000000003</v>
      </c>
      <c r="N8468">
        <v>1.9E-2</v>
      </c>
      <c r="O8468">
        <v>0</v>
      </c>
    </row>
    <row r="8469" spans="1:15" x14ac:dyDescent="0.25">
      <c r="A8469" s="2">
        <v>41101.854166666664</v>
      </c>
      <c r="B8469">
        <v>8449</v>
      </c>
      <c r="C8469">
        <v>67.05</v>
      </c>
      <c r="D8469">
        <v>26.36</v>
      </c>
      <c r="E8469">
        <v>0</v>
      </c>
      <c r="F8469">
        <v>0</v>
      </c>
      <c r="G8469">
        <v>0</v>
      </c>
      <c r="H8469">
        <v>0.63400000000000001</v>
      </c>
      <c r="I8469">
        <v>118.3</v>
      </c>
      <c r="J8469">
        <v>0.505</v>
      </c>
      <c r="K8469">
        <v>0.42199999999999999</v>
      </c>
      <c r="L8469">
        <v>0.41299999999999998</v>
      </c>
      <c r="M8469">
        <v>0.78200000000000003</v>
      </c>
      <c r="N8469">
        <v>1.2999999999999999E-2</v>
      </c>
      <c r="O8469">
        <v>0</v>
      </c>
    </row>
    <row r="8470" spans="1:15" x14ac:dyDescent="0.25">
      <c r="A8470" s="2">
        <v>41101.864583333336</v>
      </c>
      <c r="B8470">
        <v>8450</v>
      </c>
      <c r="C8470">
        <v>72.23</v>
      </c>
      <c r="D8470">
        <v>25.94</v>
      </c>
      <c r="E8470">
        <v>0</v>
      </c>
      <c r="F8470">
        <v>0</v>
      </c>
      <c r="G8470">
        <v>0</v>
      </c>
      <c r="H8470">
        <v>0.69599999999999995</v>
      </c>
      <c r="I8470">
        <v>328.5</v>
      </c>
      <c r="J8470">
        <v>0.505</v>
      </c>
      <c r="K8470">
        <v>0.42199999999999999</v>
      </c>
      <c r="L8470">
        <v>0.41299999999999998</v>
      </c>
      <c r="M8470">
        <v>0.78200000000000003</v>
      </c>
      <c r="N8470">
        <v>1.2E-2</v>
      </c>
      <c r="O8470">
        <v>0</v>
      </c>
    </row>
    <row r="8471" spans="1:15" x14ac:dyDescent="0.25">
      <c r="A8471" s="2">
        <v>41101.875</v>
      </c>
      <c r="B8471">
        <v>8451</v>
      </c>
      <c r="C8471">
        <v>73.28</v>
      </c>
      <c r="D8471">
        <v>25.14</v>
      </c>
      <c r="E8471">
        <v>0</v>
      </c>
      <c r="F8471">
        <v>0</v>
      </c>
      <c r="G8471">
        <v>0</v>
      </c>
      <c r="H8471">
        <v>0.752</v>
      </c>
      <c r="I8471">
        <v>167.8</v>
      </c>
      <c r="J8471">
        <v>0.505</v>
      </c>
      <c r="K8471">
        <v>0.42199999999999999</v>
      </c>
      <c r="L8471">
        <v>0.41299999999999998</v>
      </c>
      <c r="M8471">
        <v>0.78200000000000003</v>
      </c>
      <c r="N8471">
        <v>1.0999999999999999E-2</v>
      </c>
      <c r="O8471">
        <v>0</v>
      </c>
    </row>
    <row r="8472" spans="1:15" x14ac:dyDescent="0.25">
      <c r="A8472" s="2">
        <v>41101.885416666664</v>
      </c>
      <c r="B8472">
        <v>8452</v>
      </c>
      <c r="C8472">
        <v>74.56</v>
      </c>
      <c r="D8472">
        <v>25</v>
      </c>
      <c r="E8472">
        <v>0</v>
      </c>
      <c r="F8472">
        <v>0</v>
      </c>
      <c r="G8472">
        <v>0</v>
      </c>
      <c r="H8472">
        <v>0.23300000000000001</v>
      </c>
      <c r="I8472">
        <v>152.30000000000001</v>
      </c>
      <c r="J8472">
        <v>0.505</v>
      </c>
      <c r="K8472">
        <v>0.42199999999999999</v>
      </c>
      <c r="L8472">
        <v>0.41299999999999998</v>
      </c>
      <c r="M8472">
        <v>0.78200000000000003</v>
      </c>
      <c r="N8472">
        <v>0</v>
      </c>
      <c r="O8472">
        <v>0</v>
      </c>
    </row>
    <row r="8473" spans="1:15" x14ac:dyDescent="0.25">
      <c r="A8473" s="2">
        <v>41101.895833333336</v>
      </c>
      <c r="B8473">
        <v>8453</v>
      </c>
      <c r="C8473">
        <v>78.67</v>
      </c>
      <c r="D8473">
        <v>24.55</v>
      </c>
      <c r="E8473">
        <v>0</v>
      </c>
      <c r="F8473">
        <v>0</v>
      </c>
      <c r="G8473">
        <v>0</v>
      </c>
      <c r="H8473">
        <v>0.59699999999999998</v>
      </c>
      <c r="I8473">
        <v>67.19</v>
      </c>
      <c r="J8473">
        <v>0.505</v>
      </c>
      <c r="K8473">
        <v>0.42199999999999999</v>
      </c>
      <c r="L8473">
        <v>0.41299999999999998</v>
      </c>
      <c r="M8473">
        <v>0.78200000000000003</v>
      </c>
      <c r="N8473">
        <v>6.0000000000000001E-3</v>
      </c>
      <c r="O8473">
        <v>0</v>
      </c>
    </row>
    <row r="8474" spans="1:15" x14ac:dyDescent="0.25">
      <c r="A8474" s="2">
        <v>41101.90625</v>
      </c>
      <c r="B8474">
        <v>8454</v>
      </c>
      <c r="C8474">
        <v>80.599999999999994</v>
      </c>
      <c r="D8474">
        <v>24.38</v>
      </c>
      <c r="E8474">
        <v>0</v>
      </c>
      <c r="F8474">
        <v>0</v>
      </c>
      <c r="G8474">
        <v>0</v>
      </c>
      <c r="H8474">
        <v>0.34300000000000003</v>
      </c>
      <c r="I8474">
        <v>219.5</v>
      </c>
      <c r="J8474">
        <v>0.504</v>
      </c>
      <c r="K8474">
        <v>0.42199999999999999</v>
      </c>
      <c r="L8474">
        <v>0.41299999999999998</v>
      </c>
      <c r="M8474">
        <v>0.78200000000000003</v>
      </c>
      <c r="N8474">
        <v>1E-3</v>
      </c>
      <c r="O8474">
        <v>0</v>
      </c>
    </row>
    <row r="8475" spans="1:15" x14ac:dyDescent="0.25">
      <c r="A8475" s="2">
        <v>41101.916666666664</v>
      </c>
      <c r="B8475">
        <v>8455</v>
      </c>
      <c r="C8475">
        <v>81.3</v>
      </c>
      <c r="D8475">
        <v>23.98</v>
      </c>
      <c r="E8475">
        <v>0</v>
      </c>
      <c r="F8475">
        <v>0</v>
      </c>
      <c r="G8475">
        <v>0</v>
      </c>
      <c r="H8475">
        <v>0.55000000000000004</v>
      </c>
      <c r="I8475">
        <v>92.5</v>
      </c>
      <c r="J8475">
        <v>0.504</v>
      </c>
      <c r="K8475">
        <v>0.42199999999999999</v>
      </c>
      <c r="L8475">
        <v>0.41299999999999998</v>
      </c>
      <c r="M8475">
        <v>0.78200000000000003</v>
      </c>
      <c r="N8475">
        <v>3.0000000000000001E-3</v>
      </c>
      <c r="O8475">
        <v>0</v>
      </c>
    </row>
    <row r="8476" spans="1:15" x14ac:dyDescent="0.25">
      <c r="A8476" s="2">
        <v>41101.927083333336</v>
      </c>
      <c r="B8476">
        <v>8456</v>
      </c>
      <c r="C8476">
        <v>84.2</v>
      </c>
      <c r="D8476">
        <v>23.63</v>
      </c>
      <c r="E8476">
        <v>0</v>
      </c>
      <c r="F8476">
        <v>0</v>
      </c>
      <c r="G8476">
        <v>0</v>
      </c>
      <c r="H8476">
        <v>0.47799999999999998</v>
      </c>
      <c r="I8476">
        <v>113.1</v>
      </c>
      <c r="J8476">
        <v>0.504</v>
      </c>
      <c r="K8476">
        <v>0.42099999999999999</v>
      </c>
      <c r="L8476">
        <v>0.41299999999999998</v>
      </c>
      <c r="M8476">
        <v>0.78200000000000003</v>
      </c>
      <c r="N8476">
        <v>2E-3</v>
      </c>
      <c r="O8476">
        <v>0</v>
      </c>
    </row>
    <row r="8477" spans="1:15" x14ac:dyDescent="0.25">
      <c r="A8477" s="2">
        <v>41101.9375</v>
      </c>
      <c r="B8477">
        <v>8457</v>
      </c>
      <c r="C8477">
        <v>84.7</v>
      </c>
      <c r="D8477">
        <v>23.47</v>
      </c>
      <c r="E8477">
        <v>0</v>
      </c>
      <c r="F8477">
        <v>0</v>
      </c>
      <c r="G8477">
        <v>0</v>
      </c>
      <c r="H8477">
        <v>0.69399999999999995</v>
      </c>
      <c r="I8477">
        <v>159.9</v>
      </c>
      <c r="J8477">
        <v>0.504</v>
      </c>
      <c r="K8477">
        <v>0.42099999999999999</v>
      </c>
      <c r="L8477">
        <v>0.41299999999999998</v>
      </c>
      <c r="M8477">
        <v>0.78200000000000003</v>
      </c>
      <c r="N8477">
        <v>4.0000000000000001E-3</v>
      </c>
      <c r="O8477">
        <v>0</v>
      </c>
    </row>
    <row r="8478" spans="1:15" x14ac:dyDescent="0.25">
      <c r="A8478" s="2">
        <v>41101.947916666664</v>
      </c>
      <c r="B8478">
        <v>8458</v>
      </c>
      <c r="C8478">
        <v>85.6</v>
      </c>
      <c r="D8478">
        <v>23.13</v>
      </c>
      <c r="E8478">
        <v>0</v>
      </c>
      <c r="F8478">
        <v>0</v>
      </c>
      <c r="G8478">
        <v>0</v>
      </c>
      <c r="H8478">
        <v>0.53800000000000003</v>
      </c>
      <c r="I8478">
        <v>227.8</v>
      </c>
      <c r="J8478">
        <v>0.504</v>
      </c>
      <c r="K8478">
        <v>0.42099999999999999</v>
      </c>
      <c r="L8478">
        <v>0.41299999999999998</v>
      </c>
      <c r="M8478">
        <v>0.78200000000000003</v>
      </c>
      <c r="N8478">
        <v>1E-3</v>
      </c>
      <c r="O8478">
        <v>0</v>
      </c>
    </row>
    <row r="8479" spans="1:15" x14ac:dyDescent="0.25">
      <c r="A8479" s="2">
        <v>41101.958333333336</v>
      </c>
      <c r="B8479">
        <v>8459</v>
      </c>
      <c r="C8479">
        <v>85.1</v>
      </c>
      <c r="D8479">
        <v>23.2</v>
      </c>
      <c r="E8479">
        <v>0</v>
      </c>
      <c r="F8479">
        <v>0</v>
      </c>
      <c r="G8479">
        <v>0</v>
      </c>
      <c r="H8479">
        <v>0.497</v>
      </c>
      <c r="I8479">
        <v>138</v>
      </c>
      <c r="J8479">
        <v>0.504</v>
      </c>
      <c r="K8479">
        <v>0.42099999999999999</v>
      </c>
      <c r="L8479">
        <v>0.41299999999999998</v>
      </c>
      <c r="M8479">
        <v>0.78200000000000003</v>
      </c>
      <c r="N8479">
        <v>1E-3</v>
      </c>
      <c r="O8479">
        <v>0</v>
      </c>
    </row>
    <row r="8480" spans="1:15" x14ac:dyDescent="0.25">
      <c r="A8480" s="2">
        <v>41101.96875</v>
      </c>
      <c r="B8480">
        <v>8460</v>
      </c>
      <c r="C8480">
        <v>85.3</v>
      </c>
      <c r="D8480">
        <v>23.16</v>
      </c>
      <c r="E8480">
        <v>0</v>
      </c>
      <c r="F8480">
        <v>0</v>
      </c>
      <c r="G8480">
        <v>0</v>
      </c>
      <c r="H8480">
        <v>0.39800000000000002</v>
      </c>
      <c r="I8480">
        <v>199.8</v>
      </c>
      <c r="J8480">
        <v>0.504</v>
      </c>
      <c r="K8480">
        <v>0.42099999999999999</v>
      </c>
      <c r="L8480">
        <v>0.41299999999999998</v>
      </c>
      <c r="M8480">
        <v>0.78200000000000003</v>
      </c>
      <c r="N8480">
        <v>0</v>
      </c>
      <c r="O8480">
        <v>0</v>
      </c>
    </row>
    <row r="8481" spans="1:15" x14ac:dyDescent="0.25">
      <c r="A8481" s="2">
        <v>41101.979166666664</v>
      </c>
      <c r="B8481">
        <v>8461</v>
      </c>
      <c r="C8481">
        <v>82.8</v>
      </c>
      <c r="D8481">
        <v>23.32</v>
      </c>
      <c r="E8481">
        <v>0</v>
      </c>
      <c r="F8481">
        <v>0</v>
      </c>
      <c r="G8481">
        <v>0</v>
      </c>
      <c r="H8481">
        <v>0.94799999999999995</v>
      </c>
      <c r="I8481">
        <v>181</v>
      </c>
      <c r="J8481">
        <v>0.504</v>
      </c>
      <c r="K8481">
        <v>0.42099999999999999</v>
      </c>
      <c r="L8481">
        <v>0.41299999999999998</v>
      </c>
      <c r="M8481">
        <v>0.78200000000000003</v>
      </c>
      <c r="N8481">
        <v>8.0000000000000002E-3</v>
      </c>
      <c r="O8481">
        <v>0</v>
      </c>
    </row>
    <row r="8482" spans="1:15" x14ac:dyDescent="0.25">
      <c r="A8482" s="2">
        <v>41101.989583333336</v>
      </c>
      <c r="B8482">
        <v>8462</v>
      </c>
      <c r="C8482">
        <v>79.37</v>
      </c>
      <c r="D8482">
        <v>23.52</v>
      </c>
      <c r="E8482">
        <v>0</v>
      </c>
      <c r="F8482">
        <v>0</v>
      </c>
      <c r="G8482">
        <v>0</v>
      </c>
      <c r="H8482">
        <v>0.69599999999999995</v>
      </c>
      <c r="I8482">
        <v>179.5</v>
      </c>
      <c r="J8482">
        <v>0.503</v>
      </c>
      <c r="K8482">
        <v>0.42099999999999999</v>
      </c>
      <c r="L8482">
        <v>0.41299999999999998</v>
      </c>
      <c r="M8482">
        <v>0.78200000000000003</v>
      </c>
      <c r="N8482">
        <v>7.0000000000000001E-3</v>
      </c>
      <c r="O8482">
        <v>0</v>
      </c>
    </row>
    <row r="8483" spans="1:15" x14ac:dyDescent="0.25">
      <c r="A8483" s="2">
        <v>41102</v>
      </c>
      <c r="B8483">
        <v>8463</v>
      </c>
      <c r="C8483">
        <v>81.8</v>
      </c>
      <c r="D8483">
        <v>23.6</v>
      </c>
      <c r="E8483">
        <v>0</v>
      </c>
      <c r="F8483">
        <v>0</v>
      </c>
      <c r="G8483">
        <v>0</v>
      </c>
      <c r="H8483">
        <v>0.39800000000000002</v>
      </c>
      <c r="I8483">
        <v>98.7</v>
      </c>
      <c r="J8483">
        <v>0.503</v>
      </c>
      <c r="K8483">
        <v>0.42099999999999999</v>
      </c>
      <c r="L8483">
        <v>0.41299999999999998</v>
      </c>
      <c r="M8483">
        <v>0.78200000000000003</v>
      </c>
      <c r="N8483">
        <v>2E-3</v>
      </c>
      <c r="O8483">
        <v>0</v>
      </c>
    </row>
    <row r="8484" spans="1:15" x14ac:dyDescent="0.25">
      <c r="A8484" s="2">
        <v>41102.010416666664</v>
      </c>
      <c r="B8484">
        <v>8464</v>
      </c>
      <c r="C8484">
        <v>84.9</v>
      </c>
      <c r="D8484">
        <v>22.78</v>
      </c>
      <c r="E8484">
        <v>0</v>
      </c>
      <c r="F8484">
        <v>0</v>
      </c>
      <c r="G8484">
        <v>0</v>
      </c>
      <c r="H8484">
        <v>0.60299999999999998</v>
      </c>
      <c r="I8484">
        <v>70.239999999999995</v>
      </c>
      <c r="J8484">
        <v>0.503</v>
      </c>
      <c r="K8484">
        <v>0.42099999999999999</v>
      </c>
      <c r="L8484">
        <v>0.41299999999999998</v>
      </c>
      <c r="M8484">
        <v>0.78200000000000003</v>
      </c>
      <c r="N8484">
        <v>3.0000000000000001E-3</v>
      </c>
      <c r="O8484">
        <v>0</v>
      </c>
    </row>
    <row r="8485" spans="1:15" x14ac:dyDescent="0.25">
      <c r="A8485" s="2">
        <v>41102.020833333336</v>
      </c>
      <c r="B8485">
        <v>8465</v>
      </c>
      <c r="C8485">
        <v>83.3</v>
      </c>
      <c r="D8485">
        <v>22.87</v>
      </c>
      <c r="E8485">
        <v>0</v>
      </c>
      <c r="F8485">
        <v>0</v>
      </c>
      <c r="G8485">
        <v>0</v>
      </c>
      <c r="H8485">
        <v>0.61299999999999999</v>
      </c>
      <c r="I8485">
        <v>138.4</v>
      </c>
      <c r="J8485">
        <v>0.503</v>
      </c>
      <c r="K8485">
        <v>0.42099999999999999</v>
      </c>
      <c r="L8485">
        <v>0.41299999999999998</v>
      </c>
      <c r="M8485">
        <v>0.78200000000000003</v>
      </c>
      <c r="N8485">
        <v>3.0000000000000001E-3</v>
      </c>
      <c r="O8485">
        <v>0</v>
      </c>
    </row>
    <row r="8486" spans="1:15" x14ac:dyDescent="0.25">
      <c r="A8486" s="2">
        <v>41102.03125</v>
      </c>
      <c r="B8486">
        <v>8466</v>
      </c>
      <c r="C8486">
        <v>84.6</v>
      </c>
      <c r="D8486">
        <v>22.7</v>
      </c>
      <c r="E8486">
        <v>0</v>
      </c>
      <c r="F8486">
        <v>0</v>
      </c>
      <c r="G8486">
        <v>0</v>
      </c>
      <c r="H8486">
        <v>0.56100000000000005</v>
      </c>
      <c r="I8486">
        <v>153.6</v>
      </c>
      <c r="J8486">
        <v>0.503</v>
      </c>
      <c r="K8486">
        <v>0.42099999999999999</v>
      </c>
      <c r="L8486">
        <v>0.41299999999999998</v>
      </c>
      <c r="M8486">
        <v>0.78200000000000003</v>
      </c>
      <c r="N8486">
        <v>2E-3</v>
      </c>
      <c r="O8486">
        <v>0</v>
      </c>
    </row>
    <row r="8487" spans="1:15" x14ac:dyDescent="0.25">
      <c r="A8487" s="2">
        <v>41102.041666666664</v>
      </c>
      <c r="B8487">
        <v>8467</v>
      </c>
      <c r="C8487">
        <v>86.3</v>
      </c>
      <c r="D8487">
        <v>22.39</v>
      </c>
      <c r="E8487">
        <v>0</v>
      </c>
      <c r="F8487">
        <v>0</v>
      </c>
      <c r="G8487">
        <v>0</v>
      </c>
      <c r="H8487">
        <v>0.42699999999999999</v>
      </c>
      <c r="I8487">
        <v>235.6</v>
      </c>
      <c r="J8487">
        <v>0.503</v>
      </c>
      <c r="K8487">
        <v>0.42</v>
      </c>
      <c r="L8487">
        <v>0.41299999999999998</v>
      </c>
      <c r="M8487">
        <v>0.78200000000000003</v>
      </c>
      <c r="N8487">
        <v>0</v>
      </c>
      <c r="O8487">
        <v>0</v>
      </c>
    </row>
    <row r="8488" spans="1:15" x14ac:dyDescent="0.25">
      <c r="A8488" s="2">
        <v>41102.052083333336</v>
      </c>
      <c r="B8488">
        <v>8468</v>
      </c>
      <c r="C8488">
        <v>87.8</v>
      </c>
      <c r="D8488">
        <v>22.09</v>
      </c>
      <c r="E8488">
        <v>0</v>
      </c>
      <c r="F8488">
        <v>0</v>
      </c>
      <c r="G8488">
        <v>0</v>
      </c>
      <c r="H8488">
        <v>0.45600000000000002</v>
      </c>
      <c r="I8488">
        <v>190.9</v>
      </c>
      <c r="J8488">
        <v>0.503</v>
      </c>
      <c r="K8488">
        <v>0.42</v>
      </c>
      <c r="L8488">
        <v>0.41299999999999998</v>
      </c>
      <c r="M8488">
        <v>0.78200000000000003</v>
      </c>
      <c r="N8488">
        <v>0</v>
      </c>
      <c r="O8488">
        <v>0</v>
      </c>
    </row>
    <row r="8489" spans="1:15" x14ac:dyDescent="0.25">
      <c r="A8489" s="2">
        <v>41102.0625</v>
      </c>
      <c r="B8489">
        <v>8469</v>
      </c>
      <c r="C8489">
        <v>87.5</v>
      </c>
      <c r="D8489">
        <v>22.07</v>
      </c>
      <c r="E8489">
        <v>0</v>
      </c>
      <c r="F8489">
        <v>0</v>
      </c>
      <c r="G8489">
        <v>0</v>
      </c>
      <c r="H8489">
        <v>0.14899999999999999</v>
      </c>
      <c r="I8489">
        <v>268.8</v>
      </c>
      <c r="J8489">
        <v>0.503</v>
      </c>
      <c r="K8489">
        <v>0.42</v>
      </c>
      <c r="L8489">
        <v>0.41299999999999998</v>
      </c>
      <c r="M8489">
        <v>0.78200000000000003</v>
      </c>
      <c r="N8489">
        <v>-4.0000000000000001E-3</v>
      </c>
      <c r="O8489">
        <v>0</v>
      </c>
    </row>
    <row r="8490" spans="1:15" x14ac:dyDescent="0.25">
      <c r="A8490" s="2">
        <v>41102.072916666664</v>
      </c>
      <c r="B8490">
        <v>8470</v>
      </c>
      <c r="C8490">
        <v>88.5</v>
      </c>
      <c r="D8490">
        <v>21.9</v>
      </c>
      <c r="E8490">
        <v>0</v>
      </c>
      <c r="F8490">
        <v>0</v>
      </c>
      <c r="G8490">
        <v>0</v>
      </c>
      <c r="H8490">
        <v>0.78</v>
      </c>
      <c r="I8490">
        <v>244.5</v>
      </c>
      <c r="J8490">
        <v>0.503</v>
      </c>
      <c r="K8490">
        <v>0.42</v>
      </c>
      <c r="L8490">
        <v>0.41299999999999998</v>
      </c>
      <c r="M8490">
        <v>0.78200000000000003</v>
      </c>
      <c r="N8490">
        <v>2E-3</v>
      </c>
      <c r="O8490">
        <v>0</v>
      </c>
    </row>
    <row r="8491" spans="1:15" x14ac:dyDescent="0.25">
      <c r="A8491" s="2">
        <v>41102.083333333336</v>
      </c>
      <c r="B8491">
        <v>8471</v>
      </c>
      <c r="C8491">
        <v>88.1</v>
      </c>
      <c r="D8491">
        <v>22.1</v>
      </c>
      <c r="E8491">
        <v>0</v>
      </c>
      <c r="F8491">
        <v>0</v>
      </c>
      <c r="G8491">
        <v>0</v>
      </c>
      <c r="H8491">
        <v>0.44800000000000001</v>
      </c>
      <c r="I8491">
        <v>97.1</v>
      </c>
      <c r="J8491">
        <v>0.503</v>
      </c>
      <c r="K8491">
        <v>0.42</v>
      </c>
      <c r="L8491">
        <v>0.41299999999999998</v>
      </c>
      <c r="M8491">
        <v>0.78200000000000003</v>
      </c>
      <c r="N8491">
        <v>0</v>
      </c>
      <c r="O8491">
        <v>0</v>
      </c>
    </row>
    <row r="8492" spans="1:15" x14ac:dyDescent="0.25">
      <c r="A8492" s="2">
        <v>41102.09375</v>
      </c>
      <c r="B8492">
        <v>8472</v>
      </c>
      <c r="C8492">
        <v>86.3</v>
      </c>
      <c r="D8492">
        <v>22.39</v>
      </c>
      <c r="E8492">
        <v>0</v>
      </c>
      <c r="F8492">
        <v>0</v>
      </c>
      <c r="G8492">
        <v>0</v>
      </c>
      <c r="H8492">
        <v>0.64600000000000002</v>
      </c>
      <c r="I8492">
        <v>87.5</v>
      </c>
      <c r="J8492">
        <v>0.503</v>
      </c>
      <c r="K8492">
        <v>0.42</v>
      </c>
      <c r="L8492">
        <v>0.41299999999999998</v>
      </c>
      <c r="M8492">
        <v>0.78200000000000003</v>
      </c>
      <c r="N8492">
        <v>2E-3</v>
      </c>
      <c r="O8492">
        <v>0</v>
      </c>
    </row>
    <row r="8493" spans="1:15" x14ac:dyDescent="0.25">
      <c r="A8493" s="2">
        <v>41102.104166666664</v>
      </c>
      <c r="B8493">
        <v>8473</v>
      </c>
      <c r="C8493">
        <v>87.1</v>
      </c>
      <c r="D8493">
        <v>22.33</v>
      </c>
      <c r="E8493">
        <v>0</v>
      </c>
      <c r="F8493">
        <v>0</v>
      </c>
      <c r="G8493">
        <v>0</v>
      </c>
      <c r="H8493">
        <v>0.44400000000000001</v>
      </c>
      <c r="I8493">
        <v>71.38</v>
      </c>
      <c r="J8493">
        <v>0.503</v>
      </c>
      <c r="K8493">
        <v>0.42</v>
      </c>
      <c r="L8493">
        <v>0.41299999999999998</v>
      </c>
      <c r="M8493">
        <v>0.78200000000000003</v>
      </c>
      <c r="N8493">
        <v>0</v>
      </c>
      <c r="O8493">
        <v>0</v>
      </c>
    </row>
    <row r="8494" spans="1:15" x14ac:dyDescent="0.25">
      <c r="A8494" s="2">
        <v>41102.114583333336</v>
      </c>
      <c r="B8494">
        <v>8474</v>
      </c>
      <c r="C8494">
        <v>87.7</v>
      </c>
      <c r="D8494">
        <v>22.2</v>
      </c>
      <c r="E8494">
        <v>0</v>
      </c>
      <c r="F8494">
        <v>0</v>
      </c>
      <c r="G8494">
        <v>0</v>
      </c>
      <c r="H8494">
        <v>5.7000000000000002E-2</v>
      </c>
      <c r="I8494">
        <v>204.8</v>
      </c>
      <c r="J8494">
        <v>0.503</v>
      </c>
      <c r="K8494">
        <v>0.42</v>
      </c>
      <c r="L8494">
        <v>0.41299999999999998</v>
      </c>
      <c r="M8494">
        <v>0.78200000000000003</v>
      </c>
      <c r="N8494">
        <v>-5.0000000000000001E-3</v>
      </c>
      <c r="O8494">
        <v>0</v>
      </c>
    </row>
    <row r="8495" spans="1:15" x14ac:dyDescent="0.25">
      <c r="A8495" s="2">
        <v>41102.125</v>
      </c>
      <c r="B8495">
        <v>8475</v>
      </c>
      <c r="C8495">
        <v>89.3</v>
      </c>
      <c r="D8495">
        <v>21.78</v>
      </c>
      <c r="E8495">
        <v>0</v>
      </c>
      <c r="F8495">
        <v>0</v>
      </c>
      <c r="G8495">
        <v>0</v>
      </c>
      <c r="H8495">
        <v>0.308</v>
      </c>
      <c r="I8495">
        <v>155.9</v>
      </c>
      <c r="J8495">
        <v>0.503</v>
      </c>
      <c r="K8495">
        <v>0.42</v>
      </c>
      <c r="L8495">
        <v>0.41299999999999998</v>
      </c>
      <c r="M8495">
        <v>0.78200000000000003</v>
      </c>
      <c r="N8495">
        <v>-2E-3</v>
      </c>
      <c r="O8495">
        <v>0</v>
      </c>
    </row>
    <row r="8496" spans="1:15" x14ac:dyDescent="0.25">
      <c r="A8496" s="2">
        <v>41102.135416666664</v>
      </c>
      <c r="B8496">
        <v>8476</v>
      </c>
      <c r="C8496">
        <v>89.4</v>
      </c>
      <c r="D8496">
        <v>21.53</v>
      </c>
      <c r="E8496">
        <v>0</v>
      </c>
      <c r="F8496">
        <v>0</v>
      </c>
      <c r="G8496">
        <v>0</v>
      </c>
      <c r="H8496">
        <v>0.188</v>
      </c>
      <c r="I8496">
        <v>197.8</v>
      </c>
      <c r="J8496">
        <v>0.502</v>
      </c>
      <c r="K8496">
        <v>0.42</v>
      </c>
      <c r="L8496">
        <v>0.41299999999999998</v>
      </c>
      <c r="M8496">
        <v>0.78200000000000003</v>
      </c>
      <c r="N8496">
        <v>-4.0000000000000001E-3</v>
      </c>
      <c r="O8496">
        <v>0</v>
      </c>
    </row>
    <row r="8497" spans="1:15" x14ac:dyDescent="0.25">
      <c r="A8497" s="2">
        <v>41102.145833333336</v>
      </c>
      <c r="B8497">
        <v>8477</v>
      </c>
      <c r="C8497">
        <v>89.8</v>
      </c>
      <c r="D8497">
        <v>21.39</v>
      </c>
      <c r="E8497">
        <v>0</v>
      </c>
      <c r="F8497">
        <v>0</v>
      </c>
      <c r="G8497">
        <v>0</v>
      </c>
      <c r="H8497">
        <v>6.2E-2</v>
      </c>
      <c r="I8497">
        <v>111.1</v>
      </c>
      <c r="J8497">
        <v>0.502</v>
      </c>
      <c r="K8497">
        <v>0.41899999999999998</v>
      </c>
      <c r="L8497">
        <v>0.41299999999999998</v>
      </c>
      <c r="M8497">
        <v>0.78200000000000003</v>
      </c>
      <c r="N8497">
        <v>-5.0000000000000001E-3</v>
      </c>
      <c r="O8497">
        <v>0</v>
      </c>
    </row>
    <row r="8498" spans="1:15" x14ac:dyDescent="0.25">
      <c r="A8498" s="2">
        <v>41102.15625</v>
      </c>
      <c r="B8498">
        <v>8478</v>
      </c>
      <c r="C8498">
        <v>90.1</v>
      </c>
      <c r="D8498">
        <v>21.33</v>
      </c>
      <c r="E8498">
        <v>0</v>
      </c>
      <c r="F8498">
        <v>0</v>
      </c>
      <c r="G8498">
        <v>0</v>
      </c>
      <c r="H8498">
        <v>4.1000000000000002E-2</v>
      </c>
      <c r="I8498">
        <v>81.900000000000006</v>
      </c>
      <c r="J8498">
        <v>0.502</v>
      </c>
      <c r="K8498">
        <v>0.41899999999999998</v>
      </c>
      <c r="L8498">
        <v>0.41299999999999998</v>
      </c>
      <c r="M8498">
        <v>0.78200000000000003</v>
      </c>
      <c r="N8498">
        <v>-5.0000000000000001E-3</v>
      </c>
      <c r="O8498">
        <v>0</v>
      </c>
    </row>
    <row r="8499" spans="1:15" x14ac:dyDescent="0.25">
      <c r="A8499" s="2">
        <v>41102.166666666664</v>
      </c>
      <c r="B8499">
        <v>8479</v>
      </c>
      <c r="C8499">
        <v>90</v>
      </c>
      <c r="D8499">
        <v>21.31</v>
      </c>
      <c r="E8499">
        <v>0</v>
      </c>
      <c r="F8499">
        <v>0</v>
      </c>
      <c r="G8499">
        <v>0</v>
      </c>
      <c r="H8499">
        <v>0</v>
      </c>
      <c r="I8499">
        <v>0</v>
      </c>
      <c r="J8499">
        <v>0.502</v>
      </c>
      <c r="K8499">
        <v>0.41899999999999998</v>
      </c>
      <c r="L8499">
        <v>0.41299999999999998</v>
      </c>
      <c r="M8499">
        <v>0.78200000000000003</v>
      </c>
      <c r="N8499">
        <v>-6.0000000000000001E-3</v>
      </c>
      <c r="O8499">
        <v>0</v>
      </c>
    </row>
    <row r="8500" spans="1:15" x14ac:dyDescent="0.25">
      <c r="A8500" s="2">
        <v>41102.177083333336</v>
      </c>
      <c r="B8500">
        <v>8480</v>
      </c>
      <c r="C8500">
        <v>90.8</v>
      </c>
      <c r="D8500">
        <v>21.21</v>
      </c>
      <c r="E8500">
        <v>0</v>
      </c>
      <c r="F8500">
        <v>0</v>
      </c>
      <c r="G8500">
        <v>0</v>
      </c>
      <c r="H8500">
        <v>0.32500000000000001</v>
      </c>
      <c r="I8500">
        <v>184.5</v>
      </c>
      <c r="J8500">
        <v>0.502</v>
      </c>
      <c r="K8500">
        <v>0.41899999999999998</v>
      </c>
      <c r="L8500">
        <v>0.41299999999999998</v>
      </c>
      <c r="M8500">
        <v>0.78200000000000003</v>
      </c>
      <c r="N8500">
        <v>-3.0000000000000001E-3</v>
      </c>
      <c r="O8500">
        <v>0</v>
      </c>
    </row>
    <row r="8501" spans="1:15" x14ac:dyDescent="0.25">
      <c r="A8501" s="2">
        <v>41102.1875</v>
      </c>
      <c r="B8501">
        <v>8481</v>
      </c>
      <c r="C8501">
        <v>91</v>
      </c>
      <c r="D8501">
        <v>21.33</v>
      </c>
      <c r="E8501">
        <v>0</v>
      </c>
      <c r="F8501">
        <v>0</v>
      </c>
      <c r="G8501">
        <v>0</v>
      </c>
      <c r="H8501">
        <v>0.184</v>
      </c>
      <c r="I8501">
        <v>153.9</v>
      </c>
      <c r="J8501">
        <v>0.502</v>
      </c>
      <c r="K8501">
        <v>0.41899999999999998</v>
      </c>
      <c r="L8501">
        <v>0.41299999999999998</v>
      </c>
      <c r="M8501">
        <v>0.78200000000000003</v>
      </c>
      <c r="N8501">
        <v>-4.0000000000000001E-3</v>
      </c>
      <c r="O8501">
        <v>0</v>
      </c>
    </row>
    <row r="8502" spans="1:15" x14ac:dyDescent="0.25">
      <c r="A8502" s="2">
        <v>41102.197916666664</v>
      </c>
      <c r="B8502">
        <v>8482</v>
      </c>
      <c r="C8502">
        <v>90</v>
      </c>
      <c r="D8502">
        <v>21.46</v>
      </c>
      <c r="E8502">
        <v>0</v>
      </c>
      <c r="F8502">
        <v>0</v>
      </c>
      <c r="G8502">
        <v>0</v>
      </c>
      <c r="H8502">
        <v>0.13200000000000001</v>
      </c>
      <c r="I8502">
        <v>305.39999999999998</v>
      </c>
      <c r="J8502">
        <v>0.502</v>
      </c>
      <c r="K8502">
        <v>0.41899999999999998</v>
      </c>
      <c r="L8502">
        <v>0.41299999999999998</v>
      </c>
      <c r="M8502">
        <v>0.78200000000000003</v>
      </c>
      <c r="N8502">
        <v>-4.0000000000000001E-3</v>
      </c>
      <c r="O8502">
        <v>0</v>
      </c>
    </row>
    <row r="8503" spans="1:15" x14ac:dyDescent="0.25">
      <c r="A8503" s="2">
        <v>41102.208333333336</v>
      </c>
      <c r="B8503">
        <v>8483</v>
      </c>
      <c r="C8503">
        <v>89.8</v>
      </c>
      <c r="D8503">
        <v>21.43</v>
      </c>
      <c r="E8503">
        <v>0</v>
      </c>
      <c r="F8503">
        <v>0</v>
      </c>
      <c r="G8503">
        <v>0</v>
      </c>
      <c r="H8503">
        <v>0.52900000000000003</v>
      </c>
      <c r="I8503">
        <v>210.9</v>
      </c>
      <c r="J8503">
        <v>0.502</v>
      </c>
      <c r="K8503">
        <v>0.41899999999999998</v>
      </c>
      <c r="L8503">
        <v>0.41299999999999998</v>
      </c>
      <c r="M8503">
        <v>0.78200000000000003</v>
      </c>
      <c r="N8503">
        <v>-1E-3</v>
      </c>
      <c r="O8503">
        <v>0</v>
      </c>
    </row>
    <row r="8504" spans="1:15" x14ac:dyDescent="0.25">
      <c r="A8504" s="2">
        <v>41102.21875</v>
      </c>
      <c r="B8504">
        <v>8484</v>
      </c>
      <c r="C8504">
        <v>90.1</v>
      </c>
      <c r="D8504">
        <v>21.5</v>
      </c>
      <c r="E8504">
        <v>0</v>
      </c>
      <c r="F8504">
        <v>0</v>
      </c>
      <c r="G8504">
        <v>0</v>
      </c>
      <c r="H8504">
        <v>0.20699999999999999</v>
      </c>
      <c r="I8504">
        <v>74.78</v>
      </c>
      <c r="J8504">
        <v>0.502</v>
      </c>
      <c r="K8504">
        <v>0.41899999999999998</v>
      </c>
      <c r="L8504">
        <v>0.41299999999999998</v>
      </c>
      <c r="M8504">
        <v>0.78200000000000003</v>
      </c>
      <c r="N8504">
        <v>-4.0000000000000001E-3</v>
      </c>
      <c r="O8504">
        <v>0</v>
      </c>
    </row>
    <row r="8505" spans="1:15" x14ac:dyDescent="0.25">
      <c r="A8505" s="2">
        <v>41102.229166666664</v>
      </c>
      <c r="B8505">
        <v>8485</v>
      </c>
      <c r="C8505">
        <v>90.8</v>
      </c>
      <c r="D8505">
        <v>21.23</v>
      </c>
      <c r="E8505">
        <v>0</v>
      </c>
      <c r="F8505">
        <v>0</v>
      </c>
      <c r="G8505">
        <v>0</v>
      </c>
      <c r="H8505">
        <v>0.36499999999999999</v>
      </c>
      <c r="I8505">
        <v>82.1</v>
      </c>
      <c r="J8505">
        <v>0.502</v>
      </c>
      <c r="K8505">
        <v>0.41899999999999998</v>
      </c>
      <c r="L8505">
        <v>0.41299999999999998</v>
      </c>
      <c r="M8505">
        <v>0.78200000000000003</v>
      </c>
      <c r="N8505">
        <v>-2E-3</v>
      </c>
      <c r="O8505">
        <v>0</v>
      </c>
    </row>
    <row r="8506" spans="1:15" x14ac:dyDescent="0.25">
      <c r="A8506" s="2">
        <v>41102.239583333336</v>
      </c>
      <c r="B8506">
        <v>8486</v>
      </c>
      <c r="C8506">
        <v>91.9</v>
      </c>
      <c r="D8506">
        <v>21.04</v>
      </c>
      <c r="E8506">
        <v>0</v>
      </c>
      <c r="F8506">
        <v>0</v>
      </c>
      <c r="G8506">
        <v>0</v>
      </c>
      <c r="H8506">
        <v>0.22700000000000001</v>
      </c>
      <c r="I8506">
        <v>80.3</v>
      </c>
      <c r="J8506">
        <v>0.502</v>
      </c>
      <c r="K8506">
        <v>0.41899999999999998</v>
      </c>
      <c r="L8506">
        <v>0.41299999999999998</v>
      </c>
      <c r="M8506">
        <v>0.78200000000000003</v>
      </c>
      <c r="N8506">
        <v>2E-3</v>
      </c>
      <c r="O8506">
        <v>9.8000000000000004E-2</v>
      </c>
    </row>
    <row r="8507" spans="1:15" x14ac:dyDescent="0.25">
      <c r="A8507" s="2">
        <v>41102.25</v>
      </c>
      <c r="B8507">
        <v>8487</v>
      </c>
      <c r="C8507">
        <v>91.9</v>
      </c>
      <c r="D8507">
        <v>21.12</v>
      </c>
      <c r="E8507">
        <v>0</v>
      </c>
      <c r="F8507">
        <v>0</v>
      </c>
      <c r="G8507">
        <v>0</v>
      </c>
      <c r="H8507">
        <v>0.13700000000000001</v>
      </c>
      <c r="I8507">
        <v>134.9</v>
      </c>
      <c r="J8507">
        <v>0.502</v>
      </c>
      <c r="K8507">
        <v>0.41899999999999998</v>
      </c>
      <c r="L8507">
        <v>0.41299999999999998</v>
      </c>
      <c r="M8507">
        <v>0.78200000000000003</v>
      </c>
      <c r="N8507">
        <v>2E-3</v>
      </c>
      <c r="O8507">
        <v>0.21</v>
      </c>
    </row>
    <row r="8508" spans="1:15" x14ac:dyDescent="0.25">
      <c r="A8508" s="2">
        <v>41102.260416666664</v>
      </c>
      <c r="B8508">
        <v>8488</v>
      </c>
      <c r="C8508">
        <v>91.9</v>
      </c>
      <c r="D8508">
        <v>20.94</v>
      </c>
      <c r="E8508">
        <v>0.52900000000000003</v>
      </c>
      <c r="F8508">
        <v>4.761117E-4</v>
      </c>
      <c r="G8508">
        <v>0</v>
      </c>
      <c r="H8508">
        <v>0.221</v>
      </c>
      <c r="I8508">
        <v>173.2</v>
      </c>
      <c r="J8508">
        <v>0.502</v>
      </c>
      <c r="K8508">
        <v>0.41899999999999998</v>
      </c>
      <c r="L8508">
        <v>0.41299999999999998</v>
      </c>
      <c r="M8508">
        <v>0.78200000000000003</v>
      </c>
      <c r="N8508">
        <v>2E-3</v>
      </c>
      <c r="O8508">
        <v>0.373</v>
      </c>
    </row>
    <row r="8509" spans="1:15" x14ac:dyDescent="0.25">
      <c r="A8509" s="2">
        <v>41102.270833333336</v>
      </c>
      <c r="B8509">
        <v>8489</v>
      </c>
      <c r="C8509">
        <v>92.7</v>
      </c>
      <c r="D8509">
        <v>21</v>
      </c>
      <c r="E8509">
        <v>4.7990000000000004</v>
      </c>
      <c r="F8509">
        <v>4.3188870000000004E-3</v>
      </c>
      <c r="G8509">
        <v>0</v>
      </c>
      <c r="H8509">
        <v>0.442</v>
      </c>
      <c r="I8509">
        <v>114.7</v>
      </c>
      <c r="J8509">
        <v>0.502</v>
      </c>
      <c r="K8509">
        <v>0.41799999999999998</v>
      </c>
      <c r="L8509">
        <v>0.41299999999999998</v>
      </c>
      <c r="M8509">
        <v>0.78200000000000003</v>
      </c>
      <c r="N8509">
        <v>4.0000000000000001E-3</v>
      </c>
      <c r="O8509">
        <v>0.55500000000000005</v>
      </c>
    </row>
    <row r="8510" spans="1:15" x14ac:dyDescent="0.25">
      <c r="A8510" s="2">
        <v>41102.28125</v>
      </c>
      <c r="B8510">
        <v>8490</v>
      </c>
      <c r="C8510">
        <v>92.7</v>
      </c>
      <c r="D8510">
        <v>21.36</v>
      </c>
      <c r="E8510">
        <v>19.690000000000001</v>
      </c>
      <c r="F8510">
        <v>1.7719249999999999E-2</v>
      </c>
      <c r="G8510">
        <v>0</v>
      </c>
      <c r="H8510">
        <v>0.159</v>
      </c>
      <c r="I8510">
        <v>153</v>
      </c>
      <c r="J8510">
        <v>0.501</v>
      </c>
      <c r="K8510">
        <v>0.41799999999999998</v>
      </c>
      <c r="L8510">
        <v>0.41299999999999998</v>
      </c>
      <c r="M8510">
        <v>0.78200000000000003</v>
      </c>
      <c r="N8510">
        <v>5.0000000000000001E-3</v>
      </c>
      <c r="O8510">
        <v>0.747</v>
      </c>
    </row>
    <row r="8511" spans="1:15" x14ac:dyDescent="0.25">
      <c r="A8511" s="2">
        <v>41102.291666666664</v>
      </c>
      <c r="B8511">
        <v>8491</v>
      </c>
      <c r="C8511">
        <v>92.2</v>
      </c>
      <c r="D8511">
        <v>21.76</v>
      </c>
      <c r="E8511">
        <v>43.38</v>
      </c>
      <c r="F8511">
        <v>3.9040789999999999E-2</v>
      </c>
      <c r="G8511">
        <v>0</v>
      </c>
      <c r="H8511">
        <v>0.17299999999999999</v>
      </c>
      <c r="I8511">
        <v>240.1</v>
      </c>
      <c r="J8511">
        <v>0.501</v>
      </c>
      <c r="K8511">
        <v>0.41799999999999998</v>
      </c>
      <c r="L8511">
        <v>0.41299999999999998</v>
      </c>
      <c r="M8511">
        <v>0.78200000000000003</v>
      </c>
      <c r="N8511">
        <v>0.01</v>
      </c>
      <c r="O8511">
        <v>0.94499999999999995</v>
      </c>
    </row>
    <row r="8512" spans="1:15" x14ac:dyDescent="0.25">
      <c r="A8512" s="2">
        <v>41102.302083333336</v>
      </c>
      <c r="B8512">
        <v>8492</v>
      </c>
      <c r="C8512">
        <v>91</v>
      </c>
      <c r="D8512">
        <v>22.23</v>
      </c>
      <c r="E8512">
        <v>79.11</v>
      </c>
      <c r="F8512">
        <v>7.1194750000000001E-2</v>
      </c>
      <c r="G8512">
        <v>0</v>
      </c>
      <c r="H8512">
        <v>0</v>
      </c>
      <c r="I8512">
        <v>0</v>
      </c>
      <c r="J8512">
        <v>0.502</v>
      </c>
      <c r="K8512">
        <v>0.41799999999999998</v>
      </c>
      <c r="L8512">
        <v>0.41299999999999998</v>
      </c>
      <c r="M8512">
        <v>0.78200000000000003</v>
      </c>
      <c r="N8512">
        <v>1.4999999999999999E-2</v>
      </c>
      <c r="O8512">
        <v>1.145</v>
      </c>
    </row>
    <row r="8513" spans="1:15" x14ac:dyDescent="0.25">
      <c r="A8513" s="2">
        <v>41102.3125</v>
      </c>
      <c r="B8513">
        <v>8493</v>
      </c>
      <c r="C8513">
        <v>89.6</v>
      </c>
      <c r="D8513">
        <v>23.39</v>
      </c>
      <c r="E8513">
        <v>133.1</v>
      </c>
      <c r="F8513">
        <v>0.11980739999999999</v>
      </c>
      <c r="G8513">
        <v>0</v>
      </c>
      <c r="H8513">
        <v>0.16</v>
      </c>
      <c r="I8513">
        <v>145.69999999999999</v>
      </c>
      <c r="J8513">
        <v>0.502</v>
      </c>
      <c r="K8513">
        <v>0.41799999999999998</v>
      </c>
      <c r="L8513">
        <v>0.41299999999999998</v>
      </c>
      <c r="M8513">
        <v>0.78200000000000003</v>
      </c>
      <c r="N8513">
        <v>2.7E-2</v>
      </c>
      <c r="O8513">
        <v>1.343</v>
      </c>
    </row>
    <row r="8514" spans="1:15" x14ac:dyDescent="0.25">
      <c r="A8514" s="2">
        <v>41102.322916666664</v>
      </c>
      <c r="B8514">
        <v>8494</v>
      </c>
      <c r="C8514">
        <v>83.1</v>
      </c>
      <c r="D8514">
        <v>24.66</v>
      </c>
      <c r="E8514">
        <v>175.4</v>
      </c>
      <c r="F8514">
        <v>0.1579026</v>
      </c>
      <c r="G8514">
        <v>0</v>
      </c>
      <c r="H8514">
        <v>0.58599999999999997</v>
      </c>
      <c r="I8514">
        <v>177.5</v>
      </c>
      <c r="J8514">
        <v>0.502</v>
      </c>
      <c r="K8514">
        <v>0.41799999999999998</v>
      </c>
      <c r="L8514">
        <v>0.41299999999999998</v>
      </c>
      <c r="M8514">
        <v>0.78200000000000003</v>
      </c>
      <c r="N8514">
        <v>4.2000000000000003E-2</v>
      </c>
      <c r="O8514">
        <v>1.54</v>
      </c>
    </row>
    <row r="8515" spans="1:15" x14ac:dyDescent="0.25">
      <c r="A8515" s="2">
        <v>41102.333333333336</v>
      </c>
      <c r="B8515">
        <v>8495</v>
      </c>
      <c r="C8515">
        <v>79.58</v>
      </c>
      <c r="D8515">
        <v>25.82</v>
      </c>
      <c r="E8515">
        <v>229.1</v>
      </c>
      <c r="F8515">
        <v>0.20618049999999999</v>
      </c>
      <c r="G8515">
        <v>0</v>
      </c>
      <c r="H8515">
        <v>0.6</v>
      </c>
      <c r="I8515">
        <v>146.30000000000001</v>
      </c>
      <c r="J8515">
        <v>0.502</v>
      </c>
      <c r="K8515">
        <v>0.41799999999999998</v>
      </c>
      <c r="L8515">
        <v>0.41299999999999998</v>
      </c>
      <c r="M8515">
        <v>0.78200000000000003</v>
      </c>
      <c r="N8515">
        <v>5.5E-2</v>
      </c>
      <c r="O8515">
        <v>1.732</v>
      </c>
    </row>
    <row r="8516" spans="1:15" x14ac:dyDescent="0.25">
      <c r="A8516" s="2">
        <v>41102.34375</v>
      </c>
      <c r="B8516">
        <v>8496</v>
      </c>
      <c r="C8516">
        <v>75.900000000000006</v>
      </c>
      <c r="D8516">
        <v>26.79</v>
      </c>
      <c r="E8516">
        <v>280</v>
      </c>
      <c r="F8516">
        <v>0.25199050000000001</v>
      </c>
      <c r="G8516">
        <v>0</v>
      </c>
      <c r="H8516">
        <v>0.73299999999999998</v>
      </c>
      <c r="I8516">
        <v>174.9</v>
      </c>
      <c r="J8516">
        <v>0.502</v>
      </c>
      <c r="K8516">
        <v>0.41799999999999998</v>
      </c>
      <c r="L8516">
        <v>0.41299999999999998</v>
      </c>
      <c r="M8516">
        <v>0.78200000000000003</v>
      </c>
      <c r="N8516">
        <v>7.0000000000000007E-2</v>
      </c>
      <c r="O8516">
        <v>1.921</v>
      </c>
    </row>
    <row r="8517" spans="1:15" x14ac:dyDescent="0.25">
      <c r="A8517" s="2">
        <v>41102.354166666664</v>
      </c>
      <c r="B8517">
        <v>8497</v>
      </c>
      <c r="C8517">
        <v>73.37</v>
      </c>
      <c r="D8517">
        <v>27.67</v>
      </c>
      <c r="E8517">
        <v>329.1</v>
      </c>
      <c r="F8517">
        <v>0.29617559999999998</v>
      </c>
      <c r="G8517">
        <v>0</v>
      </c>
      <c r="H8517">
        <v>0.72599999999999998</v>
      </c>
      <c r="I8517">
        <v>162.9</v>
      </c>
      <c r="J8517">
        <v>0.502</v>
      </c>
      <c r="K8517">
        <v>0.41799999999999998</v>
      </c>
      <c r="L8517">
        <v>0.41299999999999998</v>
      </c>
      <c r="M8517">
        <v>0.78200000000000003</v>
      </c>
      <c r="N8517">
        <v>8.3000000000000004E-2</v>
      </c>
      <c r="O8517">
        <v>2.1030000000000002</v>
      </c>
    </row>
    <row r="8518" spans="1:15" x14ac:dyDescent="0.25">
      <c r="A8518" s="2">
        <v>41102.364583333336</v>
      </c>
      <c r="B8518">
        <v>8498</v>
      </c>
      <c r="C8518">
        <v>69.180000000000007</v>
      </c>
      <c r="D8518">
        <v>28.32</v>
      </c>
      <c r="E8518">
        <v>385</v>
      </c>
      <c r="F8518">
        <v>0.3464661</v>
      </c>
      <c r="G8518">
        <v>0</v>
      </c>
      <c r="H8518">
        <v>0.82899999999999996</v>
      </c>
      <c r="I8518">
        <v>181.7</v>
      </c>
      <c r="J8518">
        <v>0.502</v>
      </c>
      <c r="K8518">
        <v>0.41799999999999998</v>
      </c>
      <c r="L8518">
        <v>0.41299999999999998</v>
      </c>
      <c r="M8518">
        <v>0.78200000000000003</v>
      </c>
      <c r="N8518">
        <v>0.1</v>
      </c>
      <c r="O8518">
        <v>2.2829999999999999</v>
      </c>
    </row>
    <row r="8519" spans="1:15" x14ac:dyDescent="0.25">
      <c r="A8519" s="2">
        <v>41102.375</v>
      </c>
      <c r="B8519">
        <v>8499</v>
      </c>
      <c r="C8519">
        <v>65.540000000000006</v>
      </c>
      <c r="D8519">
        <v>28.87</v>
      </c>
      <c r="E8519">
        <v>433.3</v>
      </c>
      <c r="F8519">
        <v>0.38995809999999997</v>
      </c>
      <c r="G8519">
        <v>0</v>
      </c>
      <c r="H8519">
        <v>0.90500000000000003</v>
      </c>
      <c r="I8519">
        <v>198.7</v>
      </c>
      <c r="J8519">
        <v>0.502</v>
      </c>
      <c r="K8519">
        <v>0.41799999999999998</v>
      </c>
      <c r="L8519">
        <v>0.41299999999999998</v>
      </c>
      <c r="M8519">
        <v>0.78200000000000003</v>
      </c>
      <c r="N8519">
        <v>0.114</v>
      </c>
      <c r="O8519">
        <v>2.452</v>
      </c>
    </row>
    <row r="8520" spans="1:15" x14ac:dyDescent="0.25">
      <c r="A8520" s="2">
        <v>41102.385416666664</v>
      </c>
      <c r="B8520">
        <v>8500</v>
      </c>
      <c r="C8520">
        <v>63.84</v>
      </c>
      <c r="D8520">
        <v>29.2</v>
      </c>
      <c r="E8520">
        <v>483.7</v>
      </c>
      <c r="F8520">
        <v>0.43536720000000001</v>
      </c>
      <c r="G8520">
        <v>0</v>
      </c>
      <c r="H8520">
        <v>0.90600000000000003</v>
      </c>
      <c r="I8520">
        <v>284.5</v>
      </c>
      <c r="J8520">
        <v>0.502</v>
      </c>
      <c r="K8520">
        <v>0.41699999999999998</v>
      </c>
      <c r="L8520">
        <v>0.41299999999999998</v>
      </c>
      <c r="M8520">
        <v>0.78200000000000003</v>
      </c>
      <c r="N8520">
        <v>0.125</v>
      </c>
      <c r="O8520">
        <v>2.61</v>
      </c>
    </row>
    <row r="8521" spans="1:15" x14ac:dyDescent="0.25">
      <c r="A8521" s="2">
        <v>41102.395833333336</v>
      </c>
      <c r="B8521">
        <v>8501</v>
      </c>
      <c r="C8521">
        <v>62.22</v>
      </c>
      <c r="D8521">
        <v>29.76</v>
      </c>
      <c r="E8521">
        <v>527.29999999999995</v>
      </c>
      <c r="F8521">
        <v>0.47461160000000002</v>
      </c>
      <c r="G8521">
        <v>0</v>
      </c>
      <c r="H8521">
        <v>0.995</v>
      </c>
      <c r="I8521">
        <v>302</v>
      </c>
      <c r="J8521">
        <v>0.502</v>
      </c>
      <c r="K8521">
        <v>0.41699999999999998</v>
      </c>
      <c r="L8521">
        <v>0.41299999999999998</v>
      </c>
      <c r="M8521">
        <v>0.78200000000000003</v>
      </c>
      <c r="N8521">
        <v>0.14000000000000001</v>
      </c>
      <c r="O8521">
        <v>2.76</v>
      </c>
    </row>
    <row r="8522" spans="1:15" x14ac:dyDescent="0.25">
      <c r="A8522" s="2">
        <v>41102.40625</v>
      </c>
      <c r="B8522">
        <v>8502</v>
      </c>
      <c r="C8522">
        <v>59.08</v>
      </c>
      <c r="D8522">
        <v>30.02</v>
      </c>
      <c r="E8522">
        <v>572.79999999999995</v>
      </c>
      <c r="F8522">
        <v>0.51549120000000004</v>
      </c>
      <c r="G8522">
        <v>0</v>
      </c>
      <c r="H8522">
        <v>1.0229999999999999</v>
      </c>
      <c r="I8522">
        <v>243</v>
      </c>
      <c r="J8522">
        <v>0.502</v>
      </c>
      <c r="K8522">
        <v>0.41699999999999998</v>
      </c>
      <c r="L8522">
        <v>0.41299999999999998</v>
      </c>
      <c r="M8522">
        <v>0.78200000000000003</v>
      </c>
      <c r="N8522">
        <v>0.152</v>
      </c>
      <c r="O8522">
        <v>2.9020000000000001</v>
      </c>
    </row>
    <row r="8523" spans="1:15" x14ac:dyDescent="0.25">
      <c r="A8523" s="2">
        <v>41102.416666666664</v>
      </c>
      <c r="B8523">
        <v>8503</v>
      </c>
      <c r="C8523">
        <v>59.18</v>
      </c>
      <c r="D8523">
        <v>30.31</v>
      </c>
      <c r="E8523">
        <v>619</v>
      </c>
      <c r="F8523">
        <v>0.5571024</v>
      </c>
      <c r="G8523">
        <v>0</v>
      </c>
      <c r="H8523">
        <v>1.0489999999999999</v>
      </c>
      <c r="I8523">
        <v>238.9</v>
      </c>
      <c r="J8523">
        <v>0.502</v>
      </c>
      <c r="K8523">
        <v>0.41699999999999998</v>
      </c>
      <c r="L8523">
        <v>0.41299999999999998</v>
      </c>
      <c r="M8523">
        <v>0.78200000000000003</v>
      </c>
      <c r="N8523">
        <v>0.16300000000000001</v>
      </c>
      <c r="O8523">
        <v>3.024</v>
      </c>
    </row>
    <row r="8524" spans="1:15" x14ac:dyDescent="0.25">
      <c r="A8524" s="2">
        <v>41102.427083333336</v>
      </c>
      <c r="B8524">
        <v>8504</v>
      </c>
      <c r="C8524">
        <v>58.1</v>
      </c>
      <c r="D8524">
        <v>30.92</v>
      </c>
      <c r="E8524">
        <v>663</v>
      </c>
      <c r="F8524">
        <v>0.59670749999999995</v>
      </c>
      <c r="G8524">
        <v>0</v>
      </c>
      <c r="H8524">
        <v>1.0209999999999999</v>
      </c>
      <c r="I8524">
        <v>103.4</v>
      </c>
      <c r="J8524">
        <v>0.502</v>
      </c>
      <c r="K8524">
        <v>0.41599999999999998</v>
      </c>
      <c r="L8524">
        <v>0.41299999999999998</v>
      </c>
      <c r="M8524">
        <v>0.78200000000000003</v>
      </c>
      <c r="N8524">
        <v>0.17299999999999999</v>
      </c>
      <c r="O8524">
        <v>3.1339999999999999</v>
      </c>
    </row>
    <row r="8525" spans="1:15" x14ac:dyDescent="0.25">
      <c r="A8525" s="2">
        <v>41102.4375</v>
      </c>
      <c r="B8525">
        <v>8505</v>
      </c>
      <c r="C8525">
        <v>60.14</v>
      </c>
      <c r="D8525">
        <v>30.97</v>
      </c>
      <c r="E8525">
        <v>690.6</v>
      </c>
      <c r="F8525">
        <v>0.62158270000000004</v>
      </c>
      <c r="G8525">
        <v>0</v>
      </c>
      <c r="H8525">
        <v>1.2569999999999999</v>
      </c>
      <c r="I8525">
        <v>17.190000000000001</v>
      </c>
      <c r="J8525">
        <v>0.501</v>
      </c>
      <c r="K8525">
        <v>0.41599999999999998</v>
      </c>
      <c r="L8525">
        <v>0.41299999999999998</v>
      </c>
      <c r="M8525">
        <v>0.78200000000000003</v>
      </c>
      <c r="N8525">
        <v>0.185</v>
      </c>
      <c r="O8525">
        <v>3.2250000000000001</v>
      </c>
    </row>
    <row r="8526" spans="1:15" x14ac:dyDescent="0.25">
      <c r="A8526" s="2">
        <v>41102.447916666664</v>
      </c>
      <c r="B8526">
        <v>8506</v>
      </c>
      <c r="C8526">
        <v>62.55</v>
      </c>
      <c r="D8526">
        <v>30.26</v>
      </c>
      <c r="E8526">
        <v>486.3</v>
      </c>
      <c r="F8526">
        <v>0.43765310000000002</v>
      </c>
      <c r="G8526">
        <v>0</v>
      </c>
      <c r="H8526">
        <v>1.5660000000000001</v>
      </c>
      <c r="I8526">
        <v>39.39</v>
      </c>
      <c r="J8526">
        <v>0.501</v>
      </c>
      <c r="K8526">
        <v>0.41599999999999998</v>
      </c>
      <c r="L8526">
        <v>0.41299999999999998</v>
      </c>
      <c r="M8526">
        <v>0.78200000000000003</v>
      </c>
      <c r="N8526">
        <v>0.151</v>
      </c>
      <c r="O8526">
        <v>3.3069999999999999</v>
      </c>
    </row>
    <row r="8527" spans="1:15" x14ac:dyDescent="0.25">
      <c r="A8527" s="2">
        <v>41102.458333333336</v>
      </c>
      <c r="B8527">
        <v>8507</v>
      </c>
      <c r="C8527">
        <v>59.76</v>
      </c>
      <c r="D8527">
        <v>30.95</v>
      </c>
      <c r="E8527">
        <v>756.7</v>
      </c>
      <c r="F8527">
        <v>0.68099929999999997</v>
      </c>
      <c r="G8527">
        <v>0</v>
      </c>
      <c r="H8527">
        <v>1.2929999999999999</v>
      </c>
      <c r="I8527">
        <v>2.5</v>
      </c>
      <c r="J8527">
        <v>0.501</v>
      </c>
      <c r="K8527">
        <v>0.41599999999999998</v>
      </c>
      <c r="L8527">
        <v>0.41299999999999998</v>
      </c>
      <c r="M8527">
        <v>0.78100000000000003</v>
      </c>
      <c r="N8527">
        <v>0.19800000000000001</v>
      </c>
      <c r="O8527">
        <v>3.379</v>
      </c>
    </row>
    <row r="8528" spans="1:15" x14ac:dyDescent="0.25">
      <c r="A8528" s="2">
        <v>41102.46875</v>
      </c>
      <c r="B8528">
        <v>8508</v>
      </c>
      <c r="C8528">
        <v>59.33</v>
      </c>
      <c r="D8528">
        <v>30.99</v>
      </c>
      <c r="E8528">
        <v>789.9</v>
      </c>
      <c r="F8528">
        <v>0.71094979999999997</v>
      </c>
      <c r="G8528">
        <v>0</v>
      </c>
      <c r="H8528">
        <v>1.425</v>
      </c>
      <c r="I8528">
        <v>354.6</v>
      </c>
      <c r="J8528">
        <v>0.501</v>
      </c>
      <c r="K8528">
        <v>0.41499999999999998</v>
      </c>
      <c r="L8528">
        <v>0.41299999999999998</v>
      </c>
      <c r="M8528">
        <v>0.78100000000000003</v>
      </c>
      <c r="N8528">
        <v>0.21</v>
      </c>
      <c r="O8528">
        <v>3.4390000000000001</v>
      </c>
    </row>
    <row r="8529" spans="1:15" x14ac:dyDescent="0.25">
      <c r="A8529" s="2">
        <v>41102.479166666664</v>
      </c>
      <c r="B8529">
        <v>8509</v>
      </c>
      <c r="C8529">
        <v>57.21</v>
      </c>
      <c r="D8529">
        <v>31.08</v>
      </c>
      <c r="E8529">
        <v>826</v>
      </c>
      <c r="F8529">
        <v>0.74318099999999998</v>
      </c>
      <c r="G8529">
        <v>0</v>
      </c>
      <c r="H8529">
        <v>1.476</v>
      </c>
      <c r="I8529">
        <v>354.8</v>
      </c>
      <c r="J8529">
        <v>0.501</v>
      </c>
      <c r="K8529">
        <v>0.41499999999999998</v>
      </c>
      <c r="L8529">
        <v>0.41299999999999998</v>
      </c>
      <c r="M8529">
        <v>0.78100000000000003</v>
      </c>
      <c r="N8529">
        <v>0.221</v>
      </c>
      <c r="O8529">
        <v>3.484</v>
      </c>
    </row>
    <row r="8530" spans="1:15" x14ac:dyDescent="0.25">
      <c r="A8530" s="2">
        <v>41102.489583333336</v>
      </c>
      <c r="B8530">
        <v>8510</v>
      </c>
      <c r="C8530">
        <v>56.74</v>
      </c>
      <c r="D8530">
        <v>31.43</v>
      </c>
      <c r="E8530">
        <v>852</v>
      </c>
      <c r="F8530">
        <v>0.76698949999999999</v>
      </c>
      <c r="G8530">
        <v>0</v>
      </c>
      <c r="H8530">
        <v>1.4490000000000001</v>
      </c>
      <c r="I8530">
        <v>300.8</v>
      </c>
      <c r="J8530">
        <v>0.501</v>
      </c>
      <c r="K8530">
        <v>0.41499999999999998</v>
      </c>
      <c r="L8530">
        <v>0.41199999999999998</v>
      </c>
      <c r="M8530">
        <v>0.78100000000000003</v>
      </c>
      <c r="N8530">
        <v>0.22900000000000001</v>
      </c>
      <c r="O8530">
        <v>3.5150000000000001</v>
      </c>
    </row>
    <row r="8531" spans="1:15" x14ac:dyDescent="0.25">
      <c r="A8531" s="2">
        <v>41102.5</v>
      </c>
      <c r="B8531">
        <v>8511</v>
      </c>
      <c r="C8531">
        <v>55.19</v>
      </c>
      <c r="D8531">
        <v>31.43</v>
      </c>
      <c r="E8531">
        <v>876</v>
      </c>
      <c r="F8531">
        <v>0.78803809999999996</v>
      </c>
      <c r="G8531">
        <v>0</v>
      </c>
      <c r="H8531">
        <v>1.8320000000000001</v>
      </c>
      <c r="I8531">
        <v>284.8</v>
      </c>
      <c r="J8531">
        <v>0.501</v>
      </c>
      <c r="K8531">
        <v>0.41499999999999998</v>
      </c>
      <c r="L8531">
        <v>0.41199999999999998</v>
      </c>
      <c r="M8531">
        <v>0.78100000000000003</v>
      </c>
      <c r="N8531">
        <v>0.25</v>
      </c>
      <c r="O8531">
        <v>3.5310000000000001</v>
      </c>
    </row>
    <row r="8532" spans="1:15" x14ac:dyDescent="0.25">
      <c r="A8532" s="2">
        <v>41102.510416666664</v>
      </c>
      <c r="B8532">
        <v>8512</v>
      </c>
      <c r="C8532">
        <v>55.9</v>
      </c>
      <c r="D8532">
        <v>31.69</v>
      </c>
      <c r="E8532">
        <v>896</v>
      </c>
      <c r="F8532">
        <v>0.80684920000000004</v>
      </c>
      <c r="G8532">
        <v>0</v>
      </c>
      <c r="H8532">
        <v>1.512</v>
      </c>
      <c r="I8532">
        <v>303.3</v>
      </c>
      <c r="J8532">
        <v>0.501</v>
      </c>
      <c r="K8532">
        <v>0.41499999999999998</v>
      </c>
      <c r="L8532">
        <v>0.41199999999999998</v>
      </c>
      <c r="M8532">
        <v>0.78</v>
      </c>
      <c r="N8532">
        <v>0.24399999999999999</v>
      </c>
      <c r="O8532">
        <v>3.528</v>
      </c>
    </row>
    <row r="8533" spans="1:15" x14ac:dyDescent="0.25">
      <c r="A8533" s="2">
        <v>41102.520833333336</v>
      </c>
      <c r="B8533">
        <v>8513</v>
      </c>
      <c r="C8533">
        <v>53.61</v>
      </c>
      <c r="D8533">
        <v>31.64</v>
      </c>
      <c r="E8533">
        <v>911</v>
      </c>
      <c r="F8533">
        <v>0.82001520000000006</v>
      </c>
      <c r="G8533">
        <v>0</v>
      </c>
      <c r="H8533">
        <v>1.76</v>
      </c>
      <c r="I8533">
        <v>301.89999999999998</v>
      </c>
      <c r="J8533">
        <v>0.501</v>
      </c>
      <c r="K8533">
        <v>0.41399999999999998</v>
      </c>
      <c r="L8533">
        <v>0.41199999999999998</v>
      </c>
      <c r="M8533">
        <v>0.78</v>
      </c>
      <c r="N8533">
        <v>0.255</v>
      </c>
      <c r="O8533">
        <v>3.5070000000000001</v>
      </c>
    </row>
    <row r="8534" spans="1:15" x14ac:dyDescent="0.25">
      <c r="A8534" s="2">
        <v>41102.53125</v>
      </c>
      <c r="B8534">
        <v>8514</v>
      </c>
      <c r="C8534">
        <v>54.12</v>
      </c>
      <c r="D8534">
        <v>31.96</v>
      </c>
      <c r="E8534">
        <v>918</v>
      </c>
      <c r="F8534">
        <v>0.8263298</v>
      </c>
      <c r="G8534">
        <v>0</v>
      </c>
      <c r="H8534">
        <v>1.6</v>
      </c>
      <c r="I8534">
        <v>320.2</v>
      </c>
      <c r="J8534">
        <v>0.501</v>
      </c>
      <c r="K8534">
        <v>0.41399999999999998</v>
      </c>
      <c r="L8534">
        <v>0.41199999999999998</v>
      </c>
      <c r="M8534">
        <v>0.78</v>
      </c>
      <c r="N8534">
        <v>0.252</v>
      </c>
      <c r="O8534">
        <v>3.4689999999999999</v>
      </c>
    </row>
    <row r="8535" spans="1:15" x14ac:dyDescent="0.25">
      <c r="A8535" s="2">
        <v>41102.541666666664</v>
      </c>
      <c r="B8535">
        <v>8515</v>
      </c>
      <c r="C8535">
        <v>54.59</v>
      </c>
      <c r="D8535">
        <v>32.21</v>
      </c>
      <c r="E8535">
        <v>920</v>
      </c>
      <c r="F8535">
        <v>0.8279126</v>
      </c>
      <c r="G8535">
        <v>0</v>
      </c>
      <c r="H8535">
        <v>1.677</v>
      </c>
      <c r="I8535">
        <v>2.1999999999999999E-2</v>
      </c>
      <c r="J8535">
        <v>0.501</v>
      </c>
      <c r="K8535">
        <v>0.41399999999999998</v>
      </c>
      <c r="L8535">
        <v>0.41199999999999998</v>
      </c>
      <c r="M8535">
        <v>0.78</v>
      </c>
      <c r="N8535">
        <v>0.25600000000000001</v>
      </c>
      <c r="O8535">
        <v>3.4159999999999999</v>
      </c>
    </row>
    <row r="8536" spans="1:15" x14ac:dyDescent="0.25">
      <c r="A8536" s="2">
        <v>41102.552083333336</v>
      </c>
      <c r="B8536">
        <v>8516</v>
      </c>
      <c r="C8536">
        <v>53.31</v>
      </c>
      <c r="D8536">
        <v>32.17</v>
      </c>
      <c r="E8536">
        <v>921</v>
      </c>
      <c r="F8536">
        <v>0.82872809999999997</v>
      </c>
      <c r="G8536">
        <v>0</v>
      </c>
      <c r="H8536">
        <v>1.6419999999999999</v>
      </c>
      <c r="I8536">
        <v>348</v>
      </c>
      <c r="J8536">
        <v>0.501</v>
      </c>
      <c r="K8536">
        <v>0.41399999999999998</v>
      </c>
      <c r="L8536">
        <v>0.41199999999999998</v>
      </c>
      <c r="M8536">
        <v>0.77900000000000003</v>
      </c>
      <c r="N8536">
        <v>0.255</v>
      </c>
      <c r="O8536">
        <v>3.3540000000000001</v>
      </c>
    </row>
    <row r="8537" spans="1:15" x14ac:dyDescent="0.25">
      <c r="A8537" s="2">
        <v>41102.5625</v>
      </c>
      <c r="B8537">
        <v>8517</v>
      </c>
      <c r="C8537">
        <v>54.02</v>
      </c>
      <c r="D8537">
        <v>32.22</v>
      </c>
      <c r="E8537">
        <v>913</v>
      </c>
      <c r="F8537">
        <v>0.8219843</v>
      </c>
      <c r="G8537">
        <v>0</v>
      </c>
      <c r="H8537">
        <v>1.7490000000000001</v>
      </c>
      <c r="I8537">
        <v>7.7359999999999998</v>
      </c>
      <c r="J8537">
        <v>0.501</v>
      </c>
      <c r="K8537">
        <v>0.41299999999999998</v>
      </c>
      <c r="L8537">
        <v>0.41199999999999998</v>
      </c>
      <c r="M8537">
        <v>0.77900000000000003</v>
      </c>
      <c r="N8537">
        <v>0.25600000000000001</v>
      </c>
      <c r="O8537">
        <v>3.27</v>
      </c>
    </row>
    <row r="8538" spans="1:15" x14ac:dyDescent="0.25">
      <c r="A8538" s="2">
        <v>41102.572916666664</v>
      </c>
      <c r="B8538">
        <v>8518</v>
      </c>
      <c r="C8538">
        <v>54.12</v>
      </c>
      <c r="D8538">
        <v>32.369999999999997</v>
      </c>
      <c r="E8538">
        <v>906</v>
      </c>
      <c r="F8538">
        <v>0.81576780000000004</v>
      </c>
      <c r="G8538">
        <v>0</v>
      </c>
      <c r="H8538">
        <v>1.504</v>
      </c>
      <c r="I8538">
        <v>2.5539999999999998</v>
      </c>
      <c r="J8538">
        <v>0.501</v>
      </c>
      <c r="K8538">
        <v>0.41299999999999998</v>
      </c>
      <c r="L8538">
        <v>0.41199999999999998</v>
      </c>
      <c r="M8538">
        <v>0.77900000000000003</v>
      </c>
      <c r="N8538">
        <v>0.248</v>
      </c>
      <c r="O8538">
        <v>3.181</v>
      </c>
    </row>
    <row r="8539" spans="1:15" x14ac:dyDescent="0.25">
      <c r="A8539" s="2">
        <v>41102.583333333336</v>
      </c>
      <c r="B8539">
        <v>8519</v>
      </c>
      <c r="C8539">
        <v>55.13</v>
      </c>
      <c r="D8539">
        <v>32.659999999999997</v>
      </c>
      <c r="E8539">
        <v>876</v>
      </c>
      <c r="F8539">
        <v>0.78799240000000004</v>
      </c>
      <c r="G8539">
        <v>0</v>
      </c>
      <c r="H8539">
        <v>1.4870000000000001</v>
      </c>
      <c r="I8539">
        <v>14.88</v>
      </c>
      <c r="J8539">
        <v>0.501</v>
      </c>
      <c r="K8539">
        <v>0.41299999999999998</v>
      </c>
      <c r="L8539">
        <v>0.41199999999999998</v>
      </c>
      <c r="M8539">
        <v>0.77900000000000003</v>
      </c>
      <c r="N8539">
        <v>0.24099999999999999</v>
      </c>
      <c r="O8539">
        <v>3.07</v>
      </c>
    </row>
    <row r="8540" spans="1:15" x14ac:dyDescent="0.25">
      <c r="A8540" s="2">
        <v>41102.59375</v>
      </c>
      <c r="B8540">
        <v>8520</v>
      </c>
      <c r="C8540">
        <v>53.71</v>
      </c>
      <c r="D8540">
        <v>32.72</v>
      </c>
      <c r="E8540">
        <v>866</v>
      </c>
      <c r="F8540">
        <v>0.77936360000000005</v>
      </c>
      <c r="G8540">
        <v>0</v>
      </c>
      <c r="H8540">
        <v>1.631</v>
      </c>
      <c r="I8540">
        <v>17.13</v>
      </c>
      <c r="J8540">
        <v>0.501</v>
      </c>
      <c r="K8540">
        <v>0.41299999999999998</v>
      </c>
      <c r="L8540">
        <v>0.41099999999999998</v>
      </c>
      <c r="M8540">
        <v>0.77800000000000002</v>
      </c>
      <c r="N8540">
        <v>0.245</v>
      </c>
      <c r="O8540">
        <v>2.9510000000000001</v>
      </c>
    </row>
    <row r="8541" spans="1:15" x14ac:dyDescent="0.25">
      <c r="A8541" s="2">
        <v>41102.604166666664</v>
      </c>
      <c r="B8541">
        <v>8521</v>
      </c>
      <c r="C8541">
        <v>53.38</v>
      </c>
      <c r="D8541">
        <v>32.630000000000003</v>
      </c>
      <c r="E8541">
        <v>845</v>
      </c>
      <c r="F8541">
        <v>0.76085100000000006</v>
      </c>
      <c r="G8541">
        <v>0</v>
      </c>
      <c r="H8541">
        <v>1.7210000000000001</v>
      </c>
      <c r="I8541">
        <v>11.66</v>
      </c>
      <c r="J8541">
        <v>0.501</v>
      </c>
      <c r="K8541">
        <v>0.41299999999999998</v>
      </c>
      <c r="L8541">
        <v>0.41099999999999998</v>
      </c>
      <c r="M8541">
        <v>0.77800000000000002</v>
      </c>
      <c r="N8541">
        <v>0.245</v>
      </c>
      <c r="O8541">
        <v>2.823</v>
      </c>
    </row>
    <row r="8542" spans="1:15" x14ac:dyDescent="0.25">
      <c r="A8542" s="2">
        <v>41102.614583333336</v>
      </c>
      <c r="B8542">
        <v>8522</v>
      </c>
      <c r="C8542">
        <v>53.68</v>
      </c>
      <c r="D8542">
        <v>32.54</v>
      </c>
      <c r="E8542">
        <v>827</v>
      </c>
      <c r="F8542">
        <v>0.74464680000000005</v>
      </c>
      <c r="G8542">
        <v>0</v>
      </c>
      <c r="H8542">
        <v>1.48</v>
      </c>
      <c r="I8542">
        <v>13.59</v>
      </c>
      <c r="J8542">
        <v>0.501</v>
      </c>
      <c r="K8542">
        <v>0.41299999999999998</v>
      </c>
      <c r="L8542">
        <v>0.41099999999999998</v>
      </c>
      <c r="M8542">
        <v>0.77800000000000002</v>
      </c>
      <c r="N8542">
        <v>0.22900000000000001</v>
      </c>
      <c r="O8542">
        <v>2.6779999999999999</v>
      </c>
    </row>
    <row r="8543" spans="1:15" x14ac:dyDescent="0.25">
      <c r="A8543" s="2">
        <v>41102.625</v>
      </c>
      <c r="B8543">
        <v>8523</v>
      </c>
      <c r="C8543">
        <v>53.58</v>
      </c>
      <c r="D8543">
        <v>32.49</v>
      </c>
      <c r="E8543">
        <v>803</v>
      </c>
      <c r="F8543">
        <v>0.72243550000000001</v>
      </c>
      <c r="G8543">
        <v>0</v>
      </c>
      <c r="H8543">
        <v>1.651</v>
      </c>
      <c r="I8543">
        <v>356</v>
      </c>
      <c r="J8543">
        <v>0.501</v>
      </c>
      <c r="K8543">
        <v>0.41199999999999998</v>
      </c>
      <c r="L8543">
        <v>0.41099999999999998</v>
      </c>
      <c r="M8543">
        <v>0.77700000000000002</v>
      </c>
      <c r="N8543">
        <v>0.23100000000000001</v>
      </c>
      <c r="O8543">
        <v>2.5270000000000001</v>
      </c>
    </row>
    <row r="8544" spans="1:15" x14ac:dyDescent="0.25">
      <c r="A8544" s="2">
        <v>41102.635416666664</v>
      </c>
      <c r="B8544">
        <v>8524</v>
      </c>
      <c r="C8544">
        <v>55.26</v>
      </c>
      <c r="D8544">
        <v>32.14</v>
      </c>
      <c r="E8544">
        <v>774.2</v>
      </c>
      <c r="F8544">
        <v>0.69677500000000003</v>
      </c>
      <c r="G8544">
        <v>0</v>
      </c>
      <c r="H8544">
        <v>1.649</v>
      </c>
      <c r="I8544">
        <v>335.5</v>
      </c>
      <c r="J8544">
        <v>0.501</v>
      </c>
      <c r="K8544">
        <v>0.41199999999999998</v>
      </c>
      <c r="L8544">
        <v>0.41099999999999998</v>
      </c>
      <c r="M8544">
        <v>0.77700000000000002</v>
      </c>
      <c r="N8544">
        <v>0.22</v>
      </c>
      <c r="O8544">
        <v>2.359</v>
      </c>
    </row>
    <row r="8545" spans="1:15" x14ac:dyDescent="0.25">
      <c r="A8545" s="2">
        <v>41102.645833333336</v>
      </c>
      <c r="B8545">
        <v>8525</v>
      </c>
      <c r="C8545">
        <v>54.85</v>
      </c>
      <c r="D8545">
        <v>31.88</v>
      </c>
      <c r="E8545">
        <v>742.4</v>
      </c>
      <c r="F8545">
        <v>0.66817559999999998</v>
      </c>
      <c r="G8545">
        <v>0</v>
      </c>
      <c r="H8545">
        <v>1.6850000000000001</v>
      </c>
      <c r="I8545">
        <v>320.39999999999998</v>
      </c>
      <c r="J8545">
        <v>0.501</v>
      </c>
      <c r="K8545">
        <v>0.41199999999999998</v>
      </c>
      <c r="L8545">
        <v>0.41099999999999998</v>
      </c>
      <c r="M8545">
        <v>0.77700000000000002</v>
      </c>
      <c r="N8545">
        <v>0.214</v>
      </c>
      <c r="O8545">
        <v>2.19</v>
      </c>
    </row>
    <row r="8546" spans="1:15" x14ac:dyDescent="0.25">
      <c r="A8546" s="2">
        <v>41102.65625</v>
      </c>
      <c r="B8546">
        <v>8526</v>
      </c>
      <c r="C8546">
        <v>55.12</v>
      </c>
      <c r="D8546">
        <v>31.95</v>
      </c>
      <c r="E8546">
        <v>708.9</v>
      </c>
      <c r="F8546">
        <v>0.63802650000000005</v>
      </c>
      <c r="G8546">
        <v>0</v>
      </c>
      <c r="H8546">
        <v>1.6479999999999999</v>
      </c>
      <c r="I8546">
        <v>313.7</v>
      </c>
      <c r="J8546">
        <v>0.5</v>
      </c>
      <c r="K8546">
        <v>0.41199999999999998</v>
      </c>
      <c r="L8546">
        <v>0.41099999999999998</v>
      </c>
      <c r="M8546">
        <v>0.77700000000000002</v>
      </c>
      <c r="N8546">
        <v>0.20499999999999999</v>
      </c>
      <c r="O8546">
        <v>2.0070000000000001</v>
      </c>
    </row>
    <row r="8547" spans="1:15" x14ac:dyDescent="0.25">
      <c r="A8547" s="2">
        <v>41102.666666666664</v>
      </c>
      <c r="B8547">
        <v>8527</v>
      </c>
      <c r="C8547">
        <v>55.52</v>
      </c>
      <c r="D8547">
        <v>32.14</v>
      </c>
      <c r="E8547">
        <v>663.3</v>
      </c>
      <c r="F8547">
        <v>0.59694499999999995</v>
      </c>
      <c r="G8547">
        <v>0</v>
      </c>
      <c r="H8547">
        <v>1.5229999999999999</v>
      </c>
      <c r="I8547">
        <v>307.3</v>
      </c>
      <c r="J8547">
        <v>0.5</v>
      </c>
      <c r="K8547">
        <v>0.41199999999999998</v>
      </c>
      <c r="L8547">
        <v>0.41099999999999998</v>
      </c>
      <c r="M8547">
        <v>0.77700000000000002</v>
      </c>
      <c r="N8547">
        <v>0.193</v>
      </c>
      <c r="O8547">
        <v>1.821</v>
      </c>
    </row>
    <row r="8548" spans="1:15" x14ac:dyDescent="0.25">
      <c r="A8548" s="2">
        <v>41102.677083333336</v>
      </c>
      <c r="B8548">
        <v>8528</v>
      </c>
      <c r="C8548">
        <v>53.5</v>
      </c>
      <c r="D8548">
        <v>32.01</v>
      </c>
      <c r="E8548">
        <v>635.1</v>
      </c>
      <c r="F8548">
        <v>0.5715886</v>
      </c>
      <c r="G8548">
        <v>0</v>
      </c>
      <c r="H8548">
        <v>1.7729999999999999</v>
      </c>
      <c r="I8548">
        <v>300.3</v>
      </c>
      <c r="J8548">
        <v>0.5</v>
      </c>
      <c r="K8548">
        <v>0.41199999999999998</v>
      </c>
      <c r="L8548">
        <v>0.41099999999999998</v>
      </c>
      <c r="M8548">
        <v>0.77600000000000002</v>
      </c>
      <c r="N8548">
        <v>0.19600000000000001</v>
      </c>
      <c r="O8548">
        <v>1.631</v>
      </c>
    </row>
    <row r="8549" spans="1:15" x14ac:dyDescent="0.25">
      <c r="A8549" s="2">
        <v>41102.6875</v>
      </c>
      <c r="B8549">
        <v>8529</v>
      </c>
      <c r="C8549">
        <v>52.62</v>
      </c>
      <c r="D8549">
        <v>32.4</v>
      </c>
      <c r="E8549">
        <v>580.6</v>
      </c>
      <c r="F8549">
        <v>0.52254100000000003</v>
      </c>
      <c r="G8549">
        <v>0</v>
      </c>
      <c r="H8549">
        <v>1.5569999999999999</v>
      </c>
      <c r="I8549">
        <v>303.39999999999998</v>
      </c>
      <c r="J8549">
        <v>0.5</v>
      </c>
      <c r="K8549">
        <v>0.41199999999999998</v>
      </c>
      <c r="L8549">
        <v>0.41099999999999998</v>
      </c>
      <c r="M8549">
        <v>0.77600000000000002</v>
      </c>
      <c r="N8549">
        <v>0.17799999999999999</v>
      </c>
      <c r="O8549">
        <v>1.4330000000000001</v>
      </c>
    </row>
    <row r="8550" spans="1:15" x14ac:dyDescent="0.25">
      <c r="A8550" s="2">
        <v>41102.697916666664</v>
      </c>
      <c r="B8550">
        <v>8530</v>
      </c>
      <c r="C8550">
        <v>53.29</v>
      </c>
      <c r="D8550">
        <v>32.159999999999997</v>
      </c>
      <c r="E8550">
        <v>531.70000000000005</v>
      </c>
      <c r="F8550">
        <v>0.4785373</v>
      </c>
      <c r="G8550">
        <v>0</v>
      </c>
      <c r="H8550">
        <v>1.4730000000000001</v>
      </c>
      <c r="I8550">
        <v>326.3</v>
      </c>
      <c r="J8550">
        <v>0.5</v>
      </c>
      <c r="K8550">
        <v>0.41199999999999998</v>
      </c>
      <c r="L8550">
        <v>0.41099999999999998</v>
      </c>
      <c r="M8550">
        <v>0.77600000000000002</v>
      </c>
      <c r="N8550">
        <v>0.16200000000000001</v>
      </c>
      <c r="O8550">
        <v>1.2330000000000001</v>
      </c>
    </row>
    <row r="8551" spans="1:15" x14ac:dyDescent="0.25">
      <c r="A8551" s="2">
        <v>41102.708333333336</v>
      </c>
      <c r="B8551">
        <v>8531</v>
      </c>
      <c r="C8551">
        <v>53.23</v>
      </c>
      <c r="D8551">
        <v>31.67</v>
      </c>
      <c r="E8551">
        <v>475.6</v>
      </c>
      <c r="F8551">
        <v>0.42808489999999999</v>
      </c>
      <c r="G8551">
        <v>0</v>
      </c>
      <c r="H8551">
        <v>1.8740000000000001</v>
      </c>
      <c r="I8551">
        <v>287</v>
      </c>
      <c r="J8551">
        <v>0.5</v>
      </c>
      <c r="K8551">
        <v>0.41099999999999998</v>
      </c>
      <c r="L8551">
        <v>0.41099999999999998</v>
      </c>
      <c r="M8551">
        <v>0.77600000000000002</v>
      </c>
      <c r="N8551">
        <v>0.16400000000000001</v>
      </c>
      <c r="O8551">
        <v>1.034</v>
      </c>
    </row>
    <row r="8552" spans="1:15" x14ac:dyDescent="0.25">
      <c r="A8552" s="2">
        <v>41102.71875</v>
      </c>
      <c r="B8552">
        <v>8532</v>
      </c>
      <c r="C8552">
        <v>54.17</v>
      </c>
      <c r="D8552">
        <v>31.5</v>
      </c>
      <c r="E8552">
        <v>420.1</v>
      </c>
      <c r="F8552">
        <v>0.37811430000000001</v>
      </c>
      <c r="G8552">
        <v>0</v>
      </c>
      <c r="H8552">
        <v>1.929</v>
      </c>
      <c r="I8552">
        <v>291.3</v>
      </c>
      <c r="J8552">
        <v>0.499</v>
      </c>
      <c r="K8552">
        <v>0.41099999999999998</v>
      </c>
      <c r="L8552">
        <v>0.41099999999999998</v>
      </c>
      <c r="M8552">
        <v>0.77600000000000002</v>
      </c>
      <c r="N8552">
        <v>0.152</v>
      </c>
      <c r="O8552">
        <v>0.83399999999999996</v>
      </c>
    </row>
    <row r="8553" spans="1:15" x14ac:dyDescent="0.25">
      <c r="A8553" s="2">
        <v>41102.729166666664</v>
      </c>
      <c r="B8553">
        <v>8533</v>
      </c>
      <c r="C8553">
        <v>54.1</v>
      </c>
      <c r="D8553">
        <v>31.19</v>
      </c>
      <c r="E8553">
        <v>369.7</v>
      </c>
      <c r="F8553">
        <v>0.33268740000000002</v>
      </c>
      <c r="G8553">
        <v>0</v>
      </c>
      <c r="H8553">
        <v>2.4670000000000001</v>
      </c>
      <c r="I8553">
        <v>284.8</v>
      </c>
      <c r="J8553">
        <v>0.499</v>
      </c>
      <c r="K8553">
        <v>0.41099999999999998</v>
      </c>
      <c r="L8553">
        <v>0.41099999999999998</v>
      </c>
      <c r="M8553">
        <v>0.77600000000000002</v>
      </c>
      <c r="N8553">
        <v>0.155</v>
      </c>
      <c r="O8553">
        <v>0.63900000000000001</v>
      </c>
    </row>
    <row r="8554" spans="1:15" x14ac:dyDescent="0.25">
      <c r="A8554" s="2">
        <v>41102.739583333336</v>
      </c>
      <c r="B8554">
        <v>8534</v>
      </c>
      <c r="C8554">
        <v>53.71</v>
      </c>
      <c r="D8554">
        <v>31.28</v>
      </c>
      <c r="E8554">
        <v>313.7</v>
      </c>
      <c r="F8554">
        <v>0.28233160000000002</v>
      </c>
      <c r="G8554">
        <v>0</v>
      </c>
      <c r="H8554">
        <v>1.6459999999999999</v>
      </c>
      <c r="I8554">
        <v>314.39999999999998</v>
      </c>
      <c r="J8554">
        <v>0.499</v>
      </c>
      <c r="K8554">
        <v>0.41099999999999998</v>
      </c>
      <c r="L8554">
        <v>0.41099999999999998</v>
      </c>
      <c r="M8554">
        <v>0.77600000000000002</v>
      </c>
      <c r="N8554">
        <v>0.105</v>
      </c>
      <c r="O8554">
        <v>0.45100000000000001</v>
      </c>
    </row>
    <row r="8555" spans="1:15" x14ac:dyDescent="0.25">
      <c r="A8555" s="2">
        <v>41102.75</v>
      </c>
      <c r="B8555">
        <v>8535</v>
      </c>
      <c r="C8555">
        <v>56.71</v>
      </c>
      <c r="D8555">
        <v>30.94</v>
      </c>
      <c r="E8555">
        <v>263.7</v>
      </c>
      <c r="F8555">
        <v>0.23736080000000001</v>
      </c>
      <c r="G8555">
        <v>0</v>
      </c>
      <c r="H8555">
        <v>1.8819999999999999</v>
      </c>
      <c r="I8555">
        <v>305.5</v>
      </c>
      <c r="J8555">
        <v>0.499</v>
      </c>
      <c r="K8555">
        <v>0.41099999999999998</v>
      </c>
      <c r="L8555">
        <v>0.41099999999999998</v>
      </c>
      <c r="M8555">
        <v>0.77600000000000002</v>
      </c>
      <c r="N8555">
        <v>8.4000000000000005E-2</v>
      </c>
      <c r="O8555">
        <v>0.27900000000000003</v>
      </c>
    </row>
    <row r="8556" spans="1:15" x14ac:dyDescent="0.25">
      <c r="A8556" s="2">
        <v>41102.760416666664</v>
      </c>
      <c r="B8556">
        <v>8536</v>
      </c>
      <c r="C8556">
        <v>59.97</v>
      </c>
      <c r="D8556">
        <v>30.75</v>
      </c>
      <c r="E8556">
        <v>211.9</v>
      </c>
      <c r="F8556">
        <v>0.19074079999999999</v>
      </c>
      <c r="G8556">
        <v>0</v>
      </c>
      <c r="H8556">
        <v>1.893</v>
      </c>
      <c r="I8556">
        <v>316.60000000000002</v>
      </c>
      <c r="J8556">
        <v>0.498</v>
      </c>
      <c r="K8556">
        <v>0.41099999999999998</v>
      </c>
      <c r="L8556">
        <v>0.41099999999999998</v>
      </c>
      <c r="M8556">
        <v>0.77600000000000002</v>
      </c>
      <c r="N8556">
        <v>6.0999999999999999E-2</v>
      </c>
      <c r="O8556">
        <v>0.14000000000000001</v>
      </c>
    </row>
    <row r="8557" spans="1:15" x14ac:dyDescent="0.25">
      <c r="A8557" s="2">
        <v>41102.770833333336</v>
      </c>
      <c r="B8557">
        <v>8537</v>
      </c>
      <c r="C8557">
        <v>61.92</v>
      </c>
      <c r="D8557">
        <v>30.43</v>
      </c>
      <c r="E8557">
        <v>157.19999999999999</v>
      </c>
      <c r="F8557">
        <v>0.14145389999999999</v>
      </c>
      <c r="G8557">
        <v>0</v>
      </c>
      <c r="H8557">
        <v>1.631</v>
      </c>
      <c r="I8557">
        <v>312.89999999999998</v>
      </c>
      <c r="J8557">
        <v>0.498</v>
      </c>
      <c r="K8557">
        <v>0.41099999999999998</v>
      </c>
      <c r="L8557">
        <v>0.41099999999999998</v>
      </c>
      <c r="M8557">
        <v>0.77600000000000002</v>
      </c>
      <c r="N8557">
        <v>3.7999999999999999E-2</v>
      </c>
      <c r="O8557">
        <v>6.2E-2</v>
      </c>
    </row>
    <row r="8558" spans="1:15" x14ac:dyDescent="0.25">
      <c r="A8558" s="2">
        <v>41102.78125</v>
      </c>
      <c r="B8558">
        <v>8538</v>
      </c>
      <c r="C8558">
        <v>63.71</v>
      </c>
      <c r="D8558">
        <v>30.1</v>
      </c>
      <c r="E8558">
        <v>62.32</v>
      </c>
      <c r="F8558">
        <v>5.608643E-2</v>
      </c>
      <c r="G8558">
        <v>0</v>
      </c>
      <c r="H8558">
        <v>1.663</v>
      </c>
      <c r="I8558">
        <v>310</v>
      </c>
      <c r="J8558">
        <v>0.498</v>
      </c>
      <c r="K8558">
        <v>0.41099999999999998</v>
      </c>
      <c r="L8558">
        <v>0.41099999999999998</v>
      </c>
      <c r="M8558">
        <v>0.77600000000000002</v>
      </c>
      <c r="N8558">
        <v>0.05</v>
      </c>
      <c r="O8558">
        <v>0</v>
      </c>
    </row>
    <row r="8559" spans="1:15" x14ac:dyDescent="0.25">
      <c r="A8559" s="2">
        <v>41102.791666666664</v>
      </c>
      <c r="B8559">
        <v>8539</v>
      </c>
      <c r="C8559">
        <v>67.92</v>
      </c>
      <c r="D8559">
        <v>29.72</v>
      </c>
      <c r="E8559">
        <v>46.59</v>
      </c>
      <c r="F8559">
        <v>4.1932299999999999E-2</v>
      </c>
      <c r="G8559">
        <v>0</v>
      </c>
      <c r="H8559">
        <v>1.2050000000000001</v>
      </c>
      <c r="I8559">
        <v>308.2</v>
      </c>
      <c r="J8559">
        <v>0.497</v>
      </c>
      <c r="K8559">
        <v>0.41099999999999998</v>
      </c>
      <c r="L8559">
        <v>0.41099999999999998</v>
      </c>
      <c r="M8559">
        <v>0.77600000000000002</v>
      </c>
      <c r="N8559">
        <v>3.5000000000000003E-2</v>
      </c>
      <c r="O8559">
        <v>0</v>
      </c>
    </row>
    <row r="8560" spans="1:15" x14ac:dyDescent="0.25">
      <c r="A8560" s="2">
        <v>41102.802083333336</v>
      </c>
      <c r="B8560">
        <v>8540</v>
      </c>
      <c r="C8560">
        <v>69.569999999999993</v>
      </c>
      <c r="D8560">
        <v>29.39</v>
      </c>
      <c r="E8560">
        <v>26.31</v>
      </c>
      <c r="F8560">
        <v>2.3681339999999999E-2</v>
      </c>
      <c r="G8560">
        <v>0</v>
      </c>
      <c r="H8560">
        <v>0.92900000000000005</v>
      </c>
      <c r="I8560">
        <v>310.3</v>
      </c>
      <c r="J8560">
        <v>0.497</v>
      </c>
      <c r="K8560">
        <v>0.41099999999999998</v>
      </c>
      <c r="L8560">
        <v>0.41099999999999998</v>
      </c>
      <c r="M8560">
        <v>0.77600000000000002</v>
      </c>
      <c r="N8560">
        <v>2.4E-2</v>
      </c>
      <c r="O8560">
        <v>0</v>
      </c>
    </row>
    <row r="8561" spans="1:15" x14ac:dyDescent="0.25">
      <c r="A8561" s="2">
        <v>41102.8125</v>
      </c>
      <c r="B8561">
        <v>8541</v>
      </c>
      <c r="C8561">
        <v>71.16</v>
      </c>
      <c r="D8561">
        <v>29.23</v>
      </c>
      <c r="E8561">
        <v>6.548</v>
      </c>
      <c r="F8561">
        <v>5.8934180000000001E-3</v>
      </c>
      <c r="G8561">
        <v>0</v>
      </c>
      <c r="H8561">
        <v>0.50900000000000001</v>
      </c>
      <c r="I8561">
        <v>42.18</v>
      </c>
      <c r="J8561">
        <v>0.497</v>
      </c>
      <c r="K8561">
        <v>0.41099999999999998</v>
      </c>
      <c r="L8561">
        <v>0.41099999999999998</v>
      </c>
      <c r="M8561">
        <v>0.77600000000000002</v>
      </c>
      <c r="N8561">
        <v>1.0999999999999999E-2</v>
      </c>
      <c r="O8561">
        <v>0</v>
      </c>
    </row>
    <row r="8562" spans="1:15" x14ac:dyDescent="0.25">
      <c r="A8562" s="2">
        <v>41102.822916666664</v>
      </c>
      <c r="B8562">
        <v>8542</v>
      </c>
      <c r="C8562">
        <v>72.45</v>
      </c>
      <c r="D8562">
        <v>29.12</v>
      </c>
      <c r="E8562">
        <v>0.75</v>
      </c>
      <c r="F8562">
        <v>6.753684E-4</v>
      </c>
      <c r="G8562">
        <v>0</v>
      </c>
      <c r="H8562">
        <v>0.622</v>
      </c>
      <c r="I8562">
        <v>28.91</v>
      </c>
      <c r="J8562">
        <v>0.497</v>
      </c>
      <c r="K8562">
        <v>0.41099999999999998</v>
      </c>
      <c r="L8562">
        <v>0.41099999999999998</v>
      </c>
      <c r="M8562">
        <v>0.77600000000000002</v>
      </c>
      <c r="N8562">
        <v>1.2E-2</v>
      </c>
      <c r="O8562">
        <v>0</v>
      </c>
    </row>
    <row r="8563" spans="1:15" x14ac:dyDescent="0.25">
      <c r="A8563" s="2">
        <v>41102.833333333336</v>
      </c>
      <c r="B8563">
        <v>8543</v>
      </c>
      <c r="C8563">
        <v>72.52</v>
      </c>
      <c r="D8563">
        <v>28.82</v>
      </c>
      <c r="E8563">
        <v>0</v>
      </c>
      <c r="F8563">
        <v>0</v>
      </c>
      <c r="G8563">
        <v>0</v>
      </c>
      <c r="H8563">
        <v>0.80300000000000005</v>
      </c>
      <c r="I8563">
        <v>49.38</v>
      </c>
      <c r="J8563">
        <v>0.497</v>
      </c>
      <c r="K8563">
        <v>0.41099999999999998</v>
      </c>
      <c r="L8563">
        <v>0.41099999999999998</v>
      </c>
      <c r="M8563">
        <v>0.77600000000000002</v>
      </c>
      <c r="N8563">
        <v>1.6E-2</v>
      </c>
      <c r="O8563">
        <v>0</v>
      </c>
    </row>
    <row r="8564" spans="1:15" x14ac:dyDescent="0.25">
      <c r="A8564" s="2">
        <v>41102.84375</v>
      </c>
      <c r="B8564">
        <v>8544</v>
      </c>
      <c r="C8564">
        <v>72.92</v>
      </c>
      <c r="D8564">
        <v>28.63</v>
      </c>
      <c r="E8564">
        <v>0</v>
      </c>
      <c r="F8564">
        <v>0</v>
      </c>
      <c r="G8564">
        <v>0</v>
      </c>
      <c r="H8564">
        <v>1.3049999999999999</v>
      </c>
      <c r="I8564">
        <v>57.52</v>
      </c>
      <c r="J8564">
        <v>0.496</v>
      </c>
      <c r="K8564">
        <v>0.41099999999999998</v>
      </c>
      <c r="L8564">
        <v>0.41099999999999998</v>
      </c>
      <c r="M8564">
        <v>0.77600000000000002</v>
      </c>
      <c r="N8564">
        <v>2.5999999999999999E-2</v>
      </c>
      <c r="O8564">
        <v>0</v>
      </c>
    </row>
    <row r="8565" spans="1:15" x14ac:dyDescent="0.25">
      <c r="A8565" s="2">
        <v>41102.854166666664</v>
      </c>
      <c r="B8565">
        <v>8545</v>
      </c>
      <c r="C8565">
        <v>71.849999999999994</v>
      </c>
      <c r="D8565">
        <v>28.23</v>
      </c>
      <c r="E8565">
        <v>0</v>
      </c>
      <c r="F8565">
        <v>0</v>
      </c>
      <c r="G8565">
        <v>0</v>
      </c>
      <c r="H8565">
        <v>3.1339999999999999</v>
      </c>
      <c r="I8565">
        <v>62.97</v>
      </c>
      <c r="J8565">
        <v>0.496</v>
      </c>
      <c r="K8565">
        <v>0.41099999999999998</v>
      </c>
      <c r="L8565">
        <v>0.41099999999999998</v>
      </c>
      <c r="M8565">
        <v>0.77600000000000002</v>
      </c>
      <c r="N8565">
        <v>5.5E-2</v>
      </c>
      <c r="O8565">
        <v>0</v>
      </c>
    </row>
    <row r="8566" spans="1:15" x14ac:dyDescent="0.25">
      <c r="A8566" s="2">
        <v>41102.864583333336</v>
      </c>
      <c r="B8566">
        <v>8546</v>
      </c>
      <c r="C8566">
        <v>74.739999999999995</v>
      </c>
      <c r="D8566">
        <v>26.02</v>
      </c>
      <c r="E8566">
        <v>2E-3</v>
      </c>
      <c r="F8566" s="25">
        <v>1.692909E-6</v>
      </c>
      <c r="G8566">
        <v>0</v>
      </c>
      <c r="H8566">
        <v>5.0540000000000003</v>
      </c>
      <c r="I8566">
        <v>54.41</v>
      </c>
      <c r="J8566">
        <v>0.496</v>
      </c>
      <c r="K8566">
        <v>0.41099999999999998</v>
      </c>
      <c r="L8566">
        <v>0.41099999999999998</v>
      </c>
      <c r="M8566">
        <v>0.77600000000000002</v>
      </c>
      <c r="N8566">
        <v>5.8999999999999997E-2</v>
      </c>
      <c r="O8566">
        <v>0</v>
      </c>
    </row>
    <row r="8567" spans="1:15" x14ac:dyDescent="0.25">
      <c r="A8567" s="2">
        <v>41102.875</v>
      </c>
      <c r="B8567">
        <v>8547</v>
      </c>
      <c r="C8567">
        <v>73.73</v>
      </c>
      <c r="D8567">
        <v>25.27</v>
      </c>
      <c r="E8567">
        <v>2E-3</v>
      </c>
      <c r="F8567" s="25">
        <v>1.6929149999999999E-6</v>
      </c>
      <c r="G8567">
        <v>0</v>
      </c>
      <c r="H8567">
        <v>3.1120000000000001</v>
      </c>
      <c r="I8567">
        <v>70.7</v>
      </c>
      <c r="J8567">
        <v>0.495</v>
      </c>
      <c r="K8567">
        <v>0.41099999999999998</v>
      </c>
      <c r="L8567">
        <v>0.41099999999999998</v>
      </c>
      <c r="M8567">
        <v>0.77500000000000002</v>
      </c>
      <c r="N8567">
        <v>5.0999999999999997E-2</v>
      </c>
      <c r="O8567">
        <v>0</v>
      </c>
    </row>
    <row r="8568" spans="1:15" x14ac:dyDescent="0.25">
      <c r="A8568" s="2">
        <v>41102.885416666664</v>
      </c>
      <c r="B8568">
        <v>8548</v>
      </c>
      <c r="C8568">
        <v>72.94</v>
      </c>
      <c r="D8568">
        <v>25.12</v>
      </c>
      <c r="E8568">
        <v>0</v>
      </c>
      <c r="F8568">
        <v>0</v>
      </c>
      <c r="G8568">
        <v>0</v>
      </c>
      <c r="H8568">
        <v>1.9950000000000001</v>
      </c>
      <c r="I8568">
        <v>198.2</v>
      </c>
      <c r="J8568">
        <v>0.495</v>
      </c>
      <c r="K8568">
        <v>0.41099999999999998</v>
      </c>
      <c r="L8568">
        <v>0.41099999999999998</v>
      </c>
      <c r="M8568">
        <v>0.77500000000000002</v>
      </c>
      <c r="N8568">
        <v>3.5999999999999997E-2</v>
      </c>
      <c r="O8568">
        <v>0</v>
      </c>
    </row>
    <row r="8569" spans="1:15" x14ac:dyDescent="0.25">
      <c r="A8569" s="2">
        <v>41102.895833333336</v>
      </c>
      <c r="B8569">
        <v>8549</v>
      </c>
      <c r="C8569">
        <v>70.510000000000005</v>
      </c>
      <c r="D8569">
        <v>24.53</v>
      </c>
      <c r="E8569">
        <v>0</v>
      </c>
      <c r="F8569">
        <v>0</v>
      </c>
      <c r="G8569">
        <v>0</v>
      </c>
      <c r="H8569">
        <v>2.5619999999999998</v>
      </c>
      <c r="I8569">
        <v>231.5</v>
      </c>
      <c r="J8569">
        <v>0.495</v>
      </c>
      <c r="K8569">
        <v>0.41099999999999998</v>
      </c>
      <c r="L8569">
        <v>0.41099999999999998</v>
      </c>
      <c r="M8569">
        <v>0.77500000000000002</v>
      </c>
      <c r="N8569">
        <v>4.2999999999999997E-2</v>
      </c>
      <c r="O8569">
        <v>0</v>
      </c>
    </row>
    <row r="8570" spans="1:15" x14ac:dyDescent="0.25">
      <c r="A8570" s="2">
        <v>41102.90625</v>
      </c>
      <c r="B8570">
        <v>8550</v>
      </c>
      <c r="C8570">
        <v>72.069999999999993</v>
      </c>
      <c r="D8570">
        <v>24.15</v>
      </c>
      <c r="E8570">
        <v>0</v>
      </c>
      <c r="F8570">
        <v>0</v>
      </c>
      <c r="G8570">
        <v>0</v>
      </c>
      <c r="H8570">
        <v>0.83099999999999996</v>
      </c>
      <c r="I8570">
        <v>253.1</v>
      </c>
      <c r="J8570">
        <v>0.495</v>
      </c>
      <c r="K8570">
        <v>0.41099999999999998</v>
      </c>
      <c r="L8570">
        <v>0.41099999999999998</v>
      </c>
      <c r="M8570">
        <v>0.77500000000000002</v>
      </c>
      <c r="N8570">
        <v>1.4999999999999999E-2</v>
      </c>
      <c r="O8570">
        <v>0</v>
      </c>
    </row>
    <row r="8571" spans="1:15" x14ac:dyDescent="0.25">
      <c r="A8571" s="2">
        <v>41102.916666666664</v>
      </c>
      <c r="B8571">
        <v>8551</v>
      </c>
      <c r="C8571">
        <v>72.95</v>
      </c>
      <c r="D8571">
        <v>24.11</v>
      </c>
      <c r="E8571">
        <v>0</v>
      </c>
      <c r="F8571">
        <v>0</v>
      </c>
      <c r="G8571">
        <v>0</v>
      </c>
      <c r="H8571">
        <v>1.385</v>
      </c>
      <c r="I8571">
        <v>285</v>
      </c>
      <c r="J8571">
        <v>0.495</v>
      </c>
      <c r="K8571">
        <v>0.41099999999999998</v>
      </c>
      <c r="L8571">
        <v>0.41099999999999998</v>
      </c>
      <c r="M8571">
        <v>0.77500000000000002</v>
      </c>
      <c r="N8571">
        <v>2.4E-2</v>
      </c>
      <c r="O8571">
        <v>0</v>
      </c>
    </row>
    <row r="8572" spans="1:15" x14ac:dyDescent="0.25">
      <c r="A8572" s="2">
        <v>41102.927083333336</v>
      </c>
      <c r="B8572">
        <v>8552</v>
      </c>
      <c r="C8572">
        <v>74.17</v>
      </c>
      <c r="D8572">
        <v>23.71</v>
      </c>
      <c r="E8572">
        <v>0</v>
      </c>
      <c r="F8572">
        <v>0</v>
      </c>
      <c r="G8572">
        <v>0</v>
      </c>
      <c r="H8572">
        <v>0.81200000000000006</v>
      </c>
      <c r="I8572">
        <v>151.9</v>
      </c>
      <c r="J8572">
        <v>0.495</v>
      </c>
      <c r="K8572">
        <v>0.41099999999999998</v>
      </c>
      <c r="L8572">
        <v>0.41099999999999998</v>
      </c>
      <c r="M8572">
        <v>0.77500000000000002</v>
      </c>
      <c r="N8572">
        <v>1.4E-2</v>
      </c>
      <c r="O8572">
        <v>0</v>
      </c>
    </row>
    <row r="8573" spans="1:15" x14ac:dyDescent="0.25">
      <c r="A8573" s="2">
        <v>41102.9375</v>
      </c>
      <c r="B8573">
        <v>8553</v>
      </c>
      <c r="C8573">
        <v>75.38</v>
      </c>
      <c r="D8573">
        <v>23.55</v>
      </c>
      <c r="E8573">
        <v>0</v>
      </c>
      <c r="F8573">
        <v>0</v>
      </c>
      <c r="G8573">
        <v>0</v>
      </c>
      <c r="H8573">
        <v>1.0940000000000001</v>
      </c>
      <c r="I8573">
        <v>181.1</v>
      </c>
      <c r="J8573">
        <v>0.49399999999999999</v>
      </c>
      <c r="K8573">
        <v>0.41099999999999998</v>
      </c>
      <c r="L8573">
        <v>0.41099999999999998</v>
      </c>
      <c r="M8573">
        <v>0.77500000000000002</v>
      </c>
      <c r="N8573">
        <v>1.7000000000000001E-2</v>
      </c>
      <c r="O8573">
        <v>0</v>
      </c>
    </row>
    <row r="8574" spans="1:15" x14ac:dyDescent="0.25">
      <c r="A8574" s="2">
        <v>41102.947916666664</v>
      </c>
      <c r="B8574">
        <v>8554</v>
      </c>
      <c r="C8574">
        <v>77.239999999999995</v>
      </c>
      <c r="D8574">
        <v>23.52</v>
      </c>
      <c r="E8574">
        <v>0</v>
      </c>
      <c r="F8574">
        <v>0</v>
      </c>
      <c r="G8574">
        <v>0</v>
      </c>
      <c r="H8574">
        <v>0.77400000000000002</v>
      </c>
      <c r="I8574">
        <v>148.6</v>
      </c>
      <c r="J8574">
        <v>0.49399999999999999</v>
      </c>
      <c r="K8574">
        <v>0.41099999999999998</v>
      </c>
      <c r="L8574">
        <v>0.41099999999999998</v>
      </c>
      <c r="M8574">
        <v>0.77500000000000002</v>
      </c>
      <c r="N8574">
        <v>0.01</v>
      </c>
      <c r="O8574">
        <v>0</v>
      </c>
    </row>
    <row r="8575" spans="1:15" x14ac:dyDescent="0.25">
      <c r="A8575" s="2">
        <v>41102.958333333336</v>
      </c>
      <c r="B8575">
        <v>8555</v>
      </c>
      <c r="C8575">
        <v>79.83</v>
      </c>
      <c r="D8575">
        <v>23.54</v>
      </c>
      <c r="E8575">
        <v>0</v>
      </c>
      <c r="F8575">
        <v>0</v>
      </c>
      <c r="G8575">
        <v>0</v>
      </c>
      <c r="H8575">
        <v>0.48699999999999999</v>
      </c>
      <c r="I8575">
        <v>235.2</v>
      </c>
      <c r="J8575">
        <v>0.49399999999999999</v>
      </c>
      <c r="K8575">
        <v>0.41099999999999998</v>
      </c>
      <c r="L8575">
        <v>0.41099999999999998</v>
      </c>
      <c r="M8575">
        <v>0.77500000000000002</v>
      </c>
      <c r="N8575">
        <v>5.0000000000000001E-3</v>
      </c>
      <c r="O8575">
        <v>0</v>
      </c>
    </row>
    <row r="8576" spans="1:15" x14ac:dyDescent="0.25">
      <c r="A8576" s="2">
        <v>41102.96875</v>
      </c>
      <c r="B8576">
        <v>8556</v>
      </c>
      <c r="C8576">
        <v>82.2</v>
      </c>
      <c r="D8576">
        <v>23.23</v>
      </c>
      <c r="E8576">
        <v>0</v>
      </c>
      <c r="F8576">
        <v>0</v>
      </c>
      <c r="G8576">
        <v>0</v>
      </c>
      <c r="H8576">
        <v>0.78600000000000003</v>
      </c>
      <c r="I8576">
        <v>238.2</v>
      </c>
      <c r="J8576">
        <v>0.49399999999999999</v>
      </c>
      <c r="K8576">
        <v>0.41</v>
      </c>
      <c r="L8576">
        <v>0.41099999999999998</v>
      </c>
      <c r="M8576">
        <v>0.77500000000000002</v>
      </c>
      <c r="N8576">
        <v>8.0000000000000002E-3</v>
      </c>
      <c r="O8576">
        <v>0</v>
      </c>
    </row>
    <row r="8577" spans="1:15" x14ac:dyDescent="0.25">
      <c r="A8577" s="2">
        <v>41102.979166666664</v>
      </c>
      <c r="B8577">
        <v>8557</v>
      </c>
      <c r="C8577">
        <v>83.4</v>
      </c>
      <c r="D8577">
        <v>22.96</v>
      </c>
      <c r="E8577">
        <v>0</v>
      </c>
      <c r="F8577">
        <v>0</v>
      </c>
      <c r="G8577">
        <v>0</v>
      </c>
      <c r="H8577">
        <v>0.70299999999999996</v>
      </c>
      <c r="I8577">
        <v>172.9</v>
      </c>
      <c r="J8577">
        <v>0.49399999999999999</v>
      </c>
      <c r="K8577">
        <v>0.41</v>
      </c>
      <c r="L8577">
        <v>0.41099999999999998</v>
      </c>
      <c r="M8577">
        <v>0.77500000000000002</v>
      </c>
      <c r="N8577">
        <v>6.0000000000000001E-3</v>
      </c>
      <c r="O8577">
        <v>0</v>
      </c>
    </row>
    <row r="8578" spans="1:15" x14ac:dyDescent="0.25">
      <c r="A8578" s="2">
        <v>41102.989583333336</v>
      </c>
      <c r="B8578">
        <v>8558</v>
      </c>
      <c r="C8578">
        <v>84.8</v>
      </c>
      <c r="D8578">
        <v>22.94</v>
      </c>
      <c r="E8578">
        <v>0</v>
      </c>
      <c r="F8578">
        <v>0</v>
      </c>
      <c r="G8578">
        <v>0</v>
      </c>
      <c r="H8578">
        <v>0.80200000000000005</v>
      </c>
      <c r="I8578">
        <v>160.69999999999999</v>
      </c>
      <c r="J8578">
        <v>0.49399999999999999</v>
      </c>
      <c r="K8578">
        <v>0.41</v>
      </c>
      <c r="L8578">
        <v>0.41099999999999998</v>
      </c>
      <c r="M8578">
        <v>0.77600000000000002</v>
      </c>
      <c r="N8578">
        <v>6.0000000000000001E-3</v>
      </c>
      <c r="O8578">
        <v>0</v>
      </c>
    </row>
    <row r="8579" spans="1:15" x14ac:dyDescent="0.25">
      <c r="A8579" s="2">
        <v>41103</v>
      </c>
      <c r="B8579">
        <v>8559</v>
      </c>
      <c r="C8579">
        <v>85</v>
      </c>
      <c r="D8579">
        <v>22.92</v>
      </c>
      <c r="E8579">
        <v>0</v>
      </c>
      <c r="F8579">
        <v>0</v>
      </c>
      <c r="G8579">
        <v>0</v>
      </c>
      <c r="H8579">
        <v>0.77600000000000002</v>
      </c>
      <c r="I8579">
        <v>172.4</v>
      </c>
      <c r="J8579">
        <v>0.49399999999999999</v>
      </c>
      <c r="K8579">
        <v>0.41</v>
      </c>
      <c r="L8579">
        <v>0.41099999999999998</v>
      </c>
      <c r="M8579">
        <v>0.77600000000000002</v>
      </c>
      <c r="N8579">
        <v>6.0000000000000001E-3</v>
      </c>
      <c r="O8579">
        <v>0</v>
      </c>
    </row>
    <row r="8580" spans="1:15" x14ac:dyDescent="0.25">
      <c r="A8580" s="2">
        <v>41103.010416666664</v>
      </c>
      <c r="B8580">
        <v>8560</v>
      </c>
      <c r="C8580">
        <v>86.2</v>
      </c>
      <c r="D8580">
        <v>22.89</v>
      </c>
      <c r="E8580">
        <v>0</v>
      </c>
      <c r="F8580">
        <v>0</v>
      </c>
      <c r="G8580">
        <v>0</v>
      </c>
      <c r="H8580">
        <v>0.36299999999999999</v>
      </c>
      <c r="I8580">
        <v>251.1</v>
      </c>
      <c r="J8580">
        <v>0.49399999999999999</v>
      </c>
      <c r="K8580">
        <v>0.41</v>
      </c>
      <c r="L8580">
        <v>0.41099999999999998</v>
      </c>
      <c r="M8580">
        <v>0.77600000000000002</v>
      </c>
      <c r="N8580">
        <v>1E-3</v>
      </c>
      <c r="O8580">
        <v>0</v>
      </c>
    </row>
    <row r="8581" spans="1:15" x14ac:dyDescent="0.25">
      <c r="A8581" s="2">
        <v>41103.020833333336</v>
      </c>
      <c r="B8581">
        <v>8561</v>
      </c>
      <c r="C8581">
        <v>87.7</v>
      </c>
      <c r="D8581">
        <v>22.49</v>
      </c>
      <c r="E8581">
        <v>0</v>
      </c>
      <c r="F8581">
        <v>0</v>
      </c>
      <c r="G8581">
        <v>0</v>
      </c>
      <c r="H8581">
        <v>0.44500000000000001</v>
      </c>
      <c r="I8581">
        <v>263.5</v>
      </c>
      <c r="J8581">
        <v>0.49299999999999999</v>
      </c>
      <c r="K8581">
        <v>0.41</v>
      </c>
      <c r="L8581">
        <v>0.41099999999999998</v>
      </c>
      <c r="M8581">
        <v>0.77600000000000002</v>
      </c>
      <c r="N8581">
        <v>1E-3</v>
      </c>
      <c r="O8581">
        <v>0</v>
      </c>
    </row>
    <row r="8582" spans="1:15" x14ac:dyDescent="0.25">
      <c r="A8582" s="2">
        <v>41103.03125</v>
      </c>
      <c r="B8582">
        <v>8562</v>
      </c>
      <c r="C8582">
        <v>87.6</v>
      </c>
      <c r="D8582">
        <v>22.36</v>
      </c>
      <c r="E8582">
        <v>0</v>
      </c>
      <c r="F8582">
        <v>0</v>
      </c>
      <c r="G8582">
        <v>0</v>
      </c>
      <c r="H8582">
        <v>0.77800000000000002</v>
      </c>
      <c r="I8582">
        <v>187.5</v>
      </c>
      <c r="J8582">
        <v>0.49299999999999999</v>
      </c>
      <c r="K8582">
        <v>0.41</v>
      </c>
      <c r="L8582">
        <v>0.41099999999999998</v>
      </c>
      <c r="M8582">
        <v>0.77600000000000002</v>
      </c>
      <c r="N8582">
        <v>4.0000000000000001E-3</v>
      </c>
      <c r="O8582">
        <v>0</v>
      </c>
    </row>
    <row r="8583" spans="1:15" x14ac:dyDescent="0.25">
      <c r="A8583" s="2">
        <v>41103.041666666664</v>
      </c>
      <c r="B8583">
        <v>8563</v>
      </c>
      <c r="C8583">
        <v>86.2</v>
      </c>
      <c r="D8583">
        <v>22.39</v>
      </c>
      <c r="E8583">
        <v>0</v>
      </c>
      <c r="F8583">
        <v>0</v>
      </c>
      <c r="G8583">
        <v>0</v>
      </c>
      <c r="H8583">
        <v>0.73099999999999998</v>
      </c>
      <c r="I8583">
        <v>147.1</v>
      </c>
      <c r="J8583">
        <v>0.49299999999999999</v>
      </c>
      <c r="K8583">
        <v>0.41</v>
      </c>
      <c r="L8583">
        <v>0.41099999999999998</v>
      </c>
      <c r="M8583">
        <v>0.77600000000000002</v>
      </c>
      <c r="N8583">
        <v>5.0000000000000001E-3</v>
      </c>
      <c r="O8583">
        <v>0</v>
      </c>
    </row>
    <row r="8584" spans="1:15" x14ac:dyDescent="0.25">
      <c r="A8584" s="2">
        <v>41103.052083333336</v>
      </c>
      <c r="B8584">
        <v>8564</v>
      </c>
      <c r="C8584">
        <v>86.7</v>
      </c>
      <c r="D8584">
        <v>22.31</v>
      </c>
      <c r="E8584">
        <v>0</v>
      </c>
      <c r="F8584">
        <v>0</v>
      </c>
      <c r="G8584">
        <v>0</v>
      </c>
      <c r="H8584">
        <v>0.59199999999999997</v>
      </c>
      <c r="I8584">
        <v>116</v>
      </c>
      <c r="J8584">
        <v>0.49299999999999999</v>
      </c>
      <c r="K8584">
        <v>0.41</v>
      </c>
      <c r="L8584">
        <v>0.41099999999999998</v>
      </c>
      <c r="M8584">
        <v>0.77600000000000002</v>
      </c>
      <c r="N8584">
        <v>3.0000000000000001E-3</v>
      </c>
      <c r="O8584">
        <v>0</v>
      </c>
    </row>
    <row r="8585" spans="1:15" x14ac:dyDescent="0.25">
      <c r="A8585" s="2">
        <v>41103.0625</v>
      </c>
      <c r="B8585">
        <v>8565</v>
      </c>
      <c r="C8585">
        <v>87.7</v>
      </c>
      <c r="D8585">
        <v>22.21</v>
      </c>
      <c r="E8585">
        <v>0</v>
      </c>
      <c r="F8585">
        <v>0</v>
      </c>
      <c r="G8585">
        <v>0</v>
      </c>
      <c r="H8585">
        <v>1.038</v>
      </c>
      <c r="I8585">
        <v>76.239999999999995</v>
      </c>
      <c r="J8585">
        <v>0.49299999999999999</v>
      </c>
      <c r="K8585">
        <v>0.41</v>
      </c>
      <c r="L8585">
        <v>0.41099999999999998</v>
      </c>
      <c r="M8585">
        <v>0.77600000000000002</v>
      </c>
      <c r="N8585">
        <v>6.0000000000000001E-3</v>
      </c>
      <c r="O8585">
        <v>0</v>
      </c>
    </row>
    <row r="8586" spans="1:15" x14ac:dyDescent="0.25">
      <c r="A8586" s="2">
        <v>41103.072916666664</v>
      </c>
      <c r="B8586">
        <v>8566</v>
      </c>
      <c r="C8586">
        <v>88.1</v>
      </c>
      <c r="D8586">
        <v>22.01</v>
      </c>
      <c r="E8586">
        <v>0</v>
      </c>
      <c r="F8586">
        <v>0</v>
      </c>
      <c r="G8586">
        <v>0</v>
      </c>
      <c r="H8586">
        <v>0.58099999999999996</v>
      </c>
      <c r="I8586">
        <v>169.2</v>
      </c>
      <c r="J8586">
        <v>0.49299999999999999</v>
      </c>
      <c r="K8586">
        <v>0.40899999999999997</v>
      </c>
      <c r="L8586">
        <v>0.41099999999999998</v>
      </c>
      <c r="M8586">
        <v>0.77600000000000002</v>
      </c>
      <c r="N8586">
        <v>2E-3</v>
      </c>
      <c r="O8586">
        <v>0</v>
      </c>
    </row>
    <row r="8587" spans="1:15" x14ac:dyDescent="0.25">
      <c r="A8587" s="2">
        <v>41103.083333333336</v>
      </c>
      <c r="B8587">
        <v>8567</v>
      </c>
      <c r="C8587">
        <v>89.1</v>
      </c>
      <c r="D8587">
        <v>21.74</v>
      </c>
      <c r="E8587">
        <v>0</v>
      </c>
      <c r="F8587">
        <v>0</v>
      </c>
      <c r="G8587">
        <v>0</v>
      </c>
      <c r="H8587">
        <v>0.40400000000000003</v>
      </c>
      <c r="I8587">
        <v>264.60000000000002</v>
      </c>
      <c r="J8587">
        <v>0.49299999999999999</v>
      </c>
      <c r="K8587">
        <v>0.40899999999999997</v>
      </c>
      <c r="L8587">
        <v>0.41099999999999998</v>
      </c>
      <c r="M8587">
        <v>0.77600000000000002</v>
      </c>
      <c r="N8587">
        <v>0</v>
      </c>
      <c r="O8587">
        <v>0</v>
      </c>
    </row>
    <row r="8588" spans="1:15" x14ac:dyDescent="0.25">
      <c r="A8588" s="2">
        <v>41103.09375</v>
      </c>
      <c r="B8588">
        <v>8568</v>
      </c>
      <c r="C8588">
        <v>89.5</v>
      </c>
      <c r="D8588">
        <v>21.59</v>
      </c>
      <c r="E8588">
        <v>0</v>
      </c>
      <c r="F8588">
        <v>0</v>
      </c>
      <c r="G8588">
        <v>0</v>
      </c>
      <c r="H8588">
        <v>0.14199999999999999</v>
      </c>
      <c r="I8588">
        <v>111.8</v>
      </c>
      <c r="J8588">
        <v>0.49299999999999999</v>
      </c>
      <c r="K8588">
        <v>0.40899999999999997</v>
      </c>
      <c r="L8588">
        <v>0.41099999999999998</v>
      </c>
      <c r="M8588">
        <v>0.77600000000000002</v>
      </c>
      <c r="N8588">
        <v>-3.0000000000000001E-3</v>
      </c>
      <c r="O8588">
        <v>0</v>
      </c>
    </row>
    <row r="8589" spans="1:15" x14ac:dyDescent="0.25">
      <c r="A8589" s="2">
        <v>41103.104166666664</v>
      </c>
      <c r="B8589">
        <v>8569</v>
      </c>
      <c r="C8589">
        <v>89.8</v>
      </c>
      <c r="D8589">
        <v>21.64</v>
      </c>
      <c r="E8589">
        <v>0</v>
      </c>
      <c r="F8589">
        <v>0</v>
      </c>
      <c r="G8589">
        <v>0</v>
      </c>
      <c r="H8589">
        <v>0.40799999999999997</v>
      </c>
      <c r="I8589">
        <v>74.63</v>
      </c>
      <c r="J8589">
        <v>0.49299999999999999</v>
      </c>
      <c r="K8589">
        <v>0.40899999999999997</v>
      </c>
      <c r="L8589">
        <v>0.41099999999999998</v>
      </c>
      <c r="M8589">
        <v>0.77600000000000002</v>
      </c>
      <c r="N8589">
        <v>0</v>
      </c>
      <c r="O8589">
        <v>0</v>
      </c>
    </row>
    <row r="8590" spans="1:15" x14ac:dyDescent="0.25">
      <c r="A8590" s="2">
        <v>41103.114583333336</v>
      </c>
      <c r="B8590">
        <v>8570</v>
      </c>
      <c r="C8590">
        <v>88.6</v>
      </c>
      <c r="D8590">
        <v>22.05</v>
      </c>
      <c r="E8590">
        <v>0</v>
      </c>
      <c r="F8590">
        <v>0</v>
      </c>
      <c r="G8590">
        <v>0</v>
      </c>
      <c r="H8590">
        <v>0.32900000000000001</v>
      </c>
      <c r="I8590">
        <v>80.599999999999994</v>
      </c>
      <c r="J8590">
        <v>0.49299999999999999</v>
      </c>
      <c r="K8590">
        <v>0.40899999999999997</v>
      </c>
      <c r="L8590">
        <v>0.41099999999999998</v>
      </c>
      <c r="M8590">
        <v>0.77600000000000002</v>
      </c>
      <c r="N8590">
        <v>0</v>
      </c>
      <c r="O8590">
        <v>0</v>
      </c>
    </row>
    <row r="8591" spans="1:15" x14ac:dyDescent="0.25">
      <c r="A8591" s="2">
        <v>41103.125</v>
      </c>
      <c r="B8591">
        <v>8571</v>
      </c>
      <c r="C8591">
        <v>88.6</v>
      </c>
      <c r="D8591">
        <v>21.91</v>
      </c>
      <c r="E8591">
        <v>0</v>
      </c>
      <c r="F8591">
        <v>0</v>
      </c>
      <c r="G8591">
        <v>0</v>
      </c>
      <c r="H8591">
        <v>0.501</v>
      </c>
      <c r="I8591">
        <v>192</v>
      </c>
      <c r="J8591">
        <v>0.49199999999999999</v>
      </c>
      <c r="K8591">
        <v>0.40899999999999997</v>
      </c>
      <c r="L8591">
        <v>0.41099999999999998</v>
      </c>
      <c r="M8591">
        <v>0.77600000000000002</v>
      </c>
      <c r="N8591">
        <v>1E-3</v>
      </c>
      <c r="O8591">
        <v>0</v>
      </c>
    </row>
    <row r="8592" spans="1:15" x14ac:dyDescent="0.25">
      <c r="A8592" s="2">
        <v>41103.135416666664</v>
      </c>
      <c r="B8592">
        <v>8572</v>
      </c>
      <c r="C8592">
        <v>89.3</v>
      </c>
      <c r="D8592">
        <v>21.7</v>
      </c>
      <c r="E8592">
        <v>0</v>
      </c>
      <c r="F8592">
        <v>0</v>
      </c>
      <c r="G8592">
        <v>0</v>
      </c>
      <c r="H8592">
        <v>0.19900000000000001</v>
      </c>
      <c r="I8592">
        <v>91.7</v>
      </c>
      <c r="J8592">
        <v>0.49199999999999999</v>
      </c>
      <c r="K8592">
        <v>0.40899999999999997</v>
      </c>
      <c r="L8592">
        <v>0.41099999999999998</v>
      </c>
      <c r="M8592">
        <v>0.77600000000000002</v>
      </c>
      <c r="N8592">
        <v>-2E-3</v>
      </c>
      <c r="O8592">
        <v>0</v>
      </c>
    </row>
    <row r="8593" spans="1:15" x14ac:dyDescent="0.25">
      <c r="A8593" s="2">
        <v>41103.145833333336</v>
      </c>
      <c r="B8593">
        <v>8573</v>
      </c>
      <c r="C8593">
        <v>90</v>
      </c>
      <c r="D8593">
        <v>21.69</v>
      </c>
      <c r="E8593">
        <v>0</v>
      </c>
      <c r="F8593">
        <v>0</v>
      </c>
      <c r="G8593">
        <v>0</v>
      </c>
      <c r="H8593">
        <v>0.45600000000000002</v>
      </c>
      <c r="I8593">
        <v>82.6</v>
      </c>
      <c r="J8593">
        <v>0.49199999999999999</v>
      </c>
      <c r="K8593">
        <v>0.40899999999999997</v>
      </c>
      <c r="L8593">
        <v>0.41099999999999998</v>
      </c>
      <c r="M8593">
        <v>0.77600000000000002</v>
      </c>
      <c r="N8593">
        <v>0</v>
      </c>
      <c r="O8593">
        <v>0</v>
      </c>
    </row>
    <row r="8594" spans="1:15" x14ac:dyDescent="0.25">
      <c r="A8594" s="2">
        <v>41103.15625</v>
      </c>
      <c r="B8594">
        <v>8574</v>
      </c>
      <c r="C8594">
        <v>91</v>
      </c>
      <c r="D8594">
        <v>21.41</v>
      </c>
      <c r="E8594">
        <v>0</v>
      </c>
      <c r="F8594">
        <v>0</v>
      </c>
      <c r="G8594">
        <v>0</v>
      </c>
      <c r="H8594">
        <v>0.9</v>
      </c>
      <c r="I8594">
        <v>235.1</v>
      </c>
      <c r="J8594">
        <v>0.49199999999999999</v>
      </c>
      <c r="K8594">
        <v>0.40899999999999997</v>
      </c>
      <c r="L8594">
        <v>0.41099999999999998</v>
      </c>
      <c r="M8594">
        <v>0.77600000000000002</v>
      </c>
      <c r="N8594">
        <v>3.0000000000000001E-3</v>
      </c>
      <c r="O8594">
        <v>0</v>
      </c>
    </row>
    <row r="8595" spans="1:15" x14ac:dyDescent="0.25">
      <c r="A8595" s="2">
        <v>41103.166666666664</v>
      </c>
      <c r="B8595">
        <v>8575</v>
      </c>
      <c r="C8595">
        <v>91</v>
      </c>
      <c r="D8595">
        <v>21.42</v>
      </c>
      <c r="E8595">
        <v>0</v>
      </c>
      <c r="F8595">
        <v>0</v>
      </c>
      <c r="G8595">
        <v>0</v>
      </c>
      <c r="H8595">
        <v>0.64900000000000002</v>
      </c>
      <c r="I8595">
        <v>209.5</v>
      </c>
      <c r="J8595">
        <v>0.49199999999999999</v>
      </c>
      <c r="K8595">
        <v>0.40899999999999997</v>
      </c>
      <c r="L8595">
        <v>0.41099999999999998</v>
      </c>
      <c r="M8595">
        <v>0.77600000000000002</v>
      </c>
      <c r="N8595">
        <v>1E-3</v>
      </c>
      <c r="O8595">
        <v>0</v>
      </c>
    </row>
    <row r="8596" spans="1:15" x14ac:dyDescent="0.25">
      <c r="A8596" s="2">
        <v>41103.177083333336</v>
      </c>
      <c r="B8596">
        <v>8576</v>
      </c>
      <c r="C8596">
        <v>90.7</v>
      </c>
      <c r="D8596">
        <v>21.46</v>
      </c>
      <c r="E8596">
        <v>0</v>
      </c>
      <c r="F8596">
        <v>0</v>
      </c>
      <c r="G8596">
        <v>0</v>
      </c>
      <c r="H8596">
        <v>0.88700000000000001</v>
      </c>
      <c r="I8596">
        <v>182.5</v>
      </c>
      <c r="J8596">
        <v>0.49199999999999999</v>
      </c>
      <c r="K8596">
        <v>0.40799999999999997</v>
      </c>
      <c r="L8596">
        <v>0.41099999999999998</v>
      </c>
      <c r="M8596">
        <v>0.77600000000000002</v>
      </c>
      <c r="N8596">
        <v>3.0000000000000001E-3</v>
      </c>
      <c r="O8596">
        <v>0</v>
      </c>
    </row>
    <row r="8597" spans="1:15" x14ac:dyDescent="0.25">
      <c r="A8597" s="2">
        <v>41103.1875</v>
      </c>
      <c r="B8597">
        <v>8577</v>
      </c>
      <c r="C8597">
        <v>90</v>
      </c>
      <c r="D8597">
        <v>21.61</v>
      </c>
      <c r="E8597">
        <v>0</v>
      </c>
      <c r="F8597">
        <v>0</v>
      </c>
      <c r="G8597">
        <v>0</v>
      </c>
      <c r="H8597">
        <v>0.35299999999999998</v>
      </c>
      <c r="I8597">
        <v>119.1</v>
      </c>
      <c r="J8597">
        <v>0.49199999999999999</v>
      </c>
      <c r="K8597">
        <v>0.40799999999999997</v>
      </c>
      <c r="L8597">
        <v>0.41099999999999998</v>
      </c>
      <c r="M8597">
        <v>0.77600000000000002</v>
      </c>
      <c r="N8597">
        <v>-1E-3</v>
      </c>
      <c r="O8597">
        <v>0</v>
      </c>
    </row>
    <row r="8598" spans="1:15" x14ac:dyDescent="0.25">
      <c r="A8598" s="2">
        <v>41103.197916666664</v>
      </c>
      <c r="B8598">
        <v>8578</v>
      </c>
      <c r="C8598">
        <v>90</v>
      </c>
      <c r="D8598">
        <v>21.54</v>
      </c>
      <c r="E8598">
        <v>0</v>
      </c>
      <c r="F8598">
        <v>0</v>
      </c>
      <c r="G8598">
        <v>0</v>
      </c>
      <c r="H8598">
        <v>0.35899999999999999</v>
      </c>
      <c r="I8598">
        <v>57.41</v>
      </c>
      <c r="J8598">
        <v>0.49199999999999999</v>
      </c>
      <c r="K8598">
        <v>0.40799999999999997</v>
      </c>
      <c r="L8598">
        <v>0.41099999999999998</v>
      </c>
      <c r="M8598">
        <v>0.77600000000000002</v>
      </c>
      <c r="N8598">
        <v>-1E-3</v>
      </c>
      <c r="O8598">
        <v>0</v>
      </c>
    </row>
    <row r="8599" spans="1:15" x14ac:dyDescent="0.25">
      <c r="A8599" s="2">
        <v>41103.208333333336</v>
      </c>
      <c r="B8599">
        <v>8579</v>
      </c>
      <c r="C8599">
        <v>90.7</v>
      </c>
      <c r="D8599">
        <v>21.39</v>
      </c>
      <c r="E8599">
        <v>0</v>
      </c>
      <c r="F8599">
        <v>0</v>
      </c>
      <c r="G8599">
        <v>0</v>
      </c>
      <c r="H8599">
        <v>0.39700000000000002</v>
      </c>
      <c r="I8599">
        <v>164</v>
      </c>
      <c r="J8599">
        <v>0.49199999999999999</v>
      </c>
      <c r="K8599">
        <v>0.40799999999999997</v>
      </c>
      <c r="L8599">
        <v>0.41099999999999998</v>
      </c>
      <c r="M8599">
        <v>0.77600000000000002</v>
      </c>
      <c r="N8599">
        <v>0</v>
      </c>
      <c r="O8599">
        <v>0</v>
      </c>
    </row>
    <row r="8600" spans="1:15" x14ac:dyDescent="0.25">
      <c r="A8600" s="2">
        <v>41103.21875</v>
      </c>
      <c r="B8600">
        <v>8580</v>
      </c>
      <c r="C8600">
        <v>91.5</v>
      </c>
      <c r="D8600">
        <v>21.28</v>
      </c>
      <c r="E8600">
        <v>0</v>
      </c>
      <c r="F8600">
        <v>0</v>
      </c>
      <c r="G8600">
        <v>0</v>
      </c>
      <c r="H8600">
        <v>0.59799999999999998</v>
      </c>
      <c r="I8600">
        <v>162.80000000000001</v>
      </c>
      <c r="J8600">
        <v>0.49199999999999999</v>
      </c>
      <c r="K8600">
        <v>0.40799999999999997</v>
      </c>
      <c r="L8600">
        <v>0.41099999999999998</v>
      </c>
      <c r="M8600">
        <v>0.77600000000000002</v>
      </c>
      <c r="N8600">
        <v>1E-3</v>
      </c>
      <c r="O8600">
        <v>0</v>
      </c>
    </row>
    <row r="8601" spans="1:15" x14ac:dyDescent="0.25">
      <c r="A8601" s="2">
        <v>41103.229166666664</v>
      </c>
      <c r="B8601">
        <v>8581</v>
      </c>
      <c r="C8601">
        <v>91.2</v>
      </c>
      <c r="D8601">
        <v>21.29</v>
      </c>
      <c r="E8601">
        <v>0</v>
      </c>
      <c r="F8601">
        <v>0</v>
      </c>
      <c r="G8601">
        <v>0</v>
      </c>
      <c r="H8601">
        <v>0.247</v>
      </c>
      <c r="I8601">
        <v>74.42</v>
      </c>
      <c r="J8601">
        <v>0.49199999999999999</v>
      </c>
      <c r="K8601">
        <v>0.40799999999999997</v>
      </c>
      <c r="L8601">
        <v>0.41099999999999998</v>
      </c>
      <c r="M8601">
        <v>0.77600000000000002</v>
      </c>
      <c r="N8601">
        <v>-2E-3</v>
      </c>
      <c r="O8601">
        <v>0</v>
      </c>
    </row>
    <row r="8602" spans="1:15" x14ac:dyDescent="0.25">
      <c r="A8602" s="2">
        <v>41103.239583333336</v>
      </c>
      <c r="B8602">
        <v>8582</v>
      </c>
      <c r="C8602">
        <v>91.2</v>
      </c>
      <c r="D8602">
        <v>21.35</v>
      </c>
      <c r="E8602">
        <v>0</v>
      </c>
      <c r="F8602">
        <v>0</v>
      </c>
      <c r="G8602">
        <v>0</v>
      </c>
      <c r="H8602">
        <v>0.36799999999999999</v>
      </c>
      <c r="I8602">
        <v>84.6</v>
      </c>
      <c r="J8602">
        <v>0.49199999999999999</v>
      </c>
      <c r="K8602">
        <v>0.40799999999999997</v>
      </c>
      <c r="L8602">
        <v>0.41099999999999998</v>
      </c>
      <c r="M8602">
        <v>0.77600000000000002</v>
      </c>
      <c r="N8602">
        <v>3.0000000000000001E-3</v>
      </c>
      <c r="O8602">
        <v>9.6000000000000002E-2</v>
      </c>
    </row>
    <row r="8603" spans="1:15" x14ac:dyDescent="0.25">
      <c r="A8603" s="2">
        <v>41103.25</v>
      </c>
      <c r="B8603">
        <v>8583</v>
      </c>
      <c r="C8603">
        <v>91</v>
      </c>
      <c r="D8603">
        <v>21.5</v>
      </c>
      <c r="E8603">
        <v>0</v>
      </c>
      <c r="F8603">
        <v>0</v>
      </c>
      <c r="G8603">
        <v>0</v>
      </c>
      <c r="H8603">
        <v>0.371</v>
      </c>
      <c r="I8603">
        <v>86</v>
      </c>
      <c r="J8603">
        <v>0.49199999999999999</v>
      </c>
      <c r="K8603">
        <v>0.40799999999999997</v>
      </c>
      <c r="L8603">
        <v>0.41099999999999998</v>
      </c>
      <c r="M8603">
        <v>0.77600000000000002</v>
      </c>
      <c r="N8603">
        <v>4.0000000000000001E-3</v>
      </c>
      <c r="O8603">
        <v>0.20699999999999999</v>
      </c>
    </row>
    <row r="8604" spans="1:15" x14ac:dyDescent="0.25">
      <c r="A8604" s="2">
        <v>41103.260416666664</v>
      </c>
      <c r="B8604">
        <v>8584</v>
      </c>
      <c r="C8604">
        <v>90.4</v>
      </c>
      <c r="D8604">
        <v>21.67</v>
      </c>
      <c r="E8604">
        <v>0.439</v>
      </c>
      <c r="F8604">
        <v>3.9478640000000003E-4</v>
      </c>
      <c r="G8604">
        <v>0</v>
      </c>
      <c r="H8604">
        <v>0.52</v>
      </c>
      <c r="I8604">
        <v>215.7</v>
      </c>
      <c r="J8604">
        <v>0.49199999999999999</v>
      </c>
      <c r="K8604">
        <v>0.40799999999999997</v>
      </c>
      <c r="L8604">
        <v>0.41099999999999998</v>
      </c>
      <c r="M8604">
        <v>0.77600000000000002</v>
      </c>
      <c r="N8604">
        <v>5.0000000000000001E-3</v>
      </c>
      <c r="O8604">
        <v>0.36899999999999999</v>
      </c>
    </row>
    <row r="8605" spans="1:15" x14ac:dyDescent="0.25">
      <c r="A8605" s="2">
        <v>41103.270833333336</v>
      </c>
      <c r="B8605">
        <v>8585</v>
      </c>
      <c r="C8605">
        <v>89.8</v>
      </c>
      <c r="D8605">
        <v>21.82</v>
      </c>
      <c r="E8605">
        <v>6.39</v>
      </c>
      <c r="F8605">
        <v>5.7506040000000003E-3</v>
      </c>
      <c r="G8605">
        <v>0</v>
      </c>
      <c r="H8605">
        <v>0.70899999999999996</v>
      </c>
      <c r="I8605">
        <v>168</v>
      </c>
      <c r="J8605">
        <v>0.49099999999999999</v>
      </c>
      <c r="K8605">
        <v>0.40799999999999997</v>
      </c>
      <c r="L8605">
        <v>0.41099999999999998</v>
      </c>
      <c r="M8605">
        <v>0.77600000000000002</v>
      </c>
      <c r="N8605">
        <v>8.0000000000000002E-3</v>
      </c>
      <c r="O8605">
        <v>0.55100000000000005</v>
      </c>
    </row>
    <row r="8606" spans="1:15" x14ac:dyDescent="0.25">
      <c r="A8606" s="2">
        <v>41103.28125</v>
      </c>
      <c r="B8606">
        <v>8586</v>
      </c>
      <c r="C8606">
        <v>88.1</v>
      </c>
      <c r="D8606">
        <v>22.1</v>
      </c>
      <c r="E8606">
        <v>20.56</v>
      </c>
      <c r="F8606">
        <v>1.8502379999999999E-2</v>
      </c>
      <c r="G8606">
        <v>0</v>
      </c>
      <c r="H8606">
        <v>0.155</v>
      </c>
      <c r="I8606">
        <v>114.4</v>
      </c>
      <c r="J8606">
        <v>0.49099999999999999</v>
      </c>
      <c r="K8606">
        <v>0.40799999999999997</v>
      </c>
      <c r="L8606">
        <v>0.41099999999999998</v>
      </c>
      <c r="M8606">
        <v>0.77600000000000002</v>
      </c>
      <c r="N8606">
        <v>6.0000000000000001E-3</v>
      </c>
      <c r="O8606">
        <v>0.74399999999999999</v>
      </c>
    </row>
    <row r="8607" spans="1:15" x14ac:dyDescent="0.25">
      <c r="A8607" s="2">
        <v>41103.291666666664</v>
      </c>
      <c r="B8607">
        <v>8587</v>
      </c>
      <c r="C8607">
        <v>88.8</v>
      </c>
      <c r="D8607">
        <v>22.24</v>
      </c>
      <c r="E8607">
        <v>43.54</v>
      </c>
      <c r="F8607">
        <v>3.9181729999999998E-2</v>
      </c>
      <c r="G8607">
        <v>0</v>
      </c>
      <c r="H8607">
        <v>0.68899999999999995</v>
      </c>
      <c r="I8607">
        <v>94</v>
      </c>
      <c r="J8607">
        <v>0.49099999999999999</v>
      </c>
      <c r="K8607">
        <v>0.40699999999999997</v>
      </c>
      <c r="L8607">
        <v>0.41099999999999998</v>
      </c>
      <c r="M8607">
        <v>0.77600000000000002</v>
      </c>
      <c r="N8607">
        <v>1.4999999999999999E-2</v>
      </c>
      <c r="O8607">
        <v>0.94199999999999995</v>
      </c>
    </row>
    <row r="8608" spans="1:15" x14ac:dyDescent="0.25">
      <c r="A8608" s="2">
        <v>41103.302083333336</v>
      </c>
      <c r="B8608">
        <v>8588</v>
      </c>
      <c r="C8608">
        <v>88.1</v>
      </c>
      <c r="D8608">
        <v>23.2</v>
      </c>
      <c r="E8608">
        <v>98</v>
      </c>
      <c r="F8608">
        <v>8.8166679999999997E-2</v>
      </c>
      <c r="G8608">
        <v>0</v>
      </c>
      <c r="H8608">
        <v>0.82199999999999995</v>
      </c>
      <c r="I8608">
        <v>97.6</v>
      </c>
      <c r="J8608">
        <v>0.49099999999999999</v>
      </c>
      <c r="K8608">
        <v>0.40699999999999997</v>
      </c>
      <c r="L8608">
        <v>0.41099999999999998</v>
      </c>
      <c r="M8608">
        <v>0.77600000000000002</v>
      </c>
      <c r="N8608">
        <v>2.8000000000000001E-2</v>
      </c>
      <c r="O8608">
        <v>1.141</v>
      </c>
    </row>
    <row r="8609" spans="1:15" x14ac:dyDescent="0.25">
      <c r="A8609" s="2">
        <v>41103.3125</v>
      </c>
      <c r="B8609">
        <v>8589</v>
      </c>
      <c r="C8609">
        <v>82.1</v>
      </c>
      <c r="D8609">
        <v>24.59</v>
      </c>
      <c r="E8609">
        <v>179.4</v>
      </c>
      <c r="F8609">
        <v>0.16142339999999999</v>
      </c>
      <c r="G8609">
        <v>0</v>
      </c>
      <c r="H8609">
        <v>0.81499999999999995</v>
      </c>
      <c r="I8609">
        <v>87.6</v>
      </c>
      <c r="J8609">
        <v>0.49099999999999999</v>
      </c>
      <c r="K8609">
        <v>0.40699999999999997</v>
      </c>
      <c r="L8609">
        <v>0.41099999999999998</v>
      </c>
      <c r="M8609">
        <v>0.77600000000000002</v>
      </c>
      <c r="N8609">
        <v>4.7E-2</v>
      </c>
      <c r="O8609">
        <v>1.34</v>
      </c>
    </row>
    <row r="8610" spans="1:15" x14ac:dyDescent="0.25">
      <c r="A8610" s="2">
        <v>41103.322916666664</v>
      </c>
      <c r="B8610">
        <v>8590</v>
      </c>
      <c r="C8610">
        <v>78.17</v>
      </c>
      <c r="D8610">
        <v>26.1</v>
      </c>
      <c r="E8610">
        <v>219</v>
      </c>
      <c r="F8610">
        <v>0.19711049999999999</v>
      </c>
      <c r="G8610">
        <v>0</v>
      </c>
      <c r="H8610">
        <v>0.45800000000000002</v>
      </c>
      <c r="I8610">
        <v>174.5</v>
      </c>
      <c r="J8610">
        <v>0.49099999999999999</v>
      </c>
      <c r="K8610">
        <v>0.40699999999999997</v>
      </c>
      <c r="L8610">
        <v>0.41099999999999998</v>
      </c>
      <c r="M8610">
        <v>0.77600000000000002</v>
      </c>
      <c r="N8610">
        <v>5.1999999999999998E-2</v>
      </c>
      <c r="O8610">
        <v>1.536</v>
      </c>
    </row>
    <row r="8611" spans="1:15" x14ac:dyDescent="0.25">
      <c r="A8611" s="2">
        <v>41103.333333333336</v>
      </c>
      <c r="B8611">
        <v>8591</v>
      </c>
      <c r="C8611">
        <v>73.55</v>
      </c>
      <c r="D8611">
        <v>26.99</v>
      </c>
      <c r="E8611">
        <v>261.3</v>
      </c>
      <c r="F8611">
        <v>0.23518430000000001</v>
      </c>
      <c r="G8611">
        <v>0</v>
      </c>
      <c r="H8611">
        <v>0.74199999999999999</v>
      </c>
      <c r="I8611">
        <v>140.5</v>
      </c>
      <c r="J8611">
        <v>0.49099999999999999</v>
      </c>
      <c r="K8611">
        <v>0.40699999999999997</v>
      </c>
      <c r="L8611">
        <v>0.41099999999999998</v>
      </c>
      <c r="M8611">
        <v>0.77500000000000002</v>
      </c>
      <c r="N8611">
        <v>6.9000000000000006E-2</v>
      </c>
      <c r="O8611">
        <v>1.7310000000000001</v>
      </c>
    </row>
    <row r="8612" spans="1:15" x14ac:dyDescent="0.25">
      <c r="A8612" s="2">
        <v>41103.34375</v>
      </c>
      <c r="B8612">
        <v>8592</v>
      </c>
      <c r="C8612">
        <v>70.13</v>
      </c>
      <c r="D8612">
        <v>27.59</v>
      </c>
      <c r="E8612">
        <v>244.8</v>
      </c>
      <c r="F8612">
        <v>0.22035689999999999</v>
      </c>
      <c r="G8612">
        <v>0</v>
      </c>
      <c r="H8612">
        <v>0.73299999999999998</v>
      </c>
      <c r="I8612">
        <v>119.6</v>
      </c>
      <c r="J8612">
        <v>0.49099999999999999</v>
      </c>
      <c r="K8612">
        <v>0.40699999999999997</v>
      </c>
      <c r="L8612">
        <v>0.41099999999999998</v>
      </c>
      <c r="M8612">
        <v>0.77500000000000002</v>
      </c>
      <c r="N8612">
        <v>6.8000000000000005E-2</v>
      </c>
      <c r="O8612">
        <v>1.9219999999999999</v>
      </c>
    </row>
    <row r="8613" spans="1:15" x14ac:dyDescent="0.25">
      <c r="A8613" s="2">
        <v>41103.354166666664</v>
      </c>
      <c r="B8613">
        <v>8593</v>
      </c>
      <c r="C8613">
        <v>67.23</v>
      </c>
      <c r="D8613">
        <v>28.16</v>
      </c>
      <c r="E8613">
        <v>307.5</v>
      </c>
      <c r="F8613">
        <v>0.2767501</v>
      </c>
      <c r="G8613">
        <v>0</v>
      </c>
      <c r="H8613">
        <v>0.77</v>
      </c>
      <c r="I8613">
        <v>104.5</v>
      </c>
      <c r="J8613">
        <v>0.49099999999999999</v>
      </c>
      <c r="K8613">
        <v>0.40699999999999997</v>
      </c>
      <c r="L8613">
        <v>0.41099999999999998</v>
      </c>
      <c r="M8613">
        <v>0.77500000000000002</v>
      </c>
      <c r="N8613">
        <v>8.4000000000000005E-2</v>
      </c>
      <c r="O8613">
        <v>2.1080000000000001</v>
      </c>
    </row>
    <row r="8614" spans="1:15" x14ac:dyDescent="0.25">
      <c r="A8614" s="2">
        <v>41103.364583333336</v>
      </c>
      <c r="B8614">
        <v>8594</v>
      </c>
      <c r="C8614">
        <v>64.12</v>
      </c>
      <c r="D8614">
        <v>28.51</v>
      </c>
      <c r="E8614">
        <v>399</v>
      </c>
      <c r="F8614">
        <v>0.35914279999999998</v>
      </c>
      <c r="G8614">
        <v>0</v>
      </c>
      <c r="H8614">
        <v>1.1319999999999999</v>
      </c>
      <c r="I8614">
        <v>71.349999999999994</v>
      </c>
      <c r="J8614">
        <v>0.49099999999999999</v>
      </c>
      <c r="K8614">
        <v>0.40699999999999997</v>
      </c>
      <c r="L8614">
        <v>0.41</v>
      </c>
      <c r="M8614">
        <v>0.77500000000000002</v>
      </c>
      <c r="N8614">
        <v>0.115</v>
      </c>
      <c r="O8614">
        <v>2.2879999999999998</v>
      </c>
    </row>
    <row r="8615" spans="1:15" x14ac:dyDescent="0.25">
      <c r="A8615" s="2">
        <v>41103.375</v>
      </c>
      <c r="B8615">
        <v>8595</v>
      </c>
      <c r="C8615">
        <v>62.8</v>
      </c>
      <c r="D8615">
        <v>28.83</v>
      </c>
      <c r="E8615">
        <v>400.2</v>
      </c>
      <c r="F8615">
        <v>0.36021940000000002</v>
      </c>
      <c r="G8615">
        <v>0</v>
      </c>
      <c r="H8615">
        <v>1.006</v>
      </c>
      <c r="I8615">
        <v>76.989999999999995</v>
      </c>
      <c r="J8615">
        <v>0.49099999999999999</v>
      </c>
      <c r="K8615">
        <v>0.40699999999999997</v>
      </c>
      <c r="L8615">
        <v>0.41</v>
      </c>
      <c r="M8615">
        <v>0.77500000000000002</v>
      </c>
      <c r="N8615">
        <v>0.113</v>
      </c>
      <c r="O8615">
        <v>2.456</v>
      </c>
    </row>
    <row r="8616" spans="1:15" x14ac:dyDescent="0.25">
      <c r="A8616" s="2">
        <v>41103.385416666664</v>
      </c>
      <c r="B8616">
        <v>8596</v>
      </c>
      <c r="C8616">
        <v>60.68</v>
      </c>
      <c r="D8616">
        <v>29.41</v>
      </c>
      <c r="E8616">
        <v>505.4</v>
      </c>
      <c r="F8616">
        <v>0.45484459999999999</v>
      </c>
      <c r="G8616">
        <v>0</v>
      </c>
      <c r="H8616">
        <v>0.94899999999999995</v>
      </c>
      <c r="I8616">
        <v>100.5</v>
      </c>
      <c r="J8616">
        <v>0.49099999999999999</v>
      </c>
      <c r="K8616">
        <v>0.40600000000000003</v>
      </c>
      <c r="L8616">
        <v>0.41</v>
      </c>
      <c r="M8616">
        <v>0.77500000000000002</v>
      </c>
      <c r="N8616">
        <v>0.13500000000000001</v>
      </c>
      <c r="O8616">
        <v>2.6190000000000002</v>
      </c>
    </row>
    <row r="8617" spans="1:15" x14ac:dyDescent="0.25">
      <c r="A8617" s="2">
        <v>41103.395833333336</v>
      </c>
      <c r="B8617">
        <v>8597</v>
      </c>
      <c r="C8617">
        <v>58.08</v>
      </c>
      <c r="D8617">
        <v>30.19</v>
      </c>
      <c r="E8617">
        <v>551.9</v>
      </c>
      <c r="F8617">
        <v>0.49674879999999999</v>
      </c>
      <c r="G8617">
        <v>0</v>
      </c>
      <c r="H8617">
        <v>1.026</v>
      </c>
      <c r="I8617">
        <v>96.5</v>
      </c>
      <c r="J8617">
        <v>0.49099999999999999</v>
      </c>
      <c r="K8617">
        <v>0.40600000000000003</v>
      </c>
      <c r="L8617">
        <v>0.41</v>
      </c>
      <c r="M8617">
        <v>0.77500000000000002</v>
      </c>
      <c r="N8617">
        <v>0.152</v>
      </c>
      <c r="O8617">
        <v>2.7719999999999998</v>
      </c>
    </row>
    <row r="8618" spans="1:15" x14ac:dyDescent="0.25">
      <c r="A8618" s="2">
        <v>41103.40625</v>
      </c>
      <c r="B8618">
        <v>8598</v>
      </c>
      <c r="C8618">
        <v>55.35</v>
      </c>
      <c r="D8618">
        <v>30.45</v>
      </c>
      <c r="E8618">
        <v>572.29999999999995</v>
      </c>
      <c r="F8618">
        <v>0.51505900000000004</v>
      </c>
      <c r="G8618">
        <v>0</v>
      </c>
      <c r="H8618">
        <v>1.026</v>
      </c>
      <c r="I8618">
        <v>106.7</v>
      </c>
      <c r="J8618">
        <v>0.49099999999999999</v>
      </c>
      <c r="K8618">
        <v>0.40600000000000003</v>
      </c>
      <c r="L8618">
        <v>0.41</v>
      </c>
      <c r="M8618">
        <v>0.77500000000000002</v>
      </c>
      <c r="N8618">
        <v>0.158</v>
      </c>
      <c r="O8618">
        <v>2.911</v>
      </c>
    </row>
    <row r="8619" spans="1:15" x14ac:dyDescent="0.25">
      <c r="A8619" s="2">
        <v>41103.416666666664</v>
      </c>
      <c r="B8619">
        <v>8599</v>
      </c>
      <c r="C8619">
        <v>53.66</v>
      </c>
      <c r="D8619">
        <v>30.59</v>
      </c>
      <c r="E8619">
        <v>648.20000000000005</v>
      </c>
      <c r="F8619">
        <v>0.58340760000000003</v>
      </c>
      <c r="G8619">
        <v>0</v>
      </c>
      <c r="H8619">
        <v>1.4510000000000001</v>
      </c>
      <c r="I8619">
        <v>54.08</v>
      </c>
      <c r="J8619">
        <v>0.49099999999999999</v>
      </c>
      <c r="K8619">
        <v>0.40600000000000003</v>
      </c>
      <c r="L8619">
        <v>0.41</v>
      </c>
      <c r="M8619">
        <v>0.77500000000000002</v>
      </c>
      <c r="N8619">
        <v>0.19</v>
      </c>
      <c r="O8619">
        <v>3.0379999999999998</v>
      </c>
    </row>
    <row r="8620" spans="1:15" x14ac:dyDescent="0.25">
      <c r="A8620" s="2">
        <v>41103.427083333336</v>
      </c>
      <c r="B8620">
        <v>8600</v>
      </c>
      <c r="C8620">
        <v>52.92</v>
      </c>
      <c r="D8620">
        <v>31.05</v>
      </c>
      <c r="E8620">
        <v>697.3</v>
      </c>
      <c r="F8620">
        <v>0.62759770000000004</v>
      </c>
      <c r="G8620">
        <v>0</v>
      </c>
      <c r="H8620">
        <v>1.206</v>
      </c>
      <c r="I8620">
        <v>41.71</v>
      </c>
      <c r="J8620">
        <v>0.49099999999999999</v>
      </c>
      <c r="K8620">
        <v>0.40500000000000003</v>
      </c>
      <c r="L8620">
        <v>0.41</v>
      </c>
      <c r="M8620">
        <v>0.77500000000000002</v>
      </c>
      <c r="N8620">
        <v>0.191</v>
      </c>
      <c r="O8620">
        <v>3.1469999999999998</v>
      </c>
    </row>
    <row r="8621" spans="1:15" x14ac:dyDescent="0.25">
      <c r="A8621" s="2">
        <v>41103.4375</v>
      </c>
      <c r="B8621">
        <v>8601</v>
      </c>
      <c r="C8621">
        <v>53.82</v>
      </c>
      <c r="D8621">
        <v>30.92</v>
      </c>
      <c r="E8621">
        <v>447.7</v>
      </c>
      <c r="F8621">
        <v>0.40291709999999997</v>
      </c>
      <c r="G8621">
        <v>0</v>
      </c>
      <c r="H8621">
        <v>1.1879999999999999</v>
      </c>
      <c r="I8621">
        <v>13.99</v>
      </c>
      <c r="J8621">
        <v>0.49099999999999999</v>
      </c>
      <c r="K8621">
        <v>0.40500000000000003</v>
      </c>
      <c r="L8621">
        <v>0.41</v>
      </c>
      <c r="M8621">
        <v>0.77500000000000002</v>
      </c>
      <c r="N8621">
        <v>0.14199999999999999</v>
      </c>
      <c r="O8621">
        <v>3.2440000000000002</v>
      </c>
    </row>
    <row r="8622" spans="1:15" x14ac:dyDescent="0.25">
      <c r="A8622" s="2">
        <v>41103.447916666664</v>
      </c>
      <c r="B8622">
        <v>8602</v>
      </c>
      <c r="C8622">
        <v>58.49</v>
      </c>
      <c r="D8622">
        <v>30.6</v>
      </c>
      <c r="E8622">
        <v>487.2</v>
      </c>
      <c r="F8622">
        <v>0.4384516</v>
      </c>
      <c r="G8622">
        <v>0</v>
      </c>
      <c r="H8622">
        <v>1.373</v>
      </c>
      <c r="I8622">
        <v>327.10000000000002</v>
      </c>
      <c r="J8622">
        <v>0.49099999999999999</v>
      </c>
      <c r="K8622">
        <v>0.40500000000000003</v>
      </c>
      <c r="L8622">
        <v>0.41</v>
      </c>
      <c r="M8622">
        <v>0.77400000000000002</v>
      </c>
      <c r="N8622">
        <v>0.152</v>
      </c>
      <c r="O8622">
        <v>3.3220000000000001</v>
      </c>
    </row>
    <row r="8623" spans="1:15" x14ac:dyDescent="0.25">
      <c r="A8623" s="2">
        <v>41103.458333333336</v>
      </c>
      <c r="B8623">
        <v>8603</v>
      </c>
      <c r="C8623">
        <v>58.35</v>
      </c>
      <c r="D8623">
        <v>30.99</v>
      </c>
      <c r="E8623">
        <v>635.6</v>
      </c>
      <c r="F8623">
        <v>0.57202450000000005</v>
      </c>
      <c r="G8623">
        <v>0</v>
      </c>
      <c r="H8623">
        <v>1.34</v>
      </c>
      <c r="I8623">
        <v>30.81</v>
      </c>
      <c r="J8623">
        <v>0.49099999999999999</v>
      </c>
      <c r="K8623">
        <v>0.40500000000000003</v>
      </c>
      <c r="L8623">
        <v>0.41</v>
      </c>
      <c r="M8623">
        <v>0.77400000000000002</v>
      </c>
      <c r="N8623">
        <v>0.183</v>
      </c>
      <c r="O8623">
        <v>3.3969999999999998</v>
      </c>
    </row>
    <row r="8624" spans="1:15" x14ac:dyDescent="0.25">
      <c r="A8624" s="2">
        <v>41103.46875</v>
      </c>
      <c r="B8624">
        <v>8604</v>
      </c>
      <c r="C8624">
        <v>51.43</v>
      </c>
      <c r="D8624">
        <v>31.56</v>
      </c>
      <c r="E8624">
        <v>737.2</v>
      </c>
      <c r="F8624">
        <v>0.66344049999999999</v>
      </c>
      <c r="G8624">
        <v>0</v>
      </c>
      <c r="H8624">
        <v>1.4</v>
      </c>
      <c r="I8624">
        <v>75.31</v>
      </c>
      <c r="J8624">
        <v>0.49199999999999999</v>
      </c>
      <c r="K8624">
        <v>0.40500000000000003</v>
      </c>
      <c r="L8624">
        <v>0.41</v>
      </c>
      <c r="M8624">
        <v>0.77400000000000002</v>
      </c>
      <c r="N8624">
        <v>0.21</v>
      </c>
      <c r="O8624">
        <v>3.46</v>
      </c>
    </row>
    <row r="8625" spans="1:15" x14ac:dyDescent="0.25">
      <c r="A8625" s="2">
        <v>41103.479166666664</v>
      </c>
      <c r="B8625">
        <v>8605</v>
      </c>
      <c r="C8625">
        <v>50.35</v>
      </c>
      <c r="D8625">
        <v>31.7</v>
      </c>
      <c r="E8625">
        <v>807</v>
      </c>
      <c r="F8625">
        <v>0.7262383</v>
      </c>
      <c r="G8625">
        <v>0</v>
      </c>
      <c r="H8625">
        <v>1.5409999999999999</v>
      </c>
      <c r="I8625">
        <v>82.6</v>
      </c>
      <c r="J8625">
        <v>0.49199999999999999</v>
      </c>
      <c r="K8625">
        <v>0.40400000000000003</v>
      </c>
      <c r="L8625">
        <v>0.41</v>
      </c>
      <c r="M8625">
        <v>0.77400000000000002</v>
      </c>
      <c r="N8625">
        <v>0.23100000000000001</v>
      </c>
      <c r="O8625">
        <v>3.504</v>
      </c>
    </row>
    <row r="8626" spans="1:15" x14ac:dyDescent="0.25">
      <c r="A8626" s="2">
        <v>41103.489583333336</v>
      </c>
      <c r="B8626">
        <v>8606</v>
      </c>
      <c r="C8626">
        <v>49.61</v>
      </c>
      <c r="D8626">
        <v>32.22</v>
      </c>
      <c r="E8626">
        <v>823</v>
      </c>
      <c r="F8626">
        <v>0.74099729999999997</v>
      </c>
      <c r="G8626">
        <v>0</v>
      </c>
      <c r="H8626">
        <v>1.667</v>
      </c>
      <c r="I8626">
        <v>29.8</v>
      </c>
      <c r="J8626">
        <v>0.49199999999999999</v>
      </c>
      <c r="K8626">
        <v>0.40400000000000003</v>
      </c>
      <c r="L8626">
        <v>0.41</v>
      </c>
      <c r="M8626">
        <v>0.77400000000000002</v>
      </c>
      <c r="N8626">
        <v>0.24199999999999999</v>
      </c>
      <c r="O8626">
        <v>3.5270000000000001</v>
      </c>
    </row>
    <row r="8627" spans="1:15" x14ac:dyDescent="0.25">
      <c r="A8627" s="2">
        <v>41103.5</v>
      </c>
      <c r="B8627">
        <v>8607</v>
      </c>
      <c r="C8627">
        <v>50.29</v>
      </c>
      <c r="D8627">
        <v>32.049999999999997</v>
      </c>
      <c r="E8627">
        <v>774.9</v>
      </c>
      <c r="F8627">
        <v>0.69744980000000001</v>
      </c>
      <c r="G8627">
        <v>0</v>
      </c>
      <c r="H8627">
        <v>1.5089999999999999</v>
      </c>
      <c r="I8627">
        <v>353.5</v>
      </c>
      <c r="J8627">
        <v>0.49199999999999999</v>
      </c>
      <c r="K8627">
        <v>0.40400000000000003</v>
      </c>
      <c r="L8627">
        <v>0.41</v>
      </c>
      <c r="M8627">
        <v>0.77300000000000002</v>
      </c>
      <c r="N8627">
        <v>0.22600000000000001</v>
      </c>
      <c r="O8627">
        <v>3.54</v>
      </c>
    </row>
    <row r="8628" spans="1:15" x14ac:dyDescent="0.25">
      <c r="A8628" s="2">
        <v>41103.510416666664</v>
      </c>
      <c r="B8628">
        <v>8608</v>
      </c>
      <c r="C8628">
        <v>50.42</v>
      </c>
      <c r="D8628">
        <v>32.090000000000003</v>
      </c>
      <c r="E8628">
        <v>844</v>
      </c>
      <c r="F8628">
        <v>0.75992269999999995</v>
      </c>
      <c r="G8628">
        <v>0</v>
      </c>
      <c r="H8628">
        <v>1.62</v>
      </c>
      <c r="I8628">
        <v>1.62</v>
      </c>
      <c r="J8628">
        <v>0.49199999999999999</v>
      </c>
      <c r="K8628">
        <v>0.40400000000000003</v>
      </c>
      <c r="L8628">
        <v>0.40899999999999997</v>
      </c>
      <c r="M8628">
        <v>0.77300000000000002</v>
      </c>
      <c r="N8628">
        <v>0.24399999999999999</v>
      </c>
      <c r="O8628">
        <v>3.5350000000000001</v>
      </c>
    </row>
    <row r="8629" spans="1:15" x14ac:dyDescent="0.25">
      <c r="A8629" s="2">
        <v>41103.520833333336</v>
      </c>
      <c r="B8629">
        <v>8609</v>
      </c>
      <c r="C8629">
        <v>51.56</v>
      </c>
      <c r="D8629">
        <v>32.03</v>
      </c>
      <c r="E8629">
        <v>815</v>
      </c>
      <c r="F8629">
        <v>0.73360590000000003</v>
      </c>
      <c r="G8629">
        <v>0</v>
      </c>
      <c r="H8629">
        <v>1.591</v>
      </c>
      <c r="I8629">
        <v>9.15</v>
      </c>
      <c r="J8629">
        <v>0.49199999999999999</v>
      </c>
      <c r="K8629">
        <v>0.40300000000000002</v>
      </c>
      <c r="L8629">
        <v>0.40899999999999997</v>
      </c>
      <c r="M8629">
        <v>0.77300000000000002</v>
      </c>
      <c r="N8629">
        <v>0.23599999999999999</v>
      </c>
      <c r="O8629">
        <v>3.5139999999999998</v>
      </c>
    </row>
    <row r="8630" spans="1:15" x14ac:dyDescent="0.25">
      <c r="A8630" s="2">
        <v>41103.53125</v>
      </c>
      <c r="B8630">
        <v>8610</v>
      </c>
      <c r="C8630">
        <v>49.68</v>
      </c>
      <c r="D8630">
        <v>32.119999999999997</v>
      </c>
      <c r="E8630">
        <v>944</v>
      </c>
      <c r="F8630">
        <v>0.85002049999999996</v>
      </c>
      <c r="G8630">
        <v>0</v>
      </c>
      <c r="H8630">
        <v>1.821</v>
      </c>
      <c r="I8630">
        <v>336.5</v>
      </c>
      <c r="J8630">
        <v>0.49299999999999999</v>
      </c>
      <c r="K8630">
        <v>0.40300000000000002</v>
      </c>
      <c r="L8630">
        <v>0.40899999999999997</v>
      </c>
      <c r="M8630">
        <v>0.77300000000000002</v>
      </c>
      <c r="N8630">
        <v>0.27200000000000002</v>
      </c>
      <c r="O8630">
        <v>3.484</v>
      </c>
    </row>
    <row r="8631" spans="1:15" x14ac:dyDescent="0.25">
      <c r="A8631" s="2">
        <v>41103.541666666664</v>
      </c>
      <c r="B8631">
        <v>8611</v>
      </c>
      <c r="C8631">
        <v>49.75</v>
      </c>
      <c r="D8631">
        <v>32.19</v>
      </c>
      <c r="E8631">
        <v>1001</v>
      </c>
      <c r="F8631">
        <v>0.90115279999999998</v>
      </c>
      <c r="G8631">
        <v>0</v>
      </c>
      <c r="H8631">
        <v>1.97</v>
      </c>
      <c r="I8631">
        <v>331.4</v>
      </c>
      <c r="J8631">
        <v>0.49299999999999999</v>
      </c>
      <c r="K8631">
        <v>0.40300000000000002</v>
      </c>
      <c r="L8631">
        <v>0.40899999999999997</v>
      </c>
      <c r="M8631">
        <v>0.77200000000000002</v>
      </c>
      <c r="N8631">
        <v>0.28899999999999998</v>
      </c>
      <c r="O8631">
        <v>3.4369999999999998</v>
      </c>
    </row>
    <row r="8632" spans="1:15" x14ac:dyDescent="0.25">
      <c r="A8632" s="2">
        <v>41103.552083333336</v>
      </c>
      <c r="B8632">
        <v>8612</v>
      </c>
      <c r="C8632">
        <v>49.48</v>
      </c>
      <c r="D8632">
        <v>32.22</v>
      </c>
      <c r="E8632">
        <v>611.4</v>
      </c>
      <c r="F8632">
        <v>0.55026330000000001</v>
      </c>
      <c r="G8632">
        <v>0</v>
      </c>
      <c r="H8632">
        <v>1.7310000000000001</v>
      </c>
      <c r="I8632">
        <v>336.7</v>
      </c>
      <c r="J8632">
        <v>0.49299999999999999</v>
      </c>
      <c r="K8632">
        <v>0.40300000000000002</v>
      </c>
      <c r="L8632">
        <v>0.40899999999999997</v>
      </c>
      <c r="M8632">
        <v>0.77200000000000002</v>
      </c>
      <c r="N8632">
        <v>0.20599999999999999</v>
      </c>
      <c r="O8632">
        <v>3.37</v>
      </c>
    </row>
    <row r="8633" spans="1:15" x14ac:dyDescent="0.25">
      <c r="A8633" s="2">
        <v>41103.5625</v>
      </c>
      <c r="B8633">
        <v>8613</v>
      </c>
      <c r="C8633">
        <v>54.72</v>
      </c>
      <c r="D8633">
        <v>30.73</v>
      </c>
      <c r="E8633">
        <v>285.5</v>
      </c>
      <c r="F8633">
        <v>0.25691960000000003</v>
      </c>
      <c r="G8633">
        <v>0</v>
      </c>
      <c r="H8633">
        <v>1.712</v>
      </c>
      <c r="I8633">
        <v>315.8</v>
      </c>
      <c r="J8633">
        <v>0.49299999999999999</v>
      </c>
      <c r="K8633">
        <v>0.40300000000000002</v>
      </c>
      <c r="L8633">
        <v>0.40899999999999997</v>
      </c>
      <c r="M8633">
        <v>0.77200000000000002</v>
      </c>
      <c r="N8633">
        <v>0.13200000000000001</v>
      </c>
      <c r="O8633">
        <v>3.2890000000000001</v>
      </c>
    </row>
    <row r="8634" spans="1:15" x14ac:dyDescent="0.25">
      <c r="A8634" s="2">
        <v>41103.572916666664</v>
      </c>
      <c r="B8634">
        <v>8614</v>
      </c>
      <c r="C8634">
        <v>57.31</v>
      </c>
      <c r="D8634">
        <v>30.08</v>
      </c>
      <c r="E8634">
        <v>278</v>
      </c>
      <c r="F8634">
        <v>0.25017509999999998</v>
      </c>
      <c r="G8634">
        <v>0</v>
      </c>
      <c r="H8634">
        <v>1.4710000000000001</v>
      </c>
      <c r="I8634">
        <v>295.2</v>
      </c>
      <c r="J8634">
        <v>0.49299999999999999</v>
      </c>
      <c r="K8634">
        <v>0.40300000000000002</v>
      </c>
      <c r="L8634">
        <v>0.40899999999999997</v>
      </c>
      <c r="M8634">
        <v>0.77200000000000002</v>
      </c>
      <c r="N8634">
        <v>0.114</v>
      </c>
      <c r="O8634">
        <v>3.1890000000000001</v>
      </c>
    </row>
    <row r="8635" spans="1:15" x14ac:dyDescent="0.25">
      <c r="A8635" s="2">
        <v>41103.583333333336</v>
      </c>
      <c r="B8635">
        <v>8615</v>
      </c>
      <c r="C8635">
        <v>66.959999999999994</v>
      </c>
      <c r="D8635">
        <v>29.36</v>
      </c>
      <c r="E8635">
        <v>214.2</v>
      </c>
      <c r="F8635">
        <v>0.1927876</v>
      </c>
      <c r="G8635">
        <v>0</v>
      </c>
      <c r="H8635">
        <v>2.3460000000000001</v>
      </c>
      <c r="I8635">
        <v>233.2</v>
      </c>
      <c r="J8635">
        <v>0.49299999999999999</v>
      </c>
      <c r="K8635">
        <v>0.40300000000000002</v>
      </c>
      <c r="L8635">
        <v>0.40899999999999997</v>
      </c>
      <c r="M8635">
        <v>0.77200000000000002</v>
      </c>
      <c r="N8635">
        <v>0.125</v>
      </c>
      <c r="O8635">
        <v>3.0790000000000002</v>
      </c>
    </row>
    <row r="8636" spans="1:15" x14ac:dyDescent="0.25">
      <c r="A8636" s="2">
        <v>41103.59375</v>
      </c>
      <c r="B8636">
        <v>8616</v>
      </c>
      <c r="C8636">
        <v>71.349999999999994</v>
      </c>
      <c r="D8636">
        <v>27.17</v>
      </c>
      <c r="E8636">
        <v>169.7</v>
      </c>
      <c r="F8636">
        <v>0.1527645</v>
      </c>
      <c r="G8636">
        <v>0</v>
      </c>
      <c r="H8636">
        <v>3.2709999999999999</v>
      </c>
      <c r="I8636">
        <v>207.8</v>
      </c>
      <c r="J8636">
        <v>0.49299999999999999</v>
      </c>
      <c r="K8636">
        <v>0.40200000000000002</v>
      </c>
      <c r="L8636">
        <v>0.40899999999999997</v>
      </c>
      <c r="M8636">
        <v>0.77100000000000002</v>
      </c>
      <c r="N8636">
        <v>0.11600000000000001</v>
      </c>
      <c r="O8636">
        <v>2.9590000000000001</v>
      </c>
    </row>
    <row r="8637" spans="1:15" x14ac:dyDescent="0.25">
      <c r="A8637" s="2">
        <v>41103.604166666664</v>
      </c>
      <c r="B8637">
        <v>8617</v>
      </c>
      <c r="C8637">
        <v>78.28</v>
      </c>
      <c r="D8637">
        <v>26.52</v>
      </c>
      <c r="E8637">
        <v>128.5</v>
      </c>
      <c r="F8637">
        <v>0.1156219</v>
      </c>
      <c r="G8637">
        <v>0</v>
      </c>
      <c r="H8637">
        <v>3.6259999999999999</v>
      </c>
      <c r="I8637">
        <v>238.2</v>
      </c>
      <c r="J8637">
        <v>0.49199999999999999</v>
      </c>
      <c r="K8637">
        <v>0.40200000000000002</v>
      </c>
      <c r="L8637">
        <v>0.40899999999999997</v>
      </c>
      <c r="M8637">
        <v>0.77100000000000002</v>
      </c>
      <c r="N8637">
        <v>9.9000000000000005E-2</v>
      </c>
      <c r="O8637">
        <v>2.82</v>
      </c>
    </row>
    <row r="8638" spans="1:15" x14ac:dyDescent="0.25">
      <c r="A8638" s="2">
        <v>41103.614583333336</v>
      </c>
      <c r="B8638">
        <v>8618</v>
      </c>
      <c r="C8638">
        <v>84</v>
      </c>
      <c r="D8638">
        <v>25.21</v>
      </c>
      <c r="E8638">
        <v>120.2</v>
      </c>
      <c r="F8638">
        <v>0.1081671</v>
      </c>
      <c r="G8638">
        <v>0</v>
      </c>
      <c r="H8638">
        <v>3.0329999999999999</v>
      </c>
      <c r="I8638">
        <v>238.6</v>
      </c>
      <c r="J8638">
        <v>0.49199999999999999</v>
      </c>
      <c r="K8638">
        <v>0.40200000000000002</v>
      </c>
      <c r="L8638">
        <v>0.40899999999999997</v>
      </c>
      <c r="M8638">
        <v>0.77100000000000002</v>
      </c>
      <c r="N8638">
        <v>6.6000000000000003E-2</v>
      </c>
      <c r="O8638">
        <v>2.673</v>
      </c>
    </row>
    <row r="8639" spans="1:15" x14ac:dyDescent="0.25">
      <c r="A8639" s="2">
        <v>41103.625</v>
      </c>
      <c r="B8639">
        <v>8619</v>
      </c>
      <c r="C8639">
        <v>86.4</v>
      </c>
      <c r="D8639">
        <v>24.9</v>
      </c>
      <c r="E8639">
        <v>112.5</v>
      </c>
      <c r="F8639">
        <v>0.1012911</v>
      </c>
      <c r="G8639">
        <v>0</v>
      </c>
      <c r="H8639">
        <v>2.028</v>
      </c>
      <c r="I8639">
        <v>208.8</v>
      </c>
      <c r="J8639">
        <v>0.49199999999999999</v>
      </c>
      <c r="K8639">
        <v>0.40200000000000002</v>
      </c>
      <c r="L8639">
        <v>0.40899999999999997</v>
      </c>
      <c r="M8639">
        <v>0.77100000000000002</v>
      </c>
      <c r="N8639">
        <v>4.5999999999999999E-2</v>
      </c>
      <c r="O8639">
        <v>2.516</v>
      </c>
    </row>
    <row r="8640" spans="1:15" x14ac:dyDescent="0.25">
      <c r="A8640" s="2">
        <v>41103.635416666664</v>
      </c>
      <c r="B8640">
        <v>8620</v>
      </c>
      <c r="C8640">
        <v>86.2</v>
      </c>
      <c r="D8640">
        <v>24.94</v>
      </c>
      <c r="E8640">
        <v>120.7</v>
      </c>
      <c r="F8640">
        <v>0.1086391</v>
      </c>
      <c r="G8640">
        <v>0</v>
      </c>
      <c r="H8640">
        <v>1.284</v>
      </c>
      <c r="I8640">
        <v>196</v>
      </c>
      <c r="J8640">
        <v>0.49199999999999999</v>
      </c>
      <c r="K8640">
        <v>0.40300000000000002</v>
      </c>
      <c r="L8640">
        <v>0.40899999999999997</v>
      </c>
      <c r="M8640">
        <v>0.77100000000000002</v>
      </c>
      <c r="N8640">
        <v>3.7999999999999999E-2</v>
      </c>
      <c r="O8640">
        <v>2.351</v>
      </c>
    </row>
    <row r="8641" spans="1:15" x14ac:dyDescent="0.25">
      <c r="A8641" s="2">
        <v>41103.645833333336</v>
      </c>
      <c r="B8641">
        <v>8621</v>
      </c>
      <c r="C8641">
        <v>86.4</v>
      </c>
      <c r="D8641">
        <v>25.26</v>
      </c>
      <c r="E8641">
        <v>124.8</v>
      </c>
      <c r="F8641">
        <v>0.1122913</v>
      </c>
      <c r="G8641">
        <v>0</v>
      </c>
      <c r="H8641">
        <v>1.2490000000000001</v>
      </c>
      <c r="I8641">
        <v>224</v>
      </c>
      <c r="J8641">
        <v>0.49199999999999999</v>
      </c>
      <c r="K8641">
        <v>0.40300000000000002</v>
      </c>
      <c r="L8641">
        <v>0.40899999999999997</v>
      </c>
      <c r="M8641">
        <v>0.77100000000000002</v>
      </c>
      <c r="N8641">
        <v>3.7999999999999999E-2</v>
      </c>
      <c r="O8641">
        <v>2.1760000000000002</v>
      </c>
    </row>
    <row r="8642" spans="1:15" x14ac:dyDescent="0.25">
      <c r="A8642" s="2">
        <v>41103.65625</v>
      </c>
      <c r="B8642">
        <v>8622</v>
      </c>
      <c r="C8642">
        <v>86.3</v>
      </c>
      <c r="D8642">
        <v>25.57</v>
      </c>
      <c r="E8642">
        <v>146.30000000000001</v>
      </c>
      <c r="F8642">
        <v>0.13166890000000001</v>
      </c>
      <c r="G8642">
        <v>0</v>
      </c>
      <c r="H8642">
        <v>1.508</v>
      </c>
      <c r="I8642">
        <v>237.5</v>
      </c>
      <c r="J8642">
        <v>0.49199999999999999</v>
      </c>
      <c r="K8642">
        <v>0.40300000000000002</v>
      </c>
      <c r="L8642">
        <v>0.40899999999999997</v>
      </c>
      <c r="M8642">
        <v>0.77100000000000002</v>
      </c>
      <c r="N8642">
        <v>4.4999999999999998E-2</v>
      </c>
      <c r="O8642">
        <v>1.9930000000000001</v>
      </c>
    </row>
    <row r="8643" spans="1:15" x14ac:dyDescent="0.25">
      <c r="A8643" s="2">
        <v>41103.666666666664</v>
      </c>
      <c r="B8643">
        <v>8623</v>
      </c>
      <c r="C8643">
        <v>84.9</v>
      </c>
      <c r="D8643">
        <v>26.01</v>
      </c>
      <c r="E8643">
        <v>175.3</v>
      </c>
      <c r="F8643">
        <v>0.157778</v>
      </c>
      <c r="G8643">
        <v>0</v>
      </c>
      <c r="H8643">
        <v>1.837</v>
      </c>
      <c r="I8643">
        <v>228.3</v>
      </c>
      <c r="J8643">
        <v>0.49199999999999999</v>
      </c>
      <c r="K8643">
        <v>0.40300000000000002</v>
      </c>
      <c r="L8643">
        <v>0.40899999999999997</v>
      </c>
      <c r="M8643">
        <v>0.77100000000000002</v>
      </c>
      <c r="N8643">
        <v>5.7000000000000002E-2</v>
      </c>
      <c r="O8643">
        <v>1.8069999999999999</v>
      </c>
    </row>
    <row r="8644" spans="1:15" x14ac:dyDescent="0.25">
      <c r="A8644" s="2">
        <v>41103.677083333336</v>
      </c>
      <c r="B8644">
        <v>8624</v>
      </c>
      <c r="C8644">
        <v>82.8</v>
      </c>
      <c r="D8644">
        <v>26.5</v>
      </c>
      <c r="E8644">
        <v>176.4</v>
      </c>
      <c r="F8644">
        <v>0.15880230000000001</v>
      </c>
      <c r="G8644">
        <v>0</v>
      </c>
      <c r="H8644">
        <v>1.423</v>
      </c>
      <c r="I8644">
        <v>214.1</v>
      </c>
      <c r="J8644">
        <v>0.49199999999999999</v>
      </c>
      <c r="K8644">
        <v>0.40300000000000002</v>
      </c>
      <c r="L8644">
        <v>0.40899999999999997</v>
      </c>
      <c r="M8644">
        <v>0.77100000000000002</v>
      </c>
      <c r="N8644">
        <v>5.5E-2</v>
      </c>
      <c r="O8644">
        <v>1.6140000000000001</v>
      </c>
    </row>
    <row r="8645" spans="1:15" x14ac:dyDescent="0.25">
      <c r="A8645" s="2">
        <v>41103.6875</v>
      </c>
      <c r="B8645">
        <v>8625</v>
      </c>
      <c r="C8645">
        <v>82.6</v>
      </c>
      <c r="D8645">
        <v>27.08</v>
      </c>
      <c r="E8645">
        <v>170.8</v>
      </c>
      <c r="F8645">
        <v>0.15369569999999999</v>
      </c>
      <c r="G8645">
        <v>0</v>
      </c>
      <c r="H8645">
        <v>1.123</v>
      </c>
      <c r="I8645">
        <v>254.6</v>
      </c>
      <c r="J8645">
        <v>0.49199999999999999</v>
      </c>
      <c r="K8645">
        <v>0.40300000000000002</v>
      </c>
      <c r="L8645">
        <v>0.40899999999999997</v>
      </c>
      <c r="M8645">
        <v>0.77100000000000002</v>
      </c>
      <c r="N8645">
        <v>5.0999999999999997E-2</v>
      </c>
      <c r="O8645">
        <v>1.4159999999999999</v>
      </c>
    </row>
    <row r="8646" spans="1:15" x14ac:dyDescent="0.25">
      <c r="A8646" s="2">
        <v>41103.697916666664</v>
      </c>
      <c r="B8646">
        <v>8626</v>
      </c>
      <c r="C8646">
        <v>80.3</v>
      </c>
      <c r="D8646">
        <v>27.73</v>
      </c>
      <c r="E8646">
        <v>284.7</v>
      </c>
      <c r="F8646">
        <v>0.25620229999999999</v>
      </c>
      <c r="G8646">
        <v>0</v>
      </c>
      <c r="H8646">
        <v>1.425</v>
      </c>
      <c r="I8646">
        <v>254</v>
      </c>
      <c r="J8646">
        <v>0.49199999999999999</v>
      </c>
      <c r="K8646">
        <v>0.40300000000000002</v>
      </c>
      <c r="L8646">
        <v>0.40899999999999997</v>
      </c>
      <c r="M8646">
        <v>0.77100000000000002</v>
      </c>
      <c r="N8646">
        <v>0.08</v>
      </c>
      <c r="O8646">
        <v>1.2170000000000001</v>
      </c>
    </row>
    <row r="8647" spans="1:15" x14ac:dyDescent="0.25">
      <c r="A8647" s="2">
        <v>41103.708333333336</v>
      </c>
      <c r="B8647">
        <v>8627</v>
      </c>
      <c r="C8647">
        <v>74.69</v>
      </c>
      <c r="D8647">
        <v>29.05</v>
      </c>
      <c r="E8647">
        <v>413.6</v>
      </c>
      <c r="F8647">
        <v>0.37228440000000002</v>
      </c>
      <c r="G8647">
        <v>0</v>
      </c>
      <c r="H8647">
        <v>1.8109999999999999</v>
      </c>
      <c r="I8647">
        <v>253.7</v>
      </c>
      <c r="J8647">
        <v>0.49199999999999999</v>
      </c>
      <c r="K8647">
        <v>0.40300000000000002</v>
      </c>
      <c r="L8647">
        <v>0.40899999999999997</v>
      </c>
      <c r="M8647">
        <v>0.77100000000000002</v>
      </c>
      <c r="N8647">
        <v>0.11700000000000001</v>
      </c>
      <c r="O8647">
        <v>1.0209999999999999</v>
      </c>
    </row>
    <row r="8648" spans="1:15" x14ac:dyDescent="0.25">
      <c r="A8648" s="2">
        <v>41103.71875</v>
      </c>
      <c r="B8648">
        <v>8628</v>
      </c>
      <c r="C8648">
        <v>72.59</v>
      </c>
      <c r="D8648">
        <v>29.01</v>
      </c>
      <c r="E8648">
        <v>241.9</v>
      </c>
      <c r="F8648">
        <v>0.21769169999999999</v>
      </c>
      <c r="G8648">
        <v>0</v>
      </c>
      <c r="H8648">
        <v>1.2989999999999999</v>
      </c>
      <c r="I8648">
        <v>253.9</v>
      </c>
      <c r="J8648">
        <v>0.49199999999999999</v>
      </c>
      <c r="K8648">
        <v>0.40300000000000002</v>
      </c>
      <c r="L8648">
        <v>0.40899999999999997</v>
      </c>
      <c r="M8648">
        <v>0.77100000000000002</v>
      </c>
      <c r="N8648">
        <v>7.9000000000000001E-2</v>
      </c>
      <c r="O8648">
        <v>0.82299999999999995</v>
      </c>
    </row>
    <row r="8649" spans="1:15" x14ac:dyDescent="0.25">
      <c r="A8649" s="2">
        <v>41103.729166666664</v>
      </c>
      <c r="B8649">
        <v>8629</v>
      </c>
      <c r="C8649">
        <v>72.55</v>
      </c>
      <c r="D8649">
        <v>29.04</v>
      </c>
      <c r="E8649">
        <v>165.6</v>
      </c>
      <c r="F8649">
        <v>0.14899970000000001</v>
      </c>
      <c r="G8649">
        <v>0</v>
      </c>
      <c r="H8649">
        <v>1.1479999999999999</v>
      </c>
      <c r="I8649">
        <v>220.3</v>
      </c>
      <c r="J8649">
        <v>0.49199999999999999</v>
      </c>
      <c r="K8649">
        <v>0.40300000000000002</v>
      </c>
      <c r="L8649">
        <v>0.40899999999999997</v>
      </c>
      <c r="M8649">
        <v>0.77100000000000002</v>
      </c>
      <c r="N8649">
        <v>6.4000000000000001E-2</v>
      </c>
      <c r="O8649">
        <v>0.63</v>
      </c>
    </row>
    <row r="8650" spans="1:15" x14ac:dyDescent="0.25">
      <c r="A8650" s="2">
        <v>41103.739583333336</v>
      </c>
      <c r="B8650">
        <v>8630</v>
      </c>
      <c r="C8650">
        <v>70.97</v>
      </c>
      <c r="D8650">
        <v>29.13</v>
      </c>
      <c r="E8650">
        <v>161.69999999999999</v>
      </c>
      <c r="F8650">
        <v>0.14555699999999999</v>
      </c>
      <c r="G8650">
        <v>0</v>
      </c>
      <c r="H8650">
        <v>0.92700000000000005</v>
      </c>
      <c r="I8650">
        <v>226.3</v>
      </c>
      <c r="J8650">
        <v>0.49199999999999999</v>
      </c>
      <c r="K8650">
        <v>0.40300000000000002</v>
      </c>
      <c r="L8650">
        <v>0.40899999999999997</v>
      </c>
      <c r="M8650">
        <v>0.77100000000000002</v>
      </c>
      <c r="N8650">
        <v>5.3999999999999999E-2</v>
      </c>
      <c r="O8650">
        <v>0.44600000000000001</v>
      </c>
    </row>
    <row r="8651" spans="1:15" x14ac:dyDescent="0.25">
      <c r="A8651" s="2">
        <v>41103.75</v>
      </c>
      <c r="B8651">
        <v>8631</v>
      </c>
      <c r="C8651">
        <v>70.569999999999993</v>
      </c>
      <c r="D8651">
        <v>29.27</v>
      </c>
      <c r="E8651">
        <v>183.7</v>
      </c>
      <c r="F8651">
        <v>0.1653106</v>
      </c>
      <c r="G8651">
        <v>0</v>
      </c>
      <c r="H8651">
        <v>1.395</v>
      </c>
      <c r="I8651">
        <v>229.5</v>
      </c>
      <c r="J8651">
        <v>0.49199999999999999</v>
      </c>
      <c r="K8651">
        <v>0.40300000000000002</v>
      </c>
      <c r="L8651">
        <v>0.40899999999999997</v>
      </c>
      <c r="M8651">
        <v>0.77100000000000002</v>
      </c>
      <c r="N8651">
        <v>5.3999999999999999E-2</v>
      </c>
      <c r="O8651">
        <v>0.27600000000000002</v>
      </c>
    </row>
    <row r="8652" spans="1:15" x14ac:dyDescent="0.25">
      <c r="A8652" s="2">
        <v>41103.760416666664</v>
      </c>
      <c r="B8652">
        <v>8632</v>
      </c>
      <c r="C8652">
        <v>67.94</v>
      </c>
      <c r="D8652">
        <v>28.95</v>
      </c>
      <c r="E8652">
        <v>151.9</v>
      </c>
      <c r="F8652">
        <v>0.13674459999999999</v>
      </c>
      <c r="G8652">
        <v>0</v>
      </c>
      <c r="H8652">
        <v>1.714</v>
      </c>
      <c r="I8652">
        <v>222.7</v>
      </c>
      <c r="J8652">
        <v>0.49199999999999999</v>
      </c>
      <c r="K8652">
        <v>0.40300000000000002</v>
      </c>
      <c r="L8652">
        <v>0.40899999999999997</v>
      </c>
      <c r="M8652">
        <v>0.77100000000000002</v>
      </c>
      <c r="N8652">
        <v>3.1E-2</v>
      </c>
      <c r="O8652">
        <v>0.13900000000000001</v>
      </c>
    </row>
    <row r="8653" spans="1:15" x14ac:dyDescent="0.25">
      <c r="A8653" s="2">
        <v>41103.770833333336</v>
      </c>
      <c r="B8653">
        <v>8633</v>
      </c>
      <c r="C8653">
        <v>68.08</v>
      </c>
      <c r="D8653">
        <v>28.71</v>
      </c>
      <c r="E8653">
        <v>107.5</v>
      </c>
      <c r="F8653">
        <v>9.6786159999999996E-2</v>
      </c>
      <c r="G8653">
        <v>0</v>
      </c>
      <c r="H8653">
        <v>1.3340000000000001</v>
      </c>
      <c r="I8653">
        <v>224.1</v>
      </c>
      <c r="J8653">
        <v>0.49199999999999999</v>
      </c>
      <c r="K8653">
        <v>0.40300000000000002</v>
      </c>
      <c r="L8653">
        <v>0.40899999999999997</v>
      </c>
      <c r="M8653">
        <v>0.77100000000000002</v>
      </c>
      <c r="N8653">
        <v>0.01</v>
      </c>
      <c r="O8653">
        <v>6.0999999999999999E-2</v>
      </c>
    </row>
    <row r="8654" spans="1:15" x14ac:dyDescent="0.25">
      <c r="A8654" s="2">
        <v>41103.78125</v>
      </c>
      <c r="B8654">
        <v>8634</v>
      </c>
      <c r="C8654">
        <v>68.52</v>
      </c>
      <c r="D8654">
        <v>28.5</v>
      </c>
      <c r="E8654">
        <v>74.239999999999995</v>
      </c>
      <c r="F8654">
        <v>6.6817459999999995E-2</v>
      </c>
      <c r="G8654">
        <v>0</v>
      </c>
      <c r="H8654">
        <v>1.4570000000000001</v>
      </c>
      <c r="I8654">
        <v>233.7</v>
      </c>
      <c r="J8654">
        <v>0.49099999999999999</v>
      </c>
      <c r="K8654">
        <v>0.40300000000000002</v>
      </c>
      <c r="L8654">
        <v>0.40899999999999997</v>
      </c>
      <c r="M8654">
        <v>0.77100000000000002</v>
      </c>
      <c r="N8654">
        <v>4.2999999999999997E-2</v>
      </c>
      <c r="O8654">
        <v>0</v>
      </c>
    </row>
    <row r="8655" spans="1:15" x14ac:dyDescent="0.25">
      <c r="A8655" s="2">
        <v>41103.791666666664</v>
      </c>
      <c r="B8655">
        <v>8635</v>
      </c>
      <c r="C8655">
        <v>68.819999999999993</v>
      </c>
      <c r="D8655">
        <v>28.28</v>
      </c>
      <c r="E8655">
        <v>42.74</v>
      </c>
      <c r="F8655">
        <v>3.8466430000000003E-2</v>
      </c>
      <c r="G8655">
        <v>0</v>
      </c>
      <c r="H8655">
        <v>1.194</v>
      </c>
      <c r="I8655">
        <v>233.7</v>
      </c>
      <c r="J8655">
        <v>0.49099999999999999</v>
      </c>
      <c r="K8655">
        <v>0.40200000000000002</v>
      </c>
      <c r="L8655">
        <v>0.40899999999999997</v>
      </c>
      <c r="M8655">
        <v>0.77100000000000002</v>
      </c>
      <c r="N8655">
        <v>3.4000000000000002E-2</v>
      </c>
      <c r="O8655">
        <v>0</v>
      </c>
    </row>
    <row r="8656" spans="1:15" x14ac:dyDescent="0.25">
      <c r="A8656" s="2">
        <v>41103.802083333336</v>
      </c>
      <c r="B8656">
        <v>8636</v>
      </c>
      <c r="C8656">
        <v>70.97</v>
      </c>
      <c r="D8656">
        <v>28.07</v>
      </c>
      <c r="E8656">
        <v>24.14</v>
      </c>
      <c r="F8656">
        <v>2.1728529999999999E-2</v>
      </c>
      <c r="G8656">
        <v>0</v>
      </c>
      <c r="H8656">
        <v>0.84499999999999997</v>
      </c>
      <c r="I8656">
        <v>217.4</v>
      </c>
      <c r="J8656">
        <v>0.49099999999999999</v>
      </c>
      <c r="K8656">
        <v>0.40200000000000002</v>
      </c>
      <c r="L8656">
        <v>0.40899999999999997</v>
      </c>
      <c r="M8656">
        <v>0.77100000000000002</v>
      </c>
      <c r="N8656">
        <v>2.4E-2</v>
      </c>
      <c r="O8656">
        <v>0</v>
      </c>
    </row>
    <row r="8657" spans="1:15" x14ac:dyDescent="0.25">
      <c r="A8657" s="2">
        <v>41103.8125</v>
      </c>
      <c r="B8657">
        <v>8637</v>
      </c>
      <c r="C8657">
        <v>74.77</v>
      </c>
      <c r="D8657">
        <v>27.58</v>
      </c>
      <c r="E8657">
        <v>6.8280000000000003</v>
      </c>
      <c r="F8657">
        <v>6.1452590000000001E-3</v>
      </c>
      <c r="G8657">
        <v>0</v>
      </c>
      <c r="H8657">
        <v>0.40400000000000003</v>
      </c>
      <c r="I8657">
        <v>211.6</v>
      </c>
      <c r="J8657">
        <v>0.49099999999999999</v>
      </c>
      <c r="K8657">
        <v>0.40200000000000002</v>
      </c>
      <c r="L8657">
        <v>0.40899999999999997</v>
      </c>
      <c r="M8657">
        <v>0.77100000000000002</v>
      </c>
      <c r="N8657">
        <v>1.0999999999999999E-2</v>
      </c>
      <c r="O8657">
        <v>0</v>
      </c>
    </row>
    <row r="8658" spans="1:15" x14ac:dyDescent="0.25">
      <c r="A8658" s="2">
        <v>41103.822916666664</v>
      </c>
      <c r="B8658">
        <v>8638</v>
      </c>
      <c r="C8658">
        <v>75.22</v>
      </c>
      <c r="D8658">
        <v>27.27</v>
      </c>
      <c r="E8658">
        <v>0.60799999999999998</v>
      </c>
      <c r="F8658">
        <v>5.4681949999999999E-4</v>
      </c>
      <c r="G8658">
        <v>0</v>
      </c>
      <c r="H8658">
        <v>0.59699999999999998</v>
      </c>
      <c r="I8658">
        <v>155.1</v>
      </c>
      <c r="J8658">
        <v>0.49099999999999999</v>
      </c>
      <c r="K8658">
        <v>0.40200000000000002</v>
      </c>
      <c r="L8658">
        <v>0.40899999999999997</v>
      </c>
      <c r="M8658">
        <v>0.77100000000000002</v>
      </c>
      <c r="N8658">
        <v>1.4E-2</v>
      </c>
      <c r="O8658">
        <v>0</v>
      </c>
    </row>
    <row r="8659" spans="1:15" x14ac:dyDescent="0.25">
      <c r="A8659" s="2">
        <v>41103.833333333336</v>
      </c>
      <c r="B8659">
        <v>8639</v>
      </c>
      <c r="C8659">
        <v>77.510000000000005</v>
      </c>
      <c r="D8659">
        <v>27.09</v>
      </c>
      <c r="E8659">
        <v>0</v>
      </c>
      <c r="F8659">
        <v>0</v>
      </c>
      <c r="G8659">
        <v>0</v>
      </c>
      <c r="H8659">
        <v>0.66900000000000004</v>
      </c>
      <c r="I8659">
        <v>87.4</v>
      </c>
      <c r="J8659">
        <v>0.49099999999999999</v>
      </c>
      <c r="K8659">
        <v>0.40200000000000002</v>
      </c>
      <c r="L8659">
        <v>0.40899999999999997</v>
      </c>
      <c r="M8659">
        <v>0.77100000000000002</v>
      </c>
      <c r="N8659">
        <v>1.4E-2</v>
      </c>
      <c r="O8659">
        <v>0</v>
      </c>
    </row>
    <row r="8660" spans="1:15" x14ac:dyDescent="0.25">
      <c r="A8660" s="2">
        <v>41103.84375</v>
      </c>
      <c r="B8660">
        <v>8640</v>
      </c>
      <c r="C8660">
        <v>77.11</v>
      </c>
      <c r="D8660">
        <v>26.98</v>
      </c>
      <c r="E8660">
        <v>0</v>
      </c>
      <c r="F8660">
        <v>0</v>
      </c>
      <c r="G8660">
        <v>0</v>
      </c>
      <c r="H8660">
        <v>1.4570000000000001</v>
      </c>
      <c r="I8660">
        <v>88.8</v>
      </c>
      <c r="J8660">
        <v>0.49099999999999999</v>
      </c>
      <c r="K8660">
        <v>0.40200000000000002</v>
      </c>
      <c r="L8660">
        <v>0.40899999999999997</v>
      </c>
      <c r="M8660">
        <v>0.77100000000000002</v>
      </c>
      <c r="N8660">
        <v>2.8000000000000001E-2</v>
      </c>
      <c r="O8660">
        <v>0</v>
      </c>
    </row>
    <row r="8661" spans="1:15" x14ac:dyDescent="0.25">
      <c r="A8661" s="2">
        <v>41103.854166666664</v>
      </c>
      <c r="B8661">
        <v>8641</v>
      </c>
      <c r="C8661">
        <v>89.6</v>
      </c>
      <c r="D8661">
        <v>25.01</v>
      </c>
      <c r="E8661">
        <v>0</v>
      </c>
      <c r="F8661">
        <v>0</v>
      </c>
      <c r="G8661">
        <v>0</v>
      </c>
      <c r="H8661">
        <v>1.8859999999999999</v>
      </c>
      <c r="I8661">
        <v>95</v>
      </c>
      <c r="J8661">
        <v>0.58699999999999997</v>
      </c>
      <c r="K8661">
        <v>0.442</v>
      </c>
      <c r="L8661">
        <v>0.41799999999999998</v>
      </c>
      <c r="M8661">
        <v>0.77100000000000002</v>
      </c>
      <c r="N8661">
        <v>2.1999999999999999E-2</v>
      </c>
      <c r="O8661">
        <v>0</v>
      </c>
    </row>
    <row r="8662" spans="1:15" x14ac:dyDescent="0.25">
      <c r="A8662" s="2">
        <v>41103.864583333336</v>
      </c>
      <c r="B8662">
        <v>8642</v>
      </c>
      <c r="C8662">
        <v>90.9</v>
      </c>
      <c r="D8662">
        <v>23.55</v>
      </c>
      <c r="E8662">
        <v>0</v>
      </c>
      <c r="F8662">
        <v>0</v>
      </c>
      <c r="G8662">
        <v>0</v>
      </c>
      <c r="H8662">
        <v>1.3859999999999999</v>
      </c>
      <c r="I8662">
        <v>72.650000000000006</v>
      </c>
      <c r="J8662">
        <v>0.65700000000000003</v>
      </c>
      <c r="K8662">
        <v>0.46400000000000002</v>
      </c>
      <c r="L8662">
        <v>0.40799999999999997</v>
      </c>
      <c r="M8662">
        <v>0.77200000000000002</v>
      </c>
      <c r="N8662">
        <v>8.9999999999999993E-3</v>
      </c>
      <c r="O8662">
        <v>0</v>
      </c>
    </row>
    <row r="8663" spans="1:15" x14ac:dyDescent="0.25">
      <c r="A8663" s="2">
        <v>41103.875</v>
      </c>
      <c r="B8663">
        <v>8643</v>
      </c>
      <c r="C8663">
        <v>90.1</v>
      </c>
      <c r="D8663">
        <v>23.71</v>
      </c>
      <c r="E8663">
        <v>0</v>
      </c>
      <c r="F8663">
        <v>0</v>
      </c>
      <c r="G8663">
        <v>0</v>
      </c>
      <c r="H8663">
        <v>1.744</v>
      </c>
      <c r="I8663">
        <v>98.6</v>
      </c>
      <c r="J8663">
        <v>0.63900000000000001</v>
      </c>
      <c r="K8663">
        <v>0.46</v>
      </c>
      <c r="L8663">
        <v>0.40600000000000003</v>
      </c>
      <c r="M8663">
        <v>0.77200000000000002</v>
      </c>
      <c r="N8663">
        <v>1.2999999999999999E-2</v>
      </c>
      <c r="O8663">
        <v>0</v>
      </c>
    </row>
    <row r="8664" spans="1:15" x14ac:dyDescent="0.25">
      <c r="A8664" s="2">
        <v>41103.885416666664</v>
      </c>
      <c r="B8664">
        <v>8644</v>
      </c>
      <c r="C8664">
        <v>87.5</v>
      </c>
      <c r="D8664">
        <v>23.59</v>
      </c>
      <c r="E8664">
        <v>0</v>
      </c>
      <c r="F8664">
        <v>0</v>
      </c>
      <c r="G8664">
        <v>0</v>
      </c>
      <c r="H8664">
        <v>1.1719999999999999</v>
      </c>
      <c r="I8664">
        <v>75.28</v>
      </c>
      <c r="J8664">
        <v>0.629</v>
      </c>
      <c r="K8664">
        <v>0.45800000000000002</v>
      </c>
      <c r="L8664">
        <v>0.40500000000000003</v>
      </c>
      <c r="M8664">
        <v>0.77200000000000002</v>
      </c>
      <c r="N8664">
        <v>1.0999999999999999E-2</v>
      </c>
      <c r="O8664">
        <v>0</v>
      </c>
    </row>
    <row r="8665" spans="1:15" x14ac:dyDescent="0.25">
      <c r="A8665" s="2">
        <v>41103.895833333336</v>
      </c>
      <c r="B8665">
        <v>8645</v>
      </c>
      <c r="C8665">
        <v>88.4</v>
      </c>
      <c r="D8665">
        <v>23.51</v>
      </c>
      <c r="E8665">
        <v>0</v>
      </c>
      <c r="F8665">
        <v>0</v>
      </c>
      <c r="G8665">
        <v>0</v>
      </c>
      <c r="H8665">
        <v>1.159</v>
      </c>
      <c r="I8665">
        <v>75.66</v>
      </c>
      <c r="J8665">
        <v>0.623</v>
      </c>
      <c r="K8665">
        <v>0.45800000000000002</v>
      </c>
      <c r="L8665">
        <v>0.40400000000000003</v>
      </c>
      <c r="M8665">
        <v>0.77200000000000002</v>
      </c>
      <c r="N8665">
        <v>0.01</v>
      </c>
      <c r="O8665">
        <v>0</v>
      </c>
    </row>
    <row r="8666" spans="1:15" x14ac:dyDescent="0.25">
      <c r="A8666" s="2">
        <v>41103.90625</v>
      </c>
      <c r="B8666">
        <v>8646</v>
      </c>
      <c r="C8666">
        <v>88.1</v>
      </c>
      <c r="D8666">
        <v>23.54</v>
      </c>
      <c r="E8666">
        <v>0</v>
      </c>
      <c r="F8666">
        <v>0</v>
      </c>
      <c r="G8666">
        <v>0</v>
      </c>
      <c r="H8666">
        <v>0.92100000000000004</v>
      </c>
      <c r="I8666">
        <v>78.11</v>
      </c>
      <c r="J8666">
        <v>0.61799999999999999</v>
      </c>
      <c r="K8666">
        <v>0.45700000000000002</v>
      </c>
      <c r="L8666">
        <v>0.40400000000000003</v>
      </c>
      <c r="M8666">
        <v>0.77200000000000002</v>
      </c>
      <c r="N8666">
        <v>8.9999999999999993E-3</v>
      </c>
      <c r="O8666">
        <v>0</v>
      </c>
    </row>
    <row r="8667" spans="1:15" x14ac:dyDescent="0.25">
      <c r="A8667" s="2">
        <v>41103.916666666664</v>
      </c>
      <c r="B8667">
        <v>8647</v>
      </c>
      <c r="C8667">
        <v>88.4</v>
      </c>
      <c r="D8667">
        <v>23.55</v>
      </c>
      <c r="E8667">
        <v>0</v>
      </c>
      <c r="F8667">
        <v>0</v>
      </c>
      <c r="G8667">
        <v>0</v>
      </c>
      <c r="H8667">
        <v>0.45600000000000002</v>
      </c>
      <c r="I8667">
        <v>174.8</v>
      </c>
      <c r="J8667">
        <v>0.61499999999999999</v>
      </c>
      <c r="K8667">
        <v>0.45700000000000002</v>
      </c>
      <c r="L8667">
        <v>0.40400000000000003</v>
      </c>
      <c r="M8667">
        <v>0.77200000000000002</v>
      </c>
      <c r="N8667">
        <v>5.0000000000000001E-3</v>
      </c>
      <c r="O8667">
        <v>0</v>
      </c>
    </row>
    <row r="8668" spans="1:15" x14ac:dyDescent="0.25">
      <c r="A8668" s="2">
        <v>41103.927083333336</v>
      </c>
      <c r="B8668">
        <v>8648</v>
      </c>
      <c r="C8668">
        <v>90.3</v>
      </c>
      <c r="D8668">
        <v>23.4</v>
      </c>
      <c r="E8668">
        <v>0</v>
      </c>
      <c r="F8668">
        <v>0</v>
      </c>
      <c r="G8668">
        <v>0</v>
      </c>
      <c r="H8668">
        <v>0.91700000000000004</v>
      </c>
      <c r="I8668">
        <v>240.1</v>
      </c>
      <c r="J8668">
        <v>0.61199999999999999</v>
      </c>
      <c r="K8668">
        <v>0.45600000000000002</v>
      </c>
      <c r="L8668">
        <v>0.40400000000000003</v>
      </c>
      <c r="M8668">
        <v>0.77200000000000002</v>
      </c>
      <c r="N8668">
        <v>8.0000000000000002E-3</v>
      </c>
      <c r="O8668">
        <v>0</v>
      </c>
    </row>
    <row r="8669" spans="1:15" x14ac:dyDescent="0.25">
      <c r="A8669" s="2">
        <v>41103.9375</v>
      </c>
      <c r="B8669">
        <v>8649</v>
      </c>
      <c r="C8669">
        <v>91.1</v>
      </c>
      <c r="D8669">
        <v>23.33</v>
      </c>
      <c r="E8669">
        <v>0</v>
      </c>
      <c r="F8669">
        <v>0</v>
      </c>
      <c r="G8669">
        <v>0</v>
      </c>
      <c r="H8669">
        <v>1.0289999999999999</v>
      </c>
      <c r="I8669">
        <v>286.5</v>
      </c>
      <c r="J8669">
        <v>0.61099999999999999</v>
      </c>
      <c r="K8669">
        <v>0.45600000000000002</v>
      </c>
      <c r="L8669">
        <v>0.40300000000000002</v>
      </c>
      <c r="M8669">
        <v>0.77200000000000002</v>
      </c>
      <c r="N8669">
        <v>7.0000000000000001E-3</v>
      </c>
      <c r="O8669">
        <v>0</v>
      </c>
    </row>
    <row r="8670" spans="1:15" x14ac:dyDescent="0.25">
      <c r="A8670" s="2">
        <v>41103.947916666664</v>
      </c>
      <c r="B8670">
        <v>8650</v>
      </c>
      <c r="C8670">
        <v>90.6</v>
      </c>
      <c r="D8670">
        <v>23.51</v>
      </c>
      <c r="E8670">
        <v>0</v>
      </c>
      <c r="F8670">
        <v>0</v>
      </c>
      <c r="G8670">
        <v>0</v>
      </c>
      <c r="H8670">
        <v>0.65700000000000003</v>
      </c>
      <c r="I8670">
        <v>302.8</v>
      </c>
      <c r="J8670">
        <v>0.60899999999999999</v>
      </c>
      <c r="K8670">
        <v>0.45600000000000002</v>
      </c>
      <c r="L8670">
        <v>0.40300000000000002</v>
      </c>
      <c r="M8670">
        <v>0.77200000000000002</v>
      </c>
      <c r="N8670">
        <v>5.0000000000000001E-3</v>
      </c>
      <c r="O8670">
        <v>0</v>
      </c>
    </row>
    <row r="8671" spans="1:15" x14ac:dyDescent="0.25">
      <c r="A8671" s="2">
        <v>41103.958333333336</v>
      </c>
      <c r="B8671">
        <v>8651</v>
      </c>
      <c r="C8671">
        <v>90.6</v>
      </c>
      <c r="D8671">
        <v>23.5</v>
      </c>
      <c r="E8671">
        <v>0</v>
      </c>
      <c r="F8671">
        <v>0</v>
      </c>
      <c r="G8671">
        <v>0</v>
      </c>
      <c r="H8671">
        <v>0.56200000000000006</v>
      </c>
      <c r="I8671">
        <v>237.1</v>
      </c>
      <c r="J8671">
        <v>0.60799999999999998</v>
      </c>
      <c r="K8671">
        <v>0.45600000000000002</v>
      </c>
      <c r="L8671">
        <v>0.40300000000000002</v>
      </c>
      <c r="M8671">
        <v>0.77200000000000002</v>
      </c>
      <c r="N8671">
        <v>5.0000000000000001E-3</v>
      </c>
      <c r="O8671">
        <v>0</v>
      </c>
    </row>
    <row r="8672" spans="1:15" x14ac:dyDescent="0.25">
      <c r="A8672" s="2">
        <v>41103.96875</v>
      </c>
      <c r="B8672">
        <v>8652</v>
      </c>
      <c r="C8672">
        <v>90.2</v>
      </c>
      <c r="D8672">
        <v>23.26</v>
      </c>
      <c r="E8672">
        <v>0</v>
      </c>
      <c r="F8672">
        <v>0</v>
      </c>
      <c r="G8672">
        <v>0</v>
      </c>
      <c r="H8672">
        <v>0.96299999999999997</v>
      </c>
      <c r="I8672">
        <v>263.8</v>
      </c>
      <c r="J8672">
        <v>0.60799999999999998</v>
      </c>
      <c r="K8672">
        <v>0.45500000000000002</v>
      </c>
      <c r="L8672">
        <v>0.40300000000000002</v>
      </c>
      <c r="M8672">
        <v>0.77200000000000002</v>
      </c>
      <c r="N8672">
        <v>8.0000000000000002E-3</v>
      </c>
      <c r="O8672">
        <v>0</v>
      </c>
    </row>
    <row r="8673" spans="1:15" x14ac:dyDescent="0.25">
      <c r="A8673" s="2">
        <v>41103.979166666664</v>
      </c>
      <c r="B8673">
        <v>8653</v>
      </c>
      <c r="C8673">
        <v>89.6</v>
      </c>
      <c r="D8673">
        <v>23.22</v>
      </c>
      <c r="E8673">
        <v>0</v>
      </c>
      <c r="F8673">
        <v>0</v>
      </c>
      <c r="G8673">
        <v>0</v>
      </c>
      <c r="H8673">
        <v>0.43099999999999999</v>
      </c>
      <c r="I8673">
        <v>136.30000000000001</v>
      </c>
      <c r="J8673">
        <v>0.60699999999999998</v>
      </c>
      <c r="K8673">
        <v>0.45500000000000002</v>
      </c>
      <c r="L8673">
        <v>0.40300000000000002</v>
      </c>
      <c r="M8673">
        <v>0.77200000000000002</v>
      </c>
      <c r="N8673">
        <v>4.0000000000000001E-3</v>
      </c>
      <c r="O8673">
        <v>0</v>
      </c>
    </row>
    <row r="8674" spans="1:15" x14ac:dyDescent="0.25">
      <c r="A8674" s="2">
        <v>41103.989583333336</v>
      </c>
      <c r="B8674">
        <v>8654</v>
      </c>
      <c r="C8674">
        <v>90.5</v>
      </c>
      <c r="D8674">
        <v>22.95</v>
      </c>
      <c r="E8674">
        <v>0</v>
      </c>
      <c r="F8674">
        <v>0</v>
      </c>
      <c r="G8674">
        <v>0</v>
      </c>
      <c r="H8674">
        <v>0.51</v>
      </c>
      <c r="I8674">
        <v>222.9</v>
      </c>
      <c r="J8674">
        <v>0.60699999999999998</v>
      </c>
      <c r="K8674">
        <v>0.45500000000000002</v>
      </c>
      <c r="L8674">
        <v>0.40300000000000002</v>
      </c>
      <c r="M8674">
        <v>0.77200000000000002</v>
      </c>
      <c r="N8674">
        <v>4.0000000000000001E-3</v>
      </c>
      <c r="O8674">
        <v>0</v>
      </c>
    </row>
    <row r="8675" spans="1:15" x14ac:dyDescent="0.25">
      <c r="A8675" s="2">
        <v>41104</v>
      </c>
      <c r="B8675">
        <v>8655</v>
      </c>
      <c r="C8675">
        <v>91</v>
      </c>
      <c r="D8675">
        <v>22.71</v>
      </c>
      <c r="E8675">
        <v>0</v>
      </c>
      <c r="F8675">
        <v>0</v>
      </c>
      <c r="G8675">
        <v>0</v>
      </c>
      <c r="H8675">
        <v>0.48</v>
      </c>
      <c r="I8675">
        <v>117</v>
      </c>
      <c r="J8675">
        <v>0.60599999999999998</v>
      </c>
      <c r="K8675">
        <v>0.45500000000000002</v>
      </c>
      <c r="L8675">
        <v>0.40300000000000002</v>
      </c>
      <c r="M8675">
        <v>0.77200000000000002</v>
      </c>
      <c r="N8675">
        <v>4.0000000000000001E-3</v>
      </c>
      <c r="O8675">
        <v>0</v>
      </c>
    </row>
    <row r="8676" spans="1:15" x14ac:dyDescent="0.25">
      <c r="A8676" s="2">
        <v>41104.010416666664</v>
      </c>
      <c r="B8676">
        <v>8656</v>
      </c>
      <c r="C8676">
        <v>91.3</v>
      </c>
      <c r="D8676">
        <v>22.61</v>
      </c>
      <c r="E8676">
        <v>0</v>
      </c>
      <c r="F8676">
        <v>0</v>
      </c>
      <c r="G8676">
        <v>0</v>
      </c>
      <c r="H8676">
        <v>0.871</v>
      </c>
      <c r="I8676">
        <v>135</v>
      </c>
      <c r="J8676">
        <v>0.60599999999999998</v>
      </c>
      <c r="K8676">
        <v>0.45500000000000002</v>
      </c>
      <c r="L8676">
        <v>0.40300000000000002</v>
      </c>
      <c r="M8676">
        <v>0.77200000000000002</v>
      </c>
      <c r="N8676">
        <v>6.0000000000000001E-3</v>
      </c>
      <c r="O8676">
        <v>0</v>
      </c>
    </row>
    <row r="8677" spans="1:15" x14ac:dyDescent="0.25">
      <c r="A8677" s="2">
        <v>41104.020833333336</v>
      </c>
      <c r="B8677">
        <v>8657</v>
      </c>
      <c r="C8677">
        <v>92</v>
      </c>
      <c r="D8677">
        <v>22.5</v>
      </c>
      <c r="E8677">
        <v>0</v>
      </c>
      <c r="F8677">
        <v>0</v>
      </c>
      <c r="G8677">
        <v>0</v>
      </c>
      <c r="H8677">
        <v>0.77400000000000002</v>
      </c>
      <c r="I8677">
        <v>64.69</v>
      </c>
      <c r="J8677">
        <v>0.60499999999999998</v>
      </c>
      <c r="K8677">
        <v>0.45500000000000002</v>
      </c>
      <c r="L8677">
        <v>0.40300000000000002</v>
      </c>
      <c r="M8677">
        <v>0.77200000000000002</v>
      </c>
      <c r="N8677">
        <v>5.0000000000000001E-3</v>
      </c>
      <c r="O8677">
        <v>0</v>
      </c>
    </row>
    <row r="8678" spans="1:15" x14ac:dyDescent="0.25">
      <c r="A8678" s="2">
        <v>41104.03125</v>
      </c>
      <c r="B8678">
        <v>8658</v>
      </c>
      <c r="C8678">
        <v>92.2</v>
      </c>
      <c r="D8678">
        <v>22.44</v>
      </c>
      <c r="E8678">
        <v>0</v>
      </c>
      <c r="F8678">
        <v>0</v>
      </c>
      <c r="G8678">
        <v>0</v>
      </c>
      <c r="H8678">
        <v>0.39400000000000002</v>
      </c>
      <c r="I8678">
        <v>124.2</v>
      </c>
      <c r="J8678">
        <v>0.60499999999999998</v>
      </c>
      <c r="K8678">
        <v>0.45400000000000001</v>
      </c>
      <c r="L8678">
        <v>0.40300000000000002</v>
      </c>
      <c r="M8678">
        <v>0.77200000000000002</v>
      </c>
      <c r="N8678">
        <v>3.0000000000000001E-3</v>
      </c>
      <c r="O8678">
        <v>0</v>
      </c>
    </row>
    <row r="8679" spans="1:15" x14ac:dyDescent="0.25">
      <c r="A8679" s="2">
        <v>41104.041666666664</v>
      </c>
      <c r="B8679">
        <v>8659</v>
      </c>
      <c r="C8679">
        <v>92.3</v>
      </c>
      <c r="D8679">
        <v>22.59</v>
      </c>
      <c r="E8679">
        <v>0</v>
      </c>
      <c r="F8679">
        <v>0</v>
      </c>
      <c r="G8679">
        <v>0</v>
      </c>
      <c r="H8679">
        <v>0.45400000000000001</v>
      </c>
      <c r="I8679">
        <v>71.739999999999995</v>
      </c>
      <c r="J8679">
        <v>0.60499999999999998</v>
      </c>
      <c r="K8679">
        <v>0.45400000000000001</v>
      </c>
      <c r="L8679">
        <v>0.40300000000000002</v>
      </c>
      <c r="M8679">
        <v>0.77200000000000002</v>
      </c>
      <c r="N8679">
        <v>3.0000000000000001E-3</v>
      </c>
      <c r="O8679">
        <v>0</v>
      </c>
    </row>
    <row r="8680" spans="1:15" x14ac:dyDescent="0.25">
      <c r="A8680" s="2">
        <v>41104.052083333336</v>
      </c>
      <c r="B8680">
        <v>8660</v>
      </c>
      <c r="C8680">
        <v>92.2</v>
      </c>
      <c r="D8680">
        <v>22.35</v>
      </c>
      <c r="E8680">
        <v>0</v>
      </c>
      <c r="F8680">
        <v>0</v>
      </c>
      <c r="G8680">
        <v>0</v>
      </c>
      <c r="H8680">
        <v>0.57899999999999996</v>
      </c>
      <c r="I8680">
        <v>147.4</v>
      </c>
      <c r="J8680">
        <v>0.60399999999999998</v>
      </c>
      <c r="K8680">
        <v>0.45400000000000001</v>
      </c>
      <c r="L8680">
        <v>0.40300000000000002</v>
      </c>
      <c r="M8680">
        <v>0.77200000000000002</v>
      </c>
      <c r="N8680">
        <v>4.0000000000000001E-3</v>
      </c>
      <c r="O8680">
        <v>0</v>
      </c>
    </row>
    <row r="8681" spans="1:15" x14ac:dyDescent="0.25">
      <c r="A8681" s="2">
        <v>41104.0625</v>
      </c>
      <c r="B8681">
        <v>8661</v>
      </c>
      <c r="C8681">
        <v>92.2</v>
      </c>
      <c r="D8681">
        <v>22.32</v>
      </c>
      <c r="E8681">
        <v>0</v>
      </c>
      <c r="F8681">
        <v>0</v>
      </c>
      <c r="G8681">
        <v>0</v>
      </c>
      <c r="H8681">
        <v>0.53500000000000003</v>
      </c>
      <c r="I8681">
        <v>100.8</v>
      </c>
      <c r="J8681">
        <v>0.60399999999999998</v>
      </c>
      <c r="K8681">
        <v>0.45400000000000001</v>
      </c>
      <c r="L8681">
        <v>0.40300000000000002</v>
      </c>
      <c r="M8681">
        <v>0.77200000000000002</v>
      </c>
      <c r="N8681">
        <v>4.0000000000000001E-3</v>
      </c>
      <c r="O8681">
        <v>0</v>
      </c>
    </row>
    <row r="8682" spans="1:15" x14ac:dyDescent="0.25">
      <c r="A8682" s="2">
        <v>41104.072916666664</v>
      </c>
      <c r="B8682">
        <v>8662</v>
      </c>
      <c r="C8682">
        <v>92.4</v>
      </c>
      <c r="D8682">
        <v>22.16</v>
      </c>
      <c r="E8682">
        <v>0</v>
      </c>
      <c r="F8682">
        <v>0</v>
      </c>
      <c r="G8682">
        <v>0</v>
      </c>
      <c r="H8682">
        <v>0.46</v>
      </c>
      <c r="I8682">
        <v>246.5</v>
      </c>
      <c r="J8682">
        <v>0.60399999999999998</v>
      </c>
      <c r="K8682">
        <v>0.45400000000000001</v>
      </c>
      <c r="L8682">
        <v>0.40300000000000002</v>
      </c>
      <c r="M8682">
        <v>0.77200000000000002</v>
      </c>
      <c r="N8682">
        <v>3.0000000000000001E-3</v>
      </c>
      <c r="O8682">
        <v>0</v>
      </c>
    </row>
    <row r="8683" spans="1:15" x14ac:dyDescent="0.25">
      <c r="A8683" s="2">
        <v>41104.083333333336</v>
      </c>
      <c r="B8683">
        <v>8663</v>
      </c>
      <c r="C8683">
        <v>92.6</v>
      </c>
      <c r="D8683">
        <v>22.03</v>
      </c>
      <c r="E8683">
        <v>0</v>
      </c>
      <c r="F8683">
        <v>0</v>
      </c>
      <c r="G8683">
        <v>0</v>
      </c>
      <c r="H8683">
        <v>0.53200000000000003</v>
      </c>
      <c r="I8683">
        <v>74.599999999999994</v>
      </c>
      <c r="J8683">
        <v>0.60399999999999998</v>
      </c>
      <c r="K8683">
        <v>0.45400000000000001</v>
      </c>
      <c r="L8683">
        <v>0.40300000000000002</v>
      </c>
      <c r="M8683">
        <v>0.77200000000000002</v>
      </c>
      <c r="N8683">
        <v>3.0000000000000001E-3</v>
      </c>
      <c r="O8683">
        <v>0</v>
      </c>
    </row>
    <row r="8684" spans="1:15" x14ac:dyDescent="0.25">
      <c r="A8684" s="2">
        <v>41104.09375</v>
      </c>
      <c r="B8684">
        <v>8664</v>
      </c>
      <c r="C8684">
        <v>93.1</v>
      </c>
      <c r="D8684">
        <v>21.89</v>
      </c>
      <c r="E8684">
        <v>0</v>
      </c>
      <c r="F8684">
        <v>0</v>
      </c>
      <c r="G8684">
        <v>0</v>
      </c>
      <c r="H8684">
        <v>0.63</v>
      </c>
      <c r="I8684">
        <v>119.2</v>
      </c>
      <c r="J8684">
        <v>0.60299999999999998</v>
      </c>
      <c r="K8684">
        <v>0.45400000000000001</v>
      </c>
      <c r="L8684">
        <v>0.40300000000000002</v>
      </c>
      <c r="M8684">
        <v>0.77200000000000002</v>
      </c>
      <c r="N8684">
        <v>4.0000000000000001E-3</v>
      </c>
      <c r="O8684">
        <v>0</v>
      </c>
    </row>
    <row r="8685" spans="1:15" x14ac:dyDescent="0.25">
      <c r="A8685" s="2">
        <v>41104.104166666664</v>
      </c>
      <c r="B8685">
        <v>8665</v>
      </c>
      <c r="C8685">
        <v>93.3</v>
      </c>
      <c r="D8685">
        <v>21.95</v>
      </c>
      <c r="E8685">
        <v>0</v>
      </c>
      <c r="F8685">
        <v>0</v>
      </c>
      <c r="G8685">
        <v>0</v>
      </c>
      <c r="H8685">
        <v>0.67100000000000004</v>
      </c>
      <c r="I8685">
        <v>67.12</v>
      </c>
      <c r="J8685">
        <v>0.60299999999999998</v>
      </c>
      <c r="K8685">
        <v>0.45400000000000001</v>
      </c>
      <c r="L8685">
        <v>0.40300000000000002</v>
      </c>
      <c r="M8685">
        <v>0.77200000000000002</v>
      </c>
      <c r="N8685">
        <v>4.0000000000000001E-3</v>
      </c>
      <c r="O8685">
        <v>0</v>
      </c>
    </row>
    <row r="8686" spans="1:15" x14ac:dyDescent="0.25">
      <c r="A8686" s="2">
        <v>41104.114583333336</v>
      </c>
      <c r="B8686">
        <v>8666</v>
      </c>
      <c r="C8686">
        <v>93.1</v>
      </c>
      <c r="D8686">
        <v>22.02</v>
      </c>
      <c r="E8686">
        <v>0</v>
      </c>
      <c r="F8686">
        <v>0</v>
      </c>
      <c r="G8686">
        <v>0</v>
      </c>
      <c r="H8686">
        <v>0.29199999999999998</v>
      </c>
      <c r="I8686">
        <v>105.9</v>
      </c>
      <c r="J8686">
        <v>0.60299999999999998</v>
      </c>
      <c r="K8686">
        <v>0.45400000000000001</v>
      </c>
      <c r="L8686">
        <v>0.40300000000000002</v>
      </c>
      <c r="M8686">
        <v>0.77200000000000002</v>
      </c>
      <c r="N8686">
        <v>2E-3</v>
      </c>
      <c r="O8686">
        <v>0</v>
      </c>
    </row>
    <row r="8687" spans="1:15" x14ac:dyDescent="0.25">
      <c r="A8687" s="2">
        <v>41104.125</v>
      </c>
      <c r="B8687">
        <v>8667</v>
      </c>
      <c r="C8687">
        <v>92.9</v>
      </c>
      <c r="D8687">
        <v>21.9</v>
      </c>
      <c r="E8687">
        <v>0</v>
      </c>
      <c r="F8687">
        <v>0</v>
      </c>
      <c r="G8687">
        <v>0</v>
      </c>
      <c r="H8687">
        <v>0.40899999999999997</v>
      </c>
      <c r="I8687">
        <v>272.8</v>
      </c>
      <c r="J8687">
        <v>0.60299999999999998</v>
      </c>
      <c r="K8687">
        <v>0.45300000000000001</v>
      </c>
      <c r="L8687">
        <v>0.40300000000000002</v>
      </c>
      <c r="M8687">
        <v>0.77200000000000002</v>
      </c>
      <c r="N8687">
        <v>3.0000000000000001E-3</v>
      </c>
      <c r="O8687">
        <v>0</v>
      </c>
    </row>
    <row r="8688" spans="1:15" x14ac:dyDescent="0.25">
      <c r="A8688" s="2">
        <v>41104.135416666664</v>
      </c>
      <c r="B8688">
        <v>8668</v>
      </c>
      <c r="C8688">
        <v>93</v>
      </c>
      <c r="D8688">
        <v>21.97</v>
      </c>
      <c r="E8688">
        <v>0</v>
      </c>
      <c r="F8688">
        <v>0</v>
      </c>
      <c r="G8688">
        <v>0</v>
      </c>
      <c r="H8688">
        <v>0.28599999999999998</v>
      </c>
      <c r="I8688">
        <v>154.4</v>
      </c>
      <c r="J8688">
        <v>0.60199999999999998</v>
      </c>
      <c r="K8688">
        <v>0.45300000000000001</v>
      </c>
      <c r="L8688">
        <v>0.40300000000000002</v>
      </c>
      <c r="M8688">
        <v>0.77200000000000002</v>
      </c>
      <c r="N8688">
        <v>2E-3</v>
      </c>
      <c r="O8688">
        <v>0</v>
      </c>
    </row>
    <row r="8689" spans="1:15" x14ac:dyDescent="0.25">
      <c r="A8689" s="2">
        <v>41104.145833333336</v>
      </c>
      <c r="B8689">
        <v>8669</v>
      </c>
      <c r="C8689">
        <v>93</v>
      </c>
      <c r="D8689">
        <v>22</v>
      </c>
      <c r="E8689">
        <v>0</v>
      </c>
      <c r="F8689">
        <v>0</v>
      </c>
      <c r="G8689">
        <v>0</v>
      </c>
      <c r="H8689">
        <v>0.251</v>
      </c>
      <c r="I8689">
        <v>263.5</v>
      </c>
      <c r="J8689">
        <v>0.60199999999999998</v>
      </c>
      <c r="K8689">
        <v>0.45300000000000001</v>
      </c>
      <c r="L8689">
        <v>0.40300000000000002</v>
      </c>
      <c r="M8689">
        <v>0.77200000000000002</v>
      </c>
      <c r="N8689">
        <v>2E-3</v>
      </c>
      <c r="O8689">
        <v>0</v>
      </c>
    </row>
    <row r="8690" spans="1:15" x14ac:dyDescent="0.25">
      <c r="A8690" s="2">
        <v>41104.15625</v>
      </c>
      <c r="B8690">
        <v>8670</v>
      </c>
      <c r="C8690">
        <v>93.3</v>
      </c>
      <c r="D8690">
        <v>21.99</v>
      </c>
      <c r="E8690">
        <v>0</v>
      </c>
      <c r="F8690">
        <v>0</v>
      </c>
      <c r="G8690">
        <v>0</v>
      </c>
      <c r="H8690">
        <v>0.51700000000000002</v>
      </c>
      <c r="I8690">
        <v>243</v>
      </c>
      <c r="J8690">
        <v>0.60199999999999998</v>
      </c>
      <c r="K8690">
        <v>0.45300000000000001</v>
      </c>
      <c r="L8690">
        <v>0.40300000000000002</v>
      </c>
      <c r="M8690">
        <v>0.77200000000000002</v>
      </c>
      <c r="N8690">
        <v>3.0000000000000001E-3</v>
      </c>
      <c r="O8690">
        <v>0</v>
      </c>
    </row>
    <row r="8691" spans="1:15" x14ac:dyDescent="0.25">
      <c r="A8691" s="2">
        <v>41104.166666666664</v>
      </c>
      <c r="B8691">
        <v>8671</v>
      </c>
      <c r="C8691">
        <v>93.3</v>
      </c>
      <c r="D8691">
        <v>22.07</v>
      </c>
      <c r="E8691">
        <v>0</v>
      </c>
      <c r="F8691">
        <v>0</v>
      </c>
      <c r="G8691">
        <v>0</v>
      </c>
      <c r="H8691">
        <v>0.59599999999999997</v>
      </c>
      <c r="I8691">
        <v>221.3</v>
      </c>
      <c r="J8691">
        <v>0.60199999999999998</v>
      </c>
      <c r="K8691">
        <v>0.45300000000000001</v>
      </c>
      <c r="L8691">
        <v>0.40300000000000002</v>
      </c>
      <c r="M8691">
        <v>0.77200000000000002</v>
      </c>
      <c r="N8691">
        <v>3.0000000000000001E-3</v>
      </c>
      <c r="O8691">
        <v>0</v>
      </c>
    </row>
    <row r="8692" spans="1:15" x14ac:dyDescent="0.25">
      <c r="A8692" s="2">
        <v>41104.177083333336</v>
      </c>
      <c r="B8692">
        <v>8672</v>
      </c>
      <c r="C8692">
        <v>93.2</v>
      </c>
      <c r="D8692">
        <v>22.03</v>
      </c>
      <c r="E8692">
        <v>0</v>
      </c>
      <c r="F8692">
        <v>0</v>
      </c>
      <c r="G8692">
        <v>0</v>
      </c>
      <c r="H8692">
        <v>0.76600000000000001</v>
      </c>
      <c r="I8692">
        <v>155.1</v>
      </c>
      <c r="J8692">
        <v>0.60199999999999998</v>
      </c>
      <c r="K8692">
        <v>0.45300000000000001</v>
      </c>
      <c r="L8692">
        <v>0.40300000000000002</v>
      </c>
      <c r="M8692">
        <v>0.77200000000000002</v>
      </c>
      <c r="N8692">
        <v>4.0000000000000001E-3</v>
      </c>
      <c r="O8692">
        <v>0</v>
      </c>
    </row>
    <row r="8693" spans="1:15" x14ac:dyDescent="0.25">
      <c r="A8693" s="2">
        <v>41104.1875</v>
      </c>
      <c r="B8693">
        <v>8673</v>
      </c>
      <c r="C8693">
        <v>93.3</v>
      </c>
      <c r="D8693">
        <v>21.98</v>
      </c>
      <c r="E8693">
        <v>0</v>
      </c>
      <c r="F8693">
        <v>0</v>
      </c>
      <c r="G8693">
        <v>0</v>
      </c>
      <c r="H8693">
        <v>0.57899999999999996</v>
      </c>
      <c r="I8693">
        <v>138.69999999999999</v>
      </c>
      <c r="J8693">
        <v>0.60199999999999998</v>
      </c>
      <c r="K8693">
        <v>0.45300000000000001</v>
      </c>
      <c r="L8693">
        <v>0.40300000000000002</v>
      </c>
      <c r="M8693">
        <v>0.77200000000000002</v>
      </c>
      <c r="N8693">
        <v>4.0000000000000001E-3</v>
      </c>
      <c r="O8693">
        <v>0</v>
      </c>
    </row>
    <row r="8694" spans="1:15" x14ac:dyDescent="0.25">
      <c r="A8694" s="2">
        <v>41104.197916666664</v>
      </c>
      <c r="B8694">
        <v>8674</v>
      </c>
      <c r="C8694">
        <v>92.6</v>
      </c>
      <c r="D8694">
        <v>21.94</v>
      </c>
      <c r="E8694">
        <v>0</v>
      </c>
      <c r="F8694">
        <v>0</v>
      </c>
      <c r="G8694">
        <v>0</v>
      </c>
      <c r="H8694">
        <v>0.18</v>
      </c>
      <c r="I8694">
        <v>255.7</v>
      </c>
      <c r="J8694">
        <v>0.60199999999999998</v>
      </c>
      <c r="K8694">
        <v>0.45300000000000001</v>
      </c>
      <c r="L8694">
        <v>0.40300000000000002</v>
      </c>
      <c r="M8694">
        <v>0.77200000000000002</v>
      </c>
      <c r="N8694">
        <v>1E-3</v>
      </c>
      <c r="O8694">
        <v>0</v>
      </c>
    </row>
    <row r="8695" spans="1:15" x14ac:dyDescent="0.25">
      <c r="A8695" s="2">
        <v>41104.208333333336</v>
      </c>
      <c r="B8695">
        <v>8675</v>
      </c>
      <c r="C8695">
        <v>93.1</v>
      </c>
      <c r="D8695">
        <v>21.8</v>
      </c>
      <c r="E8695">
        <v>0</v>
      </c>
      <c r="F8695">
        <v>0</v>
      </c>
      <c r="G8695">
        <v>0</v>
      </c>
      <c r="H8695">
        <v>0.51400000000000001</v>
      </c>
      <c r="I8695">
        <v>172.8</v>
      </c>
      <c r="J8695">
        <v>0.60099999999999998</v>
      </c>
      <c r="K8695">
        <v>0.45300000000000001</v>
      </c>
      <c r="L8695">
        <v>0.40300000000000002</v>
      </c>
      <c r="M8695">
        <v>0.77200000000000002</v>
      </c>
      <c r="N8695">
        <v>3.0000000000000001E-3</v>
      </c>
      <c r="O8695">
        <v>0</v>
      </c>
    </row>
    <row r="8696" spans="1:15" x14ac:dyDescent="0.25">
      <c r="A8696" s="2">
        <v>41104.21875</v>
      </c>
      <c r="B8696">
        <v>8676</v>
      </c>
      <c r="C8696">
        <v>93.2</v>
      </c>
      <c r="D8696">
        <v>21.67</v>
      </c>
      <c r="E8696">
        <v>0</v>
      </c>
      <c r="F8696">
        <v>0</v>
      </c>
      <c r="G8696">
        <v>0</v>
      </c>
      <c r="H8696">
        <v>0.248</v>
      </c>
      <c r="I8696">
        <v>262</v>
      </c>
      <c r="J8696">
        <v>0.60099999999999998</v>
      </c>
      <c r="K8696">
        <v>0.45200000000000001</v>
      </c>
      <c r="L8696">
        <v>0.40300000000000002</v>
      </c>
      <c r="M8696">
        <v>0.77200000000000002</v>
      </c>
      <c r="N8696">
        <v>2E-3</v>
      </c>
      <c r="O8696">
        <v>0</v>
      </c>
    </row>
    <row r="8697" spans="1:15" x14ac:dyDescent="0.25">
      <c r="A8697" s="2">
        <v>41104.229166666664</v>
      </c>
      <c r="B8697">
        <v>8677</v>
      </c>
      <c r="C8697">
        <v>93.2</v>
      </c>
      <c r="D8697">
        <v>21.75</v>
      </c>
      <c r="E8697">
        <v>0</v>
      </c>
      <c r="F8697">
        <v>0</v>
      </c>
      <c r="G8697">
        <v>0</v>
      </c>
      <c r="H8697">
        <v>2E-3</v>
      </c>
      <c r="I8697">
        <v>73.78</v>
      </c>
      <c r="J8697">
        <v>0.60099999999999998</v>
      </c>
      <c r="K8697">
        <v>0.45200000000000001</v>
      </c>
      <c r="L8697">
        <v>0.40300000000000002</v>
      </c>
      <c r="M8697">
        <v>0.77200000000000002</v>
      </c>
      <c r="N8697">
        <v>0</v>
      </c>
      <c r="O8697">
        <v>0</v>
      </c>
    </row>
    <row r="8698" spans="1:15" x14ac:dyDescent="0.25">
      <c r="A8698" s="2">
        <v>41104.239583333336</v>
      </c>
      <c r="B8698">
        <v>8678</v>
      </c>
      <c r="C8698">
        <v>93.3</v>
      </c>
      <c r="D8698">
        <v>21.63</v>
      </c>
      <c r="E8698">
        <v>0</v>
      </c>
      <c r="F8698">
        <v>0</v>
      </c>
      <c r="G8698">
        <v>0</v>
      </c>
      <c r="H8698">
        <v>0.39900000000000002</v>
      </c>
      <c r="I8698">
        <v>200.2</v>
      </c>
      <c r="J8698">
        <v>0.60099999999999998</v>
      </c>
      <c r="K8698">
        <v>0.45200000000000001</v>
      </c>
      <c r="L8698">
        <v>0.40300000000000002</v>
      </c>
      <c r="M8698">
        <v>0.77200000000000002</v>
      </c>
      <c r="N8698">
        <v>3.0000000000000001E-3</v>
      </c>
      <c r="O8698">
        <v>9.4E-2</v>
      </c>
    </row>
    <row r="8699" spans="1:15" x14ac:dyDescent="0.25">
      <c r="A8699" s="2">
        <v>41104.25</v>
      </c>
      <c r="B8699">
        <v>8679</v>
      </c>
      <c r="C8699">
        <v>93.3</v>
      </c>
      <c r="D8699">
        <v>21.52</v>
      </c>
      <c r="E8699">
        <v>0</v>
      </c>
      <c r="F8699">
        <v>0</v>
      </c>
      <c r="G8699">
        <v>0</v>
      </c>
      <c r="H8699">
        <v>0.28399999999999997</v>
      </c>
      <c r="I8699">
        <v>202.5</v>
      </c>
      <c r="J8699">
        <v>0.60099999999999998</v>
      </c>
      <c r="K8699">
        <v>0.45200000000000001</v>
      </c>
      <c r="L8699">
        <v>0.40300000000000002</v>
      </c>
      <c r="M8699">
        <v>0.77200000000000002</v>
      </c>
      <c r="N8699">
        <v>2E-3</v>
      </c>
      <c r="O8699">
        <v>0.20399999999999999</v>
      </c>
    </row>
    <row r="8700" spans="1:15" x14ac:dyDescent="0.25">
      <c r="A8700" s="2">
        <v>41104.260416666664</v>
      </c>
      <c r="B8700">
        <v>8680</v>
      </c>
      <c r="C8700">
        <v>93.3</v>
      </c>
      <c r="D8700">
        <v>21.51</v>
      </c>
      <c r="E8700">
        <v>0.42399999999999999</v>
      </c>
      <c r="F8700">
        <v>3.8122440000000002E-4</v>
      </c>
      <c r="G8700">
        <v>0</v>
      </c>
      <c r="H8700">
        <v>4.9000000000000002E-2</v>
      </c>
      <c r="I8700">
        <v>112.8</v>
      </c>
      <c r="J8700">
        <v>0.60099999999999998</v>
      </c>
      <c r="K8700">
        <v>0.45200000000000001</v>
      </c>
      <c r="L8700">
        <v>0.40300000000000002</v>
      </c>
      <c r="M8700">
        <v>0.77300000000000002</v>
      </c>
      <c r="N8700">
        <v>1E-3</v>
      </c>
      <c r="O8700">
        <v>0.36499999999999999</v>
      </c>
    </row>
    <row r="8701" spans="1:15" x14ac:dyDescent="0.25">
      <c r="A8701" s="2">
        <v>41104.270833333336</v>
      </c>
      <c r="B8701">
        <v>8681</v>
      </c>
      <c r="C8701">
        <v>93.5</v>
      </c>
      <c r="D8701">
        <v>21.57</v>
      </c>
      <c r="E8701">
        <v>4.72</v>
      </c>
      <c r="F8701">
        <v>4.2477330000000001E-3</v>
      </c>
      <c r="G8701">
        <v>0</v>
      </c>
      <c r="H8701">
        <v>0.63900000000000001</v>
      </c>
      <c r="I8701">
        <v>75.73</v>
      </c>
      <c r="J8701">
        <v>0.6</v>
      </c>
      <c r="K8701">
        <v>0.45200000000000001</v>
      </c>
      <c r="L8701">
        <v>0.40300000000000002</v>
      </c>
      <c r="M8701">
        <v>0.77300000000000002</v>
      </c>
      <c r="N8701">
        <v>5.0000000000000001E-3</v>
      </c>
      <c r="O8701">
        <v>0.54600000000000004</v>
      </c>
    </row>
    <row r="8702" spans="1:15" x14ac:dyDescent="0.25">
      <c r="A8702" s="2">
        <v>41104.28125</v>
      </c>
      <c r="B8702">
        <v>8682</v>
      </c>
      <c r="C8702">
        <v>93.3</v>
      </c>
      <c r="D8702">
        <v>21.76</v>
      </c>
      <c r="E8702">
        <v>16.670000000000002</v>
      </c>
      <c r="F8702">
        <v>1.499996E-2</v>
      </c>
      <c r="G8702">
        <v>0</v>
      </c>
      <c r="H8702">
        <v>0.753</v>
      </c>
      <c r="I8702">
        <v>88.8</v>
      </c>
      <c r="J8702">
        <v>0.6</v>
      </c>
      <c r="K8702">
        <v>0.45200000000000001</v>
      </c>
      <c r="L8702">
        <v>0.40300000000000002</v>
      </c>
      <c r="M8702">
        <v>0.77300000000000002</v>
      </c>
      <c r="N8702">
        <v>8.0000000000000002E-3</v>
      </c>
      <c r="O8702">
        <v>0.73799999999999999</v>
      </c>
    </row>
    <row r="8703" spans="1:15" x14ac:dyDescent="0.25">
      <c r="A8703" s="2">
        <v>41104.291666666664</v>
      </c>
      <c r="B8703">
        <v>8683</v>
      </c>
      <c r="C8703">
        <v>92.9</v>
      </c>
      <c r="D8703">
        <v>22.03</v>
      </c>
      <c r="E8703">
        <v>31.62</v>
      </c>
      <c r="F8703">
        <v>2.8459479999999999E-2</v>
      </c>
      <c r="G8703">
        <v>0</v>
      </c>
      <c r="H8703">
        <v>0.57199999999999995</v>
      </c>
      <c r="I8703">
        <v>87.9</v>
      </c>
      <c r="J8703">
        <v>0.6</v>
      </c>
      <c r="K8703">
        <v>0.45200000000000001</v>
      </c>
      <c r="L8703">
        <v>0.40300000000000002</v>
      </c>
      <c r="M8703">
        <v>0.77300000000000002</v>
      </c>
      <c r="N8703">
        <v>0.01</v>
      </c>
      <c r="O8703">
        <v>0.93600000000000005</v>
      </c>
    </row>
    <row r="8704" spans="1:15" x14ac:dyDescent="0.25">
      <c r="A8704" s="2">
        <v>41104.302083333336</v>
      </c>
      <c r="B8704">
        <v>8684</v>
      </c>
      <c r="C8704">
        <v>92.2</v>
      </c>
      <c r="D8704">
        <v>22.63</v>
      </c>
      <c r="E8704">
        <v>89.3</v>
      </c>
      <c r="F8704">
        <v>8.0404290000000003E-2</v>
      </c>
      <c r="G8704">
        <v>0</v>
      </c>
      <c r="H8704">
        <v>0.51500000000000001</v>
      </c>
      <c r="I8704">
        <v>91.1</v>
      </c>
      <c r="J8704">
        <v>0.6</v>
      </c>
      <c r="K8704">
        <v>0.45100000000000001</v>
      </c>
      <c r="L8704">
        <v>0.40300000000000002</v>
      </c>
      <c r="M8704">
        <v>0.77300000000000002</v>
      </c>
      <c r="N8704">
        <v>0.02</v>
      </c>
      <c r="O8704">
        <v>1.135</v>
      </c>
    </row>
    <row r="8705" spans="1:15" x14ac:dyDescent="0.25">
      <c r="A8705" s="2">
        <v>41104.3125</v>
      </c>
      <c r="B8705">
        <v>8685</v>
      </c>
      <c r="C8705">
        <v>90.8</v>
      </c>
      <c r="D8705">
        <v>23.69</v>
      </c>
      <c r="E8705">
        <v>163.4</v>
      </c>
      <c r="F8705">
        <v>0.147089</v>
      </c>
      <c r="G8705">
        <v>0</v>
      </c>
      <c r="H8705">
        <v>0.39500000000000002</v>
      </c>
      <c r="I8705">
        <v>154.19999999999999</v>
      </c>
      <c r="J8705">
        <v>0.6</v>
      </c>
      <c r="K8705">
        <v>0.45100000000000001</v>
      </c>
      <c r="L8705">
        <v>0.40300000000000002</v>
      </c>
      <c r="M8705">
        <v>0.77300000000000002</v>
      </c>
      <c r="N8705">
        <v>3.4000000000000002E-2</v>
      </c>
      <c r="O8705">
        <v>1.333</v>
      </c>
    </row>
    <row r="8706" spans="1:15" x14ac:dyDescent="0.25">
      <c r="A8706" s="2">
        <v>41104.322916666664</v>
      </c>
      <c r="B8706">
        <v>8686</v>
      </c>
      <c r="C8706">
        <v>84.6</v>
      </c>
      <c r="D8706">
        <v>24.8</v>
      </c>
      <c r="E8706">
        <v>211.5</v>
      </c>
      <c r="F8706">
        <v>0.1903543</v>
      </c>
      <c r="G8706">
        <v>0</v>
      </c>
      <c r="H8706">
        <v>0.81799999999999995</v>
      </c>
      <c r="I8706">
        <v>122.8</v>
      </c>
      <c r="J8706">
        <v>0.6</v>
      </c>
      <c r="K8706">
        <v>0.45100000000000001</v>
      </c>
      <c r="L8706">
        <v>0.40300000000000002</v>
      </c>
      <c r="M8706">
        <v>0.77300000000000002</v>
      </c>
      <c r="N8706">
        <v>5.0999999999999997E-2</v>
      </c>
      <c r="O8706">
        <v>1.53</v>
      </c>
    </row>
    <row r="8707" spans="1:15" x14ac:dyDescent="0.25">
      <c r="A8707" s="2">
        <v>41104.333333333336</v>
      </c>
      <c r="B8707">
        <v>8687</v>
      </c>
      <c r="C8707">
        <v>81.900000000000006</v>
      </c>
      <c r="D8707">
        <v>25.78</v>
      </c>
      <c r="E8707">
        <v>258.7</v>
      </c>
      <c r="F8707">
        <v>0.2328633</v>
      </c>
      <c r="G8707">
        <v>0</v>
      </c>
      <c r="H8707">
        <v>0.88600000000000001</v>
      </c>
      <c r="I8707">
        <v>129.69999999999999</v>
      </c>
      <c r="J8707">
        <v>0.6</v>
      </c>
      <c r="K8707">
        <v>0.45100000000000001</v>
      </c>
      <c r="L8707">
        <v>0.40300000000000002</v>
      </c>
      <c r="M8707">
        <v>0.77300000000000002</v>
      </c>
      <c r="N8707">
        <v>6.4000000000000001E-2</v>
      </c>
      <c r="O8707">
        <v>1.724</v>
      </c>
    </row>
    <row r="8708" spans="1:15" x14ac:dyDescent="0.25">
      <c r="A8708" s="2">
        <v>41104.34375</v>
      </c>
      <c r="B8708">
        <v>8688</v>
      </c>
      <c r="C8708">
        <v>78.680000000000007</v>
      </c>
      <c r="D8708">
        <v>26.48</v>
      </c>
      <c r="E8708">
        <v>306.89999999999998</v>
      </c>
      <c r="F8708">
        <v>0.27623760000000003</v>
      </c>
      <c r="G8708">
        <v>0</v>
      </c>
      <c r="H8708">
        <v>1.089</v>
      </c>
      <c r="I8708">
        <v>118.3</v>
      </c>
      <c r="J8708">
        <v>0.6</v>
      </c>
      <c r="K8708">
        <v>0.45100000000000001</v>
      </c>
      <c r="L8708">
        <v>0.40300000000000002</v>
      </c>
      <c r="M8708">
        <v>0.77300000000000002</v>
      </c>
      <c r="N8708">
        <v>7.8E-2</v>
      </c>
      <c r="O8708">
        <v>1.911</v>
      </c>
    </row>
    <row r="8709" spans="1:15" x14ac:dyDescent="0.25">
      <c r="A8709" s="2">
        <v>41104.354166666664</v>
      </c>
      <c r="B8709">
        <v>8689</v>
      </c>
      <c r="C8709">
        <v>77.13</v>
      </c>
      <c r="D8709">
        <v>27.06</v>
      </c>
      <c r="E8709">
        <v>357.2</v>
      </c>
      <c r="F8709">
        <v>0.32148179999999998</v>
      </c>
      <c r="G8709">
        <v>0</v>
      </c>
      <c r="H8709">
        <v>0.96299999999999997</v>
      </c>
      <c r="I8709">
        <v>108.3</v>
      </c>
      <c r="J8709">
        <v>0.6</v>
      </c>
      <c r="K8709">
        <v>0.45100000000000001</v>
      </c>
      <c r="L8709">
        <v>0.40300000000000002</v>
      </c>
      <c r="M8709">
        <v>0.77300000000000002</v>
      </c>
      <c r="N8709">
        <v>8.7999999999999995E-2</v>
      </c>
      <c r="O8709">
        <v>2.0950000000000002</v>
      </c>
    </row>
    <row r="8710" spans="1:15" x14ac:dyDescent="0.25">
      <c r="A8710" s="2">
        <v>41104.364583333336</v>
      </c>
      <c r="B8710">
        <v>8690</v>
      </c>
      <c r="C8710">
        <v>74.290000000000006</v>
      </c>
      <c r="D8710">
        <v>27.75</v>
      </c>
      <c r="E8710">
        <v>407.8</v>
      </c>
      <c r="F8710">
        <v>0.36700100000000002</v>
      </c>
      <c r="G8710">
        <v>0</v>
      </c>
      <c r="H8710">
        <v>1.052</v>
      </c>
      <c r="I8710">
        <v>83.5</v>
      </c>
      <c r="J8710">
        <v>0.6</v>
      </c>
      <c r="K8710">
        <v>0.45100000000000001</v>
      </c>
      <c r="L8710">
        <v>0.40300000000000002</v>
      </c>
      <c r="M8710">
        <v>0.77300000000000002</v>
      </c>
      <c r="N8710">
        <v>0.104</v>
      </c>
      <c r="O8710">
        <v>2.2719999999999998</v>
      </c>
    </row>
    <row r="8711" spans="1:15" x14ac:dyDescent="0.25">
      <c r="A8711" s="2">
        <v>41104.375</v>
      </c>
      <c r="B8711">
        <v>8691</v>
      </c>
      <c r="C8711">
        <v>71.39</v>
      </c>
      <c r="D8711">
        <v>28.25</v>
      </c>
      <c r="E8711">
        <v>455</v>
      </c>
      <c r="F8711">
        <v>0.40952339999999998</v>
      </c>
      <c r="G8711">
        <v>0</v>
      </c>
      <c r="H8711">
        <v>1.048</v>
      </c>
      <c r="I8711">
        <v>77.040000000000006</v>
      </c>
      <c r="J8711">
        <v>0.6</v>
      </c>
      <c r="K8711">
        <v>0.45100000000000001</v>
      </c>
      <c r="L8711">
        <v>0.40300000000000002</v>
      </c>
      <c r="M8711">
        <v>0.77300000000000002</v>
      </c>
      <c r="N8711">
        <v>0.11700000000000001</v>
      </c>
      <c r="O8711">
        <v>2.444</v>
      </c>
    </row>
    <row r="8712" spans="1:15" x14ac:dyDescent="0.25">
      <c r="A8712" s="2">
        <v>41104.385416666664</v>
      </c>
      <c r="B8712">
        <v>8692</v>
      </c>
      <c r="C8712">
        <v>68.55</v>
      </c>
      <c r="D8712">
        <v>28.66</v>
      </c>
      <c r="E8712">
        <v>501.4</v>
      </c>
      <c r="F8712">
        <v>0.4512813</v>
      </c>
      <c r="G8712">
        <v>0</v>
      </c>
      <c r="H8712">
        <v>1.0229999999999999</v>
      </c>
      <c r="I8712">
        <v>91</v>
      </c>
      <c r="J8712">
        <v>0.6</v>
      </c>
      <c r="K8712">
        <v>0.45100000000000001</v>
      </c>
      <c r="L8712">
        <v>0.40300000000000002</v>
      </c>
      <c r="M8712">
        <v>0.77300000000000002</v>
      </c>
      <c r="N8712">
        <v>0.128</v>
      </c>
      <c r="O8712">
        <v>2.6059999999999999</v>
      </c>
    </row>
    <row r="8713" spans="1:15" x14ac:dyDescent="0.25">
      <c r="A8713" s="2">
        <v>41104.395833333336</v>
      </c>
      <c r="B8713">
        <v>8693</v>
      </c>
      <c r="C8713">
        <v>63.57</v>
      </c>
      <c r="D8713">
        <v>29.19</v>
      </c>
      <c r="E8713">
        <v>543.29999999999995</v>
      </c>
      <c r="F8713">
        <v>0.48898999999999998</v>
      </c>
      <c r="G8713">
        <v>0</v>
      </c>
      <c r="H8713">
        <v>0.86099999999999999</v>
      </c>
      <c r="I8713">
        <v>104.9</v>
      </c>
      <c r="J8713">
        <v>0.59899999999999998</v>
      </c>
      <c r="K8713">
        <v>0.45</v>
      </c>
      <c r="L8713">
        <v>0.40300000000000002</v>
      </c>
      <c r="M8713">
        <v>0.77300000000000002</v>
      </c>
      <c r="N8713">
        <v>0.13600000000000001</v>
      </c>
      <c r="O8713">
        <v>2.758</v>
      </c>
    </row>
    <row r="8714" spans="1:15" x14ac:dyDescent="0.25">
      <c r="A8714" s="2">
        <v>41104.40625</v>
      </c>
      <c r="B8714">
        <v>8694</v>
      </c>
      <c r="C8714">
        <v>61.88</v>
      </c>
      <c r="D8714">
        <v>29.95</v>
      </c>
      <c r="E8714">
        <v>591.4</v>
      </c>
      <c r="F8714">
        <v>0.53225160000000005</v>
      </c>
      <c r="G8714">
        <v>0</v>
      </c>
      <c r="H8714">
        <v>0.78200000000000003</v>
      </c>
      <c r="I8714">
        <v>128.80000000000001</v>
      </c>
      <c r="J8714">
        <v>0.59899999999999998</v>
      </c>
      <c r="K8714">
        <v>0.45</v>
      </c>
      <c r="L8714">
        <v>0.40300000000000002</v>
      </c>
      <c r="M8714">
        <v>0.77300000000000002</v>
      </c>
      <c r="N8714">
        <v>0.14499999999999999</v>
      </c>
      <c r="O8714">
        <v>2.891</v>
      </c>
    </row>
    <row r="8715" spans="1:15" x14ac:dyDescent="0.25">
      <c r="A8715" s="2">
        <v>41104.416666666664</v>
      </c>
      <c r="B8715">
        <v>8695</v>
      </c>
      <c r="C8715">
        <v>65.7</v>
      </c>
      <c r="D8715">
        <v>29.7</v>
      </c>
      <c r="E8715">
        <v>634.70000000000005</v>
      </c>
      <c r="F8715">
        <v>0.57122819999999996</v>
      </c>
      <c r="G8715">
        <v>0</v>
      </c>
      <c r="H8715">
        <v>1.5209999999999999</v>
      </c>
      <c r="I8715">
        <v>78.569999999999993</v>
      </c>
      <c r="J8715">
        <v>0.59899999999999998</v>
      </c>
      <c r="K8715">
        <v>0.45</v>
      </c>
      <c r="L8715">
        <v>0.40300000000000002</v>
      </c>
      <c r="M8715">
        <v>0.77300000000000002</v>
      </c>
      <c r="N8715">
        <v>0.17299999999999999</v>
      </c>
      <c r="O8715">
        <v>3.012</v>
      </c>
    </row>
    <row r="8716" spans="1:15" x14ac:dyDescent="0.25">
      <c r="A8716" s="2">
        <v>41104.427083333336</v>
      </c>
      <c r="B8716">
        <v>8696</v>
      </c>
      <c r="C8716">
        <v>64.09</v>
      </c>
      <c r="D8716">
        <v>29.81</v>
      </c>
      <c r="E8716">
        <v>687.1</v>
      </c>
      <c r="F8716">
        <v>0.61842969999999997</v>
      </c>
      <c r="G8716">
        <v>0</v>
      </c>
      <c r="H8716">
        <v>1.5720000000000001</v>
      </c>
      <c r="I8716">
        <v>56.56</v>
      </c>
      <c r="J8716">
        <v>0.59799999999999998</v>
      </c>
      <c r="K8716">
        <v>0.45</v>
      </c>
      <c r="L8716">
        <v>0.40300000000000002</v>
      </c>
      <c r="M8716">
        <v>0.77300000000000002</v>
      </c>
      <c r="N8716">
        <v>0.186</v>
      </c>
      <c r="O8716">
        <v>3.1269999999999998</v>
      </c>
    </row>
    <row r="8717" spans="1:15" x14ac:dyDescent="0.25">
      <c r="A8717" s="2">
        <v>41104.4375</v>
      </c>
      <c r="B8717">
        <v>8697</v>
      </c>
      <c r="C8717">
        <v>63.95</v>
      </c>
      <c r="D8717">
        <v>30</v>
      </c>
      <c r="E8717">
        <v>721.8</v>
      </c>
      <c r="F8717">
        <v>0.64964940000000004</v>
      </c>
      <c r="G8717">
        <v>0</v>
      </c>
      <c r="H8717">
        <v>1.7030000000000001</v>
      </c>
      <c r="I8717">
        <v>52.75</v>
      </c>
      <c r="J8717">
        <v>0.59799999999999998</v>
      </c>
      <c r="K8717">
        <v>0.45</v>
      </c>
      <c r="L8717">
        <v>0.40300000000000002</v>
      </c>
      <c r="M8717">
        <v>0.77300000000000002</v>
      </c>
      <c r="N8717">
        <v>0.19800000000000001</v>
      </c>
      <c r="O8717">
        <v>3.2250000000000001</v>
      </c>
    </row>
    <row r="8718" spans="1:15" x14ac:dyDescent="0.25">
      <c r="A8718" s="2">
        <v>41104.447916666664</v>
      </c>
      <c r="B8718">
        <v>8698</v>
      </c>
      <c r="C8718">
        <v>63.28</v>
      </c>
      <c r="D8718">
        <v>30.12</v>
      </c>
      <c r="E8718">
        <v>753</v>
      </c>
      <c r="F8718">
        <v>0.67770109999999995</v>
      </c>
      <c r="G8718">
        <v>0</v>
      </c>
      <c r="H8718">
        <v>1.8180000000000001</v>
      </c>
      <c r="I8718">
        <v>51.62</v>
      </c>
      <c r="J8718">
        <v>0.59699999999999998</v>
      </c>
      <c r="K8718">
        <v>0.45</v>
      </c>
      <c r="L8718">
        <v>0.40300000000000002</v>
      </c>
      <c r="M8718">
        <v>0.77300000000000002</v>
      </c>
      <c r="N8718">
        <v>0.20799999999999999</v>
      </c>
      <c r="O8718">
        <v>3.3109999999999999</v>
      </c>
    </row>
    <row r="8719" spans="1:15" x14ac:dyDescent="0.25">
      <c r="A8719" s="2">
        <v>41104.458333333336</v>
      </c>
      <c r="B8719">
        <v>8699</v>
      </c>
      <c r="C8719">
        <v>62.61</v>
      </c>
      <c r="D8719">
        <v>30.42</v>
      </c>
      <c r="E8719">
        <v>768.3</v>
      </c>
      <c r="F8719">
        <v>0.69143279999999996</v>
      </c>
      <c r="G8719">
        <v>0</v>
      </c>
      <c r="H8719">
        <v>1.8180000000000001</v>
      </c>
      <c r="I8719">
        <v>54.85</v>
      </c>
      <c r="J8719">
        <v>0.59599999999999997</v>
      </c>
      <c r="K8719">
        <v>0.44900000000000001</v>
      </c>
      <c r="L8719">
        <v>0.40300000000000002</v>
      </c>
      <c r="M8719">
        <v>0.77300000000000002</v>
      </c>
      <c r="N8719">
        <v>0.21299999999999999</v>
      </c>
      <c r="O8719">
        <v>3.3809999999999998</v>
      </c>
    </row>
    <row r="8720" spans="1:15" x14ac:dyDescent="0.25">
      <c r="A8720" s="2">
        <v>41104.46875</v>
      </c>
      <c r="B8720">
        <v>8700</v>
      </c>
      <c r="C8720">
        <v>61.13</v>
      </c>
      <c r="D8720">
        <v>30.92</v>
      </c>
      <c r="E8720">
        <v>808</v>
      </c>
      <c r="F8720">
        <v>0.72745870000000001</v>
      </c>
      <c r="G8720">
        <v>0</v>
      </c>
      <c r="H8720">
        <v>1.8420000000000001</v>
      </c>
      <c r="I8720">
        <v>55.63</v>
      </c>
      <c r="J8720">
        <v>0.59599999999999997</v>
      </c>
      <c r="K8720">
        <v>0.44900000000000001</v>
      </c>
      <c r="L8720">
        <v>0.40300000000000002</v>
      </c>
      <c r="M8720">
        <v>0.77300000000000002</v>
      </c>
      <c r="N8720">
        <v>0.224</v>
      </c>
      <c r="O8720">
        <v>3.4329999999999998</v>
      </c>
    </row>
    <row r="8721" spans="1:15" x14ac:dyDescent="0.25">
      <c r="A8721" s="2">
        <v>41104.479166666664</v>
      </c>
      <c r="B8721">
        <v>8701</v>
      </c>
      <c r="C8721">
        <v>59.3</v>
      </c>
      <c r="D8721">
        <v>31.22</v>
      </c>
      <c r="E8721">
        <v>887</v>
      </c>
      <c r="F8721">
        <v>0.79846479999999997</v>
      </c>
      <c r="G8721">
        <v>0</v>
      </c>
      <c r="H8721">
        <v>2.012</v>
      </c>
      <c r="I8721">
        <v>72.02</v>
      </c>
      <c r="J8721">
        <v>0.59499999999999997</v>
      </c>
      <c r="K8721">
        <v>0.44900000000000001</v>
      </c>
      <c r="L8721">
        <v>0.40300000000000002</v>
      </c>
      <c r="M8721">
        <v>0.77300000000000002</v>
      </c>
      <c r="N8721">
        <v>0.248</v>
      </c>
      <c r="O8721">
        <v>3.4780000000000002</v>
      </c>
    </row>
    <row r="8722" spans="1:15" x14ac:dyDescent="0.25">
      <c r="A8722" s="2">
        <v>41104.489583333336</v>
      </c>
      <c r="B8722">
        <v>8702</v>
      </c>
      <c r="C8722">
        <v>59.33</v>
      </c>
      <c r="D8722">
        <v>31.7</v>
      </c>
      <c r="E8722">
        <v>957</v>
      </c>
      <c r="F8722">
        <v>0.86165650000000005</v>
      </c>
      <c r="G8722">
        <v>0</v>
      </c>
      <c r="H8722">
        <v>2.1760000000000002</v>
      </c>
      <c r="I8722">
        <v>70.33</v>
      </c>
      <c r="J8722">
        <v>0.59499999999999997</v>
      </c>
      <c r="K8722">
        <v>0.44900000000000001</v>
      </c>
      <c r="L8722">
        <v>0.40300000000000002</v>
      </c>
      <c r="M8722">
        <v>0.77300000000000002</v>
      </c>
      <c r="N8722">
        <v>0.27</v>
      </c>
      <c r="O8722">
        <v>3.5019999999999998</v>
      </c>
    </row>
    <row r="8723" spans="1:15" x14ac:dyDescent="0.25">
      <c r="A8723" s="2">
        <v>41104.5</v>
      </c>
      <c r="B8723">
        <v>8703</v>
      </c>
      <c r="C8723">
        <v>59.36</v>
      </c>
      <c r="D8723">
        <v>31.39</v>
      </c>
      <c r="E8723">
        <v>756.5</v>
      </c>
      <c r="F8723">
        <v>0.6808149</v>
      </c>
      <c r="G8723">
        <v>0</v>
      </c>
      <c r="H8723">
        <v>2.0110000000000001</v>
      </c>
      <c r="I8723">
        <v>66.64</v>
      </c>
      <c r="J8723">
        <v>0.59399999999999997</v>
      </c>
      <c r="K8723">
        <v>0.44800000000000001</v>
      </c>
      <c r="L8723">
        <v>0.40300000000000002</v>
      </c>
      <c r="M8723">
        <v>0.77300000000000002</v>
      </c>
      <c r="N8723">
        <v>0.22500000000000001</v>
      </c>
      <c r="O8723">
        <v>3.5139999999999998</v>
      </c>
    </row>
    <row r="8724" spans="1:15" x14ac:dyDescent="0.25">
      <c r="A8724" s="2">
        <v>41104.510416666664</v>
      </c>
      <c r="B8724">
        <v>8704</v>
      </c>
      <c r="C8724">
        <v>56.67</v>
      </c>
      <c r="D8724">
        <v>32.229999999999997</v>
      </c>
      <c r="E8724">
        <v>829</v>
      </c>
      <c r="F8724">
        <v>0.74577689999999996</v>
      </c>
      <c r="G8724">
        <v>0</v>
      </c>
      <c r="H8724">
        <v>1.57</v>
      </c>
      <c r="I8724">
        <v>173</v>
      </c>
      <c r="J8724">
        <v>0.59299999999999997</v>
      </c>
      <c r="K8724">
        <v>0.44800000000000001</v>
      </c>
      <c r="L8724">
        <v>0.40300000000000002</v>
      </c>
      <c r="M8724">
        <v>0.77300000000000002</v>
      </c>
      <c r="N8724">
        <v>0.22900000000000001</v>
      </c>
      <c r="O8724">
        <v>3.5070000000000001</v>
      </c>
    </row>
    <row r="8725" spans="1:15" x14ac:dyDescent="0.25">
      <c r="A8725" s="2">
        <v>41104.520833333336</v>
      </c>
      <c r="B8725">
        <v>8705</v>
      </c>
      <c r="C8725">
        <v>59.66</v>
      </c>
      <c r="D8725">
        <v>31.27</v>
      </c>
      <c r="E8725">
        <v>421.7</v>
      </c>
      <c r="F8725">
        <v>0.37951940000000001</v>
      </c>
      <c r="G8725">
        <v>0</v>
      </c>
      <c r="H8725">
        <v>2.516</v>
      </c>
      <c r="I8725">
        <v>278.39999999999998</v>
      </c>
      <c r="J8725">
        <v>0.59299999999999997</v>
      </c>
      <c r="K8725">
        <v>0.44800000000000001</v>
      </c>
      <c r="L8725">
        <v>0.40300000000000002</v>
      </c>
      <c r="M8725">
        <v>0.77300000000000002</v>
      </c>
      <c r="N8725">
        <v>0.17699999999999999</v>
      </c>
      <c r="O8725">
        <v>3.4889999999999999</v>
      </c>
    </row>
    <row r="8726" spans="1:15" x14ac:dyDescent="0.25">
      <c r="A8726" s="2">
        <v>41104.53125</v>
      </c>
      <c r="B8726">
        <v>8706</v>
      </c>
      <c r="C8726">
        <v>60.77</v>
      </c>
      <c r="D8726">
        <v>30.52</v>
      </c>
      <c r="E8726">
        <v>298.89999999999998</v>
      </c>
      <c r="F8726">
        <v>0.26902019999999999</v>
      </c>
      <c r="G8726">
        <v>0</v>
      </c>
      <c r="H8726">
        <v>1.6140000000000001</v>
      </c>
      <c r="I8726">
        <v>297.3</v>
      </c>
      <c r="J8726">
        <v>0.59299999999999997</v>
      </c>
      <c r="K8726">
        <v>0.44800000000000001</v>
      </c>
      <c r="L8726">
        <v>0.40300000000000002</v>
      </c>
      <c r="M8726">
        <v>0.77300000000000002</v>
      </c>
      <c r="N8726">
        <v>0.11899999999999999</v>
      </c>
      <c r="O8726">
        <v>3.4580000000000002</v>
      </c>
    </row>
    <row r="8727" spans="1:15" x14ac:dyDescent="0.25">
      <c r="A8727" s="2">
        <v>41104.541666666664</v>
      </c>
      <c r="B8727">
        <v>8707</v>
      </c>
      <c r="C8727">
        <v>61.38</v>
      </c>
      <c r="D8727">
        <v>30.48</v>
      </c>
      <c r="E8727">
        <v>255.8</v>
      </c>
      <c r="F8727">
        <v>0.2302022</v>
      </c>
      <c r="G8727">
        <v>0</v>
      </c>
      <c r="H8727">
        <v>1.296</v>
      </c>
      <c r="I8727">
        <v>302.60000000000002</v>
      </c>
      <c r="J8727">
        <v>0.59299999999999997</v>
      </c>
      <c r="K8727">
        <v>0.44800000000000001</v>
      </c>
      <c r="L8727">
        <v>0.40300000000000002</v>
      </c>
      <c r="M8727">
        <v>0.77300000000000002</v>
      </c>
      <c r="N8727">
        <v>9.9000000000000005E-2</v>
      </c>
      <c r="O8727">
        <v>3.4060000000000001</v>
      </c>
    </row>
    <row r="8728" spans="1:15" x14ac:dyDescent="0.25">
      <c r="A8728" s="2">
        <v>41104.552083333336</v>
      </c>
      <c r="B8728">
        <v>8708</v>
      </c>
      <c r="C8728">
        <v>61.89</v>
      </c>
      <c r="D8728">
        <v>30.57</v>
      </c>
      <c r="E8728">
        <v>207.9</v>
      </c>
      <c r="F8728">
        <v>0.187115</v>
      </c>
      <c r="G8728">
        <v>0</v>
      </c>
      <c r="H8728">
        <v>0.97599999999999998</v>
      </c>
      <c r="I8728">
        <v>298.3</v>
      </c>
      <c r="J8728">
        <v>0.59199999999999997</v>
      </c>
      <c r="K8728">
        <v>0.44800000000000001</v>
      </c>
      <c r="L8728">
        <v>0.40300000000000002</v>
      </c>
      <c r="M8728">
        <v>0.77300000000000002</v>
      </c>
      <c r="N8728">
        <v>7.9000000000000001E-2</v>
      </c>
      <c r="O8728">
        <v>3.3410000000000002</v>
      </c>
    </row>
    <row r="8729" spans="1:15" x14ac:dyDescent="0.25">
      <c r="A8729" s="2">
        <v>41104.5625</v>
      </c>
      <c r="B8729">
        <v>8709</v>
      </c>
      <c r="C8729">
        <v>60.72</v>
      </c>
      <c r="D8729">
        <v>30.95</v>
      </c>
      <c r="E8729">
        <v>371.6</v>
      </c>
      <c r="F8729">
        <v>0.33445219999999998</v>
      </c>
      <c r="G8729">
        <v>0</v>
      </c>
      <c r="H8729">
        <v>1.196</v>
      </c>
      <c r="I8729">
        <v>37.76</v>
      </c>
      <c r="J8729">
        <v>0.59199999999999997</v>
      </c>
      <c r="K8729">
        <v>0.44800000000000001</v>
      </c>
      <c r="L8729">
        <v>0.40300000000000002</v>
      </c>
      <c r="M8729">
        <v>0.77300000000000002</v>
      </c>
      <c r="N8729">
        <v>0.12</v>
      </c>
      <c r="O8729">
        <v>3.2610000000000001</v>
      </c>
    </row>
    <row r="8730" spans="1:15" x14ac:dyDescent="0.25">
      <c r="A8730" s="2">
        <v>41104.572916666664</v>
      </c>
      <c r="B8730">
        <v>8710</v>
      </c>
      <c r="C8730">
        <v>60.12</v>
      </c>
      <c r="D8730">
        <v>31.6</v>
      </c>
      <c r="E8730">
        <v>775.5</v>
      </c>
      <c r="F8730">
        <v>0.69795079999999998</v>
      </c>
      <c r="G8730">
        <v>0</v>
      </c>
      <c r="H8730">
        <v>1.532</v>
      </c>
      <c r="I8730">
        <v>53.23</v>
      </c>
      <c r="J8730">
        <v>0.59199999999999997</v>
      </c>
      <c r="K8730">
        <v>0.44800000000000001</v>
      </c>
      <c r="L8730">
        <v>0.40300000000000002</v>
      </c>
      <c r="M8730">
        <v>0.77300000000000002</v>
      </c>
      <c r="N8730">
        <v>0.21199999999999999</v>
      </c>
      <c r="O8730">
        <v>3.1680000000000001</v>
      </c>
    </row>
    <row r="8731" spans="1:15" x14ac:dyDescent="0.25">
      <c r="A8731" s="2">
        <v>41104.583333333336</v>
      </c>
      <c r="B8731">
        <v>8711</v>
      </c>
      <c r="C8731">
        <v>57.66</v>
      </c>
      <c r="D8731">
        <v>31.72</v>
      </c>
      <c r="E8731">
        <v>335.1</v>
      </c>
      <c r="F8731">
        <v>0.30157600000000001</v>
      </c>
      <c r="G8731">
        <v>0</v>
      </c>
      <c r="H8731">
        <v>1.35</v>
      </c>
      <c r="I8731">
        <v>29.82</v>
      </c>
      <c r="J8731">
        <v>0.59099999999999997</v>
      </c>
      <c r="K8731">
        <v>0.44700000000000001</v>
      </c>
      <c r="L8731">
        <v>0.40300000000000002</v>
      </c>
      <c r="M8731">
        <v>0.77300000000000002</v>
      </c>
      <c r="N8731">
        <v>0.124</v>
      </c>
      <c r="O8731">
        <v>3.0659999999999998</v>
      </c>
    </row>
    <row r="8732" spans="1:15" x14ac:dyDescent="0.25">
      <c r="A8732" s="2">
        <v>41104.59375</v>
      </c>
      <c r="B8732">
        <v>8712</v>
      </c>
      <c r="C8732">
        <v>60.04</v>
      </c>
      <c r="D8732">
        <v>31.26</v>
      </c>
      <c r="E8732">
        <v>214.6</v>
      </c>
      <c r="F8732">
        <v>0.19317590000000001</v>
      </c>
      <c r="G8732">
        <v>0</v>
      </c>
      <c r="H8732">
        <v>1.0209999999999999</v>
      </c>
      <c r="I8732">
        <v>308.39999999999998</v>
      </c>
      <c r="J8732">
        <v>0.59099999999999997</v>
      </c>
      <c r="K8732">
        <v>0.44700000000000001</v>
      </c>
      <c r="L8732">
        <v>0.40300000000000002</v>
      </c>
      <c r="M8732">
        <v>0.77300000000000002</v>
      </c>
      <c r="N8732">
        <v>8.5000000000000006E-2</v>
      </c>
      <c r="O8732">
        <v>2.9460000000000002</v>
      </c>
    </row>
    <row r="8733" spans="1:15" x14ac:dyDescent="0.25">
      <c r="A8733" s="2">
        <v>41104.604166666664</v>
      </c>
      <c r="B8733">
        <v>8713</v>
      </c>
      <c r="C8733">
        <v>61.21</v>
      </c>
      <c r="D8733">
        <v>31.23</v>
      </c>
      <c r="E8733">
        <v>228</v>
      </c>
      <c r="F8733">
        <v>0.20522760000000001</v>
      </c>
      <c r="G8733">
        <v>0</v>
      </c>
      <c r="H8733">
        <v>1.0169999999999999</v>
      </c>
      <c r="I8733">
        <v>310.5</v>
      </c>
      <c r="J8733">
        <v>0.59099999999999997</v>
      </c>
      <c r="K8733">
        <v>0.44700000000000001</v>
      </c>
      <c r="L8733">
        <v>0.40300000000000002</v>
      </c>
      <c r="M8733">
        <v>0.77300000000000002</v>
      </c>
      <c r="N8733">
        <v>8.6999999999999994E-2</v>
      </c>
      <c r="O8733">
        <v>2.8140000000000001</v>
      </c>
    </row>
    <row r="8734" spans="1:15" x14ac:dyDescent="0.25">
      <c r="A8734" s="2">
        <v>41104.614583333336</v>
      </c>
      <c r="B8734">
        <v>8714</v>
      </c>
      <c r="C8734">
        <v>62</v>
      </c>
      <c r="D8734">
        <v>31.37</v>
      </c>
      <c r="E8734">
        <v>353.7</v>
      </c>
      <c r="F8734">
        <v>0.31835740000000001</v>
      </c>
      <c r="G8734">
        <v>0</v>
      </c>
      <c r="H8734">
        <v>1.0009999999999999</v>
      </c>
      <c r="I8734">
        <v>321.3</v>
      </c>
      <c r="J8734">
        <v>0.59099999999999997</v>
      </c>
      <c r="K8734">
        <v>0.44700000000000001</v>
      </c>
      <c r="L8734">
        <v>0.40300000000000002</v>
      </c>
      <c r="M8734">
        <v>0.77300000000000002</v>
      </c>
      <c r="N8734">
        <v>0.109</v>
      </c>
      <c r="O8734">
        <v>2.6640000000000001</v>
      </c>
    </row>
    <row r="8735" spans="1:15" x14ac:dyDescent="0.25">
      <c r="A8735" s="2">
        <v>41104.625</v>
      </c>
      <c r="B8735">
        <v>8715</v>
      </c>
      <c r="C8735">
        <v>62.13</v>
      </c>
      <c r="D8735">
        <v>31.63</v>
      </c>
      <c r="E8735">
        <v>580.1</v>
      </c>
      <c r="F8735">
        <v>0.52212789999999998</v>
      </c>
      <c r="G8735">
        <v>0</v>
      </c>
      <c r="H8735">
        <v>1.36</v>
      </c>
      <c r="I8735">
        <v>300.3</v>
      </c>
      <c r="J8735">
        <v>0.59099999999999997</v>
      </c>
      <c r="K8735">
        <v>0.44700000000000001</v>
      </c>
      <c r="L8735">
        <v>0.40300000000000002</v>
      </c>
      <c r="M8735">
        <v>0.77300000000000002</v>
      </c>
      <c r="N8735">
        <v>0.16500000000000001</v>
      </c>
      <c r="O8735">
        <v>2.508</v>
      </c>
    </row>
    <row r="8736" spans="1:15" x14ac:dyDescent="0.25">
      <c r="A8736" s="2">
        <v>41104.635416666664</v>
      </c>
      <c r="B8736">
        <v>8716</v>
      </c>
      <c r="C8736">
        <v>59.24</v>
      </c>
      <c r="D8736">
        <v>32.74</v>
      </c>
      <c r="E8736">
        <v>740.4</v>
      </c>
      <c r="F8736">
        <v>0.66632389999999997</v>
      </c>
      <c r="G8736">
        <v>0</v>
      </c>
      <c r="H8736">
        <v>1.4630000000000001</v>
      </c>
      <c r="I8736">
        <v>323.10000000000002</v>
      </c>
      <c r="J8736">
        <v>0.59</v>
      </c>
      <c r="K8736">
        <v>0.44700000000000001</v>
      </c>
      <c r="L8736">
        <v>0.40300000000000002</v>
      </c>
      <c r="M8736">
        <v>0.77300000000000002</v>
      </c>
      <c r="N8736">
        <v>0.20599999999999999</v>
      </c>
      <c r="O8736">
        <v>2.347</v>
      </c>
    </row>
    <row r="8737" spans="1:15" x14ac:dyDescent="0.25">
      <c r="A8737" s="2">
        <v>41104.645833333336</v>
      </c>
      <c r="B8737">
        <v>8717</v>
      </c>
      <c r="C8737">
        <v>56.61</v>
      </c>
      <c r="D8737">
        <v>32.76</v>
      </c>
      <c r="E8737">
        <v>814</v>
      </c>
      <c r="F8737">
        <v>0.73232050000000004</v>
      </c>
      <c r="G8737">
        <v>0</v>
      </c>
      <c r="H8737">
        <v>2.855</v>
      </c>
      <c r="I8737">
        <v>252.1</v>
      </c>
      <c r="J8737">
        <v>0.59</v>
      </c>
      <c r="K8737">
        <v>0.44700000000000001</v>
      </c>
      <c r="L8737">
        <v>0.40300000000000002</v>
      </c>
      <c r="M8737">
        <v>0.77300000000000002</v>
      </c>
      <c r="N8737">
        <v>0.26500000000000001</v>
      </c>
      <c r="O8737">
        <v>2.1779999999999999</v>
      </c>
    </row>
    <row r="8738" spans="1:15" x14ac:dyDescent="0.25">
      <c r="A8738" s="2">
        <v>41104.65625</v>
      </c>
      <c r="B8738">
        <v>8718</v>
      </c>
      <c r="C8738">
        <v>57.01</v>
      </c>
      <c r="D8738">
        <v>32.83</v>
      </c>
      <c r="E8738">
        <v>775.5</v>
      </c>
      <c r="F8738">
        <v>0.69791510000000001</v>
      </c>
      <c r="G8738">
        <v>0</v>
      </c>
      <c r="H8738">
        <v>2.5920000000000001</v>
      </c>
      <c r="I8738">
        <v>264.39999999999998</v>
      </c>
      <c r="J8738">
        <v>0.59</v>
      </c>
      <c r="K8738">
        <v>0.44700000000000001</v>
      </c>
      <c r="L8738">
        <v>0.40300000000000002</v>
      </c>
      <c r="M8738">
        <v>0.77300000000000002</v>
      </c>
      <c r="N8738">
        <v>0.248</v>
      </c>
      <c r="O8738">
        <v>1.9970000000000001</v>
      </c>
    </row>
    <row r="8739" spans="1:15" x14ac:dyDescent="0.25">
      <c r="A8739" s="2">
        <v>41104.666666666664</v>
      </c>
      <c r="B8739">
        <v>8719</v>
      </c>
      <c r="C8739">
        <v>57.61</v>
      </c>
      <c r="D8739">
        <v>32.49</v>
      </c>
      <c r="E8739">
        <v>468.2</v>
      </c>
      <c r="F8739">
        <v>0.42137989999999997</v>
      </c>
      <c r="G8739">
        <v>0</v>
      </c>
      <c r="H8739">
        <v>2.9340000000000002</v>
      </c>
      <c r="I8739">
        <v>237.6</v>
      </c>
      <c r="J8739">
        <v>0.58899999999999997</v>
      </c>
      <c r="K8739">
        <v>0.44700000000000001</v>
      </c>
      <c r="L8739">
        <v>0.40300000000000002</v>
      </c>
      <c r="M8739">
        <v>0.77300000000000002</v>
      </c>
      <c r="N8739">
        <v>0.21</v>
      </c>
      <c r="O8739">
        <v>1.8129999999999999</v>
      </c>
    </row>
    <row r="8740" spans="1:15" x14ac:dyDescent="0.25">
      <c r="A8740" s="2">
        <v>41104.677083333336</v>
      </c>
      <c r="B8740">
        <v>8720</v>
      </c>
      <c r="C8740">
        <v>56.2</v>
      </c>
      <c r="D8740">
        <v>31.92</v>
      </c>
      <c r="E8740">
        <v>470.9</v>
      </c>
      <c r="F8740">
        <v>0.42378110000000002</v>
      </c>
      <c r="G8740">
        <v>0</v>
      </c>
      <c r="H8740">
        <v>2.88</v>
      </c>
      <c r="I8740">
        <v>230.3</v>
      </c>
      <c r="J8740">
        <v>0.58899999999999997</v>
      </c>
      <c r="K8740">
        <v>0.44700000000000001</v>
      </c>
      <c r="L8740">
        <v>0.40300000000000002</v>
      </c>
      <c r="M8740">
        <v>0.77300000000000002</v>
      </c>
      <c r="N8740">
        <v>0.20499999999999999</v>
      </c>
      <c r="O8740">
        <v>1.6240000000000001</v>
      </c>
    </row>
    <row r="8741" spans="1:15" x14ac:dyDescent="0.25">
      <c r="A8741" s="2">
        <v>41104.6875</v>
      </c>
      <c r="B8741">
        <v>8721</v>
      </c>
      <c r="C8741">
        <v>56.2</v>
      </c>
      <c r="D8741">
        <v>32.159999999999997</v>
      </c>
      <c r="E8741">
        <v>385.3</v>
      </c>
      <c r="F8741">
        <v>0.34678530000000002</v>
      </c>
      <c r="G8741">
        <v>0</v>
      </c>
      <c r="H8741">
        <v>2.4020000000000001</v>
      </c>
      <c r="I8741">
        <v>206.3</v>
      </c>
      <c r="J8741">
        <v>0.58899999999999997</v>
      </c>
      <c r="K8741">
        <v>0.44600000000000001</v>
      </c>
      <c r="L8741">
        <v>0.40300000000000002</v>
      </c>
      <c r="M8741">
        <v>0.77300000000000002</v>
      </c>
      <c r="N8741">
        <v>0.17499999999999999</v>
      </c>
      <c r="O8741">
        <v>1.427</v>
      </c>
    </row>
    <row r="8742" spans="1:15" x14ac:dyDescent="0.25">
      <c r="A8742" s="2">
        <v>41104.697916666664</v>
      </c>
      <c r="B8742">
        <v>8722</v>
      </c>
      <c r="C8742">
        <v>55.46</v>
      </c>
      <c r="D8742">
        <v>31.9</v>
      </c>
      <c r="E8742">
        <v>446.5</v>
      </c>
      <c r="F8742">
        <v>0.40188499999999999</v>
      </c>
      <c r="G8742">
        <v>0</v>
      </c>
      <c r="H8742">
        <v>2.8109999999999999</v>
      </c>
      <c r="I8742">
        <v>220.1</v>
      </c>
      <c r="J8742">
        <v>0.58799999999999997</v>
      </c>
      <c r="K8742">
        <v>0.44600000000000001</v>
      </c>
      <c r="L8742">
        <v>0.40300000000000002</v>
      </c>
      <c r="M8742">
        <v>0.77300000000000002</v>
      </c>
      <c r="N8742">
        <v>0.19400000000000001</v>
      </c>
      <c r="O8742">
        <v>1.228</v>
      </c>
    </row>
    <row r="8743" spans="1:15" x14ac:dyDescent="0.25">
      <c r="A8743" s="2">
        <v>41104.708333333336</v>
      </c>
      <c r="B8743">
        <v>8723</v>
      </c>
      <c r="C8743">
        <v>56</v>
      </c>
      <c r="D8743">
        <v>32.15</v>
      </c>
      <c r="E8743">
        <v>447.3</v>
      </c>
      <c r="F8743">
        <v>0.4025647</v>
      </c>
      <c r="G8743">
        <v>0</v>
      </c>
      <c r="H8743">
        <v>2.976</v>
      </c>
      <c r="I8743">
        <v>227.5</v>
      </c>
      <c r="J8743">
        <v>0.58799999999999997</v>
      </c>
      <c r="K8743">
        <v>0.44600000000000001</v>
      </c>
      <c r="L8743">
        <v>0.40300000000000002</v>
      </c>
      <c r="M8743">
        <v>0.77300000000000002</v>
      </c>
      <c r="N8743">
        <v>0.19700000000000001</v>
      </c>
      <c r="O8743">
        <v>1.0269999999999999</v>
      </c>
    </row>
    <row r="8744" spans="1:15" x14ac:dyDescent="0.25">
      <c r="A8744" s="2">
        <v>41104.71875</v>
      </c>
      <c r="B8744">
        <v>8724</v>
      </c>
      <c r="C8744">
        <v>55.66</v>
      </c>
      <c r="D8744">
        <v>32.21</v>
      </c>
      <c r="E8744">
        <v>461</v>
      </c>
      <c r="F8744">
        <v>0.4148656</v>
      </c>
      <c r="G8744">
        <v>0</v>
      </c>
      <c r="H8744">
        <v>2.778</v>
      </c>
      <c r="I8744">
        <v>213</v>
      </c>
      <c r="J8744">
        <v>0.58799999999999997</v>
      </c>
      <c r="K8744">
        <v>0.44600000000000001</v>
      </c>
      <c r="L8744">
        <v>0.40300000000000002</v>
      </c>
      <c r="M8744">
        <v>0.77300000000000002</v>
      </c>
      <c r="N8744">
        <v>0.185</v>
      </c>
      <c r="O8744">
        <v>0.82799999999999996</v>
      </c>
    </row>
    <row r="8745" spans="1:15" x14ac:dyDescent="0.25">
      <c r="A8745" s="2">
        <v>41104.729166666664</v>
      </c>
      <c r="B8745">
        <v>8725</v>
      </c>
      <c r="C8745">
        <v>56.2</v>
      </c>
      <c r="D8745">
        <v>32.17</v>
      </c>
      <c r="E8745">
        <v>396</v>
      </c>
      <c r="F8745">
        <v>0.35637439999999998</v>
      </c>
      <c r="G8745">
        <v>0</v>
      </c>
      <c r="H8745">
        <v>2.5430000000000001</v>
      </c>
      <c r="I8745">
        <v>214.1</v>
      </c>
      <c r="J8745">
        <v>0.58699999999999997</v>
      </c>
      <c r="K8745">
        <v>0.44600000000000001</v>
      </c>
      <c r="L8745">
        <v>0.40300000000000002</v>
      </c>
      <c r="M8745">
        <v>0.77300000000000002</v>
      </c>
      <c r="N8745">
        <v>0.159</v>
      </c>
      <c r="O8745">
        <v>0.63200000000000001</v>
      </c>
    </row>
    <row r="8746" spans="1:15" x14ac:dyDescent="0.25">
      <c r="A8746" s="2">
        <v>41104.739583333336</v>
      </c>
      <c r="B8746">
        <v>8726</v>
      </c>
      <c r="C8746">
        <v>56.54</v>
      </c>
      <c r="D8746">
        <v>31.76</v>
      </c>
      <c r="E8746">
        <v>359.8</v>
      </c>
      <c r="F8746">
        <v>0.32383309999999998</v>
      </c>
      <c r="G8746">
        <v>0</v>
      </c>
      <c r="H8746">
        <v>2.6</v>
      </c>
      <c r="I8746">
        <v>225.4</v>
      </c>
      <c r="J8746">
        <v>0.58699999999999997</v>
      </c>
      <c r="K8746">
        <v>0.44600000000000001</v>
      </c>
      <c r="L8746">
        <v>0.40300000000000002</v>
      </c>
      <c r="M8746">
        <v>0.77300000000000002</v>
      </c>
      <c r="N8746">
        <v>0.14000000000000001</v>
      </c>
      <c r="O8746">
        <v>0.44700000000000001</v>
      </c>
    </row>
    <row r="8747" spans="1:15" x14ac:dyDescent="0.25">
      <c r="A8747" s="2">
        <v>41104.75</v>
      </c>
      <c r="B8747">
        <v>8727</v>
      </c>
      <c r="C8747">
        <v>57.82</v>
      </c>
      <c r="D8747">
        <v>31.41</v>
      </c>
      <c r="E8747">
        <v>214.2</v>
      </c>
      <c r="F8747">
        <v>0.1927479</v>
      </c>
      <c r="G8747">
        <v>0</v>
      </c>
      <c r="H8747">
        <v>2.4009999999999998</v>
      </c>
      <c r="I8747">
        <v>220.2</v>
      </c>
      <c r="J8747">
        <v>0.58699999999999997</v>
      </c>
      <c r="K8747">
        <v>0.44600000000000001</v>
      </c>
      <c r="L8747">
        <v>0.40300000000000002</v>
      </c>
      <c r="M8747">
        <v>0.77300000000000002</v>
      </c>
      <c r="N8747">
        <v>0.106</v>
      </c>
      <c r="O8747">
        <v>0.27600000000000002</v>
      </c>
    </row>
    <row r="8748" spans="1:15" x14ac:dyDescent="0.25">
      <c r="A8748" s="2">
        <v>41104.760416666664</v>
      </c>
      <c r="B8748">
        <v>8728</v>
      </c>
      <c r="C8748">
        <v>57.48</v>
      </c>
      <c r="D8748">
        <v>31.34</v>
      </c>
      <c r="E8748">
        <v>218.1</v>
      </c>
      <c r="F8748">
        <v>0.19624820000000001</v>
      </c>
      <c r="G8748">
        <v>0</v>
      </c>
      <c r="H8748">
        <v>2.6429999999999998</v>
      </c>
      <c r="I8748">
        <v>213.2</v>
      </c>
      <c r="J8748">
        <v>0.58699999999999997</v>
      </c>
      <c r="K8748">
        <v>0.44600000000000001</v>
      </c>
      <c r="L8748">
        <v>0.40300000000000002</v>
      </c>
      <c r="M8748">
        <v>0.77300000000000002</v>
      </c>
      <c r="N8748">
        <v>9.2999999999999999E-2</v>
      </c>
      <c r="O8748">
        <v>0.13900000000000001</v>
      </c>
    </row>
    <row r="8749" spans="1:15" x14ac:dyDescent="0.25">
      <c r="A8749" s="2">
        <v>41104.770833333336</v>
      </c>
      <c r="B8749">
        <v>8729</v>
      </c>
      <c r="C8749">
        <v>59.97</v>
      </c>
      <c r="D8749">
        <v>30.63</v>
      </c>
      <c r="E8749">
        <v>94.7</v>
      </c>
      <c r="F8749">
        <v>8.5202E-2</v>
      </c>
      <c r="G8749">
        <v>0</v>
      </c>
      <c r="H8749">
        <v>2.3159999999999998</v>
      </c>
      <c r="I8749">
        <v>216.3</v>
      </c>
      <c r="J8749">
        <v>0.58599999999999997</v>
      </c>
      <c r="K8749">
        <v>0.44600000000000001</v>
      </c>
      <c r="L8749">
        <v>0.40300000000000002</v>
      </c>
      <c r="M8749">
        <v>0.77300000000000002</v>
      </c>
      <c r="N8749">
        <v>5.3999999999999999E-2</v>
      </c>
      <c r="O8749">
        <v>6.0999999999999999E-2</v>
      </c>
    </row>
    <row r="8750" spans="1:15" x14ac:dyDescent="0.25">
      <c r="A8750" s="2">
        <v>41104.78125</v>
      </c>
      <c r="B8750">
        <v>8730</v>
      </c>
      <c r="C8750">
        <v>60.44</v>
      </c>
      <c r="D8750">
        <v>30.31</v>
      </c>
      <c r="E8750">
        <v>95.8</v>
      </c>
      <c r="F8750">
        <v>8.6242200000000005E-2</v>
      </c>
      <c r="G8750">
        <v>0</v>
      </c>
      <c r="H8750">
        <v>2.02</v>
      </c>
      <c r="I8750">
        <v>224.3</v>
      </c>
      <c r="J8750">
        <v>0.58599999999999997</v>
      </c>
      <c r="K8750">
        <v>0.44600000000000001</v>
      </c>
      <c r="L8750">
        <v>0.40300000000000002</v>
      </c>
      <c r="M8750">
        <v>0.77300000000000002</v>
      </c>
      <c r="N8750">
        <v>6.8000000000000005E-2</v>
      </c>
      <c r="O8750">
        <v>0</v>
      </c>
    </row>
    <row r="8751" spans="1:15" x14ac:dyDescent="0.25">
      <c r="A8751" s="2">
        <v>41104.791666666664</v>
      </c>
      <c r="B8751">
        <v>8731</v>
      </c>
      <c r="C8751">
        <v>62.68</v>
      </c>
      <c r="D8751">
        <v>30.13</v>
      </c>
      <c r="E8751">
        <v>51.06</v>
      </c>
      <c r="F8751">
        <v>4.5953260000000003E-2</v>
      </c>
      <c r="G8751">
        <v>0</v>
      </c>
      <c r="H8751">
        <v>1.587</v>
      </c>
      <c r="I8751">
        <v>223.1</v>
      </c>
      <c r="J8751">
        <v>0.58599999999999997</v>
      </c>
      <c r="K8751">
        <v>0.44600000000000001</v>
      </c>
      <c r="L8751">
        <v>0.40300000000000002</v>
      </c>
      <c r="M8751">
        <v>0.77300000000000002</v>
      </c>
      <c r="N8751">
        <v>5.2999999999999999E-2</v>
      </c>
      <c r="O8751">
        <v>0</v>
      </c>
    </row>
    <row r="8752" spans="1:15" x14ac:dyDescent="0.25">
      <c r="A8752" s="2">
        <v>41104.802083333336</v>
      </c>
      <c r="B8752">
        <v>8732</v>
      </c>
      <c r="C8752">
        <v>62.04</v>
      </c>
      <c r="D8752">
        <v>29.69</v>
      </c>
      <c r="E8752">
        <v>13.96</v>
      </c>
      <c r="F8752">
        <v>1.2562490000000001E-2</v>
      </c>
      <c r="G8752">
        <v>0</v>
      </c>
      <c r="H8752">
        <v>1.5449999999999999</v>
      </c>
      <c r="I8752">
        <v>224.7</v>
      </c>
      <c r="J8752">
        <v>0.58599999999999997</v>
      </c>
      <c r="K8752">
        <v>0.44600000000000001</v>
      </c>
      <c r="L8752">
        <v>0.40400000000000003</v>
      </c>
      <c r="M8752">
        <v>0.77300000000000002</v>
      </c>
      <c r="N8752">
        <v>4.8000000000000001E-2</v>
      </c>
      <c r="O8752">
        <v>0</v>
      </c>
    </row>
    <row r="8753" spans="1:15" x14ac:dyDescent="0.25">
      <c r="A8753" s="2">
        <v>41104.8125</v>
      </c>
      <c r="B8753">
        <v>8733</v>
      </c>
      <c r="C8753">
        <v>61.74</v>
      </c>
      <c r="D8753">
        <v>29.5</v>
      </c>
      <c r="E8753">
        <v>5.0549999999999997</v>
      </c>
      <c r="F8753">
        <v>4.5494359999999996E-3</v>
      </c>
      <c r="G8753">
        <v>0</v>
      </c>
      <c r="H8753">
        <v>1.5660000000000001</v>
      </c>
      <c r="I8753">
        <v>227.3</v>
      </c>
      <c r="J8753">
        <v>0.58499999999999996</v>
      </c>
      <c r="K8753">
        <v>0.44600000000000001</v>
      </c>
      <c r="L8753">
        <v>0.40400000000000003</v>
      </c>
      <c r="M8753">
        <v>0.77300000000000002</v>
      </c>
      <c r="N8753">
        <v>4.8000000000000001E-2</v>
      </c>
      <c r="O8753">
        <v>0</v>
      </c>
    </row>
    <row r="8754" spans="1:15" x14ac:dyDescent="0.25">
      <c r="A8754" s="2">
        <v>41104.822916666664</v>
      </c>
      <c r="B8754">
        <v>8734</v>
      </c>
      <c r="C8754">
        <v>64.2</v>
      </c>
      <c r="D8754">
        <v>29.21</v>
      </c>
      <c r="E8754">
        <v>0.95699999999999996</v>
      </c>
      <c r="F8754">
        <v>8.6154999999999999E-4</v>
      </c>
      <c r="G8754">
        <v>0</v>
      </c>
      <c r="H8754">
        <v>1.0649999999999999</v>
      </c>
      <c r="I8754">
        <v>213.8</v>
      </c>
      <c r="J8754">
        <v>0.58499999999999996</v>
      </c>
      <c r="K8754">
        <v>0.44600000000000001</v>
      </c>
      <c r="L8754">
        <v>0.40400000000000003</v>
      </c>
      <c r="M8754">
        <v>0.77300000000000002</v>
      </c>
      <c r="N8754">
        <v>3.4000000000000002E-2</v>
      </c>
      <c r="O8754">
        <v>0</v>
      </c>
    </row>
    <row r="8755" spans="1:15" x14ac:dyDescent="0.25">
      <c r="A8755" s="2">
        <v>41104.833333333336</v>
      </c>
      <c r="B8755">
        <v>8735</v>
      </c>
      <c r="C8755">
        <v>66.23</v>
      </c>
      <c r="D8755">
        <v>28.68</v>
      </c>
      <c r="E8755">
        <v>0</v>
      </c>
      <c r="F8755">
        <v>0</v>
      </c>
      <c r="G8755">
        <v>0</v>
      </c>
      <c r="H8755">
        <v>1.407</v>
      </c>
      <c r="I8755">
        <v>224.9</v>
      </c>
      <c r="J8755">
        <v>0.58499999999999996</v>
      </c>
      <c r="K8755">
        <v>0.44600000000000001</v>
      </c>
      <c r="L8755">
        <v>0.40400000000000003</v>
      </c>
      <c r="M8755">
        <v>0.77300000000000002</v>
      </c>
      <c r="N8755">
        <v>3.7999999999999999E-2</v>
      </c>
      <c r="O8755">
        <v>0</v>
      </c>
    </row>
    <row r="8756" spans="1:15" x14ac:dyDescent="0.25">
      <c r="A8756" s="2">
        <v>41104.84375</v>
      </c>
      <c r="B8756">
        <v>8736</v>
      </c>
      <c r="C8756">
        <v>66.73</v>
      </c>
      <c r="D8756">
        <v>28.57</v>
      </c>
      <c r="E8756">
        <v>0</v>
      </c>
      <c r="F8756">
        <v>0</v>
      </c>
      <c r="G8756">
        <v>0</v>
      </c>
      <c r="H8756">
        <v>1.7569999999999999</v>
      </c>
      <c r="I8756">
        <v>219.7</v>
      </c>
      <c r="J8756">
        <v>0.58499999999999996</v>
      </c>
      <c r="K8756">
        <v>0.44600000000000001</v>
      </c>
      <c r="L8756">
        <v>0.40400000000000003</v>
      </c>
      <c r="M8756">
        <v>0.77300000000000002</v>
      </c>
      <c r="N8756">
        <v>4.3999999999999997E-2</v>
      </c>
      <c r="O8756">
        <v>0</v>
      </c>
    </row>
    <row r="8757" spans="1:15" x14ac:dyDescent="0.25">
      <c r="A8757" s="2">
        <v>41104.854166666664</v>
      </c>
      <c r="B8757">
        <v>8737</v>
      </c>
      <c r="C8757">
        <v>68.819999999999993</v>
      </c>
      <c r="D8757">
        <v>28.27</v>
      </c>
      <c r="E8757">
        <v>0</v>
      </c>
      <c r="F8757">
        <v>0</v>
      </c>
      <c r="G8757">
        <v>0</v>
      </c>
      <c r="H8757">
        <v>1.5760000000000001</v>
      </c>
      <c r="I8757">
        <v>222</v>
      </c>
      <c r="J8757">
        <v>0.58499999999999996</v>
      </c>
      <c r="K8757">
        <v>0.44600000000000001</v>
      </c>
      <c r="L8757">
        <v>0.40400000000000003</v>
      </c>
      <c r="M8757">
        <v>0.77300000000000002</v>
      </c>
      <c r="N8757">
        <v>3.7999999999999999E-2</v>
      </c>
      <c r="O8757">
        <v>0</v>
      </c>
    </row>
    <row r="8758" spans="1:15" x14ac:dyDescent="0.25">
      <c r="A8758" s="2">
        <v>41104.864583333336</v>
      </c>
      <c r="B8758">
        <v>8738</v>
      </c>
      <c r="C8758">
        <v>69.69</v>
      </c>
      <c r="D8758">
        <v>28.16</v>
      </c>
      <c r="E8758">
        <v>0</v>
      </c>
      <c r="F8758">
        <v>0</v>
      </c>
      <c r="G8758">
        <v>0</v>
      </c>
      <c r="H8758">
        <v>1.7410000000000001</v>
      </c>
      <c r="I8758">
        <v>210.5</v>
      </c>
      <c r="J8758">
        <v>0.58499999999999996</v>
      </c>
      <c r="K8758">
        <v>0.44600000000000001</v>
      </c>
      <c r="L8758">
        <v>0.40400000000000003</v>
      </c>
      <c r="M8758">
        <v>0.77300000000000002</v>
      </c>
      <c r="N8758">
        <v>0.04</v>
      </c>
      <c r="O8758">
        <v>0</v>
      </c>
    </row>
    <row r="8759" spans="1:15" x14ac:dyDescent="0.25">
      <c r="A8759" s="2">
        <v>41104.875</v>
      </c>
      <c r="B8759">
        <v>8739</v>
      </c>
      <c r="C8759">
        <v>69.06</v>
      </c>
      <c r="D8759">
        <v>28.28</v>
      </c>
      <c r="E8759">
        <v>0</v>
      </c>
      <c r="F8759">
        <v>0</v>
      </c>
      <c r="G8759">
        <v>0</v>
      </c>
      <c r="H8759">
        <v>1.615</v>
      </c>
      <c r="I8759">
        <v>195</v>
      </c>
      <c r="J8759">
        <v>0.58399999999999996</v>
      </c>
      <c r="K8759">
        <v>0.44600000000000001</v>
      </c>
      <c r="L8759">
        <v>0.40400000000000003</v>
      </c>
      <c r="M8759">
        <v>0.77300000000000002</v>
      </c>
      <c r="N8759">
        <v>3.7999999999999999E-2</v>
      </c>
      <c r="O8759">
        <v>0</v>
      </c>
    </row>
    <row r="8760" spans="1:15" x14ac:dyDescent="0.25">
      <c r="A8760" s="2">
        <v>41104.885416666664</v>
      </c>
      <c r="B8760">
        <v>8740</v>
      </c>
      <c r="C8760">
        <v>69.84</v>
      </c>
      <c r="D8760">
        <v>28.12</v>
      </c>
      <c r="E8760">
        <v>0</v>
      </c>
      <c r="F8760">
        <v>0</v>
      </c>
      <c r="G8760">
        <v>0</v>
      </c>
      <c r="H8760">
        <v>1.056</v>
      </c>
      <c r="I8760">
        <v>173</v>
      </c>
      <c r="J8760">
        <v>0.58399999999999996</v>
      </c>
      <c r="K8760">
        <v>0.44600000000000001</v>
      </c>
      <c r="L8760">
        <v>0.40400000000000003</v>
      </c>
      <c r="M8760">
        <v>0.77300000000000002</v>
      </c>
      <c r="N8760">
        <v>2.7E-2</v>
      </c>
      <c r="O8760">
        <v>0</v>
      </c>
    </row>
    <row r="8761" spans="1:15" x14ac:dyDescent="0.25">
      <c r="A8761" s="2">
        <v>41104.895833333336</v>
      </c>
      <c r="B8761">
        <v>8741</v>
      </c>
      <c r="C8761">
        <v>71.790000000000006</v>
      </c>
      <c r="D8761">
        <v>28.07</v>
      </c>
      <c r="E8761">
        <v>0</v>
      </c>
      <c r="F8761">
        <v>0</v>
      </c>
      <c r="G8761">
        <v>0</v>
      </c>
      <c r="H8761">
        <v>0.60499999999999998</v>
      </c>
      <c r="I8761">
        <v>137.80000000000001</v>
      </c>
      <c r="J8761">
        <v>0.58399999999999996</v>
      </c>
      <c r="K8761">
        <v>0.44600000000000001</v>
      </c>
      <c r="L8761">
        <v>0.40400000000000003</v>
      </c>
      <c r="M8761">
        <v>0.77300000000000002</v>
      </c>
      <c r="N8761">
        <v>1.6E-2</v>
      </c>
      <c r="O8761">
        <v>0</v>
      </c>
    </row>
    <row r="8762" spans="1:15" x14ac:dyDescent="0.25">
      <c r="A8762" s="2">
        <v>41104.90625</v>
      </c>
      <c r="B8762">
        <v>8742</v>
      </c>
      <c r="C8762">
        <v>75.22</v>
      </c>
      <c r="D8762">
        <v>27.68</v>
      </c>
      <c r="E8762">
        <v>0</v>
      </c>
      <c r="F8762">
        <v>0</v>
      </c>
      <c r="G8762">
        <v>0</v>
      </c>
      <c r="H8762">
        <v>0.40500000000000003</v>
      </c>
      <c r="I8762">
        <v>60.83</v>
      </c>
      <c r="J8762">
        <v>0.58399999999999996</v>
      </c>
      <c r="K8762">
        <v>0.44600000000000001</v>
      </c>
      <c r="L8762">
        <v>0.40400000000000003</v>
      </c>
      <c r="M8762">
        <v>0.77300000000000002</v>
      </c>
      <c r="N8762">
        <v>0.01</v>
      </c>
      <c r="O8762">
        <v>0</v>
      </c>
    </row>
    <row r="8763" spans="1:15" x14ac:dyDescent="0.25">
      <c r="A8763" s="2">
        <v>41104.916666666664</v>
      </c>
      <c r="B8763">
        <v>8743</v>
      </c>
      <c r="C8763">
        <v>77.14</v>
      </c>
      <c r="D8763">
        <v>27.11</v>
      </c>
      <c r="E8763">
        <v>0</v>
      </c>
      <c r="F8763">
        <v>0</v>
      </c>
      <c r="G8763">
        <v>0</v>
      </c>
      <c r="H8763">
        <v>0.58899999999999997</v>
      </c>
      <c r="I8763">
        <v>90.9</v>
      </c>
      <c r="J8763">
        <v>0.58399999999999996</v>
      </c>
      <c r="K8763">
        <v>0.44500000000000001</v>
      </c>
      <c r="L8763">
        <v>0.40400000000000003</v>
      </c>
      <c r="M8763">
        <v>0.77300000000000002</v>
      </c>
      <c r="N8763">
        <v>1.2E-2</v>
      </c>
      <c r="O8763">
        <v>0</v>
      </c>
    </row>
    <row r="8764" spans="1:15" x14ac:dyDescent="0.25">
      <c r="A8764" s="2">
        <v>41104.927083333336</v>
      </c>
      <c r="B8764">
        <v>8744</v>
      </c>
      <c r="C8764">
        <v>76.569999999999993</v>
      </c>
      <c r="D8764">
        <v>27.24</v>
      </c>
      <c r="E8764">
        <v>0</v>
      </c>
      <c r="F8764">
        <v>0</v>
      </c>
      <c r="G8764">
        <v>0</v>
      </c>
      <c r="H8764">
        <v>0.872</v>
      </c>
      <c r="I8764">
        <v>225.9</v>
      </c>
      <c r="J8764">
        <v>0.58399999999999996</v>
      </c>
      <c r="K8764">
        <v>0.44500000000000001</v>
      </c>
      <c r="L8764">
        <v>0.40400000000000003</v>
      </c>
      <c r="M8764">
        <v>0.77300000000000002</v>
      </c>
      <c r="N8764">
        <v>1.9E-2</v>
      </c>
      <c r="O8764">
        <v>0</v>
      </c>
    </row>
    <row r="8765" spans="1:15" x14ac:dyDescent="0.25">
      <c r="A8765" s="2">
        <v>41104.9375</v>
      </c>
      <c r="B8765">
        <v>8745</v>
      </c>
      <c r="C8765">
        <v>75.760000000000005</v>
      </c>
      <c r="D8765">
        <v>27.53</v>
      </c>
      <c r="E8765">
        <v>0</v>
      </c>
      <c r="F8765">
        <v>0</v>
      </c>
      <c r="G8765">
        <v>0</v>
      </c>
      <c r="H8765">
        <v>0.53200000000000003</v>
      </c>
      <c r="I8765">
        <v>193.9</v>
      </c>
      <c r="J8765">
        <v>0.58399999999999996</v>
      </c>
      <c r="K8765">
        <v>0.44500000000000001</v>
      </c>
      <c r="L8765">
        <v>0.40400000000000003</v>
      </c>
      <c r="M8765">
        <v>0.77300000000000002</v>
      </c>
      <c r="N8765">
        <v>1.2999999999999999E-2</v>
      </c>
      <c r="O8765">
        <v>0</v>
      </c>
    </row>
    <row r="8766" spans="1:15" x14ac:dyDescent="0.25">
      <c r="A8766" s="2">
        <v>41104.947916666664</v>
      </c>
      <c r="B8766">
        <v>8746</v>
      </c>
      <c r="C8766">
        <v>80.2</v>
      </c>
      <c r="D8766">
        <v>27.07</v>
      </c>
      <c r="E8766">
        <v>0</v>
      </c>
      <c r="F8766">
        <v>0</v>
      </c>
      <c r="G8766">
        <v>0</v>
      </c>
      <c r="H8766">
        <v>0.29599999999999999</v>
      </c>
      <c r="I8766">
        <v>102.3</v>
      </c>
      <c r="J8766">
        <v>0.58399999999999996</v>
      </c>
      <c r="K8766">
        <v>0.44500000000000001</v>
      </c>
      <c r="L8766">
        <v>0.40400000000000003</v>
      </c>
      <c r="M8766">
        <v>0.77300000000000002</v>
      </c>
      <c r="N8766">
        <v>6.0000000000000001E-3</v>
      </c>
      <c r="O8766">
        <v>0</v>
      </c>
    </row>
    <row r="8767" spans="1:15" x14ac:dyDescent="0.25">
      <c r="A8767" s="2">
        <v>41104.958333333336</v>
      </c>
      <c r="B8767">
        <v>8747</v>
      </c>
      <c r="C8767">
        <v>84</v>
      </c>
      <c r="D8767">
        <v>26.26</v>
      </c>
      <c r="E8767">
        <v>0</v>
      </c>
      <c r="F8767">
        <v>0</v>
      </c>
      <c r="G8767">
        <v>0</v>
      </c>
      <c r="H8767">
        <v>0.82099999999999995</v>
      </c>
      <c r="I8767">
        <v>73.88</v>
      </c>
      <c r="J8767">
        <v>0.58399999999999996</v>
      </c>
      <c r="K8767">
        <v>0.44500000000000001</v>
      </c>
      <c r="L8767">
        <v>0.40400000000000003</v>
      </c>
      <c r="M8767">
        <v>0.77300000000000002</v>
      </c>
      <c r="N8767">
        <v>1.2E-2</v>
      </c>
      <c r="O8767">
        <v>0</v>
      </c>
    </row>
    <row r="8768" spans="1:15" x14ac:dyDescent="0.25">
      <c r="A8768" s="2">
        <v>41104.96875</v>
      </c>
      <c r="B8768">
        <v>8748</v>
      </c>
      <c r="C8768">
        <v>84</v>
      </c>
      <c r="D8768">
        <v>26</v>
      </c>
      <c r="E8768">
        <v>0</v>
      </c>
      <c r="F8768">
        <v>0</v>
      </c>
      <c r="G8768">
        <v>0</v>
      </c>
      <c r="H8768">
        <v>0.70699999999999996</v>
      </c>
      <c r="I8768">
        <v>76.37</v>
      </c>
      <c r="J8768">
        <v>0.58399999999999996</v>
      </c>
      <c r="K8768">
        <v>0.44500000000000001</v>
      </c>
      <c r="L8768">
        <v>0.40400000000000003</v>
      </c>
      <c r="M8768">
        <v>0.77300000000000002</v>
      </c>
      <c r="N8768">
        <v>0.01</v>
      </c>
      <c r="O8768">
        <v>0</v>
      </c>
    </row>
    <row r="8769" spans="1:15" x14ac:dyDescent="0.25">
      <c r="A8769" s="2">
        <v>41104.979166666664</v>
      </c>
      <c r="B8769">
        <v>8749</v>
      </c>
      <c r="C8769">
        <v>83.6</v>
      </c>
      <c r="D8769">
        <v>26.1</v>
      </c>
      <c r="E8769">
        <v>0</v>
      </c>
      <c r="F8769">
        <v>0</v>
      </c>
      <c r="G8769">
        <v>0</v>
      </c>
      <c r="H8769">
        <v>7.0999999999999994E-2</v>
      </c>
      <c r="I8769">
        <v>67.09</v>
      </c>
      <c r="J8769">
        <v>0.58299999999999996</v>
      </c>
      <c r="K8769">
        <v>0.44500000000000001</v>
      </c>
      <c r="L8769">
        <v>0.40400000000000003</v>
      </c>
      <c r="M8769">
        <v>0.77300000000000002</v>
      </c>
      <c r="N8769">
        <v>1E-3</v>
      </c>
      <c r="O8769">
        <v>0</v>
      </c>
    </row>
    <row r="8770" spans="1:15" x14ac:dyDescent="0.25">
      <c r="A8770" s="2">
        <v>41104.989583333336</v>
      </c>
      <c r="B8770">
        <v>8750</v>
      </c>
      <c r="C8770">
        <v>85.9</v>
      </c>
      <c r="D8770">
        <v>25.75</v>
      </c>
      <c r="E8770">
        <v>0</v>
      </c>
      <c r="F8770">
        <v>0</v>
      </c>
      <c r="G8770">
        <v>0</v>
      </c>
      <c r="H8770">
        <v>0.185</v>
      </c>
      <c r="I8770">
        <v>119.9</v>
      </c>
      <c r="J8770">
        <v>0.58299999999999996</v>
      </c>
      <c r="K8770">
        <v>0.44500000000000001</v>
      </c>
      <c r="L8770">
        <v>0.40400000000000003</v>
      </c>
      <c r="M8770">
        <v>0.77300000000000002</v>
      </c>
      <c r="N8770">
        <v>3.0000000000000001E-3</v>
      </c>
      <c r="O8770">
        <v>0</v>
      </c>
    </row>
    <row r="8771" spans="1:15" x14ac:dyDescent="0.25">
      <c r="A8771" s="2">
        <v>41105</v>
      </c>
      <c r="B8771">
        <v>8751</v>
      </c>
      <c r="C8771">
        <v>87.4</v>
      </c>
      <c r="D8771">
        <v>26.02</v>
      </c>
      <c r="E8771">
        <v>0</v>
      </c>
      <c r="F8771">
        <v>0</v>
      </c>
      <c r="G8771">
        <v>0</v>
      </c>
      <c r="H8771">
        <v>0.96799999999999997</v>
      </c>
      <c r="I8771">
        <v>60.08</v>
      </c>
      <c r="J8771">
        <v>0.58299999999999996</v>
      </c>
      <c r="K8771">
        <v>0.44500000000000001</v>
      </c>
      <c r="L8771">
        <v>0.40400000000000003</v>
      </c>
      <c r="M8771">
        <v>0.77300000000000002</v>
      </c>
      <c r="N8771">
        <v>1.4999999999999999E-2</v>
      </c>
      <c r="O8771">
        <v>0</v>
      </c>
    </row>
    <row r="8772" spans="1:15" x14ac:dyDescent="0.25">
      <c r="A8772" s="2">
        <v>41105.010416666664</v>
      </c>
      <c r="B8772">
        <v>8752</v>
      </c>
      <c r="C8772">
        <v>77.09</v>
      </c>
      <c r="D8772">
        <v>26.67</v>
      </c>
      <c r="E8772">
        <v>0</v>
      </c>
      <c r="F8772">
        <v>0</v>
      </c>
      <c r="G8772">
        <v>0</v>
      </c>
      <c r="H8772">
        <v>0.66</v>
      </c>
      <c r="I8772">
        <v>51.02</v>
      </c>
      <c r="J8772">
        <v>0.58299999999999996</v>
      </c>
      <c r="K8772">
        <v>0.44500000000000001</v>
      </c>
      <c r="L8772">
        <v>0.40400000000000003</v>
      </c>
      <c r="M8772">
        <v>0.77300000000000002</v>
      </c>
      <c r="N8772">
        <v>1.4E-2</v>
      </c>
      <c r="O8772">
        <v>0</v>
      </c>
    </row>
    <row r="8773" spans="1:15" x14ac:dyDescent="0.25">
      <c r="A8773" s="2">
        <v>41105.020833333336</v>
      </c>
      <c r="B8773">
        <v>8753</v>
      </c>
      <c r="C8773">
        <v>81.2</v>
      </c>
      <c r="D8773">
        <v>26.14</v>
      </c>
      <c r="E8773">
        <v>0</v>
      </c>
      <c r="F8773">
        <v>0</v>
      </c>
      <c r="G8773">
        <v>0</v>
      </c>
      <c r="H8773">
        <v>0.55000000000000004</v>
      </c>
      <c r="I8773">
        <v>269.10000000000002</v>
      </c>
      <c r="J8773">
        <v>0.58299999999999996</v>
      </c>
      <c r="K8773">
        <v>0.44500000000000001</v>
      </c>
      <c r="L8773">
        <v>0.40400000000000003</v>
      </c>
      <c r="M8773">
        <v>0.77300000000000002</v>
      </c>
      <c r="N8773">
        <v>1.0999999999999999E-2</v>
      </c>
      <c r="O8773">
        <v>0</v>
      </c>
    </row>
    <row r="8774" spans="1:15" x14ac:dyDescent="0.25">
      <c r="A8774" s="2">
        <v>41105.03125</v>
      </c>
      <c r="B8774">
        <v>8754</v>
      </c>
      <c r="C8774">
        <v>85.1</v>
      </c>
      <c r="D8774">
        <v>25.1</v>
      </c>
      <c r="E8774">
        <v>0</v>
      </c>
      <c r="F8774">
        <v>0</v>
      </c>
      <c r="G8774">
        <v>0</v>
      </c>
      <c r="H8774">
        <v>0.61599999999999999</v>
      </c>
      <c r="I8774">
        <v>157.1</v>
      </c>
      <c r="J8774">
        <v>0.58299999999999996</v>
      </c>
      <c r="K8774">
        <v>0.44500000000000001</v>
      </c>
      <c r="L8774">
        <v>0.40400000000000003</v>
      </c>
      <c r="M8774">
        <v>0.77300000000000002</v>
      </c>
      <c r="N8774">
        <v>8.9999999999999993E-3</v>
      </c>
      <c r="O8774">
        <v>0</v>
      </c>
    </row>
    <row r="8775" spans="1:15" x14ac:dyDescent="0.25">
      <c r="A8775" s="2">
        <v>41105.041666666664</v>
      </c>
      <c r="B8775">
        <v>8755</v>
      </c>
      <c r="C8775">
        <v>87.7</v>
      </c>
      <c r="D8775">
        <v>24.69</v>
      </c>
      <c r="E8775">
        <v>0</v>
      </c>
      <c r="F8775">
        <v>0</v>
      </c>
      <c r="G8775">
        <v>0</v>
      </c>
      <c r="H8775">
        <v>0.66300000000000003</v>
      </c>
      <c r="I8775">
        <v>135.9</v>
      </c>
      <c r="J8775">
        <v>0.58299999999999996</v>
      </c>
      <c r="K8775">
        <v>0.44400000000000001</v>
      </c>
      <c r="L8775">
        <v>0.40400000000000003</v>
      </c>
      <c r="M8775">
        <v>0.77300000000000002</v>
      </c>
      <c r="N8775">
        <v>8.0000000000000002E-3</v>
      </c>
      <c r="O8775">
        <v>0</v>
      </c>
    </row>
    <row r="8776" spans="1:15" x14ac:dyDescent="0.25">
      <c r="A8776" s="2">
        <v>41105.052083333336</v>
      </c>
      <c r="B8776">
        <v>8756</v>
      </c>
      <c r="C8776">
        <v>87.9</v>
      </c>
      <c r="D8776">
        <v>24.71</v>
      </c>
      <c r="E8776">
        <v>0</v>
      </c>
      <c r="F8776">
        <v>0</v>
      </c>
      <c r="G8776">
        <v>0</v>
      </c>
      <c r="H8776">
        <v>1.137</v>
      </c>
      <c r="I8776">
        <v>102.8</v>
      </c>
      <c r="J8776">
        <v>0.58299999999999996</v>
      </c>
      <c r="K8776">
        <v>0.44400000000000001</v>
      </c>
      <c r="L8776">
        <v>0.40400000000000003</v>
      </c>
      <c r="M8776">
        <v>0.77300000000000002</v>
      </c>
      <c r="N8776">
        <v>1.0999999999999999E-2</v>
      </c>
      <c r="O8776">
        <v>0</v>
      </c>
    </row>
    <row r="8777" spans="1:15" x14ac:dyDescent="0.25">
      <c r="A8777" s="2">
        <v>41105.0625</v>
      </c>
      <c r="B8777">
        <v>8757</v>
      </c>
      <c r="C8777">
        <v>87.5</v>
      </c>
      <c r="D8777">
        <v>24.74</v>
      </c>
      <c r="E8777">
        <v>0</v>
      </c>
      <c r="F8777">
        <v>0</v>
      </c>
      <c r="G8777">
        <v>0</v>
      </c>
      <c r="H8777">
        <v>0.432</v>
      </c>
      <c r="I8777">
        <v>78.89</v>
      </c>
      <c r="J8777">
        <v>0.58299999999999996</v>
      </c>
      <c r="K8777">
        <v>0.44400000000000001</v>
      </c>
      <c r="L8777">
        <v>0.40400000000000003</v>
      </c>
      <c r="M8777">
        <v>0.77300000000000002</v>
      </c>
      <c r="N8777">
        <v>5.0000000000000001E-3</v>
      </c>
      <c r="O8777">
        <v>0</v>
      </c>
    </row>
    <row r="8778" spans="1:15" x14ac:dyDescent="0.25">
      <c r="A8778" s="2">
        <v>41105.072916666664</v>
      </c>
      <c r="B8778">
        <v>8758</v>
      </c>
      <c r="C8778">
        <v>88.4</v>
      </c>
      <c r="D8778">
        <v>24.49</v>
      </c>
      <c r="E8778">
        <v>0</v>
      </c>
      <c r="F8778">
        <v>0</v>
      </c>
      <c r="G8778">
        <v>0</v>
      </c>
      <c r="H8778">
        <v>0.46899999999999997</v>
      </c>
      <c r="I8778">
        <v>263</v>
      </c>
      <c r="J8778">
        <v>0.58299999999999996</v>
      </c>
      <c r="K8778">
        <v>0.44400000000000001</v>
      </c>
      <c r="L8778">
        <v>0.40400000000000003</v>
      </c>
      <c r="M8778">
        <v>0.77300000000000002</v>
      </c>
      <c r="N8778">
        <v>5.0000000000000001E-3</v>
      </c>
      <c r="O8778">
        <v>0</v>
      </c>
    </row>
    <row r="8779" spans="1:15" x14ac:dyDescent="0.25">
      <c r="A8779" s="2">
        <v>41105.083333333336</v>
      </c>
      <c r="B8779">
        <v>8759</v>
      </c>
      <c r="C8779">
        <v>89.8</v>
      </c>
      <c r="D8779">
        <v>23.98</v>
      </c>
      <c r="E8779">
        <v>0</v>
      </c>
      <c r="F8779">
        <v>0</v>
      </c>
      <c r="G8779">
        <v>0</v>
      </c>
      <c r="H8779">
        <v>0.371</v>
      </c>
      <c r="I8779">
        <v>218.3</v>
      </c>
      <c r="J8779">
        <v>0.58299999999999996</v>
      </c>
      <c r="K8779">
        <v>0.44400000000000001</v>
      </c>
      <c r="L8779">
        <v>0.40400000000000003</v>
      </c>
      <c r="M8779">
        <v>0.77300000000000002</v>
      </c>
      <c r="N8779">
        <v>4.0000000000000001E-3</v>
      </c>
      <c r="O8779">
        <v>0</v>
      </c>
    </row>
    <row r="8780" spans="1:15" x14ac:dyDescent="0.25">
      <c r="A8780" s="2">
        <v>41105.09375</v>
      </c>
      <c r="B8780">
        <v>8760</v>
      </c>
      <c r="C8780">
        <v>90.5</v>
      </c>
      <c r="D8780">
        <v>23.81</v>
      </c>
      <c r="E8780">
        <v>0</v>
      </c>
      <c r="F8780">
        <v>0</v>
      </c>
      <c r="G8780">
        <v>0</v>
      </c>
      <c r="H8780">
        <v>0.42499999999999999</v>
      </c>
      <c r="I8780">
        <v>174.4</v>
      </c>
      <c r="J8780">
        <v>0.58299999999999996</v>
      </c>
      <c r="K8780">
        <v>0.44400000000000001</v>
      </c>
      <c r="L8780">
        <v>0.40400000000000003</v>
      </c>
      <c r="M8780">
        <v>0.77300000000000002</v>
      </c>
      <c r="N8780">
        <v>4.0000000000000001E-3</v>
      </c>
      <c r="O8780">
        <v>0</v>
      </c>
    </row>
    <row r="8781" spans="1:15" x14ac:dyDescent="0.25">
      <c r="A8781" s="2">
        <v>41105.104166666664</v>
      </c>
      <c r="B8781">
        <v>8761</v>
      </c>
      <c r="C8781">
        <v>90.5</v>
      </c>
      <c r="D8781">
        <v>23.77</v>
      </c>
      <c r="E8781">
        <v>0</v>
      </c>
      <c r="F8781">
        <v>0</v>
      </c>
      <c r="G8781">
        <v>0</v>
      </c>
      <c r="H8781">
        <v>0.871</v>
      </c>
      <c r="I8781">
        <v>142.30000000000001</v>
      </c>
      <c r="J8781">
        <v>0.58299999999999996</v>
      </c>
      <c r="K8781">
        <v>0.44400000000000001</v>
      </c>
      <c r="L8781">
        <v>0.40400000000000003</v>
      </c>
      <c r="M8781">
        <v>0.77300000000000002</v>
      </c>
      <c r="N8781">
        <v>7.0000000000000001E-3</v>
      </c>
      <c r="O8781">
        <v>0</v>
      </c>
    </row>
    <row r="8782" spans="1:15" x14ac:dyDescent="0.25">
      <c r="A8782" s="2">
        <v>41105.114583333336</v>
      </c>
      <c r="B8782">
        <v>8762</v>
      </c>
      <c r="C8782">
        <v>90.5</v>
      </c>
      <c r="D8782">
        <v>23.84</v>
      </c>
      <c r="E8782">
        <v>0</v>
      </c>
      <c r="F8782">
        <v>0</v>
      </c>
      <c r="G8782">
        <v>0</v>
      </c>
      <c r="H8782">
        <v>0.78300000000000003</v>
      </c>
      <c r="I8782">
        <v>125.2</v>
      </c>
      <c r="J8782">
        <v>0.58199999999999996</v>
      </c>
      <c r="K8782">
        <v>0.44400000000000001</v>
      </c>
      <c r="L8782">
        <v>0.40400000000000003</v>
      </c>
      <c r="M8782">
        <v>0.77300000000000002</v>
      </c>
      <c r="N8782">
        <v>6.0000000000000001E-3</v>
      </c>
      <c r="O8782">
        <v>0</v>
      </c>
    </row>
    <row r="8783" spans="1:15" x14ac:dyDescent="0.25">
      <c r="A8783" s="2">
        <v>41105.125</v>
      </c>
      <c r="B8783">
        <v>8763</v>
      </c>
      <c r="C8783">
        <v>89.7</v>
      </c>
      <c r="D8783">
        <v>23.85</v>
      </c>
      <c r="E8783">
        <v>0</v>
      </c>
      <c r="F8783">
        <v>0</v>
      </c>
      <c r="G8783">
        <v>0</v>
      </c>
      <c r="H8783">
        <v>0.52300000000000002</v>
      </c>
      <c r="I8783">
        <v>134.69999999999999</v>
      </c>
      <c r="J8783">
        <v>0.58199999999999996</v>
      </c>
      <c r="K8783">
        <v>0.44400000000000001</v>
      </c>
      <c r="L8783">
        <v>0.40400000000000003</v>
      </c>
      <c r="M8783">
        <v>0.77300000000000002</v>
      </c>
      <c r="N8783">
        <v>5.0000000000000001E-3</v>
      </c>
      <c r="O8783">
        <v>0</v>
      </c>
    </row>
    <row r="8784" spans="1:15" x14ac:dyDescent="0.25">
      <c r="A8784" s="2">
        <v>41105.135416666664</v>
      </c>
      <c r="B8784">
        <v>8764</v>
      </c>
      <c r="C8784">
        <v>90.1</v>
      </c>
      <c r="D8784">
        <v>23.75</v>
      </c>
      <c r="E8784">
        <v>0</v>
      </c>
      <c r="F8784">
        <v>0</v>
      </c>
      <c r="G8784">
        <v>0</v>
      </c>
      <c r="H8784">
        <v>0.44</v>
      </c>
      <c r="I8784">
        <v>139.5</v>
      </c>
      <c r="J8784">
        <v>0.58199999999999996</v>
      </c>
      <c r="K8784">
        <v>0.44400000000000001</v>
      </c>
      <c r="L8784">
        <v>0.40400000000000003</v>
      </c>
      <c r="M8784">
        <v>0.77300000000000002</v>
      </c>
      <c r="N8784">
        <v>4.0000000000000001E-3</v>
      </c>
      <c r="O8784">
        <v>0</v>
      </c>
    </row>
    <row r="8785" spans="1:15" x14ac:dyDescent="0.25">
      <c r="A8785" s="2">
        <v>41105.145833333336</v>
      </c>
      <c r="B8785">
        <v>8765</v>
      </c>
      <c r="C8785">
        <v>89</v>
      </c>
      <c r="D8785">
        <v>23.79</v>
      </c>
      <c r="E8785">
        <v>0</v>
      </c>
      <c r="F8785">
        <v>0</v>
      </c>
      <c r="G8785">
        <v>0</v>
      </c>
      <c r="H8785">
        <v>0.193</v>
      </c>
      <c r="I8785">
        <v>213.3</v>
      </c>
      <c r="J8785">
        <v>0.58199999999999996</v>
      </c>
      <c r="K8785">
        <v>0.443</v>
      </c>
      <c r="L8785">
        <v>0.40400000000000003</v>
      </c>
      <c r="M8785">
        <v>0.77300000000000002</v>
      </c>
      <c r="N8785">
        <v>2E-3</v>
      </c>
      <c r="O8785">
        <v>0</v>
      </c>
    </row>
    <row r="8786" spans="1:15" x14ac:dyDescent="0.25">
      <c r="A8786" s="2">
        <v>41105.15625</v>
      </c>
      <c r="B8786">
        <v>8766</v>
      </c>
      <c r="C8786">
        <v>89.9</v>
      </c>
      <c r="D8786">
        <v>23.39</v>
      </c>
      <c r="E8786">
        <v>0</v>
      </c>
      <c r="F8786">
        <v>0</v>
      </c>
      <c r="G8786">
        <v>0</v>
      </c>
      <c r="H8786">
        <v>0.32800000000000001</v>
      </c>
      <c r="I8786">
        <v>167.6</v>
      </c>
      <c r="J8786">
        <v>0.58199999999999996</v>
      </c>
      <c r="K8786">
        <v>0.443</v>
      </c>
      <c r="L8786">
        <v>0.40400000000000003</v>
      </c>
      <c r="M8786">
        <v>0.77300000000000002</v>
      </c>
      <c r="N8786">
        <v>3.0000000000000001E-3</v>
      </c>
      <c r="O8786">
        <v>0</v>
      </c>
    </row>
    <row r="8787" spans="1:15" x14ac:dyDescent="0.25">
      <c r="A8787" s="2">
        <v>41105.166666666664</v>
      </c>
      <c r="B8787">
        <v>8767</v>
      </c>
      <c r="C8787">
        <v>90.8</v>
      </c>
      <c r="D8787">
        <v>23.23</v>
      </c>
      <c r="E8787">
        <v>0</v>
      </c>
      <c r="F8787">
        <v>0</v>
      </c>
      <c r="G8787">
        <v>0</v>
      </c>
      <c r="H8787">
        <v>0.17399999999999999</v>
      </c>
      <c r="I8787">
        <v>166.5</v>
      </c>
      <c r="J8787">
        <v>0.58199999999999996</v>
      </c>
      <c r="K8787">
        <v>0.443</v>
      </c>
      <c r="L8787">
        <v>0.40400000000000003</v>
      </c>
      <c r="M8787">
        <v>0.77300000000000002</v>
      </c>
      <c r="N8787">
        <v>2E-3</v>
      </c>
      <c r="O8787">
        <v>0</v>
      </c>
    </row>
    <row r="8788" spans="1:15" x14ac:dyDescent="0.25">
      <c r="A8788" s="2">
        <v>41105.177083333336</v>
      </c>
      <c r="B8788">
        <v>8768</v>
      </c>
      <c r="C8788">
        <v>91.6</v>
      </c>
      <c r="D8788">
        <v>23.19</v>
      </c>
      <c r="E8788">
        <v>0</v>
      </c>
      <c r="F8788">
        <v>0</v>
      </c>
      <c r="G8788">
        <v>0</v>
      </c>
      <c r="H8788">
        <v>0.92400000000000004</v>
      </c>
      <c r="I8788">
        <v>109.7</v>
      </c>
      <c r="J8788">
        <v>0.58199999999999996</v>
      </c>
      <c r="K8788">
        <v>0.443</v>
      </c>
      <c r="L8788">
        <v>0.40400000000000003</v>
      </c>
      <c r="M8788">
        <v>0.77300000000000002</v>
      </c>
      <c r="N8788">
        <v>6.0000000000000001E-3</v>
      </c>
      <c r="O8788">
        <v>0</v>
      </c>
    </row>
    <row r="8789" spans="1:15" x14ac:dyDescent="0.25">
      <c r="A8789" s="2">
        <v>41105.1875</v>
      </c>
      <c r="B8789">
        <v>8769</v>
      </c>
      <c r="C8789">
        <v>91.4</v>
      </c>
      <c r="D8789">
        <v>23.4</v>
      </c>
      <c r="E8789">
        <v>0</v>
      </c>
      <c r="F8789">
        <v>0</v>
      </c>
      <c r="G8789">
        <v>0</v>
      </c>
      <c r="H8789">
        <v>0.69899999999999995</v>
      </c>
      <c r="I8789">
        <v>88.9</v>
      </c>
      <c r="J8789">
        <v>0.58199999999999996</v>
      </c>
      <c r="K8789">
        <v>0.443</v>
      </c>
      <c r="L8789">
        <v>0.40400000000000003</v>
      </c>
      <c r="M8789">
        <v>0.77300000000000002</v>
      </c>
      <c r="N8789">
        <v>5.0000000000000001E-3</v>
      </c>
      <c r="O8789">
        <v>0</v>
      </c>
    </row>
    <row r="8790" spans="1:15" x14ac:dyDescent="0.25">
      <c r="A8790" s="2">
        <v>41105.197916666664</v>
      </c>
      <c r="B8790">
        <v>8770</v>
      </c>
      <c r="C8790">
        <v>90.5</v>
      </c>
      <c r="D8790">
        <v>23.41</v>
      </c>
      <c r="E8790">
        <v>0</v>
      </c>
      <c r="F8790">
        <v>0</v>
      </c>
      <c r="G8790">
        <v>0</v>
      </c>
      <c r="H8790">
        <v>0.66</v>
      </c>
      <c r="I8790">
        <v>131.69999999999999</v>
      </c>
      <c r="J8790">
        <v>0.58199999999999996</v>
      </c>
      <c r="K8790">
        <v>0.443</v>
      </c>
      <c r="L8790">
        <v>0.40400000000000003</v>
      </c>
      <c r="M8790">
        <v>0.77300000000000002</v>
      </c>
      <c r="N8790">
        <v>6.0000000000000001E-3</v>
      </c>
      <c r="O8790">
        <v>0</v>
      </c>
    </row>
    <row r="8791" spans="1:15" x14ac:dyDescent="0.25">
      <c r="A8791" s="2">
        <v>41105.208333333336</v>
      </c>
      <c r="B8791">
        <v>8771</v>
      </c>
      <c r="C8791">
        <v>88.8</v>
      </c>
      <c r="D8791">
        <v>23.52</v>
      </c>
      <c r="E8791">
        <v>0</v>
      </c>
      <c r="F8791">
        <v>0</v>
      </c>
      <c r="G8791">
        <v>0</v>
      </c>
      <c r="H8791">
        <v>0.64700000000000002</v>
      </c>
      <c r="I8791">
        <v>90.2</v>
      </c>
      <c r="J8791">
        <v>0.58199999999999996</v>
      </c>
      <c r="K8791">
        <v>0.443</v>
      </c>
      <c r="L8791">
        <v>0.40400000000000003</v>
      </c>
      <c r="M8791">
        <v>0.77300000000000002</v>
      </c>
      <c r="N8791">
        <v>6.0000000000000001E-3</v>
      </c>
      <c r="O8791">
        <v>0</v>
      </c>
    </row>
    <row r="8792" spans="1:15" x14ac:dyDescent="0.25">
      <c r="A8792" s="2">
        <v>41105.21875</v>
      </c>
      <c r="B8792">
        <v>8772</v>
      </c>
      <c r="C8792">
        <v>88.8</v>
      </c>
      <c r="D8792">
        <v>23.43</v>
      </c>
      <c r="E8792">
        <v>0</v>
      </c>
      <c r="F8792">
        <v>0</v>
      </c>
      <c r="G8792">
        <v>0</v>
      </c>
      <c r="H8792">
        <v>0.42099999999999999</v>
      </c>
      <c r="I8792">
        <v>159.69999999999999</v>
      </c>
      <c r="J8792">
        <v>0.58199999999999996</v>
      </c>
      <c r="K8792">
        <v>0.443</v>
      </c>
      <c r="L8792">
        <v>0.40400000000000003</v>
      </c>
      <c r="M8792">
        <v>0.77300000000000002</v>
      </c>
      <c r="N8792">
        <v>4.0000000000000001E-3</v>
      </c>
      <c r="O8792">
        <v>0</v>
      </c>
    </row>
    <row r="8793" spans="1:15" x14ac:dyDescent="0.25">
      <c r="A8793" s="2">
        <v>41105.229166666664</v>
      </c>
      <c r="B8793">
        <v>8773</v>
      </c>
      <c r="C8793">
        <v>88.9</v>
      </c>
      <c r="D8793">
        <v>23.4</v>
      </c>
      <c r="E8793">
        <v>0</v>
      </c>
      <c r="F8793">
        <v>0</v>
      </c>
      <c r="G8793">
        <v>0</v>
      </c>
      <c r="H8793">
        <v>0.78700000000000003</v>
      </c>
      <c r="I8793">
        <v>158.4</v>
      </c>
      <c r="J8793">
        <v>0.58199999999999996</v>
      </c>
      <c r="K8793">
        <v>0.443</v>
      </c>
      <c r="L8793">
        <v>0.40400000000000003</v>
      </c>
      <c r="M8793">
        <v>0.77300000000000002</v>
      </c>
      <c r="N8793">
        <v>7.0000000000000001E-3</v>
      </c>
      <c r="O8793">
        <v>0</v>
      </c>
    </row>
    <row r="8794" spans="1:15" x14ac:dyDescent="0.25">
      <c r="A8794" s="2">
        <v>41105.239583333336</v>
      </c>
      <c r="B8794">
        <v>8774</v>
      </c>
      <c r="C8794">
        <v>87.2</v>
      </c>
      <c r="D8794">
        <v>23.55</v>
      </c>
      <c r="E8794">
        <v>0</v>
      </c>
      <c r="F8794">
        <v>0</v>
      </c>
      <c r="G8794">
        <v>0</v>
      </c>
      <c r="H8794">
        <v>0.63800000000000001</v>
      </c>
      <c r="I8794">
        <v>155.80000000000001</v>
      </c>
      <c r="J8794">
        <v>0.58199999999999996</v>
      </c>
      <c r="K8794">
        <v>0.442</v>
      </c>
      <c r="L8794">
        <v>0.40400000000000003</v>
      </c>
      <c r="M8794">
        <v>0.77300000000000002</v>
      </c>
      <c r="N8794">
        <v>8.0000000000000002E-3</v>
      </c>
      <c r="O8794">
        <v>9.2999999999999999E-2</v>
      </c>
    </row>
    <row r="8795" spans="1:15" x14ac:dyDescent="0.25">
      <c r="A8795" s="2">
        <v>41105.25</v>
      </c>
      <c r="B8795">
        <v>8775</v>
      </c>
      <c r="C8795">
        <v>87.8</v>
      </c>
      <c r="D8795">
        <v>23.42</v>
      </c>
      <c r="E8795">
        <v>0</v>
      </c>
      <c r="F8795">
        <v>0</v>
      </c>
      <c r="G8795">
        <v>0</v>
      </c>
      <c r="H8795">
        <v>0.255</v>
      </c>
      <c r="I8795">
        <v>156.4</v>
      </c>
      <c r="J8795">
        <v>0.58199999999999996</v>
      </c>
      <c r="K8795">
        <v>0.442</v>
      </c>
      <c r="L8795">
        <v>0.40400000000000003</v>
      </c>
      <c r="M8795">
        <v>0.77300000000000002</v>
      </c>
      <c r="N8795">
        <v>4.0000000000000001E-3</v>
      </c>
      <c r="O8795">
        <v>0.2</v>
      </c>
    </row>
    <row r="8796" spans="1:15" x14ac:dyDescent="0.25">
      <c r="A8796" s="2">
        <v>41105.260416666664</v>
      </c>
      <c r="B8796">
        <v>8776</v>
      </c>
      <c r="C8796">
        <v>89</v>
      </c>
      <c r="D8796">
        <v>23.06</v>
      </c>
      <c r="E8796">
        <v>0.53800000000000003</v>
      </c>
      <c r="F8796">
        <v>4.8441720000000002E-4</v>
      </c>
      <c r="G8796">
        <v>0</v>
      </c>
      <c r="H8796">
        <v>0.13300000000000001</v>
      </c>
      <c r="I8796">
        <v>256.5</v>
      </c>
      <c r="J8796">
        <v>0.58199999999999996</v>
      </c>
      <c r="K8796">
        <v>0.442</v>
      </c>
      <c r="L8796">
        <v>0.40400000000000003</v>
      </c>
      <c r="M8796">
        <v>0.77300000000000002</v>
      </c>
      <c r="N8796">
        <v>2E-3</v>
      </c>
      <c r="O8796">
        <v>0.36</v>
      </c>
    </row>
    <row r="8797" spans="1:15" x14ac:dyDescent="0.25">
      <c r="A8797" s="2">
        <v>41105.270833333336</v>
      </c>
      <c r="B8797">
        <v>8777</v>
      </c>
      <c r="C8797">
        <v>90.8</v>
      </c>
      <c r="D8797">
        <v>22.64</v>
      </c>
      <c r="E8797">
        <v>4.4020000000000001</v>
      </c>
      <c r="F8797">
        <v>3.9617389999999997E-3</v>
      </c>
      <c r="G8797">
        <v>0</v>
      </c>
      <c r="H8797">
        <v>0.435</v>
      </c>
      <c r="I8797">
        <v>83.4</v>
      </c>
      <c r="J8797">
        <v>0.58199999999999996</v>
      </c>
      <c r="K8797">
        <v>0.442</v>
      </c>
      <c r="L8797">
        <v>0.40400000000000003</v>
      </c>
      <c r="M8797">
        <v>0.77400000000000002</v>
      </c>
      <c r="N8797">
        <v>5.0000000000000001E-3</v>
      </c>
      <c r="O8797">
        <v>0.54100000000000004</v>
      </c>
    </row>
    <row r="8798" spans="1:15" x14ac:dyDescent="0.25">
      <c r="A8798" s="2">
        <v>41105.28125</v>
      </c>
      <c r="B8798">
        <v>8778</v>
      </c>
      <c r="C8798">
        <v>91.4</v>
      </c>
      <c r="D8798">
        <v>22.55</v>
      </c>
      <c r="E8798">
        <v>16.93</v>
      </c>
      <c r="F8798">
        <v>1.52379E-2</v>
      </c>
      <c r="G8798">
        <v>0</v>
      </c>
      <c r="H8798">
        <v>0.73</v>
      </c>
      <c r="I8798">
        <v>88.3</v>
      </c>
      <c r="J8798">
        <v>0.58199999999999996</v>
      </c>
      <c r="K8798">
        <v>0.442</v>
      </c>
      <c r="L8798">
        <v>0.40400000000000003</v>
      </c>
      <c r="M8798">
        <v>0.77400000000000002</v>
      </c>
      <c r="N8798">
        <v>8.9999999999999993E-3</v>
      </c>
      <c r="O8798">
        <v>0.73299999999999998</v>
      </c>
    </row>
    <row r="8799" spans="1:15" x14ac:dyDescent="0.25">
      <c r="A8799" s="2">
        <v>41105.291666666664</v>
      </c>
      <c r="B8799">
        <v>8779</v>
      </c>
      <c r="C8799">
        <v>91.6</v>
      </c>
      <c r="D8799">
        <v>22.64</v>
      </c>
      <c r="E8799">
        <v>32.24</v>
      </c>
      <c r="F8799">
        <v>2.9016750000000001E-2</v>
      </c>
      <c r="G8799">
        <v>0</v>
      </c>
      <c r="H8799">
        <v>0.316</v>
      </c>
      <c r="I8799">
        <v>218.3</v>
      </c>
      <c r="J8799">
        <v>0.58199999999999996</v>
      </c>
      <c r="K8799">
        <v>0.442</v>
      </c>
      <c r="L8799">
        <v>0.40400000000000003</v>
      </c>
      <c r="M8799">
        <v>0.77400000000000002</v>
      </c>
      <c r="N8799">
        <v>8.9999999999999993E-3</v>
      </c>
      <c r="O8799">
        <v>0.93100000000000005</v>
      </c>
    </row>
    <row r="8800" spans="1:15" x14ac:dyDescent="0.25">
      <c r="A8800" s="2">
        <v>41105.302083333336</v>
      </c>
      <c r="B8800">
        <v>8780</v>
      </c>
      <c r="C8800">
        <v>91</v>
      </c>
      <c r="D8800">
        <v>23.14</v>
      </c>
      <c r="E8800">
        <v>82.9</v>
      </c>
      <c r="F8800">
        <v>7.4645649999999994E-2</v>
      </c>
      <c r="G8800">
        <v>0</v>
      </c>
      <c r="H8800">
        <v>0.375</v>
      </c>
      <c r="I8800">
        <v>220.8</v>
      </c>
      <c r="J8800">
        <v>0.58099999999999996</v>
      </c>
      <c r="K8800">
        <v>0.442</v>
      </c>
      <c r="L8800">
        <v>0.40400000000000003</v>
      </c>
      <c r="M8800">
        <v>0.77400000000000002</v>
      </c>
      <c r="N8800">
        <v>1.7999999999999999E-2</v>
      </c>
      <c r="O8800">
        <v>1.1299999999999999</v>
      </c>
    </row>
    <row r="8801" spans="1:15" x14ac:dyDescent="0.25">
      <c r="A8801" s="2">
        <v>41105.3125</v>
      </c>
      <c r="B8801">
        <v>8781</v>
      </c>
      <c r="C8801">
        <v>90</v>
      </c>
      <c r="D8801">
        <v>24.36</v>
      </c>
      <c r="E8801">
        <v>118.8</v>
      </c>
      <c r="F8801">
        <v>0.10691009999999999</v>
      </c>
      <c r="G8801">
        <v>0</v>
      </c>
      <c r="H8801">
        <v>0.47799999999999998</v>
      </c>
      <c r="I8801">
        <v>201.5</v>
      </c>
      <c r="J8801">
        <v>0.58099999999999996</v>
      </c>
      <c r="K8801">
        <v>0.442</v>
      </c>
      <c r="L8801">
        <v>0.40400000000000003</v>
      </c>
      <c r="M8801">
        <v>0.77400000000000002</v>
      </c>
      <c r="N8801">
        <v>2.8000000000000001E-2</v>
      </c>
      <c r="O8801">
        <v>1.327</v>
      </c>
    </row>
    <row r="8802" spans="1:15" x14ac:dyDescent="0.25">
      <c r="A8802" s="2">
        <v>41105.322916666664</v>
      </c>
      <c r="B8802">
        <v>8782</v>
      </c>
      <c r="C8802">
        <v>85.9</v>
      </c>
      <c r="D8802">
        <v>25.09</v>
      </c>
      <c r="E8802">
        <v>114.5</v>
      </c>
      <c r="F8802">
        <v>0.1030457</v>
      </c>
      <c r="G8802">
        <v>0</v>
      </c>
      <c r="H8802">
        <v>0.81499999999999995</v>
      </c>
      <c r="I8802">
        <v>230.7</v>
      </c>
      <c r="J8802">
        <v>0.58199999999999996</v>
      </c>
      <c r="K8802">
        <v>0.441</v>
      </c>
      <c r="L8802">
        <v>0.40400000000000003</v>
      </c>
      <c r="M8802">
        <v>0.77400000000000002</v>
      </c>
      <c r="N8802">
        <v>3.2000000000000001E-2</v>
      </c>
      <c r="O8802">
        <v>1.5229999999999999</v>
      </c>
    </row>
    <row r="8803" spans="1:15" x14ac:dyDescent="0.25">
      <c r="A8803" s="2">
        <v>41105.333333333336</v>
      </c>
      <c r="B8803">
        <v>8783</v>
      </c>
      <c r="C8803">
        <v>85.6</v>
      </c>
      <c r="D8803">
        <v>25.72</v>
      </c>
      <c r="E8803">
        <v>230.4</v>
      </c>
      <c r="F8803">
        <v>0.20733170000000001</v>
      </c>
      <c r="G8803">
        <v>0</v>
      </c>
      <c r="H8803">
        <v>0.85499999999999998</v>
      </c>
      <c r="I8803">
        <v>210.5</v>
      </c>
      <c r="J8803">
        <v>0.58199999999999996</v>
      </c>
      <c r="K8803">
        <v>0.441</v>
      </c>
      <c r="L8803">
        <v>0.40400000000000003</v>
      </c>
      <c r="M8803">
        <v>0.77400000000000002</v>
      </c>
      <c r="N8803">
        <v>5.5E-2</v>
      </c>
      <c r="O8803">
        <v>1.7150000000000001</v>
      </c>
    </row>
    <row r="8804" spans="1:15" x14ac:dyDescent="0.25">
      <c r="A8804" s="2">
        <v>41105.34375</v>
      </c>
      <c r="B8804">
        <v>8784</v>
      </c>
      <c r="C8804">
        <v>81.2</v>
      </c>
      <c r="D8804">
        <v>26.95</v>
      </c>
      <c r="E8804">
        <v>298.60000000000002</v>
      </c>
      <c r="F8804">
        <v>0.2687272</v>
      </c>
      <c r="G8804">
        <v>0</v>
      </c>
      <c r="H8804">
        <v>0.91100000000000003</v>
      </c>
      <c r="I8804">
        <v>210.5</v>
      </c>
      <c r="J8804">
        <v>0.58199999999999996</v>
      </c>
      <c r="K8804">
        <v>0.441</v>
      </c>
      <c r="L8804">
        <v>0.40400000000000003</v>
      </c>
      <c r="M8804">
        <v>0.77400000000000002</v>
      </c>
      <c r="N8804">
        <v>7.3999999999999996E-2</v>
      </c>
      <c r="O8804">
        <v>1.9039999999999999</v>
      </c>
    </row>
    <row r="8805" spans="1:15" x14ac:dyDescent="0.25">
      <c r="A8805" s="2">
        <v>41105.354166666664</v>
      </c>
      <c r="B8805">
        <v>8785</v>
      </c>
      <c r="C8805">
        <v>75.91</v>
      </c>
      <c r="D8805">
        <v>27.74</v>
      </c>
      <c r="E8805">
        <v>347.6</v>
      </c>
      <c r="F8805">
        <v>0.31283319999999998</v>
      </c>
      <c r="G8805">
        <v>0</v>
      </c>
      <c r="H8805">
        <v>0.90200000000000002</v>
      </c>
      <c r="I8805">
        <v>230.2</v>
      </c>
      <c r="J8805">
        <v>0.58199999999999996</v>
      </c>
      <c r="K8805">
        <v>0.441</v>
      </c>
      <c r="L8805">
        <v>0.40400000000000003</v>
      </c>
      <c r="M8805">
        <v>0.77400000000000002</v>
      </c>
      <c r="N8805">
        <v>8.7999999999999995E-2</v>
      </c>
      <c r="O8805">
        <v>2.09</v>
      </c>
    </row>
    <row r="8806" spans="1:15" x14ac:dyDescent="0.25">
      <c r="A8806" s="2">
        <v>41105.364583333336</v>
      </c>
      <c r="B8806">
        <v>8786</v>
      </c>
      <c r="C8806">
        <v>72.599999999999994</v>
      </c>
      <c r="D8806">
        <v>28.54</v>
      </c>
      <c r="E8806">
        <v>396</v>
      </c>
      <c r="F8806">
        <v>0.35636129999999999</v>
      </c>
      <c r="G8806">
        <v>0</v>
      </c>
      <c r="H8806">
        <v>0.77</v>
      </c>
      <c r="I8806">
        <v>236.1</v>
      </c>
      <c r="J8806">
        <v>0.58099999999999996</v>
      </c>
      <c r="K8806">
        <v>0.441</v>
      </c>
      <c r="L8806">
        <v>0.40400000000000003</v>
      </c>
      <c r="M8806">
        <v>0.77400000000000002</v>
      </c>
      <c r="N8806">
        <v>9.7000000000000003E-2</v>
      </c>
      <c r="O8806">
        <v>2.266</v>
      </c>
    </row>
    <row r="8807" spans="1:15" x14ac:dyDescent="0.25">
      <c r="A8807" s="2">
        <v>41105.375</v>
      </c>
      <c r="B8807">
        <v>8787</v>
      </c>
      <c r="C8807">
        <v>68.89</v>
      </c>
      <c r="D8807">
        <v>29.19</v>
      </c>
      <c r="E8807">
        <v>447.8</v>
      </c>
      <c r="F8807">
        <v>0.40299750000000001</v>
      </c>
      <c r="G8807">
        <v>0</v>
      </c>
      <c r="H8807">
        <v>1.204</v>
      </c>
      <c r="I8807">
        <v>249.7</v>
      </c>
      <c r="J8807">
        <v>0.58099999999999996</v>
      </c>
      <c r="K8807">
        <v>0.441</v>
      </c>
      <c r="L8807">
        <v>0.40400000000000003</v>
      </c>
      <c r="M8807">
        <v>0.77400000000000002</v>
      </c>
      <c r="N8807">
        <v>0.122</v>
      </c>
      <c r="O8807">
        <v>2.4340000000000002</v>
      </c>
    </row>
    <row r="8808" spans="1:15" x14ac:dyDescent="0.25">
      <c r="A8808" s="2">
        <v>41105.385416666664</v>
      </c>
      <c r="B8808">
        <v>8788</v>
      </c>
      <c r="C8808">
        <v>68.349999999999994</v>
      </c>
      <c r="D8808">
        <v>29.31</v>
      </c>
      <c r="E8808">
        <v>498.4</v>
      </c>
      <c r="F8808">
        <v>0.44856170000000001</v>
      </c>
      <c r="G8808">
        <v>0</v>
      </c>
      <c r="H8808">
        <v>1.4490000000000001</v>
      </c>
      <c r="I8808">
        <v>274.7</v>
      </c>
      <c r="J8808">
        <v>0.58099999999999996</v>
      </c>
      <c r="K8808">
        <v>0.441</v>
      </c>
      <c r="L8808">
        <v>0.40400000000000003</v>
      </c>
      <c r="M8808">
        <v>0.77400000000000002</v>
      </c>
      <c r="N8808">
        <v>0.13900000000000001</v>
      </c>
      <c r="O8808">
        <v>2.5939999999999999</v>
      </c>
    </row>
    <row r="8809" spans="1:15" x14ac:dyDescent="0.25">
      <c r="A8809" s="2">
        <v>41105.395833333336</v>
      </c>
      <c r="B8809">
        <v>8789</v>
      </c>
      <c r="C8809">
        <v>68.53</v>
      </c>
      <c r="D8809">
        <v>29.78</v>
      </c>
      <c r="E8809">
        <v>545.29999999999995</v>
      </c>
      <c r="F8809">
        <v>0.49077939999999998</v>
      </c>
      <c r="G8809">
        <v>0</v>
      </c>
      <c r="H8809">
        <v>1.1240000000000001</v>
      </c>
      <c r="I8809">
        <v>307.10000000000002</v>
      </c>
      <c r="J8809">
        <v>0.58099999999999996</v>
      </c>
      <c r="K8809">
        <v>0.441</v>
      </c>
      <c r="L8809">
        <v>0.40400000000000003</v>
      </c>
      <c r="M8809">
        <v>0.77400000000000002</v>
      </c>
      <c r="N8809">
        <v>0.14099999999999999</v>
      </c>
      <c r="O8809">
        <v>2.738</v>
      </c>
    </row>
    <row r="8810" spans="1:15" x14ac:dyDescent="0.25">
      <c r="A8810" s="2">
        <v>41105.40625</v>
      </c>
      <c r="B8810">
        <v>8790</v>
      </c>
      <c r="C8810">
        <v>66.11</v>
      </c>
      <c r="D8810">
        <v>30.17</v>
      </c>
      <c r="E8810">
        <v>582.70000000000005</v>
      </c>
      <c r="F8810">
        <v>0.52443479999999998</v>
      </c>
      <c r="G8810">
        <v>0</v>
      </c>
      <c r="H8810">
        <v>1.0669999999999999</v>
      </c>
      <c r="I8810">
        <v>329</v>
      </c>
      <c r="J8810">
        <v>0.58099999999999996</v>
      </c>
      <c r="K8810">
        <v>0.441</v>
      </c>
      <c r="L8810">
        <v>0.40400000000000003</v>
      </c>
      <c r="M8810">
        <v>0.77400000000000002</v>
      </c>
      <c r="N8810">
        <v>0.14899999999999999</v>
      </c>
      <c r="O8810">
        <v>2.8769999999999998</v>
      </c>
    </row>
    <row r="8811" spans="1:15" x14ac:dyDescent="0.25">
      <c r="A8811" s="2">
        <v>41105.416666666664</v>
      </c>
      <c r="B8811">
        <v>8791</v>
      </c>
      <c r="C8811">
        <v>64.69</v>
      </c>
      <c r="D8811">
        <v>30.52</v>
      </c>
      <c r="E8811">
        <v>636.79999999999995</v>
      </c>
      <c r="F8811">
        <v>0.5731366</v>
      </c>
      <c r="G8811">
        <v>0</v>
      </c>
      <c r="H8811">
        <v>1.0669999999999999</v>
      </c>
      <c r="I8811">
        <v>331.9</v>
      </c>
      <c r="J8811">
        <v>0.58099999999999996</v>
      </c>
      <c r="K8811">
        <v>0.44</v>
      </c>
      <c r="L8811">
        <v>0.40400000000000003</v>
      </c>
      <c r="M8811">
        <v>0.77400000000000002</v>
      </c>
      <c r="N8811">
        <v>0.161</v>
      </c>
      <c r="O8811">
        <v>3.0009999999999999</v>
      </c>
    </row>
    <row r="8812" spans="1:15" x14ac:dyDescent="0.25">
      <c r="A8812" s="2">
        <v>41105.427083333336</v>
      </c>
      <c r="B8812">
        <v>8792</v>
      </c>
      <c r="C8812">
        <v>64.819999999999993</v>
      </c>
      <c r="D8812">
        <v>30.78</v>
      </c>
      <c r="E8812">
        <v>675</v>
      </c>
      <c r="F8812">
        <v>0.60749819999999999</v>
      </c>
      <c r="G8812">
        <v>0</v>
      </c>
      <c r="H8812">
        <v>1.1479999999999999</v>
      </c>
      <c r="I8812">
        <v>355.9</v>
      </c>
      <c r="J8812">
        <v>0.57999999999999996</v>
      </c>
      <c r="K8812">
        <v>0.44</v>
      </c>
      <c r="L8812">
        <v>0.40400000000000003</v>
      </c>
      <c r="M8812">
        <v>0.77400000000000002</v>
      </c>
      <c r="N8812">
        <v>0.17199999999999999</v>
      </c>
      <c r="O8812">
        <v>3.1120000000000001</v>
      </c>
    </row>
    <row r="8813" spans="1:15" x14ac:dyDescent="0.25">
      <c r="A8813" s="2">
        <v>41105.4375</v>
      </c>
      <c r="B8813">
        <v>8793</v>
      </c>
      <c r="C8813">
        <v>64.61</v>
      </c>
      <c r="D8813">
        <v>30.73</v>
      </c>
      <c r="E8813">
        <v>722.5</v>
      </c>
      <c r="F8813">
        <v>0.65028629999999998</v>
      </c>
      <c r="G8813">
        <v>0</v>
      </c>
      <c r="H8813">
        <v>1.3240000000000001</v>
      </c>
      <c r="I8813">
        <v>102.3</v>
      </c>
      <c r="J8813">
        <v>0.57999999999999996</v>
      </c>
      <c r="K8813">
        <v>0.44</v>
      </c>
      <c r="L8813">
        <v>0.40400000000000003</v>
      </c>
      <c r="M8813">
        <v>0.77400000000000002</v>
      </c>
      <c r="N8813">
        <v>0.188</v>
      </c>
      <c r="O8813">
        <v>3.2149999999999999</v>
      </c>
    </row>
    <row r="8814" spans="1:15" x14ac:dyDescent="0.25">
      <c r="A8814" s="2">
        <v>41105.447916666664</v>
      </c>
      <c r="B8814">
        <v>8794</v>
      </c>
      <c r="C8814">
        <v>61.65</v>
      </c>
      <c r="D8814">
        <v>31.48</v>
      </c>
      <c r="E8814">
        <v>755.8</v>
      </c>
      <c r="F8814">
        <v>0.68020320000000001</v>
      </c>
      <c r="G8814">
        <v>0</v>
      </c>
      <c r="H8814">
        <v>1.0469999999999999</v>
      </c>
      <c r="I8814">
        <v>70.650000000000006</v>
      </c>
      <c r="J8814">
        <v>0.57899999999999996</v>
      </c>
      <c r="K8814">
        <v>0.44</v>
      </c>
      <c r="L8814">
        <v>0.40400000000000003</v>
      </c>
      <c r="M8814">
        <v>0.77400000000000002</v>
      </c>
      <c r="N8814">
        <v>0.189</v>
      </c>
      <c r="O8814">
        <v>3.2949999999999999</v>
      </c>
    </row>
    <row r="8815" spans="1:15" x14ac:dyDescent="0.25">
      <c r="A8815" s="2">
        <v>41105.458333333336</v>
      </c>
      <c r="B8815">
        <v>8795</v>
      </c>
      <c r="C8815">
        <v>62.25</v>
      </c>
      <c r="D8815">
        <v>31.49</v>
      </c>
      <c r="E8815">
        <v>785.7</v>
      </c>
      <c r="F8815">
        <v>0.70714239999999995</v>
      </c>
      <c r="G8815">
        <v>0</v>
      </c>
      <c r="H8815">
        <v>1.119</v>
      </c>
      <c r="I8815">
        <v>343.8</v>
      </c>
      <c r="J8815">
        <v>0.57899999999999996</v>
      </c>
      <c r="K8815">
        <v>0.439</v>
      </c>
      <c r="L8815">
        <v>0.40400000000000003</v>
      </c>
      <c r="M8815">
        <v>0.77400000000000002</v>
      </c>
      <c r="N8815">
        <v>0.19800000000000001</v>
      </c>
      <c r="O8815">
        <v>3.37</v>
      </c>
    </row>
    <row r="8816" spans="1:15" x14ac:dyDescent="0.25">
      <c r="A8816" s="2">
        <v>41105.46875</v>
      </c>
      <c r="B8816">
        <v>8796</v>
      </c>
      <c r="C8816">
        <v>58.89</v>
      </c>
      <c r="D8816">
        <v>31.76</v>
      </c>
      <c r="E8816">
        <v>810</v>
      </c>
      <c r="F8816">
        <v>0.72933519999999996</v>
      </c>
      <c r="G8816">
        <v>0</v>
      </c>
      <c r="H8816">
        <v>1.4970000000000001</v>
      </c>
      <c r="I8816">
        <v>35.799999999999997</v>
      </c>
      <c r="J8816">
        <v>0.57799999999999996</v>
      </c>
      <c r="K8816">
        <v>0.439</v>
      </c>
      <c r="L8816">
        <v>0.40400000000000003</v>
      </c>
      <c r="M8816">
        <v>0.77400000000000002</v>
      </c>
      <c r="N8816">
        <v>0.219</v>
      </c>
      <c r="O8816">
        <v>3.43</v>
      </c>
    </row>
    <row r="8817" spans="1:15" x14ac:dyDescent="0.25">
      <c r="A8817" s="2">
        <v>41105.479166666664</v>
      </c>
      <c r="B8817">
        <v>8797</v>
      </c>
      <c r="C8817">
        <v>58.89</v>
      </c>
      <c r="D8817">
        <v>32.130000000000003</v>
      </c>
      <c r="E8817">
        <v>842</v>
      </c>
      <c r="F8817">
        <v>0.75809970000000004</v>
      </c>
      <c r="G8817">
        <v>0</v>
      </c>
      <c r="H8817">
        <v>1.446</v>
      </c>
      <c r="I8817">
        <v>41.66</v>
      </c>
      <c r="J8817">
        <v>0.57799999999999996</v>
      </c>
      <c r="K8817">
        <v>0.439</v>
      </c>
      <c r="L8817">
        <v>0.40400000000000003</v>
      </c>
      <c r="M8817">
        <v>0.77400000000000002</v>
      </c>
      <c r="N8817">
        <v>0.22700000000000001</v>
      </c>
      <c r="O8817">
        <v>3.4740000000000002</v>
      </c>
    </row>
    <row r="8818" spans="1:15" x14ac:dyDescent="0.25">
      <c r="A8818" s="2">
        <v>41105.489583333336</v>
      </c>
      <c r="B8818">
        <v>8798</v>
      </c>
      <c r="C8818">
        <v>63.39</v>
      </c>
      <c r="D8818">
        <v>32.229999999999997</v>
      </c>
      <c r="E8818">
        <v>832</v>
      </c>
      <c r="F8818">
        <v>0.74863800000000003</v>
      </c>
      <c r="G8818">
        <v>0</v>
      </c>
      <c r="H8818">
        <v>1.679</v>
      </c>
      <c r="I8818">
        <v>34.369999999999997</v>
      </c>
      <c r="J8818">
        <v>0.57699999999999996</v>
      </c>
      <c r="K8818">
        <v>0.439</v>
      </c>
      <c r="L8818">
        <v>0.40400000000000003</v>
      </c>
      <c r="M8818">
        <v>0.77400000000000002</v>
      </c>
      <c r="N8818">
        <v>0.22500000000000001</v>
      </c>
      <c r="O8818">
        <v>3.4790000000000001</v>
      </c>
    </row>
    <row r="8819" spans="1:15" x14ac:dyDescent="0.25">
      <c r="A8819" s="2">
        <v>41105.5</v>
      </c>
      <c r="B8819">
        <v>8799</v>
      </c>
      <c r="C8819">
        <v>63.56</v>
      </c>
      <c r="D8819">
        <v>31.77</v>
      </c>
      <c r="E8819">
        <v>735.1</v>
      </c>
      <c r="F8819">
        <v>0.66157200000000005</v>
      </c>
      <c r="G8819">
        <v>0</v>
      </c>
      <c r="H8819">
        <v>1.4790000000000001</v>
      </c>
      <c r="I8819">
        <v>359.1</v>
      </c>
      <c r="J8819">
        <v>0.57599999999999996</v>
      </c>
      <c r="K8819">
        <v>0.438</v>
      </c>
      <c r="L8819">
        <v>0.40400000000000003</v>
      </c>
      <c r="M8819">
        <v>0.77400000000000002</v>
      </c>
      <c r="N8819">
        <v>0.19700000000000001</v>
      </c>
      <c r="O8819">
        <v>3.492</v>
      </c>
    </row>
    <row r="8820" spans="1:15" x14ac:dyDescent="0.25">
      <c r="A8820" s="2">
        <v>41105.510416666664</v>
      </c>
      <c r="B8820">
        <v>8800</v>
      </c>
      <c r="C8820">
        <v>63.46</v>
      </c>
      <c r="D8820">
        <v>31.83</v>
      </c>
      <c r="E8820">
        <v>619.1</v>
      </c>
      <c r="F8820">
        <v>0.55715499999999996</v>
      </c>
      <c r="G8820">
        <v>0</v>
      </c>
      <c r="H8820">
        <v>1.393</v>
      </c>
      <c r="I8820">
        <v>334.7</v>
      </c>
      <c r="J8820">
        <v>0.57599999999999996</v>
      </c>
      <c r="K8820">
        <v>0.438</v>
      </c>
      <c r="L8820">
        <v>0.40400000000000003</v>
      </c>
      <c r="M8820">
        <v>0.77400000000000002</v>
      </c>
      <c r="N8820">
        <v>0.17199999999999999</v>
      </c>
      <c r="O8820">
        <v>3.4870000000000001</v>
      </c>
    </row>
    <row r="8821" spans="1:15" x14ac:dyDescent="0.25">
      <c r="A8821" s="2">
        <v>41105.520833333336</v>
      </c>
      <c r="B8821">
        <v>8801</v>
      </c>
      <c r="C8821">
        <v>64.91</v>
      </c>
      <c r="D8821">
        <v>31.54</v>
      </c>
      <c r="E8821">
        <v>679.9</v>
      </c>
      <c r="F8821">
        <v>0.61193220000000004</v>
      </c>
      <c r="G8821">
        <v>0</v>
      </c>
      <c r="H8821">
        <v>1.33</v>
      </c>
      <c r="I8821">
        <v>343.7</v>
      </c>
      <c r="J8821">
        <v>0.57599999999999996</v>
      </c>
      <c r="K8821">
        <v>0.438</v>
      </c>
      <c r="L8821">
        <v>0.40400000000000003</v>
      </c>
      <c r="M8821">
        <v>0.77400000000000002</v>
      </c>
      <c r="N8821">
        <v>0.18</v>
      </c>
      <c r="O8821">
        <v>3.4689999999999999</v>
      </c>
    </row>
    <row r="8822" spans="1:15" x14ac:dyDescent="0.25">
      <c r="A8822" s="2">
        <v>41105.53125</v>
      </c>
      <c r="B8822">
        <v>8802</v>
      </c>
      <c r="C8822">
        <v>63.03</v>
      </c>
      <c r="D8822">
        <v>32.35</v>
      </c>
      <c r="E8822">
        <v>944</v>
      </c>
      <c r="F8822">
        <v>0.85003019999999996</v>
      </c>
      <c r="G8822">
        <v>0</v>
      </c>
      <c r="H8822">
        <v>1.756</v>
      </c>
      <c r="I8822">
        <v>303.89999999999998</v>
      </c>
      <c r="J8822">
        <v>0.57499999999999996</v>
      </c>
      <c r="K8822">
        <v>0.438</v>
      </c>
      <c r="L8822">
        <v>0.40400000000000003</v>
      </c>
      <c r="M8822">
        <v>0.77400000000000002</v>
      </c>
      <c r="N8822">
        <v>0.249</v>
      </c>
      <c r="O8822">
        <v>3.4319999999999999</v>
      </c>
    </row>
    <row r="8823" spans="1:15" x14ac:dyDescent="0.25">
      <c r="A8823" s="2">
        <v>41105.541666666664</v>
      </c>
      <c r="B8823">
        <v>8803</v>
      </c>
      <c r="C8823">
        <v>60.47</v>
      </c>
      <c r="D8823">
        <v>32.43</v>
      </c>
      <c r="E8823">
        <v>981</v>
      </c>
      <c r="F8823">
        <v>0.8826562</v>
      </c>
      <c r="G8823">
        <v>0</v>
      </c>
      <c r="H8823">
        <v>1.7410000000000001</v>
      </c>
      <c r="I8823">
        <v>304.60000000000002</v>
      </c>
      <c r="J8823">
        <v>0.57399999999999995</v>
      </c>
      <c r="K8823">
        <v>0.438</v>
      </c>
      <c r="L8823">
        <v>0.40400000000000003</v>
      </c>
      <c r="M8823">
        <v>0.77400000000000002</v>
      </c>
      <c r="N8823">
        <v>0.26300000000000001</v>
      </c>
      <c r="O8823">
        <v>3.4009999999999998</v>
      </c>
    </row>
    <row r="8824" spans="1:15" x14ac:dyDescent="0.25">
      <c r="A8824" s="2">
        <v>41105.552083333336</v>
      </c>
      <c r="B8824">
        <v>8804</v>
      </c>
      <c r="C8824">
        <v>55.46</v>
      </c>
      <c r="D8824">
        <v>32.909999999999997</v>
      </c>
      <c r="E8824">
        <v>951</v>
      </c>
      <c r="F8824">
        <v>0.8555256</v>
      </c>
      <c r="G8824">
        <v>0</v>
      </c>
      <c r="H8824">
        <v>1.581</v>
      </c>
      <c r="I8824">
        <v>317.2</v>
      </c>
      <c r="J8824">
        <v>0.57399999999999995</v>
      </c>
      <c r="K8824">
        <v>0.438</v>
      </c>
      <c r="L8824">
        <v>0.40400000000000003</v>
      </c>
      <c r="M8824">
        <v>0.77300000000000002</v>
      </c>
      <c r="N8824">
        <v>0.25800000000000001</v>
      </c>
      <c r="O8824">
        <v>3.3410000000000002</v>
      </c>
    </row>
    <row r="8825" spans="1:15" x14ac:dyDescent="0.25">
      <c r="A8825" s="2">
        <v>41105.5625</v>
      </c>
      <c r="B8825">
        <v>8805</v>
      </c>
      <c r="C8825">
        <v>58.02</v>
      </c>
      <c r="D8825">
        <v>33.08</v>
      </c>
      <c r="E8825">
        <v>951</v>
      </c>
      <c r="F8825">
        <v>0.85565740000000001</v>
      </c>
      <c r="G8825">
        <v>0</v>
      </c>
      <c r="H8825">
        <v>1.619</v>
      </c>
      <c r="I8825">
        <v>335.1</v>
      </c>
      <c r="J8825">
        <v>0.57299999999999995</v>
      </c>
      <c r="K8825">
        <v>0.438</v>
      </c>
      <c r="L8825">
        <v>0.40400000000000003</v>
      </c>
      <c r="M8825">
        <v>0.77300000000000002</v>
      </c>
      <c r="N8825">
        <v>0.25700000000000001</v>
      </c>
      <c r="O8825">
        <v>3.2559999999999998</v>
      </c>
    </row>
    <row r="8826" spans="1:15" x14ac:dyDescent="0.25">
      <c r="A8826" s="2">
        <v>41105.572916666664</v>
      </c>
      <c r="B8826">
        <v>8806</v>
      </c>
      <c r="C8826">
        <v>55.33</v>
      </c>
      <c r="D8826">
        <v>33.14</v>
      </c>
      <c r="E8826">
        <v>938</v>
      </c>
      <c r="F8826">
        <v>0.84436049999999996</v>
      </c>
      <c r="G8826">
        <v>0</v>
      </c>
      <c r="H8826">
        <v>1.7629999999999999</v>
      </c>
      <c r="I8826">
        <v>311.8</v>
      </c>
      <c r="J8826">
        <v>0.57299999999999995</v>
      </c>
      <c r="K8826">
        <v>0.437</v>
      </c>
      <c r="L8826">
        <v>0.40400000000000003</v>
      </c>
      <c r="M8826">
        <v>0.77300000000000002</v>
      </c>
      <c r="N8826">
        <v>0.26300000000000001</v>
      </c>
      <c r="O8826">
        <v>3.1709999999999998</v>
      </c>
    </row>
    <row r="8827" spans="1:15" x14ac:dyDescent="0.25">
      <c r="A8827" s="2">
        <v>41105.583333333336</v>
      </c>
      <c r="B8827">
        <v>8807</v>
      </c>
      <c r="C8827">
        <v>57.3</v>
      </c>
      <c r="D8827">
        <v>32.880000000000003</v>
      </c>
      <c r="E8827">
        <v>840</v>
      </c>
      <c r="F8827">
        <v>0.75578299999999998</v>
      </c>
      <c r="G8827">
        <v>0</v>
      </c>
      <c r="H8827">
        <v>1.8029999999999999</v>
      </c>
      <c r="I8827">
        <v>349.6</v>
      </c>
      <c r="J8827">
        <v>0.57199999999999995</v>
      </c>
      <c r="K8827">
        <v>0.437</v>
      </c>
      <c r="L8827">
        <v>0.40400000000000003</v>
      </c>
      <c r="M8827">
        <v>0.77300000000000002</v>
      </c>
      <c r="N8827">
        <v>0.24299999999999999</v>
      </c>
      <c r="O8827">
        <v>3.0609999999999999</v>
      </c>
    </row>
    <row r="8828" spans="1:15" x14ac:dyDescent="0.25">
      <c r="A8828" s="2">
        <v>41105.59375</v>
      </c>
      <c r="B8828">
        <v>8808</v>
      </c>
      <c r="C8828">
        <v>61.16</v>
      </c>
      <c r="D8828">
        <v>32.56</v>
      </c>
      <c r="E8828">
        <v>863</v>
      </c>
      <c r="F8828">
        <v>0.77692510000000004</v>
      </c>
      <c r="G8828">
        <v>0</v>
      </c>
      <c r="H8828">
        <v>1.665</v>
      </c>
      <c r="I8828">
        <v>356.1</v>
      </c>
      <c r="J8828">
        <v>0.57099999999999995</v>
      </c>
      <c r="K8828">
        <v>0.437</v>
      </c>
      <c r="L8828">
        <v>0.40400000000000003</v>
      </c>
      <c r="M8828">
        <v>0.77300000000000002</v>
      </c>
      <c r="N8828">
        <v>0.23300000000000001</v>
      </c>
      <c r="O8828">
        <v>2.93</v>
      </c>
    </row>
    <row r="8829" spans="1:15" x14ac:dyDescent="0.25">
      <c r="A8829" s="2">
        <v>41105.604166666664</v>
      </c>
      <c r="B8829">
        <v>8809</v>
      </c>
      <c r="C8829">
        <v>61.43</v>
      </c>
      <c r="D8829">
        <v>32.590000000000003</v>
      </c>
      <c r="E8829">
        <v>748.2</v>
      </c>
      <c r="F8829">
        <v>0.67339830000000001</v>
      </c>
      <c r="G8829">
        <v>0</v>
      </c>
      <c r="H8829">
        <v>1.423</v>
      </c>
      <c r="I8829">
        <v>351</v>
      </c>
      <c r="J8829">
        <v>0.56999999999999995</v>
      </c>
      <c r="K8829">
        <v>0.437</v>
      </c>
      <c r="L8829">
        <v>0.40400000000000003</v>
      </c>
      <c r="M8829">
        <v>0.77300000000000002</v>
      </c>
      <c r="N8829">
        <v>0.20399999999999999</v>
      </c>
      <c r="O8829">
        <v>2.798</v>
      </c>
    </row>
    <row r="8830" spans="1:15" x14ac:dyDescent="0.25">
      <c r="A8830" s="2">
        <v>41105.614583333336</v>
      </c>
      <c r="B8830">
        <v>8810</v>
      </c>
      <c r="C8830">
        <v>61.83</v>
      </c>
      <c r="D8830">
        <v>32.68</v>
      </c>
      <c r="E8830">
        <v>812</v>
      </c>
      <c r="F8830">
        <v>0.73055009999999998</v>
      </c>
      <c r="G8830">
        <v>0</v>
      </c>
      <c r="H8830">
        <v>1.8520000000000001</v>
      </c>
      <c r="I8830">
        <v>32.93</v>
      </c>
      <c r="J8830">
        <v>0.56999999999999995</v>
      </c>
      <c r="K8830">
        <v>0.437</v>
      </c>
      <c r="L8830">
        <v>0.40400000000000003</v>
      </c>
      <c r="M8830">
        <v>0.77300000000000002</v>
      </c>
      <c r="N8830">
        <v>0.23</v>
      </c>
      <c r="O8830">
        <v>2.657</v>
      </c>
    </row>
    <row r="8831" spans="1:15" x14ac:dyDescent="0.25">
      <c r="A8831" s="2">
        <v>41105.625</v>
      </c>
      <c r="B8831">
        <v>8811</v>
      </c>
      <c r="C8831">
        <v>59.07</v>
      </c>
      <c r="D8831">
        <v>32.39</v>
      </c>
      <c r="E8831">
        <v>627.20000000000005</v>
      </c>
      <c r="F8831">
        <v>0.56443569999999998</v>
      </c>
      <c r="G8831">
        <v>0</v>
      </c>
      <c r="H8831">
        <v>1.18</v>
      </c>
      <c r="I8831">
        <v>328.7</v>
      </c>
      <c r="J8831">
        <v>0.56899999999999995</v>
      </c>
      <c r="K8831">
        <v>0.437</v>
      </c>
      <c r="L8831">
        <v>0.40400000000000003</v>
      </c>
      <c r="M8831">
        <v>0.77300000000000002</v>
      </c>
      <c r="N8831">
        <v>0.17299999999999999</v>
      </c>
      <c r="O8831">
        <v>2.5099999999999998</v>
      </c>
    </row>
    <row r="8832" spans="1:15" x14ac:dyDescent="0.25">
      <c r="A8832" s="2">
        <v>41105.635416666664</v>
      </c>
      <c r="B8832">
        <v>8812</v>
      </c>
      <c r="C8832">
        <v>58.2</v>
      </c>
      <c r="D8832">
        <v>32.76</v>
      </c>
      <c r="E8832">
        <v>829</v>
      </c>
      <c r="F8832">
        <v>0.74612460000000003</v>
      </c>
      <c r="G8832">
        <v>0</v>
      </c>
      <c r="H8832">
        <v>1.7010000000000001</v>
      </c>
      <c r="I8832">
        <v>324.8</v>
      </c>
      <c r="J8832">
        <v>0.56799999999999995</v>
      </c>
      <c r="K8832">
        <v>0.437</v>
      </c>
      <c r="L8832">
        <v>0.40400000000000003</v>
      </c>
      <c r="M8832">
        <v>0.77300000000000002</v>
      </c>
      <c r="N8832">
        <v>0.22800000000000001</v>
      </c>
      <c r="O8832">
        <v>2.3460000000000001</v>
      </c>
    </row>
    <row r="8833" spans="1:15" x14ac:dyDescent="0.25">
      <c r="A8833" s="2">
        <v>41105.645833333336</v>
      </c>
      <c r="B8833">
        <v>8813</v>
      </c>
      <c r="C8833">
        <v>59.74</v>
      </c>
      <c r="D8833">
        <v>32.32</v>
      </c>
      <c r="E8833">
        <v>424.3</v>
      </c>
      <c r="F8833">
        <v>0.38188749999999999</v>
      </c>
      <c r="G8833">
        <v>0</v>
      </c>
      <c r="H8833">
        <v>1.6080000000000001</v>
      </c>
      <c r="I8833">
        <v>336.2</v>
      </c>
      <c r="J8833">
        <v>0.56799999999999995</v>
      </c>
      <c r="K8833">
        <v>0.437</v>
      </c>
      <c r="L8833">
        <v>0.40400000000000003</v>
      </c>
      <c r="M8833">
        <v>0.77300000000000002</v>
      </c>
      <c r="N8833">
        <v>0.15</v>
      </c>
      <c r="O8833">
        <v>2.1760000000000002</v>
      </c>
    </row>
    <row r="8834" spans="1:15" x14ac:dyDescent="0.25">
      <c r="A8834" s="2">
        <v>41105.65625</v>
      </c>
      <c r="B8834">
        <v>8814</v>
      </c>
      <c r="C8834">
        <v>60.45</v>
      </c>
      <c r="D8834">
        <v>32.17</v>
      </c>
      <c r="E8834">
        <v>682.2</v>
      </c>
      <c r="F8834">
        <v>0.61397800000000002</v>
      </c>
      <c r="G8834">
        <v>0</v>
      </c>
      <c r="H8834">
        <v>1.544</v>
      </c>
      <c r="I8834">
        <v>319.2</v>
      </c>
      <c r="J8834">
        <v>0.56699999999999995</v>
      </c>
      <c r="K8834">
        <v>0.437</v>
      </c>
      <c r="L8834">
        <v>0.40400000000000003</v>
      </c>
      <c r="M8834">
        <v>0.77300000000000002</v>
      </c>
      <c r="N8834">
        <v>0.191</v>
      </c>
      <c r="O8834">
        <v>1.996</v>
      </c>
    </row>
    <row r="8835" spans="1:15" x14ac:dyDescent="0.25">
      <c r="A8835" s="2">
        <v>41105.666666666664</v>
      </c>
      <c r="B8835">
        <v>8815</v>
      </c>
      <c r="C8835">
        <v>59.15</v>
      </c>
      <c r="D8835">
        <v>32.4</v>
      </c>
      <c r="E8835">
        <v>664.2</v>
      </c>
      <c r="F8835">
        <v>0.59778240000000005</v>
      </c>
      <c r="G8835">
        <v>0</v>
      </c>
      <c r="H8835">
        <v>1.536</v>
      </c>
      <c r="I8835">
        <v>328</v>
      </c>
      <c r="J8835">
        <v>0.56599999999999995</v>
      </c>
      <c r="K8835">
        <v>0.437</v>
      </c>
      <c r="L8835">
        <v>0.40400000000000003</v>
      </c>
      <c r="M8835">
        <v>0.77300000000000002</v>
      </c>
      <c r="N8835">
        <v>0.186</v>
      </c>
      <c r="O8835">
        <v>1.8069999999999999</v>
      </c>
    </row>
    <row r="8836" spans="1:15" x14ac:dyDescent="0.25">
      <c r="A8836" s="2">
        <v>41105.677083333336</v>
      </c>
      <c r="B8836">
        <v>8816</v>
      </c>
      <c r="C8836">
        <v>60.22</v>
      </c>
      <c r="D8836">
        <v>32.39</v>
      </c>
      <c r="E8836">
        <v>624.1</v>
      </c>
      <c r="F8836">
        <v>0.56166289999999996</v>
      </c>
      <c r="G8836">
        <v>0</v>
      </c>
      <c r="H8836">
        <v>1.5860000000000001</v>
      </c>
      <c r="I8836">
        <v>330.7</v>
      </c>
      <c r="J8836">
        <v>0.56599999999999995</v>
      </c>
      <c r="K8836">
        <v>0.437</v>
      </c>
      <c r="L8836">
        <v>0.40400000000000003</v>
      </c>
      <c r="M8836">
        <v>0.77300000000000002</v>
      </c>
      <c r="N8836">
        <v>0.17799999999999999</v>
      </c>
      <c r="O8836">
        <v>1.6140000000000001</v>
      </c>
    </row>
    <row r="8837" spans="1:15" x14ac:dyDescent="0.25">
      <c r="A8837" s="2">
        <v>41105.6875</v>
      </c>
      <c r="B8837">
        <v>8817</v>
      </c>
      <c r="C8837">
        <v>59.04</v>
      </c>
      <c r="D8837">
        <v>32.43</v>
      </c>
      <c r="E8837">
        <v>527.29999999999995</v>
      </c>
      <c r="F8837">
        <v>0.47453630000000002</v>
      </c>
      <c r="G8837">
        <v>0</v>
      </c>
      <c r="H8837">
        <v>1.5309999999999999</v>
      </c>
      <c r="I8837">
        <v>346.5</v>
      </c>
      <c r="J8837">
        <v>0.56499999999999995</v>
      </c>
      <c r="K8837">
        <v>0.437</v>
      </c>
      <c r="L8837">
        <v>0.40400000000000003</v>
      </c>
      <c r="M8837">
        <v>0.77300000000000002</v>
      </c>
      <c r="N8837">
        <v>0.161</v>
      </c>
      <c r="O8837">
        <v>1.421</v>
      </c>
    </row>
    <row r="8838" spans="1:15" x14ac:dyDescent="0.25">
      <c r="A8838" s="2">
        <v>41105.697916666664</v>
      </c>
      <c r="B8838">
        <v>8818</v>
      </c>
      <c r="C8838">
        <v>58.13</v>
      </c>
      <c r="D8838">
        <v>32.659999999999997</v>
      </c>
      <c r="E8838">
        <v>541.70000000000005</v>
      </c>
      <c r="F8838">
        <v>0.48755999999999999</v>
      </c>
      <c r="G8838">
        <v>0</v>
      </c>
      <c r="H8838">
        <v>1.3280000000000001</v>
      </c>
      <c r="I8838">
        <v>9.82</v>
      </c>
      <c r="J8838">
        <v>0.56499999999999995</v>
      </c>
      <c r="K8838">
        <v>0.437</v>
      </c>
      <c r="L8838">
        <v>0.40400000000000003</v>
      </c>
      <c r="M8838">
        <v>0.77300000000000002</v>
      </c>
      <c r="N8838">
        <v>0.153</v>
      </c>
      <c r="O8838">
        <v>1.2210000000000001</v>
      </c>
    </row>
    <row r="8839" spans="1:15" x14ac:dyDescent="0.25">
      <c r="A8839" s="2">
        <v>41105.708333333336</v>
      </c>
      <c r="B8839">
        <v>8819</v>
      </c>
      <c r="C8839">
        <v>57.73</v>
      </c>
      <c r="D8839">
        <v>32.659999999999997</v>
      </c>
      <c r="E8839">
        <v>482.2</v>
      </c>
      <c r="F8839">
        <v>0.434</v>
      </c>
      <c r="G8839">
        <v>0</v>
      </c>
      <c r="H8839">
        <v>1.3939999999999999</v>
      </c>
      <c r="I8839">
        <v>355.6</v>
      </c>
      <c r="J8839">
        <v>0.56399999999999995</v>
      </c>
      <c r="K8839">
        <v>0.437</v>
      </c>
      <c r="L8839">
        <v>0.40400000000000003</v>
      </c>
      <c r="M8839">
        <v>0.77300000000000002</v>
      </c>
      <c r="N8839">
        <v>0.14199999999999999</v>
      </c>
      <c r="O8839">
        <v>1.022</v>
      </c>
    </row>
    <row r="8840" spans="1:15" x14ac:dyDescent="0.25">
      <c r="A8840" s="2">
        <v>41105.71875</v>
      </c>
      <c r="B8840">
        <v>8820</v>
      </c>
      <c r="C8840">
        <v>57.93</v>
      </c>
      <c r="D8840">
        <v>32.68</v>
      </c>
      <c r="E8840">
        <v>433.9</v>
      </c>
      <c r="F8840">
        <v>0.39048559999999999</v>
      </c>
      <c r="G8840">
        <v>0</v>
      </c>
      <c r="H8840">
        <v>1.2250000000000001</v>
      </c>
      <c r="I8840">
        <v>3.8410000000000002</v>
      </c>
      <c r="J8840">
        <v>0.56399999999999995</v>
      </c>
      <c r="K8840">
        <v>0.437</v>
      </c>
      <c r="L8840">
        <v>0.40400000000000003</v>
      </c>
      <c r="M8840">
        <v>0.77300000000000002</v>
      </c>
      <c r="N8840">
        <v>0.123</v>
      </c>
      <c r="O8840">
        <v>0.82299999999999995</v>
      </c>
    </row>
    <row r="8841" spans="1:15" x14ac:dyDescent="0.25">
      <c r="A8841" s="2">
        <v>41105.729166666664</v>
      </c>
      <c r="B8841">
        <v>8821</v>
      </c>
      <c r="C8841">
        <v>60.15</v>
      </c>
      <c r="D8841">
        <v>32.26</v>
      </c>
      <c r="E8841">
        <v>369.1</v>
      </c>
      <c r="F8841">
        <v>0.33222040000000003</v>
      </c>
      <c r="G8841">
        <v>0</v>
      </c>
      <c r="H8841">
        <v>1.639</v>
      </c>
      <c r="I8841">
        <v>30.06</v>
      </c>
      <c r="J8841">
        <v>0.56299999999999994</v>
      </c>
      <c r="K8841">
        <v>0.437</v>
      </c>
      <c r="L8841">
        <v>0.40400000000000003</v>
      </c>
      <c r="M8841">
        <v>0.77300000000000002</v>
      </c>
      <c r="N8841">
        <v>0.11899999999999999</v>
      </c>
      <c r="O8841">
        <v>0.629</v>
      </c>
    </row>
    <row r="8842" spans="1:15" x14ac:dyDescent="0.25">
      <c r="A8842" s="2">
        <v>41105.739583333336</v>
      </c>
      <c r="B8842">
        <v>8822</v>
      </c>
      <c r="C8842">
        <v>59.95</v>
      </c>
      <c r="D8842">
        <v>32</v>
      </c>
      <c r="E8842">
        <v>318.3</v>
      </c>
      <c r="F8842">
        <v>0.2864661</v>
      </c>
      <c r="G8842">
        <v>0</v>
      </c>
      <c r="H8842">
        <v>1.2949999999999999</v>
      </c>
      <c r="I8842">
        <v>350.7</v>
      </c>
      <c r="J8842">
        <v>0.56299999999999994</v>
      </c>
      <c r="K8842">
        <v>0.437</v>
      </c>
      <c r="L8842">
        <v>0.40400000000000003</v>
      </c>
      <c r="M8842">
        <v>0.77300000000000002</v>
      </c>
      <c r="N8842">
        <v>8.6999999999999994E-2</v>
      </c>
      <c r="O8842">
        <v>0.443</v>
      </c>
    </row>
    <row r="8843" spans="1:15" x14ac:dyDescent="0.25">
      <c r="A8843" s="2">
        <v>41105.75</v>
      </c>
      <c r="B8843">
        <v>8823</v>
      </c>
      <c r="C8843">
        <v>61.54</v>
      </c>
      <c r="D8843">
        <v>31.94</v>
      </c>
      <c r="E8843">
        <v>221.1</v>
      </c>
      <c r="F8843">
        <v>0.1990227</v>
      </c>
      <c r="G8843">
        <v>0</v>
      </c>
      <c r="H8843">
        <v>1.1279999999999999</v>
      </c>
      <c r="I8843">
        <v>332.7</v>
      </c>
      <c r="J8843">
        <v>0.56200000000000006</v>
      </c>
      <c r="K8843">
        <v>0.437</v>
      </c>
      <c r="L8843">
        <v>0.40400000000000003</v>
      </c>
      <c r="M8843">
        <v>0.77300000000000002</v>
      </c>
      <c r="N8843">
        <v>5.5E-2</v>
      </c>
      <c r="O8843">
        <v>0.27300000000000002</v>
      </c>
    </row>
    <row r="8844" spans="1:15" x14ac:dyDescent="0.25">
      <c r="A8844" s="2">
        <v>41105.760416666664</v>
      </c>
      <c r="B8844">
        <v>8824</v>
      </c>
      <c r="C8844">
        <v>60.77</v>
      </c>
      <c r="D8844">
        <v>31.85</v>
      </c>
      <c r="E8844">
        <v>206.5</v>
      </c>
      <c r="F8844">
        <v>0.18588379999999999</v>
      </c>
      <c r="G8844">
        <v>0</v>
      </c>
      <c r="H8844">
        <v>1.254</v>
      </c>
      <c r="I8844">
        <v>318.8</v>
      </c>
      <c r="J8844">
        <v>0.56200000000000006</v>
      </c>
      <c r="K8844">
        <v>0.437</v>
      </c>
      <c r="L8844">
        <v>0.40400000000000003</v>
      </c>
      <c r="M8844">
        <v>0.77300000000000002</v>
      </c>
      <c r="N8844">
        <v>3.9E-2</v>
      </c>
      <c r="O8844">
        <v>0.13700000000000001</v>
      </c>
    </row>
    <row r="8845" spans="1:15" x14ac:dyDescent="0.25">
      <c r="A8845" s="2">
        <v>41105.770833333336</v>
      </c>
      <c r="B8845">
        <v>8825</v>
      </c>
      <c r="C8845">
        <v>66.08</v>
      </c>
      <c r="D8845">
        <v>31.52</v>
      </c>
      <c r="E8845">
        <v>165.3</v>
      </c>
      <c r="F8845">
        <v>0.1487541</v>
      </c>
      <c r="G8845">
        <v>0</v>
      </c>
      <c r="H8845">
        <v>1.4419999999999999</v>
      </c>
      <c r="I8845">
        <v>320.8</v>
      </c>
      <c r="J8845">
        <v>0.56200000000000006</v>
      </c>
      <c r="K8845">
        <v>0.437</v>
      </c>
      <c r="L8845">
        <v>0.40400000000000003</v>
      </c>
      <c r="M8845">
        <v>0.77300000000000002</v>
      </c>
      <c r="N8845">
        <v>3.5000000000000003E-2</v>
      </c>
      <c r="O8845">
        <v>0.06</v>
      </c>
    </row>
    <row r="8846" spans="1:15" x14ac:dyDescent="0.25">
      <c r="A8846" s="2">
        <v>41105.78125</v>
      </c>
      <c r="B8846">
        <v>8826</v>
      </c>
      <c r="C8846">
        <v>69.78</v>
      </c>
      <c r="D8846">
        <v>31.02</v>
      </c>
      <c r="E8846">
        <v>119.2</v>
      </c>
      <c r="F8846">
        <v>0.10727589999999999</v>
      </c>
      <c r="G8846">
        <v>0</v>
      </c>
      <c r="H8846">
        <v>1.3480000000000001</v>
      </c>
      <c r="I8846">
        <v>321.7</v>
      </c>
      <c r="J8846">
        <v>0.56100000000000005</v>
      </c>
      <c r="K8846">
        <v>0.437</v>
      </c>
      <c r="L8846">
        <v>0.40400000000000003</v>
      </c>
      <c r="M8846">
        <v>0.77300000000000002</v>
      </c>
      <c r="N8846">
        <v>4.3999999999999997E-2</v>
      </c>
      <c r="O8846">
        <v>0</v>
      </c>
    </row>
    <row r="8847" spans="1:15" x14ac:dyDescent="0.25">
      <c r="A8847" s="2">
        <v>41105.791666666664</v>
      </c>
      <c r="B8847">
        <v>8827</v>
      </c>
      <c r="C8847">
        <v>72.34</v>
      </c>
      <c r="D8847">
        <v>30.29</v>
      </c>
      <c r="E8847">
        <v>61.11</v>
      </c>
      <c r="F8847">
        <v>5.4997289999999997E-2</v>
      </c>
      <c r="G8847">
        <v>0</v>
      </c>
      <c r="H8847">
        <v>1.294</v>
      </c>
      <c r="I8847">
        <v>313.2</v>
      </c>
      <c r="J8847">
        <v>0.56100000000000005</v>
      </c>
      <c r="K8847">
        <v>0.437</v>
      </c>
      <c r="L8847">
        <v>0.40400000000000003</v>
      </c>
      <c r="M8847">
        <v>0.77300000000000002</v>
      </c>
      <c r="N8847">
        <v>3.4000000000000002E-2</v>
      </c>
      <c r="O8847">
        <v>0</v>
      </c>
    </row>
    <row r="8848" spans="1:15" x14ac:dyDescent="0.25">
      <c r="A8848" s="2">
        <v>41105.802083333336</v>
      </c>
      <c r="B8848">
        <v>8828</v>
      </c>
      <c r="C8848">
        <v>73.09</v>
      </c>
      <c r="D8848">
        <v>30.07</v>
      </c>
      <c r="E8848">
        <v>37.340000000000003</v>
      </c>
      <c r="F8848">
        <v>3.3605839999999998E-2</v>
      </c>
      <c r="G8848">
        <v>0</v>
      </c>
      <c r="H8848">
        <v>1.0369999999999999</v>
      </c>
      <c r="I8848">
        <v>40.17</v>
      </c>
      <c r="J8848">
        <v>0.56100000000000005</v>
      </c>
      <c r="K8848">
        <v>0.437</v>
      </c>
      <c r="L8848">
        <v>0.40400000000000003</v>
      </c>
      <c r="M8848">
        <v>0.77300000000000002</v>
      </c>
      <c r="N8848">
        <v>2.5999999999999999E-2</v>
      </c>
      <c r="O8848">
        <v>0</v>
      </c>
    </row>
    <row r="8849" spans="1:15" x14ac:dyDescent="0.25">
      <c r="A8849" s="2">
        <v>41105.8125</v>
      </c>
      <c r="B8849">
        <v>8829</v>
      </c>
      <c r="C8849">
        <v>72.930000000000007</v>
      </c>
      <c r="D8849">
        <v>29.83</v>
      </c>
      <c r="E8849">
        <v>19.45</v>
      </c>
      <c r="F8849">
        <v>1.750782E-2</v>
      </c>
      <c r="G8849">
        <v>0</v>
      </c>
      <c r="H8849">
        <v>0.997</v>
      </c>
      <c r="I8849">
        <v>322.8</v>
      </c>
      <c r="J8849">
        <v>0.56100000000000005</v>
      </c>
      <c r="K8849">
        <v>0.437</v>
      </c>
      <c r="L8849">
        <v>0.40400000000000003</v>
      </c>
      <c r="M8849">
        <v>0.77300000000000002</v>
      </c>
      <c r="N8849">
        <v>2.3E-2</v>
      </c>
      <c r="O8849">
        <v>0</v>
      </c>
    </row>
    <row r="8850" spans="1:15" x14ac:dyDescent="0.25">
      <c r="A8850" s="2">
        <v>41105.822916666664</v>
      </c>
      <c r="B8850">
        <v>8830</v>
      </c>
      <c r="C8850">
        <v>73.23</v>
      </c>
      <c r="D8850">
        <v>29.51</v>
      </c>
      <c r="E8850">
        <v>1.264</v>
      </c>
      <c r="F8850">
        <v>1.1372820000000001E-3</v>
      </c>
      <c r="G8850">
        <v>0</v>
      </c>
      <c r="H8850">
        <v>0.81599999999999995</v>
      </c>
      <c r="I8850">
        <v>314.7</v>
      </c>
      <c r="J8850">
        <v>0.56000000000000005</v>
      </c>
      <c r="K8850">
        <v>0.437</v>
      </c>
      <c r="L8850">
        <v>0.40400000000000003</v>
      </c>
      <c r="M8850">
        <v>0.77300000000000002</v>
      </c>
      <c r="N8850">
        <v>1.7999999999999999E-2</v>
      </c>
      <c r="O8850">
        <v>0</v>
      </c>
    </row>
    <row r="8851" spans="1:15" x14ac:dyDescent="0.25">
      <c r="A8851" s="2">
        <v>41105.833333333336</v>
      </c>
      <c r="B8851">
        <v>8831</v>
      </c>
      <c r="C8851">
        <v>74.69</v>
      </c>
      <c r="D8851">
        <v>29.29</v>
      </c>
      <c r="E8851">
        <v>2.3E-2</v>
      </c>
      <c r="F8851" s="25">
        <v>2.0310400000000001E-5</v>
      </c>
      <c r="G8851">
        <v>0</v>
      </c>
      <c r="H8851">
        <v>0.371</v>
      </c>
      <c r="I8851">
        <v>354.3</v>
      </c>
      <c r="J8851">
        <v>0.56000000000000005</v>
      </c>
      <c r="K8851">
        <v>0.437</v>
      </c>
      <c r="L8851">
        <v>0.40400000000000003</v>
      </c>
      <c r="M8851">
        <v>0.77300000000000002</v>
      </c>
      <c r="N8851">
        <v>7.0000000000000001E-3</v>
      </c>
      <c r="O8851">
        <v>0</v>
      </c>
    </row>
    <row r="8852" spans="1:15" x14ac:dyDescent="0.25">
      <c r="A8852" s="2">
        <v>41105.84375</v>
      </c>
      <c r="B8852">
        <v>8832</v>
      </c>
      <c r="C8852">
        <v>77.09</v>
      </c>
      <c r="D8852">
        <v>29</v>
      </c>
      <c r="E8852">
        <v>0</v>
      </c>
      <c r="F8852">
        <v>0</v>
      </c>
      <c r="G8852">
        <v>0</v>
      </c>
      <c r="H8852">
        <v>0.19600000000000001</v>
      </c>
      <c r="I8852">
        <v>117.3</v>
      </c>
      <c r="J8852">
        <v>0.56000000000000005</v>
      </c>
      <c r="K8852">
        <v>0.437</v>
      </c>
      <c r="L8852">
        <v>0.40400000000000003</v>
      </c>
      <c r="M8852">
        <v>0.77300000000000002</v>
      </c>
      <c r="N8852">
        <v>2E-3</v>
      </c>
      <c r="O8852">
        <v>0</v>
      </c>
    </row>
    <row r="8853" spans="1:15" x14ac:dyDescent="0.25">
      <c r="A8853" s="2">
        <v>41105.854166666664</v>
      </c>
      <c r="B8853">
        <v>8833</v>
      </c>
      <c r="C8853">
        <v>77.400000000000006</v>
      </c>
      <c r="D8853">
        <v>28.91</v>
      </c>
      <c r="E8853">
        <v>0</v>
      </c>
      <c r="F8853">
        <v>0</v>
      </c>
      <c r="G8853">
        <v>0</v>
      </c>
      <c r="H8853">
        <v>0.311</v>
      </c>
      <c r="I8853">
        <v>44.81</v>
      </c>
      <c r="J8853">
        <v>0.56000000000000005</v>
      </c>
      <c r="K8853">
        <v>0.437</v>
      </c>
      <c r="L8853">
        <v>0.40400000000000003</v>
      </c>
      <c r="M8853">
        <v>0.77300000000000002</v>
      </c>
      <c r="N8853">
        <v>4.0000000000000001E-3</v>
      </c>
      <c r="O8853">
        <v>0</v>
      </c>
    </row>
    <row r="8854" spans="1:15" x14ac:dyDescent="0.25">
      <c r="A8854" s="2">
        <v>41105.864583333336</v>
      </c>
      <c r="B8854">
        <v>8834</v>
      </c>
      <c r="C8854">
        <v>78.17</v>
      </c>
      <c r="D8854">
        <v>28.95</v>
      </c>
      <c r="E8854">
        <v>0</v>
      </c>
      <c r="F8854">
        <v>0</v>
      </c>
      <c r="G8854">
        <v>0</v>
      </c>
      <c r="H8854">
        <v>0.81699999999999995</v>
      </c>
      <c r="I8854">
        <v>208.9</v>
      </c>
      <c r="J8854">
        <v>0.56000000000000005</v>
      </c>
      <c r="K8854">
        <v>0.437</v>
      </c>
      <c r="L8854">
        <v>0.40400000000000003</v>
      </c>
      <c r="M8854">
        <v>0.77300000000000002</v>
      </c>
      <c r="N8854">
        <v>1.4999999999999999E-2</v>
      </c>
      <c r="O8854">
        <v>0</v>
      </c>
    </row>
    <row r="8855" spans="1:15" x14ac:dyDescent="0.25">
      <c r="A8855" s="2">
        <v>41105.875</v>
      </c>
      <c r="B8855">
        <v>8835</v>
      </c>
      <c r="C8855">
        <v>81</v>
      </c>
      <c r="D8855">
        <v>28.45</v>
      </c>
      <c r="E8855">
        <v>0</v>
      </c>
      <c r="F8855">
        <v>0</v>
      </c>
      <c r="G8855">
        <v>0</v>
      </c>
      <c r="H8855">
        <v>0.61799999999999999</v>
      </c>
      <c r="I8855">
        <v>138.1</v>
      </c>
      <c r="J8855">
        <v>0.56000000000000005</v>
      </c>
      <c r="K8855">
        <v>0.437</v>
      </c>
      <c r="L8855">
        <v>0.40400000000000003</v>
      </c>
      <c r="M8855">
        <v>0.77300000000000002</v>
      </c>
      <c r="N8855">
        <v>8.9999999999999993E-3</v>
      </c>
      <c r="O8855">
        <v>0</v>
      </c>
    </row>
    <row r="8856" spans="1:15" x14ac:dyDescent="0.25">
      <c r="A8856" s="2">
        <v>41105.885416666664</v>
      </c>
      <c r="B8856">
        <v>8836</v>
      </c>
      <c r="C8856">
        <v>81.400000000000006</v>
      </c>
      <c r="D8856">
        <v>28.05</v>
      </c>
      <c r="E8856">
        <v>0</v>
      </c>
      <c r="F8856">
        <v>0</v>
      </c>
      <c r="G8856">
        <v>0</v>
      </c>
      <c r="H8856">
        <v>0.68799999999999994</v>
      </c>
      <c r="I8856">
        <v>129.80000000000001</v>
      </c>
      <c r="J8856">
        <v>0.56000000000000005</v>
      </c>
      <c r="K8856">
        <v>0.437</v>
      </c>
      <c r="L8856">
        <v>0.40400000000000003</v>
      </c>
      <c r="M8856">
        <v>0.77300000000000002</v>
      </c>
      <c r="N8856">
        <v>1.2E-2</v>
      </c>
      <c r="O8856">
        <v>0</v>
      </c>
    </row>
    <row r="8857" spans="1:15" x14ac:dyDescent="0.25">
      <c r="A8857" s="2">
        <v>41105.895833333336</v>
      </c>
      <c r="B8857">
        <v>8837</v>
      </c>
      <c r="C8857">
        <v>77.03</v>
      </c>
      <c r="D8857">
        <v>27.77</v>
      </c>
      <c r="E8857">
        <v>0</v>
      </c>
      <c r="F8857">
        <v>0</v>
      </c>
      <c r="G8857">
        <v>0</v>
      </c>
      <c r="H8857">
        <v>0.45200000000000001</v>
      </c>
      <c r="I8857">
        <v>75.12</v>
      </c>
      <c r="J8857">
        <v>0.55900000000000005</v>
      </c>
      <c r="K8857">
        <v>0.437</v>
      </c>
      <c r="L8857">
        <v>0.40400000000000003</v>
      </c>
      <c r="M8857">
        <v>0.77300000000000002</v>
      </c>
      <c r="N8857">
        <v>8.0000000000000002E-3</v>
      </c>
      <c r="O8857">
        <v>0</v>
      </c>
    </row>
    <row r="8858" spans="1:15" x14ac:dyDescent="0.25">
      <c r="A8858" s="2">
        <v>41105.90625</v>
      </c>
      <c r="B8858">
        <v>8838</v>
      </c>
      <c r="C8858">
        <v>76.959999999999994</v>
      </c>
      <c r="D8858">
        <v>27.38</v>
      </c>
      <c r="E8858">
        <v>0</v>
      </c>
      <c r="F8858">
        <v>0</v>
      </c>
      <c r="G8858">
        <v>0</v>
      </c>
      <c r="H8858">
        <v>0.49199999999999999</v>
      </c>
      <c r="I8858">
        <v>57.4</v>
      </c>
      <c r="J8858">
        <v>0.56000000000000005</v>
      </c>
      <c r="K8858">
        <v>0.437</v>
      </c>
      <c r="L8858">
        <v>0.40400000000000003</v>
      </c>
      <c r="M8858">
        <v>0.77300000000000002</v>
      </c>
      <c r="N8858">
        <v>8.9999999999999993E-3</v>
      </c>
      <c r="O8858">
        <v>0</v>
      </c>
    </row>
    <row r="8859" spans="1:15" x14ac:dyDescent="0.25">
      <c r="A8859" s="2">
        <v>41105.916666666664</v>
      </c>
      <c r="B8859">
        <v>8839</v>
      </c>
      <c r="C8859">
        <v>77.61</v>
      </c>
      <c r="D8859">
        <v>27.01</v>
      </c>
      <c r="E8859">
        <v>0</v>
      </c>
      <c r="F8859">
        <v>0</v>
      </c>
      <c r="G8859">
        <v>0</v>
      </c>
      <c r="H8859">
        <v>0.57599999999999996</v>
      </c>
      <c r="I8859">
        <v>129.4</v>
      </c>
      <c r="J8859">
        <v>0.55900000000000005</v>
      </c>
      <c r="K8859">
        <v>0.437</v>
      </c>
      <c r="L8859">
        <v>0.40400000000000003</v>
      </c>
      <c r="M8859">
        <v>0.77300000000000002</v>
      </c>
      <c r="N8859">
        <v>0.01</v>
      </c>
      <c r="O8859">
        <v>0</v>
      </c>
    </row>
    <row r="8860" spans="1:15" x14ac:dyDescent="0.25">
      <c r="A8860" s="2">
        <v>41105.927083333336</v>
      </c>
      <c r="B8860">
        <v>8840</v>
      </c>
      <c r="C8860">
        <v>77.680000000000007</v>
      </c>
      <c r="D8860">
        <v>26.91</v>
      </c>
      <c r="E8860">
        <v>0</v>
      </c>
      <c r="F8860">
        <v>0</v>
      </c>
      <c r="G8860">
        <v>0</v>
      </c>
      <c r="H8860">
        <v>0.51200000000000001</v>
      </c>
      <c r="I8860">
        <v>73.42</v>
      </c>
      <c r="J8860">
        <v>0.55900000000000005</v>
      </c>
      <c r="K8860">
        <v>0.437</v>
      </c>
      <c r="L8860">
        <v>0.40400000000000003</v>
      </c>
      <c r="M8860">
        <v>0.77300000000000002</v>
      </c>
      <c r="N8860">
        <v>8.0000000000000002E-3</v>
      </c>
      <c r="O8860">
        <v>0</v>
      </c>
    </row>
    <row r="8861" spans="1:15" x14ac:dyDescent="0.25">
      <c r="A8861" s="2">
        <v>41105.9375</v>
      </c>
      <c r="B8861">
        <v>8841</v>
      </c>
      <c r="C8861">
        <v>81.5</v>
      </c>
      <c r="D8861">
        <v>26.72</v>
      </c>
      <c r="E8861">
        <v>0</v>
      </c>
      <c r="F8861">
        <v>0</v>
      </c>
      <c r="G8861">
        <v>0</v>
      </c>
      <c r="H8861">
        <v>0.58599999999999997</v>
      </c>
      <c r="I8861">
        <v>199.8</v>
      </c>
      <c r="J8861">
        <v>0.55900000000000005</v>
      </c>
      <c r="K8861">
        <v>0.437</v>
      </c>
      <c r="L8861">
        <v>0.40400000000000003</v>
      </c>
      <c r="M8861">
        <v>0.77300000000000002</v>
      </c>
      <c r="N8861">
        <v>8.0000000000000002E-3</v>
      </c>
      <c r="O8861">
        <v>0</v>
      </c>
    </row>
    <row r="8862" spans="1:15" x14ac:dyDescent="0.25">
      <c r="A8862" s="2">
        <v>41105.947916666664</v>
      </c>
      <c r="B8862">
        <v>8842</v>
      </c>
      <c r="C8862">
        <v>84.1</v>
      </c>
      <c r="D8862">
        <v>26.46</v>
      </c>
      <c r="E8862">
        <v>0</v>
      </c>
      <c r="F8862">
        <v>0</v>
      </c>
      <c r="G8862">
        <v>0</v>
      </c>
      <c r="H8862">
        <v>0.57599999999999996</v>
      </c>
      <c r="I8862">
        <v>103.2</v>
      </c>
      <c r="J8862">
        <v>0.55900000000000005</v>
      </c>
      <c r="K8862">
        <v>0.437</v>
      </c>
      <c r="L8862">
        <v>0.40400000000000003</v>
      </c>
      <c r="M8862">
        <v>0.77300000000000002</v>
      </c>
      <c r="N8862">
        <v>6.0000000000000001E-3</v>
      </c>
      <c r="O8862">
        <v>0</v>
      </c>
    </row>
    <row r="8863" spans="1:15" x14ac:dyDescent="0.25">
      <c r="A8863" s="2">
        <v>41105.958333333336</v>
      </c>
      <c r="B8863">
        <v>8843</v>
      </c>
      <c r="C8863">
        <v>84.1</v>
      </c>
      <c r="D8863">
        <v>26.33</v>
      </c>
      <c r="E8863">
        <v>0</v>
      </c>
      <c r="F8863">
        <v>0</v>
      </c>
      <c r="G8863">
        <v>0</v>
      </c>
      <c r="H8863">
        <v>2.9000000000000001E-2</v>
      </c>
      <c r="I8863">
        <v>94.8</v>
      </c>
      <c r="J8863">
        <v>0.55900000000000005</v>
      </c>
      <c r="K8863">
        <v>0.437</v>
      </c>
      <c r="L8863">
        <v>0.40400000000000003</v>
      </c>
      <c r="M8863">
        <v>0.77300000000000002</v>
      </c>
      <c r="N8863">
        <v>-2E-3</v>
      </c>
      <c r="O8863">
        <v>0</v>
      </c>
    </row>
    <row r="8864" spans="1:15" x14ac:dyDescent="0.25">
      <c r="A8864" s="2">
        <v>41105.96875</v>
      </c>
      <c r="B8864">
        <v>8844</v>
      </c>
      <c r="C8864">
        <v>83.6</v>
      </c>
      <c r="D8864">
        <v>26.37</v>
      </c>
      <c r="E8864">
        <v>0</v>
      </c>
      <c r="F8864">
        <v>0</v>
      </c>
      <c r="G8864">
        <v>0</v>
      </c>
      <c r="H8864">
        <v>0</v>
      </c>
      <c r="I8864">
        <v>0</v>
      </c>
      <c r="J8864">
        <v>0.55900000000000005</v>
      </c>
      <c r="K8864">
        <v>0.437</v>
      </c>
      <c r="L8864">
        <v>0.40400000000000003</v>
      </c>
      <c r="M8864">
        <v>0.77300000000000002</v>
      </c>
      <c r="N8864">
        <v>-3.0000000000000001E-3</v>
      </c>
      <c r="O8864">
        <v>0</v>
      </c>
    </row>
    <row r="8865" spans="1:15" x14ac:dyDescent="0.25">
      <c r="A8865" s="2">
        <v>41105.979166666664</v>
      </c>
      <c r="B8865">
        <v>8845</v>
      </c>
      <c r="C8865">
        <v>87.2</v>
      </c>
      <c r="D8865">
        <v>26.15</v>
      </c>
      <c r="E8865">
        <v>0</v>
      </c>
      <c r="F8865">
        <v>0</v>
      </c>
      <c r="G8865">
        <v>0</v>
      </c>
      <c r="H8865">
        <v>0.317</v>
      </c>
      <c r="I8865">
        <v>220.7</v>
      </c>
      <c r="J8865">
        <v>0.55800000000000005</v>
      </c>
      <c r="K8865">
        <v>0.437</v>
      </c>
      <c r="L8865">
        <v>0.40400000000000003</v>
      </c>
      <c r="M8865">
        <v>0.77300000000000002</v>
      </c>
      <c r="N8865">
        <v>2E-3</v>
      </c>
      <c r="O8865">
        <v>0</v>
      </c>
    </row>
    <row r="8866" spans="1:15" x14ac:dyDescent="0.25">
      <c r="A8866" s="2">
        <v>41105.989583333336</v>
      </c>
      <c r="B8866">
        <v>8846</v>
      </c>
      <c r="C8866">
        <v>88.3</v>
      </c>
      <c r="D8866">
        <v>26.1</v>
      </c>
      <c r="E8866">
        <v>0</v>
      </c>
      <c r="F8866">
        <v>0</v>
      </c>
      <c r="G8866">
        <v>0</v>
      </c>
      <c r="H8866">
        <v>0.35</v>
      </c>
      <c r="I8866">
        <v>191.4</v>
      </c>
      <c r="J8866">
        <v>0.55800000000000005</v>
      </c>
      <c r="K8866">
        <v>0.437</v>
      </c>
      <c r="L8866">
        <v>0.40400000000000003</v>
      </c>
      <c r="M8866">
        <v>0.77300000000000002</v>
      </c>
      <c r="N8866">
        <v>2E-3</v>
      </c>
      <c r="O8866">
        <v>0</v>
      </c>
    </row>
    <row r="8867" spans="1:15" x14ac:dyDescent="0.25">
      <c r="A8867" s="2">
        <v>41106</v>
      </c>
      <c r="B8867">
        <v>8847</v>
      </c>
      <c r="C8867">
        <v>89.4</v>
      </c>
      <c r="D8867">
        <v>26.09</v>
      </c>
      <c r="E8867">
        <v>0</v>
      </c>
      <c r="F8867">
        <v>0</v>
      </c>
      <c r="G8867">
        <v>0</v>
      </c>
      <c r="H8867">
        <v>0.114</v>
      </c>
      <c r="I8867">
        <v>194.6</v>
      </c>
      <c r="J8867">
        <v>0.55800000000000005</v>
      </c>
      <c r="K8867">
        <v>0.437</v>
      </c>
      <c r="L8867">
        <v>0.40400000000000003</v>
      </c>
      <c r="M8867">
        <v>0.77300000000000002</v>
      </c>
      <c r="N8867">
        <v>-1E-3</v>
      </c>
      <c r="O8867">
        <v>0</v>
      </c>
    </row>
    <row r="8868" spans="1:15" x14ac:dyDescent="0.25">
      <c r="A8868" s="2">
        <v>41106.010416666664</v>
      </c>
      <c r="B8868">
        <v>8848</v>
      </c>
      <c r="C8868">
        <v>90</v>
      </c>
      <c r="D8868">
        <v>26.35</v>
      </c>
      <c r="E8868">
        <v>0</v>
      </c>
      <c r="F8868">
        <v>0</v>
      </c>
      <c r="G8868">
        <v>0</v>
      </c>
      <c r="H8868">
        <v>0.30499999999999999</v>
      </c>
      <c r="I8868">
        <v>263.60000000000002</v>
      </c>
      <c r="J8868">
        <v>0.55800000000000005</v>
      </c>
      <c r="K8868">
        <v>0.437</v>
      </c>
      <c r="L8868">
        <v>0.40400000000000003</v>
      </c>
      <c r="M8868">
        <v>0.77300000000000002</v>
      </c>
      <c r="N8868">
        <v>1E-3</v>
      </c>
      <c r="O8868">
        <v>0</v>
      </c>
    </row>
    <row r="8869" spans="1:15" x14ac:dyDescent="0.25">
      <c r="A8869" s="2">
        <v>41106.020833333336</v>
      </c>
      <c r="B8869">
        <v>8849</v>
      </c>
      <c r="C8869">
        <v>90.1</v>
      </c>
      <c r="D8869">
        <v>26.5</v>
      </c>
      <c r="E8869">
        <v>0</v>
      </c>
      <c r="F8869">
        <v>0</v>
      </c>
      <c r="G8869">
        <v>0</v>
      </c>
      <c r="H8869">
        <v>0.69399999999999995</v>
      </c>
      <c r="I8869">
        <v>277</v>
      </c>
      <c r="J8869">
        <v>0.55800000000000005</v>
      </c>
      <c r="K8869">
        <v>0.437</v>
      </c>
      <c r="L8869">
        <v>0.40400000000000003</v>
      </c>
      <c r="M8869">
        <v>0.77300000000000002</v>
      </c>
      <c r="N8869">
        <v>4.0000000000000001E-3</v>
      </c>
      <c r="O8869">
        <v>0</v>
      </c>
    </row>
    <row r="8870" spans="1:15" x14ac:dyDescent="0.25">
      <c r="A8870" s="2">
        <v>41106.03125</v>
      </c>
      <c r="B8870">
        <v>8850</v>
      </c>
      <c r="C8870">
        <v>88.1</v>
      </c>
      <c r="D8870">
        <v>26.66</v>
      </c>
      <c r="E8870">
        <v>0</v>
      </c>
      <c r="F8870">
        <v>0</v>
      </c>
      <c r="G8870">
        <v>0</v>
      </c>
      <c r="H8870">
        <v>0.45800000000000002</v>
      </c>
      <c r="I8870">
        <v>146</v>
      </c>
      <c r="J8870">
        <v>0.55800000000000005</v>
      </c>
      <c r="K8870">
        <v>0.436</v>
      </c>
      <c r="L8870">
        <v>0.40400000000000003</v>
      </c>
      <c r="M8870">
        <v>0.77300000000000002</v>
      </c>
      <c r="N8870">
        <v>3.0000000000000001E-3</v>
      </c>
      <c r="O8870">
        <v>0</v>
      </c>
    </row>
    <row r="8871" spans="1:15" x14ac:dyDescent="0.25">
      <c r="A8871" s="2">
        <v>41106.041666666664</v>
      </c>
      <c r="B8871">
        <v>8851</v>
      </c>
      <c r="C8871">
        <v>89.4</v>
      </c>
      <c r="D8871">
        <v>26.48</v>
      </c>
      <c r="E8871">
        <v>0</v>
      </c>
      <c r="F8871">
        <v>0</v>
      </c>
      <c r="G8871">
        <v>0</v>
      </c>
      <c r="H8871">
        <v>0.61399999999999999</v>
      </c>
      <c r="I8871">
        <v>116.5</v>
      </c>
      <c r="J8871">
        <v>0.55800000000000005</v>
      </c>
      <c r="K8871">
        <v>0.436</v>
      </c>
      <c r="L8871">
        <v>0.40400000000000003</v>
      </c>
      <c r="M8871">
        <v>0.77300000000000002</v>
      </c>
      <c r="N8871">
        <v>4.0000000000000001E-3</v>
      </c>
      <c r="O8871">
        <v>0</v>
      </c>
    </row>
    <row r="8872" spans="1:15" x14ac:dyDescent="0.25">
      <c r="A8872" s="2">
        <v>41106.052083333336</v>
      </c>
      <c r="B8872">
        <v>8852</v>
      </c>
      <c r="C8872">
        <v>89.8</v>
      </c>
      <c r="D8872">
        <v>26.39</v>
      </c>
      <c r="E8872">
        <v>0</v>
      </c>
      <c r="F8872">
        <v>0</v>
      </c>
      <c r="G8872">
        <v>0</v>
      </c>
      <c r="H8872">
        <v>0.48199999999999998</v>
      </c>
      <c r="I8872">
        <v>93.9</v>
      </c>
      <c r="J8872">
        <v>0.55800000000000005</v>
      </c>
      <c r="K8872">
        <v>0.436</v>
      </c>
      <c r="L8872">
        <v>0.40400000000000003</v>
      </c>
      <c r="M8872">
        <v>0.77300000000000002</v>
      </c>
      <c r="N8872">
        <v>2E-3</v>
      </c>
      <c r="O8872">
        <v>0</v>
      </c>
    </row>
    <row r="8873" spans="1:15" x14ac:dyDescent="0.25">
      <c r="A8873" s="2">
        <v>41106.0625</v>
      </c>
      <c r="B8873">
        <v>8853</v>
      </c>
      <c r="C8873">
        <v>89.9</v>
      </c>
      <c r="D8873">
        <v>26.35</v>
      </c>
      <c r="E8873">
        <v>0</v>
      </c>
      <c r="F8873">
        <v>0</v>
      </c>
      <c r="G8873">
        <v>0</v>
      </c>
      <c r="H8873">
        <v>0.29499999999999998</v>
      </c>
      <c r="I8873">
        <v>57.91</v>
      </c>
      <c r="J8873">
        <v>0.55800000000000005</v>
      </c>
      <c r="K8873">
        <v>0.436</v>
      </c>
      <c r="L8873">
        <v>0.40400000000000003</v>
      </c>
      <c r="M8873">
        <v>0.77300000000000002</v>
      </c>
      <c r="N8873">
        <v>0</v>
      </c>
      <c r="O8873">
        <v>0</v>
      </c>
    </row>
    <row r="8874" spans="1:15" x14ac:dyDescent="0.25">
      <c r="A8874" s="2">
        <v>41106.072916666664</v>
      </c>
      <c r="B8874">
        <v>8854</v>
      </c>
      <c r="C8874">
        <v>90.6</v>
      </c>
      <c r="D8874">
        <v>26.08</v>
      </c>
      <c r="E8874">
        <v>0</v>
      </c>
      <c r="F8874">
        <v>0</v>
      </c>
      <c r="G8874">
        <v>0</v>
      </c>
      <c r="H8874">
        <v>0.68899999999999995</v>
      </c>
      <c r="I8874">
        <v>136.5</v>
      </c>
      <c r="J8874">
        <v>0.55800000000000005</v>
      </c>
      <c r="K8874">
        <v>0.436</v>
      </c>
      <c r="L8874">
        <v>0.40400000000000003</v>
      </c>
      <c r="M8874">
        <v>0.77300000000000002</v>
      </c>
      <c r="N8874">
        <v>4.0000000000000001E-3</v>
      </c>
      <c r="O8874">
        <v>0</v>
      </c>
    </row>
    <row r="8875" spans="1:15" x14ac:dyDescent="0.25">
      <c r="A8875" s="2">
        <v>41106.083333333336</v>
      </c>
      <c r="B8875">
        <v>8855</v>
      </c>
      <c r="C8875">
        <v>90.9</v>
      </c>
      <c r="D8875">
        <v>26</v>
      </c>
      <c r="E8875">
        <v>0</v>
      </c>
      <c r="F8875">
        <v>0</v>
      </c>
      <c r="G8875">
        <v>0</v>
      </c>
      <c r="H8875">
        <v>0.39400000000000002</v>
      </c>
      <c r="I8875">
        <v>86.2</v>
      </c>
      <c r="J8875">
        <v>0.55800000000000005</v>
      </c>
      <c r="K8875">
        <v>0.436</v>
      </c>
      <c r="L8875">
        <v>0.40400000000000003</v>
      </c>
      <c r="M8875">
        <v>0.77300000000000002</v>
      </c>
      <c r="N8875">
        <v>1E-3</v>
      </c>
      <c r="O8875">
        <v>0</v>
      </c>
    </row>
    <row r="8876" spans="1:15" x14ac:dyDescent="0.25">
      <c r="A8876" s="2">
        <v>41106.09375</v>
      </c>
      <c r="B8876">
        <v>8856</v>
      </c>
      <c r="C8876">
        <v>91.2</v>
      </c>
      <c r="D8876">
        <v>25.87</v>
      </c>
      <c r="E8876">
        <v>0</v>
      </c>
      <c r="F8876">
        <v>0</v>
      </c>
      <c r="G8876">
        <v>0</v>
      </c>
      <c r="H8876">
        <v>0.38</v>
      </c>
      <c r="I8876">
        <v>152.6</v>
      </c>
      <c r="J8876">
        <v>0.55800000000000005</v>
      </c>
      <c r="K8876">
        <v>0.436</v>
      </c>
      <c r="L8876">
        <v>0.40400000000000003</v>
      </c>
      <c r="M8876">
        <v>0.77300000000000002</v>
      </c>
      <c r="N8876">
        <v>1E-3</v>
      </c>
      <c r="O8876">
        <v>0</v>
      </c>
    </row>
    <row r="8877" spans="1:15" x14ac:dyDescent="0.25">
      <c r="A8877" s="2">
        <v>41106.104166666664</v>
      </c>
      <c r="B8877">
        <v>8857</v>
      </c>
      <c r="C8877">
        <v>91.3</v>
      </c>
      <c r="D8877">
        <v>25.82</v>
      </c>
      <c r="E8877">
        <v>0</v>
      </c>
      <c r="F8877">
        <v>0</v>
      </c>
      <c r="G8877">
        <v>0</v>
      </c>
      <c r="H8877">
        <v>0.19500000000000001</v>
      </c>
      <c r="I8877">
        <v>106</v>
      </c>
      <c r="J8877">
        <v>0.55800000000000005</v>
      </c>
      <c r="K8877">
        <v>0.436</v>
      </c>
      <c r="L8877">
        <v>0.40400000000000003</v>
      </c>
      <c r="M8877">
        <v>0.77300000000000002</v>
      </c>
      <c r="N8877">
        <v>-1E-3</v>
      </c>
      <c r="O8877">
        <v>0</v>
      </c>
    </row>
    <row r="8878" spans="1:15" x14ac:dyDescent="0.25">
      <c r="A8878" s="2">
        <v>41106.114583333336</v>
      </c>
      <c r="B8878">
        <v>8858</v>
      </c>
      <c r="C8878">
        <v>91.3</v>
      </c>
      <c r="D8878">
        <v>25.82</v>
      </c>
      <c r="E8878">
        <v>0</v>
      </c>
      <c r="F8878">
        <v>0</v>
      </c>
      <c r="G8878">
        <v>0</v>
      </c>
      <c r="H8878">
        <v>3.4000000000000002E-2</v>
      </c>
      <c r="I8878">
        <v>51.28</v>
      </c>
      <c r="J8878">
        <v>0.55800000000000005</v>
      </c>
      <c r="K8878">
        <v>0.436</v>
      </c>
      <c r="L8878">
        <v>0.40400000000000003</v>
      </c>
      <c r="M8878">
        <v>0.77300000000000002</v>
      </c>
      <c r="N8878">
        <v>-2E-3</v>
      </c>
      <c r="O8878">
        <v>0</v>
      </c>
    </row>
    <row r="8879" spans="1:15" x14ac:dyDescent="0.25">
      <c r="A8879" s="2">
        <v>41106.125</v>
      </c>
      <c r="B8879">
        <v>8859</v>
      </c>
      <c r="C8879">
        <v>91.3</v>
      </c>
      <c r="D8879">
        <v>25.56</v>
      </c>
      <c r="E8879">
        <v>0</v>
      </c>
      <c r="F8879">
        <v>0</v>
      </c>
      <c r="G8879">
        <v>0</v>
      </c>
      <c r="H8879">
        <v>0.31900000000000001</v>
      </c>
      <c r="I8879">
        <v>215.5</v>
      </c>
      <c r="J8879">
        <v>0.55800000000000005</v>
      </c>
      <c r="K8879">
        <v>0.436</v>
      </c>
      <c r="L8879">
        <v>0.40400000000000003</v>
      </c>
      <c r="M8879">
        <v>0.77300000000000002</v>
      </c>
      <c r="N8879">
        <v>0</v>
      </c>
      <c r="O8879">
        <v>0</v>
      </c>
    </row>
    <row r="8880" spans="1:15" x14ac:dyDescent="0.25">
      <c r="A8880" s="2">
        <v>41106.135416666664</v>
      </c>
      <c r="B8880">
        <v>8860</v>
      </c>
      <c r="C8880">
        <v>92</v>
      </c>
      <c r="D8880">
        <v>25.43</v>
      </c>
      <c r="E8880">
        <v>0</v>
      </c>
      <c r="F8880">
        <v>0</v>
      </c>
      <c r="G8880">
        <v>0</v>
      </c>
      <c r="H8880">
        <v>0.35199999999999998</v>
      </c>
      <c r="I8880">
        <v>186.7</v>
      </c>
      <c r="J8880">
        <v>0.55700000000000005</v>
      </c>
      <c r="K8880">
        <v>0.436</v>
      </c>
      <c r="L8880">
        <v>0.40400000000000003</v>
      </c>
      <c r="M8880">
        <v>0.77300000000000002</v>
      </c>
      <c r="N8880">
        <v>0</v>
      </c>
      <c r="O8880">
        <v>0</v>
      </c>
    </row>
    <row r="8881" spans="1:15" x14ac:dyDescent="0.25">
      <c r="A8881" s="2">
        <v>41106.145833333336</v>
      </c>
      <c r="B8881">
        <v>8861</v>
      </c>
      <c r="C8881">
        <v>92.2</v>
      </c>
      <c r="D8881">
        <v>25.47</v>
      </c>
      <c r="E8881">
        <v>0</v>
      </c>
      <c r="F8881">
        <v>0</v>
      </c>
      <c r="G8881">
        <v>0</v>
      </c>
      <c r="H8881">
        <v>0.34200000000000003</v>
      </c>
      <c r="I8881">
        <v>69.55</v>
      </c>
      <c r="J8881">
        <v>0.55700000000000005</v>
      </c>
      <c r="K8881">
        <v>0.436</v>
      </c>
      <c r="L8881">
        <v>0.40500000000000003</v>
      </c>
      <c r="M8881">
        <v>0.77300000000000002</v>
      </c>
      <c r="N8881">
        <v>0</v>
      </c>
      <c r="O8881">
        <v>0</v>
      </c>
    </row>
    <row r="8882" spans="1:15" x14ac:dyDescent="0.25">
      <c r="A8882" s="2">
        <v>41106.15625</v>
      </c>
      <c r="B8882">
        <v>8862</v>
      </c>
      <c r="C8882">
        <v>91.8</v>
      </c>
      <c r="D8882">
        <v>25.35</v>
      </c>
      <c r="E8882">
        <v>0</v>
      </c>
      <c r="F8882">
        <v>0</v>
      </c>
      <c r="G8882">
        <v>0</v>
      </c>
      <c r="H8882">
        <v>3.5000000000000003E-2</v>
      </c>
      <c r="I8882">
        <v>85.3</v>
      </c>
      <c r="J8882">
        <v>0.55700000000000005</v>
      </c>
      <c r="K8882">
        <v>0.435</v>
      </c>
      <c r="L8882">
        <v>0.40500000000000003</v>
      </c>
      <c r="M8882">
        <v>0.77300000000000002</v>
      </c>
      <c r="N8882">
        <v>-2E-3</v>
      </c>
      <c r="O8882">
        <v>0</v>
      </c>
    </row>
    <row r="8883" spans="1:15" x14ac:dyDescent="0.25">
      <c r="A8883" s="2">
        <v>41106.166666666664</v>
      </c>
      <c r="B8883">
        <v>8863</v>
      </c>
      <c r="C8883">
        <v>92.5</v>
      </c>
      <c r="D8883">
        <v>25.14</v>
      </c>
      <c r="E8883">
        <v>0</v>
      </c>
      <c r="F8883">
        <v>0</v>
      </c>
      <c r="G8883">
        <v>0</v>
      </c>
      <c r="H8883">
        <v>0.4</v>
      </c>
      <c r="I8883">
        <v>189.1</v>
      </c>
      <c r="J8883">
        <v>0.55700000000000005</v>
      </c>
      <c r="K8883">
        <v>0.435</v>
      </c>
      <c r="L8883">
        <v>0.40500000000000003</v>
      </c>
      <c r="M8883">
        <v>0.77300000000000002</v>
      </c>
      <c r="N8883">
        <v>1E-3</v>
      </c>
      <c r="O8883">
        <v>0</v>
      </c>
    </row>
    <row r="8884" spans="1:15" x14ac:dyDescent="0.25">
      <c r="A8884" s="2">
        <v>41106.177083333336</v>
      </c>
      <c r="B8884">
        <v>8864</v>
      </c>
      <c r="C8884">
        <v>92.5</v>
      </c>
      <c r="D8884">
        <v>25.04</v>
      </c>
      <c r="E8884">
        <v>0</v>
      </c>
      <c r="F8884">
        <v>0</v>
      </c>
      <c r="G8884">
        <v>0</v>
      </c>
      <c r="H8884">
        <v>0.23499999999999999</v>
      </c>
      <c r="I8884">
        <v>156.9</v>
      </c>
      <c r="J8884">
        <v>0.55700000000000005</v>
      </c>
      <c r="K8884">
        <v>0.435</v>
      </c>
      <c r="L8884">
        <v>0.40500000000000003</v>
      </c>
      <c r="M8884">
        <v>0.77300000000000002</v>
      </c>
      <c r="N8884">
        <v>-1E-3</v>
      </c>
      <c r="O8884">
        <v>0</v>
      </c>
    </row>
    <row r="8885" spans="1:15" x14ac:dyDescent="0.25">
      <c r="A8885" s="2">
        <v>41106.1875</v>
      </c>
      <c r="B8885">
        <v>8865</v>
      </c>
      <c r="C8885">
        <v>92.6</v>
      </c>
      <c r="D8885">
        <v>24.88</v>
      </c>
      <c r="E8885">
        <v>0</v>
      </c>
      <c r="F8885">
        <v>0</v>
      </c>
      <c r="G8885">
        <v>0</v>
      </c>
      <c r="H8885">
        <v>4.7E-2</v>
      </c>
      <c r="I8885">
        <v>234.1</v>
      </c>
      <c r="J8885">
        <v>0.55700000000000005</v>
      </c>
      <c r="K8885">
        <v>0.435</v>
      </c>
      <c r="L8885">
        <v>0.40500000000000003</v>
      </c>
      <c r="M8885">
        <v>0.77300000000000002</v>
      </c>
      <c r="N8885">
        <v>-2E-3</v>
      </c>
      <c r="O8885">
        <v>0</v>
      </c>
    </row>
    <row r="8886" spans="1:15" x14ac:dyDescent="0.25">
      <c r="A8886" s="2">
        <v>41106.197916666664</v>
      </c>
      <c r="B8886">
        <v>8866</v>
      </c>
      <c r="C8886">
        <v>92.5</v>
      </c>
      <c r="D8886">
        <v>24.71</v>
      </c>
      <c r="E8886">
        <v>0</v>
      </c>
      <c r="F8886">
        <v>0</v>
      </c>
      <c r="G8886">
        <v>0</v>
      </c>
      <c r="H8886">
        <v>0</v>
      </c>
      <c r="I8886">
        <v>0</v>
      </c>
      <c r="J8886">
        <v>0.55700000000000005</v>
      </c>
      <c r="K8886">
        <v>0.435</v>
      </c>
      <c r="L8886">
        <v>0.40500000000000003</v>
      </c>
      <c r="M8886">
        <v>0.77300000000000002</v>
      </c>
      <c r="N8886">
        <v>-2E-3</v>
      </c>
      <c r="O8886">
        <v>0</v>
      </c>
    </row>
    <row r="8887" spans="1:15" x14ac:dyDescent="0.25">
      <c r="A8887" s="2">
        <v>41106.208333333336</v>
      </c>
      <c r="B8887">
        <v>8867</v>
      </c>
      <c r="C8887">
        <v>92.8</v>
      </c>
      <c r="D8887">
        <v>24.69</v>
      </c>
      <c r="E8887">
        <v>0</v>
      </c>
      <c r="F8887">
        <v>0</v>
      </c>
      <c r="G8887">
        <v>0</v>
      </c>
      <c r="H8887">
        <v>0.252</v>
      </c>
      <c r="I8887">
        <v>141</v>
      </c>
      <c r="J8887">
        <v>0.55700000000000005</v>
      </c>
      <c r="K8887">
        <v>0.435</v>
      </c>
      <c r="L8887">
        <v>0.40500000000000003</v>
      </c>
      <c r="M8887">
        <v>0.77300000000000002</v>
      </c>
      <c r="N8887">
        <v>-1E-3</v>
      </c>
      <c r="O8887">
        <v>0</v>
      </c>
    </row>
    <row r="8888" spans="1:15" x14ac:dyDescent="0.25">
      <c r="A8888" s="2">
        <v>41106.21875</v>
      </c>
      <c r="B8888">
        <v>8868</v>
      </c>
      <c r="C8888">
        <v>92.8</v>
      </c>
      <c r="D8888">
        <v>24.59</v>
      </c>
      <c r="E8888">
        <v>0</v>
      </c>
      <c r="F8888">
        <v>0</v>
      </c>
      <c r="G8888">
        <v>0</v>
      </c>
      <c r="H8888">
        <v>0.23699999999999999</v>
      </c>
      <c r="I8888">
        <v>267.10000000000002</v>
      </c>
      <c r="J8888">
        <v>0.55700000000000005</v>
      </c>
      <c r="K8888">
        <v>0.435</v>
      </c>
      <c r="L8888">
        <v>0.40500000000000003</v>
      </c>
      <c r="M8888">
        <v>0.77300000000000002</v>
      </c>
      <c r="N8888">
        <v>-1E-3</v>
      </c>
      <c r="O8888">
        <v>0</v>
      </c>
    </row>
    <row r="8889" spans="1:15" x14ac:dyDescent="0.25">
      <c r="A8889" s="2">
        <v>41106.229166666664</v>
      </c>
      <c r="B8889">
        <v>8869</v>
      </c>
      <c r="C8889">
        <v>92.7</v>
      </c>
      <c r="D8889">
        <v>24.57</v>
      </c>
      <c r="E8889">
        <v>0</v>
      </c>
      <c r="F8889">
        <v>0</v>
      </c>
      <c r="G8889">
        <v>0</v>
      </c>
      <c r="H8889">
        <v>0</v>
      </c>
      <c r="I8889">
        <v>0</v>
      </c>
      <c r="J8889">
        <v>0.55700000000000005</v>
      </c>
      <c r="K8889">
        <v>0.435</v>
      </c>
      <c r="L8889">
        <v>0.40500000000000003</v>
      </c>
      <c r="M8889">
        <v>0.77300000000000002</v>
      </c>
      <c r="N8889">
        <v>-2E-3</v>
      </c>
      <c r="O8889">
        <v>0</v>
      </c>
    </row>
    <row r="8890" spans="1:15" x14ac:dyDescent="0.25">
      <c r="A8890" s="2">
        <v>41106.239583333336</v>
      </c>
      <c r="B8890">
        <v>8870</v>
      </c>
      <c r="C8890">
        <v>93.4</v>
      </c>
      <c r="D8890">
        <v>24.54</v>
      </c>
      <c r="E8890">
        <v>0</v>
      </c>
      <c r="F8890">
        <v>0</v>
      </c>
      <c r="G8890">
        <v>0</v>
      </c>
      <c r="H8890">
        <v>0.42199999999999999</v>
      </c>
      <c r="I8890">
        <v>150</v>
      </c>
      <c r="J8890">
        <v>0.55700000000000005</v>
      </c>
      <c r="K8890">
        <v>0.435</v>
      </c>
      <c r="L8890">
        <v>0.40500000000000003</v>
      </c>
      <c r="M8890">
        <v>0.77300000000000002</v>
      </c>
      <c r="N8890">
        <v>3.0000000000000001E-3</v>
      </c>
      <c r="O8890">
        <v>9.0999999999999998E-2</v>
      </c>
    </row>
    <row r="8891" spans="1:15" x14ac:dyDescent="0.25">
      <c r="A8891" s="2">
        <v>41106.25</v>
      </c>
      <c r="B8891">
        <v>8871</v>
      </c>
      <c r="C8891">
        <v>92.7</v>
      </c>
      <c r="D8891">
        <v>24.38</v>
      </c>
      <c r="E8891">
        <v>0</v>
      </c>
      <c r="F8891">
        <v>0</v>
      </c>
      <c r="G8891">
        <v>0</v>
      </c>
      <c r="H8891">
        <v>0.4</v>
      </c>
      <c r="I8891">
        <v>83</v>
      </c>
      <c r="J8891">
        <v>0.55700000000000005</v>
      </c>
      <c r="K8891">
        <v>0.435</v>
      </c>
      <c r="L8891">
        <v>0.40500000000000003</v>
      </c>
      <c r="M8891">
        <v>0.77300000000000002</v>
      </c>
      <c r="N8891">
        <v>3.0000000000000001E-3</v>
      </c>
      <c r="O8891">
        <v>0.19600000000000001</v>
      </c>
    </row>
    <row r="8892" spans="1:15" x14ac:dyDescent="0.25">
      <c r="A8892" s="2">
        <v>41106.260416666664</v>
      </c>
      <c r="B8892">
        <v>8872</v>
      </c>
      <c r="C8892">
        <v>93</v>
      </c>
      <c r="D8892">
        <v>24.29</v>
      </c>
      <c r="E8892">
        <v>0.89400000000000002</v>
      </c>
      <c r="F8892">
        <v>8.0455019999999997E-4</v>
      </c>
      <c r="G8892">
        <v>0</v>
      </c>
      <c r="H8892">
        <v>0.20399999999999999</v>
      </c>
      <c r="I8892">
        <v>174.4</v>
      </c>
      <c r="J8892">
        <v>0.55700000000000005</v>
      </c>
      <c r="K8892">
        <v>0.435</v>
      </c>
      <c r="L8892">
        <v>0.40500000000000003</v>
      </c>
      <c r="M8892">
        <v>0.77300000000000002</v>
      </c>
      <c r="N8892">
        <v>2E-3</v>
      </c>
      <c r="O8892">
        <v>0.35399999999999998</v>
      </c>
    </row>
    <row r="8893" spans="1:15" x14ac:dyDescent="0.25">
      <c r="A8893" s="2">
        <v>41106.270833333336</v>
      </c>
      <c r="B8893">
        <v>8873</v>
      </c>
      <c r="C8893">
        <v>93</v>
      </c>
      <c r="D8893">
        <v>24.35</v>
      </c>
      <c r="E8893">
        <v>6.5289999999999999</v>
      </c>
      <c r="F8893">
        <v>5.8757369999999998E-3</v>
      </c>
      <c r="G8893">
        <v>0</v>
      </c>
      <c r="H8893">
        <v>0.16800000000000001</v>
      </c>
      <c r="I8893">
        <v>240.4</v>
      </c>
      <c r="J8893">
        <v>0.55700000000000005</v>
      </c>
      <c r="K8893">
        <v>0.434</v>
      </c>
      <c r="L8893">
        <v>0.40500000000000003</v>
      </c>
      <c r="M8893">
        <v>0.77300000000000002</v>
      </c>
      <c r="N8893">
        <v>3.0000000000000001E-3</v>
      </c>
      <c r="O8893">
        <v>0.53200000000000003</v>
      </c>
    </row>
    <row r="8894" spans="1:15" x14ac:dyDescent="0.25">
      <c r="A8894" s="2">
        <v>41106.28125</v>
      </c>
      <c r="B8894">
        <v>8874</v>
      </c>
      <c r="C8894">
        <v>92.8</v>
      </c>
      <c r="D8894">
        <v>24.4</v>
      </c>
      <c r="E8894">
        <v>22.64</v>
      </c>
      <c r="F8894">
        <v>2.0379580000000001E-2</v>
      </c>
      <c r="G8894">
        <v>0</v>
      </c>
      <c r="H8894">
        <v>1.2E-2</v>
      </c>
      <c r="I8894">
        <v>309</v>
      </c>
      <c r="J8894">
        <v>0.55600000000000005</v>
      </c>
      <c r="K8894">
        <v>0.434</v>
      </c>
      <c r="L8894">
        <v>0.40500000000000003</v>
      </c>
      <c r="M8894">
        <v>0.77300000000000002</v>
      </c>
      <c r="N8894">
        <v>5.0000000000000001E-3</v>
      </c>
      <c r="O8894">
        <v>0.72199999999999998</v>
      </c>
    </row>
    <row r="8895" spans="1:15" x14ac:dyDescent="0.25">
      <c r="A8895" s="2">
        <v>41106.291666666664</v>
      </c>
      <c r="B8895">
        <v>8875</v>
      </c>
      <c r="C8895">
        <v>92.8</v>
      </c>
      <c r="D8895">
        <v>24.55</v>
      </c>
      <c r="E8895">
        <v>45.13</v>
      </c>
      <c r="F8895">
        <v>4.061501E-2</v>
      </c>
      <c r="G8895">
        <v>0</v>
      </c>
      <c r="H8895">
        <v>0.26400000000000001</v>
      </c>
      <c r="I8895">
        <v>185.7</v>
      </c>
      <c r="J8895">
        <v>0.55600000000000005</v>
      </c>
      <c r="K8895">
        <v>0.434</v>
      </c>
      <c r="L8895">
        <v>0.40500000000000003</v>
      </c>
      <c r="M8895">
        <v>0.77300000000000002</v>
      </c>
      <c r="N8895">
        <v>1.0999999999999999E-2</v>
      </c>
      <c r="O8895">
        <v>0.91800000000000004</v>
      </c>
    </row>
    <row r="8896" spans="1:15" x14ac:dyDescent="0.25">
      <c r="A8896" s="2">
        <v>41106.302083333336</v>
      </c>
      <c r="B8896">
        <v>8876</v>
      </c>
      <c r="C8896">
        <v>92.6</v>
      </c>
      <c r="D8896">
        <v>25.06</v>
      </c>
      <c r="E8896">
        <v>79.39</v>
      </c>
      <c r="F8896">
        <v>7.1450520000000003E-2</v>
      </c>
      <c r="G8896">
        <v>0</v>
      </c>
      <c r="H8896">
        <v>0.46100000000000002</v>
      </c>
      <c r="I8896">
        <v>133.9</v>
      </c>
      <c r="J8896">
        <v>0.55600000000000005</v>
      </c>
      <c r="K8896">
        <v>0.434</v>
      </c>
      <c r="L8896">
        <v>0.40500000000000003</v>
      </c>
      <c r="M8896">
        <v>0.77300000000000002</v>
      </c>
      <c r="N8896">
        <v>1.7999999999999999E-2</v>
      </c>
      <c r="O8896">
        <v>1.115</v>
      </c>
    </row>
    <row r="8897" spans="1:15" x14ac:dyDescent="0.25">
      <c r="A8897" s="2">
        <v>41106.3125</v>
      </c>
      <c r="B8897">
        <v>8877</v>
      </c>
      <c r="C8897">
        <v>91.7</v>
      </c>
      <c r="D8897">
        <v>25.85</v>
      </c>
      <c r="E8897">
        <v>107.2</v>
      </c>
      <c r="F8897">
        <v>9.6449350000000003E-2</v>
      </c>
      <c r="G8897">
        <v>0</v>
      </c>
      <c r="H8897">
        <v>0.61799999999999999</v>
      </c>
      <c r="I8897">
        <v>147.1</v>
      </c>
      <c r="J8897">
        <v>0.55600000000000005</v>
      </c>
      <c r="K8897">
        <v>0.434</v>
      </c>
      <c r="L8897">
        <v>0.40500000000000003</v>
      </c>
      <c r="M8897">
        <v>0.77300000000000002</v>
      </c>
      <c r="N8897">
        <v>2.5999999999999999E-2</v>
      </c>
      <c r="O8897">
        <v>1.3120000000000001</v>
      </c>
    </row>
    <row r="8898" spans="1:15" x14ac:dyDescent="0.25">
      <c r="A8898" s="2">
        <v>41106.322916666664</v>
      </c>
      <c r="B8898">
        <v>8878</v>
      </c>
      <c r="C8898">
        <v>88.2</v>
      </c>
      <c r="D8898">
        <v>26.88</v>
      </c>
      <c r="E8898">
        <v>185.5</v>
      </c>
      <c r="F8898">
        <v>0.16697490000000001</v>
      </c>
      <c r="G8898">
        <v>0</v>
      </c>
      <c r="H8898">
        <v>0.23</v>
      </c>
      <c r="I8898">
        <v>222.2</v>
      </c>
      <c r="J8898">
        <v>0.55600000000000005</v>
      </c>
      <c r="K8898">
        <v>0.434</v>
      </c>
      <c r="L8898">
        <v>0.40500000000000003</v>
      </c>
      <c r="M8898">
        <v>0.77400000000000002</v>
      </c>
      <c r="N8898">
        <v>3.9E-2</v>
      </c>
      <c r="O8898">
        <v>1.506</v>
      </c>
    </row>
    <row r="8899" spans="1:15" x14ac:dyDescent="0.25">
      <c r="A8899" s="2">
        <v>41106.333333333336</v>
      </c>
      <c r="B8899">
        <v>8879</v>
      </c>
      <c r="C8899">
        <v>83.7</v>
      </c>
      <c r="D8899">
        <v>27.85</v>
      </c>
      <c r="E8899">
        <v>236.4</v>
      </c>
      <c r="F8899">
        <v>0.21275810000000001</v>
      </c>
      <c r="G8899">
        <v>0</v>
      </c>
      <c r="H8899">
        <v>0.59499999999999997</v>
      </c>
      <c r="I8899">
        <v>184.6</v>
      </c>
      <c r="J8899">
        <v>0.55600000000000005</v>
      </c>
      <c r="K8899">
        <v>0.434</v>
      </c>
      <c r="L8899">
        <v>0.40500000000000003</v>
      </c>
      <c r="M8899">
        <v>0.77400000000000002</v>
      </c>
      <c r="N8899">
        <v>5.6000000000000001E-2</v>
      </c>
      <c r="O8899">
        <v>1.7</v>
      </c>
    </row>
    <row r="8900" spans="1:15" x14ac:dyDescent="0.25">
      <c r="A8900" s="2">
        <v>41106.34375</v>
      </c>
      <c r="B8900">
        <v>8880</v>
      </c>
      <c r="C8900">
        <v>80.5</v>
      </c>
      <c r="D8900">
        <v>28.58</v>
      </c>
      <c r="E8900">
        <v>218.2</v>
      </c>
      <c r="F8900">
        <v>0.19640440000000001</v>
      </c>
      <c r="G8900">
        <v>0</v>
      </c>
      <c r="H8900">
        <v>0.47399999999999998</v>
      </c>
      <c r="I8900">
        <v>167.3</v>
      </c>
      <c r="J8900">
        <v>0.55600000000000005</v>
      </c>
      <c r="K8900">
        <v>0.434</v>
      </c>
      <c r="L8900">
        <v>0.40500000000000003</v>
      </c>
      <c r="M8900">
        <v>0.77400000000000002</v>
      </c>
      <c r="N8900">
        <v>5.1999999999999998E-2</v>
      </c>
      <c r="O8900">
        <v>1.887</v>
      </c>
    </row>
    <row r="8901" spans="1:15" x14ac:dyDescent="0.25">
      <c r="A8901" s="2">
        <v>41106.354166666664</v>
      </c>
      <c r="B8901">
        <v>8881</v>
      </c>
      <c r="C8901">
        <v>78.45</v>
      </c>
      <c r="D8901">
        <v>28.87</v>
      </c>
      <c r="E8901">
        <v>225.4</v>
      </c>
      <c r="F8901">
        <v>0.20284089999999999</v>
      </c>
      <c r="G8901">
        <v>0</v>
      </c>
      <c r="H8901">
        <v>0.54700000000000004</v>
      </c>
      <c r="I8901">
        <v>168.9</v>
      </c>
      <c r="J8901">
        <v>0.55600000000000005</v>
      </c>
      <c r="K8901">
        <v>0.434</v>
      </c>
      <c r="L8901">
        <v>0.40500000000000003</v>
      </c>
      <c r="M8901">
        <v>0.77400000000000002</v>
      </c>
      <c r="N8901">
        <v>5.6000000000000001E-2</v>
      </c>
      <c r="O8901">
        <v>2.0710000000000002</v>
      </c>
    </row>
    <row r="8902" spans="1:15" x14ac:dyDescent="0.25">
      <c r="A8902" s="2">
        <v>41106.364583333336</v>
      </c>
      <c r="B8902">
        <v>8882</v>
      </c>
      <c r="C8902">
        <v>76.489999999999995</v>
      </c>
      <c r="D8902">
        <v>29.19</v>
      </c>
      <c r="E8902">
        <v>316.89999999999998</v>
      </c>
      <c r="F8902">
        <v>0.28522150000000002</v>
      </c>
      <c r="G8902">
        <v>0</v>
      </c>
      <c r="H8902">
        <v>0.86299999999999999</v>
      </c>
      <c r="I8902">
        <v>68.36</v>
      </c>
      <c r="J8902">
        <v>0.55600000000000005</v>
      </c>
      <c r="K8902">
        <v>0.434</v>
      </c>
      <c r="L8902">
        <v>0.40500000000000003</v>
      </c>
      <c r="M8902">
        <v>0.77400000000000002</v>
      </c>
      <c r="N8902">
        <v>8.1000000000000003E-2</v>
      </c>
      <c r="O8902">
        <v>2.246</v>
      </c>
    </row>
    <row r="8903" spans="1:15" x14ac:dyDescent="0.25">
      <c r="A8903" s="2">
        <v>41106.375</v>
      </c>
      <c r="B8903">
        <v>8883</v>
      </c>
      <c r="C8903">
        <v>75.38</v>
      </c>
      <c r="D8903">
        <v>29.53</v>
      </c>
      <c r="E8903">
        <v>368.6</v>
      </c>
      <c r="F8903">
        <v>0.33178049999999998</v>
      </c>
      <c r="G8903">
        <v>0</v>
      </c>
      <c r="H8903">
        <v>0.70199999999999996</v>
      </c>
      <c r="I8903">
        <v>157.4</v>
      </c>
      <c r="J8903">
        <v>0.55600000000000005</v>
      </c>
      <c r="K8903">
        <v>0.434</v>
      </c>
      <c r="L8903">
        <v>0.40500000000000003</v>
      </c>
      <c r="M8903">
        <v>0.77400000000000002</v>
      </c>
      <c r="N8903">
        <v>8.8999999999999996E-2</v>
      </c>
      <c r="O8903">
        <v>2.4140000000000001</v>
      </c>
    </row>
    <row r="8904" spans="1:15" x14ac:dyDescent="0.25">
      <c r="A8904" s="2">
        <v>41106.385416666664</v>
      </c>
      <c r="B8904">
        <v>8884</v>
      </c>
      <c r="C8904">
        <v>73.59</v>
      </c>
      <c r="D8904">
        <v>30.03</v>
      </c>
      <c r="E8904">
        <v>420.7</v>
      </c>
      <c r="F8904">
        <v>0.37863160000000001</v>
      </c>
      <c r="G8904">
        <v>0</v>
      </c>
      <c r="H8904">
        <v>1.0549999999999999</v>
      </c>
      <c r="I8904">
        <v>204.7</v>
      </c>
      <c r="J8904">
        <v>0.55600000000000005</v>
      </c>
      <c r="K8904">
        <v>0.434</v>
      </c>
      <c r="L8904">
        <v>0.40500000000000003</v>
      </c>
      <c r="M8904">
        <v>0.77400000000000002</v>
      </c>
      <c r="N8904">
        <v>0.109</v>
      </c>
      <c r="O8904">
        <v>2.57</v>
      </c>
    </row>
    <row r="8905" spans="1:15" x14ac:dyDescent="0.25">
      <c r="A8905" s="2">
        <v>41106.395833333336</v>
      </c>
      <c r="B8905">
        <v>8885</v>
      </c>
      <c r="C8905">
        <v>70.349999999999994</v>
      </c>
      <c r="D8905">
        <v>30.26</v>
      </c>
      <c r="E8905">
        <v>329.4</v>
      </c>
      <c r="F8905">
        <v>0.29648679999999999</v>
      </c>
      <c r="G8905">
        <v>0</v>
      </c>
      <c r="H8905">
        <v>0.64</v>
      </c>
      <c r="I8905">
        <v>350.8</v>
      </c>
      <c r="J8905">
        <v>0.55600000000000005</v>
      </c>
      <c r="K8905">
        <v>0.433</v>
      </c>
      <c r="L8905">
        <v>0.40500000000000003</v>
      </c>
      <c r="M8905">
        <v>0.77400000000000002</v>
      </c>
      <c r="N8905">
        <v>8.4000000000000005E-2</v>
      </c>
      <c r="O8905">
        <v>2.722</v>
      </c>
    </row>
    <row r="8906" spans="1:15" x14ac:dyDescent="0.25">
      <c r="A8906" s="2">
        <v>41106.40625</v>
      </c>
      <c r="B8906">
        <v>8886</v>
      </c>
      <c r="C8906">
        <v>69</v>
      </c>
      <c r="D8906">
        <v>30.72</v>
      </c>
      <c r="E8906">
        <v>506.8</v>
      </c>
      <c r="F8906">
        <v>0.45614060000000001</v>
      </c>
      <c r="G8906">
        <v>0</v>
      </c>
      <c r="H8906">
        <v>0.879</v>
      </c>
      <c r="I8906">
        <v>338.6</v>
      </c>
      <c r="J8906">
        <v>0.55600000000000005</v>
      </c>
      <c r="K8906">
        <v>0.433</v>
      </c>
      <c r="L8906">
        <v>0.40500000000000003</v>
      </c>
      <c r="M8906">
        <v>0.77400000000000002</v>
      </c>
      <c r="N8906">
        <v>0.128</v>
      </c>
      <c r="O8906">
        <v>2.8620000000000001</v>
      </c>
    </row>
    <row r="8907" spans="1:15" x14ac:dyDescent="0.25">
      <c r="A8907" s="2">
        <v>41106.416666666664</v>
      </c>
      <c r="B8907">
        <v>8887</v>
      </c>
      <c r="C8907">
        <v>69.87</v>
      </c>
      <c r="D8907">
        <v>31.29</v>
      </c>
      <c r="E8907">
        <v>629.6</v>
      </c>
      <c r="F8907">
        <v>0.56664289999999995</v>
      </c>
      <c r="G8907">
        <v>0</v>
      </c>
      <c r="H8907">
        <v>1.3069999999999999</v>
      </c>
      <c r="I8907">
        <v>52.36</v>
      </c>
      <c r="J8907">
        <v>0.55500000000000005</v>
      </c>
      <c r="K8907">
        <v>0.433</v>
      </c>
      <c r="L8907">
        <v>0.40500000000000003</v>
      </c>
      <c r="M8907">
        <v>0.77400000000000002</v>
      </c>
      <c r="N8907">
        <v>0.16400000000000001</v>
      </c>
      <c r="O8907">
        <v>2.98</v>
      </c>
    </row>
    <row r="8908" spans="1:15" x14ac:dyDescent="0.25">
      <c r="A8908" s="2">
        <v>41106.427083333336</v>
      </c>
      <c r="B8908">
        <v>8888</v>
      </c>
      <c r="C8908">
        <v>70.17</v>
      </c>
      <c r="D8908">
        <v>31.03</v>
      </c>
      <c r="E8908">
        <v>716.6</v>
      </c>
      <c r="F8908">
        <v>0.64495429999999998</v>
      </c>
      <c r="G8908">
        <v>0</v>
      </c>
      <c r="H8908">
        <v>1.47</v>
      </c>
      <c r="I8908">
        <v>325.3</v>
      </c>
      <c r="J8908">
        <v>0.55500000000000005</v>
      </c>
      <c r="K8908">
        <v>0.433</v>
      </c>
      <c r="L8908">
        <v>0.40500000000000003</v>
      </c>
      <c r="M8908">
        <v>0.77400000000000002</v>
      </c>
      <c r="N8908">
        <v>0.18099999999999999</v>
      </c>
      <c r="O8908">
        <v>3.0859999999999999</v>
      </c>
    </row>
    <row r="8909" spans="1:15" x14ac:dyDescent="0.25">
      <c r="A8909" s="2">
        <v>41106.4375</v>
      </c>
      <c r="B8909">
        <v>8889</v>
      </c>
      <c r="C8909">
        <v>71.33</v>
      </c>
      <c r="D8909">
        <v>30.91</v>
      </c>
      <c r="E8909">
        <v>599.20000000000005</v>
      </c>
      <c r="F8909">
        <v>0.53928379999999998</v>
      </c>
      <c r="G8909">
        <v>0</v>
      </c>
      <c r="H8909">
        <v>1.5740000000000001</v>
      </c>
      <c r="I8909">
        <v>48.04</v>
      </c>
      <c r="J8909">
        <v>0.55400000000000005</v>
      </c>
      <c r="K8909">
        <v>0.433</v>
      </c>
      <c r="L8909">
        <v>0.40500000000000003</v>
      </c>
      <c r="M8909">
        <v>0.77400000000000002</v>
      </c>
      <c r="N8909">
        <v>0.16</v>
      </c>
      <c r="O8909">
        <v>3.1850000000000001</v>
      </c>
    </row>
    <row r="8910" spans="1:15" x14ac:dyDescent="0.25">
      <c r="A8910" s="2">
        <v>41106.447916666664</v>
      </c>
      <c r="B8910">
        <v>8890</v>
      </c>
      <c r="C8910">
        <v>66.959999999999994</v>
      </c>
      <c r="D8910">
        <v>31.76</v>
      </c>
      <c r="E8910">
        <v>764.6</v>
      </c>
      <c r="F8910">
        <v>0.68813349999999995</v>
      </c>
      <c r="G8910">
        <v>0</v>
      </c>
      <c r="H8910">
        <v>1.2609999999999999</v>
      </c>
      <c r="I8910">
        <v>57.2</v>
      </c>
      <c r="J8910">
        <v>0.55300000000000005</v>
      </c>
      <c r="K8910">
        <v>0.433</v>
      </c>
      <c r="L8910">
        <v>0.40500000000000003</v>
      </c>
      <c r="M8910">
        <v>0.77400000000000002</v>
      </c>
      <c r="N8910">
        <v>0.19400000000000001</v>
      </c>
      <c r="O8910">
        <v>3.2789999999999999</v>
      </c>
    </row>
    <row r="8911" spans="1:15" x14ac:dyDescent="0.25">
      <c r="A8911" s="2">
        <v>41106.458333333336</v>
      </c>
      <c r="B8911">
        <v>8891</v>
      </c>
      <c r="C8911">
        <v>61.68</v>
      </c>
      <c r="D8911">
        <v>32.22</v>
      </c>
      <c r="E8911">
        <v>671.2</v>
      </c>
      <c r="F8911">
        <v>0.60407979999999994</v>
      </c>
      <c r="G8911">
        <v>0</v>
      </c>
      <c r="H8911">
        <v>1.409</v>
      </c>
      <c r="I8911">
        <v>22.08</v>
      </c>
      <c r="J8911">
        <v>0.55300000000000005</v>
      </c>
      <c r="K8911">
        <v>0.433</v>
      </c>
      <c r="L8911">
        <v>0.40500000000000003</v>
      </c>
      <c r="M8911">
        <v>0.77400000000000002</v>
      </c>
      <c r="N8911">
        <v>0.186</v>
      </c>
      <c r="O8911">
        <v>3.3570000000000002</v>
      </c>
    </row>
    <row r="8912" spans="1:15" x14ac:dyDescent="0.25">
      <c r="A8912" s="2">
        <v>41106.46875</v>
      </c>
      <c r="B8912">
        <v>8892</v>
      </c>
      <c r="C8912">
        <v>59.8</v>
      </c>
      <c r="D8912">
        <v>32.729999999999997</v>
      </c>
      <c r="E8912">
        <v>833</v>
      </c>
      <c r="F8912">
        <v>0.74965789999999999</v>
      </c>
      <c r="G8912">
        <v>0</v>
      </c>
      <c r="H8912">
        <v>1.4419999999999999</v>
      </c>
      <c r="I8912">
        <v>67.349999999999994</v>
      </c>
      <c r="J8912">
        <v>0.55200000000000005</v>
      </c>
      <c r="K8912">
        <v>0.432</v>
      </c>
      <c r="L8912">
        <v>0.40500000000000003</v>
      </c>
      <c r="M8912">
        <v>0.77300000000000002</v>
      </c>
      <c r="N8912">
        <v>0.222</v>
      </c>
      <c r="O8912">
        <v>3.4129999999999998</v>
      </c>
    </row>
    <row r="8913" spans="1:15" x14ac:dyDescent="0.25">
      <c r="A8913" s="2">
        <v>41106.479166666664</v>
      </c>
      <c r="B8913">
        <v>8893</v>
      </c>
      <c r="C8913">
        <v>62.18</v>
      </c>
      <c r="D8913">
        <v>32.799999999999997</v>
      </c>
      <c r="E8913">
        <v>704.2</v>
      </c>
      <c r="F8913">
        <v>0.63382179999999999</v>
      </c>
      <c r="G8913">
        <v>0</v>
      </c>
      <c r="H8913">
        <v>1.4359999999999999</v>
      </c>
      <c r="I8913">
        <v>9.1999999999999993</v>
      </c>
      <c r="J8913">
        <v>0.55100000000000005</v>
      </c>
      <c r="K8913">
        <v>0.432</v>
      </c>
      <c r="L8913">
        <v>0.40500000000000003</v>
      </c>
      <c r="M8913">
        <v>0.77300000000000002</v>
      </c>
      <c r="N8913">
        <v>0.19600000000000001</v>
      </c>
      <c r="O8913">
        <v>3.4510000000000001</v>
      </c>
    </row>
    <row r="8914" spans="1:15" x14ac:dyDescent="0.25">
      <c r="A8914" s="2">
        <v>41106.489583333336</v>
      </c>
      <c r="B8914">
        <v>8894</v>
      </c>
      <c r="C8914">
        <v>62.49</v>
      </c>
      <c r="D8914">
        <v>32.33</v>
      </c>
      <c r="E8914">
        <v>363.8</v>
      </c>
      <c r="F8914">
        <v>0.32746439999999999</v>
      </c>
      <c r="G8914">
        <v>0</v>
      </c>
      <c r="H8914">
        <v>1.1619999999999999</v>
      </c>
      <c r="I8914">
        <v>39.54</v>
      </c>
      <c r="J8914">
        <v>0.55100000000000005</v>
      </c>
      <c r="K8914">
        <v>0.432</v>
      </c>
      <c r="L8914">
        <v>0.40500000000000003</v>
      </c>
      <c r="M8914">
        <v>0.77300000000000002</v>
      </c>
      <c r="N8914">
        <v>0.11799999999999999</v>
      </c>
      <c r="O8914">
        <v>3.4769999999999999</v>
      </c>
    </row>
    <row r="8915" spans="1:15" x14ac:dyDescent="0.25">
      <c r="A8915" s="2">
        <v>41106.5</v>
      </c>
      <c r="B8915">
        <v>8895</v>
      </c>
      <c r="C8915">
        <v>60.13</v>
      </c>
      <c r="D8915">
        <v>32.99</v>
      </c>
      <c r="E8915">
        <v>526.79999999999995</v>
      </c>
      <c r="F8915">
        <v>0.47416170000000002</v>
      </c>
      <c r="G8915">
        <v>0</v>
      </c>
      <c r="H8915">
        <v>1.51</v>
      </c>
      <c r="I8915">
        <v>327.39999999999998</v>
      </c>
      <c r="J8915">
        <v>0.55000000000000004</v>
      </c>
      <c r="K8915">
        <v>0.432</v>
      </c>
      <c r="L8915">
        <v>0.40500000000000003</v>
      </c>
      <c r="M8915">
        <v>0.77300000000000002</v>
      </c>
      <c r="N8915">
        <v>0.16800000000000001</v>
      </c>
      <c r="O8915">
        <v>3.4940000000000002</v>
      </c>
    </row>
    <row r="8916" spans="1:15" x14ac:dyDescent="0.25">
      <c r="A8916" s="2">
        <v>41106.510416666664</v>
      </c>
      <c r="B8916">
        <v>8896</v>
      </c>
      <c r="C8916">
        <v>60.91</v>
      </c>
      <c r="D8916">
        <v>32.200000000000003</v>
      </c>
      <c r="E8916">
        <v>257.7</v>
      </c>
      <c r="F8916">
        <v>0.23191719999999999</v>
      </c>
      <c r="G8916">
        <v>0</v>
      </c>
      <c r="H8916">
        <v>1.236</v>
      </c>
      <c r="I8916">
        <v>312.2</v>
      </c>
      <c r="J8916">
        <v>0.55000000000000004</v>
      </c>
      <c r="K8916">
        <v>0.432</v>
      </c>
      <c r="L8916">
        <v>0.40500000000000003</v>
      </c>
      <c r="M8916">
        <v>0.77300000000000002</v>
      </c>
      <c r="N8916">
        <v>0.10100000000000001</v>
      </c>
      <c r="O8916">
        <v>3.4929999999999999</v>
      </c>
    </row>
    <row r="8917" spans="1:15" x14ac:dyDescent="0.25">
      <c r="A8917" s="2">
        <v>41106.520833333336</v>
      </c>
      <c r="B8917">
        <v>8897</v>
      </c>
      <c r="C8917">
        <v>69.650000000000006</v>
      </c>
      <c r="D8917">
        <v>31.35</v>
      </c>
      <c r="E8917">
        <v>235.1</v>
      </c>
      <c r="F8917">
        <v>0.2116025</v>
      </c>
      <c r="G8917">
        <v>0</v>
      </c>
      <c r="H8917">
        <v>2.0840000000000001</v>
      </c>
      <c r="I8917">
        <v>288.60000000000002</v>
      </c>
      <c r="J8917">
        <v>0.54900000000000004</v>
      </c>
      <c r="K8917">
        <v>0.432</v>
      </c>
      <c r="L8917">
        <v>0.40500000000000003</v>
      </c>
      <c r="M8917">
        <v>0.77300000000000002</v>
      </c>
      <c r="N8917">
        <v>0.11700000000000001</v>
      </c>
      <c r="O8917">
        <v>3.4670000000000001</v>
      </c>
    </row>
    <row r="8918" spans="1:15" x14ac:dyDescent="0.25">
      <c r="A8918" s="2">
        <v>41106.53125</v>
      </c>
      <c r="B8918">
        <v>8898</v>
      </c>
      <c r="C8918">
        <v>79.33</v>
      </c>
      <c r="D8918">
        <v>28.83</v>
      </c>
      <c r="E8918">
        <v>177.4</v>
      </c>
      <c r="F8918">
        <v>0.15970380000000001</v>
      </c>
      <c r="G8918">
        <v>0</v>
      </c>
      <c r="H8918">
        <v>3.7810000000000001</v>
      </c>
      <c r="I8918">
        <v>269.60000000000002</v>
      </c>
      <c r="J8918">
        <v>0.54900000000000004</v>
      </c>
      <c r="K8918">
        <v>0.432</v>
      </c>
      <c r="L8918">
        <v>0.40500000000000003</v>
      </c>
      <c r="M8918">
        <v>0.77300000000000002</v>
      </c>
      <c r="N8918">
        <v>0.11</v>
      </c>
      <c r="O8918">
        <v>3.4279999999999999</v>
      </c>
    </row>
    <row r="8919" spans="1:15" x14ac:dyDescent="0.25">
      <c r="A8919" s="2">
        <v>41106.541666666664</v>
      </c>
      <c r="B8919">
        <v>8899</v>
      </c>
      <c r="C8919">
        <v>85.5</v>
      </c>
      <c r="D8919">
        <v>25.76</v>
      </c>
      <c r="E8919">
        <v>96.9</v>
      </c>
      <c r="F8919">
        <v>8.7210499999999996E-2</v>
      </c>
      <c r="G8919">
        <v>0</v>
      </c>
      <c r="H8919">
        <v>3.37</v>
      </c>
      <c r="I8919">
        <v>260.7</v>
      </c>
      <c r="J8919">
        <v>0.54900000000000004</v>
      </c>
      <c r="K8919">
        <v>0.432</v>
      </c>
      <c r="L8919">
        <v>0.40500000000000003</v>
      </c>
      <c r="M8919">
        <v>0.77300000000000002</v>
      </c>
      <c r="N8919">
        <v>6.2E-2</v>
      </c>
      <c r="O8919">
        <v>3.3969999999999998</v>
      </c>
    </row>
    <row r="8920" spans="1:15" x14ac:dyDescent="0.25">
      <c r="A8920" s="2">
        <v>41106.552083333336</v>
      </c>
      <c r="B8920">
        <v>8900</v>
      </c>
      <c r="C8920">
        <v>85.2</v>
      </c>
      <c r="D8920">
        <v>25.53</v>
      </c>
      <c r="E8920">
        <v>97.3</v>
      </c>
      <c r="F8920">
        <v>8.7614339999999999E-2</v>
      </c>
      <c r="G8920">
        <v>0</v>
      </c>
      <c r="H8920">
        <v>1.5880000000000001</v>
      </c>
      <c r="I8920">
        <v>272.89999999999998</v>
      </c>
      <c r="J8920">
        <v>0.55000000000000004</v>
      </c>
      <c r="K8920">
        <v>0.432</v>
      </c>
      <c r="L8920">
        <v>0.40500000000000003</v>
      </c>
      <c r="M8920">
        <v>0.77300000000000002</v>
      </c>
      <c r="N8920">
        <v>0.04</v>
      </c>
      <c r="O8920">
        <v>3.3340000000000001</v>
      </c>
    </row>
    <row r="8921" spans="1:15" x14ac:dyDescent="0.25">
      <c r="A8921" s="2">
        <v>41106.5625</v>
      </c>
      <c r="B8921">
        <v>8901</v>
      </c>
      <c r="C8921">
        <v>86.1</v>
      </c>
      <c r="D8921">
        <v>24.83</v>
      </c>
      <c r="E8921">
        <v>17.12</v>
      </c>
      <c r="F8921">
        <v>1.5412210000000001E-2</v>
      </c>
      <c r="G8921">
        <v>0</v>
      </c>
      <c r="H8921">
        <v>4.5369999999999999</v>
      </c>
      <c r="I8921">
        <v>217.2</v>
      </c>
      <c r="J8921">
        <v>0.55300000000000005</v>
      </c>
      <c r="K8921">
        <v>0.43099999999999999</v>
      </c>
      <c r="L8921">
        <v>0.40500000000000003</v>
      </c>
      <c r="M8921">
        <v>0.77300000000000002</v>
      </c>
      <c r="N8921">
        <v>6.6000000000000003E-2</v>
      </c>
      <c r="O8921">
        <v>3.2719999999999998</v>
      </c>
    </row>
    <row r="8922" spans="1:15" x14ac:dyDescent="0.25">
      <c r="A8922" s="2">
        <v>41106.572916666664</v>
      </c>
      <c r="B8922">
        <v>8902</v>
      </c>
      <c r="C8922">
        <v>81.3</v>
      </c>
      <c r="D8922">
        <v>23.82</v>
      </c>
      <c r="E8922">
        <v>6.1159999999999997</v>
      </c>
      <c r="F8922">
        <v>5.5044270000000001E-3</v>
      </c>
      <c r="G8922">
        <v>0</v>
      </c>
      <c r="H8922">
        <v>3.9039999999999999</v>
      </c>
      <c r="I8922">
        <v>162.80000000000001</v>
      </c>
      <c r="J8922">
        <v>0.56699999999999995</v>
      </c>
      <c r="K8922">
        <v>0.43</v>
      </c>
      <c r="L8922">
        <v>0.40500000000000003</v>
      </c>
      <c r="M8922">
        <v>0.77300000000000002</v>
      </c>
      <c r="N8922">
        <v>7.0000000000000007E-2</v>
      </c>
      <c r="O8922">
        <v>3.2040000000000002</v>
      </c>
    </row>
    <row r="8923" spans="1:15" x14ac:dyDescent="0.25">
      <c r="A8923" s="2">
        <v>41106.583333333336</v>
      </c>
      <c r="B8923">
        <v>8903</v>
      </c>
      <c r="C8923">
        <v>83.4</v>
      </c>
      <c r="D8923">
        <v>22.8</v>
      </c>
      <c r="E8923">
        <v>4.13</v>
      </c>
      <c r="F8923">
        <v>3.717036E-3</v>
      </c>
      <c r="G8923">
        <v>0</v>
      </c>
      <c r="H8923">
        <v>2.0710000000000002</v>
      </c>
      <c r="I8923">
        <v>83.1</v>
      </c>
      <c r="J8923">
        <v>0.64300000000000002</v>
      </c>
      <c r="K8923">
        <v>0.442</v>
      </c>
      <c r="L8923">
        <v>0.40400000000000003</v>
      </c>
      <c r="M8923">
        <v>0.77300000000000002</v>
      </c>
      <c r="N8923">
        <v>3.5000000000000003E-2</v>
      </c>
      <c r="O8923">
        <v>3.101</v>
      </c>
    </row>
    <row r="8924" spans="1:15" x14ac:dyDescent="0.25">
      <c r="A8924" s="2">
        <v>41106.59375</v>
      </c>
      <c r="B8924">
        <v>8904</v>
      </c>
      <c r="C8924">
        <v>83.3</v>
      </c>
      <c r="D8924">
        <v>22.46</v>
      </c>
      <c r="E8924">
        <v>6.8150000000000004</v>
      </c>
      <c r="F8924">
        <v>6.1331240000000002E-3</v>
      </c>
      <c r="G8924">
        <v>0</v>
      </c>
      <c r="H8924">
        <v>2.0430000000000001</v>
      </c>
      <c r="I8924">
        <v>295.5</v>
      </c>
      <c r="J8924">
        <v>0.70499999999999996</v>
      </c>
      <c r="K8924">
        <v>0.47299999999999998</v>
      </c>
      <c r="L8924">
        <v>0.40400000000000003</v>
      </c>
      <c r="M8924">
        <v>0.77400000000000002</v>
      </c>
      <c r="N8924">
        <v>3.4000000000000002E-2</v>
      </c>
      <c r="O8924">
        <v>2.984</v>
      </c>
    </row>
    <row r="8925" spans="1:15" x14ac:dyDescent="0.25">
      <c r="A8925" s="2">
        <v>41106.604166666664</v>
      </c>
      <c r="B8925">
        <v>8905</v>
      </c>
      <c r="C8925">
        <v>81.3</v>
      </c>
      <c r="D8925">
        <v>22.54</v>
      </c>
      <c r="E8925">
        <v>11.43</v>
      </c>
      <c r="F8925">
        <v>1.0282899999999999E-2</v>
      </c>
      <c r="G8925">
        <v>0</v>
      </c>
      <c r="H8925">
        <v>1.3089999999999999</v>
      </c>
      <c r="I8925">
        <v>38.47</v>
      </c>
      <c r="J8925">
        <v>0.68300000000000005</v>
      </c>
      <c r="K8925">
        <v>0.47699999999999998</v>
      </c>
      <c r="L8925">
        <v>0.40400000000000003</v>
      </c>
      <c r="M8925">
        <v>0.77400000000000002</v>
      </c>
      <c r="N8925">
        <v>2.5999999999999999E-2</v>
      </c>
      <c r="O8925">
        <v>2.855</v>
      </c>
    </row>
    <row r="8926" spans="1:15" x14ac:dyDescent="0.25">
      <c r="A8926" s="2">
        <v>41106.614583333336</v>
      </c>
      <c r="B8926">
        <v>8906</v>
      </c>
      <c r="C8926">
        <v>75.98</v>
      </c>
      <c r="D8926">
        <v>23.81</v>
      </c>
      <c r="E8926">
        <v>14.18</v>
      </c>
      <c r="F8926">
        <v>1.276425E-2</v>
      </c>
      <c r="G8926">
        <v>0</v>
      </c>
      <c r="H8926">
        <v>1.7390000000000001</v>
      </c>
      <c r="I8926">
        <v>79.94</v>
      </c>
      <c r="J8926">
        <v>0.66600000000000004</v>
      </c>
      <c r="K8926">
        <v>0.47799999999999998</v>
      </c>
      <c r="L8926">
        <v>0.40300000000000002</v>
      </c>
      <c r="M8926">
        <v>0.77400000000000002</v>
      </c>
      <c r="N8926">
        <v>4.9000000000000002E-2</v>
      </c>
      <c r="O8926">
        <v>2.7210000000000001</v>
      </c>
    </row>
    <row r="8927" spans="1:15" x14ac:dyDescent="0.25">
      <c r="A8927" s="2">
        <v>41106.625</v>
      </c>
      <c r="B8927">
        <v>8907</v>
      </c>
      <c r="C8927">
        <v>65.17</v>
      </c>
      <c r="D8927">
        <v>25.38</v>
      </c>
      <c r="E8927">
        <v>16.649999999999999</v>
      </c>
      <c r="F8927">
        <v>1.4984870000000001E-2</v>
      </c>
      <c r="G8927">
        <v>0</v>
      </c>
      <c r="H8927">
        <v>1.4570000000000001</v>
      </c>
      <c r="I8927">
        <v>137.30000000000001</v>
      </c>
      <c r="J8927">
        <v>0.65700000000000003</v>
      </c>
      <c r="K8927">
        <v>0.47799999999999998</v>
      </c>
      <c r="L8927">
        <v>0.40300000000000002</v>
      </c>
      <c r="M8927">
        <v>0.77400000000000002</v>
      </c>
      <c r="N8927">
        <v>5.6000000000000001E-2</v>
      </c>
      <c r="O8927">
        <v>2.5750000000000002</v>
      </c>
    </row>
    <row r="8928" spans="1:15" x14ac:dyDescent="0.25">
      <c r="A8928" s="2">
        <v>41106.635416666664</v>
      </c>
      <c r="B8928">
        <v>8908</v>
      </c>
      <c r="C8928">
        <v>69.47</v>
      </c>
      <c r="D8928">
        <v>25.48</v>
      </c>
      <c r="E8928">
        <v>20.98</v>
      </c>
      <c r="F8928">
        <v>1.8879199999999999E-2</v>
      </c>
      <c r="G8928">
        <v>0</v>
      </c>
      <c r="H8928">
        <v>1.4450000000000001</v>
      </c>
      <c r="I8928">
        <v>190.1</v>
      </c>
      <c r="J8928">
        <v>0.65200000000000002</v>
      </c>
      <c r="K8928">
        <v>0.47799999999999998</v>
      </c>
      <c r="L8928">
        <v>0.40300000000000002</v>
      </c>
      <c r="M8928">
        <v>0.77400000000000002</v>
      </c>
      <c r="N8928">
        <v>5.3999999999999999E-2</v>
      </c>
      <c r="O8928">
        <v>2.4009999999999998</v>
      </c>
    </row>
    <row r="8929" spans="1:15" x14ac:dyDescent="0.25">
      <c r="A8929" s="2">
        <v>41106.645833333336</v>
      </c>
      <c r="B8929">
        <v>8909</v>
      </c>
      <c r="C8929">
        <v>70.89</v>
      </c>
      <c r="D8929">
        <v>24.09</v>
      </c>
      <c r="E8929">
        <v>28.19</v>
      </c>
      <c r="F8929">
        <v>2.5367649999999999E-2</v>
      </c>
      <c r="G8929">
        <v>0</v>
      </c>
      <c r="H8929">
        <v>1.2150000000000001</v>
      </c>
      <c r="I8929">
        <v>211</v>
      </c>
      <c r="J8929">
        <v>0.64700000000000002</v>
      </c>
      <c r="K8929">
        <v>0.47799999999999998</v>
      </c>
      <c r="L8929">
        <v>0.40200000000000002</v>
      </c>
      <c r="M8929">
        <v>0.77400000000000002</v>
      </c>
      <c r="N8929">
        <v>3.7999999999999999E-2</v>
      </c>
      <c r="O8929">
        <v>2.2200000000000002</v>
      </c>
    </row>
    <row r="8930" spans="1:15" x14ac:dyDescent="0.25">
      <c r="A8930" s="2">
        <v>41106.65625</v>
      </c>
      <c r="B8930">
        <v>8910</v>
      </c>
      <c r="C8930">
        <v>71.42</v>
      </c>
      <c r="D8930">
        <v>24.88</v>
      </c>
      <c r="E8930">
        <v>36.04</v>
      </c>
      <c r="F8930">
        <v>3.2432349999999999E-2</v>
      </c>
      <c r="G8930">
        <v>0</v>
      </c>
      <c r="H8930">
        <v>1.01</v>
      </c>
      <c r="I8930">
        <v>74.11</v>
      </c>
      <c r="J8930">
        <v>0.64400000000000002</v>
      </c>
      <c r="K8930">
        <v>0.47799999999999998</v>
      </c>
      <c r="L8930">
        <v>0.40200000000000002</v>
      </c>
      <c r="M8930">
        <v>0.77400000000000002</v>
      </c>
      <c r="N8930">
        <v>3.9E-2</v>
      </c>
      <c r="O8930">
        <v>2.0409999999999999</v>
      </c>
    </row>
    <row r="8931" spans="1:15" x14ac:dyDescent="0.25">
      <c r="A8931" s="2">
        <v>41106.666666666664</v>
      </c>
      <c r="B8931">
        <v>8911</v>
      </c>
      <c r="C8931">
        <v>68.959999999999994</v>
      </c>
      <c r="D8931">
        <v>25.44</v>
      </c>
      <c r="E8931">
        <v>41.14</v>
      </c>
      <c r="F8931">
        <v>3.7029479999999997E-2</v>
      </c>
      <c r="G8931">
        <v>0</v>
      </c>
      <c r="H8931">
        <v>0.86199999999999999</v>
      </c>
      <c r="I8931">
        <v>56.88</v>
      </c>
      <c r="J8931">
        <v>0.64200000000000002</v>
      </c>
      <c r="K8931">
        <v>0.47799999999999998</v>
      </c>
      <c r="L8931">
        <v>0.40200000000000002</v>
      </c>
      <c r="M8931">
        <v>0.77400000000000002</v>
      </c>
      <c r="N8931">
        <v>3.5999999999999997E-2</v>
      </c>
      <c r="O8931">
        <v>1.847</v>
      </c>
    </row>
    <row r="8932" spans="1:15" x14ac:dyDescent="0.25">
      <c r="A8932" s="2">
        <v>41106.677083333336</v>
      </c>
      <c r="B8932">
        <v>8912</v>
      </c>
      <c r="C8932">
        <v>74.239999999999995</v>
      </c>
      <c r="D8932">
        <v>25.18</v>
      </c>
      <c r="E8932">
        <v>45.75</v>
      </c>
      <c r="F8932">
        <v>4.1177640000000001E-2</v>
      </c>
      <c r="G8932">
        <v>0</v>
      </c>
      <c r="H8932">
        <v>0.80700000000000005</v>
      </c>
      <c r="I8932">
        <v>133.80000000000001</v>
      </c>
      <c r="J8932">
        <v>0.64</v>
      </c>
      <c r="K8932">
        <v>0.47799999999999998</v>
      </c>
      <c r="L8932">
        <v>0.40200000000000002</v>
      </c>
      <c r="M8932">
        <v>0.77400000000000002</v>
      </c>
      <c r="N8932">
        <v>3.1E-2</v>
      </c>
      <c r="O8932">
        <v>1.643</v>
      </c>
    </row>
    <row r="8933" spans="1:15" x14ac:dyDescent="0.25">
      <c r="A8933" s="2">
        <v>41106.6875</v>
      </c>
      <c r="B8933">
        <v>8913</v>
      </c>
      <c r="C8933">
        <v>78.61</v>
      </c>
      <c r="D8933">
        <v>24.63</v>
      </c>
      <c r="E8933">
        <v>49.93</v>
      </c>
      <c r="F8933">
        <v>4.4939640000000003E-2</v>
      </c>
      <c r="G8933">
        <v>0</v>
      </c>
      <c r="H8933">
        <v>0.29799999999999999</v>
      </c>
      <c r="I8933">
        <v>146.19999999999999</v>
      </c>
      <c r="J8933">
        <v>0.63800000000000001</v>
      </c>
      <c r="K8933">
        <v>0.47799999999999998</v>
      </c>
      <c r="L8933">
        <v>0.40200000000000002</v>
      </c>
      <c r="M8933">
        <v>0.77400000000000002</v>
      </c>
      <c r="N8933">
        <v>1.7000000000000001E-2</v>
      </c>
      <c r="O8933">
        <v>1.4390000000000001</v>
      </c>
    </row>
    <row r="8934" spans="1:15" x14ac:dyDescent="0.25">
      <c r="A8934" s="2">
        <v>41106.697916666664</v>
      </c>
      <c r="B8934">
        <v>8914</v>
      </c>
      <c r="C8934">
        <v>81.400000000000006</v>
      </c>
      <c r="D8934">
        <v>24.62</v>
      </c>
      <c r="E8934">
        <v>50.99</v>
      </c>
      <c r="F8934">
        <v>4.5889529999999998E-2</v>
      </c>
      <c r="G8934">
        <v>0</v>
      </c>
      <c r="H8934">
        <v>0.26500000000000001</v>
      </c>
      <c r="I8934">
        <v>243.2</v>
      </c>
      <c r="J8934">
        <v>0.63600000000000001</v>
      </c>
      <c r="K8934">
        <v>0.47799999999999998</v>
      </c>
      <c r="L8934">
        <v>0.40200000000000002</v>
      </c>
      <c r="M8934">
        <v>0.77400000000000002</v>
      </c>
      <c r="N8934">
        <v>1.4999999999999999E-2</v>
      </c>
      <c r="O8934">
        <v>1.2330000000000001</v>
      </c>
    </row>
    <row r="8935" spans="1:15" x14ac:dyDescent="0.25">
      <c r="A8935" s="2">
        <v>41106.708333333336</v>
      </c>
      <c r="B8935">
        <v>8915</v>
      </c>
      <c r="C8935">
        <v>83.4</v>
      </c>
      <c r="D8935">
        <v>24.48</v>
      </c>
      <c r="E8935">
        <v>52.45</v>
      </c>
      <c r="F8935">
        <v>4.7202319999999999E-2</v>
      </c>
      <c r="G8935">
        <v>0</v>
      </c>
      <c r="H8935">
        <v>0.74299999999999999</v>
      </c>
      <c r="I8935">
        <v>190.6</v>
      </c>
      <c r="J8935">
        <v>0.63500000000000001</v>
      </c>
      <c r="K8935">
        <v>0.47799999999999998</v>
      </c>
      <c r="L8935">
        <v>0.40200000000000002</v>
      </c>
      <c r="M8935">
        <v>0.77400000000000002</v>
      </c>
      <c r="N8935">
        <v>2.1999999999999999E-2</v>
      </c>
      <c r="O8935">
        <v>1.0289999999999999</v>
      </c>
    </row>
    <row r="8936" spans="1:15" x14ac:dyDescent="0.25">
      <c r="A8936" s="2">
        <v>41106.71875</v>
      </c>
      <c r="B8936">
        <v>8916</v>
      </c>
      <c r="C8936">
        <v>83.3</v>
      </c>
      <c r="D8936">
        <v>24.52</v>
      </c>
      <c r="E8936">
        <v>60.33</v>
      </c>
      <c r="F8936">
        <v>5.4299390000000003E-2</v>
      </c>
      <c r="G8936">
        <v>0</v>
      </c>
      <c r="H8936">
        <v>0.63300000000000001</v>
      </c>
      <c r="I8936">
        <v>160.69999999999999</v>
      </c>
      <c r="J8936">
        <v>0.63400000000000001</v>
      </c>
      <c r="K8936">
        <v>0.47799999999999998</v>
      </c>
      <c r="L8936">
        <v>0.40200000000000002</v>
      </c>
      <c r="M8936">
        <v>0.77400000000000002</v>
      </c>
      <c r="N8936">
        <v>2.3E-2</v>
      </c>
      <c r="O8936">
        <v>0.83</v>
      </c>
    </row>
    <row r="8937" spans="1:15" x14ac:dyDescent="0.25">
      <c r="A8937" s="2">
        <v>41106.729166666664</v>
      </c>
      <c r="B8937">
        <v>8917</v>
      </c>
      <c r="C8937">
        <v>77.540000000000006</v>
      </c>
      <c r="D8937">
        <v>25.04</v>
      </c>
      <c r="E8937">
        <v>65.53</v>
      </c>
      <c r="F8937">
        <v>5.8975769999999997E-2</v>
      </c>
      <c r="G8937">
        <v>0</v>
      </c>
      <c r="H8937">
        <v>0.53100000000000003</v>
      </c>
      <c r="I8937">
        <v>162.4</v>
      </c>
      <c r="J8937">
        <v>0.63300000000000001</v>
      </c>
      <c r="K8937">
        <v>0.47799999999999998</v>
      </c>
      <c r="L8937">
        <v>0.40200000000000002</v>
      </c>
      <c r="M8937">
        <v>0.77400000000000002</v>
      </c>
      <c r="N8937">
        <v>2.4E-2</v>
      </c>
      <c r="O8937">
        <v>0.63500000000000001</v>
      </c>
    </row>
    <row r="8938" spans="1:15" x14ac:dyDescent="0.25">
      <c r="A8938" s="2">
        <v>41106.739583333336</v>
      </c>
      <c r="B8938">
        <v>8918</v>
      </c>
      <c r="C8938">
        <v>80.900000000000006</v>
      </c>
      <c r="D8938">
        <v>25.06</v>
      </c>
      <c r="E8938">
        <v>68.47</v>
      </c>
      <c r="F8938">
        <v>6.1619340000000002E-2</v>
      </c>
      <c r="G8938">
        <v>0</v>
      </c>
      <c r="H8938">
        <v>0.91300000000000003</v>
      </c>
      <c r="I8938">
        <v>96.4</v>
      </c>
      <c r="J8938">
        <v>0.63200000000000001</v>
      </c>
      <c r="K8938">
        <v>0.47799999999999998</v>
      </c>
      <c r="L8938">
        <v>0.40200000000000002</v>
      </c>
      <c r="M8938">
        <v>0.77400000000000002</v>
      </c>
      <c r="N8938">
        <v>0.03</v>
      </c>
      <c r="O8938">
        <v>0.44600000000000001</v>
      </c>
    </row>
    <row r="8939" spans="1:15" x14ac:dyDescent="0.25">
      <c r="A8939" s="2">
        <v>41106.75</v>
      </c>
      <c r="B8939">
        <v>8919</v>
      </c>
      <c r="C8939">
        <v>79.959999999999994</v>
      </c>
      <c r="D8939">
        <v>25.05</v>
      </c>
      <c r="E8939">
        <v>72.319999999999993</v>
      </c>
      <c r="F8939">
        <v>6.5091979999999994E-2</v>
      </c>
      <c r="G8939">
        <v>0</v>
      </c>
      <c r="H8939">
        <v>0.72699999999999998</v>
      </c>
      <c r="I8939">
        <v>159.19999999999999</v>
      </c>
      <c r="J8939">
        <v>0.63100000000000001</v>
      </c>
      <c r="K8939">
        <v>0.47799999999999998</v>
      </c>
      <c r="L8939">
        <v>0.40200000000000002</v>
      </c>
      <c r="M8939">
        <v>0.77400000000000002</v>
      </c>
      <c r="N8939">
        <v>2.7E-2</v>
      </c>
      <c r="O8939">
        <v>0.27400000000000002</v>
      </c>
    </row>
    <row r="8940" spans="1:15" x14ac:dyDescent="0.25">
      <c r="A8940" s="2">
        <v>41106.760416666664</v>
      </c>
      <c r="B8940">
        <v>8920</v>
      </c>
      <c r="C8940">
        <v>79.959999999999994</v>
      </c>
      <c r="D8940">
        <v>25.28</v>
      </c>
      <c r="E8940">
        <v>67.2</v>
      </c>
      <c r="F8940">
        <v>6.0480109999999997E-2</v>
      </c>
      <c r="G8940">
        <v>0</v>
      </c>
      <c r="H8940">
        <v>0.28699999999999998</v>
      </c>
      <c r="I8940">
        <v>43.25</v>
      </c>
      <c r="J8940">
        <v>0.63</v>
      </c>
      <c r="K8940">
        <v>0.47799999999999998</v>
      </c>
      <c r="L8940">
        <v>0.40200000000000002</v>
      </c>
      <c r="M8940">
        <v>0.77400000000000002</v>
      </c>
      <c r="N8940">
        <v>6.0000000000000001E-3</v>
      </c>
      <c r="O8940">
        <v>0.13700000000000001</v>
      </c>
    </row>
    <row r="8941" spans="1:15" x14ac:dyDescent="0.25">
      <c r="A8941" s="2">
        <v>41106.770833333336</v>
      </c>
      <c r="B8941">
        <v>8921</v>
      </c>
      <c r="C8941">
        <v>82.3</v>
      </c>
      <c r="D8941">
        <v>25.23</v>
      </c>
      <c r="E8941">
        <v>55.53</v>
      </c>
      <c r="F8941">
        <v>4.9980070000000001E-2</v>
      </c>
      <c r="G8941">
        <v>0</v>
      </c>
      <c r="H8941">
        <v>0.54600000000000004</v>
      </c>
      <c r="I8941">
        <v>80.3</v>
      </c>
      <c r="J8941">
        <v>0.629</v>
      </c>
      <c r="K8941">
        <v>0.47699999999999998</v>
      </c>
      <c r="L8941">
        <v>0.40200000000000002</v>
      </c>
      <c r="M8941">
        <v>0.77400000000000002</v>
      </c>
      <c r="N8941">
        <v>-1.7999999999999999E-2</v>
      </c>
      <c r="O8941">
        <v>0.06</v>
      </c>
    </row>
    <row r="8942" spans="1:15" x14ac:dyDescent="0.25">
      <c r="A8942" s="2">
        <v>41106.78125</v>
      </c>
      <c r="B8942">
        <v>8922</v>
      </c>
      <c r="C8942">
        <v>85.3</v>
      </c>
      <c r="D8942">
        <v>25.01</v>
      </c>
      <c r="E8942">
        <v>42.8</v>
      </c>
      <c r="F8942">
        <v>3.8516410000000001E-2</v>
      </c>
      <c r="G8942">
        <v>0</v>
      </c>
      <c r="H8942">
        <v>0.40799999999999997</v>
      </c>
      <c r="I8942">
        <v>158</v>
      </c>
      <c r="J8942">
        <v>0.629</v>
      </c>
      <c r="K8942">
        <v>0.47699999999999998</v>
      </c>
      <c r="L8942">
        <v>0.40200000000000002</v>
      </c>
      <c r="M8942">
        <v>0.77400000000000002</v>
      </c>
      <c r="N8942">
        <v>0.01</v>
      </c>
      <c r="O8942">
        <v>0</v>
      </c>
    </row>
    <row r="8943" spans="1:15" x14ac:dyDescent="0.25">
      <c r="A8943" s="2">
        <v>41106.791666666664</v>
      </c>
      <c r="B8943">
        <v>8923</v>
      </c>
      <c r="C8943">
        <v>86.5</v>
      </c>
      <c r="D8943">
        <v>24.65</v>
      </c>
      <c r="E8943">
        <v>28.2</v>
      </c>
      <c r="F8943">
        <v>2.5379510000000001E-2</v>
      </c>
      <c r="G8943">
        <v>0</v>
      </c>
      <c r="H8943">
        <v>0.68400000000000005</v>
      </c>
      <c r="I8943">
        <v>142.1</v>
      </c>
      <c r="J8943">
        <v>0.628</v>
      </c>
      <c r="K8943">
        <v>0.47699999999999998</v>
      </c>
      <c r="L8943">
        <v>0.40200000000000002</v>
      </c>
      <c r="M8943">
        <v>0.77400000000000002</v>
      </c>
      <c r="N8943">
        <v>1.0999999999999999E-2</v>
      </c>
      <c r="O8943">
        <v>0</v>
      </c>
    </row>
    <row r="8944" spans="1:15" x14ac:dyDescent="0.25">
      <c r="A8944" s="2">
        <v>41106.802083333336</v>
      </c>
      <c r="B8944">
        <v>8924</v>
      </c>
      <c r="C8944">
        <v>85.4</v>
      </c>
      <c r="D8944">
        <v>24.64</v>
      </c>
      <c r="E8944">
        <v>14.38</v>
      </c>
      <c r="F8944">
        <v>1.293882E-2</v>
      </c>
      <c r="G8944">
        <v>0</v>
      </c>
      <c r="H8944">
        <v>0.13400000000000001</v>
      </c>
      <c r="I8944">
        <v>199.5</v>
      </c>
      <c r="J8944">
        <v>0.627</v>
      </c>
      <c r="K8944">
        <v>0.47699999999999998</v>
      </c>
      <c r="L8944">
        <v>0.40200000000000002</v>
      </c>
      <c r="M8944">
        <v>0.77400000000000002</v>
      </c>
      <c r="N8944">
        <v>4.0000000000000001E-3</v>
      </c>
      <c r="O8944">
        <v>0</v>
      </c>
    </row>
    <row r="8945" spans="1:15" x14ac:dyDescent="0.25">
      <c r="A8945" s="2">
        <v>41106.8125</v>
      </c>
      <c r="B8945">
        <v>8925</v>
      </c>
      <c r="C8945">
        <v>87.4</v>
      </c>
      <c r="D8945">
        <v>24.31</v>
      </c>
      <c r="E8945">
        <v>4.0780000000000003</v>
      </c>
      <c r="F8945">
        <v>3.6704429999999998E-3</v>
      </c>
      <c r="G8945">
        <v>0</v>
      </c>
      <c r="H8945">
        <v>0.50600000000000001</v>
      </c>
      <c r="I8945">
        <v>173.7</v>
      </c>
      <c r="J8945">
        <v>0.627</v>
      </c>
      <c r="K8945">
        <v>0.47699999999999998</v>
      </c>
      <c r="L8945">
        <v>0.40200000000000002</v>
      </c>
      <c r="M8945">
        <v>0.77400000000000002</v>
      </c>
      <c r="N8945">
        <v>7.0000000000000001E-3</v>
      </c>
      <c r="O8945">
        <v>0</v>
      </c>
    </row>
    <row r="8946" spans="1:15" x14ac:dyDescent="0.25">
      <c r="A8946" s="2">
        <v>41106.822916666664</v>
      </c>
      <c r="B8946">
        <v>8926</v>
      </c>
      <c r="C8946">
        <v>83.6</v>
      </c>
      <c r="D8946">
        <v>24.33</v>
      </c>
      <c r="E8946">
        <v>0.40799999999999997</v>
      </c>
      <c r="F8946">
        <v>3.6755240000000002E-4</v>
      </c>
      <c r="G8946">
        <v>0</v>
      </c>
      <c r="H8946">
        <v>0.64100000000000001</v>
      </c>
      <c r="I8946">
        <v>147.30000000000001</v>
      </c>
      <c r="J8946">
        <v>0.627</v>
      </c>
      <c r="K8946">
        <v>0.47699999999999998</v>
      </c>
      <c r="L8946">
        <v>0.40200000000000002</v>
      </c>
      <c r="M8946">
        <v>0.77400000000000002</v>
      </c>
      <c r="N8946">
        <v>0.01</v>
      </c>
      <c r="O8946">
        <v>0</v>
      </c>
    </row>
    <row r="8947" spans="1:15" x14ac:dyDescent="0.25">
      <c r="A8947" s="2">
        <v>41106.833333333336</v>
      </c>
      <c r="B8947">
        <v>8927</v>
      </c>
      <c r="C8947">
        <v>83.7</v>
      </c>
      <c r="D8947">
        <v>24.37</v>
      </c>
      <c r="E8947">
        <v>0</v>
      </c>
      <c r="F8947">
        <v>0</v>
      </c>
      <c r="G8947">
        <v>0</v>
      </c>
      <c r="H8947">
        <v>0.65400000000000003</v>
      </c>
      <c r="I8947">
        <v>154.1</v>
      </c>
      <c r="J8947">
        <v>0.626</v>
      </c>
      <c r="K8947">
        <v>0.47699999999999998</v>
      </c>
      <c r="L8947">
        <v>0.40200000000000002</v>
      </c>
      <c r="M8947">
        <v>0.77400000000000002</v>
      </c>
      <c r="N8947">
        <v>0.01</v>
      </c>
      <c r="O8947">
        <v>0</v>
      </c>
    </row>
    <row r="8948" spans="1:15" x14ac:dyDescent="0.25">
      <c r="A8948" s="2">
        <v>41106.84375</v>
      </c>
      <c r="B8948">
        <v>8928</v>
      </c>
      <c r="C8948">
        <v>81.3</v>
      </c>
      <c r="D8948">
        <v>24.93</v>
      </c>
      <c r="E8948">
        <v>0</v>
      </c>
      <c r="F8948">
        <v>0</v>
      </c>
      <c r="G8948">
        <v>0</v>
      </c>
      <c r="H8948">
        <v>0.97599999999999998</v>
      </c>
      <c r="I8948">
        <v>161.30000000000001</v>
      </c>
      <c r="J8948">
        <v>0.625</v>
      </c>
      <c r="K8948">
        <v>0.47699999999999998</v>
      </c>
      <c r="L8948">
        <v>0.40200000000000002</v>
      </c>
      <c r="M8948">
        <v>0.77400000000000002</v>
      </c>
      <c r="N8948">
        <v>1.9E-2</v>
      </c>
      <c r="O8948">
        <v>0</v>
      </c>
    </row>
    <row r="8949" spans="1:15" x14ac:dyDescent="0.25">
      <c r="A8949" s="2">
        <v>41106.854166666664</v>
      </c>
      <c r="B8949">
        <v>8929</v>
      </c>
      <c r="C8949">
        <v>71.05</v>
      </c>
      <c r="D8949">
        <v>25.8</v>
      </c>
      <c r="E8949">
        <v>0</v>
      </c>
      <c r="F8949">
        <v>0</v>
      </c>
      <c r="G8949">
        <v>0</v>
      </c>
      <c r="H8949">
        <v>1.0149999999999999</v>
      </c>
      <c r="I8949">
        <v>175.5</v>
      </c>
      <c r="J8949">
        <v>0.625</v>
      </c>
      <c r="K8949">
        <v>0.47699999999999998</v>
      </c>
      <c r="L8949">
        <v>0.40200000000000002</v>
      </c>
      <c r="M8949">
        <v>0.77400000000000002</v>
      </c>
      <c r="N8949">
        <v>2.5000000000000001E-2</v>
      </c>
      <c r="O8949">
        <v>0</v>
      </c>
    </row>
    <row r="8950" spans="1:15" x14ac:dyDescent="0.25">
      <c r="A8950" s="2">
        <v>41106.864583333336</v>
      </c>
      <c r="B8950">
        <v>8930</v>
      </c>
      <c r="C8950">
        <v>68.66</v>
      </c>
      <c r="D8950">
        <v>26.16</v>
      </c>
      <c r="E8950">
        <v>0</v>
      </c>
      <c r="F8950">
        <v>0</v>
      </c>
      <c r="G8950">
        <v>0</v>
      </c>
      <c r="H8950">
        <v>1.0429999999999999</v>
      </c>
      <c r="I8950">
        <v>124.8</v>
      </c>
      <c r="J8950">
        <v>0.625</v>
      </c>
      <c r="K8950">
        <v>0.47699999999999998</v>
      </c>
      <c r="L8950">
        <v>0.40200000000000002</v>
      </c>
      <c r="M8950">
        <v>0.77400000000000002</v>
      </c>
      <c r="N8950">
        <v>2.7E-2</v>
      </c>
      <c r="O8950">
        <v>0</v>
      </c>
    </row>
    <row r="8951" spans="1:15" x14ac:dyDescent="0.25">
      <c r="A8951" s="2">
        <v>41106.875</v>
      </c>
      <c r="B8951">
        <v>8931</v>
      </c>
      <c r="C8951">
        <v>73.36</v>
      </c>
      <c r="D8951">
        <v>25.73</v>
      </c>
      <c r="E8951">
        <v>0</v>
      </c>
      <c r="F8951">
        <v>0</v>
      </c>
      <c r="G8951">
        <v>0</v>
      </c>
      <c r="H8951">
        <v>0.13800000000000001</v>
      </c>
      <c r="I8951">
        <v>187.4</v>
      </c>
      <c r="J8951">
        <v>0.624</v>
      </c>
      <c r="K8951">
        <v>0.47699999999999998</v>
      </c>
      <c r="L8951">
        <v>0.40200000000000002</v>
      </c>
      <c r="M8951">
        <v>0.77400000000000002</v>
      </c>
      <c r="N8951">
        <v>4.0000000000000001E-3</v>
      </c>
      <c r="O8951">
        <v>0</v>
      </c>
    </row>
    <row r="8952" spans="1:15" x14ac:dyDescent="0.25">
      <c r="A8952" s="2">
        <v>41106.885416666664</v>
      </c>
      <c r="B8952">
        <v>8932</v>
      </c>
      <c r="C8952">
        <v>80.7</v>
      </c>
      <c r="D8952">
        <v>24.71</v>
      </c>
      <c r="E8952">
        <v>0</v>
      </c>
      <c r="F8952">
        <v>0</v>
      </c>
      <c r="G8952">
        <v>0</v>
      </c>
      <c r="H8952">
        <v>0.315</v>
      </c>
      <c r="I8952">
        <v>242.4</v>
      </c>
      <c r="J8952">
        <v>0.624</v>
      </c>
      <c r="K8952">
        <v>0.47699999999999998</v>
      </c>
      <c r="L8952">
        <v>0.40200000000000002</v>
      </c>
      <c r="M8952">
        <v>0.77400000000000002</v>
      </c>
      <c r="N8952">
        <v>6.0000000000000001E-3</v>
      </c>
      <c r="O8952">
        <v>0</v>
      </c>
    </row>
    <row r="8953" spans="1:15" x14ac:dyDescent="0.25">
      <c r="A8953" s="2">
        <v>41106.895833333336</v>
      </c>
      <c r="B8953">
        <v>8933</v>
      </c>
      <c r="C8953">
        <v>85.6</v>
      </c>
      <c r="D8953">
        <v>23.98</v>
      </c>
      <c r="E8953">
        <v>0</v>
      </c>
      <c r="F8953">
        <v>0</v>
      </c>
      <c r="G8953">
        <v>0</v>
      </c>
      <c r="H8953">
        <v>0.48699999999999999</v>
      </c>
      <c r="I8953">
        <v>94.3</v>
      </c>
      <c r="J8953">
        <v>0.623</v>
      </c>
      <c r="K8953">
        <v>0.47599999999999998</v>
      </c>
      <c r="L8953">
        <v>0.40200000000000002</v>
      </c>
      <c r="M8953">
        <v>0.77400000000000002</v>
      </c>
      <c r="N8953">
        <v>8.0000000000000002E-3</v>
      </c>
      <c r="O8953">
        <v>0</v>
      </c>
    </row>
    <row r="8954" spans="1:15" x14ac:dyDescent="0.25">
      <c r="A8954" s="2">
        <v>41106.90625</v>
      </c>
      <c r="B8954">
        <v>8934</v>
      </c>
      <c r="C8954">
        <v>86.2</v>
      </c>
      <c r="D8954">
        <v>23.5</v>
      </c>
      <c r="E8954">
        <v>0</v>
      </c>
      <c r="F8954">
        <v>0</v>
      </c>
      <c r="G8954">
        <v>0</v>
      </c>
      <c r="H8954">
        <v>0.59699999999999998</v>
      </c>
      <c r="I8954">
        <v>83.1</v>
      </c>
      <c r="J8954">
        <v>0.623</v>
      </c>
      <c r="K8954">
        <v>0.47599999999999998</v>
      </c>
      <c r="L8954">
        <v>0.40200000000000002</v>
      </c>
      <c r="M8954">
        <v>0.77400000000000002</v>
      </c>
      <c r="N8954">
        <v>7.0000000000000001E-3</v>
      </c>
      <c r="O8954">
        <v>0</v>
      </c>
    </row>
    <row r="8955" spans="1:15" x14ac:dyDescent="0.25">
      <c r="A8955" s="2">
        <v>41106.916666666664</v>
      </c>
      <c r="B8955">
        <v>8935</v>
      </c>
      <c r="C8955">
        <v>87.2</v>
      </c>
      <c r="D8955">
        <v>23.47</v>
      </c>
      <c r="E8955">
        <v>0</v>
      </c>
      <c r="F8955">
        <v>0</v>
      </c>
      <c r="G8955">
        <v>0</v>
      </c>
      <c r="H8955">
        <v>0.433</v>
      </c>
      <c r="I8955">
        <v>148.5</v>
      </c>
      <c r="J8955">
        <v>0.623</v>
      </c>
      <c r="K8955">
        <v>0.47599999999999998</v>
      </c>
      <c r="L8955">
        <v>0.40200000000000002</v>
      </c>
      <c r="M8955">
        <v>0.77400000000000002</v>
      </c>
      <c r="N8955">
        <v>6.0000000000000001E-3</v>
      </c>
      <c r="O8955">
        <v>0</v>
      </c>
    </row>
    <row r="8956" spans="1:15" x14ac:dyDescent="0.25">
      <c r="A8956" s="2">
        <v>41106.927083333336</v>
      </c>
      <c r="B8956">
        <v>8936</v>
      </c>
      <c r="C8956">
        <v>88.6</v>
      </c>
      <c r="D8956">
        <v>23.08</v>
      </c>
      <c r="E8956">
        <v>0</v>
      </c>
      <c r="F8956">
        <v>0</v>
      </c>
      <c r="G8956">
        <v>0</v>
      </c>
      <c r="H8956">
        <v>0.51900000000000002</v>
      </c>
      <c r="I8956">
        <v>181.1</v>
      </c>
      <c r="J8956">
        <v>0.623</v>
      </c>
      <c r="K8956">
        <v>0.47599999999999998</v>
      </c>
      <c r="L8956">
        <v>0.40200000000000002</v>
      </c>
      <c r="M8956">
        <v>0.77400000000000002</v>
      </c>
      <c r="N8956">
        <v>5.0000000000000001E-3</v>
      </c>
      <c r="O8956">
        <v>0</v>
      </c>
    </row>
    <row r="8957" spans="1:15" x14ac:dyDescent="0.25">
      <c r="A8957" s="2">
        <v>41106.9375</v>
      </c>
      <c r="B8957">
        <v>8937</v>
      </c>
      <c r="C8957">
        <v>88.8</v>
      </c>
      <c r="D8957">
        <v>23</v>
      </c>
      <c r="E8957">
        <v>0</v>
      </c>
      <c r="F8957">
        <v>0</v>
      </c>
      <c r="G8957">
        <v>0</v>
      </c>
      <c r="H8957">
        <v>0.59299999999999997</v>
      </c>
      <c r="I8957">
        <v>116.2</v>
      </c>
      <c r="J8957">
        <v>0.622</v>
      </c>
      <c r="K8957">
        <v>0.47599999999999998</v>
      </c>
      <c r="L8957">
        <v>0.40200000000000002</v>
      </c>
      <c r="M8957">
        <v>0.77400000000000002</v>
      </c>
      <c r="N8957">
        <v>6.0000000000000001E-3</v>
      </c>
      <c r="O8957">
        <v>0</v>
      </c>
    </row>
    <row r="8958" spans="1:15" x14ac:dyDescent="0.25">
      <c r="A8958" s="2">
        <v>41106.947916666664</v>
      </c>
      <c r="B8958">
        <v>8938</v>
      </c>
      <c r="C8958">
        <v>86.4</v>
      </c>
      <c r="D8958">
        <v>23.14</v>
      </c>
      <c r="E8958">
        <v>0</v>
      </c>
      <c r="F8958">
        <v>0</v>
      </c>
      <c r="G8958">
        <v>0</v>
      </c>
      <c r="H8958">
        <v>0.22</v>
      </c>
      <c r="I8958">
        <v>138.69999999999999</v>
      </c>
      <c r="J8958">
        <v>0.622</v>
      </c>
      <c r="K8958">
        <v>0.47599999999999998</v>
      </c>
      <c r="L8958">
        <v>0.40200000000000002</v>
      </c>
      <c r="M8958">
        <v>0.77400000000000002</v>
      </c>
      <c r="N8958">
        <v>3.0000000000000001E-3</v>
      </c>
      <c r="O8958">
        <v>0</v>
      </c>
    </row>
    <row r="8959" spans="1:15" x14ac:dyDescent="0.25">
      <c r="A8959" s="2">
        <v>41106.958333333336</v>
      </c>
      <c r="B8959">
        <v>8939</v>
      </c>
      <c r="C8959">
        <v>87.7</v>
      </c>
      <c r="D8959">
        <v>23.16</v>
      </c>
      <c r="E8959">
        <v>0</v>
      </c>
      <c r="F8959">
        <v>0</v>
      </c>
      <c r="G8959">
        <v>0</v>
      </c>
      <c r="H8959">
        <v>0.11799999999999999</v>
      </c>
      <c r="I8959">
        <v>77.459999999999994</v>
      </c>
      <c r="J8959">
        <v>0.622</v>
      </c>
      <c r="K8959">
        <v>0.47599999999999998</v>
      </c>
      <c r="L8959">
        <v>0.40200000000000002</v>
      </c>
      <c r="M8959">
        <v>0.77500000000000002</v>
      </c>
      <c r="N8959">
        <v>2E-3</v>
      </c>
      <c r="O8959">
        <v>0</v>
      </c>
    </row>
    <row r="8960" spans="1:15" x14ac:dyDescent="0.25">
      <c r="A8960" s="2">
        <v>41106.96875</v>
      </c>
      <c r="B8960">
        <v>8940</v>
      </c>
      <c r="C8960">
        <v>89.4</v>
      </c>
      <c r="D8960">
        <v>22.8</v>
      </c>
      <c r="E8960">
        <v>0</v>
      </c>
      <c r="F8960">
        <v>0</v>
      </c>
      <c r="G8960">
        <v>0</v>
      </c>
      <c r="H8960">
        <v>0.29899999999999999</v>
      </c>
      <c r="I8960">
        <v>73.59</v>
      </c>
      <c r="J8960">
        <v>0.621</v>
      </c>
      <c r="K8960">
        <v>0.47599999999999998</v>
      </c>
      <c r="L8960">
        <v>0.40200000000000002</v>
      </c>
      <c r="M8960">
        <v>0.77500000000000002</v>
      </c>
      <c r="N8960">
        <v>3.0000000000000001E-3</v>
      </c>
      <c r="O8960">
        <v>0</v>
      </c>
    </row>
    <row r="8961" spans="1:15" x14ac:dyDescent="0.25">
      <c r="A8961" s="2">
        <v>41106.979166666664</v>
      </c>
      <c r="B8961">
        <v>8941</v>
      </c>
      <c r="C8961">
        <v>89.5</v>
      </c>
      <c r="D8961">
        <v>22.53</v>
      </c>
      <c r="E8961">
        <v>0</v>
      </c>
      <c r="F8961">
        <v>0</v>
      </c>
      <c r="G8961">
        <v>0</v>
      </c>
      <c r="H8961">
        <v>0.39900000000000002</v>
      </c>
      <c r="I8961">
        <v>99.3</v>
      </c>
      <c r="J8961">
        <v>0.621</v>
      </c>
      <c r="K8961">
        <v>0.47599999999999998</v>
      </c>
      <c r="L8961">
        <v>0.40200000000000002</v>
      </c>
      <c r="M8961">
        <v>0.77500000000000002</v>
      </c>
      <c r="N8961">
        <v>4.0000000000000001E-3</v>
      </c>
      <c r="O8961">
        <v>0</v>
      </c>
    </row>
    <row r="8962" spans="1:15" x14ac:dyDescent="0.25">
      <c r="A8962" s="2">
        <v>41106.989583333336</v>
      </c>
      <c r="B8962">
        <v>8942</v>
      </c>
      <c r="C8962">
        <v>89.4</v>
      </c>
      <c r="D8962">
        <v>22.57</v>
      </c>
      <c r="E8962">
        <v>0</v>
      </c>
      <c r="F8962">
        <v>0</v>
      </c>
      <c r="G8962">
        <v>0</v>
      </c>
      <c r="H8962">
        <v>0.67600000000000005</v>
      </c>
      <c r="I8962">
        <v>86.6</v>
      </c>
      <c r="J8962">
        <v>0.621</v>
      </c>
      <c r="K8962">
        <v>0.47599999999999998</v>
      </c>
      <c r="L8962">
        <v>0.40200000000000002</v>
      </c>
      <c r="M8962">
        <v>0.77500000000000002</v>
      </c>
      <c r="N8962">
        <v>6.0000000000000001E-3</v>
      </c>
      <c r="O8962">
        <v>0</v>
      </c>
    </row>
    <row r="8963" spans="1:15" x14ac:dyDescent="0.25">
      <c r="A8963" s="2">
        <v>41107</v>
      </c>
      <c r="B8963">
        <v>8943</v>
      </c>
      <c r="C8963">
        <v>89.5</v>
      </c>
      <c r="D8963">
        <v>22.43</v>
      </c>
      <c r="E8963">
        <v>0</v>
      </c>
      <c r="F8963">
        <v>0</v>
      </c>
      <c r="G8963">
        <v>0</v>
      </c>
      <c r="H8963">
        <v>0.435</v>
      </c>
      <c r="I8963">
        <v>182.1</v>
      </c>
      <c r="J8963">
        <v>0.621</v>
      </c>
      <c r="K8963">
        <v>0.47599999999999998</v>
      </c>
      <c r="L8963">
        <v>0.40200000000000002</v>
      </c>
      <c r="M8963">
        <v>0.77500000000000002</v>
      </c>
      <c r="N8963">
        <v>4.0000000000000001E-3</v>
      </c>
      <c r="O8963">
        <v>0</v>
      </c>
    </row>
    <row r="8964" spans="1:15" x14ac:dyDescent="0.25">
      <c r="A8964" s="2">
        <v>41107.010416666664</v>
      </c>
      <c r="B8964">
        <v>8944</v>
      </c>
      <c r="C8964">
        <v>89.9</v>
      </c>
      <c r="D8964">
        <v>22.24</v>
      </c>
      <c r="E8964">
        <v>0</v>
      </c>
      <c r="F8964">
        <v>0</v>
      </c>
      <c r="G8964">
        <v>0</v>
      </c>
      <c r="H8964">
        <v>5.8000000000000003E-2</v>
      </c>
      <c r="I8964">
        <v>60.27</v>
      </c>
      <c r="J8964">
        <v>0.62</v>
      </c>
      <c r="K8964">
        <v>0.47599999999999998</v>
      </c>
      <c r="L8964">
        <v>0.40200000000000002</v>
      </c>
      <c r="M8964">
        <v>0.77500000000000002</v>
      </c>
      <c r="N8964">
        <v>1E-3</v>
      </c>
      <c r="O8964">
        <v>0</v>
      </c>
    </row>
    <row r="8965" spans="1:15" x14ac:dyDescent="0.25">
      <c r="A8965" s="2">
        <v>41107.020833333336</v>
      </c>
      <c r="B8965">
        <v>8945</v>
      </c>
      <c r="C8965">
        <v>90.8</v>
      </c>
      <c r="D8965">
        <v>22.04</v>
      </c>
      <c r="E8965">
        <v>0</v>
      </c>
      <c r="F8965">
        <v>0</v>
      </c>
      <c r="G8965">
        <v>0</v>
      </c>
      <c r="H8965">
        <v>0.36</v>
      </c>
      <c r="I8965">
        <v>66.8</v>
      </c>
      <c r="J8965">
        <v>0.62</v>
      </c>
      <c r="K8965">
        <v>0.47499999999999998</v>
      </c>
      <c r="L8965">
        <v>0.40100000000000002</v>
      </c>
      <c r="M8965">
        <v>0.77500000000000002</v>
      </c>
      <c r="N8965">
        <v>3.0000000000000001E-3</v>
      </c>
      <c r="O8965">
        <v>0</v>
      </c>
    </row>
    <row r="8966" spans="1:15" x14ac:dyDescent="0.25">
      <c r="A8966" s="2">
        <v>41107.03125</v>
      </c>
      <c r="B8966">
        <v>8946</v>
      </c>
      <c r="C8966">
        <v>90.9</v>
      </c>
      <c r="D8966">
        <v>21.97</v>
      </c>
      <c r="E8966">
        <v>0</v>
      </c>
      <c r="F8966">
        <v>0</v>
      </c>
      <c r="G8966">
        <v>0</v>
      </c>
      <c r="H8966">
        <v>0.42</v>
      </c>
      <c r="I8966">
        <v>66.25</v>
      </c>
      <c r="J8966">
        <v>0.62</v>
      </c>
      <c r="K8966">
        <v>0.47499999999999998</v>
      </c>
      <c r="L8966">
        <v>0.40100000000000002</v>
      </c>
      <c r="M8966">
        <v>0.77500000000000002</v>
      </c>
      <c r="N8966">
        <v>3.0000000000000001E-3</v>
      </c>
      <c r="O8966">
        <v>0</v>
      </c>
    </row>
    <row r="8967" spans="1:15" x14ac:dyDescent="0.25">
      <c r="A8967" s="2">
        <v>41107.041666666664</v>
      </c>
      <c r="B8967">
        <v>8947</v>
      </c>
      <c r="C8967">
        <v>90.7</v>
      </c>
      <c r="D8967">
        <v>22.13</v>
      </c>
      <c r="E8967">
        <v>0</v>
      </c>
      <c r="F8967">
        <v>0</v>
      </c>
      <c r="G8967">
        <v>0</v>
      </c>
      <c r="H8967">
        <v>0.61399999999999999</v>
      </c>
      <c r="I8967">
        <v>71.849999999999994</v>
      </c>
      <c r="J8967">
        <v>0.62</v>
      </c>
      <c r="K8967">
        <v>0.47499999999999998</v>
      </c>
      <c r="L8967">
        <v>0.40100000000000002</v>
      </c>
      <c r="M8967">
        <v>0.77500000000000002</v>
      </c>
      <c r="N8967">
        <v>5.0000000000000001E-3</v>
      </c>
      <c r="O8967">
        <v>0</v>
      </c>
    </row>
    <row r="8968" spans="1:15" x14ac:dyDescent="0.25">
      <c r="A8968" s="2">
        <v>41107.052083333336</v>
      </c>
      <c r="B8968">
        <v>8948</v>
      </c>
      <c r="C8968">
        <v>91.2</v>
      </c>
      <c r="D8968">
        <v>21.95</v>
      </c>
      <c r="E8968">
        <v>0</v>
      </c>
      <c r="F8968">
        <v>0</v>
      </c>
      <c r="G8968">
        <v>0</v>
      </c>
      <c r="H8968">
        <v>0.65400000000000003</v>
      </c>
      <c r="I8968">
        <v>115.2</v>
      </c>
      <c r="J8968">
        <v>0.61899999999999999</v>
      </c>
      <c r="K8968">
        <v>0.47499999999999998</v>
      </c>
      <c r="L8968">
        <v>0.40100000000000002</v>
      </c>
      <c r="M8968">
        <v>0.77500000000000002</v>
      </c>
      <c r="N8968">
        <v>5.0000000000000001E-3</v>
      </c>
      <c r="O8968">
        <v>0</v>
      </c>
    </row>
    <row r="8969" spans="1:15" x14ac:dyDescent="0.25">
      <c r="A8969" s="2">
        <v>41107.0625</v>
      </c>
      <c r="B8969">
        <v>8949</v>
      </c>
      <c r="C8969">
        <v>91</v>
      </c>
      <c r="D8969">
        <v>21.88</v>
      </c>
      <c r="E8969">
        <v>0</v>
      </c>
      <c r="F8969">
        <v>0</v>
      </c>
      <c r="G8969">
        <v>0</v>
      </c>
      <c r="H8969">
        <v>0.58099999999999996</v>
      </c>
      <c r="I8969">
        <v>77.38</v>
      </c>
      <c r="J8969">
        <v>0.61899999999999999</v>
      </c>
      <c r="K8969">
        <v>0.47499999999999998</v>
      </c>
      <c r="L8969">
        <v>0.40100000000000002</v>
      </c>
      <c r="M8969">
        <v>0.77500000000000002</v>
      </c>
      <c r="N8969">
        <v>4.0000000000000001E-3</v>
      </c>
      <c r="O8969">
        <v>0</v>
      </c>
    </row>
    <row r="8970" spans="1:15" x14ac:dyDescent="0.25">
      <c r="A8970" s="2">
        <v>41107.072916666664</v>
      </c>
      <c r="B8970">
        <v>8950</v>
      </c>
      <c r="C8970">
        <v>91</v>
      </c>
      <c r="D8970">
        <v>21.86</v>
      </c>
      <c r="E8970">
        <v>0</v>
      </c>
      <c r="F8970">
        <v>0</v>
      </c>
      <c r="G8970">
        <v>0</v>
      </c>
      <c r="H8970">
        <v>0.39500000000000002</v>
      </c>
      <c r="I8970">
        <v>72.62</v>
      </c>
      <c r="J8970">
        <v>0.61899999999999999</v>
      </c>
      <c r="K8970">
        <v>0.47499999999999998</v>
      </c>
      <c r="L8970">
        <v>0.40100000000000002</v>
      </c>
      <c r="M8970">
        <v>0.77500000000000002</v>
      </c>
      <c r="N8970">
        <v>3.0000000000000001E-3</v>
      </c>
      <c r="O8970">
        <v>0</v>
      </c>
    </row>
    <row r="8971" spans="1:15" x14ac:dyDescent="0.25">
      <c r="A8971" s="2">
        <v>41107.083333333336</v>
      </c>
      <c r="B8971">
        <v>8951</v>
      </c>
      <c r="C8971">
        <v>90.6</v>
      </c>
      <c r="D8971">
        <v>21.97</v>
      </c>
      <c r="E8971">
        <v>0</v>
      </c>
      <c r="F8971">
        <v>0</v>
      </c>
      <c r="G8971">
        <v>0</v>
      </c>
      <c r="H8971">
        <v>0.63400000000000001</v>
      </c>
      <c r="I8971">
        <v>61.55</v>
      </c>
      <c r="J8971">
        <v>0.61899999999999999</v>
      </c>
      <c r="K8971">
        <v>0.47499999999999998</v>
      </c>
      <c r="L8971">
        <v>0.40100000000000002</v>
      </c>
      <c r="M8971">
        <v>0.77500000000000002</v>
      </c>
      <c r="N8971">
        <v>5.0000000000000001E-3</v>
      </c>
      <c r="O8971">
        <v>0</v>
      </c>
    </row>
    <row r="8972" spans="1:15" x14ac:dyDescent="0.25">
      <c r="A8972" s="2">
        <v>41107.09375</v>
      </c>
      <c r="B8972">
        <v>8952</v>
      </c>
      <c r="C8972">
        <v>89.9</v>
      </c>
      <c r="D8972">
        <v>21.87</v>
      </c>
      <c r="E8972">
        <v>0</v>
      </c>
      <c r="F8972">
        <v>0</v>
      </c>
      <c r="G8972">
        <v>0</v>
      </c>
      <c r="H8972">
        <v>0.65900000000000003</v>
      </c>
      <c r="I8972">
        <v>71.2</v>
      </c>
      <c r="J8972">
        <v>0.61799999999999999</v>
      </c>
      <c r="K8972">
        <v>0.47499999999999998</v>
      </c>
      <c r="L8972">
        <v>0.40100000000000002</v>
      </c>
      <c r="M8972">
        <v>0.77500000000000002</v>
      </c>
      <c r="N8972">
        <v>6.0000000000000001E-3</v>
      </c>
      <c r="O8972">
        <v>0</v>
      </c>
    </row>
    <row r="8973" spans="1:15" x14ac:dyDescent="0.25">
      <c r="A8973" s="2">
        <v>41107.104166666664</v>
      </c>
      <c r="B8973">
        <v>8953</v>
      </c>
      <c r="C8973">
        <v>89.7</v>
      </c>
      <c r="D8973">
        <v>21.68</v>
      </c>
      <c r="E8973">
        <v>0</v>
      </c>
      <c r="F8973">
        <v>0</v>
      </c>
      <c r="G8973">
        <v>0</v>
      </c>
      <c r="H8973">
        <v>0.29199999999999998</v>
      </c>
      <c r="I8973">
        <v>224.1</v>
      </c>
      <c r="J8973">
        <v>0.61899999999999999</v>
      </c>
      <c r="K8973">
        <v>0.47499999999999998</v>
      </c>
      <c r="L8973">
        <v>0.40100000000000002</v>
      </c>
      <c r="M8973">
        <v>0.77500000000000002</v>
      </c>
      <c r="N8973">
        <v>3.0000000000000001E-3</v>
      </c>
      <c r="O8973">
        <v>0</v>
      </c>
    </row>
    <row r="8974" spans="1:15" x14ac:dyDescent="0.25">
      <c r="A8974" s="2">
        <v>41107.114583333336</v>
      </c>
      <c r="B8974">
        <v>8954</v>
      </c>
      <c r="C8974">
        <v>89.9</v>
      </c>
      <c r="D8974">
        <v>21.38</v>
      </c>
      <c r="E8974">
        <v>0</v>
      </c>
      <c r="F8974">
        <v>0</v>
      </c>
      <c r="G8974">
        <v>0</v>
      </c>
      <c r="H8974">
        <v>0.11899999999999999</v>
      </c>
      <c r="I8974">
        <v>305.39999999999998</v>
      </c>
      <c r="J8974">
        <v>0.623</v>
      </c>
      <c r="K8974">
        <v>0.47499999999999998</v>
      </c>
      <c r="L8974">
        <v>0.40100000000000002</v>
      </c>
      <c r="M8974">
        <v>0.77500000000000002</v>
      </c>
      <c r="N8974">
        <v>1E-3</v>
      </c>
      <c r="O8974">
        <v>0</v>
      </c>
    </row>
    <row r="8975" spans="1:15" x14ac:dyDescent="0.25">
      <c r="A8975" s="2">
        <v>41107.125</v>
      </c>
      <c r="B8975">
        <v>8955</v>
      </c>
      <c r="C8975">
        <v>89.5</v>
      </c>
      <c r="D8975">
        <v>21.4</v>
      </c>
      <c r="E8975">
        <v>0</v>
      </c>
      <c r="F8975">
        <v>0</v>
      </c>
      <c r="G8975">
        <v>0</v>
      </c>
      <c r="H8975">
        <v>0.125</v>
      </c>
      <c r="I8975">
        <v>150.69999999999999</v>
      </c>
      <c r="J8975">
        <v>0.623</v>
      </c>
      <c r="K8975">
        <v>0.47499999999999998</v>
      </c>
      <c r="L8975">
        <v>0.40100000000000002</v>
      </c>
      <c r="M8975">
        <v>0.77500000000000002</v>
      </c>
      <c r="N8975">
        <v>1E-3</v>
      </c>
      <c r="O8975">
        <v>0</v>
      </c>
    </row>
    <row r="8976" spans="1:15" x14ac:dyDescent="0.25">
      <c r="A8976" s="2">
        <v>41107.135416666664</v>
      </c>
      <c r="B8976">
        <v>8956</v>
      </c>
      <c r="C8976">
        <v>89.9</v>
      </c>
      <c r="D8976">
        <v>21.25</v>
      </c>
      <c r="E8976">
        <v>0</v>
      </c>
      <c r="F8976">
        <v>0</v>
      </c>
      <c r="G8976">
        <v>0</v>
      </c>
      <c r="H8976">
        <v>0.35599999999999998</v>
      </c>
      <c r="I8976">
        <v>183.6</v>
      </c>
      <c r="J8976">
        <v>0.623</v>
      </c>
      <c r="K8976">
        <v>0.47499999999999998</v>
      </c>
      <c r="L8976">
        <v>0.40100000000000002</v>
      </c>
      <c r="M8976">
        <v>0.77500000000000002</v>
      </c>
      <c r="N8976">
        <v>3.0000000000000001E-3</v>
      </c>
      <c r="O8976">
        <v>0</v>
      </c>
    </row>
    <row r="8977" spans="1:15" x14ac:dyDescent="0.25">
      <c r="A8977" s="2">
        <v>41107.145833333336</v>
      </c>
      <c r="B8977">
        <v>8957</v>
      </c>
      <c r="C8977">
        <v>89.7</v>
      </c>
      <c r="D8977">
        <v>21.35</v>
      </c>
      <c r="E8977">
        <v>0</v>
      </c>
      <c r="F8977">
        <v>0</v>
      </c>
      <c r="G8977">
        <v>0</v>
      </c>
      <c r="H8977">
        <v>0.34899999999999998</v>
      </c>
      <c r="I8977">
        <v>161.6</v>
      </c>
      <c r="J8977">
        <v>0.622</v>
      </c>
      <c r="K8977">
        <v>0.47399999999999998</v>
      </c>
      <c r="L8977">
        <v>0.40100000000000002</v>
      </c>
      <c r="M8977">
        <v>0.77500000000000002</v>
      </c>
      <c r="N8977">
        <v>3.0000000000000001E-3</v>
      </c>
      <c r="O8977">
        <v>0</v>
      </c>
    </row>
    <row r="8978" spans="1:15" x14ac:dyDescent="0.25">
      <c r="A8978" s="2">
        <v>41107.15625</v>
      </c>
      <c r="B8978">
        <v>8958</v>
      </c>
      <c r="C8978">
        <v>89.4</v>
      </c>
      <c r="D8978">
        <v>21.74</v>
      </c>
      <c r="E8978">
        <v>0</v>
      </c>
      <c r="F8978">
        <v>0</v>
      </c>
      <c r="G8978">
        <v>0</v>
      </c>
      <c r="H8978">
        <v>0.48899999999999999</v>
      </c>
      <c r="I8978">
        <v>173.5</v>
      </c>
      <c r="J8978">
        <v>0.622</v>
      </c>
      <c r="K8978">
        <v>0.47399999999999998</v>
      </c>
      <c r="L8978">
        <v>0.40100000000000002</v>
      </c>
      <c r="M8978">
        <v>0.77500000000000002</v>
      </c>
      <c r="N8978">
        <v>5.0000000000000001E-3</v>
      </c>
      <c r="O8978">
        <v>0</v>
      </c>
    </row>
    <row r="8979" spans="1:15" x14ac:dyDescent="0.25">
      <c r="A8979" s="2">
        <v>41107.166666666664</v>
      </c>
      <c r="B8979">
        <v>8959</v>
      </c>
      <c r="C8979">
        <v>88.5</v>
      </c>
      <c r="D8979">
        <v>21.82</v>
      </c>
      <c r="E8979">
        <v>0</v>
      </c>
      <c r="F8979">
        <v>0</v>
      </c>
      <c r="G8979">
        <v>0</v>
      </c>
      <c r="H8979">
        <v>0.28299999999999997</v>
      </c>
      <c r="I8979">
        <v>69.239999999999995</v>
      </c>
      <c r="J8979">
        <v>0.622</v>
      </c>
      <c r="K8979">
        <v>0.47399999999999998</v>
      </c>
      <c r="L8979">
        <v>0.40100000000000002</v>
      </c>
      <c r="M8979">
        <v>0.77500000000000002</v>
      </c>
      <c r="N8979">
        <v>3.0000000000000001E-3</v>
      </c>
      <c r="O8979">
        <v>0</v>
      </c>
    </row>
    <row r="8980" spans="1:15" x14ac:dyDescent="0.25">
      <c r="A8980" s="2">
        <v>41107.177083333336</v>
      </c>
      <c r="B8980">
        <v>8960</v>
      </c>
      <c r="C8980">
        <v>89.5</v>
      </c>
      <c r="D8980">
        <v>21.4</v>
      </c>
      <c r="E8980">
        <v>0</v>
      </c>
      <c r="F8980">
        <v>0</v>
      </c>
      <c r="G8980">
        <v>0</v>
      </c>
      <c r="H8980">
        <v>0.224</v>
      </c>
      <c r="I8980">
        <v>58.4</v>
      </c>
      <c r="J8980">
        <v>0.622</v>
      </c>
      <c r="K8980">
        <v>0.47399999999999998</v>
      </c>
      <c r="L8980">
        <v>0.40100000000000002</v>
      </c>
      <c r="M8980">
        <v>0.77500000000000002</v>
      </c>
      <c r="N8980">
        <v>2E-3</v>
      </c>
      <c r="O8980">
        <v>0</v>
      </c>
    </row>
    <row r="8981" spans="1:15" x14ac:dyDescent="0.25">
      <c r="A8981" s="2">
        <v>41107.1875</v>
      </c>
      <c r="B8981">
        <v>8961</v>
      </c>
      <c r="C8981">
        <v>90.4</v>
      </c>
      <c r="D8981">
        <v>21.16</v>
      </c>
      <c r="E8981">
        <v>0</v>
      </c>
      <c r="F8981">
        <v>0</v>
      </c>
      <c r="G8981">
        <v>0</v>
      </c>
      <c r="H8981">
        <v>2E-3</v>
      </c>
      <c r="I8981">
        <v>30.01</v>
      </c>
      <c r="J8981">
        <v>0.622</v>
      </c>
      <c r="K8981">
        <v>0.47399999999999998</v>
      </c>
      <c r="L8981">
        <v>0.40100000000000002</v>
      </c>
      <c r="M8981">
        <v>0.77500000000000002</v>
      </c>
      <c r="N8981">
        <v>0</v>
      </c>
      <c r="O8981">
        <v>0</v>
      </c>
    </row>
    <row r="8982" spans="1:15" x14ac:dyDescent="0.25">
      <c r="A8982" s="2">
        <v>41107.197916666664</v>
      </c>
      <c r="B8982">
        <v>8962</v>
      </c>
      <c r="C8982">
        <v>91.2</v>
      </c>
      <c r="D8982">
        <v>21.15</v>
      </c>
      <c r="E8982">
        <v>0</v>
      </c>
      <c r="F8982">
        <v>0</v>
      </c>
      <c r="G8982">
        <v>0</v>
      </c>
      <c r="H8982">
        <v>0.41599999999999998</v>
      </c>
      <c r="I8982">
        <v>149.6</v>
      </c>
      <c r="J8982">
        <v>0.621</v>
      </c>
      <c r="K8982">
        <v>0.47399999999999998</v>
      </c>
      <c r="L8982">
        <v>0.40100000000000002</v>
      </c>
      <c r="M8982">
        <v>0.77500000000000002</v>
      </c>
      <c r="N8982">
        <v>3.0000000000000001E-3</v>
      </c>
      <c r="O8982">
        <v>0</v>
      </c>
    </row>
    <row r="8983" spans="1:15" x14ac:dyDescent="0.25">
      <c r="A8983" s="2">
        <v>41107.208333333336</v>
      </c>
      <c r="B8983">
        <v>8963</v>
      </c>
      <c r="C8983">
        <v>90.1</v>
      </c>
      <c r="D8983">
        <v>22.26</v>
      </c>
      <c r="E8983">
        <v>0</v>
      </c>
      <c r="F8983">
        <v>0</v>
      </c>
      <c r="G8983">
        <v>0</v>
      </c>
      <c r="H8983">
        <v>0.98899999999999999</v>
      </c>
      <c r="I8983">
        <v>176</v>
      </c>
      <c r="J8983">
        <v>0.621</v>
      </c>
      <c r="K8983">
        <v>0.47399999999999998</v>
      </c>
      <c r="L8983">
        <v>0.40100000000000002</v>
      </c>
      <c r="M8983">
        <v>0.77500000000000002</v>
      </c>
      <c r="N8983">
        <v>8.9999999999999993E-3</v>
      </c>
      <c r="O8983">
        <v>0</v>
      </c>
    </row>
    <row r="8984" spans="1:15" x14ac:dyDescent="0.25">
      <c r="A8984" s="2">
        <v>41107.21875</v>
      </c>
      <c r="B8984">
        <v>8964</v>
      </c>
      <c r="C8984">
        <v>87.2</v>
      </c>
      <c r="D8984">
        <v>22.46</v>
      </c>
      <c r="E8984">
        <v>0</v>
      </c>
      <c r="F8984">
        <v>0</v>
      </c>
      <c r="G8984">
        <v>0</v>
      </c>
      <c r="H8984">
        <v>0.499</v>
      </c>
      <c r="I8984">
        <v>161.19999999999999</v>
      </c>
      <c r="J8984">
        <v>0.621</v>
      </c>
      <c r="K8984">
        <v>0.47399999999999998</v>
      </c>
      <c r="L8984">
        <v>0.40100000000000002</v>
      </c>
      <c r="M8984">
        <v>0.77500000000000002</v>
      </c>
      <c r="N8984">
        <v>6.0000000000000001E-3</v>
      </c>
      <c r="O8984">
        <v>0</v>
      </c>
    </row>
    <row r="8985" spans="1:15" x14ac:dyDescent="0.25">
      <c r="A8985" s="2">
        <v>41107.229166666664</v>
      </c>
      <c r="B8985">
        <v>8965</v>
      </c>
      <c r="C8985">
        <v>87.7</v>
      </c>
      <c r="D8985">
        <v>22.26</v>
      </c>
      <c r="E8985">
        <v>0</v>
      </c>
      <c r="F8985">
        <v>0</v>
      </c>
      <c r="G8985">
        <v>0</v>
      </c>
      <c r="H8985">
        <v>0.41299999999999998</v>
      </c>
      <c r="I8985">
        <v>159.6</v>
      </c>
      <c r="J8985">
        <v>0.621</v>
      </c>
      <c r="K8985">
        <v>0.47399999999999998</v>
      </c>
      <c r="L8985">
        <v>0.40100000000000002</v>
      </c>
      <c r="M8985">
        <v>0.77500000000000002</v>
      </c>
      <c r="N8985">
        <v>5.0000000000000001E-3</v>
      </c>
      <c r="O8985">
        <v>0</v>
      </c>
    </row>
    <row r="8986" spans="1:15" x14ac:dyDescent="0.25">
      <c r="A8986" s="2">
        <v>41107.239583333336</v>
      </c>
      <c r="B8986">
        <v>8966</v>
      </c>
      <c r="C8986">
        <v>87.9</v>
      </c>
      <c r="D8986">
        <v>22.09</v>
      </c>
      <c r="E8986">
        <v>0</v>
      </c>
      <c r="F8986">
        <v>0</v>
      </c>
      <c r="G8986">
        <v>0</v>
      </c>
      <c r="H8986">
        <v>0.56000000000000005</v>
      </c>
      <c r="I8986">
        <v>137.9</v>
      </c>
      <c r="J8986">
        <v>0.621</v>
      </c>
      <c r="K8986">
        <v>0.47299999999999998</v>
      </c>
      <c r="L8986">
        <v>0.40100000000000002</v>
      </c>
      <c r="M8986">
        <v>0.77500000000000002</v>
      </c>
      <c r="N8986">
        <v>7.0000000000000001E-3</v>
      </c>
      <c r="O8986">
        <v>8.8999999999999996E-2</v>
      </c>
    </row>
    <row r="8987" spans="1:15" x14ac:dyDescent="0.25">
      <c r="A8987" s="2">
        <v>41107.25</v>
      </c>
      <c r="B8987">
        <v>8967</v>
      </c>
      <c r="C8987">
        <v>88.6</v>
      </c>
      <c r="D8987">
        <v>21.74</v>
      </c>
      <c r="E8987">
        <v>0</v>
      </c>
      <c r="F8987">
        <v>0</v>
      </c>
      <c r="G8987">
        <v>0</v>
      </c>
      <c r="H8987">
        <v>0.34699999999999998</v>
      </c>
      <c r="I8987">
        <v>68.680000000000007</v>
      </c>
      <c r="J8987">
        <v>0.621</v>
      </c>
      <c r="K8987">
        <v>0.47299999999999998</v>
      </c>
      <c r="L8987">
        <v>0.40100000000000002</v>
      </c>
      <c r="M8987">
        <v>0.77500000000000002</v>
      </c>
      <c r="N8987">
        <v>4.0000000000000001E-3</v>
      </c>
      <c r="O8987">
        <v>0.19500000000000001</v>
      </c>
    </row>
    <row r="8988" spans="1:15" x14ac:dyDescent="0.25">
      <c r="A8988" s="2">
        <v>41107.260416666664</v>
      </c>
      <c r="B8988">
        <v>8968</v>
      </c>
      <c r="C8988">
        <v>89.5</v>
      </c>
      <c r="D8988">
        <v>21.4</v>
      </c>
      <c r="E8988">
        <v>0.495</v>
      </c>
      <c r="F8988">
        <v>4.4561029999999998E-4</v>
      </c>
      <c r="G8988">
        <v>0</v>
      </c>
      <c r="H8988">
        <v>0.33400000000000002</v>
      </c>
      <c r="I8988">
        <v>237.9</v>
      </c>
      <c r="J8988">
        <v>0.621</v>
      </c>
      <c r="K8988">
        <v>0.47299999999999998</v>
      </c>
      <c r="L8988">
        <v>0.40100000000000002</v>
      </c>
      <c r="M8988">
        <v>0.77500000000000002</v>
      </c>
      <c r="N8988">
        <v>4.0000000000000001E-3</v>
      </c>
      <c r="O8988">
        <v>0.35599999999999998</v>
      </c>
    </row>
    <row r="8989" spans="1:15" x14ac:dyDescent="0.25">
      <c r="A8989" s="2">
        <v>41107.270833333336</v>
      </c>
      <c r="B8989">
        <v>8969</v>
      </c>
      <c r="C8989">
        <v>90.9</v>
      </c>
      <c r="D8989">
        <v>21.28</v>
      </c>
      <c r="E8989">
        <v>4.149</v>
      </c>
      <c r="F8989">
        <v>3.734289E-3</v>
      </c>
      <c r="G8989">
        <v>0</v>
      </c>
      <c r="H8989">
        <v>0.48599999999999999</v>
      </c>
      <c r="I8989">
        <v>200.4</v>
      </c>
      <c r="J8989">
        <v>0.621</v>
      </c>
      <c r="K8989">
        <v>0.47299999999999998</v>
      </c>
      <c r="L8989">
        <v>0.40100000000000002</v>
      </c>
      <c r="M8989">
        <v>0.77500000000000002</v>
      </c>
      <c r="N8989">
        <v>5.0000000000000001E-3</v>
      </c>
      <c r="O8989">
        <v>0.53700000000000003</v>
      </c>
    </row>
    <row r="8990" spans="1:15" x14ac:dyDescent="0.25">
      <c r="A8990" s="2">
        <v>41107.28125</v>
      </c>
      <c r="B8990">
        <v>8970</v>
      </c>
      <c r="C8990">
        <v>91.1</v>
      </c>
      <c r="D8990">
        <v>21.85</v>
      </c>
      <c r="E8990">
        <v>18.41</v>
      </c>
      <c r="F8990">
        <v>1.657074E-2</v>
      </c>
      <c r="G8990">
        <v>0</v>
      </c>
      <c r="H8990">
        <v>0.70499999999999996</v>
      </c>
      <c r="I8990">
        <v>175.5</v>
      </c>
      <c r="J8990">
        <v>0.62</v>
      </c>
      <c r="K8990">
        <v>0.47299999999999998</v>
      </c>
      <c r="L8990">
        <v>0.40100000000000002</v>
      </c>
      <c r="M8990">
        <v>0.77500000000000002</v>
      </c>
      <c r="N8990">
        <v>0.01</v>
      </c>
      <c r="O8990">
        <v>0.72899999999999998</v>
      </c>
    </row>
    <row r="8991" spans="1:15" x14ac:dyDescent="0.25">
      <c r="A8991" s="2">
        <v>41107.291666666664</v>
      </c>
      <c r="B8991">
        <v>8971</v>
      </c>
      <c r="C8991">
        <v>88.8</v>
      </c>
      <c r="D8991">
        <v>22.45</v>
      </c>
      <c r="E8991">
        <v>40.42</v>
      </c>
      <c r="F8991">
        <v>3.6375810000000001E-2</v>
      </c>
      <c r="G8991">
        <v>0</v>
      </c>
      <c r="H8991">
        <v>0.56499999999999995</v>
      </c>
      <c r="I8991">
        <v>139.1</v>
      </c>
      <c r="J8991">
        <v>0.62</v>
      </c>
      <c r="K8991">
        <v>0.47299999999999998</v>
      </c>
      <c r="L8991">
        <v>0.40100000000000002</v>
      </c>
      <c r="M8991">
        <v>0.77500000000000002</v>
      </c>
      <c r="N8991">
        <v>1.4E-2</v>
      </c>
      <c r="O8991">
        <v>0.92800000000000005</v>
      </c>
    </row>
    <row r="8992" spans="1:15" x14ac:dyDescent="0.25">
      <c r="A8992" s="2">
        <v>41107.302083333336</v>
      </c>
      <c r="B8992">
        <v>8972</v>
      </c>
      <c r="C8992">
        <v>87.8</v>
      </c>
      <c r="D8992">
        <v>22.67</v>
      </c>
      <c r="E8992">
        <v>83.2</v>
      </c>
      <c r="F8992">
        <v>7.4866089999999996E-2</v>
      </c>
      <c r="G8992">
        <v>0</v>
      </c>
      <c r="H8992">
        <v>0.28499999999999998</v>
      </c>
      <c r="I8992">
        <v>108.6</v>
      </c>
      <c r="J8992">
        <v>0.621</v>
      </c>
      <c r="K8992">
        <v>0.47299999999999998</v>
      </c>
      <c r="L8992">
        <v>0.40100000000000002</v>
      </c>
      <c r="M8992">
        <v>0.77500000000000002</v>
      </c>
      <c r="N8992">
        <v>1.9E-2</v>
      </c>
      <c r="O8992">
        <v>1.129</v>
      </c>
    </row>
    <row r="8993" spans="1:15" x14ac:dyDescent="0.25">
      <c r="A8993" s="2">
        <v>41107.3125</v>
      </c>
      <c r="B8993">
        <v>8973</v>
      </c>
      <c r="C8993">
        <v>86.4</v>
      </c>
      <c r="D8993">
        <v>23.45</v>
      </c>
      <c r="E8993">
        <v>135.69999999999999</v>
      </c>
      <c r="F8993">
        <v>0.1221305</v>
      </c>
      <c r="G8993">
        <v>0</v>
      </c>
      <c r="H8993">
        <v>0.67100000000000004</v>
      </c>
      <c r="I8993">
        <v>200.8</v>
      </c>
      <c r="J8993">
        <v>0.621</v>
      </c>
      <c r="K8993">
        <v>0.47299999999999998</v>
      </c>
      <c r="L8993">
        <v>0.40100000000000002</v>
      </c>
      <c r="M8993">
        <v>0.77500000000000002</v>
      </c>
      <c r="N8993">
        <v>3.3000000000000002E-2</v>
      </c>
      <c r="O8993">
        <v>1.33</v>
      </c>
    </row>
    <row r="8994" spans="1:15" x14ac:dyDescent="0.25">
      <c r="A8994" s="2">
        <v>41107.322916666664</v>
      </c>
      <c r="B8994">
        <v>8974</v>
      </c>
      <c r="C8994">
        <v>84.2</v>
      </c>
      <c r="D8994">
        <v>24.48</v>
      </c>
      <c r="E8994">
        <v>186.7</v>
      </c>
      <c r="F8994">
        <v>0.1680334</v>
      </c>
      <c r="G8994">
        <v>0</v>
      </c>
      <c r="H8994">
        <v>0.47599999999999998</v>
      </c>
      <c r="I8994">
        <v>226.7</v>
      </c>
      <c r="J8994">
        <v>0.621</v>
      </c>
      <c r="K8994">
        <v>0.47299999999999998</v>
      </c>
      <c r="L8994">
        <v>0.40100000000000002</v>
      </c>
      <c r="M8994">
        <v>0.77500000000000002</v>
      </c>
      <c r="N8994">
        <v>4.2000000000000003E-2</v>
      </c>
      <c r="O8994">
        <v>1.526</v>
      </c>
    </row>
    <row r="8995" spans="1:15" x14ac:dyDescent="0.25">
      <c r="A8995" s="2">
        <v>41107.333333333336</v>
      </c>
      <c r="B8995">
        <v>8975</v>
      </c>
      <c r="C8995">
        <v>79.819999999999993</v>
      </c>
      <c r="D8995">
        <v>25.33</v>
      </c>
      <c r="E8995">
        <v>239.4</v>
      </c>
      <c r="F8995">
        <v>0.21546180000000001</v>
      </c>
      <c r="G8995">
        <v>0</v>
      </c>
      <c r="H8995">
        <v>0.73699999999999999</v>
      </c>
      <c r="I8995">
        <v>183.4</v>
      </c>
      <c r="J8995">
        <v>0.621</v>
      </c>
      <c r="K8995">
        <v>0.47199999999999998</v>
      </c>
      <c r="L8995">
        <v>0.40100000000000002</v>
      </c>
      <c r="M8995">
        <v>0.77500000000000002</v>
      </c>
      <c r="N8995">
        <v>5.8000000000000003E-2</v>
      </c>
      <c r="O8995">
        <v>1.722</v>
      </c>
    </row>
    <row r="8996" spans="1:15" x14ac:dyDescent="0.25">
      <c r="A8996" s="2">
        <v>41107.34375</v>
      </c>
      <c r="B8996">
        <v>8976</v>
      </c>
      <c r="C8996">
        <v>78.83</v>
      </c>
      <c r="D8996">
        <v>25.99</v>
      </c>
      <c r="E8996">
        <v>292.39999999999998</v>
      </c>
      <c r="F8996">
        <v>0.26317160000000001</v>
      </c>
      <c r="G8996">
        <v>0</v>
      </c>
      <c r="H8996">
        <v>0.82899999999999996</v>
      </c>
      <c r="I8996">
        <v>180</v>
      </c>
      <c r="J8996">
        <v>0.621</v>
      </c>
      <c r="K8996">
        <v>0.47199999999999998</v>
      </c>
      <c r="L8996">
        <v>0.40100000000000002</v>
      </c>
      <c r="M8996">
        <v>0.77500000000000002</v>
      </c>
      <c r="N8996">
        <v>7.0999999999999994E-2</v>
      </c>
      <c r="O8996">
        <v>1.91</v>
      </c>
    </row>
    <row r="8997" spans="1:15" x14ac:dyDescent="0.25">
      <c r="A8997" s="2">
        <v>41107.354166666664</v>
      </c>
      <c r="B8997">
        <v>8977</v>
      </c>
      <c r="C8997">
        <v>76.77</v>
      </c>
      <c r="D8997">
        <v>26.6</v>
      </c>
      <c r="E8997">
        <v>345</v>
      </c>
      <c r="F8997">
        <v>0.31046509999999999</v>
      </c>
      <c r="G8997">
        <v>0</v>
      </c>
      <c r="H8997">
        <v>1.0569999999999999</v>
      </c>
      <c r="I8997">
        <v>202.1</v>
      </c>
      <c r="J8997">
        <v>0.621</v>
      </c>
      <c r="K8997">
        <v>0.47199999999999998</v>
      </c>
      <c r="L8997">
        <v>0.40100000000000002</v>
      </c>
      <c r="M8997">
        <v>0.77500000000000002</v>
      </c>
      <c r="N8997">
        <v>8.6999999999999994E-2</v>
      </c>
      <c r="O8997">
        <v>2.0939999999999999</v>
      </c>
    </row>
    <row r="8998" spans="1:15" x14ac:dyDescent="0.25">
      <c r="A8998" s="2">
        <v>41107.364583333336</v>
      </c>
      <c r="B8998">
        <v>8978</v>
      </c>
      <c r="C8998">
        <v>74.83</v>
      </c>
      <c r="D8998">
        <v>27.54</v>
      </c>
      <c r="E8998">
        <v>395.7</v>
      </c>
      <c r="F8998">
        <v>0.35614659999999998</v>
      </c>
      <c r="G8998">
        <v>0</v>
      </c>
      <c r="H8998">
        <v>0.69199999999999995</v>
      </c>
      <c r="I8998">
        <v>199.1</v>
      </c>
      <c r="J8998">
        <v>0.62</v>
      </c>
      <c r="K8998">
        <v>0.47199999999999998</v>
      </c>
      <c r="L8998">
        <v>0.40100000000000002</v>
      </c>
      <c r="M8998">
        <v>0.77500000000000002</v>
      </c>
      <c r="N8998">
        <v>9.1999999999999998E-2</v>
      </c>
      <c r="O8998">
        <v>2.266</v>
      </c>
    </row>
    <row r="8999" spans="1:15" x14ac:dyDescent="0.25">
      <c r="A8999" s="2">
        <v>41107.375</v>
      </c>
      <c r="B8999">
        <v>8979</v>
      </c>
      <c r="C8999">
        <v>72.34</v>
      </c>
      <c r="D8999">
        <v>28.33</v>
      </c>
      <c r="E8999">
        <v>447.3</v>
      </c>
      <c r="F8999">
        <v>0.40254509999999999</v>
      </c>
      <c r="G8999">
        <v>0</v>
      </c>
      <c r="H8999">
        <v>0.73</v>
      </c>
      <c r="I8999">
        <v>107.7</v>
      </c>
      <c r="J8999">
        <v>0.62</v>
      </c>
      <c r="K8999">
        <v>0.47199999999999998</v>
      </c>
      <c r="L8999">
        <v>0.40100000000000002</v>
      </c>
      <c r="M8999">
        <v>0.77500000000000002</v>
      </c>
      <c r="N8999">
        <v>0.107</v>
      </c>
      <c r="O8999">
        <v>2.4380000000000002</v>
      </c>
    </row>
    <row r="9000" spans="1:15" x14ac:dyDescent="0.25">
      <c r="A9000" s="2">
        <v>41107.385416666664</v>
      </c>
      <c r="B9000">
        <v>8980</v>
      </c>
      <c r="C9000">
        <v>68.69</v>
      </c>
      <c r="D9000">
        <v>28.66</v>
      </c>
      <c r="E9000">
        <v>491.4</v>
      </c>
      <c r="F9000">
        <v>0.4422295</v>
      </c>
      <c r="G9000">
        <v>0</v>
      </c>
      <c r="H9000">
        <v>1.024</v>
      </c>
      <c r="I9000">
        <v>75.819999999999993</v>
      </c>
      <c r="J9000">
        <v>0.62</v>
      </c>
      <c r="K9000">
        <v>0.47199999999999998</v>
      </c>
      <c r="L9000">
        <v>0.40100000000000002</v>
      </c>
      <c r="M9000">
        <v>0.77500000000000002</v>
      </c>
      <c r="N9000">
        <v>0.125</v>
      </c>
      <c r="O9000">
        <v>2.5979999999999999</v>
      </c>
    </row>
    <row r="9001" spans="1:15" x14ac:dyDescent="0.25">
      <c r="A9001" s="2">
        <v>41107.395833333336</v>
      </c>
      <c r="B9001">
        <v>8981</v>
      </c>
      <c r="C9001">
        <v>68.62</v>
      </c>
      <c r="D9001">
        <v>28.69</v>
      </c>
      <c r="E9001">
        <v>537.5</v>
      </c>
      <c r="F9001">
        <v>0.48375180000000001</v>
      </c>
      <c r="G9001">
        <v>0</v>
      </c>
      <c r="H9001">
        <v>1.373</v>
      </c>
      <c r="I9001">
        <v>54.17</v>
      </c>
      <c r="J9001">
        <v>0.61899999999999999</v>
      </c>
      <c r="K9001">
        <v>0.47199999999999998</v>
      </c>
      <c r="L9001">
        <v>0.40100000000000002</v>
      </c>
      <c r="M9001">
        <v>0.77500000000000002</v>
      </c>
      <c r="N9001">
        <v>0.14399999999999999</v>
      </c>
      <c r="O9001">
        <v>2.7490000000000001</v>
      </c>
    </row>
    <row r="9002" spans="1:15" x14ac:dyDescent="0.25">
      <c r="A9002" s="2">
        <v>41107.40625</v>
      </c>
      <c r="B9002">
        <v>8982</v>
      </c>
      <c r="C9002">
        <v>65.72</v>
      </c>
      <c r="D9002">
        <v>29.33</v>
      </c>
      <c r="E9002">
        <v>583</v>
      </c>
      <c r="F9002">
        <v>0.52474180000000004</v>
      </c>
      <c r="G9002">
        <v>0</v>
      </c>
      <c r="H9002">
        <v>1.079</v>
      </c>
      <c r="I9002">
        <v>94.2</v>
      </c>
      <c r="J9002">
        <v>0.61799999999999999</v>
      </c>
      <c r="K9002">
        <v>0.47199999999999998</v>
      </c>
      <c r="L9002">
        <v>0.40100000000000002</v>
      </c>
      <c r="M9002">
        <v>0.77500000000000002</v>
      </c>
      <c r="N9002">
        <v>0.14799999999999999</v>
      </c>
      <c r="O9002">
        <v>2.8849999999999998</v>
      </c>
    </row>
    <row r="9003" spans="1:15" x14ac:dyDescent="0.25">
      <c r="A9003" s="2">
        <v>41107.416666666664</v>
      </c>
      <c r="B9003">
        <v>8983</v>
      </c>
      <c r="C9003">
        <v>65.3</v>
      </c>
      <c r="D9003">
        <v>29.61</v>
      </c>
      <c r="E9003">
        <v>626.6</v>
      </c>
      <c r="F9003">
        <v>0.5639594</v>
      </c>
      <c r="G9003">
        <v>0</v>
      </c>
      <c r="H9003">
        <v>1.0229999999999999</v>
      </c>
      <c r="I9003">
        <v>53.74</v>
      </c>
      <c r="J9003">
        <v>0.61799999999999999</v>
      </c>
      <c r="K9003">
        <v>0.47199999999999998</v>
      </c>
      <c r="L9003">
        <v>0.40100000000000002</v>
      </c>
      <c r="M9003">
        <v>0.77500000000000002</v>
      </c>
      <c r="N9003">
        <v>0.156</v>
      </c>
      <c r="O9003">
        <v>3.0089999999999999</v>
      </c>
    </row>
    <row r="9004" spans="1:15" x14ac:dyDescent="0.25">
      <c r="A9004" s="2">
        <v>41107.427083333336</v>
      </c>
      <c r="B9004">
        <v>8984</v>
      </c>
      <c r="C9004">
        <v>64.09</v>
      </c>
      <c r="D9004">
        <v>29.9</v>
      </c>
      <c r="E9004">
        <v>675.8</v>
      </c>
      <c r="F9004">
        <v>0.60824639999999996</v>
      </c>
      <c r="G9004">
        <v>0</v>
      </c>
      <c r="H9004">
        <v>1.1779999999999999</v>
      </c>
      <c r="I9004">
        <v>60.93</v>
      </c>
      <c r="J9004">
        <v>0.61799999999999999</v>
      </c>
      <c r="K9004">
        <v>0.47099999999999997</v>
      </c>
      <c r="L9004">
        <v>0.40100000000000002</v>
      </c>
      <c r="M9004">
        <v>0.77500000000000002</v>
      </c>
      <c r="N9004">
        <v>0.17199999999999999</v>
      </c>
      <c r="O9004">
        <v>3.1230000000000002</v>
      </c>
    </row>
    <row r="9005" spans="1:15" x14ac:dyDescent="0.25">
      <c r="A9005" s="2">
        <v>41107.4375</v>
      </c>
      <c r="B9005">
        <v>8985</v>
      </c>
      <c r="C9005">
        <v>62.07</v>
      </c>
      <c r="D9005">
        <v>30.46</v>
      </c>
      <c r="E9005">
        <v>711.3</v>
      </c>
      <c r="F9005">
        <v>0.64017469999999999</v>
      </c>
      <c r="G9005">
        <v>0</v>
      </c>
      <c r="H9005">
        <v>0.96099999999999997</v>
      </c>
      <c r="I9005">
        <v>343.3</v>
      </c>
      <c r="J9005">
        <v>0.61699999999999999</v>
      </c>
      <c r="K9005">
        <v>0.47099999999999997</v>
      </c>
      <c r="L9005">
        <v>0.40100000000000002</v>
      </c>
      <c r="M9005">
        <v>0.77500000000000002</v>
      </c>
      <c r="N9005">
        <v>0.17599999999999999</v>
      </c>
      <c r="O9005">
        <v>3.2269999999999999</v>
      </c>
    </row>
    <row r="9006" spans="1:15" x14ac:dyDescent="0.25">
      <c r="A9006" s="2">
        <v>41107.447916666664</v>
      </c>
      <c r="B9006">
        <v>8986</v>
      </c>
      <c r="C9006">
        <v>61.67</v>
      </c>
      <c r="D9006">
        <v>30.67</v>
      </c>
      <c r="E9006">
        <v>747.9</v>
      </c>
      <c r="F9006">
        <v>0.67306770000000005</v>
      </c>
      <c r="G9006">
        <v>0</v>
      </c>
      <c r="H9006">
        <v>1.0960000000000001</v>
      </c>
      <c r="I9006">
        <v>61.4</v>
      </c>
      <c r="J9006">
        <v>0.61699999999999999</v>
      </c>
      <c r="K9006">
        <v>0.47099999999999997</v>
      </c>
      <c r="L9006">
        <v>0.40100000000000002</v>
      </c>
      <c r="M9006">
        <v>0.77500000000000002</v>
      </c>
      <c r="N9006">
        <v>0.19</v>
      </c>
      <c r="O9006">
        <v>3.3180000000000001</v>
      </c>
    </row>
    <row r="9007" spans="1:15" x14ac:dyDescent="0.25">
      <c r="A9007" s="2">
        <v>41107.458333333336</v>
      </c>
      <c r="B9007">
        <v>8987</v>
      </c>
      <c r="C9007">
        <v>58.83</v>
      </c>
      <c r="D9007">
        <v>31.07</v>
      </c>
      <c r="E9007">
        <v>777.1</v>
      </c>
      <c r="F9007">
        <v>0.69943140000000004</v>
      </c>
      <c r="G9007">
        <v>0</v>
      </c>
      <c r="H9007">
        <v>1.2689999999999999</v>
      </c>
      <c r="I9007">
        <v>35.450000000000003</v>
      </c>
      <c r="J9007">
        <v>0.61499999999999999</v>
      </c>
      <c r="K9007">
        <v>0.47099999999999997</v>
      </c>
      <c r="L9007">
        <v>0.40100000000000002</v>
      </c>
      <c r="M9007">
        <v>0.77500000000000002</v>
      </c>
      <c r="N9007">
        <v>0.20300000000000001</v>
      </c>
      <c r="O9007">
        <v>3.3849999999999998</v>
      </c>
    </row>
    <row r="9008" spans="1:15" x14ac:dyDescent="0.25">
      <c r="A9008" s="2">
        <v>41107.46875</v>
      </c>
      <c r="B9008">
        <v>8988</v>
      </c>
      <c r="C9008">
        <v>58.09</v>
      </c>
      <c r="D9008">
        <v>31.74</v>
      </c>
      <c r="E9008">
        <v>807</v>
      </c>
      <c r="F9008">
        <v>0.72655449999999999</v>
      </c>
      <c r="G9008">
        <v>0</v>
      </c>
      <c r="H9008">
        <v>0.995</v>
      </c>
      <c r="I9008">
        <v>21.38</v>
      </c>
      <c r="J9008">
        <v>0.61399999999999999</v>
      </c>
      <c r="K9008">
        <v>0.47099999999999997</v>
      </c>
      <c r="L9008">
        <v>0.40100000000000002</v>
      </c>
      <c r="M9008">
        <v>0.77500000000000002</v>
      </c>
      <c r="N9008">
        <v>0.20499999999999999</v>
      </c>
      <c r="O9008">
        <v>3.448</v>
      </c>
    </row>
    <row r="9009" spans="1:15" x14ac:dyDescent="0.25">
      <c r="A9009" s="2">
        <v>41107.479166666664</v>
      </c>
      <c r="B9009">
        <v>8989</v>
      </c>
      <c r="C9009">
        <v>53.58</v>
      </c>
      <c r="D9009">
        <v>31.95</v>
      </c>
      <c r="E9009">
        <v>829</v>
      </c>
      <c r="F9009">
        <v>0.74571589999999999</v>
      </c>
      <c r="G9009">
        <v>0</v>
      </c>
      <c r="H9009">
        <v>1.1339999999999999</v>
      </c>
      <c r="I9009">
        <v>321.5</v>
      </c>
      <c r="J9009">
        <v>0.61399999999999999</v>
      </c>
      <c r="K9009">
        <v>0.47099999999999997</v>
      </c>
      <c r="L9009">
        <v>0.40100000000000002</v>
      </c>
      <c r="M9009">
        <v>0.77500000000000002</v>
      </c>
      <c r="N9009">
        <v>0.217</v>
      </c>
      <c r="O9009">
        <v>3.4940000000000002</v>
      </c>
    </row>
    <row r="9010" spans="1:15" x14ac:dyDescent="0.25">
      <c r="A9010" s="2">
        <v>41107.489583333336</v>
      </c>
      <c r="B9010">
        <v>8990</v>
      </c>
      <c r="C9010">
        <v>51.9</v>
      </c>
      <c r="D9010">
        <v>32.549999999999997</v>
      </c>
      <c r="E9010">
        <v>859</v>
      </c>
      <c r="F9010">
        <v>0.77282680000000004</v>
      </c>
      <c r="G9010">
        <v>0</v>
      </c>
      <c r="H9010">
        <v>1.2310000000000001</v>
      </c>
      <c r="I9010">
        <v>269.10000000000002</v>
      </c>
      <c r="J9010">
        <v>0.61299999999999999</v>
      </c>
      <c r="K9010">
        <v>0.47099999999999997</v>
      </c>
      <c r="L9010">
        <v>0.40100000000000002</v>
      </c>
      <c r="M9010">
        <v>0.77500000000000002</v>
      </c>
      <c r="N9010">
        <v>0.23200000000000001</v>
      </c>
      <c r="O9010">
        <v>3.5289999999999999</v>
      </c>
    </row>
    <row r="9011" spans="1:15" x14ac:dyDescent="0.25">
      <c r="A9011" s="2">
        <v>41107.5</v>
      </c>
      <c r="B9011">
        <v>8991</v>
      </c>
      <c r="C9011">
        <v>49.61</v>
      </c>
      <c r="D9011">
        <v>32.72</v>
      </c>
      <c r="E9011">
        <v>878</v>
      </c>
      <c r="F9011">
        <v>0.79036309999999999</v>
      </c>
      <c r="G9011">
        <v>0</v>
      </c>
      <c r="H9011">
        <v>1.349</v>
      </c>
      <c r="I9011">
        <v>341.6</v>
      </c>
      <c r="J9011">
        <v>0.61199999999999999</v>
      </c>
      <c r="K9011">
        <v>0.47</v>
      </c>
      <c r="L9011">
        <v>0.40100000000000002</v>
      </c>
      <c r="M9011">
        <v>0.77500000000000002</v>
      </c>
      <c r="N9011">
        <v>0.24299999999999999</v>
      </c>
      <c r="O9011">
        <v>3.5419999999999998</v>
      </c>
    </row>
    <row r="9012" spans="1:15" x14ac:dyDescent="0.25">
      <c r="A9012" s="2">
        <v>41107.510416666664</v>
      </c>
      <c r="B9012">
        <v>8992</v>
      </c>
      <c r="C9012">
        <v>48.91</v>
      </c>
      <c r="D9012">
        <v>32.659999999999997</v>
      </c>
      <c r="E9012">
        <v>885</v>
      </c>
      <c r="F9012">
        <v>0.7968037</v>
      </c>
      <c r="G9012">
        <v>0</v>
      </c>
      <c r="H9012">
        <v>1.1299999999999999</v>
      </c>
      <c r="I9012">
        <v>88.6</v>
      </c>
      <c r="J9012">
        <v>0.61099999999999999</v>
      </c>
      <c r="K9012">
        <v>0.47</v>
      </c>
      <c r="L9012">
        <v>0.40100000000000002</v>
      </c>
      <c r="M9012">
        <v>0.77500000000000002</v>
      </c>
      <c r="N9012">
        <v>0.23599999999999999</v>
      </c>
      <c r="O9012">
        <v>3.5449999999999999</v>
      </c>
    </row>
    <row r="9013" spans="1:15" x14ac:dyDescent="0.25">
      <c r="A9013" s="2">
        <v>41107.520833333336</v>
      </c>
      <c r="B9013">
        <v>8993</v>
      </c>
      <c r="C9013">
        <v>51.76</v>
      </c>
      <c r="D9013">
        <v>33.06</v>
      </c>
      <c r="E9013">
        <v>903</v>
      </c>
      <c r="F9013">
        <v>0.81257520000000005</v>
      </c>
      <c r="G9013">
        <v>0</v>
      </c>
      <c r="H9013">
        <v>1.6579999999999999</v>
      </c>
      <c r="I9013">
        <v>8.6300000000000008</v>
      </c>
      <c r="J9013">
        <v>0.61</v>
      </c>
      <c r="K9013">
        <v>0.47</v>
      </c>
      <c r="L9013">
        <v>0.40100000000000002</v>
      </c>
      <c r="M9013">
        <v>0.77500000000000002</v>
      </c>
      <c r="N9013">
        <v>0.26200000000000001</v>
      </c>
      <c r="O9013">
        <v>3.5150000000000001</v>
      </c>
    </row>
    <row r="9014" spans="1:15" x14ac:dyDescent="0.25">
      <c r="A9014" s="2">
        <v>41107.53125</v>
      </c>
      <c r="B9014">
        <v>8994</v>
      </c>
      <c r="C9014">
        <v>52.87</v>
      </c>
      <c r="D9014">
        <v>32.58</v>
      </c>
      <c r="E9014">
        <v>916</v>
      </c>
      <c r="F9014">
        <v>0.82483850000000003</v>
      </c>
      <c r="G9014">
        <v>0</v>
      </c>
      <c r="H9014">
        <v>1.597</v>
      </c>
      <c r="I9014">
        <v>20.49</v>
      </c>
      <c r="J9014">
        <v>0.60899999999999999</v>
      </c>
      <c r="K9014">
        <v>0.47</v>
      </c>
      <c r="L9014">
        <v>0.40100000000000002</v>
      </c>
      <c r="M9014">
        <v>0.77500000000000002</v>
      </c>
      <c r="N9014">
        <v>0.25800000000000001</v>
      </c>
      <c r="O9014">
        <v>3.4809999999999999</v>
      </c>
    </row>
    <row r="9015" spans="1:15" x14ac:dyDescent="0.25">
      <c r="A9015" s="2">
        <v>41107.541666666664</v>
      </c>
      <c r="B9015">
        <v>8995</v>
      </c>
      <c r="C9015">
        <v>50.69</v>
      </c>
      <c r="D9015">
        <v>32.950000000000003</v>
      </c>
      <c r="E9015">
        <v>897</v>
      </c>
      <c r="F9015">
        <v>0.80751700000000004</v>
      </c>
      <c r="G9015">
        <v>0</v>
      </c>
      <c r="H9015">
        <v>1.496</v>
      </c>
      <c r="I9015">
        <v>305.10000000000002</v>
      </c>
      <c r="J9015">
        <v>0.60799999999999998</v>
      </c>
      <c r="K9015">
        <v>0.47</v>
      </c>
      <c r="L9015">
        <v>0.40100000000000002</v>
      </c>
      <c r="M9015">
        <v>0.77500000000000002</v>
      </c>
      <c r="N9015">
        <v>0.255</v>
      </c>
      <c r="O9015">
        <v>3.4380000000000002</v>
      </c>
    </row>
    <row r="9016" spans="1:15" x14ac:dyDescent="0.25">
      <c r="A9016" s="2">
        <v>41107.552083333336</v>
      </c>
      <c r="B9016">
        <v>8996</v>
      </c>
      <c r="C9016">
        <v>49.38</v>
      </c>
      <c r="D9016">
        <v>33.24</v>
      </c>
      <c r="E9016">
        <v>851</v>
      </c>
      <c r="F9016">
        <v>0.76588979999999995</v>
      </c>
      <c r="G9016">
        <v>0</v>
      </c>
      <c r="H9016">
        <v>1.6</v>
      </c>
      <c r="I9016">
        <v>312.2</v>
      </c>
      <c r="J9016">
        <v>0.60799999999999998</v>
      </c>
      <c r="K9016">
        <v>0.47</v>
      </c>
      <c r="L9016">
        <v>0.40100000000000002</v>
      </c>
      <c r="M9016">
        <v>0.77500000000000002</v>
      </c>
      <c r="N9016">
        <v>0.25</v>
      </c>
      <c r="O9016">
        <v>3.3639999999999999</v>
      </c>
    </row>
    <row r="9017" spans="1:15" x14ac:dyDescent="0.25">
      <c r="A9017" s="2">
        <v>41107.5625</v>
      </c>
      <c r="B9017">
        <v>8997</v>
      </c>
      <c r="C9017">
        <v>56.71</v>
      </c>
      <c r="D9017">
        <v>32.76</v>
      </c>
      <c r="E9017">
        <v>906</v>
      </c>
      <c r="F9017">
        <v>0.81542749999999997</v>
      </c>
      <c r="G9017">
        <v>0</v>
      </c>
      <c r="H9017">
        <v>1.742</v>
      </c>
      <c r="I9017">
        <v>355.3</v>
      </c>
      <c r="J9017">
        <v>0.60699999999999998</v>
      </c>
      <c r="K9017">
        <v>0.47</v>
      </c>
      <c r="L9017">
        <v>0.40100000000000002</v>
      </c>
      <c r="M9017">
        <v>0.77500000000000002</v>
      </c>
      <c r="N9017">
        <v>0.254</v>
      </c>
      <c r="O9017">
        <v>3.2650000000000001</v>
      </c>
    </row>
    <row r="9018" spans="1:15" x14ac:dyDescent="0.25">
      <c r="A9018" s="2">
        <v>41107.572916666664</v>
      </c>
      <c r="B9018">
        <v>8998</v>
      </c>
      <c r="C9018">
        <v>57.55</v>
      </c>
      <c r="D9018">
        <v>32.61</v>
      </c>
      <c r="E9018">
        <v>894</v>
      </c>
      <c r="F9018">
        <v>0.80439499999999997</v>
      </c>
      <c r="G9018">
        <v>0</v>
      </c>
      <c r="H9018">
        <v>1.6</v>
      </c>
      <c r="I9018">
        <v>11.75</v>
      </c>
      <c r="J9018">
        <v>0.60699999999999998</v>
      </c>
      <c r="K9018">
        <v>0.46899999999999997</v>
      </c>
      <c r="L9018">
        <v>0.40100000000000002</v>
      </c>
      <c r="M9018">
        <v>0.77500000000000002</v>
      </c>
      <c r="N9018">
        <v>0.24299999999999999</v>
      </c>
      <c r="O9018">
        <v>3.1669999999999998</v>
      </c>
    </row>
    <row r="9019" spans="1:15" x14ac:dyDescent="0.25">
      <c r="A9019" s="2">
        <v>41107.583333333336</v>
      </c>
      <c r="B9019">
        <v>8999</v>
      </c>
      <c r="C9019">
        <v>56.03</v>
      </c>
      <c r="D9019">
        <v>32.69</v>
      </c>
      <c r="E9019">
        <v>875</v>
      </c>
      <c r="F9019">
        <v>0.78709890000000005</v>
      </c>
      <c r="G9019">
        <v>0</v>
      </c>
      <c r="H9019">
        <v>1.5269999999999999</v>
      </c>
      <c r="I9019">
        <v>5.23</v>
      </c>
      <c r="J9019">
        <v>0.60499999999999998</v>
      </c>
      <c r="K9019">
        <v>0.46899999999999997</v>
      </c>
      <c r="L9019">
        <v>0.40100000000000002</v>
      </c>
      <c r="M9019">
        <v>0.77500000000000002</v>
      </c>
      <c r="N9019">
        <v>0.24</v>
      </c>
      <c r="O9019">
        <v>3.0680000000000001</v>
      </c>
    </row>
    <row r="9020" spans="1:15" x14ac:dyDescent="0.25">
      <c r="A9020" s="2">
        <v>41107.59375</v>
      </c>
      <c r="B9020">
        <v>9000</v>
      </c>
      <c r="C9020">
        <v>54.39</v>
      </c>
      <c r="D9020">
        <v>32.979999999999997</v>
      </c>
      <c r="E9020">
        <v>859</v>
      </c>
      <c r="F9020">
        <v>0.7733158</v>
      </c>
      <c r="G9020">
        <v>0</v>
      </c>
      <c r="H9020">
        <v>1.5169999999999999</v>
      </c>
      <c r="I9020">
        <v>4.1870000000000003</v>
      </c>
      <c r="J9020">
        <v>0.60499999999999998</v>
      </c>
      <c r="K9020">
        <v>0.46899999999999997</v>
      </c>
      <c r="L9020">
        <v>0.40100000000000002</v>
      </c>
      <c r="M9020">
        <v>0.77500000000000002</v>
      </c>
      <c r="N9020">
        <v>0.23899999999999999</v>
      </c>
      <c r="O9020">
        <v>2.952</v>
      </c>
    </row>
    <row r="9021" spans="1:15" x14ac:dyDescent="0.25">
      <c r="A9021" s="2">
        <v>41107.604166666664</v>
      </c>
      <c r="B9021">
        <v>9001</v>
      </c>
      <c r="C9021">
        <v>55.86</v>
      </c>
      <c r="D9021">
        <v>32.76</v>
      </c>
      <c r="E9021">
        <v>830</v>
      </c>
      <c r="F9021">
        <v>0.7474054</v>
      </c>
      <c r="G9021">
        <v>0</v>
      </c>
      <c r="H9021">
        <v>1.6140000000000001</v>
      </c>
      <c r="I9021">
        <v>334.2</v>
      </c>
      <c r="J9021">
        <v>0.60399999999999998</v>
      </c>
      <c r="K9021">
        <v>0.46899999999999997</v>
      </c>
      <c r="L9021">
        <v>0.40100000000000002</v>
      </c>
      <c r="M9021">
        <v>0.77500000000000002</v>
      </c>
      <c r="N9021">
        <v>0.23300000000000001</v>
      </c>
      <c r="O9021">
        <v>2.8149999999999999</v>
      </c>
    </row>
    <row r="9022" spans="1:15" x14ac:dyDescent="0.25">
      <c r="A9022" s="2">
        <v>41107.614583333336</v>
      </c>
      <c r="B9022">
        <v>9002</v>
      </c>
      <c r="C9022">
        <v>58.28</v>
      </c>
      <c r="D9022">
        <v>32.68</v>
      </c>
      <c r="E9022">
        <v>799.9</v>
      </c>
      <c r="F9022">
        <v>0.71991780000000005</v>
      </c>
      <c r="G9022">
        <v>0</v>
      </c>
      <c r="H9022">
        <v>1.4790000000000001</v>
      </c>
      <c r="I9022">
        <v>8.8000000000000007</v>
      </c>
      <c r="J9022">
        <v>0.60299999999999998</v>
      </c>
      <c r="K9022">
        <v>0.46899999999999997</v>
      </c>
      <c r="L9022">
        <v>0.40100000000000002</v>
      </c>
      <c r="M9022">
        <v>0.77500000000000002</v>
      </c>
      <c r="N9022">
        <v>0.218</v>
      </c>
      <c r="O9022">
        <v>2.665</v>
      </c>
    </row>
    <row r="9023" spans="1:15" x14ac:dyDescent="0.25">
      <c r="A9023" s="2">
        <v>41107.625</v>
      </c>
      <c r="B9023">
        <v>9003</v>
      </c>
      <c r="C9023">
        <v>58.88</v>
      </c>
      <c r="D9023">
        <v>32.520000000000003</v>
      </c>
      <c r="E9023">
        <v>774.5</v>
      </c>
      <c r="F9023">
        <v>0.69704790000000005</v>
      </c>
      <c r="G9023">
        <v>0</v>
      </c>
      <c r="H9023">
        <v>1.496</v>
      </c>
      <c r="I9023">
        <v>357</v>
      </c>
      <c r="J9023">
        <v>0.60199999999999998</v>
      </c>
      <c r="K9023">
        <v>0.46899999999999997</v>
      </c>
      <c r="L9023">
        <v>0.40100000000000002</v>
      </c>
      <c r="M9023">
        <v>0.77500000000000002</v>
      </c>
      <c r="N9023">
        <v>0.21199999999999999</v>
      </c>
      <c r="O9023">
        <v>2.512</v>
      </c>
    </row>
    <row r="9024" spans="1:15" x14ac:dyDescent="0.25">
      <c r="A9024" s="2">
        <v>41107.635416666664</v>
      </c>
      <c r="B9024">
        <v>9004</v>
      </c>
      <c r="C9024">
        <v>57.6</v>
      </c>
      <c r="D9024">
        <v>32.47</v>
      </c>
      <c r="E9024">
        <v>740.1</v>
      </c>
      <c r="F9024">
        <v>0.66605950000000003</v>
      </c>
      <c r="G9024">
        <v>0</v>
      </c>
      <c r="H9024">
        <v>1.536</v>
      </c>
      <c r="I9024">
        <v>324</v>
      </c>
      <c r="J9024">
        <v>0.60199999999999998</v>
      </c>
      <c r="K9024">
        <v>0.46899999999999997</v>
      </c>
      <c r="L9024">
        <v>0.40100000000000002</v>
      </c>
      <c r="M9024">
        <v>0.77500000000000002</v>
      </c>
      <c r="N9024">
        <v>0.20799999999999999</v>
      </c>
      <c r="O9024">
        <v>2.3519999999999999</v>
      </c>
    </row>
    <row r="9025" spans="1:15" x14ac:dyDescent="0.25">
      <c r="A9025" s="2">
        <v>41107.645833333336</v>
      </c>
      <c r="B9025">
        <v>9005</v>
      </c>
      <c r="C9025">
        <v>57.33</v>
      </c>
      <c r="D9025">
        <v>32.61</v>
      </c>
      <c r="E9025">
        <v>743.8</v>
      </c>
      <c r="F9025">
        <v>0.66938909999999996</v>
      </c>
      <c r="G9025">
        <v>0</v>
      </c>
      <c r="H9025">
        <v>1.4950000000000001</v>
      </c>
      <c r="I9025">
        <v>341.7</v>
      </c>
      <c r="J9025">
        <v>0.60199999999999998</v>
      </c>
      <c r="K9025">
        <v>0.46899999999999997</v>
      </c>
      <c r="L9025">
        <v>0.40100000000000002</v>
      </c>
      <c r="M9025">
        <v>0.77500000000000002</v>
      </c>
      <c r="N9025">
        <v>0.20599999999999999</v>
      </c>
      <c r="O9025">
        <v>2.1789999999999998</v>
      </c>
    </row>
    <row r="9026" spans="1:15" x14ac:dyDescent="0.25">
      <c r="A9026" s="2">
        <v>41107.65625</v>
      </c>
      <c r="B9026">
        <v>9006</v>
      </c>
      <c r="C9026">
        <v>58.06</v>
      </c>
      <c r="D9026">
        <v>32.17</v>
      </c>
      <c r="E9026">
        <v>512.29999999999995</v>
      </c>
      <c r="F9026">
        <v>0.46108209999999999</v>
      </c>
      <c r="G9026">
        <v>0</v>
      </c>
      <c r="H9026">
        <v>1.653</v>
      </c>
      <c r="I9026">
        <v>294.89999999999998</v>
      </c>
      <c r="J9026">
        <v>0.60099999999999998</v>
      </c>
      <c r="K9026">
        <v>0.46899999999999997</v>
      </c>
      <c r="L9026">
        <v>0.40100000000000002</v>
      </c>
      <c r="M9026">
        <v>0.77500000000000002</v>
      </c>
      <c r="N9026">
        <v>0.16900000000000001</v>
      </c>
      <c r="O9026">
        <v>1.9990000000000001</v>
      </c>
    </row>
    <row r="9027" spans="1:15" x14ac:dyDescent="0.25">
      <c r="A9027" s="2">
        <v>41107.666666666664</v>
      </c>
      <c r="B9027">
        <v>9007</v>
      </c>
      <c r="C9027">
        <v>59.27</v>
      </c>
      <c r="D9027">
        <v>32.21</v>
      </c>
      <c r="E9027">
        <v>726.1</v>
      </c>
      <c r="F9027">
        <v>0.65351539999999997</v>
      </c>
      <c r="G9027">
        <v>0</v>
      </c>
      <c r="H9027">
        <v>1.6719999999999999</v>
      </c>
      <c r="I9027">
        <v>304.8</v>
      </c>
      <c r="J9027">
        <v>0.60099999999999998</v>
      </c>
      <c r="K9027">
        <v>0.46899999999999997</v>
      </c>
      <c r="L9027">
        <v>0.40100000000000002</v>
      </c>
      <c r="M9027">
        <v>0.77500000000000002</v>
      </c>
      <c r="N9027">
        <v>0.20100000000000001</v>
      </c>
      <c r="O9027">
        <v>1.81</v>
      </c>
    </row>
    <row r="9028" spans="1:15" x14ac:dyDescent="0.25">
      <c r="A9028" s="2">
        <v>41107.677083333336</v>
      </c>
      <c r="B9028">
        <v>9008</v>
      </c>
      <c r="C9028">
        <v>58.6</v>
      </c>
      <c r="D9028">
        <v>32.33</v>
      </c>
      <c r="E9028">
        <v>610.70000000000005</v>
      </c>
      <c r="F9028">
        <v>0.54959409999999997</v>
      </c>
      <c r="G9028">
        <v>0</v>
      </c>
      <c r="H9028">
        <v>1.524</v>
      </c>
      <c r="I9028">
        <v>275.39999999999998</v>
      </c>
      <c r="J9028">
        <v>0.6</v>
      </c>
      <c r="K9028">
        <v>0.46899999999999997</v>
      </c>
      <c r="L9028">
        <v>0.40100000000000002</v>
      </c>
      <c r="M9028">
        <v>0.77500000000000002</v>
      </c>
      <c r="N9028">
        <v>0.17599999999999999</v>
      </c>
      <c r="O9028">
        <v>1.617</v>
      </c>
    </row>
    <row r="9029" spans="1:15" x14ac:dyDescent="0.25">
      <c r="A9029" s="2">
        <v>41107.6875</v>
      </c>
      <c r="B9029">
        <v>9009</v>
      </c>
      <c r="C9029">
        <v>58.57</v>
      </c>
      <c r="D9029">
        <v>32.65</v>
      </c>
      <c r="E9029">
        <v>638.79999999999995</v>
      </c>
      <c r="F9029">
        <v>0.57490339999999995</v>
      </c>
      <c r="G9029">
        <v>0</v>
      </c>
      <c r="H9029">
        <v>1.403</v>
      </c>
      <c r="I9029">
        <v>321.3</v>
      </c>
      <c r="J9029">
        <v>0.6</v>
      </c>
      <c r="K9029">
        <v>0.46899999999999997</v>
      </c>
      <c r="L9029">
        <v>0.40100000000000002</v>
      </c>
      <c r="M9029">
        <v>0.77500000000000002</v>
      </c>
      <c r="N9029">
        <v>0.17399999999999999</v>
      </c>
      <c r="O9029">
        <v>1.4179999999999999</v>
      </c>
    </row>
    <row r="9030" spans="1:15" x14ac:dyDescent="0.25">
      <c r="A9030" s="2">
        <v>41107.697916666664</v>
      </c>
      <c r="B9030">
        <v>9010</v>
      </c>
      <c r="C9030">
        <v>59.41</v>
      </c>
      <c r="D9030">
        <v>32.61</v>
      </c>
      <c r="E9030">
        <v>487.6</v>
      </c>
      <c r="F9030">
        <v>0.43879629999999997</v>
      </c>
      <c r="G9030">
        <v>0</v>
      </c>
      <c r="H9030">
        <v>2.2000000000000002</v>
      </c>
      <c r="I9030">
        <v>236.1</v>
      </c>
      <c r="J9030">
        <v>0.59899999999999998</v>
      </c>
      <c r="K9030">
        <v>0.46899999999999997</v>
      </c>
      <c r="L9030">
        <v>0.40100000000000002</v>
      </c>
      <c r="M9030">
        <v>0.77500000000000002</v>
      </c>
      <c r="N9030">
        <v>0.18099999999999999</v>
      </c>
      <c r="O9030">
        <v>1.2230000000000001</v>
      </c>
    </row>
    <row r="9031" spans="1:15" x14ac:dyDescent="0.25">
      <c r="A9031" s="2">
        <v>41107.708333333336</v>
      </c>
      <c r="B9031">
        <v>9011</v>
      </c>
      <c r="C9031">
        <v>59.51</v>
      </c>
      <c r="D9031">
        <v>31.76</v>
      </c>
      <c r="E9031">
        <v>458.2</v>
      </c>
      <c r="F9031">
        <v>0.41233839999999999</v>
      </c>
      <c r="G9031">
        <v>0</v>
      </c>
      <c r="H9031">
        <v>1.5620000000000001</v>
      </c>
      <c r="I9031">
        <v>229.9</v>
      </c>
      <c r="J9031">
        <v>0.59899999999999998</v>
      </c>
      <c r="K9031">
        <v>0.46899999999999997</v>
      </c>
      <c r="L9031">
        <v>0.40100000000000002</v>
      </c>
      <c r="M9031">
        <v>0.77500000000000002</v>
      </c>
      <c r="N9031">
        <v>0.14499999999999999</v>
      </c>
      <c r="O9031">
        <v>1.026</v>
      </c>
    </row>
    <row r="9032" spans="1:15" x14ac:dyDescent="0.25">
      <c r="A9032" s="2">
        <v>41107.71875</v>
      </c>
      <c r="B9032">
        <v>9012</v>
      </c>
      <c r="C9032">
        <v>55.11</v>
      </c>
      <c r="D9032">
        <v>32.229999999999997</v>
      </c>
      <c r="E9032">
        <v>408.3</v>
      </c>
      <c r="F9032">
        <v>0.36748389999999997</v>
      </c>
      <c r="G9032">
        <v>0</v>
      </c>
      <c r="H9032">
        <v>1.1120000000000001</v>
      </c>
      <c r="I9032">
        <v>180.2</v>
      </c>
      <c r="J9032">
        <v>0.59899999999999998</v>
      </c>
      <c r="K9032">
        <v>0.46899999999999997</v>
      </c>
      <c r="L9032">
        <v>0.40100000000000002</v>
      </c>
      <c r="M9032">
        <v>0.77500000000000002</v>
      </c>
      <c r="N9032">
        <v>0.11700000000000001</v>
      </c>
      <c r="O9032">
        <v>0.82599999999999996</v>
      </c>
    </row>
    <row r="9033" spans="1:15" x14ac:dyDescent="0.25">
      <c r="A9033" s="2">
        <v>41107.729166666664</v>
      </c>
      <c r="B9033">
        <v>9013</v>
      </c>
      <c r="C9033">
        <v>51.58</v>
      </c>
      <c r="D9033">
        <v>32.93</v>
      </c>
      <c r="E9033">
        <v>357.6</v>
      </c>
      <c r="F9033">
        <v>0.32182759999999999</v>
      </c>
      <c r="G9033">
        <v>0</v>
      </c>
      <c r="H9033">
        <v>0.55800000000000005</v>
      </c>
      <c r="I9033">
        <v>68.37</v>
      </c>
      <c r="J9033">
        <v>0.6</v>
      </c>
      <c r="K9033">
        <v>0.46899999999999997</v>
      </c>
      <c r="L9033">
        <v>0.40100000000000002</v>
      </c>
      <c r="M9033">
        <v>0.77500000000000002</v>
      </c>
      <c r="N9033">
        <v>0.08</v>
      </c>
      <c r="O9033">
        <v>0.63200000000000001</v>
      </c>
    </row>
    <row r="9034" spans="1:15" x14ac:dyDescent="0.25">
      <c r="A9034" s="2">
        <v>41107.739583333336</v>
      </c>
      <c r="B9034">
        <v>9014</v>
      </c>
      <c r="C9034">
        <v>52.83</v>
      </c>
      <c r="D9034">
        <v>32.57</v>
      </c>
      <c r="E9034">
        <v>309.89999999999998</v>
      </c>
      <c r="F9034">
        <v>0.2789104</v>
      </c>
      <c r="G9034">
        <v>0</v>
      </c>
      <c r="H9034">
        <v>1.145</v>
      </c>
      <c r="I9034">
        <v>77.27</v>
      </c>
      <c r="J9034">
        <v>0.59899999999999998</v>
      </c>
      <c r="K9034">
        <v>0.46899999999999997</v>
      </c>
      <c r="L9034">
        <v>0.40100000000000002</v>
      </c>
      <c r="M9034">
        <v>0.77500000000000002</v>
      </c>
      <c r="N9034">
        <v>8.6999999999999994E-2</v>
      </c>
      <c r="O9034">
        <v>0.44400000000000001</v>
      </c>
    </row>
    <row r="9035" spans="1:15" x14ac:dyDescent="0.25">
      <c r="A9035" s="2">
        <v>41107.75</v>
      </c>
      <c r="B9035">
        <v>9015</v>
      </c>
      <c r="C9035">
        <v>57.13</v>
      </c>
      <c r="D9035">
        <v>31.95</v>
      </c>
      <c r="E9035">
        <v>271.8</v>
      </c>
      <c r="F9035">
        <v>0.2446383</v>
      </c>
      <c r="G9035">
        <v>0</v>
      </c>
      <c r="H9035">
        <v>2.2829999999999999</v>
      </c>
      <c r="I9035">
        <v>72.61</v>
      </c>
      <c r="J9035">
        <v>0.59899999999999998</v>
      </c>
      <c r="K9035">
        <v>0.46899999999999997</v>
      </c>
      <c r="L9035">
        <v>0.40100000000000002</v>
      </c>
      <c r="M9035">
        <v>0.77500000000000002</v>
      </c>
      <c r="N9035">
        <v>0.10299999999999999</v>
      </c>
      <c r="O9035">
        <v>0.27200000000000002</v>
      </c>
    </row>
    <row r="9036" spans="1:15" x14ac:dyDescent="0.25">
      <c r="A9036" s="2">
        <v>41107.760416666664</v>
      </c>
      <c r="B9036">
        <v>9016</v>
      </c>
      <c r="C9036">
        <v>59.39</v>
      </c>
      <c r="D9036">
        <v>29.81</v>
      </c>
      <c r="E9036">
        <v>228.4</v>
      </c>
      <c r="F9036">
        <v>0.20558689999999999</v>
      </c>
      <c r="G9036">
        <v>0</v>
      </c>
      <c r="H9036">
        <v>3.3029999999999999</v>
      </c>
      <c r="I9036">
        <v>76.23</v>
      </c>
      <c r="J9036">
        <v>0.59799999999999998</v>
      </c>
      <c r="K9036">
        <v>0.46899999999999997</v>
      </c>
      <c r="L9036">
        <v>0.40100000000000002</v>
      </c>
      <c r="M9036">
        <v>0.77500000000000002</v>
      </c>
      <c r="N9036">
        <v>0.109</v>
      </c>
      <c r="O9036">
        <v>0.13600000000000001</v>
      </c>
    </row>
    <row r="9037" spans="1:15" x14ac:dyDescent="0.25">
      <c r="A9037" s="2">
        <v>41107.770833333336</v>
      </c>
      <c r="B9037">
        <v>9017</v>
      </c>
      <c r="C9037">
        <v>60.94</v>
      </c>
      <c r="D9037">
        <v>29.38</v>
      </c>
      <c r="E9037">
        <v>166.4</v>
      </c>
      <c r="F9037">
        <v>0.1497646</v>
      </c>
      <c r="G9037">
        <v>0</v>
      </c>
      <c r="H9037">
        <v>2.6339999999999999</v>
      </c>
      <c r="I9037">
        <v>86.3</v>
      </c>
      <c r="J9037">
        <v>0.59699999999999998</v>
      </c>
      <c r="K9037">
        <v>0.46899999999999997</v>
      </c>
      <c r="L9037">
        <v>0.40100000000000002</v>
      </c>
      <c r="M9037">
        <v>0.77500000000000002</v>
      </c>
      <c r="N9037">
        <v>7.1999999999999995E-2</v>
      </c>
      <c r="O9037">
        <v>5.8999999999999997E-2</v>
      </c>
    </row>
    <row r="9038" spans="1:15" x14ac:dyDescent="0.25">
      <c r="A9038" s="2">
        <v>41107.78125</v>
      </c>
      <c r="B9038">
        <v>9018</v>
      </c>
      <c r="C9038">
        <v>67.849999999999994</v>
      </c>
      <c r="D9038">
        <v>28.41</v>
      </c>
      <c r="E9038">
        <v>123.1</v>
      </c>
      <c r="F9038">
        <v>0.1107682</v>
      </c>
      <c r="G9038">
        <v>0</v>
      </c>
      <c r="H9038">
        <v>2.8690000000000002</v>
      </c>
      <c r="I9038">
        <v>77.62</v>
      </c>
      <c r="J9038">
        <v>0.59599999999999997</v>
      </c>
      <c r="K9038">
        <v>0.46899999999999997</v>
      </c>
      <c r="L9038">
        <v>0.40100000000000002</v>
      </c>
      <c r="M9038">
        <v>0.77500000000000002</v>
      </c>
      <c r="N9038">
        <v>6.9000000000000006E-2</v>
      </c>
      <c r="O9038">
        <v>0</v>
      </c>
    </row>
    <row r="9039" spans="1:15" x14ac:dyDescent="0.25">
      <c r="A9039" s="2">
        <v>41107.791666666664</v>
      </c>
      <c r="B9039">
        <v>9019</v>
      </c>
      <c r="C9039">
        <v>67.88</v>
      </c>
      <c r="D9039">
        <v>27.46</v>
      </c>
      <c r="E9039">
        <v>75.45</v>
      </c>
      <c r="F9039">
        <v>6.7904549999999994E-2</v>
      </c>
      <c r="G9039">
        <v>0</v>
      </c>
      <c r="H9039">
        <v>2.1349999999999998</v>
      </c>
      <c r="I9039">
        <v>83.1</v>
      </c>
      <c r="J9039">
        <v>0.59499999999999997</v>
      </c>
      <c r="K9039">
        <v>0.46899999999999997</v>
      </c>
      <c r="L9039">
        <v>0.40100000000000002</v>
      </c>
      <c r="M9039">
        <v>0.77500000000000002</v>
      </c>
      <c r="N9039">
        <v>5.2999999999999999E-2</v>
      </c>
      <c r="O9039">
        <v>0</v>
      </c>
    </row>
    <row r="9040" spans="1:15" x14ac:dyDescent="0.25">
      <c r="A9040" s="2">
        <v>41107.802083333336</v>
      </c>
      <c r="B9040">
        <v>9020</v>
      </c>
      <c r="C9040">
        <v>65.58</v>
      </c>
      <c r="D9040">
        <v>27.23</v>
      </c>
      <c r="E9040">
        <v>27.91</v>
      </c>
      <c r="F9040">
        <v>2.511505E-2</v>
      </c>
      <c r="G9040">
        <v>0</v>
      </c>
      <c r="H9040">
        <v>0.80600000000000005</v>
      </c>
      <c r="I9040">
        <v>81.8</v>
      </c>
      <c r="J9040">
        <v>0.59399999999999997</v>
      </c>
      <c r="K9040">
        <v>0.46899999999999997</v>
      </c>
      <c r="L9040">
        <v>0.40100000000000002</v>
      </c>
      <c r="M9040">
        <v>0.77500000000000002</v>
      </c>
      <c r="N9040">
        <v>2.1999999999999999E-2</v>
      </c>
      <c r="O9040">
        <v>0</v>
      </c>
    </row>
    <row r="9041" spans="1:15" x14ac:dyDescent="0.25">
      <c r="A9041" s="2">
        <v>41107.8125</v>
      </c>
      <c r="B9041">
        <v>9021</v>
      </c>
      <c r="C9041">
        <v>67.47</v>
      </c>
      <c r="D9041">
        <v>26.86</v>
      </c>
      <c r="E9041">
        <v>9.76</v>
      </c>
      <c r="F9041">
        <v>8.7820699999999995E-3</v>
      </c>
      <c r="G9041">
        <v>0</v>
      </c>
      <c r="H9041">
        <v>0.66</v>
      </c>
      <c r="I9041">
        <v>199.1</v>
      </c>
      <c r="J9041">
        <v>0.59799999999999998</v>
      </c>
      <c r="K9041">
        <v>0.46899999999999997</v>
      </c>
      <c r="L9041">
        <v>0.40100000000000002</v>
      </c>
      <c r="M9041">
        <v>0.77500000000000002</v>
      </c>
      <c r="N9041">
        <v>1.4999999999999999E-2</v>
      </c>
      <c r="O9041">
        <v>0</v>
      </c>
    </row>
    <row r="9042" spans="1:15" x14ac:dyDescent="0.25">
      <c r="A9042" s="2">
        <v>41107.822916666664</v>
      </c>
      <c r="B9042">
        <v>9022</v>
      </c>
      <c r="C9042">
        <v>70.77</v>
      </c>
      <c r="D9042">
        <v>26.23</v>
      </c>
      <c r="E9042">
        <v>2.169</v>
      </c>
      <c r="F9042">
        <v>1.9519120000000001E-3</v>
      </c>
      <c r="G9042">
        <v>0</v>
      </c>
      <c r="H9042">
        <v>1.1859999999999999</v>
      </c>
      <c r="I9042">
        <v>218.5</v>
      </c>
      <c r="J9042">
        <v>0.6</v>
      </c>
      <c r="K9042">
        <v>0.46899999999999997</v>
      </c>
      <c r="L9042">
        <v>0.40100000000000002</v>
      </c>
      <c r="M9042">
        <v>0.77500000000000002</v>
      </c>
      <c r="N9042">
        <v>2.3E-2</v>
      </c>
      <c r="O9042">
        <v>0</v>
      </c>
    </row>
    <row r="9043" spans="1:15" x14ac:dyDescent="0.25">
      <c r="A9043" s="2">
        <v>41107.833333333336</v>
      </c>
      <c r="B9043">
        <v>9023</v>
      </c>
      <c r="C9043">
        <v>73.739999999999995</v>
      </c>
      <c r="D9043">
        <v>25.85</v>
      </c>
      <c r="E9043">
        <v>4.7E-2</v>
      </c>
      <c r="F9043" s="25">
        <v>4.2322700000000001E-5</v>
      </c>
      <c r="G9043">
        <v>0</v>
      </c>
      <c r="H9043">
        <v>0.878</v>
      </c>
      <c r="I9043">
        <v>224.8</v>
      </c>
      <c r="J9043">
        <v>0.6</v>
      </c>
      <c r="K9043">
        <v>0.46899999999999997</v>
      </c>
      <c r="L9043">
        <v>0.40100000000000002</v>
      </c>
      <c r="M9043">
        <v>0.77500000000000002</v>
      </c>
      <c r="N9043">
        <v>1.4999999999999999E-2</v>
      </c>
      <c r="O9043">
        <v>0</v>
      </c>
    </row>
    <row r="9044" spans="1:15" x14ac:dyDescent="0.25">
      <c r="A9044" s="2">
        <v>41107.84375</v>
      </c>
      <c r="B9044">
        <v>9024</v>
      </c>
      <c r="C9044">
        <v>74.95</v>
      </c>
      <c r="D9044">
        <v>25.54</v>
      </c>
      <c r="E9044">
        <v>0</v>
      </c>
      <c r="F9044">
        <v>0</v>
      </c>
      <c r="G9044">
        <v>0</v>
      </c>
      <c r="H9044">
        <v>0.41699999999999998</v>
      </c>
      <c r="I9044">
        <v>188</v>
      </c>
      <c r="J9044">
        <v>0.59899999999999998</v>
      </c>
      <c r="K9044">
        <v>0.46899999999999997</v>
      </c>
      <c r="L9044">
        <v>0.40100000000000002</v>
      </c>
      <c r="M9044">
        <v>0.77500000000000002</v>
      </c>
      <c r="N9044">
        <v>4.0000000000000001E-3</v>
      </c>
      <c r="O9044">
        <v>0</v>
      </c>
    </row>
    <row r="9045" spans="1:15" x14ac:dyDescent="0.25">
      <c r="A9045" s="2">
        <v>41107.854166666664</v>
      </c>
      <c r="B9045">
        <v>9025</v>
      </c>
      <c r="C9045">
        <v>77.38</v>
      </c>
      <c r="D9045">
        <v>25.49</v>
      </c>
      <c r="E9045">
        <v>0</v>
      </c>
      <c r="F9045">
        <v>0</v>
      </c>
      <c r="G9045">
        <v>0</v>
      </c>
      <c r="H9045">
        <v>0.751</v>
      </c>
      <c r="I9045">
        <v>68.98</v>
      </c>
      <c r="J9045">
        <v>0.59799999999999998</v>
      </c>
      <c r="K9045">
        <v>0.46899999999999997</v>
      </c>
      <c r="L9045">
        <v>0.40100000000000002</v>
      </c>
      <c r="M9045">
        <v>0.77500000000000002</v>
      </c>
      <c r="N9045">
        <v>8.9999999999999993E-3</v>
      </c>
      <c r="O9045">
        <v>0</v>
      </c>
    </row>
    <row r="9046" spans="1:15" x14ac:dyDescent="0.25">
      <c r="A9046" s="2">
        <v>41107.864583333336</v>
      </c>
      <c r="B9046">
        <v>9026</v>
      </c>
      <c r="C9046">
        <v>78.92</v>
      </c>
      <c r="D9046">
        <v>25.26</v>
      </c>
      <c r="E9046">
        <v>0</v>
      </c>
      <c r="F9046">
        <v>0</v>
      </c>
      <c r="G9046">
        <v>0</v>
      </c>
      <c r="H9046">
        <v>0.94299999999999995</v>
      </c>
      <c r="I9046">
        <v>77.239999999999995</v>
      </c>
      <c r="J9046">
        <v>0.59799999999999998</v>
      </c>
      <c r="K9046">
        <v>0.46899999999999997</v>
      </c>
      <c r="L9046">
        <v>0.40100000000000002</v>
      </c>
      <c r="M9046">
        <v>0.77500000000000002</v>
      </c>
      <c r="N9046">
        <v>1.0999999999999999E-2</v>
      </c>
      <c r="O9046">
        <v>0</v>
      </c>
    </row>
    <row r="9047" spans="1:15" x14ac:dyDescent="0.25">
      <c r="A9047" s="2">
        <v>41107.875</v>
      </c>
      <c r="B9047">
        <v>9027</v>
      </c>
      <c r="C9047">
        <v>79.14</v>
      </c>
      <c r="D9047">
        <v>25.32</v>
      </c>
      <c r="E9047">
        <v>0</v>
      </c>
      <c r="F9047">
        <v>0</v>
      </c>
      <c r="G9047">
        <v>0</v>
      </c>
      <c r="H9047">
        <v>0.65700000000000003</v>
      </c>
      <c r="I9047">
        <v>98.8</v>
      </c>
      <c r="J9047">
        <v>0.59699999999999998</v>
      </c>
      <c r="K9047">
        <v>0.46800000000000003</v>
      </c>
      <c r="L9047">
        <v>0.40100000000000002</v>
      </c>
      <c r="M9047">
        <v>0.77500000000000002</v>
      </c>
      <c r="N9047">
        <v>7.0000000000000001E-3</v>
      </c>
      <c r="O9047">
        <v>0</v>
      </c>
    </row>
    <row r="9048" spans="1:15" x14ac:dyDescent="0.25">
      <c r="A9048" s="2">
        <v>41107.885416666664</v>
      </c>
      <c r="B9048">
        <v>9028</v>
      </c>
      <c r="C9048">
        <v>80.099999999999994</v>
      </c>
      <c r="D9048">
        <v>25.26</v>
      </c>
      <c r="E9048">
        <v>0</v>
      </c>
      <c r="F9048">
        <v>0</v>
      </c>
      <c r="G9048">
        <v>0</v>
      </c>
      <c r="H9048">
        <v>0.23300000000000001</v>
      </c>
      <c r="I9048">
        <v>162.1</v>
      </c>
      <c r="J9048">
        <v>0.59699999999999998</v>
      </c>
      <c r="K9048">
        <v>0.46800000000000003</v>
      </c>
      <c r="L9048">
        <v>0.40100000000000002</v>
      </c>
      <c r="M9048">
        <v>0.77500000000000002</v>
      </c>
      <c r="N9048">
        <v>-1E-3</v>
      </c>
      <c r="O9048">
        <v>0</v>
      </c>
    </row>
    <row r="9049" spans="1:15" x14ac:dyDescent="0.25">
      <c r="A9049" s="2">
        <v>41107.895833333336</v>
      </c>
      <c r="B9049">
        <v>9029</v>
      </c>
      <c r="C9049">
        <v>82.2</v>
      </c>
      <c r="D9049">
        <v>24.91</v>
      </c>
      <c r="E9049">
        <v>0</v>
      </c>
      <c r="F9049">
        <v>0</v>
      </c>
      <c r="G9049">
        <v>0</v>
      </c>
      <c r="H9049">
        <v>0.56899999999999995</v>
      </c>
      <c r="I9049">
        <v>133</v>
      </c>
      <c r="J9049">
        <v>0.59699999999999998</v>
      </c>
      <c r="K9049">
        <v>0.46800000000000003</v>
      </c>
      <c r="L9049">
        <v>0.40100000000000002</v>
      </c>
      <c r="M9049">
        <v>0.77500000000000002</v>
      </c>
      <c r="N9049">
        <v>4.0000000000000001E-3</v>
      </c>
      <c r="O9049">
        <v>0</v>
      </c>
    </row>
    <row r="9050" spans="1:15" x14ac:dyDescent="0.25">
      <c r="A9050" s="2">
        <v>41107.90625</v>
      </c>
      <c r="B9050">
        <v>9030</v>
      </c>
      <c r="C9050">
        <v>82.3</v>
      </c>
      <c r="D9050">
        <v>24.67</v>
      </c>
      <c r="E9050">
        <v>0</v>
      </c>
      <c r="F9050">
        <v>0</v>
      </c>
      <c r="G9050">
        <v>0</v>
      </c>
      <c r="H9050">
        <v>0.63900000000000001</v>
      </c>
      <c r="I9050">
        <v>239.1</v>
      </c>
      <c r="J9050">
        <v>0.59699999999999998</v>
      </c>
      <c r="K9050">
        <v>0.46800000000000003</v>
      </c>
      <c r="L9050">
        <v>0.40100000000000002</v>
      </c>
      <c r="M9050">
        <v>0.77500000000000002</v>
      </c>
      <c r="N9050">
        <v>5.0000000000000001E-3</v>
      </c>
      <c r="O9050">
        <v>0</v>
      </c>
    </row>
    <row r="9051" spans="1:15" x14ac:dyDescent="0.25">
      <c r="A9051" s="2">
        <v>41107.916666666664</v>
      </c>
      <c r="B9051">
        <v>9031</v>
      </c>
      <c r="C9051">
        <v>82.1</v>
      </c>
      <c r="D9051">
        <v>24.71</v>
      </c>
      <c r="E9051">
        <v>0</v>
      </c>
      <c r="F9051">
        <v>0</v>
      </c>
      <c r="G9051">
        <v>0</v>
      </c>
      <c r="H9051">
        <v>0.24099999999999999</v>
      </c>
      <c r="I9051">
        <v>289.5</v>
      </c>
      <c r="J9051">
        <v>0.59499999999999997</v>
      </c>
      <c r="K9051">
        <v>0.46800000000000003</v>
      </c>
      <c r="L9051">
        <v>0.40100000000000002</v>
      </c>
      <c r="M9051">
        <v>0.77600000000000002</v>
      </c>
      <c r="N9051">
        <v>-1E-3</v>
      </c>
      <c r="O9051">
        <v>0</v>
      </c>
    </row>
    <row r="9052" spans="1:15" x14ac:dyDescent="0.25">
      <c r="A9052" s="2">
        <v>41107.927083333336</v>
      </c>
      <c r="B9052">
        <v>9032</v>
      </c>
      <c r="C9052">
        <v>84.9</v>
      </c>
      <c r="D9052">
        <v>24.62</v>
      </c>
      <c r="E9052">
        <v>0</v>
      </c>
      <c r="F9052">
        <v>0</v>
      </c>
      <c r="G9052">
        <v>0</v>
      </c>
      <c r="H9052">
        <v>0.186</v>
      </c>
      <c r="I9052">
        <v>74.47</v>
      </c>
      <c r="J9052">
        <v>0.59099999999999997</v>
      </c>
      <c r="K9052">
        <v>0.46800000000000003</v>
      </c>
      <c r="L9052">
        <v>0.40100000000000002</v>
      </c>
      <c r="M9052">
        <v>0.77600000000000002</v>
      </c>
      <c r="N9052">
        <v>-2E-3</v>
      </c>
      <c r="O9052">
        <v>0</v>
      </c>
    </row>
    <row r="9053" spans="1:15" x14ac:dyDescent="0.25">
      <c r="A9053" s="2">
        <v>41107.9375</v>
      </c>
      <c r="B9053">
        <v>9033</v>
      </c>
      <c r="C9053">
        <v>86.8</v>
      </c>
      <c r="D9053">
        <v>24.22</v>
      </c>
      <c r="E9053">
        <v>0</v>
      </c>
      <c r="F9053">
        <v>0</v>
      </c>
      <c r="G9053">
        <v>0</v>
      </c>
      <c r="H9053">
        <v>0.42199999999999999</v>
      </c>
      <c r="I9053">
        <v>282.60000000000002</v>
      </c>
      <c r="J9053">
        <v>0.59099999999999997</v>
      </c>
      <c r="K9053">
        <v>0.46800000000000003</v>
      </c>
      <c r="L9053">
        <v>0.40100000000000002</v>
      </c>
      <c r="M9053">
        <v>0.77600000000000002</v>
      </c>
      <c r="N9053">
        <v>0</v>
      </c>
      <c r="O9053">
        <v>0</v>
      </c>
    </row>
    <row r="9054" spans="1:15" x14ac:dyDescent="0.25">
      <c r="A9054" s="2">
        <v>41107.947916666664</v>
      </c>
      <c r="B9054">
        <v>9034</v>
      </c>
      <c r="C9054">
        <v>86.5</v>
      </c>
      <c r="D9054">
        <v>24.27</v>
      </c>
      <c r="E9054">
        <v>0</v>
      </c>
      <c r="F9054">
        <v>0</v>
      </c>
      <c r="G9054">
        <v>0</v>
      </c>
      <c r="H9054">
        <v>0.44900000000000001</v>
      </c>
      <c r="I9054">
        <v>172.7</v>
      </c>
      <c r="J9054">
        <v>0.59099999999999997</v>
      </c>
      <c r="K9054">
        <v>0.46800000000000003</v>
      </c>
      <c r="L9054">
        <v>0.40100000000000002</v>
      </c>
      <c r="M9054">
        <v>0.77600000000000002</v>
      </c>
      <c r="N9054">
        <v>1E-3</v>
      </c>
      <c r="O9054">
        <v>0</v>
      </c>
    </row>
    <row r="9055" spans="1:15" x14ac:dyDescent="0.25">
      <c r="A9055" s="2">
        <v>41107.958333333336</v>
      </c>
      <c r="B9055">
        <v>9035</v>
      </c>
      <c r="C9055">
        <v>87.6</v>
      </c>
      <c r="D9055">
        <v>24.08</v>
      </c>
      <c r="E9055">
        <v>0</v>
      </c>
      <c r="F9055">
        <v>0</v>
      </c>
      <c r="G9055">
        <v>0</v>
      </c>
      <c r="H9055">
        <v>8.8999999999999996E-2</v>
      </c>
      <c r="I9055">
        <v>182.1</v>
      </c>
      <c r="J9055">
        <v>0.59099999999999997</v>
      </c>
      <c r="K9055">
        <v>0.46800000000000003</v>
      </c>
      <c r="L9055">
        <v>0.40100000000000002</v>
      </c>
      <c r="M9055">
        <v>0.77600000000000002</v>
      </c>
      <c r="N9055">
        <v>-4.0000000000000001E-3</v>
      </c>
      <c r="O9055">
        <v>0</v>
      </c>
    </row>
    <row r="9056" spans="1:15" x14ac:dyDescent="0.25">
      <c r="A9056" s="2">
        <v>41107.96875</v>
      </c>
      <c r="B9056">
        <v>9036</v>
      </c>
      <c r="C9056">
        <v>87.8</v>
      </c>
      <c r="D9056">
        <v>23.93</v>
      </c>
      <c r="E9056">
        <v>0</v>
      </c>
      <c r="F9056">
        <v>0</v>
      </c>
      <c r="G9056">
        <v>0</v>
      </c>
      <c r="H9056">
        <v>0.23499999999999999</v>
      </c>
      <c r="I9056">
        <v>157.4</v>
      </c>
      <c r="J9056">
        <v>0.59099999999999997</v>
      </c>
      <c r="K9056">
        <v>0.46800000000000003</v>
      </c>
      <c r="L9056">
        <v>0.40100000000000002</v>
      </c>
      <c r="M9056">
        <v>0.77600000000000002</v>
      </c>
      <c r="N9056">
        <v>-2E-3</v>
      </c>
      <c r="O9056">
        <v>0</v>
      </c>
    </row>
    <row r="9057" spans="1:15" x14ac:dyDescent="0.25">
      <c r="A9057" s="2">
        <v>41107.979166666664</v>
      </c>
      <c r="B9057">
        <v>9037</v>
      </c>
      <c r="C9057">
        <v>89.2</v>
      </c>
      <c r="D9057">
        <v>23.69</v>
      </c>
      <c r="E9057">
        <v>0</v>
      </c>
      <c r="F9057">
        <v>0</v>
      </c>
      <c r="G9057">
        <v>0</v>
      </c>
      <c r="H9057">
        <v>5.8000000000000003E-2</v>
      </c>
      <c r="I9057">
        <v>162.19999999999999</v>
      </c>
      <c r="J9057">
        <v>0.59099999999999997</v>
      </c>
      <c r="K9057">
        <v>0.46800000000000003</v>
      </c>
      <c r="L9057">
        <v>0.40100000000000002</v>
      </c>
      <c r="M9057">
        <v>0.77600000000000002</v>
      </c>
      <c r="N9057">
        <v>-5.0000000000000001E-3</v>
      </c>
      <c r="O9057">
        <v>0</v>
      </c>
    </row>
    <row r="9058" spans="1:15" x14ac:dyDescent="0.25">
      <c r="A9058" s="2">
        <v>41107.989583333336</v>
      </c>
      <c r="B9058">
        <v>9038</v>
      </c>
      <c r="C9058">
        <v>90.1</v>
      </c>
      <c r="D9058">
        <v>23.54</v>
      </c>
      <c r="E9058">
        <v>0</v>
      </c>
      <c r="F9058">
        <v>0</v>
      </c>
      <c r="G9058">
        <v>0</v>
      </c>
      <c r="H9058">
        <v>0.26300000000000001</v>
      </c>
      <c r="I9058">
        <v>122.8</v>
      </c>
      <c r="J9058">
        <v>0.59399999999999997</v>
      </c>
      <c r="K9058">
        <v>0.46800000000000003</v>
      </c>
      <c r="L9058">
        <v>0.40100000000000002</v>
      </c>
      <c r="M9058">
        <v>0.77600000000000002</v>
      </c>
      <c r="N9058">
        <v>-3.0000000000000001E-3</v>
      </c>
      <c r="O9058">
        <v>0</v>
      </c>
    </row>
    <row r="9059" spans="1:15" x14ac:dyDescent="0.25">
      <c r="A9059" s="2">
        <v>41108</v>
      </c>
      <c r="B9059">
        <v>9039</v>
      </c>
      <c r="C9059">
        <v>90.3</v>
      </c>
      <c r="D9059">
        <v>23.46</v>
      </c>
      <c r="E9059">
        <v>0</v>
      </c>
      <c r="F9059">
        <v>0</v>
      </c>
      <c r="G9059">
        <v>0</v>
      </c>
      <c r="H9059">
        <v>8.3000000000000004E-2</v>
      </c>
      <c r="I9059">
        <v>126.9</v>
      </c>
      <c r="J9059">
        <v>0.59399999999999997</v>
      </c>
      <c r="K9059">
        <v>0.46700000000000003</v>
      </c>
      <c r="L9059">
        <v>0.40100000000000002</v>
      </c>
      <c r="M9059">
        <v>0.77600000000000002</v>
      </c>
      <c r="N9059">
        <v>-4.0000000000000001E-3</v>
      </c>
      <c r="O9059">
        <v>0</v>
      </c>
    </row>
    <row r="9060" spans="1:15" x14ac:dyDescent="0.25">
      <c r="A9060" s="2">
        <v>41108.010416666664</v>
      </c>
      <c r="B9060">
        <v>9040</v>
      </c>
      <c r="C9060">
        <v>90.7</v>
      </c>
      <c r="D9060">
        <v>23.33</v>
      </c>
      <c r="E9060">
        <v>0</v>
      </c>
      <c r="F9060">
        <v>0</v>
      </c>
      <c r="G9060">
        <v>0</v>
      </c>
      <c r="H9060">
        <v>0.42199999999999999</v>
      </c>
      <c r="I9060">
        <v>75.67</v>
      </c>
      <c r="J9060">
        <v>0.59399999999999997</v>
      </c>
      <c r="K9060">
        <v>0.46700000000000003</v>
      </c>
      <c r="L9060">
        <v>0.40100000000000002</v>
      </c>
      <c r="M9060">
        <v>0.77600000000000002</v>
      </c>
      <c r="N9060">
        <v>-1E-3</v>
      </c>
      <c r="O9060">
        <v>0</v>
      </c>
    </row>
    <row r="9061" spans="1:15" x14ac:dyDescent="0.25">
      <c r="A9061" s="2">
        <v>41108.020833333336</v>
      </c>
      <c r="B9061">
        <v>9041</v>
      </c>
      <c r="C9061">
        <v>90.7</v>
      </c>
      <c r="D9061">
        <v>23.31</v>
      </c>
      <c r="E9061">
        <v>0</v>
      </c>
      <c r="F9061">
        <v>0</v>
      </c>
      <c r="G9061">
        <v>0</v>
      </c>
      <c r="H9061">
        <v>0.41599999999999998</v>
      </c>
      <c r="I9061">
        <v>139.19999999999999</v>
      </c>
      <c r="J9061">
        <v>0.59399999999999997</v>
      </c>
      <c r="K9061">
        <v>0.46700000000000003</v>
      </c>
      <c r="L9061">
        <v>0.40100000000000002</v>
      </c>
      <c r="M9061">
        <v>0.77600000000000002</v>
      </c>
      <c r="N9061">
        <v>-1E-3</v>
      </c>
      <c r="O9061">
        <v>0</v>
      </c>
    </row>
    <row r="9062" spans="1:15" x14ac:dyDescent="0.25">
      <c r="A9062" s="2">
        <v>41108.03125</v>
      </c>
      <c r="B9062">
        <v>9042</v>
      </c>
      <c r="C9062">
        <v>90.6</v>
      </c>
      <c r="D9062">
        <v>23.27</v>
      </c>
      <c r="E9062">
        <v>0</v>
      </c>
      <c r="F9062">
        <v>0</v>
      </c>
      <c r="G9062">
        <v>0</v>
      </c>
      <c r="H9062">
        <v>0</v>
      </c>
      <c r="I9062">
        <v>0</v>
      </c>
      <c r="J9062">
        <v>0.59399999999999997</v>
      </c>
      <c r="K9062">
        <v>0.46700000000000003</v>
      </c>
      <c r="L9062">
        <v>0.40100000000000002</v>
      </c>
      <c r="M9062">
        <v>0.77600000000000002</v>
      </c>
      <c r="N9062">
        <v>-5.0000000000000001E-3</v>
      </c>
      <c r="O9062">
        <v>0</v>
      </c>
    </row>
    <row r="9063" spans="1:15" x14ac:dyDescent="0.25">
      <c r="A9063" s="2">
        <v>41108.041666666664</v>
      </c>
      <c r="B9063">
        <v>9043</v>
      </c>
      <c r="C9063">
        <v>90.6</v>
      </c>
      <c r="D9063">
        <v>23.42</v>
      </c>
      <c r="E9063">
        <v>0</v>
      </c>
      <c r="F9063">
        <v>0</v>
      </c>
      <c r="G9063">
        <v>0</v>
      </c>
      <c r="H9063">
        <v>5.8999999999999997E-2</v>
      </c>
      <c r="I9063">
        <v>188</v>
      </c>
      <c r="J9063">
        <v>0.59399999999999997</v>
      </c>
      <c r="K9063">
        <v>0.46700000000000003</v>
      </c>
      <c r="L9063">
        <v>0.40100000000000002</v>
      </c>
      <c r="M9063">
        <v>0.77600000000000002</v>
      </c>
      <c r="N9063">
        <v>-5.0000000000000001E-3</v>
      </c>
      <c r="O9063">
        <v>0</v>
      </c>
    </row>
    <row r="9064" spans="1:15" x14ac:dyDescent="0.25">
      <c r="A9064" s="2">
        <v>41108.052083333336</v>
      </c>
      <c r="B9064">
        <v>9044</v>
      </c>
      <c r="C9064">
        <v>89.9</v>
      </c>
      <c r="D9064">
        <v>23.8</v>
      </c>
      <c r="E9064">
        <v>0</v>
      </c>
      <c r="F9064">
        <v>0</v>
      </c>
      <c r="G9064">
        <v>0</v>
      </c>
      <c r="H9064">
        <v>0.32200000000000001</v>
      </c>
      <c r="I9064">
        <v>225.6</v>
      </c>
      <c r="J9064">
        <v>0.59399999999999997</v>
      </c>
      <c r="K9064">
        <v>0.46700000000000003</v>
      </c>
      <c r="L9064">
        <v>0.40100000000000002</v>
      </c>
      <c r="M9064">
        <v>0.77600000000000002</v>
      </c>
      <c r="N9064">
        <v>-2E-3</v>
      </c>
      <c r="O9064">
        <v>0</v>
      </c>
    </row>
    <row r="9065" spans="1:15" x14ac:dyDescent="0.25">
      <c r="A9065" s="2">
        <v>41108.0625</v>
      </c>
      <c r="B9065">
        <v>9045</v>
      </c>
      <c r="C9065">
        <v>87.1</v>
      </c>
      <c r="D9065">
        <v>24.52</v>
      </c>
      <c r="E9065">
        <v>0</v>
      </c>
      <c r="F9065">
        <v>0</v>
      </c>
      <c r="G9065">
        <v>0</v>
      </c>
      <c r="H9065">
        <v>0.34699999999999998</v>
      </c>
      <c r="I9065">
        <v>225.3</v>
      </c>
      <c r="J9065">
        <v>0.59399999999999997</v>
      </c>
      <c r="K9065">
        <v>0.46700000000000003</v>
      </c>
      <c r="L9065">
        <v>0.40100000000000002</v>
      </c>
      <c r="M9065">
        <v>0.77600000000000002</v>
      </c>
      <c r="N9065">
        <v>-1E-3</v>
      </c>
      <c r="O9065">
        <v>0</v>
      </c>
    </row>
    <row r="9066" spans="1:15" x14ac:dyDescent="0.25">
      <c r="A9066" s="2">
        <v>41108.072916666664</v>
      </c>
      <c r="B9066">
        <v>9046</v>
      </c>
      <c r="C9066">
        <v>85</v>
      </c>
      <c r="D9066">
        <v>25.05</v>
      </c>
      <c r="E9066">
        <v>0</v>
      </c>
      <c r="F9066">
        <v>0</v>
      </c>
      <c r="G9066">
        <v>0</v>
      </c>
      <c r="H9066">
        <v>0.71199999999999997</v>
      </c>
      <c r="I9066">
        <v>208.9</v>
      </c>
      <c r="J9066">
        <v>0.59399999999999997</v>
      </c>
      <c r="K9066">
        <v>0.46700000000000003</v>
      </c>
      <c r="L9066">
        <v>0.40100000000000002</v>
      </c>
      <c r="M9066">
        <v>0.77600000000000002</v>
      </c>
      <c r="N9066">
        <v>5.0000000000000001E-3</v>
      </c>
      <c r="O9066">
        <v>0</v>
      </c>
    </row>
    <row r="9067" spans="1:15" x14ac:dyDescent="0.25">
      <c r="A9067" s="2">
        <v>41108.083333333336</v>
      </c>
      <c r="B9067">
        <v>9047</v>
      </c>
      <c r="C9067">
        <v>82.3</v>
      </c>
      <c r="D9067">
        <v>25.42</v>
      </c>
      <c r="E9067">
        <v>0</v>
      </c>
      <c r="F9067">
        <v>0</v>
      </c>
      <c r="G9067">
        <v>0</v>
      </c>
      <c r="H9067">
        <v>0.65400000000000003</v>
      </c>
      <c r="I9067">
        <v>168.4</v>
      </c>
      <c r="J9067">
        <v>0.59399999999999997</v>
      </c>
      <c r="K9067">
        <v>0.46700000000000003</v>
      </c>
      <c r="L9067">
        <v>0.40100000000000002</v>
      </c>
      <c r="M9067">
        <v>0.77600000000000002</v>
      </c>
      <c r="N9067">
        <v>5.0000000000000001E-3</v>
      </c>
      <c r="O9067">
        <v>0</v>
      </c>
    </row>
    <row r="9068" spans="1:15" x14ac:dyDescent="0.25">
      <c r="A9068" s="2">
        <v>41108.09375</v>
      </c>
      <c r="B9068">
        <v>9048</v>
      </c>
      <c r="C9068">
        <v>85.5</v>
      </c>
      <c r="D9068">
        <v>24.89</v>
      </c>
      <c r="E9068">
        <v>0</v>
      </c>
      <c r="F9068">
        <v>0</v>
      </c>
      <c r="G9068">
        <v>0</v>
      </c>
      <c r="H9068">
        <v>0.23200000000000001</v>
      </c>
      <c r="I9068">
        <v>173.1</v>
      </c>
      <c r="J9068">
        <v>0.59399999999999997</v>
      </c>
      <c r="K9068">
        <v>0.46700000000000003</v>
      </c>
      <c r="L9068">
        <v>0.40100000000000002</v>
      </c>
      <c r="M9068">
        <v>0.77600000000000002</v>
      </c>
      <c r="N9068">
        <v>-2E-3</v>
      </c>
      <c r="O9068">
        <v>0</v>
      </c>
    </row>
    <row r="9069" spans="1:15" x14ac:dyDescent="0.25">
      <c r="A9069" s="2">
        <v>41108.104166666664</v>
      </c>
      <c r="B9069">
        <v>9049</v>
      </c>
      <c r="C9069">
        <v>85.7</v>
      </c>
      <c r="D9069">
        <v>24.57</v>
      </c>
      <c r="E9069">
        <v>0</v>
      </c>
      <c r="F9069">
        <v>0</v>
      </c>
      <c r="G9069">
        <v>0</v>
      </c>
      <c r="H9069">
        <v>0.65900000000000003</v>
      </c>
      <c r="I9069">
        <v>132.5</v>
      </c>
      <c r="J9069">
        <v>0.59399999999999997</v>
      </c>
      <c r="K9069">
        <v>0.46700000000000003</v>
      </c>
      <c r="L9069">
        <v>0.40100000000000002</v>
      </c>
      <c r="M9069">
        <v>0.77600000000000002</v>
      </c>
      <c r="N9069">
        <v>3.0000000000000001E-3</v>
      </c>
      <c r="O9069">
        <v>0</v>
      </c>
    </row>
    <row r="9070" spans="1:15" x14ac:dyDescent="0.25">
      <c r="A9070" s="2">
        <v>41108.114583333336</v>
      </c>
      <c r="B9070">
        <v>9050</v>
      </c>
      <c r="C9070">
        <v>84.5</v>
      </c>
      <c r="D9070">
        <v>24.82</v>
      </c>
      <c r="E9070">
        <v>0</v>
      </c>
      <c r="F9070">
        <v>0</v>
      </c>
      <c r="G9070">
        <v>0</v>
      </c>
      <c r="H9070">
        <v>0.59699999999999998</v>
      </c>
      <c r="I9070">
        <v>112.9</v>
      </c>
      <c r="J9070">
        <v>0.59399999999999997</v>
      </c>
      <c r="K9070">
        <v>0.46600000000000003</v>
      </c>
      <c r="L9070">
        <v>0.40100000000000002</v>
      </c>
      <c r="M9070">
        <v>0.77600000000000002</v>
      </c>
      <c r="N9070">
        <v>3.0000000000000001E-3</v>
      </c>
      <c r="O9070">
        <v>0</v>
      </c>
    </row>
    <row r="9071" spans="1:15" x14ac:dyDescent="0.25">
      <c r="A9071" s="2">
        <v>41108.125</v>
      </c>
      <c r="B9071">
        <v>9051</v>
      </c>
      <c r="C9071">
        <v>85.7</v>
      </c>
      <c r="D9071">
        <v>24.67</v>
      </c>
      <c r="E9071">
        <v>0</v>
      </c>
      <c r="F9071">
        <v>0</v>
      </c>
      <c r="G9071">
        <v>0</v>
      </c>
      <c r="H9071">
        <v>0.46700000000000003</v>
      </c>
      <c r="I9071">
        <v>84.4</v>
      </c>
      <c r="J9071">
        <v>0.59399999999999997</v>
      </c>
      <c r="K9071">
        <v>0.46600000000000003</v>
      </c>
      <c r="L9071">
        <v>0.40100000000000002</v>
      </c>
      <c r="M9071">
        <v>0.77600000000000002</v>
      </c>
      <c r="N9071">
        <v>1E-3</v>
      </c>
      <c r="O9071">
        <v>0</v>
      </c>
    </row>
    <row r="9072" spans="1:15" x14ac:dyDescent="0.25">
      <c r="A9072" s="2">
        <v>41108.135416666664</v>
      </c>
      <c r="B9072">
        <v>9052</v>
      </c>
      <c r="C9072">
        <v>87</v>
      </c>
      <c r="D9072">
        <v>24.47</v>
      </c>
      <c r="E9072">
        <v>0</v>
      </c>
      <c r="F9072">
        <v>0</v>
      </c>
      <c r="G9072">
        <v>0</v>
      </c>
      <c r="H9072">
        <v>0.124</v>
      </c>
      <c r="I9072">
        <v>355.9</v>
      </c>
      <c r="J9072">
        <v>0.59399999999999997</v>
      </c>
      <c r="K9072">
        <v>0.46600000000000003</v>
      </c>
      <c r="L9072">
        <v>0.40100000000000002</v>
      </c>
      <c r="M9072">
        <v>0.77600000000000002</v>
      </c>
      <c r="N9072">
        <v>-4.0000000000000001E-3</v>
      </c>
      <c r="O9072">
        <v>0</v>
      </c>
    </row>
    <row r="9073" spans="1:15" x14ac:dyDescent="0.25">
      <c r="A9073" s="2">
        <v>41108.145833333336</v>
      </c>
      <c r="B9073">
        <v>9053</v>
      </c>
      <c r="C9073">
        <v>88.3</v>
      </c>
      <c r="D9073">
        <v>24.19</v>
      </c>
      <c r="E9073">
        <v>0</v>
      </c>
      <c r="F9073">
        <v>0</v>
      </c>
      <c r="G9073">
        <v>0</v>
      </c>
      <c r="H9073">
        <v>0</v>
      </c>
      <c r="I9073">
        <v>0</v>
      </c>
      <c r="J9073">
        <v>0.59299999999999997</v>
      </c>
      <c r="K9073">
        <v>0.46600000000000003</v>
      </c>
      <c r="L9073">
        <v>0.40100000000000002</v>
      </c>
      <c r="M9073">
        <v>0.77600000000000002</v>
      </c>
      <c r="N9073">
        <v>-5.0000000000000001E-3</v>
      </c>
      <c r="O9073">
        <v>0</v>
      </c>
    </row>
    <row r="9074" spans="1:15" x14ac:dyDescent="0.25">
      <c r="A9074" s="2">
        <v>41108.15625</v>
      </c>
      <c r="B9074">
        <v>9054</v>
      </c>
      <c r="C9074">
        <v>89</v>
      </c>
      <c r="D9074">
        <v>24.04</v>
      </c>
      <c r="E9074">
        <v>0</v>
      </c>
      <c r="F9074">
        <v>0</v>
      </c>
      <c r="G9074">
        <v>0</v>
      </c>
      <c r="H9074">
        <v>0</v>
      </c>
      <c r="I9074">
        <v>0</v>
      </c>
      <c r="J9074">
        <v>0.59</v>
      </c>
      <c r="K9074">
        <v>0.46600000000000003</v>
      </c>
      <c r="L9074">
        <v>0.40100000000000002</v>
      </c>
      <c r="M9074">
        <v>0.77600000000000002</v>
      </c>
      <c r="N9074">
        <v>-5.0000000000000001E-3</v>
      </c>
      <c r="O9074">
        <v>0</v>
      </c>
    </row>
    <row r="9075" spans="1:15" x14ac:dyDescent="0.25">
      <c r="A9075" s="2">
        <v>41108.166666666664</v>
      </c>
      <c r="B9075">
        <v>9055</v>
      </c>
      <c r="C9075">
        <v>90</v>
      </c>
      <c r="D9075">
        <v>23.77</v>
      </c>
      <c r="E9075">
        <v>0</v>
      </c>
      <c r="F9075">
        <v>0</v>
      </c>
      <c r="G9075">
        <v>0</v>
      </c>
      <c r="H9075">
        <v>0.222</v>
      </c>
      <c r="I9075">
        <v>80</v>
      </c>
      <c r="J9075">
        <v>0.59</v>
      </c>
      <c r="K9075">
        <v>0.46600000000000003</v>
      </c>
      <c r="L9075">
        <v>0.40100000000000002</v>
      </c>
      <c r="M9075">
        <v>0.77600000000000002</v>
      </c>
      <c r="N9075">
        <v>-3.0000000000000001E-3</v>
      </c>
      <c r="O9075">
        <v>0</v>
      </c>
    </row>
    <row r="9076" spans="1:15" x14ac:dyDescent="0.25">
      <c r="A9076" s="2">
        <v>41108.177083333336</v>
      </c>
      <c r="B9076">
        <v>9056</v>
      </c>
      <c r="C9076">
        <v>90.3</v>
      </c>
      <c r="D9076">
        <v>23.57</v>
      </c>
      <c r="E9076">
        <v>0</v>
      </c>
      <c r="F9076">
        <v>0</v>
      </c>
      <c r="G9076">
        <v>0</v>
      </c>
      <c r="H9076">
        <v>7.1999999999999995E-2</v>
      </c>
      <c r="I9076">
        <v>44.33</v>
      </c>
      <c r="J9076">
        <v>0.59</v>
      </c>
      <c r="K9076">
        <v>0.46600000000000003</v>
      </c>
      <c r="L9076">
        <v>0.40100000000000002</v>
      </c>
      <c r="M9076">
        <v>0.77600000000000002</v>
      </c>
      <c r="N9076">
        <v>-4.0000000000000001E-3</v>
      </c>
      <c r="O9076">
        <v>0</v>
      </c>
    </row>
    <row r="9077" spans="1:15" x14ac:dyDescent="0.25">
      <c r="A9077" s="2">
        <v>41108.1875</v>
      </c>
      <c r="B9077">
        <v>9057</v>
      </c>
      <c r="C9077">
        <v>90.7</v>
      </c>
      <c r="D9077">
        <v>23.52</v>
      </c>
      <c r="E9077">
        <v>0</v>
      </c>
      <c r="F9077">
        <v>0</v>
      </c>
      <c r="G9077">
        <v>0</v>
      </c>
      <c r="H9077">
        <v>0</v>
      </c>
      <c r="I9077">
        <v>0</v>
      </c>
      <c r="J9077">
        <v>0.59</v>
      </c>
      <c r="K9077">
        <v>0.46600000000000003</v>
      </c>
      <c r="L9077">
        <v>0.40100000000000002</v>
      </c>
      <c r="M9077">
        <v>0.77600000000000002</v>
      </c>
      <c r="N9077">
        <v>-5.0000000000000001E-3</v>
      </c>
      <c r="O9077">
        <v>0</v>
      </c>
    </row>
    <row r="9078" spans="1:15" x14ac:dyDescent="0.25">
      <c r="A9078" s="2">
        <v>41108.197916666664</v>
      </c>
      <c r="B9078">
        <v>9058</v>
      </c>
      <c r="C9078">
        <v>90.9</v>
      </c>
      <c r="D9078">
        <v>23.45</v>
      </c>
      <c r="E9078">
        <v>0</v>
      </c>
      <c r="F9078">
        <v>0</v>
      </c>
      <c r="G9078">
        <v>0</v>
      </c>
      <c r="H9078">
        <v>0.26400000000000001</v>
      </c>
      <c r="I9078">
        <v>153.9</v>
      </c>
      <c r="J9078">
        <v>0.59</v>
      </c>
      <c r="K9078">
        <v>0.46600000000000003</v>
      </c>
      <c r="L9078">
        <v>0.40100000000000002</v>
      </c>
      <c r="M9078">
        <v>0.77600000000000002</v>
      </c>
      <c r="N9078">
        <v>-3.0000000000000001E-3</v>
      </c>
      <c r="O9078">
        <v>0</v>
      </c>
    </row>
    <row r="9079" spans="1:15" x14ac:dyDescent="0.25">
      <c r="A9079" s="2">
        <v>41108.208333333336</v>
      </c>
      <c r="B9079">
        <v>9059</v>
      </c>
      <c r="C9079">
        <v>90.6</v>
      </c>
      <c r="D9079">
        <v>23.38</v>
      </c>
      <c r="E9079">
        <v>0</v>
      </c>
      <c r="F9079">
        <v>0</v>
      </c>
      <c r="G9079">
        <v>0</v>
      </c>
      <c r="H9079">
        <v>0.373</v>
      </c>
      <c r="I9079">
        <v>126.7</v>
      </c>
      <c r="J9079">
        <v>0.59</v>
      </c>
      <c r="K9079">
        <v>0.46500000000000002</v>
      </c>
      <c r="L9079">
        <v>0.40100000000000002</v>
      </c>
      <c r="M9079">
        <v>0.77600000000000002</v>
      </c>
      <c r="N9079">
        <v>-2E-3</v>
      </c>
      <c r="O9079">
        <v>0</v>
      </c>
    </row>
    <row r="9080" spans="1:15" x14ac:dyDescent="0.25">
      <c r="A9080" s="2">
        <v>41108.21875</v>
      </c>
      <c r="B9080">
        <v>9060</v>
      </c>
      <c r="C9080">
        <v>90.8</v>
      </c>
      <c r="D9080">
        <v>23.18</v>
      </c>
      <c r="E9080">
        <v>0</v>
      </c>
      <c r="F9080">
        <v>0</v>
      </c>
      <c r="G9080">
        <v>0</v>
      </c>
      <c r="H9080">
        <v>0.34499999999999997</v>
      </c>
      <c r="I9080">
        <v>174.6</v>
      </c>
      <c r="J9080">
        <v>0.59</v>
      </c>
      <c r="K9080">
        <v>0.46500000000000002</v>
      </c>
      <c r="L9080">
        <v>0.40100000000000002</v>
      </c>
      <c r="M9080">
        <v>0.77600000000000002</v>
      </c>
      <c r="N9080">
        <v>-2E-3</v>
      </c>
      <c r="O9080">
        <v>0</v>
      </c>
    </row>
    <row r="9081" spans="1:15" x14ac:dyDescent="0.25">
      <c r="A9081" s="2">
        <v>41108.229166666664</v>
      </c>
      <c r="B9081">
        <v>9061</v>
      </c>
      <c r="C9081">
        <v>91</v>
      </c>
      <c r="D9081">
        <v>22.95</v>
      </c>
      <c r="E9081">
        <v>0</v>
      </c>
      <c r="F9081">
        <v>0</v>
      </c>
      <c r="G9081">
        <v>0</v>
      </c>
      <c r="H9081">
        <v>7.6999999999999999E-2</v>
      </c>
      <c r="I9081">
        <v>266</v>
      </c>
      <c r="J9081">
        <v>0.59</v>
      </c>
      <c r="K9081">
        <v>0.46500000000000002</v>
      </c>
      <c r="L9081">
        <v>0.40100000000000002</v>
      </c>
      <c r="M9081">
        <v>0.77600000000000002</v>
      </c>
      <c r="N9081">
        <v>-5.0000000000000001E-3</v>
      </c>
      <c r="O9081">
        <v>0</v>
      </c>
    </row>
    <row r="9082" spans="1:15" x14ac:dyDescent="0.25">
      <c r="A9082" s="2">
        <v>41108.239583333336</v>
      </c>
      <c r="B9082">
        <v>9062</v>
      </c>
      <c r="C9082">
        <v>91.6</v>
      </c>
      <c r="D9082">
        <v>22.99</v>
      </c>
      <c r="E9082">
        <v>0</v>
      </c>
      <c r="F9082">
        <v>0</v>
      </c>
      <c r="G9082">
        <v>0</v>
      </c>
      <c r="H9082">
        <v>0.57799999999999996</v>
      </c>
      <c r="I9082">
        <v>88.4</v>
      </c>
      <c r="J9082">
        <v>0.59</v>
      </c>
      <c r="K9082">
        <v>0.46500000000000002</v>
      </c>
      <c r="L9082">
        <v>0.40100000000000002</v>
      </c>
      <c r="M9082">
        <v>0.77600000000000002</v>
      </c>
      <c r="N9082">
        <v>5.0000000000000001E-3</v>
      </c>
      <c r="O9082">
        <v>8.7999999999999995E-2</v>
      </c>
    </row>
    <row r="9083" spans="1:15" x14ac:dyDescent="0.25">
      <c r="A9083" s="2">
        <v>41108.25</v>
      </c>
      <c r="B9083">
        <v>9063</v>
      </c>
      <c r="C9083">
        <v>91.7</v>
      </c>
      <c r="D9083">
        <v>23.27</v>
      </c>
      <c r="E9083">
        <v>0</v>
      </c>
      <c r="F9083">
        <v>0</v>
      </c>
      <c r="G9083">
        <v>0</v>
      </c>
      <c r="H9083">
        <v>0.40100000000000002</v>
      </c>
      <c r="I9083">
        <v>109.4</v>
      </c>
      <c r="J9083">
        <v>0.58899999999999997</v>
      </c>
      <c r="K9083">
        <v>0.46500000000000002</v>
      </c>
      <c r="L9083">
        <v>0.40100000000000002</v>
      </c>
      <c r="M9083">
        <v>0.77600000000000002</v>
      </c>
      <c r="N9083">
        <v>4.0000000000000001E-3</v>
      </c>
      <c r="O9083">
        <v>0.191</v>
      </c>
    </row>
    <row r="9084" spans="1:15" x14ac:dyDescent="0.25">
      <c r="A9084" s="2">
        <v>41108.260416666664</v>
      </c>
      <c r="B9084">
        <v>9064</v>
      </c>
      <c r="C9084">
        <v>91</v>
      </c>
      <c r="D9084">
        <v>23.06</v>
      </c>
      <c r="E9084">
        <v>0.35199999999999998</v>
      </c>
      <c r="F9084">
        <v>3.1673420000000001E-4</v>
      </c>
      <c r="G9084">
        <v>0</v>
      </c>
      <c r="H9084">
        <v>0.20100000000000001</v>
      </c>
      <c r="I9084">
        <v>255.4</v>
      </c>
      <c r="J9084">
        <v>0.59</v>
      </c>
      <c r="K9084">
        <v>0.46500000000000002</v>
      </c>
      <c r="L9084">
        <v>0.40100000000000002</v>
      </c>
      <c r="M9084">
        <v>0.77600000000000002</v>
      </c>
      <c r="N9084">
        <v>2E-3</v>
      </c>
      <c r="O9084">
        <v>0.34899999999999998</v>
      </c>
    </row>
    <row r="9085" spans="1:15" x14ac:dyDescent="0.25">
      <c r="A9085" s="2">
        <v>41108.270833333336</v>
      </c>
      <c r="B9085">
        <v>9065</v>
      </c>
      <c r="C9085">
        <v>91.8</v>
      </c>
      <c r="D9085">
        <v>22.93</v>
      </c>
      <c r="E9085">
        <v>3.3969999999999998</v>
      </c>
      <c r="F9085">
        <v>3.0572860000000002E-3</v>
      </c>
      <c r="G9085">
        <v>0</v>
      </c>
      <c r="H9085">
        <v>0.35699999999999998</v>
      </c>
      <c r="I9085">
        <v>91.9</v>
      </c>
      <c r="J9085">
        <v>0.58899999999999997</v>
      </c>
      <c r="K9085">
        <v>0.46500000000000002</v>
      </c>
      <c r="L9085">
        <v>0.40100000000000002</v>
      </c>
      <c r="M9085">
        <v>0.77600000000000002</v>
      </c>
      <c r="N9085">
        <v>4.0000000000000001E-3</v>
      </c>
      <c r="O9085">
        <v>0.53</v>
      </c>
    </row>
    <row r="9086" spans="1:15" x14ac:dyDescent="0.25">
      <c r="A9086" s="2">
        <v>41108.28125</v>
      </c>
      <c r="B9086">
        <v>9066</v>
      </c>
      <c r="C9086">
        <v>91.8</v>
      </c>
      <c r="D9086">
        <v>22.89</v>
      </c>
      <c r="E9086">
        <v>16.149999999999999</v>
      </c>
      <c r="F9086">
        <v>1.4535670000000001E-2</v>
      </c>
      <c r="G9086">
        <v>0</v>
      </c>
      <c r="H9086">
        <v>0.22900000000000001</v>
      </c>
      <c r="I9086">
        <v>139.6</v>
      </c>
      <c r="J9086">
        <v>0.58899999999999997</v>
      </c>
      <c r="K9086">
        <v>0.46500000000000002</v>
      </c>
      <c r="L9086">
        <v>0.40100000000000002</v>
      </c>
      <c r="M9086">
        <v>0.77600000000000002</v>
      </c>
      <c r="N9086">
        <v>5.0000000000000001E-3</v>
      </c>
      <c r="O9086">
        <v>0.72199999999999998</v>
      </c>
    </row>
    <row r="9087" spans="1:15" x14ac:dyDescent="0.25">
      <c r="A9087" s="2">
        <v>41108.291666666664</v>
      </c>
      <c r="B9087">
        <v>9067</v>
      </c>
      <c r="C9087">
        <v>91.6</v>
      </c>
      <c r="D9087">
        <v>22.99</v>
      </c>
      <c r="E9087">
        <v>38.549999999999997</v>
      </c>
      <c r="F9087">
        <v>3.4694620000000002E-2</v>
      </c>
      <c r="G9087">
        <v>0</v>
      </c>
      <c r="H9087">
        <v>0.247</v>
      </c>
      <c r="I9087">
        <v>189.5</v>
      </c>
      <c r="J9087">
        <v>0.58899999999999997</v>
      </c>
      <c r="K9087">
        <v>0.46500000000000002</v>
      </c>
      <c r="L9087">
        <v>0.40100000000000002</v>
      </c>
      <c r="M9087">
        <v>0.77600000000000002</v>
      </c>
      <c r="N9087">
        <v>8.9999999999999993E-3</v>
      </c>
      <c r="O9087">
        <v>0.92</v>
      </c>
    </row>
    <row r="9088" spans="1:15" x14ac:dyDescent="0.25">
      <c r="A9088" s="2">
        <v>41108.302083333336</v>
      </c>
      <c r="B9088">
        <v>9068</v>
      </c>
      <c r="C9088">
        <v>91.3</v>
      </c>
      <c r="D9088">
        <v>23.51</v>
      </c>
      <c r="E9088">
        <v>75.790000000000006</v>
      </c>
      <c r="F9088">
        <v>6.8210770000000004E-2</v>
      </c>
      <c r="G9088">
        <v>0</v>
      </c>
      <c r="H9088">
        <v>0.19800000000000001</v>
      </c>
      <c r="I9088">
        <v>110.5</v>
      </c>
      <c r="J9088">
        <v>0.58899999999999997</v>
      </c>
      <c r="K9088">
        <v>0.46400000000000002</v>
      </c>
      <c r="L9088">
        <v>0.40100000000000002</v>
      </c>
      <c r="M9088">
        <v>0.77600000000000002</v>
      </c>
      <c r="N9088">
        <v>1.6E-2</v>
      </c>
      <c r="O9088">
        <v>1.119</v>
      </c>
    </row>
    <row r="9089" spans="1:15" x14ac:dyDescent="0.25">
      <c r="A9089" s="2">
        <v>41108.3125</v>
      </c>
      <c r="B9089">
        <v>9069</v>
      </c>
      <c r="C9089">
        <v>90.2</v>
      </c>
      <c r="D9089">
        <v>24.34</v>
      </c>
      <c r="E9089">
        <v>120.3</v>
      </c>
      <c r="F9089">
        <v>0.1082888</v>
      </c>
      <c r="G9089">
        <v>0</v>
      </c>
      <c r="H9089">
        <v>0.55300000000000005</v>
      </c>
      <c r="I9089">
        <v>120.7</v>
      </c>
      <c r="J9089">
        <v>0.58899999999999997</v>
      </c>
      <c r="K9089">
        <v>0.46400000000000002</v>
      </c>
      <c r="L9089">
        <v>0.40100000000000002</v>
      </c>
      <c r="M9089">
        <v>0.77600000000000002</v>
      </c>
      <c r="N9089">
        <v>2.8000000000000001E-2</v>
      </c>
      <c r="O9089">
        <v>1.3169999999999999</v>
      </c>
    </row>
    <row r="9090" spans="1:15" x14ac:dyDescent="0.25">
      <c r="A9090" s="2">
        <v>41108.322916666664</v>
      </c>
      <c r="B9090">
        <v>9070</v>
      </c>
      <c r="C9090">
        <v>86.6</v>
      </c>
      <c r="D9090">
        <v>25.36</v>
      </c>
      <c r="E9090">
        <v>167</v>
      </c>
      <c r="F9090">
        <v>0.15029609999999999</v>
      </c>
      <c r="G9090">
        <v>0</v>
      </c>
      <c r="H9090">
        <v>0.504</v>
      </c>
      <c r="I9090">
        <v>109.5</v>
      </c>
      <c r="J9090">
        <v>0.59</v>
      </c>
      <c r="K9090">
        <v>0.46400000000000002</v>
      </c>
      <c r="L9090">
        <v>0.40100000000000002</v>
      </c>
      <c r="M9090">
        <v>0.77600000000000002</v>
      </c>
      <c r="N9090">
        <v>3.9E-2</v>
      </c>
      <c r="O9090">
        <v>1.5149999999999999</v>
      </c>
    </row>
    <row r="9091" spans="1:15" x14ac:dyDescent="0.25">
      <c r="A9091" s="2">
        <v>41108.333333333336</v>
      </c>
      <c r="B9091">
        <v>9071</v>
      </c>
      <c r="C9091">
        <v>82.4</v>
      </c>
      <c r="D9091">
        <v>26.52</v>
      </c>
      <c r="E9091">
        <v>219.2</v>
      </c>
      <c r="F9091">
        <v>0.19723499999999999</v>
      </c>
      <c r="G9091">
        <v>0</v>
      </c>
      <c r="H9091">
        <v>0.61799999999999999</v>
      </c>
      <c r="I9091">
        <v>105.2</v>
      </c>
      <c r="J9091">
        <v>0.59</v>
      </c>
      <c r="K9091">
        <v>0.46400000000000002</v>
      </c>
      <c r="L9091">
        <v>0.40100000000000002</v>
      </c>
      <c r="M9091">
        <v>0.77600000000000002</v>
      </c>
      <c r="N9091">
        <v>5.1999999999999998E-2</v>
      </c>
      <c r="O9091">
        <v>1.708</v>
      </c>
    </row>
    <row r="9092" spans="1:15" x14ac:dyDescent="0.25">
      <c r="A9092" s="2">
        <v>41108.34375</v>
      </c>
      <c r="B9092">
        <v>9072</v>
      </c>
      <c r="C9092">
        <v>78.92</v>
      </c>
      <c r="D9092">
        <v>27.5</v>
      </c>
      <c r="E9092">
        <v>272.60000000000002</v>
      </c>
      <c r="F9092">
        <v>0.24531720000000001</v>
      </c>
      <c r="G9092">
        <v>0</v>
      </c>
      <c r="H9092">
        <v>0.78800000000000003</v>
      </c>
      <c r="I9092">
        <v>123.6</v>
      </c>
      <c r="J9092">
        <v>0.59</v>
      </c>
      <c r="K9092">
        <v>0.46400000000000002</v>
      </c>
      <c r="L9092">
        <v>0.40100000000000002</v>
      </c>
      <c r="M9092">
        <v>0.77600000000000002</v>
      </c>
      <c r="N9092">
        <v>6.9000000000000006E-2</v>
      </c>
      <c r="O9092">
        <v>1.897</v>
      </c>
    </row>
    <row r="9093" spans="1:15" x14ac:dyDescent="0.25">
      <c r="A9093" s="2">
        <v>41108.354166666664</v>
      </c>
      <c r="B9093">
        <v>9073</v>
      </c>
      <c r="C9093">
        <v>75.510000000000005</v>
      </c>
      <c r="D9093">
        <v>28.06</v>
      </c>
      <c r="E9093">
        <v>324.10000000000002</v>
      </c>
      <c r="F9093">
        <v>0.29171350000000001</v>
      </c>
      <c r="G9093">
        <v>0</v>
      </c>
      <c r="H9093">
        <v>1.077</v>
      </c>
      <c r="I9093">
        <v>99.3</v>
      </c>
      <c r="J9093">
        <v>0.59</v>
      </c>
      <c r="K9093">
        <v>0.46400000000000002</v>
      </c>
      <c r="L9093">
        <v>0.40100000000000002</v>
      </c>
      <c r="M9093">
        <v>0.77600000000000002</v>
      </c>
      <c r="N9093">
        <v>8.8999999999999996E-2</v>
      </c>
      <c r="O9093">
        <v>2.0859999999999999</v>
      </c>
    </row>
    <row r="9094" spans="1:15" x14ac:dyDescent="0.25">
      <c r="A9094" s="2">
        <v>41108.364583333336</v>
      </c>
      <c r="B9094">
        <v>9074</v>
      </c>
      <c r="C9094">
        <v>69.78</v>
      </c>
      <c r="D9094">
        <v>28.36</v>
      </c>
      <c r="E9094">
        <v>373.5</v>
      </c>
      <c r="F9094">
        <v>0.33618480000000001</v>
      </c>
      <c r="G9094">
        <v>0</v>
      </c>
      <c r="H9094">
        <v>1.395</v>
      </c>
      <c r="I9094">
        <v>121.8</v>
      </c>
      <c r="J9094">
        <v>0.59</v>
      </c>
      <c r="K9094">
        <v>0.46400000000000002</v>
      </c>
      <c r="L9094">
        <v>0.40100000000000002</v>
      </c>
      <c r="M9094">
        <v>0.77600000000000002</v>
      </c>
      <c r="N9094">
        <v>0.112</v>
      </c>
      <c r="O9094">
        <v>2.2719999999999998</v>
      </c>
    </row>
    <row r="9095" spans="1:15" x14ac:dyDescent="0.25">
      <c r="A9095" s="2">
        <v>41108.375</v>
      </c>
      <c r="B9095">
        <v>9075</v>
      </c>
      <c r="C9095">
        <v>65.56</v>
      </c>
      <c r="D9095">
        <v>29.01</v>
      </c>
      <c r="E9095">
        <v>419.2</v>
      </c>
      <c r="F9095">
        <v>0.37728519999999999</v>
      </c>
      <c r="G9095">
        <v>0</v>
      </c>
      <c r="H9095">
        <v>1.1240000000000001</v>
      </c>
      <c r="I9095">
        <v>119.4</v>
      </c>
      <c r="J9095">
        <v>0.59</v>
      </c>
      <c r="K9095">
        <v>0.46400000000000002</v>
      </c>
      <c r="L9095">
        <v>0.40100000000000002</v>
      </c>
      <c r="M9095">
        <v>0.77600000000000002</v>
      </c>
      <c r="N9095">
        <v>0.11899999999999999</v>
      </c>
      <c r="O9095">
        <v>2.444</v>
      </c>
    </row>
    <row r="9096" spans="1:15" x14ac:dyDescent="0.25">
      <c r="A9096" s="2">
        <v>41108.385416666664</v>
      </c>
      <c r="B9096">
        <v>9076</v>
      </c>
      <c r="C9096">
        <v>63.3</v>
      </c>
      <c r="D9096">
        <v>29.53</v>
      </c>
      <c r="E9096">
        <v>468.1</v>
      </c>
      <c r="F9096">
        <v>0.42126550000000001</v>
      </c>
      <c r="G9096">
        <v>0</v>
      </c>
      <c r="H9096">
        <v>1.5609999999999999</v>
      </c>
      <c r="I9096">
        <v>107.9</v>
      </c>
      <c r="J9096">
        <v>0.59</v>
      </c>
      <c r="K9096">
        <v>0.46400000000000002</v>
      </c>
      <c r="L9096">
        <v>0.40100000000000002</v>
      </c>
      <c r="M9096">
        <v>0.77600000000000002</v>
      </c>
      <c r="N9096">
        <v>0.14799999999999999</v>
      </c>
      <c r="O9096">
        <v>2.61</v>
      </c>
    </row>
    <row r="9097" spans="1:15" x14ac:dyDescent="0.25">
      <c r="A9097" s="2">
        <v>41108.395833333336</v>
      </c>
      <c r="B9097">
        <v>9077</v>
      </c>
      <c r="C9097">
        <v>58.05</v>
      </c>
      <c r="D9097">
        <v>29.74</v>
      </c>
      <c r="E9097">
        <v>517.29999999999995</v>
      </c>
      <c r="F9097">
        <v>0.4655976</v>
      </c>
      <c r="G9097">
        <v>0</v>
      </c>
      <c r="H9097">
        <v>2.2309999999999999</v>
      </c>
      <c r="I9097">
        <v>103.9</v>
      </c>
      <c r="J9097">
        <v>0.59</v>
      </c>
      <c r="K9097">
        <v>0.46300000000000002</v>
      </c>
      <c r="L9097">
        <v>0.40100000000000002</v>
      </c>
      <c r="M9097">
        <v>0.77600000000000002</v>
      </c>
      <c r="N9097">
        <v>0.182</v>
      </c>
      <c r="O9097">
        <v>2.7639999999999998</v>
      </c>
    </row>
    <row r="9098" spans="1:15" x14ac:dyDescent="0.25">
      <c r="A9098" s="2">
        <v>41108.40625</v>
      </c>
      <c r="B9098">
        <v>9078</v>
      </c>
      <c r="C9098">
        <v>59.21</v>
      </c>
      <c r="D9098">
        <v>30.25</v>
      </c>
      <c r="E9098">
        <v>561.70000000000005</v>
      </c>
      <c r="F9098">
        <v>0.50555969999999995</v>
      </c>
      <c r="G9098">
        <v>0</v>
      </c>
      <c r="H9098">
        <v>1.8049999999999999</v>
      </c>
      <c r="I9098">
        <v>103.6</v>
      </c>
      <c r="J9098">
        <v>0.58899999999999997</v>
      </c>
      <c r="K9098">
        <v>0.46300000000000002</v>
      </c>
      <c r="L9098">
        <v>0.40100000000000002</v>
      </c>
      <c r="M9098">
        <v>0.77600000000000002</v>
      </c>
      <c r="N9098">
        <v>0.17799999999999999</v>
      </c>
      <c r="O9098">
        <v>2.8959999999999999</v>
      </c>
    </row>
    <row r="9099" spans="1:15" x14ac:dyDescent="0.25">
      <c r="A9099" s="2">
        <v>41108.416666666664</v>
      </c>
      <c r="B9099">
        <v>9079</v>
      </c>
      <c r="C9099">
        <v>60.22</v>
      </c>
      <c r="D9099">
        <v>30.41</v>
      </c>
      <c r="E9099">
        <v>611.9</v>
      </c>
      <c r="F9099">
        <v>0.55068589999999995</v>
      </c>
      <c r="G9099">
        <v>0</v>
      </c>
      <c r="H9099">
        <v>2.2210000000000001</v>
      </c>
      <c r="I9099">
        <v>94</v>
      </c>
      <c r="J9099">
        <v>0.58899999999999997</v>
      </c>
      <c r="K9099">
        <v>0.46300000000000002</v>
      </c>
      <c r="L9099">
        <v>0.40100000000000002</v>
      </c>
      <c r="M9099">
        <v>0.77600000000000002</v>
      </c>
      <c r="N9099">
        <v>0.19800000000000001</v>
      </c>
      <c r="O9099">
        <v>3.0169999999999999</v>
      </c>
    </row>
    <row r="9100" spans="1:15" x14ac:dyDescent="0.25">
      <c r="A9100" s="2">
        <v>41108.427083333336</v>
      </c>
      <c r="B9100">
        <v>9080</v>
      </c>
      <c r="C9100">
        <v>60.12</v>
      </c>
      <c r="D9100">
        <v>30.52</v>
      </c>
      <c r="E9100">
        <v>653.29999999999995</v>
      </c>
      <c r="F9100">
        <v>0.58799889999999999</v>
      </c>
      <c r="G9100">
        <v>0</v>
      </c>
      <c r="H9100">
        <v>2.323</v>
      </c>
      <c r="I9100">
        <v>87.4</v>
      </c>
      <c r="J9100">
        <v>0.58899999999999997</v>
      </c>
      <c r="K9100">
        <v>0.46300000000000002</v>
      </c>
      <c r="L9100">
        <v>0.40100000000000002</v>
      </c>
      <c r="M9100">
        <v>0.77600000000000002</v>
      </c>
      <c r="N9100">
        <v>0.21</v>
      </c>
      <c r="O9100">
        <v>3.129</v>
      </c>
    </row>
    <row r="9101" spans="1:15" x14ac:dyDescent="0.25">
      <c r="A9101" s="2">
        <v>41108.4375</v>
      </c>
      <c r="B9101">
        <v>9081</v>
      </c>
      <c r="C9101">
        <v>57.77</v>
      </c>
      <c r="D9101">
        <v>30.75</v>
      </c>
      <c r="E9101">
        <v>692.2</v>
      </c>
      <c r="F9101">
        <v>0.62299119999999997</v>
      </c>
      <c r="G9101">
        <v>0</v>
      </c>
      <c r="H9101">
        <v>2.7770000000000001</v>
      </c>
      <c r="I9101">
        <v>77.489999999999995</v>
      </c>
      <c r="J9101">
        <v>0.58799999999999997</v>
      </c>
      <c r="K9101">
        <v>0.46300000000000002</v>
      </c>
      <c r="L9101">
        <v>0.40100000000000002</v>
      </c>
      <c r="M9101">
        <v>0.77600000000000002</v>
      </c>
      <c r="N9101">
        <v>0.23699999999999999</v>
      </c>
      <c r="O9101">
        <v>3.2349999999999999</v>
      </c>
    </row>
    <row r="9102" spans="1:15" x14ac:dyDescent="0.25">
      <c r="A9102" s="2">
        <v>41108.447916666664</v>
      </c>
      <c r="B9102">
        <v>9082</v>
      </c>
      <c r="C9102">
        <v>55.14</v>
      </c>
      <c r="D9102">
        <v>31.17</v>
      </c>
      <c r="E9102">
        <v>726.9</v>
      </c>
      <c r="F9102">
        <v>0.65423819999999999</v>
      </c>
      <c r="G9102">
        <v>0</v>
      </c>
      <c r="H9102">
        <v>2.6440000000000001</v>
      </c>
      <c r="I9102">
        <v>88.2</v>
      </c>
      <c r="J9102">
        <v>0.58699999999999997</v>
      </c>
      <c r="K9102">
        <v>0.46300000000000002</v>
      </c>
      <c r="L9102">
        <v>0.40100000000000002</v>
      </c>
      <c r="M9102">
        <v>0.77600000000000002</v>
      </c>
      <c r="N9102">
        <v>0.248</v>
      </c>
      <c r="O9102">
        <v>3.3279999999999998</v>
      </c>
    </row>
    <row r="9103" spans="1:15" x14ac:dyDescent="0.25">
      <c r="A9103" s="2">
        <v>41108.458333333336</v>
      </c>
      <c r="B9103">
        <v>9083</v>
      </c>
      <c r="C9103">
        <v>53.93</v>
      </c>
      <c r="D9103">
        <v>31.38</v>
      </c>
      <c r="E9103">
        <v>763.4</v>
      </c>
      <c r="F9103">
        <v>0.68703639999999999</v>
      </c>
      <c r="G9103">
        <v>0</v>
      </c>
      <c r="H9103">
        <v>3.0609999999999999</v>
      </c>
      <c r="I9103">
        <v>77.67</v>
      </c>
      <c r="J9103">
        <v>0.58699999999999997</v>
      </c>
      <c r="K9103">
        <v>0.46200000000000002</v>
      </c>
      <c r="L9103">
        <v>0.40100000000000002</v>
      </c>
      <c r="M9103">
        <v>0.77600000000000002</v>
      </c>
      <c r="N9103">
        <v>0.27300000000000002</v>
      </c>
      <c r="O9103">
        <v>3.4020000000000001</v>
      </c>
    </row>
    <row r="9104" spans="1:15" x14ac:dyDescent="0.25">
      <c r="A9104" s="2">
        <v>41108.46875</v>
      </c>
      <c r="B9104">
        <v>9084</v>
      </c>
      <c r="C9104">
        <v>52.48</v>
      </c>
      <c r="D9104">
        <v>31.79</v>
      </c>
      <c r="E9104">
        <v>797</v>
      </c>
      <c r="F9104">
        <v>0.71731699999999998</v>
      </c>
      <c r="G9104">
        <v>0</v>
      </c>
      <c r="H9104">
        <v>2.3010000000000002</v>
      </c>
      <c r="I9104">
        <v>91.6</v>
      </c>
      <c r="J9104">
        <v>0.58599999999999997</v>
      </c>
      <c r="K9104">
        <v>0.46200000000000002</v>
      </c>
      <c r="L9104">
        <v>0.40100000000000002</v>
      </c>
      <c r="M9104">
        <v>0.77600000000000002</v>
      </c>
      <c r="N9104">
        <v>0.25600000000000001</v>
      </c>
      <c r="O9104">
        <v>3.4569999999999999</v>
      </c>
    </row>
    <row r="9105" spans="1:15" x14ac:dyDescent="0.25">
      <c r="A9105" s="2">
        <v>41108.479166666664</v>
      </c>
      <c r="B9105">
        <v>9085</v>
      </c>
      <c r="C9105">
        <v>51.33</v>
      </c>
      <c r="D9105">
        <v>31.9</v>
      </c>
      <c r="E9105">
        <v>825</v>
      </c>
      <c r="F9105">
        <v>0.74276160000000002</v>
      </c>
      <c r="G9105">
        <v>0</v>
      </c>
      <c r="H9105">
        <v>2.573</v>
      </c>
      <c r="I9105">
        <v>84.9</v>
      </c>
      <c r="J9105">
        <v>0.58499999999999996</v>
      </c>
      <c r="K9105">
        <v>0.46200000000000002</v>
      </c>
      <c r="L9105">
        <v>0.40100000000000002</v>
      </c>
      <c r="M9105">
        <v>0.77600000000000002</v>
      </c>
      <c r="N9105">
        <v>0.27400000000000002</v>
      </c>
      <c r="O9105">
        <v>3.5030000000000001</v>
      </c>
    </row>
    <row r="9106" spans="1:15" x14ac:dyDescent="0.25">
      <c r="A9106" s="2">
        <v>41108.489583333336</v>
      </c>
      <c r="B9106">
        <v>9086</v>
      </c>
      <c r="C9106">
        <v>51.03</v>
      </c>
      <c r="D9106">
        <v>32.03</v>
      </c>
      <c r="E9106">
        <v>845</v>
      </c>
      <c r="F9106">
        <v>0.76024570000000002</v>
      </c>
      <c r="G9106">
        <v>0</v>
      </c>
      <c r="H9106">
        <v>3.0150000000000001</v>
      </c>
      <c r="I9106">
        <v>83.4</v>
      </c>
      <c r="J9106">
        <v>0.58399999999999996</v>
      </c>
      <c r="K9106">
        <v>0.46200000000000002</v>
      </c>
      <c r="L9106">
        <v>0.40100000000000002</v>
      </c>
      <c r="M9106">
        <v>0.77600000000000002</v>
      </c>
      <c r="N9106">
        <v>0.29499999999999998</v>
      </c>
      <c r="O9106">
        <v>3.5310000000000001</v>
      </c>
    </row>
    <row r="9107" spans="1:15" x14ac:dyDescent="0.25">
      <c r="A9107" s="2">
        <v>41108.5</v>
      </c>
      <c r="B9107">
        <v>9087</v>
      </c>
      <c r="C9107">
        <v>48.67</v>
      </c>
      <c r="D9107">
        <v>32.32</v>
      </c>
      <c r="E9107">
        <v>861</v>
      </c>
      <c r="F9107">
        <v>0.77447270000000001</v>
      </c>
      <c r="G9107">
        <v>0</v>
      </c>
      <c r="H9107">
        <v>2.5990000000000002</v>
      </c>
      <c r="I9107">
        <v>86.6</v>
      </c>
      <c r="J9107">
        <v>0.58299999999999996</v>
      </c>
      <c r="K9107">
        <v>0.46200000000000002</v>
      </c>
      <c r="L9107">
        <v>0.40100000000000002</v>
      </c>
      <c r="M9107">
        <v>0.77600000000000002</v>
      </c>
      <c r="N9107">
        <v>0.28899999999999998</v>
      </c>
      <c r="O9107">
        <v>3.548</v>
      </c>
    </row>
    <row r="9108" spans="1:15" x14ac:dyDescent="0.25">
      <c r="A9108" s="2">
        <v>41108.510416666664</v>
      </c>
      <c r="B9108">
        <v>9088</v>
      </c>
      <c r="C9108">
        <v>49.88</v>
      </c>
      <c r="D9108">
        <v>32.61</v>
      </c>
      <c r="E9108">
        <v>869</v>
      </c>
      <c r="F9108">
        <v>0.7822268</v>
      </c>
      <c r="G9108">
        <v>0</v>
      </c>
      <c r="H9108">
        <v>2.7589999999999999</v>
      </c>
      <c r="I9108">
        <v>78.08</v>
      </c>
      <c r="J9108">
        <v>0.58299999999999996</v>
      </c>
      <c r="K9108">
        <v>0.46100000000000002</v>
      </c>
      <c r="L9108">
        <v>0.40200000000000002</v>
      </c>
      <c r="M9108">
        <v>0.77600000000000002</v>
      </c>
      <c r="N9108">
        <v>0.29699999999999999</v>
      </c>
      <c r="O9108">
        <v>3.5390000000000001</v>
      </c>
    </row>
    <row r="9109" spans="1:15" x14ac:dyDescent="0.25">
      <c r="A9109" s="2">
        <v>41108.520833333336</v>
      </c>
      <c r="B9109">
        <v>9089</v>
      </c>
      <c r="C9109">
        <v>49.41</v>
      </c>
      <c r="D9109">
        <v>32.729999999999997</v>
      </c>
      <c r="E9109">
        <v>887</v>
      </c>
      <c r="F9109">
        <v>0.79859789999999997</v>
      </c>
      <c r="G9109">
        <v>0</v>
      </c>
      <c r="H9109">
        <v>2.512</v>
      </c>
      <c r="I9109">
        <v>73.47</v>
      </c>
      <c r="J9109">
        <v>0.58199999999999996</v>
      </c>
      <c r="K9109">
        <v>0.46100000000000002</v>
      </c>
      <c r="L9109">
        <v>0.40200000000000002</v>
      </c>
      <c r="M9109">
        <v>0.77600000000000002</v>
      </c>
      <c r="N9109">
        <v>0.29199999999999998</v>
      </c>
      <c r="O9109">
        <v>3.5190000000000001</v>
      </c>
    </row>
    <row r="9110" spans="1:15" x14ac:dyDescent="0.25">
      <c r="A9110" s="2">
        <v>41108.53125</v>
      </c>
      <c r="B9110">
        <v>9090</v>
      </c>
      <c r="C9110">
        <v>50.89</v>
      </c>
      <c r="D9110">
        <v>32.770000000000003</v>
      </c>
      <c r="E9110">
        <v>896</v>
      </c>
      <c r="F9110">
        <v>0.80617519999999998</v>
      </c>
      <c r="G9110">
        <v>0</v>
      </c>
      <c r="H9110">
        <v>2.4319999999999999</v>
      </c>
      <c r="I9110">
        <v>84.8</v>
      </c>
      <c r="J9110">
        <v>0.58099999999999996</v>
      </c>
      <c r="K9110">
        <v>0.46100000000000002</v>
      </c>
      <c r="L9110">
        <v>0.40200000000000002</v>
      </c>
      <c r="M9110">
        <v>0.77600000000000002</v>
      </c>
      <c r="N9110">
        <v>0.29299999999999998</v>
      </c>
      <c r="O9110">
        <v>3.4889999999999999</v>
      </c>
    </row>
    <row r="9111" spans="1:15" x14ac:dyDescent="0.25">
      <c r="A9111" s="2">
        <v>41108.541666666664</v>
      </c>
      <c r="B9111">
        <v>9091</v>
      </c>
      <c r="C9111">
        <v>55.53</v>
      </c>
      <c r="D9111">
        <v>32.57</v>
      </c>
      <c r="E9111">
        <v>899</v>
      </c>
      <c r="F9111">
        <v>0.8091161</v>
      </c>
      <c r="G9111">
        <v>0</v>
      </c>
      <c r="H9111">
        <v>2.5299999999999998</v>
      </c>
      <c r="I9111">
        <v>45.06</v>
      </c>
      <c r="J9111">
        <v>0.57999999999999996</v>
      </c>
      <c r="K9111">
        <v>0.46100000000000002</v>
      </c>
      <c r="L9111">
        <v>0.40200000000000002</v>
      </c>
      <c r="M9111">
        <v>0.77600000000000002</v>
      </c>
      <c r="N9111">
        <v>0.28299999999999997</v>
      </c>
      <c r="O9111">
        <v>3.4169999999999998</v>
      </c>
    </row>
    <row r="9112" spans="1:15" x14ac:dyDescent="0.25">
      <c r="A9112" s="2">
        <v>41108.552083333336</v>
      </c>
      <c r="B9112">
        <v>9092</v>
      </c>
      <c r="C9112">
        <v>51.36</v>
      </c>
      <c r="D9112">
        <v>32.58</v>
      </c>
      <c r="E9112">
        <v>905</v>
      </c>
      <c r="F9112">
        <v>0.81406040000000002</v>
      </c>
      <c r="G9112">
        <v>0</v>
      </c>
      <c r="H9112">
        <v>2.2949999999999999</v>
      </c>
      <c r="I9112">
        <v>39.89</v>
      </c>
      <c r="J9112">
        <v>0.57899999999999996</v>
      </c>
      <c r="K9112">
        <v>0.46100000000000002</v>
      </c>
      <c r="L9112">
        <v>0.40200000000000002</v>
      </c>
      <c r="M9112">
        <v>0.77600000000000002</v>
      </c>
      <c r="N9112">
        <v>0.28299999999999997</v>
      </c>
      <c r="O9112">
        <v>3.367</v>
      </c>
    </row>
    <row r="9113" spans="1:15" x14ac:dyDescent="0.25">
      <c r="A9113" s="2">
        <v>41108.5625</v>
      </c>
      <c r="B9113">
        <v>9093</v>
      </c>
      <c r="C9113">
        <v>53.38</v>
      </c>
      <c r="D9113">
        <v>32.840000000000003</v>
      </c>
      <c r="E9113">
        <v>891</v>
      </c>
      <c r="F9113">
        <v>0.80151620000000001</v>
      </c>
      <c r="G9113">
        <v>0</v>
      </c>
      <c r="H9113">
        <v>2.1429999999999998</v>
      </c>
      <c r="I9113">
        <v>41.49</v>
      </c>
      <c r="J9113">
        <v>0.57799999999999996</v>
      </c>
      <c r="K9113">
        <v>0.46</v>
      </c>
      <c r="L9113">
        <v>0.40200000000000002</v>
      </c>
      <c r="M9113">
        <v>0.77600000000000002</v>
      </c>
      <c r="N9113">
        <v>0.27400000000000002</v>
      </c>
      <c r="O9113">
        <v>3.282</v>
      </c>
    </row>
    <row r="9114" spans="1:15" x14ac:dyDescent="0.25">
      <c r="A9114" s="2">
        <v>41108.572916666664</v>
      </c>
      <c r="B9114">
        <v>9094</v>
      </c>
      <c r="C9114">
        <v>51.56</v>
      </c>
      <c r="D9114">
        <v>32.590000000000003</v>
      </c>
      <c r="E9114">
        <v>889</v>
      </c>
      <c r="F9114">
        <v>0.80002720000000005</v>
      </c>
      <c r="G9114">
        <v>0</v>
      </c>
      <c r="H9114">
        <v>2.2549999999999999</v>
      </c>
      <c r="I9114">
        <v>47.8</v>
      </c>
      <c r="J9114">
        <v>0.57699999999999996</v>
      </c>
      <c r="K9114">
        <v>0.46</v>
      </c>
      <c r="L9114">
        <v>0.40200000000000002</v>
      </c>
      <c r="M9114">
        <v>0.77600000000000002</v>
      </c>
      <c r="N9114">
        <v>0.27700000000000002</v>
      </c>
      <c r="O9114">
        <v>3.1920000000000002</v>
      </c>
    </row>
    <row r="9115" spans="1:15" x14ac:dyDescent="0.25">
      <c r="A9115" s="2">
        <v>41108.583333333336</v>
      </c>
      <c r="B9115">
        <v>9095</v>
      </c>
      <c r="C9115">
        <v>51.76</v>
      </c>
      <c r="D9115">
        <v>32.94</v>
      </c>
      <c r="E9115">
        <v>876</v>
      </c>
      <c r="F9115">
        <v>0.78821680000000005</v>
      </c>
      <c r="G9115">
        <v>0</v>
      </c>
      <c r="H9115">
        <v>2.0859999999999999</v>
      </c>
      <c r="I9115">
        <v>53.99</v>
      </c>
      <c r="J9115">
        <v>0.57699999999999996</v>
      </c>
      <c r="K9115">
        <v>0.46</v>
      </c>
      <c r="L9115">
        <v>0.40200000000000002</v>
      </c>
      <c r="M9115">
        <v>0.77600000000000002</v>
      </c>
      <c r="N9115">
        <v>0.26900000000000002</v>
      </c>
      <c r="O9115">
        <v>3.0819999999999999</v>
      </c>
    </row>
    <row r="9116" spans="1:15" x14ac:dyDescent="0.25">
      <c r="A9116" s="2">
        <v>41108.59375</v>
      </c>
      <c r="B9116">
        <v>9096</v>
      </c>
      <c r="C9116">
        <v>51.13</v>
      </c>
      <c r="D9116">
        <v>32.79</v>
      </c>
      <c r="E9116">
        <v>882</v>
      </c>
      <c r="F9116">
        <v>0.79363879999999998</v>
      </c>
      <c r="G9116">
        <v>0</v>
      </c>
      <c r="H9116">
        <v>1.925</v>
      </c>
      <c r="I9116">
        <v>66.760000000000005</v>
      </c>
      <c r="J9116">
        <v>0.57599999999999996</v>
      </c>
      <c r="K9116">
        <v>0.46</v>
      </c>
      <c r="L9116">
        <v>0.40200000000000002</v>
      </c>
      <c r="M9116">
        <v>0.77500000000000002</v>
      </c>
      <c r="N9116">
        <v>0.26400000000000001</v>
      </c>
      <c r="O9116">
        <v>2.9670000000000001</v>
      </c>
    </row>
    <row r="9117" spans="1:15" x14ac:dyDescent="0.25">
      <c r="A9117" s="2">
        <v>41108.604166666664</v>
      </c>
      <c r="B9117">
        <v>9097</v>
      </c>
      <c r="C9117">
        <v>52.24</v>
      </c>
      <c r="D9117">
        <v>32.76</v>
      </c>
      <c r="E9117">
        <v>797.2</v>
      </c>
      <c r="F9117">
        <v>0.71746520000000003</v>
      </c>
      <c r="G9117">
        <v>0</v>
      </c>
      <c r="H9117">
        <v>1.7969999999999999</v>
      </c>
      <c r="I9117">
        <v>20.18</v>
      </c>
      <c r="J9117">
        <v>0.57499999999999996</v>
      </c>
      <c r="K9117">
        <v>0.46</v>
      </c>
      <c r="L9117">
        <v>0.40200000000000002</v>
      </c>
      <c r="M9117">
        <v>0.77500000000000002</v>
      </c>
      <c r="N9117">
        <v>0.24199999999999999</v>
      </c>
      <c r="O9117">
        <v>2.8319999999999999</v>
      </c>
    </row>
    <row r="9118" spans="1:15" x14ac:dyDescent="0.25">
      <c r="A9118" s="2">
        <v>41108.614583333336</v>
      </c>
      <c r="B9118">
        <v>9098</v>
      </c>
      <c r="C9118">
        <v>51.29</v>
      </c>
      <c r="D9118">
        <v>32.46</v>
      </c>
      <c r="E9118">
        <v>727.8</v>
      </c>
      <c r="F9118">
        <v>0.65503339999999999</v>
      </c>
      <c r="G9118">
        <v>0</v>
      </c>
      <c r="H9118">
        <v>1.6879999999999999</v>
      </c>
      <c r="I9118">
        <v>31.53</v>
      </c>
      <c r="J9118">
        <v>0.57399999999999995</v>
      </c>
      <c r="K9118">
        <v>0.46</v>
      </c>
      <c r="L9118">
        <v>0.40200000000000002</v>
      </c>
      <c r="M9118">
        <v>0.77500000000000002</v>
      </c>
      <c r="N9118">
        <v>0.22600000000000001</v>
      </c>
      <c r="O9118">
        <v>2.6970000000000001</v>
      </c>
    </row>
    <row r="9119" spans="1:15" x14ac:dyDescent="0.25">
      <c r="A9119" s="2">
        <v>41108.625</v>
      </c>
      <c r="B9119">
        <v>9099</v>
      </c>
      <c r="C9119">
        <v>49.48</v>
      </c>
      <c r="D9119">
        <v>33.39</v>
      </c>
      <c r="E9119">
        <v>851</v>
      </c>
      <c r="F9119">
        <v>0.76584359999999996</v>
      </c>
      <c r="G9119">
        <v>0</v>
      </c>
      <c r="H9119">
        <v>1.41</v>
      </c>
      <c r="I9119">
        <v>351.7</v>
      </c>
      <c r="J9119">
        <v>0.57299999999999995</v>
      </c>
      <c r="K9119">
        <v>0.45900000000000002</v>
      </c>
      <c r="L9119">
        <v>0.40200000000000002</v>
      </c>
      <c r="M9119">
        <v>0.77500000000000002</v>
      </c>
      <c r="N9119">
        <v>0.23899999999999999</v>
      </c>
      <c r="O9119">
        <v>2.5390000000000001</v>
      </c>
    </row>
    <row r="9120" spans="1:15" x14ac:dyDescent="0.25">
      <c r="A9120" s="2">
        <v>41108.635416666664</v>
      </c>
      <c r="B9120">
        <v>9100</v>
      </c>
      <c r="C9120">
        <v>57.83</v>
      </c>
      <c r="D9120">
        <v>32.380000000000003</v>
      </c>
      <c r="E9120">
        <v>724.4</v>
      </c>
      <c r="F9120">
        <v>0.65191969999999999</v>
      </c>
      <c r="G9120">
        <v>0</v>
      </c>
      <c r="H9120">
        <v>3</v>
      </c>
      <c r="I9120">
        <v>243.5</v>
      </c>
      <c r="J9120">
        <v>0.57299999999999995</v>
      </c>
      <c r="K9120">
        <v>0.45900000000000002</v>
      </c>
      <c r="L9120">
        <v>0.40200000000000002</v>
      </c>
      <c r="M9120">
        <v>0.77500000000000002</v>
      </c>
      <c r="N9120">
        <v>0.26300000000000001</v>
      </c>
      <c r="O9120">
        <v>2.363</v>
      </c>
    </row>
    <row r="9121" spans="1:15" x14ac:dyDescent="0.25">
      <c r="A9121" s="2">
        <v>41108.645833333336</v>
      </c>
      <c r="B9121">
        <v>9101</v>
      </c>
      <c r="C9121">
        <v>63.25</v>
      </c>
      <c r="D9121">
        <v>30.07</v>
      </c>
      <c r="E9121">
        <v>162.1</v>
      </c>
      <c r="F9121">
        <v>0.14584849999999999</v>
      </c>
      <c r="G9121">
        <v>0</v>
      </c>
      <c r="H9121">
        <v>2.2370000000000001</v>
      </c>
      <c r="I9121">
        <v>237.2</v>
      </c>
      <c r="J9121">
        <v>0.57199999999999995</v>
      </c>
      <c r="K9121">
        <v>0.45900000000000002</v>
      </c>
      <c r="L9121">
        <v>0.40200000000000002</v>
      </c>
      <c r="M9121">
        <v>0.77500000000000002</v>
      </c>
      <c r="N9121">
        <v>0.111</v>
      </c>
      <c r="O9121">
        <v>2.1869999999999998</v>
      </c>
    </row>
    <row r="9122" spans="1:15" x14ac:dyDescent="0.25">
      <c r="A9122" s="2">
        <v>41108.65625</v>
      </c>
      <c r="B9122">
        <v>9102</v>
      </c>
      <c r="C9122">
        <v>64.069999999999993</v>
      </c>
      <c r="D9122">
        <v>29.76</v>
      </c>
      <c r="E9122">
        <v>145</v>
      </c>
      <c r="F9122">
        <v>0.1304882</v>
      </c>
      <c r="G9122">
        <v>0</v>
      </c>
      <c r="H9122">
        <v>1.9850000000000001</v>
      </c>
      <c r="I9122">
        <v>270.10000000000002</v>
      </c>
      <c r="J9122">
        <v>0.57199999999999995</v>
      </c>
      <c r="K9122">
        <v>0.45900000000000002</v>
      </c>
      <c r="L9122">
        <v>0.40200000000000002</v>
      </c>
      <c r="M9122">
        <v>0.77500000000000002</v>
      </c>
      <c r="N9122">
        <v>9.5000000000000001E-2</v>
      </c>
      <c r="O9122">
        <v>2.0030000000000001</v>
      </c>
    </row>
    <row r="9123" spans="1:15" x14ac:dyDescent="0.25">
      <c r="A9123" s="2">
        <v>41108.666666666664</v>
      </c>
      <c r="B9123">
        <v>9103</v>
      </c>
      <c r="C9123">
        <v>64.41</v>
      </c>
      <c r="D9123">
        <v>29.76</v>
      </c>
      <c r="E9123">
        <v>193.8</v>
      </c>
      <c r="F9123">
        <v>0.17445050000000001</v>
      </c>
      <c r="G9123">
        <v>0</v>
      </c>
      <c r="H9123">
        <v>1.464</v>
      </c>
      <c r="I9123">
        <v>280.39999999999998</v>
      </c>
      <c r="J9123">
        <v>0.57199999999999995</v>
      </c>
      <c r="K9123">
        <v>0.45900000000000002</v>
      </c>
      <c r="L9123">
        <v>0.40200000000000002</v>
      </c>
      <c r="M9123">
        <v>0.77500000000000002</v>
      </c>
      <c r="N9123">
        <v>8.6999999999999994E-2</v>
      </c>
      <c r="O9123">
        <v>1.8149999999999999</v>
      </c>
    </row>
    <row r="9124" spans="1:15" x14ac:dyDescent="0.25">
      <c r="A9124" s="2">
        <v>41108.677083333336</v>
      </c>
      <c r="B9124">
        <v>9104</v>
      </c>
      <c r="C9124">
        <v>63.44</v>
      </c>
      <c r="D9124">
        <v>30.42</v>
      </c>
      <c r="E9124">
        <v>339.4</v>
      </c>
      <c r="F9124">
        <v>0.30548550000000002</v>
      </c>
      <c r="G9124">
        <v>0</v>
      </c>
      <c r="H9124">
        <v>1.1970000000000001</v>
      </c>
      <c r="I9124">
        <v>267.7</v>
      </c>
      <c r="J9124">
        <v>0.57199999999999995</v>
      </c>
      <c r="K9124">
        <v>0.45900000000000002</v>
      </c>
      <c r="L9124">
        <v>0.40200000000000002</v>
      </c>
      <c r="M9124">
        <v>0.77500000000000002</v>
      </c>
      <c r="N9124">
        <v>0.11</v>
      </c>
      <c r="O9124">
        <v>1.62</v>
      </c>
    </row>
    <row r="9125" spans="1:15" x14ac:dyDescent="0.25">
      <c r="A9125" s="2">
        <v>41108.6875</v>
      </c>
      <c r="B9125">
        <v>9105</v>
      </c>
      <c r="C9125">
        <v>61.67</v>
      </c>
      <c r="D9125">
        <v>31.19</v>
      </c>
      <c r="E9125">
        <v>378.4</v>
      </c>
      <c r="F9125">
        <v>0.34057419999999999</v>
      </c>
      <c r="G9125">
        <v>0</v>
      </c>
      <c r="H9125">
        <v>1.615</v>
      </c>
      <c r="I9125">
        <v>296.60000000000002</v>
      </c>
      <c r="J9125">
        <v>0.57099999999999995</v>
      </c>
      <c r="K9125">
        <v>0.45900000000000002</v>
      </c>
      <c r="L9125">
        <v>0.40200000000000002</v>
      </c>
      <c r="M9125">
        <v>0.77500000000000002</v>
      </c>
      <c r="N9125">
        <v>0.13500000000000001</v>
      </c>
      <c r="O9125">
        <v>1.4219999999999999</v>
      </c>
    </row>
    <row r="9126" spans="1:15" x14ac:dyDescent="0.25">
      <c r="A9126" s="2">
        <v>41108.697916666664</v>
      </c>
      <c r="B9126">
        <v>9106</v>
      </c>
      <c r="C9126">
        <v>61.94</v>
      </c>
      <c r="D9126">
        <v>30.86</v>
      </c>
      <c r="E9126">
        <v>322.8</v>
      </c>
      <c r="F9126">
        <v>0.29054970000000002</v>
      </c>
      <c r="G9126">
        <v>0</v>
      </c>
      <c r="H9126">
        <v>1.516</v>
      </c>
      <c r="I9126">
        <v>313.5</v>
      </c>
      <c r="J9126">
        <v>0.57099999999999995</v>
      </c>
      <c r="K9126">
        <v>0.45900000000000002</v>
      </c>
      <c r="L9126">
        <v>0.40200000000000002</v>
      </c>
      <c r="M9126">
        <v>0.77500000000000002</v>
      </c>
      <c r="N9126">
        <v>0.12</v>
      </c>
      <c r="O9126">
        <v>1.2230000000000001</v>
      </c>
    </row>
    <row r="9127" spans="1:15" x14ac:dyDescent="0.25">
      <c r="A9127" s="2">
        <v>41108.708333333336</v>
      </c>
      <c r="B9127">
        <v>9107</v>
      </c>
      <c r="C9127">
        <v>60.39</v>
      </c>
      <c r="D9127">
        <v>30.92</v>
      </c>
      <c r="E9127">
        <v>277.8</v>
      </c>
      <c r="F9127">
        <v>0.2500328</v>
      </c>
      <c r="G9127">
        <v>0</v>
      </c>
      <c r="H9127">
        <v>1.36</v>
      </c>
      <c r="I9127">
        <v>310.89999999999998</v>
      </c>
      <c r="J9127">
        <v>0.57099999999999995</v>
      </c>
      <c r="K9127">
        <v>0.45900000000000002</v>
      </c>
      <c r="L9127">
        <v>0.40200000000000002</v>
      </c>
      <c r="M9127">
        <v>0.77500000000000002</v>
      </c>
      <c r="N9127">
        <v>0.108</v>
      </c>
      <c r="O9127">
        <v>1.0229999999999999</v>
      </c>
    </row>
    <row r="9128" spans="1:15" x14ac:dyDescent="0.25">
      <c r="A9128" s="2">
        <v>41108.71875</v>
      </c>
      <c r="B9128">
        <v>9108</v>
      </c>
      <c r="C9128">
        <v>61.33</v>
      </c>
      <c r="D9128">
        <v>30.89</v>
      </c>
      <c r="E9128">
        <v>238.6</v>
      </c>
      <c r="F9128">
        <v>0.21473680000000001</v>
      </c>
      <c r="G9128">
        <v>0</v>
      </c>
      <c r="H9128">
        <v>1.2869999999999999</v>
      </c>
      <c r="I9128">
        <v>318</v>
      </c>
      <c r="J9128">
        <v>0.57099999999999995</v>
      </c>
      <c r="K9128">
        <v>0.45900000000000002</v>
      </c>
      <c r="L9128">
        <v>0.40200000000000002</v>
      </c>
      <c r="M9128">
        <v>0.77500000000000002</v>
      </c>
      <c r="N9128">
        <v>9.6000000000000002E-2</v>
      </c>
      <c r="O9128">
        <v>0.82199999999999995</v>
      </c>
    </row>
    <row r="9129" spans="1:15" x14ac:dyDescent="0.25">
      <c r="A9129" s="2">
        <v>41108.729166666664</v>
      </c>
      <c r="B9129">
        <v>9109</v>
      </c>
      <c r="C9129">
        <v>58.97</v>
      </c>
      <c r="D9129">
        <v>31.14</v>
      </c>
      <c r="E9129">
        <v>298.8</v>
      </c>
      <c r="F9129">
        <v>0.26892929999999998</v>
      </c>
      <c r="G9129">
        <v>0</v>
      </c>
      <c r="H9129">
        <v>1.1759999999999999</v>
      </c>
      <c r="I9129">
        <v>333.2</v>
      </c>
      <c r="J9129">
        <v>0.57099999999999995</v>
      </c>
      <c r="K9129">
        <v>0.45900000000000002</v>
      </c>
      <c r="L9129">
        <v>0.40200000000000002</v>
      </c>
      <c r="M9129">
        <v>0.77500000000000002</v>
      </c>
      <c r="N9129">
        <v>9.4E-2</v>
      </c>
      <c r="O9129">
        <v>0.628</v>
      </c>
    </row>
    <row r="9130" spans="1:15" x14ac:dyDescent="0.25">
      <c r="A9130" s="2">
        <v>41108.739583333336</v>
      </c>
      <c r="B9130">
        <v>9110</v>
      </c>
      <c r="C9130">
        <v>57.93</v>
      </c>
      <c r="D9130">
        <v>31.31</v>
      </c>
      <c r="E9130">
        <v>305.3</v>
      </c>
      <c r="F9130">
        <v>0.27479540000000002</v>
      </c>
      <c r="G9130">
        <v>0</v>
      </c>
      <c r="H9130">
        <v>1.665</v>
      </c>
      <c r="I9130">
        <v>301.7</v>
      </c>
      <c r="J9130">
        <v>0.57099999999999995</v>
      </c>
      <c r="K9130">
        <v>0.45900000000000002</v>
      </c>
      <c r="L9130">
        <v>0.40200000000000002</v>
      </c>
      <c r="M9130">
        <v>0.77500000000000002</v>
      </c>
      <c r="N9130">
        <v>0.1</v>
      </c>
      <c r="O9130">
        <v>0.441</v>
      </c>
    </row>
    <row r="9131" spans="1:15" x14ac:dyDescent="0.25">
      <c r="A9131" s="2">
        <v>41108.75</v>
      </c>
      <c r="B9131">
        <v>9111</v>
      </c>
      <c r="C9131">
        <v>61.12</v>
      </c>
      <c r="D9131">
        <v>31.04</v>
      </c>
      <c r="E9131">
        <v>198.5</v>
      </c>
      <c r="F9131">
        <v>0.17867659999999999</v>
      </c>
      <c r="G9131">
        <v>0</v>
      </c>
      <c r="H9131">
        <v>1.31</v>
      </c>
      <c r="I9131">
        <v>308.2</v>
      </c>
      <c r="J9131">
        <v>0.56999999999999995</v>
      </c>
      <c r="K9131">
        <v>0.45900000000000002</v>
      </c>
      <c r="L9131">
        <v>0.40200000000000002</v>
      </c>
      <c r="M9131">
        <v>0.77500000000000002</v>
      </c>
      <c r="N9131">
        <v>6.0999999999999999E-2</v>
      </c>
      <c r="O9131">
        <v>0.27</v>
      </c>
    </row>
    <row r="9132" spans="1:15" x14ac:dyDescent="0.25">
      <c r="A9132" s="2">
        <v>41108.760416666664</v>
      </c>
      <c r="B9132">
        <v>9112</v>
      </c>
      <c r="C9132">
        <v>61.12</v>
      </c>
      <c r="D9132">
        <v>30.71</v>
      </c>
      <c r="E9132">
        <v>132.80000000000001</v>
      </c>
      <c r="F9132">
        <v>0.1194899</v>
      </c>
      <c r="G9132">
        <v>0</v>
      </c>
      <c r="H9132">
        <v>1.2190000000000001</v>
      </c>
      <c r="I9132">
        <v>314.7</v>
      </c>
      <c r="J9132">
        <v>0.56999999999999995</v>
      </c>
      <c r="K9132">
        <v>0.45900000000000002</v>
      </c>
      <c r="L9132">
        <v>0.40200000000000002</v>
      </c>
      <c r="M9132">
        <v>0.77500000000000002</v>
      </c>
      <c r="N9132">
        <v>2.8000000000000001E-2</v>
      </c>
      <c r="O9132">
        <v>0.13400000000000001</v>
      </c>
    </row>
    <row r="9133" spans="1:15" x14ac:dyDescent="0.25">
      <c r="A9133" s="2">
        <v>41108.770833333336</v>
      </c>
      <c r="B9133">
        <v>9113</v>
      </c>
      <c r="C9133">
        <v>60.05</v>
      </c>
      <c r="D9133">
        <v>30.53</v>
      </c>
      <c r="E9133">
        <v>140</v>
      </c>
      <c r="F9133">
        <v>0.12598619999999999</v>
      </c>
      <c r="G9133">
        <v>0</v>
      </c>
      <c r="H9133">
        <v>1.306</v>
      </c>
      <c r="I9133">
        <v>297.60000000000002</v>
      </c>
      <c r="J9133">
        <v>0.56999999999999995</v>
      </c>
      <c r="K9133">
        <v>0.45900000000000002</v>
      </c>
      <c r="L9133">
        <v>0.40200000000000002</v>
      </c>
      <c r="M9133">
        <v>0.77500000000000002</v>
      </c>
      <c r="N9133">
        <v>2.4E-2</v>
      </c>
      <c r="O9133">
        <v>5.8999999999999997E-2</v>
      </c>
    </row>
    <row r="9134" spans="1:15" x14ac:dyDescent="0.25">
      <c r="A9134" s="2">
        <v>41108.78125</v>
      </c>
      <c r="B9134">
        <v>9114</v>
      </c>
      <c r="C9134">
        <v>62.81</v>
      </c>
      <c r="D9134">
        <v>30.31</v>
      </c>
      <c r="E9134">
        <v>96.3</v>
      </c>
      <c r="F9134">
        <v>8.6641510000000005E-2</v>
      </c>
      <c r="G9134">
        <v>0</v>
      </c>
      <c r="H9134">
        <v>1.4019999999999999</v>
      </c>
      <c r="I9134">
        <v>296.10000000000002</v>
      </c>
      <c r="J9134">
        <v>0.56999999999999995</v>
      </c>
      <c r="K9134">
        <v>0.45900000000000002</v>
      </c>
      <c r="L9134">
        <v>0.40200000000000002</v>
      </c>
      <c r="M9134">
        <v>0.77500000000000002</v>
      </c>
      <c r="N9134">
        <v>5.2999999999999999E-2</v>
      </c>
      <c r="O9134">
        <v>0</v>
      </c>
    </row>
    <row r="9135" spans="1:15" x14ac:dyDescent="0.25">
      <c r="A9135" s="2">
        <v>41108.791666666664</v>
      </c>
      <c r="B9135">
        <v>9115</v>
      </c>
      <c r="C9135">
        <v>65.8</v>
      </c>
      <c r="D9135">
        <v>29.92</v>
      </c>
      <c r="E9135">
        <v>53.65</v>
      </c>
      <c r="F9135">
        <v>4.8288820000000003E-2</v>
      </c>
      <c r="G9135">
        <v>0</v>
      </c>
      <c r="H9135">
        <v>1.101</v>
      </c>
      <c r="I9135">
        <v>287.8</v>
      </c>
      <c r="J9135">
        <v>0.56999999999999995</v>
      </c>
      <c r="K9135">
        <v>0.45900000000000002</v>
      </c>
      <c r="L9135">
        <v>0.40200000000000002</v>
      </c>
      <c r="M9135">
        <v>0.77500000000000002</v>
      </c>
      <c r="N9135">
        <v>3.7999999999999999E-2</v>
      </c>
      <c r="O9135">
        <v>0</v>
      </c>
    </row>
    <row r="9136" spans="1:15" x14ac:dyDescent="0.25">
      <c r="A9136" s="2">
        <v>41108.802083333336</v>
      </c>
      <c r="B9136">
        <v>9116</v>
      </c>
      <c r="C9136">
        <v>67.849999999999994</v>
      </c>
      <c r="D9136">
        <v>29.64</v>
      </c>
      <c r="E9136">
        <v>26.75</v>
      </c>
      <c r="F9136">
        <v>2.407401E-2</v>
      </c>
      <c r="G9136">
        <v>0</v>
      </c>
      <c r="H9136">
        <v>0.77100000000000002</v>
      </c>
      <c r="I9136">
        <v>291.2</v>
      </c>
      <c r="J9136">
        <v>0.56999999999999995</v>
      </c>
      <c r="K9136">
        <v>0.45900000000000002</v>
      </c>
      <c r="L9136">
        <v>0.40200000000000002</v>
      </c>
      <c r="M9136">
        <v>0.77500000000000002</v>
      </c>
      <c r="N9136">
        <v>2.5999999999999999E-2</v>
      </c>
      <c r="O9136">
        <v>0</v>
      </c>
    </row>
    <row r="9137" spans="1:15" x14ac:dyDescent="0.25">
      <c r="A9137" s="2">
        <v>41108.8125</v>
      </c>
      <c r="B9137">
        <v>9117</v>
      </c>
      <c r="C9137">
        <v>69.41</v>
      </c>
      <c r="D9137">
        <v>29.38</v>
      </c>
      <c r="E9137">
        <v>8.17</v>
      </c>
      <c r="F9137">
        <v>7.3509200000000004E-3</v>
      </c>
      <c r="G9137">
        <v>0</v>
      </c>
      <c r="H9137">
        <v>0.57199999999999995</v>
      </c>
      <c r="I9137">
        <v>283.39999999999998</v>
      </c>
      <c r="J9137">
        <v>0.56999999999999995</v>
      </c>
      <c r="K9137">
        <v>0.45900000000000002</v>
      </c>
      <c r="L9137">
        <v>0.40200000000000002</v>
      </c>
      <c r="M9137">
        <v>0.77500000000000002</v>
      </c>
      <c r="N9137">
        <v>1.7000000000000001E-2</v>
      </c>
      <c r="O9137">
        <v>0</v>
      </c>
    </row>
    <row r="9138" spans="1:15" x14ac:dyDescent="0.25">
      <c r="A9138" s="2">
        <v>41108.822916666664</v>
      </c>
      <c r="B9138">
        <v>9118</v>
      </c>
      <c r="C9138">
        <v>73.73</v>
      </c>
      <c r="D9138">
        <v>29.06</v>
      </c>
      <c r="E9138">
        <v>1.095</v>
      </c>
      <c r="F9138">
        <v>9.851088E-4</v>
      </c>
      <c r="G9138">
        <v>0</v>
      </c>
      <c r="H9138">
        <v>0.222</v>
      </c>
      <c r="I9138">
        <v>23.63</v>
      </c>
      <c r="J9138">
        <v>0.56999999999999995</v>
      </c>
      <c r="K9138">
        <v>0.45900000000000002</v>
      </c>
      <c r="L9138">
        <v>0.40200000000000002</v>
      </c>
      <c r="M9138">
        <v>0.77500000000000002</v>
      </c>
      <c r="N9138">
        <v>7.0000000000000001E-3</v>
      </c>
      <c r="O9138">
        <v>0</v>
      </c>
    </row>
    <row r="9139" spans="1:15" x14ac:dyDescent="0.25">
      <c r="A9139" s="2">
        <v>41108.833333333336</v>
      </c>
      <c r="B9139">
        <v>9119</v>
      </c>
      <c r="C9139">
        <v>77.16</v>
      </c>
      <c r="D9139">
        <v>28.31</v>
      </c>
      <c r="E9139">
        <v>0</v>
      </c>
      <c r="F9139">
        <v>0</v>
      </c>
      <c r="G9139">
        <v>0</v>
      </c>
      <c r="H9139">
        <v>0.64400000000000002</v>
      </c>
      <c r="I9139">
        <v>175.4</v>
      </c>
      <c r="J9139">
        <v>0.56999999999999995</v>
      </c>
      <c r="K9139">
        <v>0.45900000000000002</v>
      </c>
      <c r="L9139">
        <v>0.40200000000000002</v>
      </c>
      <c r="M9139">
        <v>0.77500000000000002</v>
      </c>
      <c r="N9139">
        <v>1.4E-2</v>
      </c>
      <c r="O9139">
        <v>0</v>
      </c>
    </row>
    <row r="9140" spans="1:15" x14ac:dyDescent="0.25">
      <c r="A9140" s="2">
        <v>41108.84375</v>
      </c>
      <c r="B9140">
        <v>9120</v>
      </c>
      <c r="C9140">
        <v>79.31</v>
      </c>
      <c r="D9140">
        <v>27.9</v>
      </c>
      <c r="E9140">
        <v>0</v>
      </c>
      <c r="F9140">
        <v>0</v>
      </c>
      <c r="G9140">
        <v>0</v>
      </c>
      <c r="H9140">
        <v>0.25600000000000001</v>
      </c>
      <c r="I9140">
        <v>198.7</v>
      </c>
      <c r="J9140">
        <v>0.56899999999999995</v>
      </c>
      <c r="K9140">
        <v>0.45900000000000002</v>
      </c>
      <c r="L9140">
        <v>0.40200000000000002</v>
      </c>
      <c r="M9140">
        <v>0.77500000000000002</v>
      </c>
      <c r="N9140">
        <v>5.0000000000000001E-3</v>
      </c>
      <c r="O9140">
        <v>0</v>
      </c>
    </row>
    <row r="9141" spans="1:15" x14ac:dyDescent="0.25">
      <c r="A9141" s="2">
        <v>41108.854166666664</v>
      </c>
      <c r="B9141">
        <v>9121</v>
      </c>
      <c r="C9141">
        <v>81.5</v>
      </c>
      <c r="D9141">
        <v>27.44</v>
      </c>
      <c r="E9141">
        <v>0</v>
      </c>
      <c r="F9141">
        <v>0</v>
      </c>
      <c r="G9141">
        <v>0</v>
      </c>
      <c r="H9141">
        <v>0.17499999999999999</v>
      </c>
      <c r="I9141">
        <v>219.6</v>
      </c>
      <c r="J9141">
        <v>0.56899999999999995</v>
      </c>
      <c r="K9141">
        <v>0.45900000000000002</v>
      </c>
      <c r="L9141">
        <v>0.40200000000000002</v>
      </c>
      <c r="M9141">
        <v>0.77500000000000002</v>
      </c>
      <c r="N9141">
        <v>4.0000000000000001E-3</v>
      </c>
      <c r="O9141">
        <v>0</v>
      </c>
    </row>
    <row r="9142" spans="1:15" x14ac:dyDescent="0.25">
      <c r="A9142" s="2">
        <v>41108.864583333336</v>
      </c>
      <c r="B9142">
        <v>9122</v>
      </c>
      <c r="C9142">
        <v>82.9</v>
      </c>
      <c r="D9142">
        <v>26.96</v>
      </c>
      <c r="E9142">
        <v>0</v>
      </c>
      <c r="F9142">
        <v>0</v>
      </c>
      <c r="G9142">
        <v>0</v>
      </c>
      <c r="H9142">
        <v>0.28199999999999997</v>
      </c>
      <c r="I9142">
        <v>135.30000000000001</v>
      </c>
      <c r="J9142">
        <v>0.56899999999999995</v>
      </c>
      <c r="K9142">
        <v>0.45900000000000002</v>
      </c>
      <c r="L9142">
        <v>0.40200000000000002</v>
      </c>
      <c r="M9142">
        <v>0.77500000000000002</v>
      </c>
      <c r="N9142">
        <v>5.0000000000000001E-3</v>
      </c>
      <c r="O9142">
        <v>0</v>
      </c>
    </row>
    <row r="9143" spans="1:15" x14ac:dyDescent="0.25">
      <c r="A9143" s="2">
        <v>41108.875</v>
      </c>
      <c r="B9143">
        <v>9123</v>
      </c>
      <c r="C9143">
        <v>82.9</v>
      </c>
      <c r="D9143">
        <v>27.01</v>
      </c>
      <c r="E9143">
        <v>0</v>
      </c>
      <c r="F9143">
        <v>0</v>
      </c>
      <c r="G9143">
        <v>0</v>
      </c>
      <c r="H9143">
        <v>0.51400000000000001</v>
      </c>
      <c r="I9143">
        <v>69.09</v>
      </c>
      <c r="J9143">
        <v>0.56899999999999995</v>
      </c>
      <c r="K9143">
        <v>0.45900000000000002</v>
      </c>
      <c r="L9143">
        <v>0.40200000000000002</v>
      </c>
      <c r="M9143">
        <v>0.77500000000000002</v>
      </c>
      <c r="N9143">
        <v>8.0000000000000002E-3</v>
      </c>
      <c r="O9143">
        <v>0</v>
      </c>
    </row>
    <row r="9144" spans="1:15" x14ac:dyDescent="0.25">
      <c r="A9144" s="2">
        <v>41108.885416666664</v>
      </c>
      <c r="B9144">
        <v>9124</v>
      </c>
      <c r="C9144">
        <v>84.5</v>
      </c>
      <c r="D9144">
        <v>26.84</v>
      </c>
      <c r="E9144">
        <v>0</v>
      </c>
      <c r="F9144">
        <v>0</v>
      </c>
      <c r="G9144">
        <v>0</v>
      </c>
      <c r="H9144">
        <v>0.56100000000000005</v>
      </c>
      <c r="I9144">
        <v>156</v>
      </c>
      <c r="J9144">
        <v>0.56899999999999995</v>
      </c>
      <c r="K9144">
        <v>0.45900000000000002</v>
      </c>
      <c r="L9144">
        <v>0.40200000000000002</v>
      </c>
      <c r="M9144">
        <v>0.77500000000000002</v>
      </c>
      <c r="N9144">
        <v>8.0000000000000002E-3</v>
      </c>
      <c r="O9144">
        <v>0</v>
      </c>
    </row>
    <row r="9145" spans="1:15" x14ac:dyDescent="0.25">
      <c r="A9145" s="2">
        <v>41108.895833333336</v>
      </c>
      <c r="B9145">
        <v>9125</v>
      </c>
      <c r="C9145">
        <v>85.4</v>
      </c>
      <c r="D9145">
        <v>26.59</v>
      </c>
      <c r="E9145">
        <v>0</v>
      </c>
      <c r="F9145">
        <v>0</v>
      </c>
      <c r="G9145">
        <v>0</v>
      </c>
      <c r="H9145">
        <v>0.91200000000000003</v>
      </c>
      <c r="I9145">
        <v>108.5</v>
      </c>
      <c r="J9145">
        <v>0.56899999999999995</v>
      </c>
      <c r="K9145">
        <v>0.45900000000000002</v>
      </c>
      <c r="L9145">
        <v>0.40200000000000002</v>
      </c>
      <c r="M9145">
        <v>0.77500000000000002</v>
      </c>
      <c r="N9145">
        <v>1.0999999999999999E-2</v>
      </c>
      <c r="O9145">
        <v>0</v>
      </c>
    </row>
    <row r="9146" spans="1:15" x14ac:dyDescent="0.25">
      <c r="A9146" s="2">
        <v>41108.90625</v>
      </c>
      <c r="B9146">
        <v>9126</v>
      </c>
      <c r="C9146">
        <v>84.7</v>
      </c>
      <c r="D9146">
        <v>26.79</v>
      </c>
      <c r="E9146">
        <v>0</v>
      </c>
      <c r="F9146">
        <v>0</v>
      </c>
      <c r="G9146">
        <v>0</v>
      </c>
      <c r="H9146">
        <v>0.53300000000000003</v>
      </c>
      <c r="I9146">
        <v>116.6</v>
      </c>
      <c r="J9146">
        <v>0.56899999999999995</v>
      </c>
      <c r="K9146">
        <v>0.45900000000000002</v>
      </c>
      <c r="L9146">
        <v>0.40200000000000002</v>
      </c>
      <c r="M9146">
        <v>0.77500000000000002</v>
      </c>
      <c r="N9146">
        <v>8.0000000000000002E-3</v>
      </c>
      <c r="O9146">
        <v>0</v>
      </c>
    </row>
    <row r="9147" spans="1:15" x14ac:dyDescent="0.25">
      <c r="A9147" s="2">
        <v>41108.916666666664</v>
      </c>
      <c r="B9147">
        <v>9127</v>
      </c>
      <c r="C9147">
        <v>83.5</v>
      </c>
      <c r="D9147">
        <v>26.96</v>
      </c>
      <c r="E9147">
        <v>0</v>
      </c>
      <c r="F9147">
        <v>0</v>
      </c>
      <c r="G9147">
        <v>0</v>
      </c>
      <c r="H9147">
        <v>0.59599999999999997</v>
      </c>
      <c r="I9147">
        <v>153.19999999999999</v>
      </c>
      <c r="J9147">
        <v>0.56899999999999995</v>
      </c>
      <c r="K9147">
        <v>0.45900000000000002</v>
      </c>
      <c r="L9147">
        <v>0.40200000000000002</v>
      </c>
      <c r="M9147">
        <v>0.77500000000000002</v>
      </c>
      <c r="N9147">
        <v>8.9999999999999993E-3</v>
      </c>
      <c r="O9147">
        <v>0</v>
      </c>
    </row>
    <row r="9148" spans="1:15" x14ac:dyDescent="0.25">
      <c r="A9148" s="2">
        <v>41108.927083333336</v>
      </c>
      <c r="B9148">
        <v>9128</v>
      </c>
      <c r="C9148">
        <v>85.9</v>
      </c>
      <c r="D9148">
        <v>26.86</v>
      </c>
      <c r="E9148">
        <v>0</v>
      </c>
      <c r="F9148">
        <v>0</v>
      </c>
      <c r="G9148">
        <v>0</v>
      </c>
      <c r="H9148">
        <v>1.3879999999999999</v>
      </c>
      <c r="I9148">
        <v>72.83</v>
      </c>
      <c r="J9148">
        <v>0.56899999999999995</v>
      </c>
      <c r="K9148">
        <v>0.45900000000000002</v>
      </c>
      <c r="L9148">
        <v>0.40200000000000002</v>
      </c>
      <c r="M9148">
        <v>0.77500000000000002</v>
      </c>
      <c r="N9148">
        <v>1.7000000000000001E-2</v>
      </c>
      <c r="O9148">
        <v>0</v>
      </c>
    </row>
    <row r="9149" spans="1:15" x14ac:dyDescent="0.25">
      <c r="A9149" s="2">
        <v>41108.9375</v>
      </c>
      <c r="B9149">
        <v>9129</v>
      </c>
      <c r="C9149">
        <v>88.1</v>
      </c>
      <c r="D9149">
        <v>25.6</v>
      </c>
      <c r="E9149">
        <v>0</v>
      </c>
      <c r="F9149">
        <v>0</v>
      </c>
      <c r="G9149">
        <v>0</v>
      </c>
      <c r="H9149">
        <v>1.839</v>
      </c>
      <c r="I9149">
        <v>44.15</v>
      </c>
      <c r="J9149">
        <v>0.57199999999999995</v>
      </c>
      <c r="K9149">
        <v>0.45900000000000002</v>
      </c>
      <c r="L9149">
        <v>0.40200000000000002</v>
      </c>
      <c r="M9149">
        <v>0.77500000000000002</v>
      </c>
      <c r="N9149">
        <v>1.7000000000000001E-2</v>
      </c>
      <c r="O9149">
        <v>0</v>
      </c>
    </row>
    <row r="9150" spans="1:15" x14ac:dyDescent="0.25">
      <c r="A9150" s="2">
        <v>41108.947916666664</v>
      </c>
      <c r="B9150">
        <v>9130</v>
      </c>
      <c r="C9150">
        <v>88.6</v>
      </c>
      <c r="D9150">
        <v>25.15</v>
      </c>
      <c r="E9150">
        <v>0</v>
      </c>
      <c r="F9150">
        <v>0</v>
      </c>
      <c r="G9150">
        <v>0</v>
      </c>
      <c r="H9150">
        <v>1.4159999999999999</v>
      </c>
      <c r="I9150">
        <v>340.7</v>
      </c>
      <c r="J9150">
        <v>0.57899999999999996</v>
      </c>
      <c r="K9150">
        <v>0.45900000000000002</v>
      </c>
      <c r="L9150">
        <v>0.40200000000000002</v>
      </c>
      <c r="M9150">
        <v>0.77500000000000002</v>
      </c>
      <c r="N9150">
        <v>1.2E-2</v>
      </c>
      <c r="O9150">
        <v>0</v>
      </c>
    </row>
    <row r="9151" spans="1:15" x14ac:dyDescent="0.25">
      <c r="A9151" s="2">
        <v>41108.958333333336</v>
      </c>
      <c r="B9151">
        <v>9131</v>
      </c>
      <c r="C9151">
        <v>88.6</v>
      </c>
      <c r="D9151">
        <v>25.31</v>
      </c>
      <c r="E9151">
        <v>0</v>
      </c>
      <c r="F9151">
        <v>0</v>
      </c>
      <c r="G9151">
        <v>0</v>
      </c>
      <c r="H9151">
        <v>0.89400000000000002</v>
      </c>
      <c r="I9151">
        <v>117.1</v>
      </c>
      <c r="J9151">
        <v>0.57999999999999996</v>
      </c>
      <c r="K9151">
        <v>0.45800000000000002</v>
      </c>
      <c r="L9151">
        <v>0.40200000000000002</v>
      </c>
      <c r="M9151">
        <v>0.77500000000000002</v>
      </c>
      <c r="N9151">
        <v>8.9999999999999993E-3</v>
      </c>
      <c r="O9151">
        <v>0</v>
      </c>
    </row>
    <row r="9152" spans="1:15" x14ac:dyDescent="0.25">
      <c r="A9152" s="2">
        <v>41108.96875</v>
      </c>
      <c r="B9152">
        <v>9132</v>
      </c>
      <c r="C9152">
        <v>89.2</v>
      </c>
      <c r="D9152">
        <v>25.14</v>
      </c>
      <c r="E9152">
        <v>0</v>
      </c>
      <c r="F9152">
        <v>0</v>
      </c>
      <c r="G9152">
        <v>0</v>
      </c>
      <c r="H9152">
        <v>0.71299999999999997</v>
      </c>
      <c r="I9152">
        <v>164.3</v>
      </c>
      <c r="J9152">
        <v>0.57999999999999996</v>
      </c>
      <c r="K9152">
        <v>0.45800000000000002</v>
      </c>
      <c r="L9152">
        <v>0.40200000000000002</v>
      </c>
      <c r="M9152">
        <v>0.77500000000000002</v>
      </c>
      <c r="N9152">
        <v>7.0000000000000001E-3</v>
      </c>
      <c r="O9152">
        <v>0</v>
      </c>
    </row>
    <row r="9153" spans="1:15" x14ac:dyDescent="0.25">
      <c r="A9153" s="2">
        <v>41108.979166666664</v>
      </c>
      <c r="B9153">
        <v>9133</v>
      </c>
      <c r="C9153">
        <v>90.9</v>
      </c>
      <c r="D9153">
        <v>24.69</v>
      </c>
      <c r="E9153">
        <v>0</v>
      </c>
      <c r="F9153">
        <v>0</v>
      </c>
      <c r="G9153">
        <v>0</v>
      </c>
      <c r="H9153">
        <v>0.5</v>
      </c>
      <c r="I9153">
        <v>194.7</v>
      </c>
      <c r="J9153">
        <v>0.57999999999999996</v>
      </c>
      <c r="K9153">
        <v>0.45800000000000002</v>
      </c>
      <c r="L9153">
        <v>0.40200000000000002</v>
      </c>
      <c r="M9153">
        <v>0.77500000000000002</v>
      </c>
      <c r="N9153">
        <v>4.0000000000000001E-3</v>
      </c>
      <c r="O9153">
        <v>0</v>
      </c>
    </row>
    <row r="9154" spans="1:15" x14ac:dyDescent="0.25">
      <c r="A9154" s="2">
        <v>41108.989583333336</v>
      </c>
      <c r="B9154">
        <v>9134</v>
      </c>
      <c r="C9154">
        <v>91.3</v>
      </c>
      <c r="D9154">
        <v>24.55</v>
      </c>
      <c r="E9154">
        <v>0</v>
      </c>
      <c r="F9154">
        <v>0</v>
      </c>
      <c r="G9154">
        <v>0</v>
      </c>
      <c r="H9154">
        <v>0.54700000000000004</v>
      </c>
      <c r="I9154">
        <v>194.1</v>
      </c>
      <c r="J9154">
        <v>0.57999999999999996</v>
      </c>
      <c r="K9154">
        <v>0.45800000000000002</v>
      </c>
      <c r="L9154">
        <v>0.40200000000000002</v>
      </c>
      <c r="M9154">
        <v>0.77500000000000002</v>
      </c>
      <c r="N9154">
        <v>4.0000000000000001E-3</v>
      </c>
      <c r="O9154">
        <v>0</v>
      </c>
    </row>
    <row r="9155" spans="1:15" x14ac:dyDescent="0.25">
      <c r="A9155" s="2">
        <v>41109</v>
      </c>
      <c r="B9155">
        <v>9135</v>
      </c>
      <c r="C9155">
        <v>91.3</v>
      </c>
      <c r="D9155">
        <v>24.46</v>
      </c>
      <c r="E9155">
        <v>0</v>
      </c>
      <c r="F9155">
        <v>0</v>
      </c>
      <c r="G9155">
        <v>0</v>
      </c>
      <c r="H9155">
        <v>0.68400000000000005</v>
      </c>
      <c r="I9155">
        <v>164.8</v>
      </c>
      <c r="J9155">
        <v>0.57999999999999996</v>
      </c>
      <c r="K9155">
        <v>0.45800000000000002</v>
      </c>
      <c r="L9155">
        <v>0.40200000000000002</v>
      </c>
      <c r="M9155">
        <v>0.77500000000000002</v>
      </c>
      <c r="N9155">
        <v>5.0000000000000001E-3</v>
      </c>
      <c r="O9155">
        <v>0</v>
      </c>
    </row>
    <row r="9156" spans="1:15" x14ac:dyDescent="0.25">
      <c r="A9156" s="2">
        <v>41109.010416666664</v>
      </c>
      <c r="B9156">
        <v>9136</v>
      </c>
      <c r="C9156">
        <v>90.8</v>
      </c>
      <c r="D9156">
        <v>24.49</v>
      </c>
      <c r="E9156">
        <v>0</v>
      </c>
      <c r="F9156">
        <v>0</v>
      </c>
      <c r="G9156">
        <v>0</v>
      </c>
      <c r="H9156">
        <v>0.25900000000000001</v>
      </c>
      <c r="I9156">
        <v>174.8</v>
      </c>
      <c r="J9156">
        <v>0.57999999999999996</v>
      </c>
      <c r="K9156">
        <v>0.45800000000000002</v>
      </c>
      <c r="L9156">
        <v>0.40200000000000002</v>
      </c>
      <c r="M9156">
        <v>0.77500000000000002</v>
      </c>
      <c r="N9156">
        <v>2E-3</v>
      </c>
      <c r="O9156">
        <v>0</v>
      </c>
    </row>
    <row r="9157" spans="1:15" x14ac:dyDescent="0.25">
      <c r="A9157" s="2">
        <v>41109.020833333336</v>
      </c>
      <c r="B9157">
        <v>9137</v>
      </c>
      <c r="C9157">
        <v>91.3</v>
      </c>
      <c r="D9157">
        <v>24.61</v>
      </c>
      <c r="E9157">
        <v>0</v>
      </c>
      <c r="F9157">
        <v>0</v>
      </c>
      <c r="G9157">
        <v>0</v>
      </c>
      <c r="H9157">
        <v>0.221</v>
      </c>
      <c r="I9157">
        <v>99.6</v>
      </c>
      <c r="J9157">
        <v>0.57999999999999996</v>
      </c>
      <c r="K9157">
        <v>0.45700000000000002</v>
      </c>
      <c r="L9157">
        <v>0.40200000000000002</v>
      </c>
      <c r="M9157">
        <v>0.77500000000000002</v>
      </c>
      <c r="N9157">
        <v>2E-3</v>
      </c>
      <c r="O9157">
        <v>0</v>
      </c>
    </row>
    <row r="9158" spans="1:15" x14ac:dyDescent="0.25">
      <c r="A9158" s="2">
        <v>41109.03125</v>
      </c>
      <c r="B9158">
        <v>9138</v>
      </c>
      <c r="C9158">
        <v>92.2</v>
      </c>
      <c r="D9158">
        <v>24.35</v>
      </c>
      <c r="E9158">
        <v>0</v>
      </c>
      <c r="F9158">
        <v>0</v>
      </c>
      <c r="G9158">
        <v>0</v>
      </c>
      <c r="H9158">
        <v>0.68100000000000005</v>
      </c>
      <c r="I9158">
        <v>74.489999999999995</v>
      </c>
      <c r="J9158">
        <v>0.57999999999999996</v>
      </c>
      <c r="K9158">
        <v>0.45700000000000002</v>
      </c>
      <c r="L9158">
        <v>0.40200000000000002</v>
      </c>
      <c r="M9158">
        <v>0.77500000000000002</v>
      </c>
      <c r="N9158">
        <v>5.0000000000000001E-3</v>
      </c>
      <c r="O9158">
        <v>0</v>
      </c>
    </row>
    <row r="9159" spans="1:15" x14ac:dyDescent="0.25">
      <c r="A9159" s="2">
        <v>41109.041666666664</v>
      </c>
      <c r="B9159">
        <v>9139</v>
      </c>
      <c r="C9159">
        <v>92.4</v>
      </c>
      <c r="D9159">
        <v>24.34</v>
      </c>
      <c r="E9159">
        <v>0</v>
      </c>
      <c r="F9159">
        <v>0</v>
      </c>
      <c r="G9159">
        <v>0</v>
      </c>
      <c r="H9159">
        <v>0.374</v>
      </c>
      <c r="I9159">
        <v>110.2</v>
      </c>
      <c r="J9159">
        <v>0.57999999999999996</v>
      </c>
      <c r="K9159">
        <v>0.45700000000000002</v>
      </c>
      <c r="L9159">
        <v>0.40200000000000002</v>
      </c>
      <c r="M9159">
        <v>0.77600000000000002</v>
      </c>
      <c r="N9159">
        <v>3.0000000000000001E-3</v>
      </c>
      <c r="O9159">
        <v>0</v>
      </c>
    </row>
    <row r="9160" spans="1:15" x14ac:dyDescent="0.25">
      <c r="A9160" s="2">
        <v>41109.052083333336</v>
      </c>
      <c r="B9160">
        <v>9140</v>
      </c>
      <c r="C9160">
        <v>92.4</v>
      </c>
      <c r="D9160">
        <v>24.1</v>
      </c>
      <c r="E9160">
        <v>0</v>
      </c>
      <c r="F9160">
        <v>0</v>
      </c>
      <c r="G9160">
        <v>0</v>
      </c>
      <c r="H9160">
        <v>0.38</v>
      </c>
      <c r="I9160">
        <v>177.1</v>
      </c>
      <c r="J9160">
        <v>0.57999999999999996</v>
      </c>
      <c r="K9160">
        <v>0.45700000000000002</v>
      </c>
      <c r="L9160">
        <v>0.40200000000000002</v>
      </c>
      <c r="M9160">
        <v>0.77600000000000002</v>
      </c>
      <c r="N9160">
        <v>3.0000000000000001E-3</v>
      </c>
      <c r="O9160">
        <v>0</v>
      </c>
    </row>
    <row r="9161" spans="1:15" x14ac:dyDescent="0.25">
      <c r="A9161" s="2">
        <v>41109.0625</v>
      </c>
      <c r="B9161">
        <v>9141</v>
      </c>
      <c r="C9161">
        <v>92.7</v>
      </c>
      <c r="D9161">
        <v>24.08</v>
      </c>
      <c r="E9161">
        <v>0</v>
      </c>
      <c r="F9161">
        <v>0</v>
      </c>
      <c r="G9161">
        <v>0</v>
      </c>
      <c r="H9161">
        <v>0.28599999999999998</v>
      </c>
      <c r="I9161">
        <v>106.9</v>
      </c>
      <c r="J9161">
        <v>0.57999999999999996</v>
      </c>
      <c r="K9161">
        <v>0.45700000000000002</v>
      </c>
      <c r="L9161">
        <v>0.40200000000000002</v>
      </c>
      <c r="M9161">
        <v>0.77600000000000002</v>
      </c>
      <c r="N9161">
        <v>2E-3</v>
      </c>
      <c r="O9161">
        <v>0</v>
      </c>
    </row>
    <row r="9162" spans="1:15" x14ac:dyDescent="0.25">
      <c r="A9162" s="2">
        <v>41109.072916666664</v>
      </c>
      <c r="B9162">
        <v>9142</v>
      </c>
      <c r="C9162">
        <v>93.1</v>
      </c>
      <c r="D9162">
        <v>24.05</v>
      </c>
      <c r="E9162">
        <v>0</v>
      </c>
      <c r="F9162">
        <v>0</v>
      </c>
      <c r="G9162">
        <v>0</v>
      </c>
      <c r="H9162">
        <v>0.33900000000000002</v>
      </c>
      <c r="I9162">
        <v>54.44</v>
      </c>
      <c r="J9162">
        <v>0.57999999999999996</v>
      </c>
      <c r="K9162">
        <v>0.45700000000000002</v>
      </c>
      <c r="L9162">
        <v>0.40200000000000002</v>
      </c>
      <c r="M9162">
        <v>0.77600000000000002</v>
      </c>
      <c r="N9162">
        <v>2E-3</v>
      </c>
      <c r="O9162">
        <v>0</v>
      </c>
    </row>
    <row r="9163" spans="1:15" x14ac:dyDescent="0.25">
      <c r="A9163" s="2">
        <v>41109.083333333336</v>
      </c>
      <c r="B9163">
        <v>9143</v>
      </c>
      <c r="C9163">
        <v>93.2</v>
      </c>
      <c r="D9163">
        <v>24.18</v>
      </c>
      <c r="E9163">
        <v>0</v>
      </c>
      <c r="F9163">
        <v>0</v>
      </c>
      <c r="G9163">
        <v>0</v>
      </c>
      <c r="H9163">
        <v>0.53600000000000003</v>
      </c>
      <c r="I9163">
        <v>87.9</v>
      </c>
      <c r="J9163">
        <v>0.57999999999999996</v>
      </c>
      <c r="K9163">
        <v>0.45700000000000002</v>
      </c>
      <c r="L9163">
        <v>0.40200000000000002</v>
      </c>
      <c r="M9163">
        <v>0.77600000000000002</v>
      </c>
      <c r="N9163">
        <v>3.0000000000000001E-3</v>
      </c>
      <c r="O9163">
        <v>0</v>
      </c>
    </row>
    <row r="9164" spans="1:15" x14ac:dyDescent="0.25">
      <c r="A9164" s="2">
        <v>41109.09375</v>
      </c>
      <c r="B9164">
        <v>9144</v>
      </c>
      <c r="C9164">
        <v>92.9</v>
      </c>
      <c r="D9164">
        <v>23.84</v>
      </c>
      <c r="E9164">
        <v>0</v>
      </c>
      <c r="F9164">
        <v>0</v>
      </c>
      <c r="G9164">
        <v>0</v>
      </c>
      <c r="H9164">
        <v>0.46899999999999997</v>
      </c>
      <c r="I9164">
        <v>190.8</v>
      </c>
      <c r="J9164">
        <v>0.57999999999999996</v>
      </c>
      <c r="K9164">
        <v>0.45700000000000002</v>
      </c>
      <c r="L9164">
        <v>0.40200000000000002</v>
      </c>
      <c r="M9164">
        <v>0.77600000000000002</v>
      </c>
      <c r="N9164">
        <v>3.0000000000000001E-3</v>
      </c>
      <c r="O9164">
        <v>0</v>
      </c>
    </row>
    <row r="9165" spans="1:15" x14ac:dyDescent="0.25">
      <c r="A9165" s="2">
        <v>41109.104166666664</v>
      </c>
      <c r="B9165">
        <v>9145</v>
      </c>
      <c r="C9165">
        <v>93.4</v>
      </c>
      <c r="D9165">
        <v>23.69</v>
      </c>
      <c r="E9165">
        <v>0</v>
      </c>
      <c r="F9165">
        <v>0</v>
      </c>
      <c r="G9165">
        <v>0</v>
      </c>
      <c r="H9165">
        <v>0.36199999999999999</v>
      </c>
      <c r="I9165">
        <v>193</v>
      </c>
      <c r="J9165">
        <v>0.57999999999999996</v>
      </c>
      <c r="K9165">
        <v>0.45700000000000002</v>
      </c>
      <c r="L9165">
        <v>0.40200000000000002</v>
      </c>
      <c r="M9165">
        <v>0.77600000000000002</v>
      </c>
      <c r="N9165">
        <v>2E-3</v>
      </c>
      <c r="O9165">
        <v>0</v>
      </c>
    </row>
    <row r="9166" spans="1:15" x14ac:dyDescent="0.25">
      <c r="A9166" s="2">
        <v>41109.114583333336</v>
      </c>
      <c r="B9166">
        <v>9146</v>
      </c>
      <c r="C9166">
        <v>93.5</v>
      </c>
      <c r="D9166">
        <v>23.76</v>
      </c>
      <c r="E9166">
        <v>0</v>
      </c>
      <c r="F9166">
        <v>0</v>
      </c>
      <c r="G9166">
        <v>0</v>
      </c>
      <c r="H9166">
        <v>0.77800000000000002</v>
      </c>
      <c r="I9166">
        <v>199.2</v>
      </c>
      <c r="J9166">
        <v>0.57999999999999996</v>
      </c>
      <c r="K9166">
        <v>0.45600000000000002</v>
      </c>
      <c r="L9166">
        <v>0.40200000000000002</v>
      </c>
      <c r="M9166">
        <v>0.77600000000000002</v>
      </c>
      <c r="N9166">
        <v>4.0000000000000001E-3</v>
      </c>
      <c r="O9166">
        <v>0</v>
      </c>
    </row>
    <row r="9167" spans="1:15" x14ac:dyDescent="0.25">
      <c r="A9167" s="2">
        <v>41109.125</v>
      </c>
      <c r="B9167">
        <v>9147</v>
      </c>
      <c r="C9167">
        <v>93.6</v>
      </c>
      <c r="D9167">
        <v>23.92</v>
      </c>
      <c r="E9167">
        <v>0</v>
      </c>
      <c r="F9167">
        <v>0</v>
      </c>
      <c r="G9167">
        <v>0</v>
      </c>
      <c r="H9167">
        <v>0.68899999999999995</v>
      </c>
      <c r="I9167">
        <v>105.1</v>
      </c>
      <c r="J9167">
        <v>0.57999999999999996</v>
      </c>
      <c r="K9167">
        <v>0.45600000000000002</v>
      </c>
      <c r="L9167">
        <v>0.40200000000000002</v>
      </c>
      <c r="M9167">
        <v>0.77600000000000002</v>
      </c>
      <c r="N9167">
        <v>4.0000000000000001E-3</v>
      </c>
      <c r="O9167">
        <v>0</v>
      </c>
    </row>
    <row r="9168" spans="1:15" x14ac:dyDescent="0.25">
      <c r="A9168" s="2">
        <v>41109.135416666664</v>
      </c>
      <c r="B9168">
        <v>9148</v>
      </c>
      <c r="C9168">
        <v>93.4</v>
      </c>
      <c r="D9168">
        <v>23.83</v>
      </c>
      <c r="E9168">
        <v>0</v>
      </c>
      <c r="F9168">
        <v>0</v>
      </c>
      <c r="G9168">
        <v>0</v>
      </c>
      <c r="H9168">
        <v>0.48899999999999999</v>
      </c>
      <c r="I9168">
        <v>85.9</v>
      </c>
      <c r="J9168">
        <v>0.57999999999999996</v>
      </c>
      <c r="K9168">
        <v>0.45600000000000002</v>
      </c>
      <c r="L9168">
        <v>0.40200000000000002</v>
      </c>
      <c r="M9168">
        <v>0.77600000000000002</v>
      </c>
      <c r="N9168">
        <v>3.0000000000000001E-3</v>
      </c>
      <c r="O9168">
        <v>0</v>
      </c>
    </row>
    <row r="9169" spans="1:15" x14ac:dyDescent="0.25">
      <c r="A9169" s="2">
        <v>41109.145833333336</v>
      </c>
      <c r="B9169">
        <v>9149</v>
      </c>
      <c r="C9169">
        <v>93.4</v>
      </c>
      <c r="D9169">
        <v>23.92</v>
      </c>
      <c r="E9169">
        <v>0</v>
      </c>
      <c r="F9169">
        <v>0</v>
      </c>
      <c r="G9169">
        <v>0</v>
      </c>
      <c r="H9169">
        <v>0.26700000000000002</v>
      </c>
      <c r="I9169">
        <v>129</v>
      </c>
      <c r="J9169">
        <v>0.57999999999999996</v>
      </c>
      <c r="K9169">
        <v>0.45600000000000002</v>
      </c>
      <c r="L9169">
        <v>0.40200000000000002</v>
      </c>
      <c r="M9169">
        <v>0.77600000000000002</v>
      </c>
      <c r="N9169">
        <v>2E-3</v>
      </c>
      <c r="O9169">
        <v>0</v>
      </c>
    </row>
    <row r="9170" spans="1:15" x14ac:dyDescent="0.25">
      <c r="A9170" s="2">
        <v>41109.15625</v>
      </c>
      <c r="B9170">
        <v>9150</v>
      </c>
      <c r="C9170">
        <v>92.8</v>
      </c>
      <c r="D9170">
        <v>23.71</v>
      </c>
      <c r="E9170">
        <v>0</v>
      </c>
      <c r="F9170">
        <v>0</v>
      </c>
      <c r="G9170">
        <v>0</v>
      </c>
      <c r="H9170">
        <v>4.5999999999999999E-2</v>
      </c>
      <c r="I9170">
        <v>176.7</v>
      </c>
      <c r="J9170">
        <v>0.57999999999999996</v>
      </c>
      <c r="K9170">
        <v>0.45600000000000002</v>
      </c>
      <c r="L9170">
        <v>0.40200000000000002</v>
      </c>
      <c r="M9170">
        <v>0.77600000000000002</v>
      </c>
      <c r="N9170">
        <v>1E-3</v>
      </c>
      <c r="O9170">
        <v>0</v>
      </c>
    </row>
    <row r="9171" spans="1:15" x14ac:dyDescent="0.25">
      <c r="A9171" s="2">
        <v>41109.166666666664</v>
      </c>
      <c r="B9171">
        <v>9151</v>
      </c>
      <c r="C9171">
        <v>93.3</v>
      </c>
      <c r="D9171">
        <v>23.67</v>
      </c>
      <c r="E9171">
        <v>0</v>
      </c>
      <c r="F9171">
        <v>0</v>
      </c>
      <c r="G9171">
        <v>0</v>
      </c>
      <c r="H9171">
        <v>0.27900000000000003</v>
      </c>
      <c r="I9171">
        <v>80.400000000000006</v>
      </c>
      <c r="J9171">
        <v>0.57999999999999996</v>
      </c>
      <c r="K9171">
        <v>0.45600000000000002</v>
      </c>
      <c r="L9171">
        <v>0.40200000000000002</v>
      </c>
      <c r="M9171">
        <v>0.77600000000000002</v>
      </c>
      <c r="N9171">
        <v>2E-3</v>
      </c>
      <c r="O9171">
        <v>0</v>
      </c>
    </row>
    <row r="9172" spans="1:15" x14ac:dyDescent="0.25">
      <c r="A9172" s="2">
        <v>41109.177083333336</v>
      </c>
      <c r="B9172">
        <v>9152</v>
      </c>
      <c r="C9172">
        <v>93.2</v>
      </c>
      <c r="D9172">
        <v>23.55</v>
      </c>
      <c r="E9172">
        <v>0</v>
      </c>
      <c r="F9172">
        <v>0</v>
      </c>
      <c r="G9172">
        <v>0</v>
      </c>
      <c r="H9172">
        <v>3.4000000000000002E-2</v>
      </c>
      <c r="I9172">
        <v>243.2</v>
      </c>
      <c r="J9172">
        <v>0.57999999999999996</v>
      </c>
      <c r="K9172">
        <v>0.45600000000000002</v>
      </c>
      <c r="L9172">
        <v>0.40200000000000002</v>
      </c>
      <c r="M9172">
        <v>0.77600000000000002</v>
      </c>
      <c r="N9172">
        <v>1E-3</v>
      </c>
      <c r="O9172">
        <v>0</v>
      </c>
    </row>
    <row r="9173" spans="1:15" x14ac:dyDescent="0.25">
      <c r="A9173" s="2">
        <v>41109.1875</v>
      </c>
      <c r="B9173">
        <v>9153</v>
      </c>
      <c r="C9173">
        <v>93.3</v>
      </c>
      <c r="D9173">
        <v>23.53</v>
      </c>
      <c r="E9173">
        <v>0</v>
      </c>
      <c r="F9173">
        <v>0</v>
      </c>
      <c r="G9173">
        <v>0</v>
      </c>
      <c r="H9173">
        <v>0.57199999999999995</v>
      </c>
      <c r="I9173">
        <v>270.5</v>
      </c>
      <c r="J9173">
        <v>0.57999999999999996</v>
      </c>
      <c r="K9173">
        <v>0.45600000000000002</v>
      </c>
      <c r="L9173">
        <v>0.40200000000000002</v>
      </c>
      <c r="M9173">
        <v>0.77600000000000002</v>
      </c>
      <c r="N9173">
        <v>3.0000000000000001E-3</v>
      </c>
      <c r="O9173">
        <v>0</v>
      </c>
    </row>
    <row r="9174" spans="1:15" x14ac:dyDescent="0.25">
      <c r="A9174" s="2">
        <v>41109.197916666664</v>
      </c>
      <c r="B9174">
        <v>9154</v>
      </c>
      <c r="C9174">
        <v>93.4</v>
      </c>
      <c r="D9174">
        <v>23.55</v>
      </c>
      <c r="E9174">
        <v>0</v>
      </c>
      <c r="F9174">
        <v>0</v>
      </c>
      <c r="G9174">
        <v>0</v>
      </c>
      <c r="H9174">
        <v>0.26800000000000002</v>
      </c>
      <c r="I9174">
        <v>104.4</v>
      </c>
      <c r="J9174">
        <v>0.57999999999999996</v>
      </c>
      <c r="K9174">
        <v>0.45500000000000002</v>
      </c>
      <c r="L9174">
        <v>0.40200000000000002</v>
      </c>
      <c r="M9174">
        <v>0.77600000000000002</v>
      </c>
      <c r="N9174">
        <v>2E-3</v>
      </c>
      <c r="O9174">
        <v>0</v>
      </c>
    </row>
    <row r="9175" spans="1:15" x14ac:dyDescent="0.25">
      <c r="A9175" s="2">
        <v>41109.208333333336</v>
      </c>
      <c r="B9175">
        <v>9155</v>
      </c>
      <c r="C9175">
        <v>93.4</v>
      </c>
      <c r="D9175">
        <v>23.58</v>
      </c>
      <c r="E9175">
        <v>0</v>
      </c>
      <c r="F9175">
        <v>0</v>
      </c>
      <c r="G9175">
        <v>0</v>
      </c>
      <c r="H9175">
        <v>0.55000000000000004</v>
      </c>
      <c r="I9175">
        <v>112</v>
      </c>
      <c r="J9175">
        <v>0.57999999999999996</v>
      </c>
      <c r="K9175">
        <v>0.45500000000000002</v>
      </c>
      <c r="L9175">
        <v>0.40200000000000002</v>
      </c>
      <c r="M9175">
        <v>0.77600000000000002</v>
      </c>
      <c r="N9175">
        <v>3.0000000000000001E-3</v>
      </c>
      <c r="O9175">
        <v>0</v>
      </c>
    </row>
    <row r="9176" spans="1:15" x14ac:dyDescent="0.25">
      <c r="A9176" s="2">
        <v>41109.21875</v>
      </c>
      <c r="B9176">
        <v>9156</v>
      </c>
      <c r="C9176">
        <v>93.4</v>
      </c>
      <c r="D9176">
        <v>23.42</v>
      </c>
      <c r="E9176">
        <v>0</v>
      </c>
      <c r="F9176">
        <v>0</v>
      </c>
      <c r="G9176">
        <v>0</v>
      </c>
      <c r="H9176">
        <v>0.40400000000000003</v>
      </c>
      <c r="I9176">
        <v>228.9</v>
      </c>
      <c r="J9176">
        <v>0.57999999999999996</v>
      </c>
      <c r="K9176">
        <v>0.45500000000000002</v>
      </c>
      <c r="L9176">
        <v>0.40200000000000002</v>
      </c>
      <c r="M9176">
        <v>0.77600000000000002</v>
      </c>
      <c r="N9176">
        <v>3.0000000000000001E-3</v>
      </c>
      <c r="O9176">
        <v>0</v>
      </c>
    </row>
    <row r="9177" spans="1:15" x14ac:dyDescent="0.25">
      <c r="A9177" s="2">
        <v>41109.229166666664</v>
      </c>
      <c r="B9177">
        <v>9157</v>
      </c>
      <c r="C9177">
        <v>93.4</v>
      </c>
      <c r="D9177">
        <v>23.45</v>
      </c>
      <c r="E9177">
        <v>0</v>
      </c>
      <c r="F9177">
        <v>0</v>
      </c>
      <c r="G9177">
        <v>0</v>
      </c>
      <c r="H9177">
        <v>0.39400000000000002</v>
      </c>
      <c r="I9177">
        <v>142.69999999999999</v>
      </c>
      <c r="J9177">
        <v>0.57999999999999996</v>
      </c>
      <c r="K9177">
        <v>0.45500000000000002</v>
      </c>
      <c r="L9177">
        <v>0.40200000000000002</v>
      </c>
      <c r="M9177">
        <v>0.77600000000000002</v>
      </c>
      <c r="N9177">
        <v>3.0000000000000001E-3</v>
      </c>
      <c r="O9177">
        <v>0</v>
      </c>
    </row>
    <row r="9178" spans="1:15" x14ac:dyDescent="0.25">
      <c r="A9178" s="2">
        <v>41109.239583333336</v>
      </c>
      <c r="B9178">
        <v>9158</v>
      </c>
      <c r="C9178">
        <v>93.2</v>
      </c>
      <c r="D9178">
        <v>23.41</v>
      </c>
      <c r="E9178">
        <v>0</v>
      </c>
      <c r="F9178">
        <v>0</v>
      </c>
      <c r="G9178">
        <v>0</v>
      </c>
      <c r="H9178">
        <v>0.45700000000000002</v>
      </c>
      <c r="I9178">
        <v>179.9</v>
      </c>
      <c r="J9178">
        <v>0.57999999999999996</v>
      </c>
      <c r="K9178">
        <v>0.45500000000000002</v>
      </c>
      <c r="L9178">
        <v>0.40200000000000002</v>
      </c>
      <c r="M9178">
        <v>0.77600000000000002</v>
      </c>
      <c r="N9178">
        <v>3.0000000000000001E-3</v>
      </c>
      <c r="O9178">
        <v>8.5999999999999993E-2</v>
      </c>
    </row>
    <row r="9179" spans="1:15" x14ac:dyDescent="0.25">
      <c r="A9179" s="2">
        <v>41109.25</v>
      </c>
      <c r="B9179">
        <v>9159</v>
      </c>
      <c r="C9179">
        <v>93.1</v>
      </c>
      <c r="D9179">
        <v>23.25</v>
      </c>
      <c r="E9179">
        <v>0</v>
      </c>
      <c r="F9179">
        <v>0</v>
      </c>
      <c r="G9179">
        <v>0</v>
      </c>
      <c r="H9179">
        <v>0.45300000000000001</v>
      </c>
      <c r="I9179">
        <v>196</v>
      </c>
      <c r="J9179">
        <v>0.57999999999999996</v>
      </c>
      <c r="K9179">
        <v>0.45500000000000002</v>
      </c>
      <c r="L9179">
        <v>0.40200000000000002</v>
      </c>
      <c r="M9179">
        <v>0.77600000000000002</v>
      </c>
      <c r="N9179">
        <v>3.0000000000000001E-3</v>
      </c>
      <c r="O9179">
        <v>0.188</v>
      </c>
    </row>
    <row r="9180" spans="1:15" x14ac:dyDescent="0.25">
      <c r="A9180" s="2">
        <v>41109.260416666664</v>
      </c>
      <c r="B9180">
        <v>9160</v>
      </c>
      <c r="C9180">
        <v>93.2</v>
      </c>
      <c r="D9180">
        <v>23.26</v>
      </c>
      <c r="E9180">
        <v>0.35399999999999998</v>
      </c>
      <c r="F9180">
        <v>3.18435E-4</v>
      </c>
      <c r="G9180">
        <v>0</v>
      </c>
      <c r="H9180">
        <v>0.01</v>
      </c>
      <c r="I9180">
        <v>184.6</v>
      </c>
      <c r="J9180">
        <v>0.57999999999999996</v>
      </c>
      <c r="K9180">
        <v>0.45500000000000002</v>
      </c>
      <c r="L9180">
        <v>0.40200000000000002</v>
      </c>
      <c r="M9180">
        <v>0.77600000000000002</v>
      </c>
      <c r="N9180">
        <v>1E-3</v>
      </c>
      <c r="O9180">
        <v>0.34499999999999997</v>
      </c>
    </row>
    <row r="9181" spans="1:15" x14ac:dyDescent="0.25">
      <c r="A9181" s="2">
        <v>41109.270833333336</v>
      </c>
      <c r="B9181">
        <v>9161</v>
      </c>
      <c r="C9181">
        <v>93.2</v>
      </c>
      <c r="D9181">
        <v>23.14</v>
      </c>
      <c r="E9181">
        <v>3.5680000000000001</v>
      </c>
      <c r="F9181">
        <v>3.2114650000000002E-3</v>
      </c>
      <c r="G9181">
        <v>0</v>
      </c>
      <c r="H9181">
        <v>0.19400000000000001</v>
      </c>
      <c r="I9181">
        <v>141.4</v>
      </c>
      <c r="J9181">
        <v>0.57999999999999996</v>
      </c>
      <c r="K9181">
        <v>0.45500000000000002</v>
      </c>
      <c r="L9181">
        <v>0.40200000000000002</v>
      </c>
      <c r="M9181">
        <v>0.77600000000000002</v>
      </c>
      <c r="N9181">
        <v>2E-3</v>
      </c>
      <c r="O9181">
        <v>0.52500000000000002</v>
      </c>
    </row>
    <row r="9182" spans="1:15" x14ac:dyDescent="0.25">
      <c r="A9182" s="2">
        <v>41109.28125</v>
      </c>
      <c r="B9182">
        <v>9162</v>
      </c>
      <c r="C9182">
        <v>93.4</v>
      </c>
      <c r="D9182">
        <v>23.1</v>
      </c>
      <c r="E9182">
        <v>14.02</v>
      </c>
      <c r="F9182">
        <v>1.261544E-2</v>
      </c>
      <c r="G9182">
        <v>0</v>
      </c>
      <c r="H9182">
        <v>0.39500000000000002</v>
      </c>
      <c r="I9182">
        <v>159.5</v>
      </c>
      <c r="J9182">
        <v>0.57999999999999996</v>
      </c>
      <c r="K9182">
        <v>0.45400000000000001</v>
      </c>
      <c r="L9182">
        <v>0.40200000000000002</v>
      </c>
      <c r="M9182">
        <v>0.77600000000000002</v>
      </c>
      <c r="N9182">
        <v>5.0000000000000001E-3</v>
      </c>
      <c r="O9182">
        <v>0.71599999999999997</v>
      </c>
    </row>
    <row r="9183" spans="1:15" x14ac:dyDescent="0.25">
      <c r="A9183" s="2">
        <v>41109.291666666664</v>
      </c>
      <c r="B9183">
        <v>9163</v>
      </c>
      <c r="C9183">
        <v>93.3</v>
      </c>
      <c r="D9183">
        <v>23.28</v>
      </c>
      <c r="E9183">
        <v>30.96</v>
      </c>
      <c r="F9183">
        <v>2.7868460000000001E-2</v>
      </c>
      <c r="G9183">
        <v>0</v>
      </c>
      <c r="H9183">
        <v>0.25800000000000001</v>
      </c>
      <c r="I9183">
        <v>24.24</v>
      </c>
      <c r="J9183">
        <v>0.57999999999999996</v>
      </c>
      <c r="K9183">
        <v>0.45400000000000001</v>
      </c>
      <c r="L9183">
        <v>0.40200000000000002</v>
      </c>
      <c r="M9183">
        <v>0.77600000000000002</v>
      </c>
      <c r="N9183">
        <v>8.0000000000000002E-3</v>
      </c>
      <c r="O9183">
        <v>0.91400000000000003</v>
      </c>
    </row>
    <row r="9184" spans="1:15" x14ac:dyDescent="0.25">
      <c r="A9184" s="2">
        <v>41109.302083333336</v>
      </c>
      <c r="B9184">
        <v>9164</v>
      </c>
      <c r="C9184">
        <v>93.2</v>
      </c>
      <c r="D9184">
        <v>23.47</v>
      </c>
      <c r="E9184">
        <v>90.6</v>
      </c>
      <c r="F9184">
        <v>8.151187E-2</v>
      </c>
      <c r="G9184">
        <v>0</v>
      </c>
      <c r="H9184">
        <v>0.32700000000000001</v>
      </c>
      <c r="I9184">
        <v>158.4</v>
      </c>
      <c r="J9184">
        <v>0.57999999999999996</v>
      </c>
      <c r="K9184">
        <v>0.45400000000000001</v>
      </c>
      <c r="L9184">
        <v>0.40200000000000002</v>
      </c>
      <c r="M9184">
        <v>0.77600000000000002</v>
      </c>
      <c r="N9184">
        <v>1.9E-2</v>
      </c>
      <c r="O9184">
        <v>1.1140000000000001</v>
      </c>
    </row>
    <row r="9185" spans="1:15" x14ac:dyDescent="0.25">
      <c r="A9185" s="2">
        <v>41109.3125</v>
      </c>
      <c r="B9185">
        <v>9165</v>
      </c>
      <c r="C9185">
        <v>92.9</v>
      </c>
      <c r="D9185">
        <v>24.28</v>
      </c>
      <c r="E9185">
        <v>145.80000000000001</v>
      </c>
      <c r="F9185">
        <v>0.13120689999999999</v>
      </c>
      <c r="G9185">
        <v>0</v>
      </c>
      <c r="H9185">
        <v>0.57599999999999996</v>
      </c>
      <c r="I9185">
        <v>191.1</v>
      </c>
      <c r="J9185">
        <v>0.57999999999999996</v>
      </c>
      <c r="K9185">
        <v>0.45400000000000001</v>
      </c>
      <c r="L9185">
        <v>0.40200000000000002</v>
      </c>
      <c r="M9185">
        <v>0.77600000000000002</v>
      </c>
      <c r="N9185">
        <v>3.1E-2</v>
      </c>
      <c r="O9185">
        <v>1.3109999999999999</v>
      </c>
    </row>
    <row r="9186" spans="1:15" x14ac:dyDescent="0.25">
      <c r="A9186" s="2">
        <v>41109.322916666664</v>
      </c>
      <c r="B9186">
        <v>9166</v>
      </c>
      <c r="C9186">
        <v>91.2</v>
      </c>
      <c r="D9186">
        <v>25.12</v>
      </c>
      <c r="E9186">
        <v>198.7</v>
      </c>
      <c r="F9186">
        <v>0.1788564</v>
      </c>
      <c r="G9186">
        <v>0</v>
      </c>
      <c r="H9186">
        <v>0.86399999999999999</v>
      </c>
      <c r="I9186">
        <v>174.8</v>
      </c>
      <c r="J9186">
        <v>0.57999999999999996</v>
      </c>
      <c r="K9186">
        <v>0.45400000000000001</v>
      </c>
      <c r="L9186">
        <v>0.40200000000000002</v>
      </c>
      <c r="M9186">
        <v>0.77600000000000002</v>
      </c>
      <c r="N9186">
        <v>4.4999999999999998E-2</v>
      </c>
      <c r="O9186">
        <v>1.508</v>
      </c>
    </row>
    <row r="9187" spans="1:15" x14ac:dyDescent="0.25">
      <c r="A9187" s="2">
        <v>41109.333333333336</v>
      </c>
      <c r="B9187">
        <v>9167</v>
      </c>
      <c r="C9187">
        <v>87</v>
      </c>
      <c r="D9187">
        <v>26.36</v>
      </c>
      <c r="E9187">
        <v>250.8</v>
      </c>
      <c r="F9187">
        <v>0.2257101</v>
      </c>
      <c r="G9187">
        <v>0</v>
      </c>
      <c r="H9187">
        <v>0.748</v>
      </c>
      <c r="I9187">
        <v>172.4</v>
      </c>
      <c r="J9187">
        <v>0.57999999999999996</v>
      </c>
      <c r="K9187">
        <v>0.45400000000000001</v>
      </c>
      <c r="L9187">
        <v>0.40200000000000002</v>
      </c>
      <c r="M9187">
        <v>0.77600000000000002</v>
      </c>
      <c r="N9187">
        <v>5.7000000000000002E-2</v>
      </c>
      <c r="O9187">
        <v>1.7</v>
      </c>
    </row>
    <row r="9188" spans="1:15" x14ac:dyDescent="0.25">
      <c r="A9188" s="2">
        <v>41109.34375</v>
      </c>
      <c r="B9188">
        <v>9168</v>
      </c>
      <c r="C9188">
        <v>82</v>
      </c>
      <c r="D9188">
        <v>27.1</v>
      </c>
      <c r="E9188">
        <v>291.89999999999998</v>
      </c>
      <c r="F9188">
        <v>0.26274130000000001</v>
      </c>
      <c r="G9188">
        <v>0</v>
      </c>
      <c r="H9188">
        <v>0.86099999999999999</v>
      </c>
      <c r="I9188">
        <v>180.1</v>
      </c>
      <c r="J9188">
        <v>0.57999999999999996</v>
      </c>
      <c r="K9188">
        <v>0.45400000000000001</v>
      </c>
      <c r="L9188">
        <v>0.40200000000000002</v>
      </c>
      <c r="M9188">
        <v>0.77600000000000002</v>
      </c>
      <c r="N9188">
        <v>7.0000000000000007E-2</v>
      </c>
      <c r="O9188">
        <v>1.891</v>
      </c>
    </row>
    <row r="9189" spans="1:15" x14ac:dyDescent="0.25">
      <c r="A9189" s="2">
        <v>41109.354166666664</v>
      </c>
      <c r="B9189">
        <v>9169</v>
      </c>
      <c r="C9189">
        <v>80.3</v>
      </c>
      <c r="D9189">
        <v>28.01</v>
      </c>
      <c r="E9189">
        <v>334.4</v>
      </c>
      <c r="F9189">
        <v>0.30099720000000002</v>
      </c>
      <c r="G9189">
        <v>0</v>
      </c>
      <c r="H9189">
        <v>0.53200000000000003</v>
      </c>
      <c r="I9189">
        <v>199</v>
      </c>
      <c r="J9189">
        <v>0.57999999999999996</v>
      </c>
      <c r="K9189">
        <v>0.45400000000000001</v>
      </c>
      <c r="L9189">
        <v>0.40200000000000002</v>
      </c>
      <c r="M9189">
        <v>0.77600000000000002</v>
      </c>
      <c r="N9189">
        <v>7.5999999999999998E-2</v>
      </c>
      <c r="O9189">
        <v>2.073</v>
      </c>
    </row>
    <row r="9190" spans="1:15" x14ac:dyDescent="0.25">
      <c r="A9190" s="2">
        <v>41109.364583333336</v>
      </c>
      <c r="B9190">
        <v>9170</v>
      </c>
      <c r="C9190">
        <v>74.75</v>
      </c>
      <c r="D9190">
        <v>28.51</v>
      </c>
      <c r="E9190">
        <v>318.60000000000002</v>
      </c>
      <c r="F9190">
        <v>0.28670069999999998</v>
      </c>
      <c r="G9190">
        <v>0</v>
      </c>
      <c r="H9190">
        <v>0.58399999999999996</v>
      </c>
      <c r="I9190">
        <v>56.33</v>
      </c>
      <c r="J9190">
        <v>0.57999999999999996</v>
      </c>
      <c r="K9190">
        <v>0.45400000000000001</v>
      </c>
      <c r="L9190">
        <v>0.40200000000000002</v>
      </c>
      <c r="M9190">
        <v>0.77600000000000002</v>
      </c>
      <c r="N9190">
        <v>7.5999999999999998E-2</v>
      </c>
      <c r="O9190">
        <v>2.2530000000000001</v>
      </c>
    </row>
    <row r="9191" spans="1:15" x14ac:dyDescent="0.25">
      <c r="A9191" s="2">
        <v>41109.375</v>
      </c>
      <c r="B9191">
        <v>9171</v>
      </c>
      <c r="C9191">
        <v>75.010000000000005</v>
      </c>
      <c r="D9191">
        <v>28.51</v>
      </c>
      <c r="E9191">
        <v>342.6</v>
      </c>
      <c r="F9191">
        <v>0.3083111</v>
      </c>
      <c r="G9191">
        <v>0</v>
      </c>
      <c r="H9191">
        <v>0.54500000000000004</v>
      </c>
      <c r="I9191">
        <v>78.84</v>
      </c>
      <c r="J9191">
        <v>0.57999999999999996</v>
      </c>
      <c r="K9191">
        <v>0.45300000000000001</v>
      </c>
      <c r="L9191">
        <v>0.40200000000000002</v>
      </c>
      <c r="M9191">
        <v>0.77600000000000002</v>
      </c>
      <c r="N9191">
        <v>0.08</v>
      </c>
      <c r="O9191">
        <v>2.4209999999999998</v>
      </c>
    </row>
    <row r="9192" spans="1:15" x14ac:dyDescent="0.25">
      <c r="A9192" s="2">
        <v>41109.385416666664</v>
      </c>
      <c r="B9192">
        <v>9172</v>
      </c>
      <c r="C9192">
        <v>71.98</v>
      </c>
      <c r="D9192">
        <v>29.08</v>
      </c>
      <c r="E9192">
        <v>483.4</v>
      </c>
      <c r="F9192">
        <v>0.435027</v>
      </c>
      <c r="G9192">
        <v>0</v>
      </c>
      <c r="H9192">
        <v>0.78800000000000003</v>
      </c>
      <c r="I9192">
        <v>183.3</v>
      </c>
      <c r="J9192">
        <v>0.57999999999999996</v>
      </c>
      <c r="K9192">
        <v>0.45300000000000001</v>
      </c>
      <c r="L9192">
        <v>0.40200000000000002</v>
      </c>
      <c r="M9192">
        <v>0.77600000000000002</v>
      </c>
      <c r="N9192">
        <v>0.11600000000000001</v>
      </c>
      <c r="O9192">
        <v>2.585</v>
      </c>
    </row>
    <row r="9193" spans="1:15" x14ac:dyDescent="0.25">
      <c r="A9193" s="2">
        <v>41109.395833333336</v>
      </c>
      <c r="B9193">
        <v>9173</v>
      </c>
      <c r="C9193">
        <v>70.56</v>
      </c>
      <c r="D9193">
        <v>29.3</v>
      </c>
      <c r="E9193">
        <v>527.4</v>
      </c>
      <c r="F9193">
        <v>0.47462100000000002</v>
      </c>
      <c r="G9193">
        <v>0</v>
      </c>
      <c r="H9193">
        <v>1.1879999999999999</v>
      </c>
      <c r="I9193">
        <v>264.60000000000002</v>
      </c>
      <c r="J9193">
        <v>0.57999999999999996</v>
      </c>
      <c r="K9193">
        <v>0.45300000000000001</v>
      </c>
      <c r="L9193">
        <v>0.40200000000000002</v>
      </c>
      <c r="M9193">
        <v>0.77600000000000002</v>
      </c>
      <c r="N9193">
        <v>0.13500000000000001</v>
      </c>
      <c r="O9193">
        <v>2.734</v>
      </c>
    </row>
    <row r="9194" spans="1:15" x14ac:dyDescent="0.25">
      <c r="A9194" s="2">
        <v>41109.40625</v>
      </c>
      <c r="B9194">
        <v>9174</v>
      </c>
      <c r="C9194">
        <v>67.86</v>
      </c>
      <c r="D9194">
        <v>29.75</v>
      </c>
      <c r="E9194">
        <v>542.79999999999995</v>
      </c>
      <c r="F9194">
        <v>0.4884868</v>
      </c>
      <c r="G9194">
        <v>0</v>
      </c>
      <c r="H9194">
        <v>1.1439999999999999</v>
      </c>
      <c r="I9194">
        <v>51.67</v>
      </c>
      <c r="J9194">
        <v>0.57899999999999996</v>
      </c>
      <c r="K9194">
        <v>0.45300000000000001</v>
      </c>
      <c r="L9194">
        <v>0.40200000000000002</v>
      </c>
      <c r="M9194">
        <v>0.77600000000000002</v>
      </c>
      <c r="N9194">
        <v>0.14099999999999999</v>
      </c>
      <c r="O9194">
        <v>2.8740000000000001</v>
      </c>
    </row>
    <row r="9195" spans="1:15" x14ac:dyDescent="0.25">
      <c r="A9195" s="2">
        <v>41109.416666666664</v>
      </c>
      <c r="B9195">
        <v>9175</v>
      </c>
      <c r="C9195">
        <v>64.959999999999994</v>
      </c>
      <c r="D9195">
        <v>30.17</v>
      </c>
      <c r="E9195">
        <v>619.29999999999995</v>
      </c>
      <c r="F9195">
        <v>0.55739899999999998</v>
      </c>
      <c r="G9195">
        <v>0</v>
      </c>
      <c r="H9195">
        <v>2.105</v>
      </c>
      <c r="I9195">
        <v>100.9</v>
      </c>
      <c r="J9195">
        <v>0.57899999999999996</v>
      </c>
      <c r="K9195">
        <v>0.45300000000000001</v>
      </c>
      <c r="L9195">
        <v>0.40200000000000002</v>
      </c>
      <c r="M9195">
        <v>0.77600000000000002</v>
      </c>
      <c r="N9195">
        <v>0.187</v>
      </c>
      <c r="O9195">
        <v>3.004</v>
      </c>
    </row>
    <row r="9196" spans="1:15" x14ac:dyDescent="0.25">
      <c r="A9196" s="2">
        <v>41109.427083333336</v>
      </c>
      <c r="B9196">
        <v>9176</v>
      </c>
      <c r="C9196">
        <v>64.09</v>
      </c>
      <c r="D9196">
        <v>30.45</v>
      </c>
      <c r="E9196">
        <v>665.8</v>
      </c>
      <c r="F9196">
        <v>0.59926040000000003</v>
      </c>
      <c r="G9196">
        <v>0</v>
      </c>
      <c r="H9196">
        <v>2.3540000000000001</v>
      </c>
      <c r="I9196">
        <v>83.3</v>
      </c>
      <c r="J9196">
        <v>0.57899999999999996</v>
      </c>
      <c r="K9196">
        <v>0.45300000000000001</v>
      </c>
      <c r="L9196">
        <v>0.40200000000000002</v>
      </c>
      <c r="M9196">
        <v>0.77600000000000002</v>
      </c>
      <c r="N9196">
        <v>0.20699999999999999</v>
      </c>
      <c r="O9196">
        <v>3.1219999999999999</v>
      </c>
    </row>
    <row r="9197" spans="1:15" x14ac:dyDescent="0.25">
      <c r="A9197" s="2">
        <v>41109.4375</v>
      </c>
      <c r="B9197">
        <v>9177</v>
      </c>
      <c r="C9197">
        <v>60.05</v>
      </c>
      <c r="D9197">
        <v>30.82</v>
      </c>
      <c r="E9197">
        <v>709.6</v>
      </c>
      <c r="F9197">
        <v>0.63861040000000002</v>
      </c>
      <c r="G9197">
        <v>0</v>
      </c>
      <c r="H9197">
        <v>2.5379999999999998</v>
      </c>
      <c r="I9197">
        <v>87.9</v>
      </c>
      <c r="J9197">
        <v>0.57799999999999996</v>
      </c>
      <c r="K9197">
        <v>0.45300000000000001</v>
      </c>
      <c r="L9197">
        <v>0.40200000000000002</v>
      </c>
      <c r="M9197">
        <v>0.77600000000000002</v>
      </c>
      <c r="N9197">
        <v>0.22900000000000001</v>
      </c>
      <c r="O9197">
        <v>3.2280000000000002</v>
      </c>
    </row>
    <row r="9198" spans="1:15" x14ac:dyDescent="0.25">
      <c r="A9198" s="2">
        <v>41109.447916666664</v>
      </c>
      <c r="B9198">
        <v>9178</v>
      </c>
      <c r="C9198">
        <v>57.39</v>
      </c>
      <c r="D9198">
        <v>31.11</v>
      </c>
      <c r="E9198">
        <v>744.5</v>
      </c>
      <c r="F9198">
        <v>0.67005150000000002</v>
      </c>
      <c r="G9198">
        <v>0</v>
      </c>
      <c r="H9198">
        <v>2.3359999999999999</v>
      </c>
      <c r="I9198">
        <v>86.7</v>
      </c>
      <c r="J9198">
        <v>0.57799999999999996</v>
      </c>
      <c r="K9198">
        <v>0.45300000000000001</v>
      </c>
      <c r="L9198">
        <v>0.40200000000000002</v>
      </c>
      <c r="M9198">
        <v>0.77600000000000002</v>
      </c>
      <c r="N9198">
        <v>0.23300000000000001</v>
      </c>
      <c r="O9198">
        <v>3.3159999999999998</v>
      </c>
    </row>
    <row r="9199" spans="1:15" x14ac:dyDescent="0.25">
      <c r="A9199" s="2">
        <v>41109.458333333336</v>
      </c>
      <c r="B9199">
        <v>9179</v>
      </c>
      <c r="C9199">
        <v>57.49</v>
      </c>
      <c r="D9199">
        <v>31.61</v>
      </c>
      <c r="E9199">
        <v>774.7</v>
      </c>
      <c r="F9199">
        <v>0.69725789999999999</v>
      </c>
      <c r="G9199">
        <v>0</v>
      </c>
      <c r="H9199">
        <v>2.2759999999999998</v>
      </c>
      <c r="I9199">
        <v>86.2</v>
      </c>
      <c r="J9199">
        <v>0.57699999999999996</v>
      </c>
      <c r="K9199">
        <v>0.45200000000000001</v>
      </c>
      <c r="L9199">
        <v>0.40200000000000002</v>
      </c>
      <c r="M9199">
        <v>0.77600000000000002</v>
      </c>
      <c r="N9199">
        <v>0.24299999999999999</v>
      </c>
      <c r="O9199">
        <v>3.3889999999999998</v>
      </c>
    </row>
    <row r="9200" spans="1:15" x14ac:dyDescent="0.25">
      <c r="A9200" s="2">
        <v>41109.46875</v>
      </c>
      <c r="B9200">
        <v>9180</v>
      </c>
      <c r="C9200">
        <v>55</v>
      </c>
      <c r="D9200">
        <v>31.92</v>
      </c>
      <c r="E9200">
        <v>810</v>
      </c>
      <c r="F9200">
        <v>0.72895500000000002</v>
      </c>
      <c r="G9200">
        <v>0</v>
      </c>
      <c r="H9200">
        <v>2.2280000000000002</v>
      </c>
      <c r="I9200">
        <v>87.7</v>
      </c>
      <c r="J9200">
        <v>0.57599999999999996</v>
      </c>
      <c r="K9200">
        <v>0.45200000000000001</v>
      </c>
      <c r="L9200">
        <v>0.40200000000000002</v>
      </c>
      <c r="M9200">
        <v>0.77600000000000002</v>
      </c>
      <c r="N9200">
        <v>0.252</v>
      </c>
      <c r="O9200">
        <v>3.448</v>
      </c>
    </row>
    <row r="9201" spans="1:15" x14ac:dyDescent="0.25">
      <c r="A9201" s="2">
        <v>41109.479166666664</v>
      </c>
      <c r="B9201">
        <v>9181</v>
      </c>
      <c r="C9201">
        <v>55.06</v>
      </c>
      <c r="D9201">
        <v>32.1</v>
      </c>
      <c r="E9201">
        <v>837</v>
      </c>
      <c r="F9201">
        <v>0.75299700000000003</v>
      </c>
      <c r="G9201">
        <v>0</v>
      </c>
      <c r="H9201">
        <v>2.65</v>
      </c>
      <c r="I9201">
        <v>78.8</v>
      </c>
      <c r="J9201">
        <v>0.57599999999999996</v>
      </c>
      <c r="K9201">
        <v>0.45200000000000001</v>
      </c>
      <c r="L9201">
        <v>0.40200000000000002</v>
      </c>
      <c r="M9201">
        <v>0.77600000000000002</v>
      </c>
      <c r="N9201">
        <v>0.27600000000000002</v>
      </c>
      <c r="O9201">
        <v>3.4950000000000001</v>
      </c>
    </row>
    <row r="9202" spans="1:15" x14ac:dyDescent="0.25">
      <c r="A9202" s="2">
        <v>41109.489583333336</v>
      </c>
      <c r="B9202">
        <v>9182</v>
      </c>
      <c r="C9202">
        <v>57.41</v>
      </c>
      <c r="D9202">
        <v>32.15</v>
      </c>
      <c r="E9202">
        <v>861</v>
      </c>
      <c r="F9202">
        <v>0.77511940000000001</v>
      </c>
      <c r="G9202">
        <v>0</v>
      </c>
      <c r="H9202">
        <v>2.347</v>
      </c>
      <c r="I9202">
        <v>62.39</v>
      </c>
      <c r="J9202">
        <v>0.57499999999999996</v>
      </c>
      <c r="K9202">
        <v>0.45200000000000001</v>
      </c>
      <c r="L9202">
        <v>0.40200000000000002</v>
      </c>
      <c r="M9202">
        <v>0.77600000000000002</v>
      </c>
      <c r="N9202">
        <v>0.26200000000000001</v>
      </c>
      <c r="O9202">
        <v>3.5070000000000001</v>
      </c>
    </row>
    <row r="9203" spans="1:15" x14ac:dyDescent="0.25">
      <c r="A9203" s="2">
        <v>41109.5</v>
      </c>
      <c r="B9203">
        <v>9183</v>
      </c>
      <c r="C9203">
        <v>58.02</v>
      </c>
      <c r="D9203">
        <v>32.28</v>
      </c>
      <c r="E9203">
        <v>889</v>
      </c>
      <c r="F9203">
        <v>0.80021969999999998</v>
      </c>
      <c r="G9203">
        <v>0</v>
      </c>
      <c r="H9203">
        <v>2.1059999999999999</v>
      </c>
      <c r="I9203">
        <v>43.92</v>
      </c>
      <c r="J9203">
        <v>0.57399999999999995</v>
      </c>
      <c r="K9203">
        <v>0.45200000000000001</v>
      </c>
      <c r="L9203">
        <v>0.40200000000000002</v>
      </c>
      <c r="M9203">
        <v>0.77600000000000002</v>
      </c>
      <c r="N9203">
        <v>0.26</v>
      </c>
      <c r="O9203">
        <v>3.5179999999999998</v>
      </c>
    </row>
    <row r="9204" spans="1:15" x14ac:dyDescent="0.25">
      <c r="A9204" s="2">
        <v>41109.510416666664</v>
      </c>
      <c r="B9204">
        <v>9184</v>
      </c>
      <c r="C9204">
        <v>58.12</v>
      </c>
      <c r="D9204">
        <v>31.81</v>
      </c>
      <c r="E9204">
        <v>698.3</v>
      </c>
      <c r="F9204">
        <v>0.6285075</v>
      </c>
      <c r="G9204">
        <v>0</v>
      </c>
      <c r="H9204">
        <v>2.2869999999999999</v>
      </c>
      <c r="I9204">
        <v>49.32</v>
      </c>
      <c r="J9204">
        <v>0.57399999999999995</v>
      </c>
      <c r="K9204">
        <v>0.45200000000000001</v>
      </c>
      <c r="L9204">
        <v>0.40200000000000002</v>
      </c>
      <c r="M9204">
        <v>0.77600000000000002</v>
      </c>
      <c r="N9204">
        <v>0.22600000000000001</v>
      </c>
      <c r="O9204">
        <v>3.5139999999999998</v>
      </c>
    </row>
    <row r="9205" spans="1:15" x14ac:dyDescent="0.25">
      <c r="A9205" s="2">
        <v>41109.520833333336</v>
      </c>
      <c r="B9205">
        <v>9185</v>
      </c>
      <c r="C9205">
        <v>59.43</v>
      </c>
      <c r="D9205">
        <v>31.5</v>
      </c>
      <c r="E9205">
        <v>833</v>
      </c>
      <c r="F9205">
        <v>0.74986200000000003</v>
      </c>
      <c r="G9205">
        <v>0</v>
      </c>
      <c r="H9205">
        <v>2.2370000000000001</v>
      </c>
      <c r="I9205">
        <v>46.52</v>
      </c>
      <c r="J9205">
        <v>0.57299999999999995</v>
      </c>
      <c r="K9205">
        <v>0.45200000000000001</v>
      </c>
      <c r="L9205">
        <v>0.40200000000000002</v>
      </c>
      <c r="M9205">
        <v>0.77600000000000002</v>
      </c>
      <c r="N9205">
        <v>0.248</v>
      </c>
      <c r="O9205">
        <v>3.4980000000000002</v>
      </c>
    </row>
    <row r="9206" spans="1:15" x14ac:dyDescent="0.25">
      <c r="A9206" s="2">
        <v>41109.53125</v>
      </c>
      <c r="B9206">
        <v>9186</v>
      </c>
      <c r="C9206">
        <v>56.77</v>
      </c>
      <c r="D9206">
        <v>31.77</v>
      </c>
      <c r="E9206">
        <v>769.6</v>
      </c>
      <c r="F9206">
        <v>0.69267829999999997</v>
      </c>
      <c r="G9206">
        <v>0</v>
      </c>
      <c r="H9206">
        <v>2.4470000000000001</v>
      </c>
      <c r="I9206">
        <v>57.05</v>
      </c>
      <c r="J9206">
        <v>0.57299999999999995</v>
      </c>
      <c r="K9206">
        <v>0.45200000000000001</v>
      </c>
      <c r="L9206">
        <v>0.40200000000000002</v>
      </c>
      <c r="M9206">
        <v>0.77600000000000002</v>
      </c>
      <c r="N9206">
        <v>0.248</v>
      </c>
      <c r="O9206">
        <v>3.468</v>
      </c>
    </row>
    <row r="9207" spans="1:15" x14ac:dyDescent="0.25">
      <c r="A9207" s="2">
        <v>41109.541666666664</v>
      </c>
      <c r="B9207">
        <v>9187</v>
      </c>
      <c r="C9207">
        <v>59.43</v>
      </c>
      <c r="D9207">
        <v>32.270000000000003</v>
      </c>
      <c r="E9207">
        <v>923</v>
      </c>
      <c r="F9207">
        <v>0.83042870000000002</v>
      </c>
      <c r="G9207">
        <v>0</v>
      </c>
      <c r="H9207">
        <v>1.867</v>
      </c>
      <c r="I9207">
        <v>46.11</v>
      </c>
      <c r="J9207">
        <v>0.57199999999999995</v>
      </c>
      <c r="K9207">
        <v>0.45100000000000001</v>
      </c>
      <c r="L9207">
        <v>0.40200000000000002</v>
      </c>
      <c r="M9207">
        <v>0.77600000000000002</v>
      </c>
      <c r="N9207">
        <v>0.255</v>
      </c>
      <c r="O9207">
        <v>3.4060000000000001</v>
      </c>
    </row>
    <row r="9208" spans="1:15" x14ac:dyDescent="0.25">
      <c r="A9208" s="2">
        <v>41109.552083333336</v>
      </c>
      <c r="B9208">
        <v>9188</v>
      </c>
      <c r="C9208">
        <v>60.27</v>
      </c>
      <c r="D9208">
        <v>31.99</v>
      </c>
      <c r="E9208">
        <v>930</v>
      </c>
      <c r="F9208">
        <v>0.83681260000000002</v>
      </c>
      <c r="G9208">
        <v>0</v>
      </c>
      <c r="H9208">
        <v>2.1259999999999999</v>
      </c>
      <c r="I9208">
        <v>34.19</v>
      </c>
      <c r="J9208">
        <v>0.57099999999999995</v>
      </c>
      <c r="K9208">
        <v>0.45100000000000001</v>
      </c>
      <c r="L9208">
        <v>0.40200000000000002</v>
      </c>
      <c r="M9208">
        <v>0.77600000000000002</v>
      </c>
      <c r="N9208">
        <v>0.26200000000000001</v>
      </c>
      <c r="O9208">
        <v>3.3420000000000001</v>
      </c>
    </row>
    <row r="9209" spans="1:15" x14ac:dyDescent="0.25">
      <c r="A9209" s="2">
        <v>41109.5625</v>
      </c>
      <c r="B9209">
        <v>9189</v>
      </c>
      <c r="C9209">
        <v>57.55</v>
      </c>
      <c r="D9209">
        <v>32.26</v>
      </c>
      <c r="E9209">
        <v>920</v>
      </c>
      <c r="F9209">
        <v>0.82844759999999995</v>
      </c>
      <c r="G9209">
        <v>0</v>
      </c>
      <c r="H9209">
        <v>1.91</v>
      </c>
      <c r="I9209">
        <v>25.48</v>
      </c>
      <c r="J9209">
        <v>0.57099999999999995</v>
      </c>
      <c r="K9209">
        <v>0.45100000000000001</v>
      </c>
      <c r="L9209">
        <v>0.40200000000000002</v>
      </c>
      <c r="M9209">
        <v>0.77600000000000002</v>
      </c>
      <c r="N9209">
        <v>0.25600000000000001</v>
      </c>
      <c r="O9209">
        <v>3.2629999999999999</v>
      </c>
    </row>
    <row r="9210" spans="1:15" x14ac:dyDescent="0.25">
      <c r="A9210" s="2">
        <v>41109.572916666664</v>
      </c>
      <c r="B9210">
        <v>9190</v>
      </c>
      <c r="C9210">
        <v>56.67</v>
      </c>
      <c r="D9210">
        <v>32.590000000000003</v>
      </c>
      <c r="E9210">
        <v>925</v>
      </c>
      <c r="F9210">
        <v>0.83215899999999998</v>
      </c>
      <c r="G9210">
        <v>0</v>
      </c>
      <c r="H9210">
        <v>1.8140000000000001</v>
      </c>
      <c r="I9210">
        <v>27.45</v>
      </c>
      <c r="J9210">
        <v>0.56999999999999995</v>
      </c>
      <c r="K9210">
        <v>0.45100000000000001</v>
      </c>
      <c r="L9210">
        <v>0.40200000000000002</v>
      </c>
      <c r="M9210">
        <v>0.77600000000000002</v>
      </c>
      <c r="N9210">
        <v>0.25900000000000001</v>
      </c>
      <c r="O9210">
        <v>3.177</v>
      </c>
    </row>
    <row r="9211" spans="1:15" x14ac:dyDescent="0.25">
      <c r="A9211" s="2">
        <v>41109.583333333336</v>
      </c>
      <c r="B9211">
        <v>9191</v>
      </c>
      <c r="C9211">
        <v>55.7</v>
      </c>
      <c r="D9211">
        <v>32.380000000000003</v>
      </c>
      <c r="E9211">
        <v>667</v>
      </c>
      <c r="F9211">
        <v>0.60026480000000004</v>
      </c>
      <c r="G9211">
        <v>0</v>
      </c>
      <c r="H9211">
        <v>1.4590000000000001</v>
      </c>
      <c r="I9211">
        <v>25.36</v>
      </c>
      <c r="J9211">
        <v>0.56899999999999995</v>
      </c>
      <c r="K9211">
        <v>0.45100000000000001</v>
      </c>
      <c r="L9211">
        <v>0.40200000000000002</v>
      </c>
      <c r="M9211">
        <v>0.77600000000000002</v>
      </c>
      <c r="N9211">
        <v>0.19700000000000001</v>
      </c>
      <c r="O9211">
        <v>3.0739999999999998</v>
      </c>
    </row>
    <row r="9212" spans="1:15" x14ac:dyDescent="0.25">
      <c r="A9212" s="2">
        <v>41109.59375</v>
      </c>
      <c r="B9212">
        <v>9192</v>
      </c>
      <c r="C9212">
        <v>57.38</v>
      </c>
      <c r="D9212">
        <v>32.79</v>
      </c>
      <c r="E9212">
        <v>897</v>
      </c>
      <c r="F9212">
        <v>0.80740129999999999</v>
      </c>
      <c r="G9212">
        <v>0</v>
      </c>
      <c r="H9212">
        <v>1.6639999999999999</v>
      </c>
      <c r="I9212">
        <v>358.1</v>
      </c>
      <c r="J9212">
        <v>0.56899999999999995</v>
      </c>
      <c r="K9212">
        <v>0.45100000000000001</v>
      </c>
      <c r="L9212">
        <v>0.40300000000000002</v>
      </c>
      <c r="M9212">
        <v>0.77600000000000002</v>
      </c>
      <c r="N9212">
        <v>0.247</v>
      </c>
      <c r="O9212">
        <v>2.9460000000000002</v>
      </c>
    </row>
    <row r="9213" spans="1:15" x14ac:dyDescent="0.25">
      <c r="A9213" s="2">
        <v>41109.604166666664</v>
      </c>
      <c r="B9213">
        <v>9193</v>
      </c>
      <c r="C9213">
        <v>56.4</v>
      </c>
      <c r="D9213">
        <v>32.93</v>
      </c>
      <c r="E9213">
        <v>868</v>
      </c>
      <c r="F9213">
        <v>0.78134539999999997</v>
      </c>
      <c r="G9213">
        <v>0</v>
      </c>
      <c r="H9213">
        <v>1.57</v>
      </c>
      <c r="I9213">
        <v>9.06</v>
      </c>
      <c r="J9213">
        <v>0.56799999999999995</v>
      </c>
      <c r="K9213">
        <v>0.45100000000000001</v>
      </c>
      <c r="L9213">
        <v>0.40300000000000002</v>
      </c>
      <c r="M9213">
        <v>0.77600000000000002</v>
      </c>
      <c r="N9213">
        <v>0.24</v>
      </c>
      <c r="O9213">
        <v>2.819</v>
      </c>
    </row>
    <row r="9214" spans="1:15" x14ac:dyDescent="0.25">
      <c r="A9214" s="2">
        <v>41109.614583333336</v>
      </c>
      <c r="B9214">
        <v>9194</v>
      </c>
      <c r="C9214">
        <v>55.26</v>
      </c>
      <c r="D9214">
        <v>33.03</v>
      </c>
      <c r="E9214">
        <v>852</v>
      </c>
      <c r="F9214">
        <v>0.76641879999999996</v>
      </c>
      <c r="G9214">
        <v>0</v>
      </c>
      <c r="H9214">
        <v>1.657</v>
      </c>
      <c r="I9214">
        <v>30.21</v>
      </c>
      <c r="J9214">
        <v>0.56799999999999995</v>
      </c>
      <c r="K9214">
        <v>0.45100000000000001</v>
      </c>
      <c r="L9214">
        <v>0.40300000000000002</v>
      </c>
      <c r="M9214">
        <v>0.77600000000000002</v>
      </c>
      <c r="N9214">
        <v>0.23899999999999999</v>
      </c>
      <c r="O9214">
        <v>2.673</v>
      </c>
    </row>
    <row r="9215" spans="1:15" x14ac:dyDescent="0.25">
      <c r="A9215" s="2">
        <v>41109.625</v>
      </c>
      <c r="B9215">
        <v>9195</v>
      </c>
      <c r="C9215">
        <v>55.46</v>
      </c>
      <c r="D9215">
        <v>33.08</v>
      </c>
      <c r="E9215">
        <v>824</v>
      </c>
      <c r="F9215">
        <v>0.74189539999999998</v>
      </c>
      <c r="G9215">
        <v>0</v>
      </c>
      <c r="H9215">
        <v>1.617</v>
      </c>
      <c r="I9215">
        <v>0.21199999999999999</v>
      </c>
      <c r="J9215">
        <v>0.56699999999999995</v>
      </c>
      <c r="K9215">
        <v>0.45100000000000001</v>
      </c>
      <c r="L9215">
        <v>0.40300000000000002</v>
      </c>
      <c r="M9215">
        <v>0.77500000000000002</v>
      </c>
      <c r="N9215">
        <v>0.23300000000000001</v>
      </c>
      <c r="O9215">
        <v>2.5209999999999999</v>
      </c>
    </row>
    <row r="9216" spans="1:15" x14ac:dyDescent="0.25">
      <c r="A9216" s="2">
        <v>41109.635416666664</v>
      </c>
      <c r="B9216">
        <v>9196</v>
      </c>
      <c r="C9216">
        <v>57.26</v>
      </c>
      <c r="D9216">
        <v>32.79</v>
      </c>
      <c r="E9216">
        <v>798.7</v>
      </c>
      <c r="F9216">
        <v>0.71884669999999995</v>
      </c>
      <c r="G9216">
        <v>0</v>
      </c>
      <c r="H9216">
        <v>1.821</v>
      </c>
      <c r="I9216">
        <v>334.9</v>
      </c>
      <c r="J9216">
        <v>0.56499999999999995</v>
      </c>
      <c r="K9216">
        <v>0.45</v>
      </c>
      <c r="L9216">
        <v>0.40300000000000002</v>
      </c>
      <c r="M9216">
        <v>0.77500000000000002</v>
      </c>
      <c r="N9216">
        <v>0.23300000000000001</v>
      </c>
      <c r="O9216">
        <v>2.3570000000000002</v>
      </c>
    </row>
    <row r="9217" spans="1:15" x14ac:dyDescent="0.25">
      <c r="A9217" s="2">
        <v>41109.645833333336</v>
      </c>
      <c r="B9217">
        <v>9197</v>
      </c>
      <c r="C9217">
        <v>60.35</v>
      </c>
      <c r="D9217">
        <v>32.270000000000003</v>
      </c>
      <c r="E9217">
        <v>793.4</v>
      </c>
      <c r="F9217">
        <v>0.71404239999999997</v>
      </c>
      <c r="G9217">
        <v>0</v>
      </c>
      <c r="H9217">
        <v>1.76</v>
      </c>
      <c r="I9217">
        <v>351.1</v>
      </c>
      <c r="J9217">
        <v>0.55800000000000005</v>
      </c>
      <c r="K9217">
        <v>0.44800000000000001</v>
      </c>
      <c r="L9217">
        <v>0.40300000000000002</v>
      </c>
      <c r="M9217">
        <v>0.77400000000000002</v>
      </c>
      <c r="N9217">
        <v>0.219</v>
      </c>
      <c r="O9217">
        <v>2.177</v>
      </c>
    </row>
    <row r="9218" spans="1:15" x14ac:dyDescent="0.25">
      <c r="A9218" s="2">
        <v>41109.65625</v>
      </c>
      <c r="B9218">
        <v>9198</v>
      </c>
      <c r="C9218">
        <v>61.09</v>
      </c>
      <c r="D9218">
        <v>32.369999999999997</v>
      </c>
      <c r="E9218">
        <v>730.1</v>
      </c>
      <c r="F9218">
        <v>0.6571224</v>
      </c>
      <c r="G9218">
        <v>0</v>
      </c>
      <c r="H9218">
        <v>1.7969999999999999</v>
      </c>
      <c r="I9218">
        <v>316.5</v>
      </c>
      <c r="J9218">
        <v>0.56100000000000005</v>
      </c>
      <c r="K9218">
        <v>0.44800000000000001</v>
      </c>
      <c r="L9218">
        <v>0.40300000000000002</v>
      </c>
      <c r="M9218">
        <v>0.77400000000000002</v>
      </c>
      <c r="N9218">
        <v>0.20799999999999999</v>
      </c>
      <c r="O9218">
        <v>1.994</v>
      </c>
    </row>
    <row r="9219" spans="1:15" x14ac:dyDescent="0.25">
      <c r="A9219" s="2">
        <v>41109.666666666664</v>
      </c>
      <c r="B9219">
        <v>9199</v>
      </c>
      <c r="C9219">
        <v>58.74</v>
      </c>
      <c r="D9219">
        <v>32.06</v>
      </c>
      <c r="E9219">
        <v>650.20000000000005</v>
      </c>
      <c r="F9219">
        <v>0.5852117</v>
      </c>
      <c r="G9219">
        <v>0</v>
      </c>
      <c r="H9219">
        <v>1.875</v>
      </c>
      <c r="I9219">
        <v>329.1</v>
      </c>
      <c r="J9219">
        <v>0.56299999999999994</v>
      </c>
      <c r="K9219">
        <v>0.44800000000000001</v>
      </c>
      <c r="L9219">
        <v>0.40300000000000002</v>
      </c>
      <c r="M9219">
        <v>0.77400000000000002</v>
      </c>
      <c r="N9219">
        <v>0.19500000000000001</v>
      </c>
      <c r="O9219">
        <v>1.81</v>
      </c>
    </row>
    <row r="9220" spans="1:15" x14ac:dyDescent="0.25">
      <c r="A9220" s="2">
        <v>41109.677083333336</v>
      </c>
      <c r="B9220">
        <v>9200</v>
      </c>
      <c r="C9220">
        <v>59.34</v>
      </c>
      <c r="D9220">
        <v>31.95</v>
      </c>
      <c r="E9220">
        <v>615.5</v>
      </c>
      <c r="F9220">
        <v>0.55397929999999995</v>
      </c>
      <c r="G9220">
        <v>0</v>
      </c>
      <c r="H9220">
        <v>1.9119999999999999</v>
      </c>
      <c r="I9220">
        <v>301</v>
      </c>
      <c r="J9220">
        <v>0.56399999999999995</v>
      </c>
      <c r="K9220">
        <v>0.44800000000000001</v>
      </c>
      <c r="L9220">
        <v>0.40300000000000002</v>
      </c>
      <c r="M9220">
        <v>0.77400000000000002</v>
      </c>
      <c r="N9220">
        <v>0.188</v>
      </c>
      <c r="O9220">
        <v>1.617</v>
      </c>
    </row>
    <row r="9221" spans="1:15" x14ac:dyDescent="0.25">
      <c r="A9221" s="2">
        <v>41109.6875</v>
      </c>
      <c r="B9221">
        <v>9201</v>
      </c>
      <c r="C9221">
        <v>60.69</v>
      </c>
      <c r="D9221">
        <v>31.87</v>
      </c>
      <c r="E9221">
        <v>560.79999999999995</v>
      </c>
      <c r="F9221">
        <v>0.50472130000000004</v>
      </c>
      <c r="G9221">
        <v>0</v>
      </c>
      <c r="H9221">
        <v>1.988</v>
      </c>
      <c r="I9221">
        <v>303.8</v>
      </c>
      <c r="J9221">
        <v>0.56399999999999995</v>
      </c>
      <c r="K9221">
        <v>0.44800000000000001</v>
      </c>
      <c r="L9221">
        <v>0.40300000000000002</v>
      </c>
      <c r="M9221">
        <v>0.77400000000000002</v>
      </c>
      <c r="N9221">
        <v>0.17799999999999999</v>
      </c>
      <c r="O9221">
        <v>1.419</v>
      </c>
    </row>
    <row r="9222" spans="1:15" x14ac:dyDescent="0.25">
      <c r="A9222" s="2">
        <v>41109.697916666664</v>
      </c>
      <c r="B9222">
        <v>9202</v>
      </c>
      <c r="C9222">
        <v>61.77</v>
      </c>
      <c r="D9222">
        <v>31.77</v>
      </c>
      <c r="E9222">
        <v>528</v>
      </c>
      <c r="F9222">
        <v>0.47518450000000001</v>
      </c>
      <c r="G9222">
        <v>0</v>
      </c>
      <c r="H9222">
        <v>1.95</v>
      </c>
      <c r="I9222">
        <v>306.89999999999998</v>
      </c>
      <c r="J9222">
        <v>0.56699999999999995</v>
      </c>
      <c r="K9222">
        <v>0.44800000000000001</v>
      </c>
      <c r="L9222">
        <v>0.40300000000000002</v>
      </c>
      <c r="M9222">
        <v>0.77400000000000002</v>
      </c>
      <c r="N9222">
        <v>0.16400000000000001</v>
      </c>
      <c r="O9222">
        <v>1.216</v>
      </c>
    </row>
    <row r="9223" spans="1:15" x14ac:dyDescent="0.25">
      <c r="A9223" s="2">
        <v>41109.708333333336</v>
      </c>
      <c r="B9223">
        <v>9203</v>
      </c>
      <c r="C9223">
        <v>61.23</v>
      </c>
      <c r="D9223">
        <v>31.76</v>
      </c>
      <c r="E9223">
        <v>490.4</v>
      </c>
      <c r="F9223">
        <v>0.44135010000000002</v>
      </c>
      <c r="G9223">
        <v>0</v>
      </c>
      <c r="H9223">
        <v>1.5680000000000001</v>
      </c>
      <c r="I9223">
        <v>324.10000000000002</v>
      </c>
      <c r="J9223">
        <v>0.56599999999999995</v>
      </c>
      <c r="K9223">
        <v>0.44800000000000001</v>
      </c>
      <c r="L9223">
        <v>0.40300000000000002</v>
      </c>
      <c r="M9223">
        <v>0.77400000000000002</v>
      </c>
      <c r="N9223">
        <v>0.14299999999999999</v>
      </c>
      <c r="O9223">
        <v>1.016</v>
      </c>
    </row>
    <row r="9224" spans="1:15" x14ac:dyDescent="0.25">
      <c r="A9224" s="2">
        <v>41109.71875</v>
      </c>
      <c r="B9224">
        <v>9204</v>
      </c>
      <c r="C9224">
        <v>59.99</v>
      </c>
      <c r="D9224">
        <v>31.62</v>
      </c>
      <c r="E9224">
        <v>445.3</v>
      </c>
      <c r="F9224">
        <v>0.40079809999999999</v>
      </c>
      <c r="G9224">
        <v>0</v>
      </c>
      <c r="H9224">
        <v>1.7629999999999999</v>
      </c>
      <c r="I9224">
        <v>299.10000000000002</v>
      </c>
      <c r="J9224">
        <v>0.56699999999999995</v>
      </c>
      <c r="K9224">
        <v>0.44800000000000001</v>
      </c>
      <c r="L9224">
        <v>0.40300000000000002</v>
      </c>
      <c r="M9224">
        <v>0.77400000000000002</v>
      </c>
      <c r="N9224">
        <v>0.13900000000000001</v>
      </c>
      <c r="O9224">
        <v>0.81899999999999995</v>
      </c>
    </row>
    <row r="9225" spans="1:15" x14ac:dyDescent="0.25">
      <c r="A9225" s="2">
        <v>41109.729166666664</v>
      </c>
      <c r="B9225">
        <v>9205</v>
      </c>
      <c r="C9225">
        <v>61.64</v>
      </c>
      <c r="D9225">
        <v>31.78</v>
      </c>
      <c r="E9225">
        <v>393.9</v>
      </c>
      <c r="F9225">
        <v>0.35449439999999999</v>
      </c>
      <c r="G9225">
        <v>0</v>
      </c>
      <c r="H9225">
        <v>1.6020000000000001</v>
      </c>
      <c r="I9225">
        <v>315.3</v>
      </c>
      <c r="J9225">
        <v>0.56699999999999995</v>
      </c>
      <c r="K9225">
        <v>0.44800000000000001</v>
      </c>
      <c r="L9225">
        <v>0.40300000000000002</v>
      </c>
      <c r="M9225">
        <v>0.77400000000000002</v>
      </c>
      <c r="N9225">
        <v>0.11600000000000001</v>
      </c>
      <c r="O9225">
        <v>0.623</v>
      </c>
    </row>
    <row r="9226" spans="1:15" x14ac:dyDescent="0.25">
      <c r="A9226" s="2">
        <v>41109.739583333336</v>
      </c>
      <c r="B9226">
        <v>9206</v>
      </c>
      <c r="C9226">
        <v>60.47</v>
      </c>
      <c r="D9226">
        <v>31.77</v>
      </c>
      <c r="E9226">
        <v>346.3</v>
      </c>
      <c r="F9226">
        <v>0.31164180000000002</v>
      </c>
      <c r="G9226">
        <v>0</v>
      </c>
      <c r="H9226">
        <v>1.4570000000000001</v>
      </c>
      <c r="I9226">
        <v>296.60000000000002</v>
      </c>
      <c r="J9226">
        <v>0.56599999999999995</v>
      </c>
      <c r="K9226">
        <v>0.44800000000000001</v>
      </c>
      <c r="L9226">
        <v>0.40300000000000002</v>
      </c>
      <c r="M9226">
        <v>0.77400000000000002</v>
      </c>
      <c r="N9226">
        <v>9.2999999999999999E-2</v>
      </c>
      <c r="O9226">
        <v>0.437</v>
      </c>
    </row>
    <row r="9227" spans="1:15" x14ac:dyDescent="0.25">
      <c r="A9227" s="2">
        <v>41109.75</v>
      </c>
      <c r="B9227">
        <v>9207</v>
      </c>
      <c r="C9227">
        <v>60.74</v>
      </c>
      <c r="D9227">
        <v>31.76</v>
      </c>
      <c r="E9227">
        <v>298.89999999999998</v>
      </c>
      <c r="F9227">
        <v>0.26900439999999998</v>
      </c>
      <c r="G9227">
        <v>0</v>
      </c>
      <c r="H9227">
        <v>1.2010000000000001</v>
      </c>
      <c r="I9227">
        <v>330.3</v>
      </c>
      <c r="J9227">
        <v>0.56499999999999995</v>
      </c>
      <c r="K9227">
        <v>0.44800000000000001</v>
      </c>
      <c r="L9227">
        <v>0.40300000000000002</v>
      </c>
      <c r="M9227">
        <v>0.77500000000000002</v>
      </c>
      <c r="N9227">
        <v>5.3999999999999999E-2</v>
      </c>
      <c r="O9227">
        <v>0.26700000000000002</v>
      </c>
    </row>
    <row r="9228" spans="1:15" x14ac:dyDescent="0.25">
      <c r="A9228" s="2">
        <v>41109.760416666664</v>
      </c>
      <c r="B9228">
        <v>9208</v>
      </c>
      <c r="C9228">
        <v>60.4</v>
      </c>
      <c r="D9228">
        <v>31.59</v>
      </c>
      <c r="E9228">
        <v>258.2</v>
      </c>
      <c r="F9228">
        <v>0.2323779</v>
      </c>
      <c r="G9228">
        <v>0</v>
      </c>
      <c r="H9228">
        <v>1.367</v>
      </c>
      <c r="I9228">
        <v>295.39999999999998</v>
      </c>
      <c r="J9228">
        <v>0.56200000000000006</v>
      </c>
      <c r="K9228">
        <v>0.44800000000000001</v>
      </c>
      <c r="L9228">
        <v>0.40200000000000002</v>
      </c>
      <c r="M9228">
        <v>0.77500000000000002</v>
      </c>
      <c r="N9228">
        <v>5.1999999999999998E-2</v>
      </c>
      <c r="O9228">
        <v>0.13300000000000001</v>
      </c>
    </row>
    <row r="9229" spans="1:15" x14ac:dyDescent="0.25">
      <c r="A9229" s="2">
        <v>41109.770833333336</v>
      </c>
      <c r="B9229">
        <v>9209</v>
      </c>
      <c r="C9229">
        <v>62.72</v>
      </c>
      <c r="D9229">
        <v>31.18</v>
      </c>
      <c r="E9229">
        <v>175.5</v>
      </c>
      <c r="F9229">
        <v>0.15792919999999999</v>
      </c>
      <c r="G9229">
        <v>0</v>
      </c>
      <c r="H9229">
        <v>1.3160000000000001</v>
      </c>
      <c r="I9229">
        <v>332</v>
      </c>
      <c r="J9229">
        <v>0.56200000000000006</v>
      </c>
      <c r="K9229">
        <v>0.44800000000000001</v>
      </c>
      <c r="L9229">
        <v>0.40200000000000002</v>
      </c>
      <c r="M9229">
        <v>0.77500000000000002</v>
      </c>
      <c r="N9229">
        <v>3.2000000000000001E-2</v>
      </c>
      <c r="O9229">
        <v>5.8000000000000003E-2</v>
      </c>
    </row>
    <row r="9230" spans="1:15" x14ac:dyDescent="0.25">
      <c r="A9230" s="2">
        <v>41109.78125</v>
      </c>
      <c r="B9230">
        <v>9210</v>
      </c>
      <c r="C9230">
        <v>66.89</v>
      </c>
      <c r="D9230">
        <v>30.79</v>
      </c>
      <c r="E9230">
        <v>120.2</v>
      </c>
      <c r="F9230">
        <v>0.1081777</v>
      </c>
      <c r="G9230">
        <v>0</v>
      </c>
      <c r="H9230">
        <v>1.256</v>
      </c>
      <c r="I9230">
        <v>323</v>
      </c>
      <c r="J9230">
        <v>0.56100000000000005</v>
      </c>
      <c r="K9230">
        <v>0.44800000000000001</v>
      </c>
      <c r="L9230">
        <v>0.40200000000000002</v>
      </c>
      <c r="M9230">
        <v>0.77500000000000002</v>
      </c>
      <c r="N9230">
        <v>4.3999999999999997E-2</v>
      </c>
      <c r="O9230">
        <v>0</v>
      </c>
    </row>
    <row r="9231" spans="1:15" x14ac:dyDescent="0.25">
      <c r="A9231" s="2">
        <v>41109.791666666664</v>
      </c>
      <c r="B9231">
        <v>9211</v>
      </c>
      <c r="C9231">
        <v>66.959999999999994</v>
      </c>
      <c r="D9231">
        <v>30.38</v>
      </c>
      <c r="E9231">
        <v>76.91</v>
      </c>
      <c r="F9231">
        <v>6.9220480000000001E-2</v>
      </c>
      <c r="G9231">
        <v>0</v>
      </c>
      <c r="H9231">
        <v>1.175</v>
      </c>
      <c r="I9231">
        <v>307</v>
      </c>
      <c r="J9231">
        <v>0.56100000000000005</v>
      </c>
      <c r="K9231">
        <v>0.44800000000000001</v>
      </c>
      <c r="L9231">
        <v>0.40200000000000002</v>
      </c>
      <c r="M9231">
        <v>0.77500000000000002</v>
      </c>
      <c r="N9231">
        <v>3.7999999999999999E-2</v>
      </c>
      <c r="O9231">
        <v>0</v>
      </c>
    </row>
    <row r="9232" spans="1:15" x14ac:dyDescent="0.25">
      <c r="A9232" s="2">
        <v>41109.802083333336</v>
      </c>
      <c r="B9232">
        <v>9212</v>
      </c>
      <c r="C9232">
        <v>70.599999999999994</v>
      </c>
      <c r="D9232">
        <v>30.08</v>
      </c>
      <c r="E9232">
        <v>30.7</v>
      </c>
      <c r="F9232">
        <v>2.7632090000000002E-2</v>
      </c>
      <c r="G9232">
        <v>0</v>
      </c>
      <c r="H9232">
        <v>0.67300000000000004</v>
      </c>
      <c r="I9232">
        <v>14.65</v>
      </c>
      <c r="J9232">
        <v>0.56100000000000005</v>
      </c>
      <c r="K9232">
        <v>0.44800000000000001</v>
      </c>
      <c r="L9232">
        <v>0.40200000000000002</v>
      </c>
      <c r="M9232">
        <v>0.77500000000000002</v>
      </c>
      <c r="N9232">
        <v>1.9E-2</v>
      </c>
      <c r="O9232">
        <v>0</v>
      </c>
    </row>
    <row r="9233" spans="1:15" x14ac:dyDescent="0.25">
      <c r="A9233" s="2">
        <v>41109.8125</v>
      </c>
      <c r="B9233">
        <v>9213</v>
      </c>
      <c r="C9233">
        <v>73.64</v>
      </c>
      <c r="D9233">
        <v>29.41</v>
      </c>
      <c r="E9233">
        <v>8.1</v>
      </c>
      <c r="F9233">
        <v>7.2890460000000004E-3</v>
      </c>
      <c r="G9233">
        <v>0</v>
      </c>
      <c r="H9233">
        <v>0.73699999999999999</v>
      </c>
      <c r="I9233">
        <v>24.3</v>
      </c>
      <c r="J9233">
        <v>0.56100000000000005</v>
      </c>
      <c r="K9233">
        <v>0.44800000000000001</v>
      </c>
      <c r="L9233">
        <v>0.40200000000000002</v>
      </c>
      <c r="M9233">
        <v>0.77500000000000002</v>
      </c>
      <c r="N9233">
        <v>1.6E-2</v>
      </c>
      <c r="O9233">
        <v>0</v>
      </c>
    </row>
    <row r="9234" spans="1:15" x14ac:dyDescent="0.25">
      <c r="A9234" s="2">
        <v>41109.822916666664</v>
      </c>
      <c r="B9234">
        <v>9214</v>
      </c>
      <c r="C9234">
        <v>76.260000000000005</v>
      </c>
      <c r="D9234">
        <v>29.02</v>
      </c>
      <c r="E9234">
        <v>0.98299999999999998</v>
      </c>
      <c r="F9234">
        <v>8.8511760000000003E-4</v>
      </c>
      <c r="G9234">
        <v>0</v>
      </c>
      <c r="H9234">
        <v>0.63</v>
      </c>
      <c r="I9234">
        <v>338</v>
      </c>
      <c r="J9234">
        <v>0.56100000000000005</v>
      </c>
      <c r="K9234">
        <v>0.44800000000000001</v>
      </c>
      <c r="L9234">
        <v>0.40200000000000002</v>
      </c>
      <c r="M9234">
        <v>0.77500000000000002</v>
      </c>
      <c r="N9234">
        <v>1.2E-2</v>
      </c>
      <c r="O9234">
        <v>0</v>
      </c>
    </row>
    <row r="9235" spans="1:15" x14ac:dyDescent="0.25">
      <c r="A9235" s="2">
        <v>41109.833333333336</v>
      </c>
      <c r="B9235">
        <v>9215</v>
      </c>
      <c r="C9235">
        <v>78</v>
      </c>
      <c r="D9235">
        <v>28.53</v>
      </c>
      <c r="E9235">
        <v>0</v>
      </c>
      <c r="F9235">
        <v>0</v>
      </c>
      <c r="G9235">
        <v>0</v>
      </c>
      <c r="H9235">
        <v>0.51500000000000001</v>
      </c>
      <c r="I9235">
        <v>68.69</v>
      </c>
      <c r="J9235">
        <v>0.56100000000000005</v>
      </c>
      <c r="K9235">
        <v>0.44800000000000001</v>
      </c>
      <c r="L9235">
        <v>0.40200000000000002</v>
      </c>
      <c r="M9235">
        <v>0.77500000000000002</v>
      </c>
      <c r="N9235">
        <v>8.0000000000000002E-3</v>
      </c>
      <c r="O9235">
        <v>0</v>
      </c>
    </row>
    <row r="9236" spans="1:15" x14ac:dyDescent="0.25">
      <c r="A9236" s="2">
        <v>41109.84375</v>
      </c>
      <c r="B9236">
        <v>9216</v>
      </c>
      <c r="C9236">
        <v>79.72</v>
      </c>
      <c r="D9236">
        <v>28.2</v>
      </c>
      <c r="E9236">
        <v>0</v>
      </c>
      <c r="F9236">
        <v>0</v>
      </c>
      <c r="G9236">
        <v>0</v>
      </c>
      <c r="H9236">
        <v>0.309</v>
      </c>
      <c r="I9236">
        <v>60.36</v>
      </c>
      <c r="J9236">
        <v>0.56100000000000005</v>
      </c>
      <c r="K9236">
        <v>0.44800000000000001</v>
      </c>
      <c r="L9236">
        <v>0.40200000000000002</v>
      </c>
      <c r="M9236">
        <v>0.77500000000000002</v>
      </c>
      <c r="N9236">
        <v>3.0000000000000001E-3</v>
      </c>
      <c r="O9236">
        <v>0</v>
      </c>
    </row>
    <row r="9237" spans="1:15" x14ac:dyDescent="0.25">
      <c r="A9237" s="2">
        <v>41109.854166666664</v>
      </c>
      <c r="B9237">
        <v>9217</v>
      </c>
      <c r="C9237">
        <v>79.11</v>
      </c>
      <c r="D9237">
        <v>28.21</v>
      </c>
      <c r="E9237">
        <v>0</v>
      </c>
      <c r="F9237">
        <v>0</v>
      </c>
      <c r="G9237">
        <v>0</v>
      </c>
      <c r="H9237">
        <v>0.3</v>
      </c>
      <c r="I9237">
        <v>23.26</v>
      </c>
      <c r="J9237">
        <v>0.56100000000000005</v>
      </c>
      <c r="K9237">
        <v>0.44800000000000001</v>
      </c>
      <c r="L9237">
        <v>0.40200000000000002</v>
      </c>
      <c r="M9237">
        <v>0.77500000000000002</v>
      </c>
      <c r="N9237">
        <v>3.0000000000000001E-3</v>
      </c>
      <c r="O9237">
        <v>0</v>
      </c>
    </row>
    <row r="9238" spans="1:15" x14ac:dyDescent="0.25">
      <c r="A9238" s="2">
        <v>41109.864583333336</v>
      </c>
      <c r="B9238">
        <v>9218</v>
      </c>
      <c r="C9238">
        <v>81.099999999999994</v>
      </c>
      <c r="D9238">
        <v>28.12</v>
      </c>
      <c r="E9238">
        <v>0</v>
      </c>
      <c r="F9238">
        <v>0</v>
      </c>
      <c r="G9238">
        <v>0</v>
      </c>
      <c r="H9238">
        <v>0.26</v>
      </c>
      <c r="I9238">
        <v>80.3</v>
      </c>
      <c r="J9238">
        <v>0.56100000000000005</v>
      </c>
      <c r="K9238">
        <v>0.44800000000000001</v>
      </c>
      <c r="L9238">
        <v>0.40200000000000002</v>
      </c>
      <c r="M9238">
        <v>0.77500000000000002</v>
      </c>
      <c r="N9238">
        <v>2E-3</v>
      </c>
      <c r="O9238">
        <v>0</v>
      </c>
    </row>
    <row r="9239" spans="1:15" x14ac:dyDescent="0.25">
      <c r="A9239" s="2">
        <v>41109.875</v>
      </c>
      <c r="B9239">
        <v>9219</v>
      </c>
      <c r="C9239">
        <v>86</v>
      </c>
      <c r="D9239">
        <v>27.13</v>
      </c>
      <c r="E9239">
        <v>0</v>
      </c>
      <c r="F9239">
        <v>0</v>
      </c>
      <c r="G9239">
        <v>0</v>
      </c>
      <c r="H9239">
        <v>0.54700000000000004</v>
      </c>
      <c r="I9239">
        <v>197.1</v>
      </c>
      <c r="J9239">
        <v>0.56100000000000005</v>
      </c>
      <c r="K9239">
        <v>0.44900000000000001</v>
      </c>
      <c r="L9239">
        <v>0.40200000000000002</v>
      </c>
      <c r="M9239">
        <v>0.77500000000000002</v>
      </c>
      <c r="N9239">
        <v>5.0000000000000001E-3</v>
      </c>
      <c r="O9239">
        <v>0</v>
      </c>
    </row>
    <row r="9240" spans="1:15" x14ac:dyDescent="0.25">
      <c r="A9240" s="2">
        <v>41109.885416666664</v>
      </c>
      <c r="B9240">
        <v>9220</v>
      </c>
      <c r="C9240">
        <v>86.7</v>
      </c>
      <c r="D9240">
        <v>26.51</v>
      </c>
      <c r="E9240">
        <v>0</v>
      </c>
      <c r="F9240">
        <v>0</v>
      </c>
      <c r="G9240">
        <v>0</v>
      </c>
      <c r="H9240">
        <v>0.47499999999999998</v>
      </c>
      <c r="I9240">
        <v>209.5</v>
      </c>
      <c r="J9240">
        <v>0.56100000000000005</v>
      </c>
      <c r="K9240">
        <v>0.44800000000000001</v>
      </c>
      <c r="L9240">
        <v>0.40300000000000002</v>
      </c>
      <c r="M9240">
        <v>0.77500000000000002</v>
      </c>
      <c r="N9240">
        <v>3.0000000000000001E-3</v>
      </c>
      <c r="O9240">
        <v>0</v>
      </c>
    </row>
    <row r="9241" spans="1:15" x14ac:dyDescent="0.25">
      <c r="A9241" s="2">
        <v>41109.895833333336</v>
      </c>
      <c r="B9241">
        <v>9221</v>
      </c>
      <c r="C9241">
        <v>87</v>
      </c>
      <c r="D9241">
        <v>26.37</v>
      </c>
      <c r="E9241">
        <v>0</v>
      </c>
      <c r="F9241">
        <v>0</v>
      </c>
      <c r="G9241">
        <v>0</v>
      </c>
      <c r="H9241">
        <v>0.67</v>
      </c>
      <c r="I9241">
        <v>207.5</v>
      </c>
      <c r="J9241">
        <v>0.56100000000000005</v>
      </c>
      <c r="K9241">
        <v>0.44800000000000001</v>
      </c>
      <c r="L9241">
        <v>0.40300000000000002</v>
      </c>
      <c r="M9241">
        <v>0.77500000000000002</v>
      </c>
      <c r="N9241">
        <v>5.0000000000000001E-3</v>
      </c>
      <c r="O9241">
        <v>0</v>
      </c>
    </row>
    <row r="9242" spans="1:15" x14ac:dyDescent="0.25">
      <c r="A9242" s="2">
        <v>41109.90625</v>
      </c>
      <c r="B9242">
        <v>9222</v>
      </c>
      <c r="C9242">
        <v>87</v>
      </c>
      <c r="D9242">
        <v>26.21</v>
      </c>
      <c r="E9242">
        <v>0</v>
      </c>
      <c r="F9242">
        <v>0</v>
      </c>
      <c r="G9242">
        <v>0</v>
      </c>
      <c r="H9242">
        <v>0.80400000000000005</v>
      </c>
      <c r="I9242">
        <v>194.9</v>
      </c>
      <c r="J9242">
        <v>0.56100000000000005</v>
      </c>
      <c r="K9242">
        <v>0.44800000000000001</v>
      </c>
      <c r="L9242">
        <v>0.40300000000000002</v>
      </c>
      <c r="M9242">
        <v>0.77500000000000002</v>
      </c>
      <c r="N9242">
        <v>6.0000000000000001E-3</v>
      </c>
      <c r="O9242">
        <v>0</v>
      </c>
    </row>
    <row r="9243" spans="1:15" x14ac:dyDescent="0.25">
      <c r="A9243" s="2">
        <v>41109.916666666664</v>
      </c>
      <c r="B9243">
        <v>9223</v>
      </c>
      <c r="C9243">
        <v>86.9</v>
      </c>
      <c r="D9243">
        <v>26.33</v>
      </c>
      <c r="E9243">
        <v>0</v>
      </c>
      <c r="F9243">
        <v>0</v>
      </c>
      <c r="G9243">
        <v>0</v>
      </c>
      <c r="H9243">
        <v>0.82699999999999996</v>
      </c>
      <c r="I9243">
        <v>168.6</v>
      </c>
      <c r="J9243">
        <v>0.56100000000000005</v>
      </c>
      <c r="K9243">
        <v>0.44800000000000001</v>
      </c>
      <c r="L9243">
        <v>0.40300000000000002</v>
      </c>
      <c r="M9243">
        <v>0.77500000000000002</v>
      </c>
      <c r="N9243">
        <v>7.0000000000000001E-3</v>
      </c>
      <c r="O9243">
        <v>0</v>
      </c>
    </row>
    <row r="9244" spans="1:15" x14ac:dyDescent="0.25">
      <c r="A9244" s="2">
        <v>41109.927083333336</v>
      </c>
      <c r="B9244">
        <v>9224</v>
      </c>
      <c r="C9244">
        <v>85.6</v>
      </c>
      <c r="D9244">
        <v>26.44</v>
      </c>
      <c r="E9244">
        <v>0</v>
      </c>
      <c r="F9244">
        <v>0</v>
      </c>
      <c r="G9244">
        <v>0</v>
      </c>
      <c r="H9244">
        <v>0.68</v>
      </c>
      <c r="I9244">
        <v>171.2</v>
      </c>
      <c r="J9244">
        <v>0.56100000000000005</v>
      </c>
      <c r="K9244">
        <v>0.44800000000000001</v>
      </c>
      <c r="L9244">
        <v>0.40300000000000002</v>
      </c>
      <c r="M9244">
        <v>0.77500000000000002</v>
      </c>
      <c r="N9244">
        <v>5.0000000000000001E-3</v>
      </c>
      <c r="O9244">
        <v>0</v>
      </c>
    </row>
    <row r="9245" spans="1:15" x14ac:dyDescent="0.25">
      <c r="A9245" s="2">
        <v>41109.9375</v>
      </c>
      <c r="B9245">
        <v>9225</v>
      </c>
      <c r="C9245">
        <v>86.5</v>
      </c>
      <c r="D9245">
        <v>26.35</v>
      </c>
      <c r="E9245">
        <v>0</v>
      </c>
      <c r="F9245">
        <v>0</v>
      </c>
      <c r="G9245">
        <v>0</v>
      </c>
      <c r="H9245">
        <v>0.61299999999999999</v>
      </c>
      <c r="I9245">
        <v>211.6</v>
      </c>
      <c r="J9245">
        <v>0.56100000000000005</v>
      </c>
      <c r="K9245">
        <v>0.44800000000000001</v>
      </c>
      <c r="L9245">
        <v>0.40300000000000002</v>
      </c>
      <c r="M9245">
        <v>0.77500000000000002</v>
      </c>
      <c r="N9245">
        <v>5.0000000000000001E-3</v>
      </c>
      <c r="O9245">
        <v>0</v>
      </c>
    </row>
    <row r="9246" spans="1:15" x14ac:dyDescent="0.25">
      <c r="A9246" s="2">
        <v>41109.947916666664</v>
      </c>
      <c r="B9246">
        <v>9226</v>
      </c>
      <c r="C9246">
        <v>87.4</v>
      </c>
      <c r="D9246">
        <v>26.04</v>
      </c>
      <c r="E9246">
        <v>0</v>
      </c>
      <c r="F9246">
        <v>0</v>
      </c>
      <c r="G9246">
        <v>0</v>
      </c>
      <c r="H9246">
        <v>0.34499999999999997</v>
      </c>
      <c r="I9246">
        <v>220.9</v>
      </c>
      <c r="J9246">
        <v>0.56100000000000005</v>
      </c>
      <c r="K9246">
        <v>0.44800000000000001</v>
      </c>
      <c r="L9246">
        <v>0.40300000000000002</v>
      </c>
      <c r="M9246">
        <v>0.77500000000000002</v>
      </c>
      <c r="N9246">
        <v>1E-3</v>
      </c>
      <c r="O9246">
        <v>0</v>
      </c>
    </row>
    <row r="9247" spans="1:15" x14ac:dyDescent="0.25">
      <c r="A9247" s="2">
        <v>41109.958333333336</v>
      </c>
      <c r="B9247">
        <v>9227</v>
      </c>
      <c r="C9247">
        <v>88.2</v>
      </c>
      <c r="D9247">
        <v>25.87</v>
      </c>
      <c r="E9247">
        <v>0</v>
      </c>
      <c r="F9247">
        <v>0</v>
      </c>
      <c r="G9247">
        <v>0</v>
      </c>
      <c r="H9247">
        <v>0.69599999999999995</v>
      </c>
      <c r="I9247">
        <v>158.19999999999999</v>
      </c>
      <c r="J9247">
        <v>0.56100000000000005</v>
      </c>
      <c r="K9247">
        <v>0.44800000000000001</v>
      </c>
      <c r="L9247">
        <v>0.40300000000000002</v>
      </c>
      <c r="M9247">
        <v>0.77500000000000002</v>
      </c>
      <c r="N9247">
        <v>4.0000000000000001E-3</v>
      </c>
      <c r="O9247">
        <v>0</v>
      </c>
    </row>
    <row r="9248" spans="1:15" x14ac:dyDescent="0.25">
      <c r="A9248" s="2">
        <v>41109.96875</v>
      </c>
      <c r="B9248">
        <v>9228</v>
      </c>
      <c r="C9248">
        <v>87.4</v>
      </c>
      <c r="D9248">
        <v>25.94</v>
      </c>
      <c r="E9248">
        <v>0</v>
      </c>
      <c r="F9248">
        <v>0</v>
      </c>
      <c r="G9248">
        <v>0</v>
      </c>
      <c r="H9248">
        <v>0.624</v>
      </c>
      <c r="I9248">
        <v>152.9</v>
      </c>
      <c r="J9248">
        <v>0.56100000000000005</v>
      </c>
      <c r="K9248">
        <v>0.44800000000000001</v>
      </c>
      <c r="L9248">
        <v>0.40300000000000002</v>
      </c>
      <c r="M9248">
        <v>0.77500000000000002</v>
      </c>
      <c r="N9248">
        <v>4.0000000000000001E-3</v>
      </c>
      <c r="O9248">
        <v>0</v>
      </c>
    </row>
    <row r="9249" spans="1:15" x14ac:dyDescent="0.25">
      <c r="A9249" s="2">
        <v>41109.979166666664</v>
      </c>
      <c r="B9249">
        <v>9229</v>
      </c>
      <c r="C9249">
        <v>88.9</v>
      </c>
      <c r="D9249">
        <v>25.76</v>
      </c>
      <c r="E9249">
        <v>0</v>
      </c>
      <c r="F9249">
        <v>0</v>
      </c>
      <c r="G9249">
        <v>0</v>
      </c>
      <c r="H9249">
        <v>0.63200000000000001</v>
      </c>
      <c r="I9249">
        <v>134.69999999999999</v>
      </c>
      <c r="J9249">
        <v>0.56100000000000005</v>
      </c>
      <c r="K9249">
        <v>0.44800000000000001</v>
      </c>
      <c r="L9249">
        <v>0.40300000000000002</v>
      </c>
      <c r="M9249">
        <v>0.77500000000000002</v>
      </c>
      <c r="N9249">
        <v>4.0000000000000001E-3</v>
      </c>
      <c r="O9249">
        <v>0</v>
      </c>
    </row>
    <row r="9250" spans="1:15" x14ac:dyDescent="0.25">
      <c r="A9250" s="2">
        <v>41109.989583333336</v>
      </c>
      <c r="B9250">
        <v>9230</v>
      </c>
      <c r="C9250">
        <v>89.8</v>
      </c>
      <c r="D9250">
        <v>25.49</v>
      </c>
      <c r="E9250">
        <v>0</v>
      </c>
      <c r="F9250">
        <v>0</v>
      </c>
      <c r="G9250">
        <v>0</v>
      </c>
      <c r="H9250">
        <v>0.87</v>
      </c>
      <c r="I9250">
        <v>65.97</v>
      </c>
      <c r="J9250">
        <v>0.56100000000000005</v>
      </c>
      <c r="K9250">
        <v>0.44800000000000001</v>
      </c>
      <c r="L9250">
        <v>0.40300000000000002</v>
      </c>
      <c r="M9250">
        <v>0.77500000000000002</v>
      </c>
      <c r="N9250">
        <v>5.0000000000000001E-3</v>
      </c>
      <c r="O9250">
        <v>0</v>
      </c>
    </row>
    <row r="9251" spans="1:15" x14ac:dyDescent="0.25">
      <c r="A9251" s="2">
        <v>41110</v>
      </c>
      <c r="B9251">
        <v>9231</v>
      </c>
      <c r="C9251">
        <v>90.2</v>
      </c>
      <c r="D9251">
        <v>25.2</v>
      </c>
      <c r="E9251">
        <v>0</v>
      </c>
      <c r="F9251">
        <v>0</v>
      </c>
      <c r="G9251">
        <v>0</v>
      </c>
      <c r="H9251">
        <v>0.65300000000000002</v>
      </c>
      <c r="I9251">
        <v>187</v>
      </c>
      <c r="J9251">
        <v>0.56100000000000005</v>
      </c>
      <c r="K9251">
        <v>0.44800000000000001</v>
      </c>
      <c r="L9251">
        <v>0.40300000000000002</v>
      </c>
      <c r="M9251">
        <v>0.77500000000000002</v>
      </c>
      <c r="N9251">
        <v>3.0000000000000001E-3</v>
      </c>
      <c r="O9251">
        <v>0</v>
      </c>
    </row>
    <row r="9252" spans="1:15" x14ac:dyDescent="0.25">
      <c r="A9252" s="2">
        <v>41110.010416666664</v>
      </c>
      <c r="B9252">
        <v>9232</v>
      </c>
      <c r="C9252">
        <v>90.3</v>
      </c>
      <c r="D9252">
        <v>25.02</v>
      </c>
      <c r="E9252">
        <v>0</v>
      </c>
      <c r="F9252">
        <v>0</v>
      </c>
      <c r="G9252">
        <v>0</v>
      </c>
      <c r="H9252">
        <v>0.111</v>
      </c>
      <c r="I9252">
        <v>169</v>
      </c>
      <c r="J9252">
        <v>0.56100000000000005</v>
      </c>
      <c r="K9252">
        <v>0.44800000000000001</v>
      </c>
      <c r="L9252">
        <v>0.40300000000000002</v>
      </c>
      <c r="M9252">
        <v>0.77500000000000002</v>
      </c>
      <c r="N9252">
        <v>-2E-3</v>
      </c>
      <c r="O9252">
        <v>0</v>
      </c>
    </row>
    <row r="9253" spans="1:15" x14ac:dyDescent="0.25">
      <c r="A9253" s="2">
        <v>41110.020833333336</v>
      </c>
      <c r="B9253">
        <v>9233</v>
      </c>
      <c r="C9253">
        <v>90.8</v>
      </c>
      <c r="D9253">
        <v>25.05</v>
      </c>
      <c r="E9253">
        <v>0</v>
      </c>
      <c r="F9253">
        <v>0</v>
      </c>
      <c r="G9253">
        <v>0</v>
      </c>
      <c r="H9253">
        <v>0.45600000000000002</v>
      </c>
      <c r="I9253">
        <v>161.30000000000001</v>
      </c>
      <c r="J9253">
        <v>0.56100000000000005</v>
      </c>
      <c r="K9253">
        <v>0.44700000000000001</v>
      </c>
      <c r="L9253">
        <v>0.40300000000000002</v>
      </c>
      <c r="M9253">
        <v>0.77500000000000002</v>
      </c>
      <c r="N9253">
        <v>1E-3</v>
      </c>
      <c r="O9253">
        <v>0</v>
      </c>
    </row>
    <row r="9254" spans="1:15" x14ac:dyDescent="0.25">
      <c r="A9254" s="2">
        <v>41110.03125</v>
      </c>
      <c r="B9254">
        <v>9234</v>
      </c>
      <c r="C9254">
        <v>90.1</v>
      </c>
      <c r="D9254">
        <v>25.14</v>
      </c>
      <c r="E9254">
        <v>0</v>
      </c>
      <c r="F9254">
        <v>0</v>
      </c>
      <c r="G9254">
        <v>0</v>
      </c>
      <c r="H9254">
        <v>0.43</v>
      </c>
      <c r="I9254">
        <v>140.4</v>
      </c>
      <c r="J9254">
        <v>0.56100000000000005</v>
      </c>
      <c r="K9254">
        <v>0.44700000000000001</v>
      </c>
      <c r="L9254">
        <v>0.40300000000000002</v>
      </c>
      <c r="M9254">
        <v>0.77500000000000002</v>
      </c>
      <c r="N9254">
        <v>1E-3</v>
      </c>
      <c r="O9254">
        <v>0</v>
      </c>
    </row>
    <row r="9255" spans="1:15" x14ac:dyDescent="0.25">
      <c r="A9255" s="2">
        <v>41110.041666666664</v>
      </c>
      <c r="B9255">
        <v>9235</v>
      </c>
      <c r="C9255">
        <v>89.9</v>
      </c>
      <c r="D9255">
        <v>25.12</v>
      </c>
      <c r="E9255">
        <v>0</v>
      </c>
      <c r="F9255">
        <v>0</v>
      </c>
      <c r="G9255">
        <v>0</v>
      </c>
      <c r="H9255">
        <v>0.44400000000000001</v>
      </c>
      <c r="I9255">
        <v>212.5</v>
      </c>
      <c r="J9255">
        <v>0.56100000000000005</v>
      </c>
      <c r="K9255">
        <v>0.44700000000000001</v>
      </c>
      <c r="L9255">
        <v>0.40300000000000002</v>
      </c>
      <c r="M9255">
        <v>0.77500000000000002</v>
      </c>
      <c r="N9255">
        <v>1E-3</v>
      </c>
      <c r="O9255">
        <v>0</v>
      </c>
    </row>
    <row r="9256" spans="1:15" x14ac:dyDescent="0.25">
      <c r="A9256" s="2">
        <v>41110.052083333336</v>
      </c>
      <c r="B9256">
        <v>9236</v>
      </c>
      <c r="C9256">
        <v>89.9</v>
      </c>
      <c r="D9256">
        <v>24.86</v>
      </c>
      <c r="E9256">
        <v>0</v>
      </c>
      <c r="F9256">
        <v>0</v>
      </c>
      <c r="G9256">
        <v>0</v>
      </c>
      <c r="H9256">
        <v>6.4000000000000001E-2</v>
      </c>
      <c r="I9256">
        <v>180.8</v>
      </c>
      <c r="J9256">
        <v>0.56100000000000005</v>
      </c>
      <c r="K9256">
        <v>0.44700000000000001</v>
      </c>
      <c r="L9256">
        <v>0.40300000000000002</v>
      </c>
      <c r="M9256">
        <v>0.77500000000000002</v>
      </c>
      <c r="N9256">
        <v>-3.0000000000000001E-3</v>
      </c>
      <c r="O9256">
        <v>0</v>
      </c>
    </row>
    <row r="9257" spans="1:15" x14ac:dyDescent="0.25">
      <c r="A9257" s="2">
        <v>41110.0625</v>
      </c>
      <c r="B9257">
        <v>9237</v>
      </c>
      <c r="C9257">
        <v>90.9</v>
      </c>
      <c r="D9257">
        <v>24.72</v>
      </c>
      <c r="E9257">
        <v>0</v>
      </c>
      <c r="F9257">
        <v>0</v>
      </c>
      <c r="G9257">
        <v>0</v>
      </c>
      <c r="H9257">
        <v>0.32900000000000001</v>
      </c>
      <c r="I9257">
        <v>66.180000000000007</v>
      </c>
      <c r="J9257">
        <v>0.56100000000000005</v>
      </c>
      <c r="K9257">
        <v>0.44700000000000001</v>
      </c>
      <c r="L9257">
        <v>0.40300000000000002</v>
      </c>
      <c r="M9257">
        <v>0.77500000000000002</v>
      </c>
      <c r="N9257">
        <v>0</v>
      </c>
      <c r="O9257">
        <v>0</v>
      </c>
    </row>
    <row r="9258" spans="1:15" x14ac:dyDescent="0.25">
      <c r="A9258" s="2">
        <v>41110.072916666664</v>
      </c>
      <c r="B9258">
        <v>9238</v>
      </c>
      <c r="C9258">
        <v>91</v>
      </c>
      <c r="D9258">
        <v>24.65</v>
      </c>
      <c r="E9258">
        <v>0</v>
      </c>
      <c r="F9258">
        <v>0</v>
      </c>
      <c r="G9258">
        <v>0</v>
      </c>
      <c r="H9258">
        <v>0.14399999999999999</v>
      </c>
      <c r="I9258">
        <v>79.37</v>
      </c>
      <c r="J9258">
        <v>0.56100000000000005</v>
      </c>
      <c r="K9258">
        <v>0.44700000000000001</v>
      </c>
      <c r="L9258">
        <v>0.40300000000000002</v>
      </c>
      <c r="M9258">
        <v>0.77500000000000002</v>
      </c>
      <c r="N9258">
        <v>-2E-3</v>
      </c>
      <c r="O9258">
        <v>0</v>
      </c>
    </row>
    <row r="9259" spans="1:15" x14ac:dyDescent="0.25">
      <c r="A9259" s="2">
        <v>41110.083333333336</v>
      </c>
      <c r="B9259">
        <v>9239</v>
      </c>
      <c r="C9259">
        <v>90.9</v>
      </c>
      <c r="D9259">
        <v>24.52</v>
      </c>
      <c r="E9259">
        <v>0</v>
      </c>
      <c r="F9259">
        <v>0</v>
      </c>
      <c r="G9259">
        <v>0</v>
      </c>
      <c r="H9259">
        <v>7.0000000000000007E-2</v>
      </c>
      <c r="I9259">
        <v>81.400000000000006</v>
      </c>
      <c r="J9259">
        <v>0.56100000000000005</v>
      </c>
      <c r="K9259">
        <v>0.44700000000000001</v>
      </c>
      <c r="L9259">
        <v>0.40300000000000002</v>
      </c>
      <c r="M9259">
        <v>0.77500000000000002</v>
      </c>
      <c r="N9259">
        <v>-3.0000000000000001E-3</v>
      </c>
      <c r="O9259">
        <v>0</v>
      </c>
    </row>
    <row r="9260" spans="1:15" x14ac:dyDescent="0.25">
      <c r="A9260" s="2">
        <v>41110.09375</v>
      </c>
      <c r="B9260">
        <v>9240</v>
      </c>
      <c r="C9260">
        <v>91.2</v>
      </c>
      <c r="D9260">
        <v>24.32</v>
      </c>
      <c r="E9260">
        <v>0</v>
      </c>
      <c r="F9260">
        <v>0</v>
      </c>
      <c r="G9260">
        <v>0</v>
      </c>
      <c r="H9260">
        <v>4.2000000000000003E-2</v>
      </c>
      <c r="I9260">
        <v>121.9</v>
      </c>
      <c r="J9260">
        <v>0.56100000000000005</v>
      </c>
      <c r="K9260">
        <v>0.44700000000000001</v>
      </c>
      <c r="L9260">
        <v>0.40300000000000002</v>
      </c>
      <c r="M9260">
        <v>0.77500000000000002</v>
      </c>
      <c r="N9260">
        <v>-3.0000000000000001E-3</v>
      </c>
      <c r="O9260">
        <v>0</v>
      </c>
    </row>
    <row r="9261" spans="1:15" x14ac:dyDescent="0.25">
      <c r="A9261" s="2">
        <v>41110.104166666664</v>
      </c>
      <c r="B9261">
        <v>9241</v>
      </c>
      <c r="C9261">
        <v>91.3</v>
      </c>
      <c r="D9261">
        <v>24</v>
      </c>
      <c r="E9261">
        <v>0</v>
      </c>
      <c r="F9261">
        <v>0</v>
      </c>
      <c r="G9261">
        <v>0</v>
      </c>
      <c r="H9261">
        <v>0.154</v>
      </c>
      <c r="I9261">
        <v>242.3</v>
      </c>
      <c r="J9261">
        <v>0.56100000000000005</v>
      </c>
      <c r="K9261">
        <v>0.44700000000000001</v>
      </c>
      <c r="L9261">
        <v>0.40300000000000002</v>
      </c>
      <c r="M9261">
        <v>0.77500000000000002</v>
      </c>
      <c r="N9261">
        <v>-2E-3</v>
      </c>
      <c r="O9261">
        <v>0</v>
      </c>
    </row>
    <row r="9262" spans="1:15" x14ac:dyDescent="0.25">
      <c r="A9262" s="2">
        <v>41110.114583333336</v>
      </c>
      <c r="B9262">
        <v>9242</v>
      </c>
      <c r="C9262">
        <v>92.1</v>
      </c>
      <c r="D9262">
        <v>23.95</v>
      </c>
      <c r="E9262">
        <v>0</v>
      </c>
      <c r="F9262">
        <v>0</v>
      </c>
      <c r="G9262">
        <v>0</v>
      </c>
      <c r="H9262">
        <v>0.53400000000000003</v>
      </c>
      <c r="I9262">
        <v>77.34</v>
      </c>
      <c r="J9262">
        <v>0.56100000000000005</v>
      </c>
      <c r="K9262">
        <v>0.44700000000000001</v>
      </c>
      <c r="L9262">
        <v>0.40300000000000002</v>
      </c>
      <c r="M9262">
        <v>0.77500000000000002</v>
      </c>
      <c r="N9262">
        <v>1E-3</v>
      </c>
      <c r="O9262">
        <v>0</v>
      </c>
    </row>
    <row r="9263" spans="1:15" x14ac:dyDescent="0.25">
      <c r="A9263" s="2">
        <v>41110.125</v>
      </c>
      <c r="B9263">
        <v>9243</v>
      </c>
      <c r="C9263">
        <v>92.3</v>
      </c>
      <c r="D9263">
        <v>24</v>
      </c>
      <c r="E9263">
        <v>0</v>
      </c>
      <c r="F9263">
        <v>0</v>
      </c>
      <c r="G9263">
        <v>0</v>
      </c>
      <c r="H9263">
        <v>0.19400000000000001</v>
      </c>
      <c r="I9263">
        <v>58.67</v>
      </c>
      <c r="J9263">
        <v>0.56100000000000005</v>
      </c>
      <c r="K9263">
        <v>0.44700000000000001</v>
      </c>
      <c r="L9263">
        <v>0.40300000000000002</v>
      </c>
      <c r="M9263">
        <v>0.77500000000000002</v>
      </c>
      <c r="N9263">
        <v>-2E-3</v>
      </c>
      <c r="O9263">
        <v>0</v>
      </c>
    </row>
    <row r="9264" spans="1:15" x14ac:dyDescent="0.25">
      <c r="A9264" s="2">
        <v>41110.135416666664</v>
      </c>
      <c r="B9264">
        <v>9244</v>
      </c>
      <c r="C9264">
        <v>92.1</v>
      </c>
      <c r="D9264">
        <v>23.86</v>
      </c>
      <c r="E9264">
        <v>0</v>
      </c>
      <c r="F9264">
        <v>0</v>
      </c>
      <c r="G9264">
        <v>0</v>
      </c>
      <c r="H9264">
        <v>0.24</v>
      </c>
      <c r="I9264">
        <v>100.6</v>
      </c>
      <c r="J9264">
        <v>0.56200000000000006</v>
      </c>
      <c r="K9264">
        <v>0.44700000000000001</v>
      </c>
      <c r="L9264">
        <v>0.40300000000000002</v>
      </c>
      <c r="M9264">
        <v>0.77500000000000002</v>
      </c>
      <c r="N9264">
        <v>-1E-3</v>
      </c>
      <c r="O9264">
        <v>0</v>
      </c>
    </row>
    <row r="9265" spans="1:15" x14ac:dyDescent="0.25">
      <c r="A9265" s="2">
        <v>41110.145833333336</v>
      </c>
      <c r="B9265">
        <v>9245</v>
      </c>
      <c r="C9265">
        <v>92.2</v>
      </c>
      <c r="D9265">
        <v>23.9</v>
      </c>
      <c r="E9265">
        <v>0</v>
      </c>
      <c r="F9265">
        <v>0</v>
      </c>
      <c r="G9265">
        <v>0</v>
      </c>
      <c r="H9265">
        <v>0.22700000000000001</v>
      </c>
      <c r="I9265">
        <v>102.7</v>
      </c>
      <c r="J9265">
        <v>0.56200000000000006</v>
      </c>
      <c r="K9265">
        <v>0.44600000000000001</v>
      </c>
      <c r="L9265">
        <v>0.40300000000000002</v>
      </c>
      <c r="M9265">
        <v>0.77500000000000002</v>
      </c>
      <c r="N9265">
        <v>-2E-3</v>
      </c>
      <c r="O9265">
        <v>0</v>
      </c>
    </row>
    <row r="9266" spans="1:15" x14ac:dyDescent="0.25">
      <c r="A9266" s="2">
        <v>41110.15625</v>
      </c>
      <c r="B9266">
        <v>9246</v>
      </c>
      <c r="C9266">
        <v>92.2</v>
      </c>
      <c r="D9266">
        <v>24.06</v>
      </c>
      <c r="E9266">
        <v>0</v>
      </c>
      <c r="F9266">
        <v>0</v>
      </c>
      <c r="G9266">
        <v>0</v>
      </c>
      <c r="H9266">
        <v>0.82399999999999995</v>
      </c>
      <c r="I9266">
        <v>131.30000000000001</v>
      </c>
      <c r="J9266">
        <v>0.56200000000000006</v>
      </c>
      <c r="K9266">
        <v>0.44600000000000001</v>
      </c>
      <c r="L9266">
        <v>0.40300000000000002</v>
      </c>
      <c r="M9266">
        <v>0.77500000000000002</v>
      </c>
      <c r="N9266">
        <v>3.0000000000000001E-3</v>
      </c>
      <c r="O9266">
        <v>0</v>
      </c>
    </row>
    <row r="9267" spans="1:15" x14ac:dyDescent="0.25">
      <c r="A9267" s="2">
        <v>41110.166666666664</v>
      </c>
      <c r="B9267">
        <v>9247</v>
      </c>
      <c r="C9267">
        <v>89.3</v>
      </c>
      <c r="D9267">
        <v>24.33</v>
      </c>
      <c r="E9267">
        <v>0</v>
      </c>
      <c r="F9267">
        <v>0</v>
      </c>
      <c r="G9267">
        <v>0</v>
      </c>
      <c r="H9267">
        <v>0.51400000000000001</v>
      </c>
      <c r="I9267">
        <v>144.69999999999999</v>
      </c>
      <c r="J9267">
        <v>0.56200000000000006</v>
      </c>
      <c r="K9267">
        <v>0.44600000000000001</v>
      </c>
      <c r="L9267">
        <v>0.40300000000000002</v>
      </c>
      <c r="M9267">
        <v>0.77500000000000002</v>
      </c>
      <c r="N9267">
        <v>2E-3</v>
      </c>
      <c r="O9267">
        <v>0</v>
      </c>
    </row>
    <row r="9268" spans="1:15" x14ac:dyDescent="0.25">
      <c r="A9268" s="2">
        <v>41110.177083333336</v>
      </c>
      <c r="B9268">
        <v>9248</v>
      </c>
      <c r="C9268">
        <v>88.1</v>
      </c>
      <c r="D9268">
        <v>24.15</v>
      </c>
      <c r="E9268">
        <v>0</v>
      </c>
      <c r="F9268">
        <v>0</v>
      </c>
      <c r="G9268">
        <v>0</v>
      </c>
      <c r="H9268">
        <v>0.375</v>
      </c>
      <c r="I9268">
        <v>221.6</v>
      </c>
      <c r="J9268">
        <v>0.56299999999999994</v>
      </c>
      <c r="K9268">
        <v>0.44600000000000001</v>
      </c>
      <c r="L9268">
        <v>0.40300000000000002</v>
      </c>
      <c r="M9268">
        <v>0.77500000000000002</v>
      </c>
      <c r="N9268">
        <v>1E-3</v>
      </c>
      <c r="O9268">
        <v>0</v>
      </c>
    </row>
    <row r="9269" spans="1:15" x14ac:dyDescent="0.25">
      <c r="A9269" s="2">
        <v>41110.1875</v>
      </c>
      <c r="B9269">
        <v>9249</v>
      </c>
      <c r="C9269">
        <v>88.6</v>
      </c>
      <c r="D9269">
        <v>24.02</v>
      </c>
      <c r="E9269">
        <v>0</v>
      </c>
      <c r="F9269">
        <v>0</v>
      </c>
      <c r="G9269">
        <v>0</v>
      </c>
      <c r="H9269">
        <v>0.27300000000000002</v>
      </c>
      <c r="I9269">
        <v>253.2</v>
      </c>
      <c r="J9269">
        <v>0.56299999999999994</v>
      </c>
      <c r="K9269">
        <v>0.44600000000000001</v>
      </c>
      <c r="L9269">
        <v>0.40300000000000002</v>
      </c>
      <c r="M9269">
        <v>0.77500000000000002</v>
      </c>
      <c r="N9269">
        <v>0</v>
      </c>
      <c r="O9269">
        <v>0</v>
      </c>
    </row>
    <row r="9270" spans="1:15" x14ac:dyDescent="0.25">
      <c r="A9270" s="2">
        <v>41110.197916666664</v>
      </c>
      <c r="B9270">
        <v>9250</v>
      </c>
      <c r="C9270">
        <v>89.5</v>
      </c>
      <c r="D9270">
        <v>23.82</v>
      </c>
      <c r="E9270">
        <v>0</v>
      </c>
      <c r="F9270">
        <v>0</v>
      </c>
      <c r="G9270">
        <v>0</v>
      </c>
      <c r="H9270">
        <v>0.46899999999999997</v>
      </c>
      <c r="I9270">
        <v>203.4</v>
      </c>
      <c r="J9270">
        <v>0.56299999999999994</v>
      </c>
      <c r="K9270">
        <v>0.44600000000000001</v>
      </c>
      <c r="L9270">
        <v>0.40300000000000002</v>
      </c>
      <c r="M9270">
        <v>0.77500000000000002</v>
      </c>
      <c r="N9270">
        <v>1E-3</v>
      </c>
      <c r="O9270">
        <v>0</v>
      </c>
    </row>
    <row r="9271" spans="1:15" x14ac:dyDescent="0.25">
      <c r="A9271" s="2">
        <v>41110.208333333336</v>
      </c>
      <c r="B9271">
        <v>9251</v>
      </c>
      <c r="C9271">
        <v>89.7</v>
      </c>
      <c r="D9271">
        <v>23.94</v>
      </c>
      <c r="E9271">
        <v>0</v>
      </c>
      <c r="F9271">
        <v>0</v>
      </c>
      <c r="G9271">
        <v>0</v>
      </c>
      <c r="H9271">
        <v>0.73499999999999999</v>
      </c>
      <c r="I9271">
        <v>140</v>
      </c>
      <c r="J9271">
        <v>0.56299999999999994</v>
      </c>
      <c r="K9271">
        <v>0.44600000000000001</v>
      </c>
      <c r="L9271">
        <v>0.40300000000000002</v>
      </c>
      <c r="M9271">
        <v>0.77500000000000002</v>
      </c>
      <c r="N9271">
        <v>3.0000000000000001E-3</v>
      </c>
      <c r="O9271">
        <v>0</v>
      </c>
    </row>
    <row r="9272" spans="1:15" x14ac:dyDescent="0.25">
      <c r="A9272" s="2">
        <v>41110.21875</v>
      </c>
      <c r="B9272">
        <v>9252</v>
      </c>
      <c r="C9272">
        <v>89.7</v>
      </c>
      <c r="D9272">
        <v>23.94</v>
      </c>
      <c r="E9272">
        <v>0</v>
      </c>
      <c r="F9272">
        <v>0</v>
      </c>
      <c r="G9272">
        <v>0</v>
      </c>
      <c r="H9272">
        <v>0.91</v>
      </c>
      <c r="I9272">
        <v>98</v>
      </c>
      <c r="J9272">
        <v>0.56399999999999995</v>
      </c>
      <c r="K9272">
        <v>0.44600000000000001</v>
      </c>
      <c r="L9272">
        <v>0.40300000000000002</v>
      </c>
      <c r="M9272">
        <v>0.77500000000000002</v>
      </c>
      <c r="N9272">
        <v>5.0000000000000001E-3</v>
      </c>
      <c r="O9272">
        <v>0</v>
      </c>
    </row>
    <row r="9273" spans="1:15" x14ac:dyDescent="0.25">
      <c r="A9273" s="2">
        <v>41110.229166666664</v>
      </c>
      <c r="B9273">
        <v>9253</v>
      </c>
      <c r="C9273">
        <v>88.9</v>
      </c>
      <c r="D9273">
        <v>24.05</v>
      </c>
      <c r="E9273">
        <v>0</v>
      </c>
      <c r="F9273">
        <v>0</v>
      </c>
      <c r="G9273">
        <v>0</v>
      </c>
      <c r="H9273">
        <v>0.47599999999999998</v>
      </c>
      <c r="I9273">
        <v>175.4</v>
      </c>
      <c r="J9273">
        <v>0.56399999999999995</v>
      </c>
      <c r="K9273">
        <v>0.44600000000000001</v>
      </c>
      <c r="L9273">
        <v>0.40300000000000002</v>
      </c>
      <c r="M9273">
        <v>0.77500000000000002</v>
      </c>
      <c r="N9273">
        <v>2E-3</v>
      </c>
      <c r="O9273">
        <v>0</v>
      </c>
    </row>
    <row r="9274" spans="1:15" x14ac:dyDescent="0.25">
      <c r="A9274" s="2">
        <v>41110.239583333336</v>
      </c>
      <c r="B9274">
        <v>9254</v>
      </c>
      <c r="C9274">
        <v>88.4</v>
      </c>
      <c r="D9274">
        <v>23.87</v>
      </c>
      <c r="E9274">
        <v>0</v>
      </c>
      <c r="F9274">
        <v>0</v>
      </c>
      <c r="G9274">
        <v>0</v>
      </c>
      <c r="H9274">
        <v>0.53700000000000003</v>
      </c>
      <c r="I9274">
        <v>286.89999999999998</v>
      </c>
      <c r="J9274">
        <v>0.56399999999999995</v>
      </c>
      <c r="K9274">
        <v>0.44600000000000001</v>
      </c>
      <c r="L9274">
        <v>0.40300000000000002</v>
      </c>
      <c r="M9274">
        <v>0.77500000000000002</v>
      </c>
      <c r="N9274">
        <v>6.0000000000000001E-3</v>
      </c>
      <c r="O9274">
        <v>8.5000000000000006E-2</v>
      </c>
    </row>
    <row r="9275" spans="1:15" x14ac:dyDescent="0.25">
      <c r="A9275" s="2">
        <v>41110.25</v>
      </c>
      <c r="B9275">
        <v>9255</v>
      </c>
      <c r="C9275">
        <v>88.3</v>
      </c>
      <c r="D9275">
        <v>23.84</v>
      </c>
      <c r="E9275">
        <v>0</v>
      </c>
      <c r="F9275">
        <v>0</v>
      </c>
      <c r="G9275">
        <v>0</v>
      </c>
      <c r="H9275">
        <v>0.52700000000000002</v>
      </c>
      <c r="I9275">
        <v>231.1</v>
      </c>
      <c r="J9275">
        <v>0.56399999999999995</v>
      </c>
      <c r="K9275">
        <v>0.44500000000000001</v>
      </c>
      <c r="L9275">
        <v>0.40300000000000002</v>
      </c>
      <c r="M9275">
        <v>0.77500000000000002</v>
      </c>
      <c r="N9275">
        <v>6.0000000000000001E-3</v>
      </c>
      <c r="O9275">
        <v>0.186</v>
      </c>
    </row>
    <row r="9276" spans="1:15" x14ac:dyDescent="0.25">
      <c r="A9276" s="2">
        <v>41110.260416666664</v>
      </c>
      <c r="B9276">
        <v>9256</v>
      </c>
      <c r="C9276">
        <v>89.1</v>
      </c>
      <c r="D9276">
        <v>23.68</v>
      </c>
      <c r="E9276">
        <v>0.186</v>
      </c>
      <c r="F9276">
        <v>1.6768379999999999E-4</v>
      </c>
      <c r="G9276">
        <v>0</v>
      </c>
      <c r="H9276">
        <v>0.77900000000000003</v>
      </c>
      <c r="I9276">
        <v>90.8</v>
      </c>
      <c r="J9276">
        <v>0.56399999999999995</v>
      </c>
      <c r="K9276">
        <v>0.44500000000000001</v>
      </c>
      <c r="L9276">
        <v>0.40300000000000002</v>
      </c>
      <c r="M9276">
        <v>0.77600000000000002</v>
      </c>
      <c r="N9276">
        <v>8.9999999999999993E-3</v>
      </c>
      <c r="O9276">
        <v>0.34200000000000003</v>
      </c>
    </row>
    <row r="9277" spans="1:15" x14ac:dyDescent="0.25">
      <c r="A9277" s="2">
        <v>41110.270833333336</v>
      </c>
      <c r="B9277">
        <v>9257</v>
      </c>
      <c r="C9277">
        <v>89.6</v>
      </c>
      <c r="D9277">
        <v>23.52</v>
      </c>
      <c r="E9277">
        <v>2.3959999999999999</v>
      </c>
      <c r="F9277">
        <v>2.1561810000000001E-3</v>
      </c>
      <c r="G9277">
        <v>0</v>
      </c>
      <c r="H9277">
        <v>0.59499999999999997</v>
      </c>
      <c r="I9277">
        <v>72.84</v>
      </c>
      <c r="J9277">
        <v>0.56299999999999994</v>
      </c>
      <c r="K9277">
        <v>0.44500000000000001</v>
      </c>
      <c r="L9277">
        <v>0.40300000000000002</v>
      </c>
      <c r="M9277">
        <v>0.77600000000000002</v>
      </c>
      <c r="N9277">
        <v>7.0000000000000001E-3</v>
      </c>
      <c r="O9277">
        <v>0.52200000000000002</v>
      </c>
    </row>
    <row r="9278" spans="1:15" x14ac:dyDescent="0.25">
      <c r="A9278" s="2">
        <v>41110.28125</v>
      </c>
      <c r="B9278">
        <v>9258</v>
      </c>
      <c r="C9278">
        <v>89.6</v>
      </c>
      <c r="D9278">
        <v>23.49</v>
      </c>
      <c r="E9278">
        <v>14.28</v>
      </c>
      <c r="F9278">
        <v>1.285382E-2</v>
      </c>
      <c r="G9278">
        <v>0</v>
      </c>
      <c r="H9278">
        <v>0.65200000000000002</v>
      </c>
      <c r="I9278">
        <v>94.5</v>
      </c>
      <c r="J9278">
        <v>0.56399999999999995</v>
      </c>
      <c r="K9278">
        <v>0.44500000000000001</v>
      </c>
      <c r="L9278">
        <v>0.40300000000000002</v>
      </c>
      <c r="M9278">
        <v>0.77600000000000002</v>
      </c>
      <c r="N9278">
        <v>8.9999999999999993E-3</v>
      </c>
      <c r="O9278">
        <v>0.71399999999999997</v>
      </c>
    </row>
    <row r="9279" spans="1:15" x14ac:dyDescent="0.25">
      <c r="A9279" s="2">
        <v>41110.291666666664</v>
      </c>
      <c r="B9279">
        <v>9259</v>
      </c>
      <c r="C9279">
        <v>89.2</v>
      </c>
      <c r="D9279">
        <v>23.53</v>
      </c>
      <c r="E9279">
        <v>33.86</v>
      </c>
      <c r="F9279">
        <v>3.0469920000000001E-2</v>
      </c>
      <c r="G9279">
        <v>0</v>
      </c>
      <c r="H9279">
        <v>0.28299999999999997</v>
      </c>
      <c r="I9279">
        <v>86.9</v>
      </c>
      <c r="J9279">
        <v>0.56399999999999995</v>
      </c>
      <c r="K9279">
        <v>0.44500000000000001</v>
      </c>
      <c r="L9279">
        <v>0.40300000000000002</v>
      </c>
      <c r="M9279">
        <v>0.77600000000000002</v>
      </c>
      <c r="N9279">
        <v>0.01</v>
      </c>
      <c r="O9279">
        <v>0.91300000000000003</v>
      </c>
    </row>
    <row r="9280" spans="1:15" x14ac:dyDescent="0.25">
      <c r="A9280" s="2">
        <v>41110.302083333336</v>
      </c>
      <c r="B9280">
        <v>9260</v>
      </c>
      <c r="C9280">
        <v>89</v>
      </c>
      <c r="D9280">
        <v>23.89</v>
      </c>
      <c r="E9280">
        <v>79.34</v>
      </c>
      <c r="F9280">
        <v>7.1402980000000005E-2</v>
      </c>
      <c r="G9280">
        <v>0</v>
      </c>
      <c r="H9280">
        <v>0.69599999999999995</v>
      </c>
      <c r="I9280">
        <v>169.9</v>
      </c>
      <c r="J9280">
        <v>0.56399999999999995</v>
      </c>
      <c r="K9280">
        <v>0.44500000000000001</v>
      </c>
      <c r="L9280">
        <v>0.40300000000000002</v>
      </c>
      <c r="M9280">
        <v>0.77600000000000002</v>
      </c>
      <c r="N9280">
        <v>2.1999999999999999E-2</v>
      </c>
      <c r="O9280">
        <v>1.1140000000000001</v>
      </c>
    </row>
    <row r="9281" spans="1:15" x14ac:dyDescent="0.25">
      <c r="A9281" s="2">
        <v>41110.3125</v>
      </c>
      <c r="B9281">
        <v>9261</v>
      </c>
      <c r="C9281">
        <v>87.4</v>
      </c>
      <c r="D9281">
        <v>24.54</v>
      </c>
      <c r="E9281">
        <v>131.9</v>
      </c>
      <c r="F9281">
        <v>0.11869349999999999</v>
      </c>
      <c r="G9281">
        <v>0</v>
      </c>
      <c r="H9281">
        <v>0.62</v>
      </c>
      <c r="I9281">
        <v>140.69999999999999</v>
      </c>
      <c r="J9281">
        <v>0.56399999999999995</v>
      </c>
      <c r="K9281">
        <v>0.44500000000000001</v>
      </c>
      <c r="L9281">
        <v>0.40300000000000002</v>
      </c>
      <c r="M9281">
        <v>0.77600000000000002</v>
      </c>
      <c r="N9281">
        <v>3.2000000000000001E-2</v>
      </c>
      <c r="O9281">
        <v>1.3140000000000001</v>
      </c>
    </row>
    <row r="9282" spans="1:15" x14ac:dyDescent="0.25">
      <c r="A9282" s="2">
        <v>41110.322916666664</v>
      </c>
      <c r="B9282">
        <v>9262</v>
      </c>
      <c r="C9282">
        <v>84.7</v>
      </c>
      <c r="D9282">
        <v>25.64</v>
      </c>
      <c r="E9282">
        <v>180.6</v>
      </c>
      <c r="F9282">
        <v>0.16253809999999999</v>
      </c>
      <c r="G9282">
        <v>0</v>
      </c>
      <c r="H9282">
        <v>0.7</v>
      </c>
      <c r="I9282">
        <v>113.7</v>
      </c>
      <c r="J9282">
        <v>0.56399999999999995</v>
      </c>
      <c r="K9282">
        <v>0.44500000000000001</v>
      </c>
      <c r="L9282">
        <v>0.40300000000000002</v>
      </c>
      <c r="M9282">
        <v>0.77600000000000002</v>
      </c>
      <c r="N9282">
        <v>4.4999999999999998E-2</v>
      </c>
      <c r="O9282">
        <v>1.5109999999999999</v>
      </c>
    </row>
    <row r="9283" spans="1:15" x14ac:dyDescent="0.25">
      <c r="A9283" s="2">
        <v>41110.333333333336</v>
      </c>
      <c r="B9283">
        <v>9263</v>
      </c>
      <c r="C9283">
        <v>80.400000000000006</v>
      </c>
      <c r="D9283">
        <v>26.51</v>
      </c>
      <c r="E9283">
        <v>231.5</v>
      </c>
      <c r="F9283">
        <v>0.20837910000000001</v>
      </c>
      <c r="G9283">
        <v>0</v>
      </c>
      <c r="H9283">
        <v>0.93300000000000005</v>
      </c>
      <c r="I9283">
        <v>151.4</v>
      </c>
      <c r="J9283">
        <v>0.56399999999999995</v>
      </c>
      <c r="K9283">
        <v>0.44500000000000001</v>
      </c>
      <c r="L9283">
        <v>0.40300000000000002</v>
      </c>
      <c r="M9283">
        <v>0.77600000000000002</v>
      </c>
      <c r="N9283">
        <v>6.0999999999999999E-2</v>
      </c>
      <c r="O9283">
        <v>1.706</v>
      </c>
    </row>
    <row r="9284" spans="1:15" x14ac:dyDescent="0.25">
      <c r="A9284" s="2">
        <v>41110.34375</v>
      </c>
      <c r="B9284">
        <v>9264</v>
      </c>
      <c r="C9284">
        <v>78.55</v>
      </c>
      <c r="D9284">
        <v>27.38</v>
      </c>
      <c r="E9284">
        <v>285.3</v>
      </c>
      <c r="F9284">
        <v>0.25674079999999999</v>
      </c>
      <c r="G9284">
        <v>0</v>
      </c>
      <c r="H9284">
        <v>1.0249999999999999</v>
      </c>
      <c r="I9284">
        <v>100.4</v>
      </c>
      <c r="J9284">
        <v>0.56399999999999995</v>
      </c>
      <c r="K9284">
        <v>0.44400000000000001</v>
      </c>
      <c r="L9284">
        <v>0.40300000000000002</v>
      </c>
      <c r="M9284">
        <v>0.77600000000000002</v>
      </c>
      <c r="N9284">
        <v>7.5999999999999998E-2</v>
      </c>
      <c r="O9284">
        <v>1.895</v>
      </c>
    </row>
    <row r="9285" spans="1:15" x14ac:dyDescent="0.25">
      <c r="A9285" s="2">
        <v>41110.354166666664</v>
      </c>
      <c r="B9285">
        <v>9265</v>
      </c>
      <c r="C9285">
        <v>73.150000000000006</v>
      </c>
      <c r="D9285">
        <v>28.39</v>
      </c>
      <c r="E9285">
        <v>335.9</v>
      </c>
      <c r="F9285">
        <v>0.30233490000000002</v>
      </c>
      <c r="G9285">
        <v>0</v>
      </c>
      <c r="H9285">
        <v>0.70799999999999996</v>
      </c>
      <c r="I9285">
        <v>88</v>
      </c>
      <c r="J9285">
        <v>0.56499999999999995</v>
      </c>
      <c r="K9285">
        <v>0.44400000000000001</v>
      </c>
      <c r="L9285">
        <v>0.40300000000000002</v>
      </c>
      <c r="M9285">
        <v>0.77600000000000002</v>
      </c>
      <c r="N9285">
        <v>8.4000000000000005E-2</v>
      </c>
      <c r="O9285">
        <v>2.0830000000000002</v>
      </c>
    </row>
    <row r="9286" spans="1:15" x14ac:dyDescent="0.25">
      <c r="A9286" s="2">
        <v>41110.364583333336</v>
      </c>
      <c r="B9286">
        <v>9266</v>
      </c>
      <c r="C9286">
        <v>68.63</v>
      </c>
      <c r="D9286">
        <v>28.94</v>
      </c>
      <c r="E9286">
        <v>385.4</v>
      </c>
      <c r="F9286">
        <v>0.34684710000000002</v>
      </c>
      <c r="G9286">
        <v>0</v>
      </c>
      <c r="H9286">
        <v>1.2749999999999999</v>
      </c>
      <c r="I9286">
        <v>71.09</v>
      </c>
      <c r="J9286">
        <v>0.56499999999999995</v>
      </c>
      <c r="K9286">
        <v>0.44400000000000001</v>
      </c>
      <c r="L9286">
        <v>0.40300000000000002</v>
      </c>
      <c r="M9286">
        <v>0.77600000000000002</v>
      </c>
      <c r="N9286">
        <v>0.11600000000000001</v>
      </c>
      <c r="O9286">
        <v>2.2719999999999998</v>
      </c>
    </row>
    <row r="9287" spans="1:15" x14ac:dyDescent="0.25">
      <c r="A9287" s="2">
        <v>41110.375</v>
      </c>
      <c r="B9287">
        <v>9267</v>
      </c>
      <c r="C9287">
        <v>63.77</v>
      </c>
      <c r="D9287">
        <v>29.62</v>
      </c>
      <c r="E9287">
        <v>435.2</v>
      </c>
      <c r="F9287">
        <v>0.39168160000000002</v>
      </c>
      <c r="G9287">
        <v>0</v>
      </c>
      <c r="H9287">
        <v>1.079</v>
      </c>
      <c r="I9287">
        <v>107.9</v>
      </c>
      <c r="J9287">
        <v>0.56499999999999995</v>
      </c>
      <c r="K9287">
        <v>0.44400000000000001</v>
      </c>
      <c r="L9287">
        <v>0.40300000000000002</v>
      </c>
      <c r="M9287">
        <v>0.77600000000000002</v>
      </c>
      <c r="N9287">
        <v>0.123</v>
      </c>
      <c r="O9287">
        <v>2.44</v>
      </c>
    </row>
    <row r="9288" spans="1:15" x14ac:dyDescent="0.25">
      <c r="A9288" s="2">
        <v>41110.385416666664</v>
      </c>
      <c r="B9288">
        <v>9268</v>
      </c>
      <c r="C9288">
        <v>63.94</v>
      </c>
      <c r="D9288">
        <v>29.83</v>
      </c>
      <c r="E9288">
        <v>485.5</v>
      </c>
      <c r="F9288">
        <v>0.43699339999999998</v>
      </c>
      <c r="G9288">
        <v>0</v>
      </c>
      <c r="H9288">
        <v>1.2190000000000001</v>
      </c>
      <c r="I9288">
        <v>144.4</v>
      </c>
      <c r="J9288">
        <v>0.56499999999999995</v>
      </c>
      <c r="K9288">
        <v>0.44400000000000001</v>
      </c>
      <c r="L9288">
        <v>0.40300000000000002</v>
      </c>
      <c r="M9288">
        <v>0.77600000000000002</v>
      </c>
      <c r="N9288">
        <v>0.13700000000000001</v>
      </c>
      <c r="O9288">
        <v>2.5979999999999999</v>
      </c>
    </row>
    <row r="9289" spans="1:15" x14ac:dyDescent="0.25">
      <c r="A9289" s="2">
        <v>41110.395833333336</v>
      </c>
      <c r="B9289">
        <v>9269</v>
      </c>
      <c r="C9289">
        <v>62.61</v>
      </c>
      <c r="D9289">
        <v>30.02</v>
      </c>
      <c r="E9289">
        <v>527.6</v>
      </c>
      <c r="F9289">
        <v>0.47484209999999999</v>
      </c>
      <c r="G9289">
        <v>0</v>
      </c>
      <c r="H9289">
        <v>1.306</v>
      </c>
      <c r="I9289">
        <v>171.9</v>
      </c>
      <c r="J9289">
        <v>0.56599999999999995</v>
      </c>
      <c r="K9289">
        <v>0.44400000000000001</v>
      </c>
      <c r="L9289">
        <v>0.40300000000000002</v>
      </c>
      <c r="M9289">
        <v>0.77600000000000002</v>
      </c>
      <c r="N9289">
        <v>0.14799999999999999</v>
      </c>
      <c r="O9289">
        <v>2.746</v>
      </c>
    </row>
    <row r="9290" spans="1:15" x14ac:dyDescent="0.25">
      <c r="A9290" s="2">
        <v>41110.40625</v>
      </c>
      <c r="B9290">
        <v>9270</v>
      </c>
      <c r="C9290">
        <v>61.26</v>
      </c>
      <c r="D9290">
        <v>30.47</v>
      </c>
      <c r="E9290">
        <v>571.1</v>
      </c>
      <c r="F9290">
        <v>0.51399899999999998</v>
      </c>
      <c r="G9290">
        <v>0</v>
      </c>
      <c r="H9290">
        <v>1.4239999999999999</v>
      </c>
      <c r="I9290">
        <v>163.6</v>
      </c>
      <c r="J9290">
        <v>0.56599999999999995</v>
      </c>
      <c r="K9290">
        <v>0.44400000000000001</v>
      </c>
      <c r="L9290">
        <v>0.40300000000000002</v>
      </c>
      <c r="M9290">
        <v>0.77600000000000002</v>
      </c>
      <c r="N9290">
        <v>0.16300000000000001</v>
      </c>
      <c r="O9290">
        <v>2.8839999999999999</v>
      </c>
    </row>
    <row r="9291" spans="1:15" x14ac:dyDescent="0.25">
      <c r="A9291" s="2">
        <v>41110.416666666664</v>
      </c>
      <c r="B9291">
        <v>9271</v>
      </c>
      <c r="C9291">
        <v>58.91</v>
      </c>
      <c r="D9291">
        <v>30.67</v>
      </c>
      <c r="E9291">
        <v>615</v>
      </c>
      <c r="F9291">
        <v>0.55349400000000004</v>
      </c>
      <c r="G9291">
        <v>0</v>
      </c>
      <c r="H9291">
        <v>1.3560000000000001</v>
      </c>
      <c r="I9291">
        <v>208.7</v>
      </c>
      <c r="J9291">
        <v>0.56599999999999995</v>
      </c>
      <c r="K9291">
        <v>0.44400000000000001</v>
      </c>
      <c r="L9291">
        <v>0.40300000000000002</v>
      </c>
      <c r="M9291">
        <v>0.77600000000000002</v>
      </c>
      <c r="N9291">
        <v>0.17299999999999999</v>
      </c>
      <c r="O9291">
        <v>3.0150000000000001</v>
      </c>
    </row>
    <row r="9292" spans="1:15" x14ac:dyDescent="0.25">
      <c r="A9292" s="2">
        <v>41110.427083333336</v>
      </c>
      <c r="B9292">
        <v>9272</v>
      </c>
      <c r="C9292">
        <v>58.89</v>
      </c>
      <c r="D9292">
        <v>31.55</v>
      </c>
      <c r="E9292">
        <v>653.29999999999995</v>
      </c>
      <c r="F9292">
        <v>0.5879664</v>
      </c>
      <c r="G9292">
        <v>0</v>
      </c>
      <c r="H9292">
        <v>1.575</v>
      </c>
      <c r="I9292">
        <v>144.80000000000001</v>
      </c>
      <c r="J9292">
        <v>0.56599999999999995</v>
      </c>
      <c r="K9292">
        <v>0.44400000000000001</v>
      </c>
      <c r="L9292">
        <v>0.40300000000000002</v>
      </c>
      <c r="M9292">
        <v>0.77600000000000002</v>
      </c>
      <c r="N9292">
        <v>0.192</v>
      </c>
      <c r="O9292">
        <v>3.1230000000000002</v>
      </c>
    </row>
    <row r="9293" spans="1:15" x14ac:dyDescent="0.25">
      <c r="A9293" s="2">
        <v>41110.4375</v>
      </c>
      <c r="B9293">
        <v>9273</v>
      </c>
      <c r="C9293">
        <v>58.22</v>
      </c>
      <c r="D9293">
        <v>31.97</v>
      </c>
      <c r="E9293">
        <v>695.5</v>
      </c>
      <c r="F9293">
        <v>0.62593779999999999</v>
      </c>
      <c r="G9293">
        <v>0</v>
      </c>
      <c r="H9293">
        <v>1.1259999999999999</v>
      </c>
      <c r="I9293">
        <v>176.3</v>
      </c>
      <c r="J9293">
        <v>0.56699999999999995</v>
      </c>
      <c r="K9293">
        <v>0.443</v>
      </c>
      <c r="L9293">
        <v>0.40300000000000002</v>
      </c>
      <c r="M9293">
        <v>0.77600000000000002</v>
      </c>
      <c r="N9293">
        <v>0.187</v>
      </c>
      <c r="O9293">
        <v>3.226</v>
      </c>
    </row>
    <row r="9294" spans="1:15" x14ac:dyDescent="0.25">
      <c r="A9294" s="2">
        <v>41110.447916666664</v>
      </c>
      <c r="B9294">
        <v>9274</v>
      </c>
      <c r="C9294">
        <v>56.64</v>
      </c>
      <c r="D9294">
        <v>32.11</v>
      </c>
      <c r="E9294">
        <v>717.4</v>
      </c>
      <c r="F9294">
        <v>0.64569109999999996</v>
      </c>
      <c r="G9294">
        <v>0</v>
      </c>
      <c r="H9294">
        <v>2.081</v>
      </c>
      <c r="I9294">
        <v>212.9</v>
      </c>
      <c r="J9294">
        <v>0.56699999999999995</v>
      </c>
      <c r="K9294">
        <v>0.443</v>
      </c>
      <c r="L9294">
        <v>0.40300000000000002</v>
      </c>
      <c r="M9294">
        <v>0.77600000000000002</v>
      </c>
      <c r="N9294">
        <v>0.22600000000000001</v>
      </c>
      <c r="O9294">
        <v>3.3090000000000002</v>
      </c>
    </row>
    <row r="9295" spans="1:15" x14ac:dyDescent="0.25">
      <c r="A9295" s="2">
        <v>41110.458333333336</v>
      </c>
      <c r="B9295">
        <v>9275</v>
      </c>
      <c r="C9295">
        <v>55.73</v>
      </c>
      <c r="D9295">
        <v>32.19</v>
      </c>
      <c r="E9295">
        <v>763.4</v>
      </c>
      <c r="F9295">
        <v>0.68708480000000005</v>
      </c>
      <c r="G9295">
        <v>0</v>
      </c>
      <c r="H9295">
        <v>1.73</v>
      </c>
      <c r="I9295">
        <v>145.9</v>
      </c>
      <c r="J9295">
        <v>0.56699999999999995</v>
      </c>
      <c r="K9295">
        <v>0.443</v>
      </c>
      <c r="L9295">
        <v>0.40300000000000002</v>
      </c>
      <c r="M9295">
        <v>0.77600000000000002</v>
      </c>
      <c r="N9295">
        <v>0.22600000000000001</v>
      </c>
      <c r="O9295">
        <v>3.39</v>
      </c>
    </row>
    <row r="9296" spans="1:15" x14ac:dyDescent="0.25">
      <c r="A9296" s="2">
        <v>41110.46875</v>
      </c>
      <c r="B9296">
        <v>9276</v>
      </c>
      <c r="C9296">
        <v>52.37</v>
      </c>
      <c r="D9296">
        <v>32.6</v>
      </c>
      <c r="E9296">
        <v>791.8</v>
      </c>
      <c r="F9296">
        <v>0.71258100000000002</v>
      </c>
      <c r="G9296">
        <v>0</v>
      </c>
      <c r="H9296">
        <v>1.744</v>
      </c>
      <c r="I9296">
        <v>232.8</v>
      </c>
      <c r="J9296">
        <v>0.56799999999999995</v>
      </c>
      <c r="K9296">
        <v>0.443</v>
      </c>
      <c r="L9296">
        <v>0.40300000000000002</v>
      </c>
      <c r="M9296">
        <v>0.77600000000000002</v>
      </c>
      <c r="N9296">
        <v>0.23599999999999999</v>
      </c>
      <c r="O9296">
        <v>3.448</v>
      </c>
    </row>
    <row r="9297" spans="1:15" x14ac:dyDescent="0.25">
      <c r="A9297" s="2">
        <v>41110.479166666664</v>
      </c>
      <c r="B9297">
        <v>9277</v>
      </c>
      <c r="C9297">
        <v>52.03</v>
      </c>
      <c r="D9297">
        <v>33.130000000000003</v>
      </c>
      <c r="E9297">
        <v>830</v>
      </c>
      <c r="F9297">
        <v>0.7473282</v>
      </c>
      <c r="G9297">
        <v>0</v>
      </c>
      <c r="H9297">
        <v>2.117</v>
      </c>
      <c r="I9297">
        <v>252.4</v>
      </c>
      <c r="J9297">
        <v>0.56799999999999995</v>
      </c>
      <c r="K9297">
        <v>0.443</v>
      </c>
      <c r="L9297">
        <v>0.40300000000000002</v>
      </c>
      <c r="M9297">
        <v>0.77600000000000002</v>
      </c>
      <c r="N9297">
        <v>0.26200000000000001</v>
      </c>
      <c r="O9297">
        <v>3.4889999999999999</v>
      </c>
    </row>
    <row r="9298" spans="1:15" x14ac:dyDescent="0.25">
      <c r="A9298" s="2">
        <v>41110.489583333336</v>
      </c>
      <c r="B9298">
        <v>9278</v>
      </c>
      <c r="C9298">
        <v>49.34</v>
      </c>
      <c r="D9298">
        <v>33.130000000000003</v>
      </c>
      <c r="E9298">
        <v>873</v>
      </c>
      <c r="F9298">
        <v>0.78533719999999996</v>
      </c>
      <c r="G9298">
        <v>0</v>
      </c>
      <c r="H9298">
        <v>1.915</v>
      </c>
      <c r="I9298">
        <v>297.2</v>
      </c>
      <c r="J9298">
        <v>0.56899999999999995</v>
      </c>
      <c r="K9298">
        <v>0.443</v>
      </c>
      <c r="L9298">
        <v>0.40300000000000002</v>
      </c>
      <c r="M9298">
        <v>0.77600000000000002</v>
      </c>
      <c r="N9298">
        <v>0.26700000000000002</v>
      </c>
      <c r="O9298">
        <v>3.5270000000000001</v>
      </c>
    </row>
    <row r="9299" spans="1:15" x14ac:dyDescent="0.25">
      <c r="A9299" s="2">
        <v>41110.5</v>
      </c>
      <c r="B9299">
        <v>9279</v>
      </c>
      <c r="C9299">
        <v>47.55</v>
      </c>
      <c r="D9299">
        <v>33.76</v>
      </c>
      <c r="E9299">
        <v>920</v>
      </c>
      <c r="F9299">
        <v>0.82820340000000003</v>
      </c>
      <c r="G9299">
        <v>0</v>
      </c>
      <c r="H9299">
        <v>1.675</v>
      </c>
      <c r="I9299">
        <v>264.39999999999998</v>
      </c>
      <c r="J9299">
        <v>0.56899999999999995</v>
      </c>
      <c r="K9299">
        <v>0.443</v>
      </c>
      <c r="L9299">
        <v>0.40300000000000002</v>
      </c>
      <c r="M9299">
        <v>0.77600000000000002</v>
      </c>
      <c r="N9299">
        <v>0.27200000000000002</v>
      </c>
      <c r="O9299">
        <v>3.5430000000000001</v>
      </c>
    </row>
    <row r="9300" spans="1:15" x14ac:dyDescent="0.25">
      <c r="A9300" s="2">
        <v>41110.510416666664</v>
      </c>
      <c r="B9300">
        <v>9280</v>
      </c>
      <c r="C9300">
        <v>45.87</v>
      </c>
      <c r="D9300">
        <v>33.9</v>
      </c>
      <c r="E9300">
        <v>939</v>
      </c>
      <c r="F9300">
        <v>0.84537759999999995</v>
      </c>
      <c r="G9300">
        <v>0</v>
      </c>
      <c r="H9300">
        <v>2.0339999999999998</v>
      </c>
      <c r="I9300">
        <v>253.8</v>
      </c>
      <c r="J9300">
        <v>0.56999999999999995</v>
      </c>
      <c r="K9300">
        <v>0.443</v>
      </c>
      <c r="L9300">
        <v>0.40300000000000002</v>
      </c>
      <c r="M9300">
        <v>0.77600000000000002</v>
      </c>
      <c r="N9300">
        <v>0.29399999999999998</v>
      </c>
      <c r="O9300">
        <v>3.5430000000000001</v>
      </c>
    </row>
    <row r="9301" spans="1:15" x14ac:dyDescent="0.25">
      <c r="A9301" s="2">
        <v>41110.520833333336</v>
      </c>
      <c r="B9301">
        <v>9281</v>
      </c>
      <c r="C9301">
        <v>44.56</v>
      </c>
      <c r="D9301">
        <v>34</v>
      </c>
      <c r="E9301">
        <v>784.4</v>
      </c>
      <c r="F9301">
        <v>0.705951</v>
      </c>
      <c r="G9301">
        <v>0</v>
      </c>
      <c r="H9301">
        <v>1.609</v>
      </c>
      <c r="I9301">
        <v>223.9</v>
      </c>
      <c r="J9301">
        <v>0.56999999999999995</v>
      </c>
      <c r="K9301">
        <v>0.443</v>
      </c>
      <c r="L9301">
        <v>0.40300000000000002</v>
      </c>
      <c r="M9301">
        <v>0.77600000000000002</v>
      </c>
      <c r="N9301">
        <v>0.247</v>
      </c>
      <c r="O9301">
        <v>3.5270000000000001</v>
      </c>
    </row>
    <row r="9302" spans="1:15" x14ac:dyDescent="0.25">
      <c r="A9302" s="2">
        <v>41110.53125</v>
      </c>
      <c r="B9302">
        <v>9282</v>
      </c>
      <c r="C9302">
        <v>44.02</v>
      </c>
      <c r="D9302">
        <v>34.07</v>
      </c>
      <c r="E9302">
        <v>635</v>
      </c>
      <c r="F9302">
        <v>0.5715133</v>
      </c>
      <c r="G9302">
        <v>0</v>
      </c>
      <c r="H9302">
        <v>1.4019999999999999</v>
      </c>
      <c r="I9302">
        <v>201.1</v>
      </c>
      <c r="J9302">
        <v>0.57099999999999995</v>
      </c>
      <c r="K9302">
        <v>0.443</v>
      </c>
      <c r="L9302">
        <v>0.40300000000000002</v>
      </c>
      <c r="M9302">
        <v>0.77600000000000002</v>
      </c>
      <c r="N9302">
        <v>0.20799999999999999</v>
      </c>
      <c r="O9302">
        <v>3.4950000000000001</v>
      </c>
    </row>
    <row r="9303" spans="1:15" x14ac:dyDescent="0.25">
      <c r="A9303" s="2">
        <v>41110.541666666664</v>
      </c>
      <c r="B9303">
        <v>9283</v>
      </c>
      <c r="C9303">
        <v>47.55</v>
      </c>
      <c r="D9303">
        <v>34.28</v>
      </c>
      <c r="E9303">
        <v>542.9</v>
      </c>
      <c r="F9303">
        <v>0.48864299999999999</v>
      </c>
      <c r="G9303">
        <v>0</v>
      </c>
      <c r="H9303">
        <v>1.0880000000000001</v>
      </c>
      <c r="I9303">
        <v>21.14</v>
      </c>
      <c r="J9303">
        <v>0.57099999999999995</v>
      </c>
      <c r="K9303">
        <v>0.44400000000000001</v>
      </c>
      <c r="L9303">
        <v>0.40300000000000002</v>
      </c>
      <c r="M9303">
        <v>0.77600000000000002</v>
      </c>
      <c r="N9303">
        <v>0.17199999999999999</v>
      </c>
      <c r="O9303">
        <v>3.4340000000000002</v>
      </c>
    </row>
    <row r="9304" spans="1:15" x14ac:dyDescent="0.25">
      <c r="A9304" s="2">
        <v>41110.552083333336</v>
      </c>
      <c r="B9304">
        <v>9284</v>
      </c>
      <c r="C9304">
        <v>50.4</v>
      </c>
      <c r="D9304">
        <v>33.75</v>
      </c>
      <c r="E9304">
        <v>681.1</v>
      </c>
      <c r="F9304">
        <v>0.61303479999999999</v>
      </c>
      <c r="G9304">
        <v>0</v>
      </c>
      <c r="H9304">
        <v>1.575</v>
      </c>
      <c r="I9304">
        <v>317.5</v>
      </c>
      <c r="J9304">
        <v>0.57199999999999995</v>
      </c>
      <c r="K9304">
        <v>0.44400000000000001</v>
      </c>
      <c r="L9304">
        <v>0.40300000000000002</v>
      </c>
      <c r="M9304">
        <v>0.77600000000000002</v>
      </c>
      <c r="N9304">
        <v>0.216</v>
      </c>
      <c r="O9304">
        <v>3.3570000000000002</v>
      </c>
    </row>
    <row r="9305" spans="1:15" x14ac:dyDescent="0.25">
      <c r="A9305" s="2">
        <v>41110.5625</v>
      </c>
      <c r="B9305">
        <v>9285</v>
      </c>
      <c r="C9305">
        <v>47.41</v>
      </c>
      <c r="D9305">
        <v>34.26</v>
      </c>
      <c r="E9305">
        <v>718.1</v>
      </c>
      <c r="F9305">
        <v>0.64624780000000004</v>
      </c>
      <c r="G9305">
        <v>0</v>
      </c>
      <c r="H9305">
        <v>1.764</v>
      </c>
      <c r="I9305">
        <v>307.60000000000002</v>
      </c>
      <c r="J9305">
        <v>0.57199999999999995</v>
      </c>
      <c r="K9305">
        <v>0.44400000000000001</v>
      </c>
      <c r="L9305">
        <v>0.40300000000000002</v>
      </c>
      <c r="M9305">
        <v>0.77600000000000002</v>
      </c>
      <c r="N9305">
        <v>0.23799999999999999</v>
      </c>
      <c r="O9305">
        <v>3.2850000000000001</v>
      </c>
    </row>
    <row r="9306" spans="1:15" x14ac:dyDescent="0.25">
      <c r="A9306" s="2">
        <v>41110.572916666664</v>
      </c>
      <c r="B9306">
        <v>9286</v>
      </c>
      <c r="C9306">
        <v>44.62</v>
      </c>
      <c r="D9306">
        <v>34.75</v>
      </c>
      <c r="E9306">
        <v>764.2</v>
      </c>
      <c r="F9306">
        <v>0.6877508</v>
      </c>
      <c r="G9306">
        <v>0</v>
      </c>
      <c r="H9306">
        <v>1.552</v>
      </c>
      <c r="I9306">
        <v>331.3</v>
      </c>
      <c r="J9306">
        <v>0.57199999999999995</v>
      </c>
      <c r="K9306">
        <v>0.44400000000000001</v>
      </c>
      <c r="L9306">
        <v>0.40300000000000002</v>
      </c>
      <c r="M9306">
        <v>0.77600000000000002</v>
      </c>
      <c r="N9306">
        <v>0.24299999999999999</v>
      </c>
      <c r="O9306">
        <v>3.2010000000000001</v>
      </c>
    </row>
    <row r="9307" spans="1:15" x14ac:dyDescent="0.25">
      <c r="A9307" s="2">
        <v>41110.583333333336</v>
      </c>
      <c r="B9307">
        <v>9287</v>
      </c>
      <c r="C9307">
        <v>43.68</v>
      </c>
      <c r="D9307">
        <v>35.26</v>
      </c>
      <c r="E9307">
        <v>910</v>
      </c>
      <c r="F9307">
        <v>0.81912059999999998</v>
      </c>
      <c r="G9307">
        <v>0</v>
      </c>
      <c r="H9307">
        <v>1.502</v>
      </c>
      <c r="I9307">
        <v>305.5</v>
      </c>
      <c r="J9307">
        <v>0.57299999999999995</v>
      </c>
      <c r="K9307">
        <v>0.44400000000000001</v>
      </c>
      <c r="L9307">
        <v>0.40300000000000002</v>
      </c>
      <c r="M9307">
        <v>0.77600000000000002</v>
      </c>
      <c r="N9307">
        <v>0.27200000000000002</v>
      </c>
      <c r="O9307">
        <v>3.0950000000000002</v>
      </c>
    </row>
    <row r="9308" spans="1:15" x14ac:dyDescent="0.25">
      <c r="A9308" s="2">
        <v>41110.59375</v>
      </c>
      <c r="B9308">
        <v>9288</v>
      </c>
      <c r="C9308">
        <v>41.8</v>
      </c>
      <c r="D9308">
        <v>35.19</v>
      </c>
      <c r="E9308">
        <v>852</v>
      </c>
      <c r="F9308">
        <v>0.76641170000000003</v>
      </c>
      <c r="G9308">
        <v>0</v>
      </c>
      <c r="H9308">
        <v>1.847</v>
      </c>
      <c r="I9308">
        <v>308.10000000000002</v>
      </c>
      <c r="J9308">
        <v>0.57299999999999995</v>
      </c>
      <c r="K9308">
        <v>0.44400000000000001</v>
      </c>
      <c r="L9308">
        <v>0.40300000000000002</v>
      </c>
      <c r="M9308">
        <v>0.77600000000000002</v>
      </c>
      <c r="N9308">
        <v>0.28000000000000003</v>
      </c>
      <c r="O9308">
        <v>2.9790000000000001</v>
      </c>
    </row>
    <row r="9309" spans="1:15" x14ac:dyDescent="0.25">
      <c r="A9309" s="2">
        <v>41110.604166666664</v>
      </c>
      <c r="B9309">
        <v>9289</v>
      </c>
      <c r="C9309">
        <v>42.74</v>
      </c>
      <c r="D9309">
        <v>35.18</v>
      </c>
      <c r="E9309">
        <v>506.4</v>
      </c>
      <c r="F9309">
        <v>0.4557833</v>
      </c>
      <c r="G9309">
        <v>0</v>
      </c>
      <c r="H9309">
        <v>1.746</v>
      </c>
      <c r="I9309">
        <v>305.8</v>
      </c>
      <c r="J9309">
        <v>0.57299999999999995</v>
      </c>
      <c r="K9309">
        <v>0.44500000000000001</v>
      </c>
      <c r="L9309">
        <v>0.40300000000000002</v>
      </c>
      <c r="M9309">
        <v>0.77600000000000002</v>
      </c>
      <c r="N9309">
        <v>0.20699999999999999</v>
      </c>
      <c r="O9309">
        <v>2.8450000000000002</v>
      </c>
    </row>
    <row r="9310" spans="1:15" x14ac:dyDescent="0.25">
      <c r="A9310" s="2">
        <v>41110.614583333336</v>
      </c>
      <c r="B9310">
        <v>9290</v>
      </c>
      <c r="C9310">
        <v>53.9</v>
      </c>
      <c r="D9310">
        <v>33.520000000000003</v>
      </c>
      <c r="E9310">
        <v>291.2</v>
      </c>
      <c r="F9310">
        <v>0.2620381</v>
      </c>
      <c r="G9310">
        <v>0</v>
      </c>
      <c r="H9310">
        <v>1.6579999999999999</v>
      </c>
      <c r="I9310">
        <v>335.3</v>
      </c>
      <c r="J9310">
        <v>0.57299999999999995</v>
      </c>
      <c r="K9310">
        <v>0.44500000000000001</v>
      </c>
      <c r="L9310">
        <v>0.40300000000000002</v>
      </c>
      <c r="M9310">
        <v>0.77600000000000002</v>
      </c>
      <c r="N9310">
        <v>0.13900000000000001</v>
      </c>
      <c r="O9310">
        <v>2.6760000000000002</v>
      </c>
    </row>
    <row r="9311" spans="1:15" x14ac:dyDescent="0.25">
      <c r="A9311" s="2">
        <v>41110.625</v>
      </c>
      <c r="B9311">
        <v>9291</v>
      </c>
      <c r="C9311">
        <v>55.11</v>
      </c>
      <c r="D9311">
        <v>32.86</v>
      </c>
      <c r="E9311">
        <v>345.9</v>
      </c>
      <c r="F9311">
        <v>0.31131150000000002</v>
      </c>
      <c r="G9311">
        <v>0</v>
      </c>
      <c r="H9311">
        <v>1.2090000000000001</v>
      </c>
      <c r="I9311">
        <v>8.01</v>
      </c>
      <c r="J9311">
        <v>0.57299999999999995</v>
      </c>
      <c r="K9311">
        <v>0.44500000000000001</v>
      </c>
      <c r="L9311">
        <v>0.40300000000000002</v>
      </c>
      <c r="M9311">
        <v>0.77600000000000002</v>
      </c>
      <c r="N9311">
        <v>0.125</v>
      </c>
      <c r="O9311">
        <v>2.52</v>
      </c>
    </row>
    <row r="9312" spans="1:15" x14ac:dyDescent="0.25">
      <c r="A9312" s="2">
        <v>41110.635416666664</v>
      </c>
      <c r="B9312">
        <v>9292</v>
      </c>
      <c r="C9312">
        <v>57.06</v>
      </c>
      <c r="D9312">
        <v>32.43</v>
      </c>
      <c r="E9312">
        <v>289.60000000000002</v>
      </c>
      <c r="F9312">
        <v>0.2606542</v>
      </c>
      <c r="G9312">
        <v>0</v>
      </c>
      <c r="H9312">
        <v>1.617</v>
      </c>
      <c r="I9312">
        <v>296.60000000000002</v>
      </c>
      <c r="J9312">
        <v>0.57299999999999995</v>
      </c>
      <c r="K9312">
        <v>0.44500000000000001</v>
      </c>
      <c r="L9312">
        <v>0.40300000000000002</v>
      </c>
      <c r="M9312">
        <v>0.77600000000000002</v>
      </c>
      <c r="N9312">
        <v>0.129</v>
      </c>
      <c r="O9312">
        <v>2.3570000000000002</v>
      </c>
    </row>
    <row r="9313" spans="1:15" x14ac:dyDescent="0.25">
      <c r="A9313" s="2">
        <v>41110.645833333336</v>
      </c>
      <c r="B9313">
        <v>9293</v>
      </c>
      <c r="C9313">
        <v>61.96</v>
      </c>
      <c r="D9313">
        <v>32.06</v>
      </c>
      <c r="E9313">
        <v>413.2</v>
      </c>
      <c r="F9313">
        <v>0.37188399999999999</v>
      </c>
      <c r="G9313">
        <v>0</v>
      </c>
      <c r="H9313">
        <v>2.11</v>
      </c>
      <c r="I9313">
        <v>288.10000000000002</v>
      </c>
      <c r="J9313">
        <v>0.57299999999999995</v>
      </c>
      <c r="K9313">
        <v>0.44600000000000001</v>
      </c>
      <c r="L9313">
        <v>0.40300000000000002</v>
      </c>
      <c r="M9313">
        <v>0.77600000000000002</v>
      </c>
      <c r="N9313">
        <v>0.158</v>
      </c>
      <c r="O9313">
        <v>2.17</v>
      </c>
    </row>
    <row r="9314" spans="1:15" x14ac:dyDescent="0.25">
      <c r="A9314" s="2">
        <v>41110.65625</v>
      </c>
      <c r="B9314">
        <v>9294</v>
      </c>
      <c r="C9314">
        <v>60.52</v>
      </c>
      <c r="D9314">
        <v>32.299999999999997</v>
      </c>
      <c r="E9314">
        <v>446.6</v>
      </c>
      <c r="F9314">
        <v>0.40195690000000001</v>
      </c>
      <c r="G9314">
        <v>0</v>
      </c>
      <c r="H9314">
        <v>1.772</v>
      </c>
      <c r="I9314">
        <v>300.2</v>
      </c>
      <c r="J9314">
        <v>0.57299999999999995</v>
      </c>
      <c r="K9314">
        <v>0.44600000000000001</v>
      </c>
      <c r="L9314">
        <v>0.40300000000000002</v>
      </c>
      <c r="M9314">
        <v>0.77600000000000002</v>
      </c>
      <c r="N9314">
        <v>0.156</v>
      </c>
      <c r="O9314">
        <v>1.9910000000000001</v>
      </c>
    </row>
    <row r="9315" spans="1:15" x14ac:dyDescent="0.25">
      <c r="A9315" s="2">
        <v>41110.666666666664</v>
      </c>
      <c r="B9315">
        <v>9295</v>
      </c>
      <c r="C9315">
        <v>59.02</v>
      </c>
      <c r="D9315">
        <v>32.35</v>
      </c>
      <c r="E9315">
        <v>400</v>
      </c>
      <c r="F9315">
        <v>0.36000090000000001</v>
      </c>
      <c r="G9315">
        <v>0</v>
      </c>
      <c r="H9315">
        <v>1.546</v>
      </c>
      <c r="I9315">
        <v>302.3</v>
      </c>
      <c r="J9315">
        <v>0.57299999999999995</v>
      </c>
      <c r="K9315">
        <v>0.44600000000000001</v>
      </c>
      <c r="L9315">
        <v>0.40300000000000002</v>
      </c>
      <c r="M9315">
        <v>0.77600000000000002</v>
      </c>
      <c r="N9315">
        <v>0.14399999999999999</v>
      </c>
      <c r="O9315">
        <v>1.81</v>
      </c>
    </row>
    <row r="9316" spans="1:15" x14ac:dyDescent="0.25">
      <c r="A9316" s="2">
        <v>41110.677083333336</v>
      </c>
      <c r="B9316">
        <v>9296</v>
      </c>
      <c r="C9316">
        <v>55.5</v>
      </c>
      <c r="D9316">
        <v>32.799999999999997</v>
      </c>
      <c r="E9316">
        <v>368.3</v>
      </c>
      <c r="F9316">
        <v>0.33150249999999998</v>
      </c>
      <c r="G9316">
        <v>0</v>
      </c>
      <c r="H9316">
        <v>1.131</v>
      </c>
      <c r="I9316">
        <v>317.2</v>
      </c>
      <c r="J9316">
        <v>0.57299999999999995</v>
      </c>
      <c r="K9316">
        <v>0.44700000000000001</v>
      </c>
      <c r="L9316">
        <v>0.40300000000000002</v>
      </c>
      <c r="M9316">
        <v>0.77600000000000002</v>
      </c>
      <c r="N9316">
        <v>0.125</v>
      </c>
      <c r="O9316">
        <v>1.617</v>
      </c>
    </row>
    <row r="9317" spans="1:15" x14ac:dyDescent="0.25">
      <c r="A9317" s="2">
        <v>41110.6875</v>
      </c>
      <c r="B9317">
        <v>9297</v>
      </c>
      <c r="C9317">
        <v>54.59</v>
      </c>
      <c r="D9317">
        <v>33.130000000000003</v>
      </c>
      <c r="E9317">
        <v>339.1</v>
      </c>
      <c r="F9317">
        <v>0.30519610000000003</v>
      </c>
      <c r="G9317">
        <v>0</v>
      </c>
      <c r="H9317">
        <v>1.038</v>
      </c>
      <c r="I9317">
        <v>326.10000000000002</v>
      </c>
      <c r="J9317">
        <v>0.57299999999999995</v>
      </c>
      <c r="K9317">
        <v>0.44700000000000001</v>
      </c>
      <c r="L9317">
        <v>0.40300000000000002</v>
      </c>
      <c r="M9317">
        <v>0.77600000000000002</v>
      </c>
      <c r="N9317">
        <v>0.11799999999999999</v>
      </c>
      <c r="O9317">
        <v>1.42</v>
      </c>
    </row>
    <row r="9318" spans="1:15" x14ac:dyDescent="0.25">
      <c r="A9318" s="2">
        <v>41110.697916666664</v>
      </c>
      <c r="B9318">
        <v>9298</v>
      </c>
      <c r="C9318">
        <v>54.99</v>
      </c>
      <c r="D9318">
        <v>32.69</v>
      </c>
      <c r="E9318">
        <v>294.39999999999998</v>
      </c>
      <c r="F9318">
        <v>0.26491809999999999</v>
      </c>
      <c r="G9318">
        <v>0</v>
      </c>
      <c r="H9318">
        <v>1.1220000000000001</v>
      </c>
      <c r="I9318">
        <v>313.2</v>
      </c>
      <c r="J9318">
        <v>0.57299999999999995</v>
      </c>
      <c r="K9318">
        <v>0.44700000000000001</v>
      </c>
      <c r="L9318">
        <v>0.40300000000000002</v>
      </c>
      <c r="M9318">
        <v>0.77600000000000002</v>
      </c>
      <c r="N9318">
        <v>0.111</v>
      </c>
      <c r="O9318">
        <v>1.22</v>
      </c>
    </row>
    <row r="9319" spans="1:15" x14ac:dyDescent="0.25">
      <c r="A9319" s="2">
        <v>41110.708333333336</v>
      </c>
      <c r="B9319">
        <v>9299</v>
      </c>
      <c r="C9319">
        <v>53.88</v>
      </c>
      <c r="D9319">
        <v>32.72</v>
      </c>
      <c r="E9319">
        <v>249</v>
      </c>
      <c r="F9319">
        <v>0.22409109999999999</v>
      </c>
      <c r="G9319">
        <v>0</v>
      </c>
      <c r="H9319">
        <v>1.0049999999999999</v>
      </c>
      <c r="I9319">
        <v>306.2</v>
      </c>
      <c r="J9319">
        <v>0.57299999999999995</v>
      </c>
      <c r="K9319">
        <v>0.44700000000000001</v>
      </c>
      <c r="L9319">
        <v>0.40300000000000002</v>
      </c>
      <c r="M9319">
        <v>0.77600000000000002</v>
      </c>
      <c r="N9319">
        <v>9.8000000000000004E-2</v>
      </c>
      <c r="O9319">
        <v>1.0209999999999999</v>
      </c>
    </row>
    <row r="9320" spans="1:15" x14ac:dyDescent="0.25">
      <c r="A9320" s="2">
        <v>41110.71875</v>
      </c>
      <c r="B9320">
        <v>9300</v>
      </c>
      <c r="C9320">
        <v>56.1</v>
      </c>
      <c r="D9320">
        <v>32.729999999999997</v>
      </c>
      <c r="E9320">
        <v>218.3</v>
      </c>
      <c r="F9320">
        <v>0.1964534</v>
      </c>
      <c r="G9320">
        <v>0</v>
      </c>
      <c r="H9320">
        <v>0.76100000000000001</v>
      </c>
      <c r="I9320">
        <v>317.89999999999998</v>
      </c>
      <c r="J9320">
        <v>0.57199999999999995</v>
      </c>
      <c r="K9320">
        <v>0.44800000000000001</v>
      </c>
      <c r="L9320">
        <v>0.40300000000000002</v>
      </c>
      <c r="M9320">
        <v>0.77600000000000002</v>
      </c>
      <c r="N9320">
        <v>0.08</v>
      </c>
      <c r="O9320">
        <v>0.81899999999999995</v>
      </c>
    </row>
    <row r="9321" spans="1:15" x14ac:dyDescent="0.25">
      <c r="A9321" s="2">
        <v>41110.729166666664</v>
      </c>
      <c r="B9321">
        <v>9301</v>
      </c>
      <c r="C9321">
        <v>56.67</v>
      </c>
      <c r="D9321">
        <v>32.4</v>
      </c>
      <c r="E9321">
        <v>203.7</v>
      </c>
      <c r="F9321">
        <v>0.18335299999999999</v>
      </c>
      <c r="G9321">
        <v>0</v>
      </c>
      <c r="H9321">
        <v>0.89300000000000002</v>
      </c>
      <c r="I9321">
        <v>334.2</v>
      </c>
      <c r="J9321">
        <v>0.57199999999999995</v>
      </c>
      <c r="K9321">
        <v>0.44800000000000001</v>
      </c>
      <c r="L9321">
        <v>0.40300000000000002</v>
      </c>
      <c r="M9321">
        <v>0.77600000000000002</v>
      </c>
      <c r="N9321">
        <v>0.08</v>
      </c>
      <c r="O9321">
        <v>0.624</v>
      </c>
    </row>
    <row r="9322" spans="1:15" x14ac:dyDescent="0.25">
      <c r="A9322" s="2">
        <v>41110.739583333336</v>
      </c>
      <c r="B9322">
        <v>9302</v>
      </c>
      <c r="C9322">
        <v>55.73</v>
      </c>
      <c r="D9322">
        <v>32.54</v>
      </c>
      <c r="E9322">
        <v>164.5</v>
      </c>
      <c r="F9322">
        <v>0.14807239999999999</v>
      </c>
      <c r="G9322">
        <v>0</v>
      </c>
      <c r="H9322">
        <v>0.58899999999999997</v>
      </c>
      <c r="I9322">
        <v>331.8</v>
      </c>
      <c r="J9322">
        <v>0.57199999999999995</v>
      </c>
      <c r="K9322">
        <v>0.44800000000000001</v>
      </c>
      <c r="L9322">
        <v>0.40300000000000002</v>
      </c>
      <c r="M9322">
        <v>0.77600000000000002</v>
      </c>
      <c r="N9322">
        <v>5.5E-2</v>
      </c>
      <c r="O9322">
        <v>0.437</v>
      </c>
    </row>
    <row r="9323" spans="1:15" x14ac:dyDescent="0.25">
      <c r="A9323" s="2">
        <v>41110.75</v>
      </c>
      <c r="B9323">
        <v>9303</v>
      </c>
      <c r="C9323">
        <v>62.25</v>
      </c>
      <c r="D9323">
        <v>32.130000000000003</v>
      </c>
      <c r="E9323">
        <v>144</v>
      </c>
      <c r="F9323">
        <v>0.1295586</v>
      </c>
      <c r="G9323">
        <v>0</v>
      </c>
      <c r="H9323">
        <v>0.79700000000000004</v>
      </c>
      <c r="I9323">
        <v>359.7</v>
      </c>
      <c r="J9323">
        <v>0.57199999999999995</v>
      </c>
      <c r="K9323">
        <v>0.44800000000000001</v>
      </c>
      <c r="L9323">
        <v>0.40300000000000002</v>
      </c>
      <c r="M9323">
        <v>0.77600000000000002</v>
      </c>
      <c r="N9323">
        <v>4.4999999999999998E-2</v>
      </c>
      <c r="O9323">
        <v>0.26500000000000001</v>
      </c>
    </row>
    <row r="9324" spans="1:15" x14ac:dyDescent="0.25">
      <c r="A9324" s="2">
        <v>41110.760416666664</v>
      </c>
      <c r="B9324">
        <v>9304</v>
      </c>
      <c r="C9324">
        <v>62.66</v>
      </c>
      <c r="D9324">
        <v>31.39</v>
      </c>
      <c r="E9324">
        <v>123.6</v>
      </c>
      <c r="F9324">
        <v>0.1112276</v>
      </c>
      <c r="G9324">
        <v>0</v>
      </c>
      <c r="H9324">
        <v>1.3160000000000001</v>
      </c>
      <c r="I9324">
        <v>265.60000000000002</v>
      </c>
      <c r="J9324">
        <v>0.57099999999999995</v>
      </c>
      <c r="K9324">
        <v>0.44800000000000001</v>
      </c>
      <c r="L9324">
        <v>0.40300000000000002</v>
      </c>
      <c r="M9324">
        <v>0.77600000000000002</v>
      </c>
      <c r="N9324">
        <v>3.4000000000000002E-2</v>
      </c>
      <c r="O9324">
        <v>0.13100000000000001</v>
      </c>
    </row>
    <row r="9325" spans="1:15" x14ac:dyDescent="0.25">
      <c r="A9325" s="2">
        <v>41110.770833333336</v>
      </c>
      <c r="B9325">
        <v>9305</v>
      </c>
      <c r="C9325">
        <v>58.53</v>
      </c>
      <c r="D9325">
        <v>31.67</v>
      </c>
      <c r="E9325">
        <v>97.4</v>
      </c>
      <c r="F9325">
        <v>8.7650950000000005E-2</v>
      </c>
      <c r="G9325">
        <v>0</v>
      </c>
      <c r="H9325">
        <v>0.45900000000000002</v>
      </c>
      <c r="I9325">
        <v>262</v>
      </c>
      <c r="J9325">
        <v>0.57099999999999995</v>
      </c>
      <c r="K9325">
        <v>0.44900000000000001</v>
      </c>
      <c r="L9325">
        <v>0.40300000000000002</v>
      </c>
      <c r="M9325">
        <v>0.77600000000000002</v>
      </c>
      <c r="N9325">
        <v>-1.7000000000000001E-2</v>
      </c>
      <c r="O9325">
        <v>5.7000000000000002E-2</v>
      </c>
    </row>
    <row r="9326" spans="1:15" x14ac:dyDescent="0.25">
      <c r="A9326" s="2">
        <v>41110.78125</v>
      </c>
      <c r="B9326">
        <v>9306</v>
      </c>
      <c r="C9326">
        <v>58.7</v>
      </c>
      <c r="D9326">
        <v>31.43</v>
      </c>
      <c r="E9326">
        <v>65.83</v>
      </c>
      <c r="F9326">
        <v>5.9245180000000001E-2</v>
      </c>
      <c r="G9326">
        <v>0</v>
      </c>
      <c r="H9326">
        <v>0.90700000000000003</v>
      </c>
      <c r="I9326">
        <v>296.10000000000002</v>
      </c>
      <c r="J9326">
        <v>0.57099999999999995</v>
      </c>
      <c r="K9326">
        <v>0.44900000000000001</v>
      </c>
      <c r="L9326">
        <v>0.40300000000000002</v>
      </c>
      <c r="M9326">
        <v>0.77600000000000002</v>
      </c>
      <c r="N9326">
        <v>4.1000000000000002E-2</v>
      </c>
      <c r="O9326">
        <v>0</v>
      </c>
    </row>
    <row r="9327" spans="1:15" x14ac:dyDescent="0.25">
      <c r="A9327" s="2">
        <v>41110.791666666664</v>
      </c>
      <c r="B9327">
        <v>9307</v>
      </c>
      <c r="C9327">
        <v>67.42</v>
      </c>
      <c r="D9327">
        <v>30.73</v>
      </c>
      <c r="E9327">
        <v>35.79</v>
      </c>
      <c r="F9327">
        <v>3.2211190000000001E-2</v>
      </c>
      <c r="G9327">
        <v>0</v>
      </c>
      <c r="H9327">
        <v>1.23</v>
      </c>
      <c r="I9327">
        <v>305.89999999999998</v>
      </c>
      <c r="J9327">
        <v>0.57099999999999995</v>
      </c>
      <c r="K9327">
        <v>0.44900000000000001</v>
      </c>
      <c r="L9327">
        <v>0.40300000000000002</v>
      </c>
      <c r="M9327">
        <v>0.77600000000000002</v>
      </c>
      <c r="N9327">
        <v>4.2000000000000003E-2</v>
      </c>
      <c r="O9327">
        <v>0</v>
      </c>
    </row>
    <row r="9328" spans="1:15" x14ac:dyDescent="0.25">
      <c r="A9328" s="2">
        <v>41110.802083333336</v>
      </c>
      <c r="B9328">
        <v>9308</v>
      </c>
      <c r="C9328">
        <v>70.28</v>
      </c>
      <c r="D9328">
        <v>29.92</v>
      </c>
      <c r="E9328">
        <v>16.93</v>
      </c>
      <c r="F9328">
        <v>1.5238099999999999E-2</v>
      </c>
      <c r="G9328">
        <v>0</v>
      </c>
      <c r="H9328">
        <v>1.0860000000000001</v>
      </c>
      <c r="I9328">
        <v>311.5</v>
      </c>
      <c r="J9328">
        <v>0.56999999999999995</v>
      </c>
      <c r="K9328">
        <v>0.44900000000000001</v>
      </c>
      <c r="L9328">
        <v>0.40300000000000002</v>
      </c>
      <c r="M9328">
        <v>0.77600000000000002</v>
      </c>
      <c r="N9328">
        <v>3.1E-2</v>
      </c>
      <c r="O9328">
        <v>0</v>
      </c>
    </row>
    <row r="9329" spans="1:15" x14ac:dyDescent="0.25">
      <c r="A9329" s="2">
        <v>41110.8125</v>
      </c>
      <c r="B9329">
        <v>9309</v>
      </c>
      <c r="C9329">
        <v>70.34</v>
      </c>
      <c r="D9329">
        <v>29.61</v>
      </c>
      <c r="E9329">
        <v>5.2089999999999996</v>
      </c>
      <c r="F9329">
        <v>4.6879139999999996E-3</v>
      </c>
      <c r="G9329">
        <v>0</v>
      </c>
      <c r="H9329">
        <v>0.69199999999999995</v>
      </c>
      <c r="I9329">
        <v>299.89999999999998</v>
      </c>
      <c r="J9329">
        <v>0.56999999999999995</v>
      </c>
      <c r="K9329">
        <v>0.44900000000000001</v>
      </c>
      <c r="L9329">
        <v>0.40300000000000002</v>
      </c>
      <c r="M9329">
        <v>0.77600000000000002</v>
      </c>
      <c r="N9329">
        <v>1.9E-2</v>
      </c>
      <c r="O9329">
        <v>0</v>
      </c>
    </row>
    <row r="9330" spans="1:15" x14ac:dyDescent="0.25">
      <c r="A9330" s="2">
        <v>41110.822916666664</v>
      </c>
      <c r="B9330">
        <v>9310</v>
      </c>
      <c r="C9330">
        <v>71.02</v>
      </c>
      <c r="D9330">
        <v>29.41</v>
      </c>
      <c r="E9330">
        <v>0.48699999999999999</v>
      </c>
      <c r="F9330">
        <v>4.3837889999999999E-4</v>
      </c>
      <c r="G9330">
        <v>0</v>
      </c>
      <c r="H9330">
        <v>0.64900000000000002</v>
      </c>
      <c r="I9330">
        <v>320</v>
      </c>
      <c r="J9330">
        <v>0.56999999999999995</v>
      </c>
      <c r="K9330">
        <v>0.44900000000000001</v>
      </c>
      <c r="L9330">
        <v>0.40300000000000002</v>
      </c>
      <c r="M9330">
        <v>0.77600000000000002</v>
      </c>
      <c r="N9330">
        <v>1.7999999999999999E-2</v>
      </c>
      <c r="O9330">
        <v>0</v>
      </c>
    </row>
    <row r="9331" spans="1:15" x14ac:dyDescent="0.25">
      <c r="A9331" s="2">
        <v>41110.833333333336</v>
      </c>
      <c r="B9331">
        <v>9311</v>
      </c>
      <c r="C9331">
        <v>73.66</v>
      </c>
      <c r="D9331">
        <v>29.05</v>
      </c>
      <c r="E9331">
        <v>0</v>
      </c>
      <c r="F9331">
        <v>0</v>
      </c>
      <c r="G9331">
        <v>0</v>
      </c>
      <c r="H9331">
        <v>0.14199999999999999</v>
      </c>
      <c r="I9331">
        <v>105</v>
      </c>
      <c r="J9331">
        <v>0.56899999999999995</v>
      </c>
      <c r="K9331">
        <v>0.44900000000000001</v>
      </c>
      <c r="L9331">
        <v>0.40300000000000002</v>
      </c>
      <c r="M9331">
        <v>0.77600000000000002</v>
      </c>
      <c r="N9331">
        <v>4.0000000000000001E-3</v>
      </c>
      <c r="O9331">
        <v>0</v>
      </c>
    </row>
    <row r="9332" spans="1:15" x14ac:dyDescent="0.25">
      <c r="A9332" s="2">
        <v>41110.84375</v>
      </c>
      <c r="B9332">
        <v>9312</v>
      </c>
      <c r="C9332">
        <v>78.37</v>
      </c>
      <c r="D9332">
        <v>28.29</v>
      </c>
      <c r="E9332">
        <v>0</v>
      </c>
      <c r="F9332">
        <v>0</v>
      </c>
      <c r="G9332">
        <v>0</v>
      </c>
      <c r="H9332">
        <v>0.35499999999999998</v>
      </c>
      <c r="I9332">
        <v>189</v>
      </c>
      <c r="J9332">
        <v>0.56899999999999995</v>
      </c>
      <c r="K9332">
        <v>0.44900000000000001</v>
      </c>
      <c r="L9332">
        <v>0.40300000000000002</v>
      </c>
      <c r="M9332">
        <v>0.77600000000000002</v>
      </c>
      <c r="N9332">
        <v>8.0000000000000002E-3</v>
      </c>
      <c r="O9332">
        <v>0</v>
      </c>
    </row>
    <row r="9333" spans="1:15" x14ac:dyDescent="0.25">
      <c r="A9333" s="2">
        <v>41110.854166666664</v>
      </c>
      <c r="B9333">
        <v>9313</v>
      </c>
      <c r="C9333">
        <v>81.400000000000006</v>
      </c>
      <c r="D9333">
        <v>27.67</v>
      </c>
      <c r="E9333">
        <v>0</v>
      </c>
      <c r="F9333">
        <v>0</v>
      </c>
      <c r="G9333">
        <v>0</v>
      </c>
      <c r="H9333">
        <v>0.54300000000000004</v>
      </c>
      <c r="I9333">
        <v>124.9</v>
      </c>
      <c r="J9333">
        <v>0.56899999999999995</v>
      </c>
      <c r="K9333">
        <v>0.44900000000000001</v>
      </c>
      <c r="L9333">
        <v>0.40300000000000002</v>
      </c>
      <c r="M9333">
        <v>0.77600000000000002</v>
      </c>
      <c r="N9333">
        <v>0.01</v>
      </c>
      <c r="O9333">
        <v>0</v>
      </c>
    </row>
    <row r="9334" spans="1:15" x14ac:dyDescent="0.25">
      <c r="A9334" s="2">
        <v>41110.864583333336</v>
      </c>
      <c r="B9334">
        <v>9314</v>
      </c>
      <c r="C9334">
        <v>82.9</v>
      </c>
      <c r="D9334">
        <v>27.31</v>
      </c>
      <c r="E9334">
        <v>0</v>
      </c>
      <c r="F9334">
        <v>0</v>
      </c>
      <c r="G9334">
        <v>0</v>
      </c>
      <c r="H9334">
        <v>0.67100000000000004</v>
      </c>
      <c r="I9334">
        <v>264.60000000000002</v>
      </c>
      <c r="J9334">
        <v>0.56899999999999995</v>
      </c>
      <c r="K9334">
        <v>0.44900000000000001</v>
      </c>
      <c r="L9334">
        <v>0.40300000000000002</v>
      </c>
      <c r="M9334">
        <v>0.77600000000000002</v>
      </c>
      <c r="N9334">
        <v>1.0999999999999999E-2</v>
      </c>
      <c r="O9334">
        <v>0</v>
      </c>
    </row>
    <row r="9335" spans="1:15" x14ac:dyDescent="0.25">
      <c r="A9335" s="2">
        <v>41110.875</v>
      </c>
      <c r="B9335">
        <v>9315</v>
      </c>
      <c r="C9335">
        <v>83.6</v>
      </c>
      <c r="D9335">
        <v>26.91</v>
      </c>
      <c r="E9335">
        <v>0</v>
      </c>
      <c r="F9335">
        <v>0</v>
      </c>
      <c r="G9335">
        <v>0</v>
      </c>
      <c r="H9335">
        <v>0.77</v>
      </c>
      <c r="I9335">
        <v>165.4</v>
      </c>
      <c r="J9335">
        <v>0.56799999999999995</v>
      </c>
      <c r="K9335">
        <v>0.44900000000000001</v>
      </c>
      <c r="L9335">
        <v>0.40300000000000002</v>
      </c>
      <c r="M9335">
        <v>0.77600000000000002</v>
      </c>
      <c r="N9335">
        <v>1.0999999999999999E-2</v>
      </c>
      <c r="O9335">
        <v>0</v>
      </c>
    </row>
    <row r="9336" spans="1:15" x14ac:dyDescent="0.25">
      <c r="A9336" s="2">
        <v>41110.885416666664</v>
      </c>
      <c r="B9336">
        <v>9316</v>
      </c>
      <c r="C9336">
        <v>83.5</v>
      </c>
      <c r="D9336">
        <v>27</v>
      </c>
      <c r="E9336">
        <v>0</v>
      </c>
      <c r="F9336">
        <v>0</v>
      </c>
      <c r="G9336">
        <v>0</v>
      </c>
      <c r="H9336">
        <v>0.64900000000000002</v>
      </c>
      <c r="I9336">
        <v>143.30000000000001</v>
      </c>
      <c r="J9336">
        <v>0.56799999999999995</v>
      </c>
      <c r="K9336">
        <v>0.44900000000000001</v>
      </c>
      <c r="L9336">
        <v>0.40300000000000002</v>
      </c>
      <c r="M9336">
        <v>0.77600000000000002</v>
      </c>
      <c r="N9336">
        <v>0.01</v>
      </c>
      <c r="O9336">
        <v>0</v>
      </c>
    </row>
    <row r="9337" spans="1:15" x14ac:dyDescent="0.25">
      <c r="A9337" s="2">
        <v>41110.895833333336</v>
      </c>
      <c r="B9337">
        <v>9317</v>
      </c>
      <c r="C9337">
        <v>81.599999999999994</v>
      </c>
      <c r="D9337">
        <v>27.37</v>
      </c>
      <c r="E9337">
        <v>0</v>
      </c>
      <c r="F9337">
        <v>0</v>
      </c>
      <c r="G9337">
        <v>0</v>
      </c>
      <c r="H9337">
        <v>1.0529999999999999</v>
      </c>
      <c r="I9337">
        <v>231.9</v>
      </c>
      <c r="J9337">
        <v>0.56799999999999995</v>
      </c>
      <c r="K9337">
        <v>0.44900000000000001</v>
      </c>
      <c r="L9337">
        <v>0.40300000000000002</v>
      </c>
      <c r="M9337">
        <v>0.77600000000000002</v>
      </c>
      <c r="N9337">
        <v>1.7999999999999999E-2</v>
      </c>
      <c r="O9337">
        <v>0</v>
      </c>
    </row>
    <row r="9338" spans="1:15" x14ac:dyDescent="0.25">
      <c r="A9338" s="2">
        <v>41110.90625</v>
      </c>
      <c r="B9338">
        <v>9318</v>
      </c>
      <c r="C9338">
        <v>79.459999999999994</v>
      </c>
      <c r="D9338">
        <v>27.21</v>
      </c>
      <c r="E9338">
        <v>0</v>
      </c>
      <c r="F9338">
        <v>0</v>
      </c>
      <c r="G9338">
        <v>0</v>
      </c>
      <c r="H9338">
        <v>0.91</v>
      </c>
      <c r="I9338">
        <v>175.4</v>
      </c>
      <c r="J9338">
        <v>0.56799999999999995</v>
      </c>
      <c r="K9338">
        <v>0.44900000000000001</v>
      </c>
      <c r="L9338">
        <v>0.40300000000000002</v>
      </c>
      <c r="M9338">
        <v>0.77600000000000002</v>
      </c>
      <c r="N9338">
        <v>1.6E-2</v>
      </c>
      <c r="O9338">
        <v>0</v>
      </c>
    </row>
    <row r="9339" spans="1:15" x14ac:dyDescent="0.25">
      <c r="A9339" s="2">
        <v>41110.916666666664</v>
      </c>
      <c r="B9339">
        <v>9319</v>
      </c>
      <c r="C9339">
        <v>78.52</v>
      </c>
      <c r="D9339">
        <v>27.09</v>
      </c>
      <c r="E9339">
        <v>0</v>
      </c>
      <c r="F9339">
        <v>0</v>
      </c>
      <c r="G9339">
        <v>0</v>
      </c>
      <c r="H9339">
        <v>0.65100000000000002</v>
      </c>
      <c r="I9339">
        <v>48.31</v>
      </c>
      <c r="J9339">
        <v>0.56799999999999995</v>
      </c>
      <c r="K9339">
        <v>0.44900000000000001</v>
      </c>
      <c r="L9339">
        <v>0.40300000000000002</v>
      </c>
      <c r="M9339">
        <v>0.77600000000000002</v>
      </c>
      <c r="N9339">
        <v>1.2999999999999999E-2</v>
      </c>
      <c r="O9339">
        <v>0</v>
      </c>
    </row>
    <row r="9340" spans="1:15" x14ac:dyDescent="0.25">
      <c r="A9340" s="2">
        <v>41110.927083333336</v>
      </c>
      <c r="B9340">
        <v>9320</v>
      </c>
      <c r="C9340">
        <v>79.73</v>
      </c>
      <c r="D9340">
        <v>26.97</v>
      </c>
      <c r="E9340">
        <v>0</v>
      </c>
      <c r="F9340">
        <v>0</v>
      </c>
      <c r="G9340">
        <v>0</v>
      </c>
      <c r="H9340">
        <v>0.58399999999999996</v>
      </c>
      <c r="I9340">
        <v>129.1</v>
      </c>
      <c r="J9340">
        <v>0.56799999999999995</v>
      </c>
      <c r="K9340">
        <v>0.44900000000000001</v>
      </c>
      <c r="L9340">
        <v>0.40300000000000002</v>
      </c>
      <c r="M9340">
        <v>0.77600000000000002</v>
      </c>
      <c r="N9340">
        <v>1.0999999999999999E-2</v>
      </c>
      <c r="O9340">
        <v>0</v>
      </c>
    </row>
    <row r="9341" spans="1:15" x14ac:dyDescent="0.25">
      <c r="A9341" s="2">
        <v>41110.9375</v>
      </c>
      <c r="B9341">
        <v>9321</v>
      </c>
      <c r="C9341">
        <v>82.6</v>
      </c>
      <c r="D9341">
        <v>26.7</v>
      </c>
      <c r="E9341">
        <v>0</v>
      </c>
      <c r="F9341">
        <v>0</v>
      </c>
      <c r="G9341">
        <v>0</v>
      </c>
      <c r="H9341">
        <v>0.26700000000000002</v>
      </c>
      <c r="I9341">
        <v>200.9</v>
      </c>
      <c r="J9341">
        <v>0.56799999999999995</v>
      </c>
      <c r="K9341">
        <v>0.44900000000000001</v>
      </c>
      <c r="L9341">
        <v>0.40300000000000002</v>
      </c>
      <c r="M9341">
        <v>0.77600000000000002</v>
      </c>
      <c r="N9341">
        <v>5.0000000000000001E-3</v>
      </c>
      <c r="O9341">
        <v>0</v>
      </c>
    </row>
    <row r="9342" spans="1:15" x14ac:dyDescent="0.25">
      <c r="A9342" s="2">
        <v>41110.947916666664</v>
      </c>
      <c r="B9342">
        <v>9322</v>
      </c>
      <c r="C9342">
        <v>84.4</v>
      </c>
      <c r="D9342">
        <v>26.32</v>
      </c>
      <c r="E9342">
        <v>0</v>
      </c>
      <c r="F9342">
        <v>0</v>
      </c>
      <c r="G9342">
        <v>0</v>
      </c>
      <c r="H9342">
        <v>0.29799999999999999</v>
      </c>
      <c r="I9342">
        <v>142.30000000000001</v>
      </c>
      <c r="J9342">
        <v>0.56799999999999995</v>
      </c>
      <c r="K9342">
        <v>0.44900000000000001</v>
      </c>
      <c r="L9342">
        <v>0.40300000000000002</v>
      </c>
      <c r="M9342">
        <v>0.77600000000000002</v>
      </c>
      <c r="N9342">
        <v>5.0000000000000001E-3</v>
      </c>
      <c r="O9342">
        <v>0</v>
      </c>
    </row>
    <row r="9343" spans="1:15" x14ac:dyDescent="0.25">
      <c r="A9343" s="2">
        <v>41110.958333333336</v>
      </c>
      <c r="B9343">
        <v>9323</v>
      </c>
      <c r="C9343">
        <v>83.9</v>
      </c>
      <c r="D9343">
        <v>26.63</v>
      </c>
      <c r="E9343">
        <v>0</v>
      </c>
      <c r="F9343">
        <v>0</v>
      </c>
      <c r="G9343">
        <v>0</v>
      </c>
      <c r="H9343">
        <v>0.40799999999999997</v>
      </c>
      <c r="I9343">
        <v>130.9</v>
      </c>
      <c r="J9343">
        <v>0.56699999999999995</v>
      </c>
      <c r="K9343">
        <v>0.44900000000000001</v>
      </c>
      <c r="L9343">
        <v>0.40300000000000002</v>
      </c>
      <c r="M9343">
        <v>0.77600000000000002</v>
      </c>
      <c r="N9343">
        <v>6.0000000000000001E-3</v>
      </c>
      <c r="O9343">
        <v>0</v>
      </c>
    </row>
    <row r="9344" spans="1:15" x14ac:dyDescent="0.25">
      <c r="A9344" s="2">
        <v>41110.96875</v>
      </c>
      <c r="B9344">
        <v>9324</v>
      </c>
      <c r="C9344">
        <v>86.8</v>
      </c>
      <c r="D9344">
        <v>26.36</v>
      </c>
      <c r="E9344">
        <v>0</v>
      </c>
      <c r="F9344">
        <v>0</v>
      </c>
      <c r="G9344">
        <v>0</v>
      </c>
      <c r="H9344">
        <v>0.245</v>
      </c>
      <c r="I9344">
        <v>69.34</v>
      </c>
      <c r="J9344">
        <v>0.56699999999999995</v>
      </c>
      <c r="K9344">
        <v>0.44900000000000001</v>
      </c>
      <c r="L9344">
        <v>0.40400000000000003</v>
      </c>
      <c r="M9344">
        <v>0.77600000000000002</v>
      </c>
      <c r="N9344">
        <v>4.0000000000000001E-3</v>
      </c>
      <c r="O9344">
        <v>0</v>
      </c>
    </row>
    <row r="9345" spans="1:15" x14ac:dyDescent="0.25">
      <c r="A9345" s="2">
        <v>41110.979166666664</v>
      </c>
      <c r="B9345">
        <v>9325</v>
      </c>
      <c r="C9345">
        <v>86.9</v>
      </c>
      <c r="D9345">
        <v>26.1</v>
      </c>
      <c r="E9345">
        <v>0</v>
      </c>
      <c r="F9345">
        <v>0</v>
      </c>
      <c r="G9345">
        <v>0</v>
      </c>
      <c r="H9345">
        <v>2.5000000000000001E-2</v>
      </c>
      <c r="I9345">
        <v>83.1</v>
      </c>
      <c r="J9345">
        <v>0.56799999999999995</v>
      </c>
      <c r="K9345">
        <v>0.44800000000000001</v>
      </c>
      <c r="L9345">
        <v>0.40400000000000003</v>
      </c>
      <c r="M9345">
        <v>0.77600000000000002</v>
      </c>
      <c r="N9345">
        <v>1E-3</v>
      </c>
      <c r="O9345">
        <v>0</v>
      </c>
    </row>
    <row r="9346" spans="1:15" x14ac:dyDescent="0.25">
      <c r="A9346" s="2">
        <v>41110.989583333336</v>
      </c>
      <c r="B9346">
        <v>9326</v>
      </c>
      <c r="C9346">
        <v>88</v>
      </c>
      <c r="D9346">
        <v>25.86</v>
      </c>
      <c r="E9346">
        <v>0</v>
      </c>
      <c r="F9346">
        <v>0</v>
      </c>
      <c r="G9346">
        <v>0</v>
      </c>
      <c r="H9346">
        <v>8.6999999999999994E-2</v>
      </c>
      <c r="I9346">
        <v>252.7</v>
      </c>
      <c r="J9346">
        <v>0.56699999999999995</v>
      </c>
      <c r="K9346">
        <v>0.44800000000000001</v>
      </c>
      <c r="L9346">
        <v>0.40400000000000003</v>
      </c>
      <c r="M9346">
        <v>0.77600000000000002</v>
      </c>
      <c r="N9346">
        <v>1E-3</v>
      </c>
      <c r="O9346">
        <v>0</v>
      </c>
    </row>
    <row r="9347" spans="1:15" x14ac:dyDescent="0.25">
      <c r="A9347" s="2">
        <v>41111</v>
      </c>
      <c r="B9347">
        <v>9327</v>
      </c>
      <c r="C9347">
        <v>88.9</v>
      </c>
      <c r="D9347">
        <v>25.63</v>
      </c>
      <c r="E9347">
        <v>0</v>
      </c>
      <c r="F9347">
        <v>0</v>
      </c>
      <c r="G9347">
        <v>0</v>
      </c>
      <c r="H9347">
        <v>2.4E-2</v>
      </c>
      <c r="I9347">
        <v>129.1</v>
      </c>
      <c r="J9347">
        <v>0.56699999999999995</v>
      </c>
      <c r="K9347">
        <v>0.44800000000000001</v>
      </c>
      <c r="L9347">
        <v>0.40400000000000003</v>
      </c>
      <c r="M9347">
        <v>0.77600000000000002</v>
      </c>
      <c r="N9347">
        <v>1E-3</v>
      </c>
      <c r="O9347">
        <v>0</v>
      </c>
    </row>
    <row r="9348" spans="1:15" x14ac:dyDescent="0.25">
      <c r="A9348" s="2">
        <v>41111.010416666664</v>
      </c>
      <c r="B9348">
        <v>9328</v>
      </c>
      <c r="C9348">
        <v>89</v>
      </c>
      <c r="D9348">
        <v>25.61</v>
      </c>
      <c r="E9348">
        <v>0</v>
      </c>
      <c r="F9348">
        <v>0</v>
      </c>
      <c r="G9348">
        <v>0</v>
      </c>
      <c r="H9348">
        <v>0.31900000000000001</v>
      </c>
      <c r="I9348">
        <v>124.3</v>
      </c>
      <c r="J9348">
        <v>0.56699999999999995</v>
      </c>
      <c r="K9348">
        <v>0.44800000000000001</v>
      </c>
      <c r="L9348">
        <v>0.40400000000000003</v>
      </c>
      <c r="M9348">
        <v>0.77600000000000002</v>
      </c>
      <c r="N9348">
        <v>4.0000000000000001E-3</v>
      </c>
      <c r="O9348">
        <v>0</v>
      </c>
    </row>
    <row r="9349" spans="1:15" x14ac:dyDescent="0.25">
      <c r="A9349" s="2">
        <v>41111.020833333336</v>
      </c>
      <c r="B9349">
        <v>9329</v>
      </c>
      <c r="C9349">
        <v>89.2</v>
      </c>
      <c r="D9349">
        <v>25.54</v>
      </c>
      <c r="E9349">
        <v>0</v>
      </c>
      <c r="F9349">
        <v>0</v>
      </c>
      <c r="G9349">
        <v>0</v>
      </c>
      <c r="H9349">
        <v>0.38700000000000001</v>
      </c>
      <c r="I9349">
        <v>97.3</v>
      </c>
      <c r="J9349">
        <v>0.56699999999999995</v>
      </c>
      <c r="K9349">
        <v>0.44800000000000001</v>
      </c>
      <c r="L9349">
        <v>0.40400000000000003</v>
      </c>
      <c r="M9349">
        <v>0.77600000000000002</v>
      </c>
      <c r="N9349">
        <v>4.0000000000000001E-3</v>
      </c>
      <c r="O9349">
        <v>0</v>
      </c>
    </row>
    <row r="9350" spans="1:15" x14ac:dyDescent="0.25">
      <c r="A9350" s="2">
        <v>41111.03125</v>
      </c>
      <c r="B9350">
        <v>9330</v>
      </c>
      <c r="C9350">
        <v>89.6</v>
      </c>
      <c r="D9350">
        <v>25.64</v>
      </c>
      <c r="E9350">
        <v>0</v>
      </c>
      <c r="F9350">
        <v>0</v>
      </c>
      <c r="G9350">
        <v>0</v>
      </c>
      <c r="H9350">
        <v>0.61799999999999999</v>
      </c>
      <c r="I9350">
        <v>97.9</v>
      </c>
      <c r="J9350">
        <v>0.56699999999999995</v>
      </c>
      <c r="K9350">
        <v>0.44800000000000001</v>
      </c>
      <c r="L9350">
        <v>0.40400000000000003</v>
      </c>
      <c r="M9350">
        <v>0.77600000000000002</v>
      </c>
      <c r="N9350">
        <v>6.0000000000000001E-3</v>
      </c>
      <c r="O9350">
        <v>0</v>
      </c>
    </row>
    <row r="9351" spans="1:15" x14ac:dyDescent="0.25">
      <c r="A9351" s="2">
        <v>41111.041666666664</v>
      </c>
      <c r="B9351">
        <v>9331</v>
      </c>
      <c r="C9351">
        <v>88.5</v>
      </c>
      <c r="D9351">
        <v>25.89</v>
      </c>
      <c r="E9351">
        <v>0</v>
      </c>
      <c r="F9351">
        <v>0</v>
      </c>
      <c r="G9351">
        <v>0</v>
      </c>
      <c r="H9351">
        <v>0.442</v>
      </c>
      <c r="I9351">
        <v>127.5</v>
      </c>
      <c r="J9351">
        <v>0.56699999999999995</v>
      </c>
      <c r="K9351">
        <v>0.44800000000000001</v>
      </c>
      <c r="L9351">
        <v>0.40400000000000003</v>
      </c>
      <c r="M9351">
        <v>0.77600000000000002</v>
      </c>
      <c r="N9351">
        <v>5.0000000000000001E-3</v>
      </c>
      <c r="O9351">
        <v>0</v>
      </c>
    </row>
    <row r="9352" spans="1:15" x14ac:dyDescent="0.25">
      <c r="A9352" s="2">
        <v>41111.052083333336</v>
      </c>
      <c r="B9352">
        <v>9332</v>
      </c>
      <c r="C9352">
        <v>89.3</v>
      </c>
      <c r="D9352">
        <v>25.47</v>
      </c>
      <c r="E9352">
        <v>0</v>
      </c>
      <c r="F9352">
        <v>0</v>
      </c>
      <c r="G9352">
        <v>0</v>
      </c>
      <c r="H9352">
        <v>0.22700000000000001</v>
      </c>
      <c r="I9352">
        <v>253.2</v>
      </c>
      <c r="J9352">
        <v>0.56699999999999995</v>
      </c>
      <c r="K9352">
        <v>0.44800000000000001</v>
      </c>
      <c r="L9352">
        <v>0.40400000000000003</v>
      </c>
      <c r="M9352">
        <v>0.77600000000000002</v>
      </c>
      <c r="N9352">
        <v>3.0000000000000001E-3</v>
      </c>
      <c r="O9352">
        <v>0</v>
      </c>
    </row>
    <row r="9353" spans="1:15" x14ac:dyDescent="0.25">
      <c r="A9353" s="2">
        <v>41111.0625</v>
      </c>
      <c r="B9353">
        <v>9333</v>
      </c>
      <c r="C9353">
        <v>89.9</v>
      </c>
      <c r="D9353">
        <v>25.23</v>
      </c>
      <c r="E9353">
        <v>0</v>
      </c>
      <c r="F9353">
        <v>0</v>
      </c>
      <c r="G9353">
        <v>0</v>
      </c>
      <c r="H9353">
        <v>0.188</v>
      </c>
      <c r="I9353">
        <v>143</v>
      </c>
      <c r="J9353">
        <v>0.56699999999999995</v>
      </c>
      <c r="K9353">
        <v>0.44800000000000001</v>
      </c>
      <c r="L9353">
        <v>0.40400000000000003</v>
      </c>
      <c r="M9353">
        <v>0.77600000000000002</v>
      </c>
      <c r="N9353">
        <v>2E-3</v>
      </c>
      <c r="O9353">
        <v>0</v>
      </c>
    </row>
    <row r="9354" spans="1:15" x14ac:dyDescent="0.25">
      <c r="A9354" s="2">
        <v>41111.072916666664</v>
      </c>
      <c r="B9354">
        <v>9334</v>
      </c>
      <c r="C9354">
        <v>90.1</v>
      </c>
      <c r="D9354">
        <v>25.06</v>
      </c>
      <c r="E9354">
        <v>0</v>
      </c>
      <c r="F9354">
        <v>0</v>
      </c>
      <c r="G9354">
        <v>0</v>
      </c>
      <c r="H9354">
        <v>0.41499999999999998</v>
      </c>
      <c r="I9354">
        <v>196.1</v>
      </c>
      <c r="J9354">
        <v>0.56699999999999995</v>
      </c>
      <c r="K9354">
        <v>0.44700000000000001</v>
      </c>
      <c r="L9354">
        <v>0.40400000000000003</v>
      </c>
      <c r="M9354">
        <v>0.77600000000000002</v>
      </c>
      <c r="N9354">
        <v>4.0000000000000001E-3</v>
      </c>
      <c r="O9354">
        <v>0</v>
      </c>
    </row>
    <row r="9355" spans="1:15" x14ac:dyDescent="0.25">
      <c r="A9355" s="2">
        <v>41111.083333333336</v>
      </c>
      <c r="B9355">
        <v>9335</v>
      </c>
      <c r="C9355">
        <v>89.7</v>
      </c>
      <c r="D9355">
        <v>25.05</v>
      </c>
      <c r="E9355">
        <v>0</v>
      </c>
      <c r="F9355">
        <v>0</v>
      </c>
      <c r="G9355">
        <v>0</v>
      </c>
      <c r="H9355">
        <v>0.29499999999999998</v>
      </c>
      <c r="I9355">
        <v>206.3</v>
      </c>
      <c r="J9355">
        <v>0.56699999999999995</v>
      </c>
      <c r="K9355">
        <v>0.44700000000000001</v>
      </c>
      <c r="L9355">
        <v>0.40400000000000003</v>
      </c>
      <c r="M9355">
        <v>0.77600000000000002</v>
      </c>
      <c r="N9355">
        <v>3.0000000000000001E-3</v>
      </c>
      <c r="O9355">
        <v>0</v>
      </c>
    </row>
    <row r="9356" spans="1:15" x14ac:dyDescent="0.25">
      <c r="A9356" s="2">
        <v>41111.09375</v>
      </c>
      <c r="B9356">
        <v>9336</v>
      </c>
      <c r="C9356">
        <v>89.2</v>
      </c>
      <c r="D9356">
        <v>24.98</v>
      </c>
      <c r="E9356">
        <v>0</v>
      </c>
      <c r="F9356">
        <v>0</v>
      </c>
      <c r="G9356">
        <v>0</v>
      </c>
      <c r="H9356">
        <v>0.3</v>
      </c>
      <c r="I9356">
        <v>194.6</v>
      </c>
      <c r="J9356">
        <v>0.56699999999999995</v>
      </c>
      <c r="K9356">
        <v>0.44700000000000001</v>
      </c>
      <c r="L9356">
        <v>0.40400000000000003</v>
      </c>
      <c r="M9356">
        <v>0.77600000000000002</v>
      </c>
      <c r="N9356">
        <v>3.0000000000000001E-3</v>
      </c>
      <c r="O9356">
        <v>0</v>
      </c>
    </row>
    <row r="9357" spans="1:15" x14ac:dyDescent="0.25">
      <c r="A9357" s="2">
        <v>41111.104166666664</v>
      </c>
      <c r="B9357">
        <v>9337</v>
      </c>
      <c r="C9357">
        <v>88.9</v>
      </c>
      <c r="D9357">
        <v>25</v>
      </c>
      <c r="E9357">
        <v>0</v>
      </c>
      <c r="F9357">
        <v>0</v>
      </c>
      <c r="G9357">
        <v>0</v>
      </c>
      <c r="H9357">
        <v>0.27100000000000002</v>
      </c>
      <c r="I9357">
        <v>150.9</v>
      </c>
      <c r="J9357">
        <v>0.56699999999999995</v>
      </c>
      <c r="K9357">
        <v>0.44700000000000001</v>
      </c>
      <c r="L9357">
        <v>0.40400000000000003</v>
      </c>
      <c r="M9357">
        <v>0.77600000000000002</v>
      </c>
      <c r="N9357">
        <v>3.0000000000000001E-3</v>
      </c>
      <c r="O9357">
        <v>0</v>
      </c>
    </row>
    <row r="9358" spans="1:15" x14ac:dyDescent="0.25">
      <c r="A9358" s="2">
        <v>41111.114583333336</v>
      </c>
      <c r="B9358">
        <v>9338</v>
      </c>
      <c r="C9358">
        <v>88.8</v>
      </c>
      <c r="D9358">
        <v>24.91</v>
      </c>
      <c r="E9358">
        <v>0</v>
      </c>
      <c r="F9358">
        <v>0</v>
      </c>
      <c r="G9358">
        <v>0</v>
      </c>
      <c r="H9358">
        <v>0.22600000000000001</v>
      </c>
      <c r="I9358">
        <v>158.6</v>
      </c>
      <c r="J9358">
        <v>0.56699999999999995</v>
      </c>
      <c r="K9358">
        <v>0.44700000000000001</v>
      </c>
      <c r="L9358">
        <v>0.40400000000000003</v>
      </c>
      <c r="M9358">
        <v>0.77600000000000002</v>
      </c>
      <c r="N9358">
        <v>3.0000000000000001E-3</v>
      </c>
      <c r="O9358">
        <v>0</v>
      </c>
    </row>
    <row r="9359" spans="1:15" x14ac:dyDescent="0.25">
      <c r="A9359" s="2">
        <v>41111.125</v>
      </c>
      <c r="B9359">
        <v>9339</v>
      </c>
      <c r="C9359">
        <v>89.1</v>
      </c>
      <c r="D9359">
        <v>24.91</v>
      </c>
      <c r="E9359">
        <v>0</v>
      </c>
      <c r="F9359">
        <v>0</v>
      </c>
      <c r="G9359">
        <v>0</v>
      </c>
      <c r="H9359">
        <v>0.41699999999999998</v>
      </c>
      <c r="I9359">
        <v>159.6</v>
      </c>
      <c r="J9359">
        <v>0.56699999999999995</v>
      </c>
      <c r="K9359">
        <v>0.44700000000000001</v>
      </c>
      <c r="L9359">
        <v>0.40400000000000003</v>
      </c>
      <c r="M9359">
        <v>0.77700000000000002</v>
      </c>
      <c r="N9359">
        <v>4.0000000000000001E-3</v>
      </c>
      <c r="O9359">
        <v>0</v>
      </c>
    </row>
    <row r="9360" spans="1:15" x14ac:dyDescent="0.25">
      <c r="A9360" s="2">
        <v>41111.135416666664</v>
      </c>
      <c r="B9360">
        <v>9340</v>
      </c>
      <c r="C9360">
        <v>88</v>
      </c>
      <c r="D9360">
        <v>24.92</v>
      </c>
      <c r="E9360">
        <v>0</v>
      </c>
      <c r="F9360">
        <v>0</v>
      </c>
      <c r="G9360">
        <v>0</v>
      </c>
      <c r="H9360">
        <v>0.23300000000000001</v>
      </c>
      <c r="I9360">
        <v>151.6</v>
      </c>
      <c r="J9360">
        <v>0.56599999999999995</v>
      </c>
      <c r="K9360">
        <v>0.44700000000000001</v>
      </c>
      <c r="L9360">
        <v>0.40400000000000003</v>
      </c>
      <c r="M9360">
        <v>0.77700000000000002</v>
      </c>
      <c r="N9360">
        <v>3.0000000000000001E-3</v>
      </c>
      <c r="O9360">
        <v>0</v>
      </c>
    </row>
    <row r="9361" spans="1:15" x14ac:dyDescent="0.25">
      <c r="A9361" s="2">
        <v>41111.145833333336</v>
      </c>
      <c r="B9361">
        <v>9341</v>
      </c>
      <c r="C9361">
        <v>88.7</v>
      </c>
      <c r="D9361">
        <v>24.75</v>
      </c>
      <c r="E9361">
        <v>0</v>
      </c>
      <c r="F9361">
        <v>0</v>
      </c>
      <c r="G9361">
        <v>0</v>
      </c>
      <c r="H9361">
        <v>0.58099999999999996</v>
      </c>
      <c r="I9361">
        <v>158.5</v>
      </c>
      <c r="J9361">
        <v>0.56599999999999995</v>
      </c>
      <c r="K9361">
        <v>0.44700000000000001</v>
      </c>
      <c r="L9361">
        <v>0.40400000000000003</v>
      </c>
      <c r="M9361">
        <v>0.77700000000000002</v>
      </c>
      <c r="N9361">
        <v>6.0000000000000001E-3</v>
      </c>
      <c r="O9361">
        <v>0</v>
      </c>
    </row>
    <row r="9362" spans="1:15" x14ac:dyDescent="0.25">
      <c r="A9362" s="2">
        <v>41111.15625</v>
      </c>
      <c r="B9362">
        <v>9342</v>
      </c>
      <c r="C9362">
        <v>88.7</v>
      </c>
      <c r="D9362">
        <v>24.75</v>
      </c>
      <c r="E9362">
        <v>0</v>
      </c>
      <c r="F9362">
        <v>0</v>
      </c>
      <c r="G9362">
        <v>0</v>
      </c>
      <c r="H9362">
        <v>0.54400000000000004</v>
      </c>
      <c r="I9362">
        <v>165.8</v>
      </c>
      <c r="J9362">
        <v>0.56599999999999995</v>
      </c>
      <c r="K9362">
        <v>0.44600000000000001</v>
      </c>
      <c r="L9362">
        <v>0.40400000000000003</v>
      </c>
      <c r="M9362">
        <v>0.77700000000000002</v>
      </c>
      <c r="N9362">
        <v>6.0000000000000001E-3</v>
      </c>
      <c r="O9362">
        <v>0</v>
      </c>
    </row>
    <row r="9363" spans="1:15" x14ac:dyDescent="0.25">
      <c r="A9363" s="2">
        <v>41111.166666666664</v>
      </c>
      <c r="B9363">
        <v>9343</v>
      </c>
      <c r="C9363">
        <v>89.1</v>
      </c>
      <c r="D9363">
        <v>24.7</v>
      </c>
      <c r="E9363">
        <v>0</v>
      </c>
      <c r="F9363">
        <v>0</v>
      </c>
      <c r="G9363">
        <v>0</v>
      </c>
      <c r="H9363">
        <v>0.38900000000000001</v>
      </c>
      <c r="I9363">
        <v>183.6</v>
      </c>
      <c r="J9363">
        <v>0.56599999999999995</v>
      </c>
      <c r="K9363">
        <v>0.44600000000000001</v>
      </c>
      <c r="L9363">
        <v>0.40400000000000003</v>
      </c>
      <c r="M9363">
        <v>0.77700000000000002</v>
      </c>
      <c r="N9363">
        <v>4.0000000000000001E-3</v>
      </c>
      <c r="O9363">
        <v>0</v>
      </c>
    </row>
    <row r="9364" spans="1:15" x14ac:dyDescent="0.25">
      <c r="A9364" s="2">
        <v>41111.177083333336</v>
      </c>
      <c r="B9364">
        <v>9344</v>
      </c>
      <c r="C9364">
        <v>89.5</v>
      </c>
      <c r="D9364">
        <v>24.7</v>
      </c>
      <c r="E9364">
        <v>0</v>
      </c>
      <c r="F9364">
        <v>0</v>
      </c>
      <c r="G9364">
        <v>0</v>
      </c>
      <c r="H9364">
        <v>0.16500000000000001</v>
      </c>
      <c r="I9364">
        <v>94.6</v>
      </c>
      <c r="J9364">
        <v>0.56599999999999995</v>
      </c>
      <c r="K9364">
        <v>0.44600000000000001</v>
      </c>
      <c r="L9364">
        <v>0.40400000000000003</v>
      </c>
      <c r="M9364">
        <v>0.77700000000000002</v>
      </c>
      <c r="N9364">
        <v>2E-3</v>
      </c>
      <c r="O9364">
        <v>0</v>
      </c>
    </row>
    <row r="9365" spans="1:15" x14ac:dyDescent="0.25">
      <c r="A9365" s="2">
        <v>41111.1875</v>
      </c>
      <c r="B9365">
        <v>9345</v>
      </c>
      <c r="C9365">
        <v>90.7</v>
      </c>
      <c r="D9365">
        <v>24.43</v>
      </c>
      <c r="E9365">
        <v>0</v>
      </c>
      <c r="F9365">
        <v>0</v>
      </c>
      <c r="G9365">
        <v>0</v>
      </c>
      <c r="H9365">
        <v>0.27800000000000002</v>
      </c>
      <c r="I9365">
        <v>117.6</v>
      </c>
      <c r="J9365">
        <v>0.56599999999999995</v>
      </c>
      <c r="K9365">
        <v>0.44600000000000001</v>
      </c>
      <c r="L9365">
        <v>0.40400000000000003</v>
      </c>
      <c r="M9365">
        <v>0.77700000000000002</v>
      </c>
      <c r="N9365">
        <v>3.0000000000000001E-3</v>
      </c>
      <c r="O9365">
        <v>0</v>
      </c>
    </row>
    <row r="9366" spans="1:15" x14ac:dyDescent="0.25">
      <c r="A9366" s="2">
        <v>41111.197916666664</v>
      </c>
      <c r="B9366">
        <v>9346</v>
      </c>
      <c r="C9366">
        <v>90.7</v>
      </c>
      <c r="D9366">
        <v>24.38</v>
      </c>
      <c r="E9366">
        <v>0</v>
      </c>
      <c r="F9366">
        <v>0</v>
      </c>
      <c r="G9366">
        <v>0</v>
      </c>
      <c r="H9366">
        <v>0.30499999999999999</v>
      </c>
      <c r="I9366">
        <v>123.6</v>
      </c>
      <c r="J9366">
        <v>0.56599999999999995</v>
      </c>
      <c r="K9366">
        <v>0.44600000000000001</v>
      </c>
      <c r="L9366">
        <v>0.40400000000000003</v>
      </c>
      <c r="M9366">
        <v>0.77700000000000002</v>
      </c>
      <c r="N9366">
        <v>3.0000000000000001E-3</v>
      </c>
      <c r="O9366">
        <v>0</v>
      </c>
    </row>
    <row r="9367" spans="1:15" x14ac:dyDescent="0.25">
      <c r="A9367" s="2">
        <v>41111.208333333336</v>
      </c>
      <c r="B9367">
        <v>9347</v>
      </c>
      <c r="C9367">
        <v>91</v>
      </c>
      <c r="D9367">
        <v>24.25</v>
      </c>
      <c r="E9367">
        <v>0</v>
      </c>
      <c r="F9367">
        <v>0</v>
      </c>
      <c r="G9367">
        <v>0</v>
      </c>
      <c r="H9367">
        <v>0.113</v>
      </c>
      <c r="I9367">
        <v>148.19999999999999</v>
      </c>
      <c r="J9367">
        <v>0.56599999999999995</v>
      </c>
      <c r="K9367">
        <v>0.44600000000000001</v>
      </c>
      <c r="L9367">
        <v>0.40400000000000003</v>
      </c>
      <c r="M9367">
        <v>0.77700000000000002</v>
      </c>
      <c r="N9367">
        <v>1E-3</v>
      </c>
      <c r="O9367">
        <v>0</v>
      </c>
    </row>
    <row r="9368" spans="1:15" x14ac:dyDescent="0.25">
      <c r="A9368" s="2">
        <v>41111.21875</v>
      </c>
      <c r="B9368">
        <v>9348</v>
      </c>
      <c r="C9368">
        <v>91.2</v>
      </c>
      <c r="D9368">
        <v>24.09</v>
      </c>
      <c r="E9368">
        <v>0</v>
      </c>
      <c r="F9368">
        <v>0</v>
      </c>
      <c r="G9368">
        <v>0</v>
      </c>
      <c r="H9368">
        <v>0.438</v>
      </c>
      <c r="I9368">
        <v>130.5</v>
      </c>
      <c r="J9368">
        <v>0.56599999999999995</v>
      </c>
      <c r="K9368">
        <v>0.44600000000000001</v>
      </c>
      <c r="L9368">
        <v>0.40400000000000003</v>
      </c>
      <c r="M9368">
        <v>0.77700000000000002</v>
      </c>
      <c r="N9368">
        <v>4.0000000000000001E-3</v>
      </c>
      <c r="O9368">
        <v>0</v>
      </c>
    </row>
    <row r="9369" spans="1:15" x14ac:dyDescent="0.25">
      <c r="A9369" s="2">
        <v>41111.229166666664</v>
      </c>
      <c r="B9369">
        <v>9349</v>
      </c>
      <c r="C9369">
        <v>91.2</v>
      </c>
      <c r="D9369">
        <v>24.13</v>
      </c>
      <c r="E9369">
        <v>0</v>
      </c>
      <c r="F9369">
        <v>0</v>
      </c>
      <c r="G9369">
        <v>0</v>
      </c>
      <c r="H9369">
        <v>0.28000000000000003</v>
      </c>
      <c r="I9369">
        <v>52.22</v>
      </c>
      <c r="J9369">
        <v>0.56599999999999995</v>
      </c>
      <c r="K9369">
        <v>0.44500000000000001</v>
      </c>
      <c r="L9369">
        <v>0.40400000000000003</v>
      </c>
      <c r="M9369">
        <v>0.77700000000000002</v>
      </c>
      <c r="N9369">
        <v>3.0000000000000001E-3</v>
      </c>
      <c r="O9369">
        <v>0</v>
      </c>
    </row>
    <row r="9370" spans="1:15" x14ac:dyDescent="0.25">
      <c r="A9370" s="2">
        <v>41111.239583333336</v>
      </c>
      <c r="B9370">
        <v>9350</v>
      </c>
      <c r="C9370">
        <v>90.5</v>
      </c>
      <c r="D9370">
        <v>24.03</v>
      </c>
      <c r="E9370">
        <v>0</v>
      </c>
      <c r="F9370">
        <v>0</v>
      </c>
      <c r="G9370">
        <v>0</v>
      </c>
      <c r="H9370">
        <v>2E-3</v>
      </c>
      <c r="I9370">
        <v>210.4</v>
      </c>
      <c r="J9370">
        <v>0.56599999999999995</v>
      </c>
      <c r="K9370">
        <v>0.44500000000000001</v>
      </c>
      <c r="L9370">
        <v>0.40400000000000003</v>
      </c>
      <c r="M9370">
        <v>0.77700000000000002</v>
      </c>
      <c r="N9370">
        <v>1E-3</v>
      </c>
      <c r="O9370">
        <v>8.3000000000000004E-2</v>
      </c>
    </row>
    <row r="9371" spans="1:15" x14ac:dyDescent="0.25">
      <c r="A9371" s="2">
        <v>41111.25</v>
      </c>
      <c r="B9371">
        <v>9351</v>
      </c>
      <c r="C9371">
        <v>91.3</v>
      </c>
      <c r="D9371">
        <v>23.84</v>
      </c>
      <c r="E9371">
        <v>0</v>
      </c>
      <c r="F9371">
        <v>0</v>
      </c>
      <c r="G9371">
        <v>0</v>
      </c>
      <c r="H9371">
        <v>0.318</v>
      </c>
      <c r="I9371">
        <v>167.5</v>
      </c>
      <c r="J9371">
        <v>0.56599999999999995</v>
      </c>
      <c r="K9371">
        <v>0.44500000000000001</v>
      </c>
      <c r="L9371">
        <v>0.40400000000000003</v>
      </c>
      <c r="M9371">
        <v>0.77700000000000002</v>
      </c>
      <c r="N9371">
        <v>3.0000000000000001E-3</v>
      </c>
      <c r="O9371">
        <v>0.183</v>
      </c>
    </row>
    <row r="9372" spans="1:15" x14ac:dyDescent="0.25">
      <c r="A9372" s="2">
        <v>41111.260416666664</v>
      </c>
      <c r="B9372">
        <v>9352</v>
      </c>
      <c r="C9372">
        <v>90.9</v>
      </c>
      <c r="D9372">
        <v>23.81</v>
      </c>
      <c r="E9372">
        <v>0.104</v>
      </c>
      <c r="F9372" s="25">
        <v>9.3157309999999997E-5</v>
      </c>
      <c r="G9372">
        <v>0</v>
      </c>
      <c r="H9372">
        <v>3.4000000000000002E-2</v>
      </c>
      <c r="I9372">
        <v>283.7</v>
      </c>
      <c r="J9372">
        <v>0.56499999999999995</v>
      </c>
      <c r="K9372">
        <v>0.44500000000000001</v>
      </c>
      <c r="L9372">
        <v>0.40400000000000003</v>
      </c>
      <c r="M9372">
        <v>0.77700000000000002</v>
      </c>
      <c r="N9372">
        <v>1E-3</v>
      </c>
      <c r="O9372">
        <v>0.33800000000000002</v>
      </c>
    </row>
    <row r="9373" spans="1:15" x14ac:dyDescent="0.25">
      <c r="A9373" s="2">
        <v>41111.270833333336</v>
      </c>
      <c r="B9373">
        <v>9353</v>
      </c>
      <c r="C9373">
        <v>90.9</v>
      </c>
      <c r="D9373">
        <v>23.83</v>
      </c>
      <c r="E9373">
        <v>2.258</v>
      </c>
      <c r="F9373">
        <v>2.0325170000000002E-3</v>
      </c>
      <c r="G9373">
        <v>0</v>
      </c>
      <c r="H9373">
        <v>8.3000000000000004E-2</v>
      </c>
      <c r="I9373">
        <v>68.77</v>
      </c>
      <c r="J9373">
        <v>0.56499999999999995</v>
      </c>
      <c r="K9373">
        <v>0.44500000000000001</v>
      </c>
      <c r="L9373">
        <v>0.40400000000000003</v>
      </c>
      <c r="M9373">
        <v>0.77700000000000002</v>
      </c>
      <c r="N9373">
        <v>2E-3</v>
      </c>
      <c r="O9373">
        <v>0.51700000000000002</v>
      </c>
    </row>
    <row r="9374" spans="1:15" x14ac:dyDescent="0.25">
      <c r="A9374" s="2">
        <v>41111.28125</v>
      </c>
      <c r="B9374">
        <v>9354</v>
      </c>
      <c r="C9374">
        <v>90.9</v>
      </c>
      <c r="D9374">
        <v>23.82</v>
      </c>
      <c r="E9374">
        <v>12.11</v>
      </c>
      <c r="F9374">
        <v>1.0901050000000001E-2</v>
      </c>
      <c r="G9374">
        <v>0</v>
      </c>
      <c r="H9374">
        <v>0.24</v>
      </c>
      <c r="I9374">
        <v>74.7</v>
      </c>
      <c r="J9374">
        <v>0.56499999999999995</v>
      </c>
      <c r="K9374">
        <v>0.44500000000000001</v>
      </c>
      <c r="L9374">
        <v>0.40400000000000003</v>
      </c>
      <c r="M9374">
        <v>0.77700000000000002</v>
      </c>
      <c r="N9374">
        <v>5.0000000000000001E-3</v>
      </c>
      <c r="O9374">
        <v>0.70899999999999996</v>
      </c>
    </row>
    <row r="9375" spans="1:15" x14ac:dyDescent="0.25">
      <c r="A9375" s="2">
        <v>41111.291666666664</v>
      </c>
      <c r="B9375">
        <v>9355</v>
      </c>
      <c r="C9375">
        <v>90.4</v>
      </c>
      <c r="D9375">
        <v>24.05</v>
      </c>
      <c r="E9375">
        <v>24.95</v>
      </c>
      <c r="F9375">
        <v>2.2457600000000001E-2</v>
      </c>
      <c r="G9375">
        <v>0</v>
      </c>
      <c r="H9375">
        <v>5.1999999999999998E-2</v>
      </c>
      <c r="I9375">
        <v>211.8</v>
      </c>
      <c r="J9375">
        <v>0.56499999999999995</v>
      </c>
      <c r="K9375">
        <v>0.44500000000000001</v>
      </c>
      <c r="L9375">
        <v>0.40400000000000003</v>
      </c>
      <c r="M9375">
        <v>0.77700000000000002</v>
      </c>
      <c r="N9375">
        <v>6.0000000000000001E-3</v>
      </c>
      <c r="O9375">
        <v>0.90700000000000003</v>
      </c>
    </row>
    <row r="9376" spans="1:15" x14ac:dyDescent="0.25">
      <c r="A9376" s="2">
        <v>41111.302083333336</v>
      </c>
      <c r="B9376">
        <v>9356</v>
      </c>
      <c r="C9376">
        <v>89.9</v>
      </c>
      <c r="D9376">
        <v>24.36</v>
      </c>
      <c r="E9376">
        <v>72.58</v>
      </c>
      <c r="F9376">
        <v>6.5323450000000005E-2</v>
      </c>
      <c r="G9376">
        <v>0</v>
      </c>
      <c r="H9376">
        <v>0.28499999999999998</v>
      </c>
      <c r="I9376">
        <v>193.4</v>
      </c>
      <c r="J9376">
        <v>0.56499999999999995</v>
      </c>
      <c r="K9376">
        <v>0.44500000000000001</v>
      </c>
      <c r="L9376">
        <v>0.40400000000000003</v>
      </c>
      <c r="M9376">
        <v>0.77700000000000002</v>
      </c>
      <c r="N9376">
        <v>1.7000000000000001E-2</v>
      </c>
      <c r="O9376">
        <v>1.107</v>
      </c>
    </row>
    <row r="9377" spans="1:15" x14ac:dyDescent="0.25">
      <c r="A9377" s="2">
        <v>41111.3125</v>
      </c>
      <c r="B9377">
        <v>9357</v>
      </c>
      <c r="C9377">
        <v>88.7</v>
      </c>
      <c r="D9377">
        <v>25.29</v>
      </c>
      <c r="E9377">
        <v>127.1</v>
      </c>
      <c r="F9377">
        <v>0.1143764</v>
      </c>
      <c r="G9377">
        <v>0</v>
      </c>
      <c r="H9377">
        <v>0.498</v>
      </c>
      <c r="I9377">
        <v>211.8</v>
      </c>
      <c r="J9377">
        <v>0.56499999999999995</v>
      </c>
      <c r="K9377">
        <v>0.44400000000000001</v>
      </c>
      <c r="L9377">
        <v>0.40400000000000003</v>
      </c>
      <c r="M9377">
        <v>0.77700000000000002</v>
      </c>
      <c r="N9377">
        <v>0.03</v>
      </c>
      <c r="O9377">
        <v>1.3049999999999999</v>
      </c>
    </row>
    <row r="9378" spans="1:15" x14ac:dyDescent="0.25">
      <c r="A9378" s="2">
        <v>41111.322916666664</v>
      </c>
      <c r="B9378">
        <v>9358</v>
      </c>
      <c r="C9378">
        <v>85.5</v>
      </c>
      <c r="D9378">
        <v>26.47</v>
      </c>
      <c r="E9378">
        <v>178.3</v>
      </c>
      <c r="F9378">
        <v>0.16044749999999999</v>
      </c>
      <c r="G9378">
        <v>0</v>
      </c>
      <c r="H9378">
        <v>0.42499999999999999</v>
      </c>
      <c r="I9378">
        <v>195.9</v>
      </c>
      <c r="J9378">
        <v>0.56499999999999995</v>
      </c>
      <c r="K9378">
        <v>0.44400000000000001</v>
      </c>
      <c r="L9378">
        <v>0.40400000000000003</v>
      </c>
      <c r="M9378">
        <v>0.77700000000000002</v>
      </c>
      <c r="N9378">
        <v>4.1000000000000002E-2</v>
      </c>
      <c r="O9378">
        <v>1.502</v>
      </c>
    </row>
    <row r="9379" spans="1:15" x14ac:dyDescent="0.25">
      <c r="A9379" s="2">
        <v>41111.333333333336</v>
      </c>
      <c r="B9379">
        <v>9359</v>
      </c>
      <c r="C9379">
        <v>80.599999999999994</v>
      </c>
      <c r="D9379">
        <v>27.6</v>
      </c>
      <c r="E9379">
        <v>214.9</v>
      </c>
      <c r="F9379">
        <v>0.19339529999999999</v>
      </c>
      <c r="G9379">
        <v>0</v>
      </c>
      <c r="H9379">
        <v>0.439</v>
      </c>
      <c r="I9379">
        <v>166.3</v>
      </c>
      <c r="J9379">
        <v>0.56599999999999995</v>
      </c>
      <c r="K9379">
        <v>0.44400000000000001</v>
      </c>
      <c r="L9379">
        <v>0.40400000000000003</v>
      </c>
      <c r="M9379">
        <v>0.77700000000000002</v>
      </c>
      <c r="N9379">
        <v>0.05</v>
      </c>
      <c r="O9379">
        <v>1.696</v>
      </c>
    </row>
    <row r="9380" spans="1:15" x14ac:dyDescent="0.25">
      <c r="A9380" s="2">
        <v>41111.34375</v>
      </c>
      <c r="B9380">
        <v>9360</v>
      </c>
      <c r="C9380">
        <v>77.22</v>
      </c>
      <c r="D9380">
        <v>28.39</v>
      </c>
      <c r="E9380">
        <v>274</v>
      </c>
      <c r="F9380">
        <v>0.2466014</v>
      </c>
      <c r="G9380">
        <v>0</v>
      </c>
      <c r="H9380">
        <v>0.62</v>
      </c>
      <c r="I9380">
        <v>87.7</v>
      </c>
      <c r="J9380">
        <v>0.56599999999999995</v>
      </c>
      <c r="K9380">
        <v>0.44400000000000001</v>
      </c>
      <c r="L9380">
        <v>0.40400000000000003</v>
      </c>
      <c r="M9380">
        <v>0.77700000000000002</v>
      </c>
      <c r="N9380">
        <v>6.8000000000000005E-2</v>
      </c>
      <c r="O9380">
        <v>1.889</v>
      </c>
    </row>
    <row r="9381" spans="1:15" x14ac:dyDescent="0.25">
      <c r="A9381" s="2">
        <v>41111.354166666664</v>
      </c>
      <c r="B9381">
        <v>9361</v>
      </c>
      <c r="C9381">
        <v>73.27</v>
      </c>
      <c r="D9381">
        <v>29.29</v>
      </c>
      <c r="E9381">
        <v>329.5</v>
      </c>
      <c r="F9381">
        <v>0.29655599999999999</v>
      </c>
      <c r="G9381">
        <v>0</v>
      </c>
      <c r="H9381">
        <v>0.314</v>
      </c>
      <c r="I9381">
        <v>215.2</v>
      </c>
      <c r="J9381">
        <v>0.56599999999999995</v>
      </c>
      <c r="K9381">
        <v>0.44400000000000001</v>
      </c>
      <c r="L9381">
        <v>0.40400000000000003</v>
      </c>
      <c r="M9381">
        <v>0.77700000000000002</v>
      </c>
      <c r="N9381">
        <v>7.3999999999999996E-2</v>
      </c>
      <c r="O9381">
        <v>2.073</v>
      </c>
    </row>
    <row r="9382" spans="1:15" x14ac:dyDescent="0.25">
      <c r="A9382" s="2">
        <v>41111.364583333336</v>
      </c>
      <c r="B9382">
        <v>9362</v>
      </c>
      <c r="C9382">
        <v>69.56</v>
      </c>
      <c r="D9382">
        <v>29.74</v>
      </c>
      <c r="E9382">
        <v>366.1</v>
      </c>
      <c r="F9382">
        <v>0.3294473</v>
      </c>
      <c r="G9382">
        <v>0</v>
      </c>
      <c r="H9382">
        <v>0.78700000000000003</v>
      </c>
      <c r="I9382">
        <v>26.18</v>
      </c>
      <c r="J9382">
        <v>0.56599999999999995</v>
      </c>
      <c r="K9382">
        <v>0.44400000000000001</v>
      </c>
      <c r="L9382">
        <v>0.40400000000000003</v>
      </c>
      <c r="M9382">
        <v>0.77700000000000002</v>
      </c>
      <c r="N9382">
        <v>9.6000000000000002E-2</v>
      </c>
      <c r="O9382">
        <v>2.2519999999999998</v>
      </c>
    </row>
    <row r="9383" spans="1:15" x14ac:dyDescent="0.25">
      <c r="A9383" s="2">
        <v>41111.375</v>
      </c>
      <c r="B9383">
        <v>9363</v>
      </c>
      <c r="C9383">
        <v>68.180000000000007</v>
      </c>
      <c r="D9383">
        <v>29.79</v>
      </c>
      <c r="E9383">
        <v>425.5</v>
      </c>
      <c r="F9383">
        <v>0.38293359999999999</v>
      </c>
      <c r="G9383">
        <v>0</v>
      </c>
      <c r="H9383">
        <v>1.141</v>
      </c>
      <c r="I9383">
        <v>68.209999999999994</v>
      </c>
      <c r="J9383">
        <v>0.56599999999999995</v>
      </c>
      <c r="K9383">
        <v>0.44400000000000001</v>
      </c>
      <c r="L9383">
        <v>0.40400000000000003</v>
      </c>
      <c r="M9383">
        <v>0.77700000000000002</v>
      </c>
      <c r="N9383">
        <v>0.11700000000000001</v>
      </c>
      <c r="O9383">
        <v>2.423</v>
      </c>
    </row>
    <row r="9384" spans="1:15" x14ac:dyDescent="0.25">
      <c r="A9384" s="2">
        <v>41111.385416666664</v>
      </c>
      <c r="B9384">
        <v>9364</v>
      </c>
      <c r="C9384">
        <v>66.650000000000006</v>
      </c>
      <c r="D9384">
        <v>30.2</v>
      </c>
      <c r="E9384">
        <v>471.7</v>
      </c>
      <c r="F9384">
        <v>0.42451529999999998</v>
      </c>
      <c r="G9384">
        <v>0</v>
      </c>
      <c r="H9384">
        <v>0.92100000000000004</v>
      </c>
      <c r="I9384">
        <v>86.6</v>
      </c>
      <c r="J9384">
        <v>0.56599999999999995</v>
      </c>
      <c r="K9384">
        <v>0.443</v>
      </c>
      <c r="L9384">
        <v>0.40400000000000003</v>
      </c>
      <c r="M9384">
        <v>0.77700000000000002</v>
      </c>
      <c r="N9384">
        <v>0.123</v>
      </c>
      <c r="O9384">
        <v>2.5830000000000002</v>
      </c>
    </row>
    <row r="9385" spans="1:15" x14ac:dyDescent="0.25">
      <c r="A9385" s="2">
        <v>41111.395833333336</v>
      </c>
      <c r="B9385">
        <v>9365</v>
      </c>
      <c r="C9385">
        <v>66.34</v>
      </c>
      <c r="D9385">
        <v>30.25</v>
      </c>
      <c r="E9385">
        <v>530.6</v>
      </c>
      <c r="F9385">
        <v>0.47751579999999999</v>
      </c>
      <c r="G9385">
        <v>0</v>
      </c>
      <c r="H9385">
        <v>1.2869999999999999</v>
      </c>
      <c r="I9385">
        <v>85.8</v>
      </c>
      <c r="J9385">
        <v>0.56599999999999995</v>
      </c>
      <c r="K9385">
        <v>0.443</v>
      </c>
      <c r="L9385">
        <v>0.40400000000000003</v>
      </c>
      <c r="M9385">
        <v>0.77700000000000002</v>
      </c>
      <c r="N9385">
        <v>0.14399999999999999</v>
      </c>
      <c r="O9385">
        <v>2.7320000000000002</v>
      </c>
    </row>
    <row r="9386" spans="1:15" x14ac:dyDescent="0.25">
      <c r="A9386" s="2">
        <v>41111.40625</v>
      </c>
      <c r="B9386">
        <v>9366</v>
      </c>
      <c r="C9386">
        <v>66.67</v>
      </c>
      <c r="D9386">
        <v>30.3</v>
      </c>
      <c r="E9386">
        <v>556.9</v>
      </c>
      <c r="F9386">
        <v>0.50117279999999997</v>
      </c>
      <c r="G9386">
        <v>0</v>
      </c>
      <c r="H9386">
        <v>1.4510000000000001</v>
      </c>
      <c r="I9386">
        <v>42.1</v>
      </c>
      <c r="J9386">
        <v>0.56599999999999995</v>
      </c>
      <c r="K9386">
        <v>0.443</v>
      </c>
      <c r="L9386">
        <v>0.40400000000000003</v>
      </c>
      <c r="M9386">
        <v>0.77700000000000002</v>
      </c>
      <c r="N9386">
        <v>0.154</v>
      </c>
      <c r="O9386">
        <v>2.8690000000000002</v>
      </c>
    </row>
    <row r="9387" spans="1:15" x14ac:dyDescent="0.25">
      <c r="A9387" s="2">
        <v>41111.416666666664</v>
      </c>
      <c r="B9387">
        <v>9367</v>
      </c>
      <c r="C9387">
        <v>62.66</v>
      </c>
      <c r="D9387">
        <v>31.34</v>
      </c>
      <c r="E9387">
        <v>570.6</v>
      </c>
      <c r="F9387">
        <v>0.51350499999999999</v>
      </c>
      <c r="G9387">
        <v>0</v>
      </c>
      <c r="H9387">
        <v>0.88900000000000001</v>
      </c>
      <c r="I9387">
        <v>335.5</v>
      </c>
      <c r="J9387">
        <v>0.56599999999999995</v>
      </c>
      <c r="K9387">
        <v>0.443</v>
      </c>
      <c r="L9387">
        <v>0.40400000000000003</v>
      </c>
      <c r="M9387">
        <v>0.77700000000000002</v>
      </c>
      <c r="N9387">
        <v>0.14599999999999999</v>
      </c>
      <c r="O9387">
        <v>2.9940000000000002</v>
      </c>
    </row>
    <row r="9388" spans="1:15" x14ac:dyDescent="0.25">
      <c r="A9388" s="2">
        <v>41111.427083333336</v>
      </c>
      <c r="B9388">
        <v>9368</v>
      </c>
      <c r="C9388">
        <v>62.86</v>
      </c>
      <c r="D9388">
        <v>31.24</v>
      </c>
      <c r="E9388">
        <v>659.1</v>
      </c>
      <c r="F9388">
        <v>0.59323139999999996</v>
      </c>
      <c r="G9388">
        <v>0</v>
      </c>
      <c r="H9388">
        <v>1.169</v>
      </c>
      <c r="I9388">
        <v>45.66</v>
      </c>
      <c r="J9388">
        <v>0.56599999999999995</v>
      </c>
      <c r="K9388">
        <v>0.443</v>
      </c>
      <c r="L9388">
        <v>0.40400000000000003</v>
      </c>
      <c r="M9388">
        <v>0.77700000000000002</v>
      </c>
      <c r="N9388">
        <v>0.17199999999999999</v>
      </c>
      <c r="O9388">
        <v>3.109</v>
      </c>
    </row>
    <row r="9389" spans="1:15" x14ac:dyDescent="0.25">
      <c r="A9389" s="2">
        <v>41111.4375</v>
      </c>
      <c r="B9389">
        <v>9369</v>
      </c>
      <c r="C9389">
        <v>59.83</v>
      </c>
      <c r="D9389">
        <v>31.64</v>
      </c>
      <c r="E9389">
        <v>698.7</v>
      </c>
      <c r="F9389">
        <v>0.62879070000000004</v>
      </c>
      <c r="G9389">
        <v>0</v>
      </c>
      <c r="H9389">
        <v>1.21</v>
      </c>
      <c r="I9389">
        <v>260.3</v>
      </c>
      <c r="J9389">
        <v>0.56699999999999995</v>
      </c>
      <c r="K9389">
        <v>0.443</v>
      </c>
      <c r="L9389">
        <v>0.40400000000000003</v>
      </c>
      <c r="M9389">
        <v>0.77700000000000002</v>
      </c>
      <c r="N9389">
        <v>0.185</v>
      </c>
      <c r="O9389">
        <v>3.214</v>
      </c>
    </row>
    <row r="9390" spans="1:15" x14ac:dyDescent="0.25">
      <c r="A9390" s="2">
        <v>41111.447916666664</v>
      </c>
      <c r="B9390">
        <v>9370</v>
      </c>
      <c r="C9390">
        <v>60.44</v>
      </c>
      <c r="D9390">
        <v>32.049999999999997</v>
      </c>
      <c r="E9390">
        <v>561.20000000000005</v>
      </c>
      <c r="F9390">
        <v>0.50505500000000003</v>
      </c>
      <c r="G9390">
        <v>0</v>
      </c>
      <c r="H9390">
        <v>1.2110000000000001</v>
      </c>
      <c r="I9390">
        <v>322.5</v>
      </c>
      <c r="J9390">
        <v>0.56699999999999995</v>
      </c>
      <c r="K9390">
        <v>0.443</v>
      </c>
      <c r="L9390">
        <v>0.40400000000000003</v>
      </c>
      <c r="M9390">
        <v>0.77700000000000002</v>
      </c>
      <c r="N9390">
        <v>0.159</v>
      </c>
      <c r="O9390">
        <v>3.2930000000000001</v>
      </c>
    </row>
    <row r="9391" spans="1:15" x14ac:dyDescent="0.25">
      <c r="A9391" s="2">
        <v>41111.458333333336</v>
      </c>
      <c r="B9391">
        <v>9371</v>
      </c>
      <c r="C9391">
        <v>61.44</v>
      </c>
      <c r="D9391">
        <v>31.52</v>
      </c>
      <c r="E9391">
        <v>554.4</v>
      </c>
      <c r="F9391">
        <v>0.49900240000000001</v>
      </c>
      <c r="G9391">
        <v>0</v>
      </c>
      <c r="H9391">
        <v>1.0569999999999999</v>
      </c>
      <c r="I9391">
        <v>55.73</v>
      </c>
      <c r="J9391">
        <v>0.56699999999999995</v>
      </c>
      <c r="K9391">
        <v>0.443</v>
      </c>
      <c r="L9391">
        <v>0.40400000000000003</v>
      </c>
      <c r="M9391">
        <v>0.77700000000000002</v>
      </c>
      <c r="N9391">
        <v>0.151</v>
      </c>
      <c r="O9391">
        <v>3.371</v>
      </c>
    </row>
    <row r="9392" spans="1:15" x14ac:dyDescent="0.25">
      <c r="A9392" s="2">
        <v>41111.46875</v>
      </c>
      <c r="B9392">
        <v>9372</v>
      </c>
      <c r="C9392">
        <v>58.86</v>
      </c>
      <c r="D9392">
        <v>32.5</v>
      </c>
      <c r="E9392">
        <v>792.7</v>
      </c>
      <c r="F9392">
        <v>0.71347459999999996</v>
      </c>
      <c r="G9392">
        <v>0</v>
      </c>
      <c r="H9392">
        <v>1.3109999999999999</v>
      </c>
      <c r="I9392">
        <v>344.3</v>
      </c>
      <c r="J9392">
        <v>0.56799999999999995</v>
      </c>
      <c r="K9392">
        <v>0.443</v>
      </c>
      <c r="L9392">
        <v>0.40400000000000003</v>
      </c>
      <c r="M9392">
        <v>0.77700000000000002</v>
      </c>
      <c r="N9392">
        <v>0.21099999999999999</v>
      </c>
      <c r="O9392">
        <v>3.4239999999999999</v>
      </c>
    </row>
    <row r="9393" spans="1:15" x14ac:dyDescent="0.25">
      <c r="A9393" s="2">
        <v>41111.479166666664</v>
      </c>
      <c r="B9393">
        <v>9373</v>
      </c>
      <c r="C9393">
        <v>59.05</v>
      </c>
      <c r="D9393">
        <v>32.39</v>
      </c>
      <c r="E9393">
        <v>634</v>
      </c>
      <c r="F9393">
        <v>0.57055860000000003</v>
      </c>
      <c r="G9393">
        <v>0</v>
      </c>
      <c r="H9393">
        <v>1.288</v>
      </c>
      <c r="I9393">
        <v>0.82099999999999995</v>
      </c>
      <c r="J9393">
        <v>0.56799999999999995</v>
      </c>
      <c r="K9393">
        <v>0.443</v>
      </c>
      <c r="L9393">
        <v>0.40400000000000003</v>
      </c>
      <c r="M9393">
        <v>0.77700000000000002</v>
      </c>
      <c r="N9393">
        <v>0.17799999999999999</v>
      </c>
      <c r="O9393">
        <v>3.4660000000000002</v>
      </c>
    </row>
    <row r="9394" spans="1:15" x14ac:dyDescent="0.25">
      <c r="A9394" s="2">
        <v>41111.489583333336</v>
      </c>
      <c r="B9394">
        <v>9374</v>
      </c>
      <c r="C9394">
        <v>58.41</v>
      </c>
      <c r="D9394">
        <v>32.770000000000003</v>
      </c>
      <c r="E9394">
        <v>850</v>
      </c>
      <c r="F9394">
        <v>0.76477830000000002</v>
      </c>
      <c r="G9394">
        <v>0</v>
      </c>
      <c r="H9394">
        <v>1.456</v>
      </c>
      <c r="I9394">
        <v>323.7</v>
      </c>
      <c r="J9394">
        <v>0.56899999999999995</v>
      </c>
      <c r="K9394">
        <v>0.443</v>
      </c>
      <c r="L9394">
        <v>0.40400000000000003</v>
      </c>
      <c r="M9394">
        <v>0.77700000000000002</v>
      </c>
      <c r="N9394">
        <v>0.22700000000000001</v>
      </c>
      <c r="O9394">
        <v>3.49</v>
      </c>
    </row>
    <row r="9395" spans="1:15" x14ac:dyDescent="0.25">
      <c r="A9395" s="2">
        <v>41111.5</v>
      </c>
      <c r="B9395">
        <v>9375</v>
      </c>
      <c r="C9395">
        <v>57.93</v>
      </c>
      <c r="D9395">
        <v>33.03</v>
      </c>
      <c r="E9395">
        <v>887</v>
      </c>
      <c r="F9395">
        <v>0.79798190000000002</v>
      </c>
      <c r="G9395">
        <v>0</v>
      </c>
      <c r="H9395">
        <v>1.611</v>
      </c>
      <c r="I9395">
        <v>341.4</v>
      </c>
      <c r="J9395">
        <v>0.56899999999999995</v>
      </c>
      <c r="K9395">
        <v>0.443</v>
      </c>
      <c r="L9395">
        <v>0.40400000000000003</v>
      </c>
      <c r="M9395">
        <v>0.77700000000000002</v>
      </c>
      <c r="N9395">
        <v>0.24199999999999999</v>
      </c>
      <c r="O9395">
        <v>3.5030000000000001</v>
      </c>
    </row>
    <row r="9396" spans="1:15" x14ac:dyDescent="0.25">
      <c r="A9396" s="2">
        <v>41111.510416666664</v>
      </c>
      <c r="B9396">
        <v>9376</v>
      </c>
      <c r="C9396">
        <v>57.8</v>
      </c>
      <c r="D9396">
        <v>33.119999999999997</v>
      </c>
      <c r="E9396">
        <v>748</v>
      </c>
      <c r="F9396">
        <v>0.67320310000000005</v>
      </c>
      <c r="G9396">
        <v>0</v>
      </c>
      <c r="H9396">
        <v>1.9910000000000001</v>
      </c>
      <c r="I9396">
        <v>292.2</v>
      </c>
      <c r="J9396">
        <v>0.56899999999999995</v>
      </c>
      <c r="K9396">
        <v>0.443</v>
      </c>
      <c r="L9396">
        <v>0.40400000000000003</v>
      </c>
      <c r="M9396">
        <v>0.77700000000000002</v>
      </c>
      <c r="N9396">
        <v>0.22900000000000001</v>
      </c>
      <c r="O9396">
        <v>3.4980000000000002</v>
      </c>
    </row>
    <row r="9397" spans="1:15" x14ac:dyDescent="0.25">
      <c r="A9397" s="2">
        <v>41111.520833333336</v>
      </c>
      <c r="B9397">
        <v>9377</v>
      </c>
      <c r="C9397">
        <v>59.48</v>
      </c>
      <c r="D9397">
        <v>32.14</v>
      </c>
      <c r="E9397">
        <v>495.7</v>
      </c>
      <c r="F9397">
        <v>0.44609300000000002</v>
      </c>
      <c r="G9397">
        <v>0</v>
      </c>
      <c r="H9397">
        <v>2.0779999999999998</v>
      </c>
      <c r="I9397">
        <v>298.60000000000002</v>
      </c>
      <c r="J9397">
        <v>0.56999999999999995</v>
      </c>
      <c r="K9397">
        <v>0.443</v>
      </c>
      <c r="L9397">
        <v>0.40400000000000003</v>
      </c>
      <c r="M9397">
        <v>0.77700000000000002</v>
      </c>
      <c r="N9397">
        <v>0.17699999999999999</v>
      </c>
      <c r="O9397">
        <v>3.4830000000000001</v>
      </c>
    </row>
    <row r="9398" spans="1:15" x14ac:dyDescent="0.25">
      <c r="A9398" s="2">
        <v>41111.53125</v>
      </c>
      <c r="B9398">
        <v>9378</v>
      </c>
      <c r="C9398">
        <v>57.26</v>
      </c>
      <c r="D9398">
        <v>33.21</v>
      </c>
      <c r="E9398">
        <v>805</v>
      </c>
      <c r="F9398">
        <v>0.7243115</v>
      </c>
      <c r="G9398">
        <v>0</v>
      </c>
      <c r="H9398">
        <v>2.0960000000000001</v>
      </c>
      <c r="I9398">
        <v>290.8</v>
      </c>
      <c r="J9398">
        <v>0.57099999999999995</v>
      </c>
      <c r="K9398">
        <v>0.443</v>
      </c>
      <c r="L9398">
        <v>0.40400000000000003</v>
      </c>
      <c r="M9398">
        <v>0.77700000000000002</v>
      </c>
      <c r="N9398">
        <v>0.247</v>
      </c>
      <c r="O9398">
        <v>3.452</v>
      </c>
    </row>
    <row r="9399" spans="1:15" x14ac:dyDescent="0.25">
      <c r="A9399" s="2">
        <v>41111.541666666664</v>
      </c>
      <c r="B9399">
        <v>9379</v>
      </c>
      <c r="C9399">
        <v>57.9</v>
      </c>
      <c r="D9399">
        <v>32.729999999999997</v>
      </c>
      <c r="E9399">
        <v>493.3</v>
      </c>
      <c r="F9399">
        <v>0.44392540000000003</v>
      </c>
      <c r="G9399">
        <v>0</v>
      </c>
      <c r="H9399">
        <v>2.2869999999999999</v>
      </c>
      <c r="I9399">
        <v>296.5</v>
      </c>
      <c r="J9399">
        <v>0.57099999999999995</v>
      </c>
      <c r="K9399">
        <v>0.443</v>
      </c>
      <c r="L9399">
        <v>0.40400000000000003</v>
      </c>
      <c r="M9399">
        <v>0.77700000000000002</v>
      </c>
      <c r="N9399">
        <v>0.19</v>
      </c>
      <c r="O9399">
        <v>3.4</v>
      </c>
    </row>
    <row r="9400" spans="1:15" x14ac:dyDescent="0.25">
      <c r="A9400" s="2">
        <v>41111.552083333336</v>
      </c>
      <c r="B9400">
        <v>9380</v>
      </c>
      <c r="C9400">
        <v>63.86</v>
      </c>
      <c r="D9400">
        <v>31.4</v>
      </c>
      <c r="E9400">
        <v>107.1</v>
      </c>
      <c r="F9400">
        <v>9.6372360000000004E-2</v>
      </c>
      <c r="G9400">
        <v>0</v>
      </c>
      <c r="H9400">
        <v>1.1459999999999999</v>
      </c>
      <c r="I9400">
        <v>341.5</v>
      </c>
      <c r="J9400">
        <v>0.57099999999999995</v>
      </c>
      <c r="K9400">
        <v>0.443</v>
      </c>
      <c r="L9400">
        <v>0.40400000000000003</v>
      </c>
      <c r="M9400">
        <v>0.77700000000000002</v>
      </c>
      <c r="N9400">
        <v>6.6000000000000003E-2</v>
      </c>
      <c r="O9400">
        <v>3.3359999999999999</v>
      </c>
    </row>
    <row r="9401" spans="1:15" x14ac:dyDescent="0.25">
      <c r="A9401" s="2">
        <v>41111.5625</v>
      </c>
      <c r="B9401">
        <v>9381</v>
      </c>
      <c r="C9401">
        <v>73.75</v>
      </c>
      <c r="D9401">
        <v>29.68</v>
      </c>
      <c r="E9401">
        <v>388.1</v>
      </c>
      <c r="F9401">
        <v>0.34929719999999997</v>
      </c>
      <c r="G9401">
        <v>0</v>
      </c>
      <c r="H9401">
        <v>1.3720000000000001</v>
      </c>
      <c r="I9401">
        <v>90.5</v>
      </c>
      <c r="J9401">
        <v>0.57099999999999995</v>
      </c>
      <c r="K9401">
        <v>0.443</v>
      </c>
      <c r="L9401">
        <v>0.40400000000000003</v>
      </c>
      <c r="M9401">
        <v>0.77700000000000002</v>
      </c>
      <c r="N9401">
        <v>0.114</v>
      </c>
      <c r="O9401">
        <v>3.2530000000000001</v>
      </c>
    </row>
    <row r="9402" spans="1:15" x14ac:dyDescent="0.25">
      <c r="A9402" s="2">
        <v>41111.572916666664</v>
      </c>
      <c r="B9402">
        <v>9382</v>
      </c>
      <c r="C9402">
        <v>63.76</v>
      </c>
      <c r="D9402">
        <v>31.27</v>
      </c>
      <c r="E9402">
        <v>482.6</v>
      </c>
      <c r="F9402">
        <v>0.4343669</v>
      </c>
      <c r="G9402">
        <v>0</v>
      </c>
      <c r="H9402">
        <v>1.4790000000000001</v>
      </c>
      <c r="I9402">
        <v>293.60000000000002</v>
      </c>
      <c r="J9402">
        <v>0.57099999999999995</v>
      </c>
      <c r="K9402">
        <v>0.443</v>
      </c>
      <c r="L9402">
        <v>0.40400000000000003</v>
      </c>
      <c r="M9402">
        <v>0.77700000000000002</v>
      </c>
      <c r="N9402">
        <v>0.14799999999999999</v>
      </c>
      <c r="O9402">
        <v>3.1659999999999999</v>
      </c>
    </row>
    <row r="9403" spans="1:15" x14ac:dyDescent="0.25">
      <c r="A9403" s="2">
        <v>41111.583333333336</v>
      </c>
      <c r="B9403">
        <v>9383</v>
      </c>
      <c r="C9403">
        <v>76.709999999999994</v>
      </c>
      <c r="D9403">
        <v>30.13</v>
      </c>
      <c r="E9403">
        <v>163.6</v>
      </c>
      <c r="F9403">
        <v>0.1472435</v>
      </c>
      <c r="G9403">
        <v>0</v>
      </c>
      <c r="H9403">
        <v>1.119</v>
      </c>
      <c r="I9403">
        <v>273.7</v>
      </c>
      <c r="J9403">
        <v>0.57099999999999995</v>
      </c>
      <c r="K9403">
        <v>0.44400000000000001</v>
      </c>
      <c r="L9403">
        <v>0.40400000000000003</v>
      </c>
      <c r="M9403">
        <v>0.77700000000000002</v>
      </c>
      <c r="N9403">
        <v>6.4000000000000001E-2</v>
      </c>
      <c r="O9403">
        <v>3.0449999999999999</v>
      </c>
    </row>
    <row r="9404" spans="1:15" x14ac:dyDescent="0.25">
      <c r="A9404" s="2">
        <v>41111.59375</v>
      </c>
      <c r="B9404">
        <v>9384</v>
      </c>
      <c r="C9404">
        <v>77.599999999999994</v>
      </c>
      <c r="D9404">
        <v>29.54</v>
      </c>
      <c r="E9404">
        <v>173.6</v>
      </c>
      <c r="F9404">
        <v>0.15620629999999999</v>
      </c>
      <c r="G9404">
        <v>0</v>
      </c>
      <c r="H9404">
        <v>0.79200000000000004</v>
      </c>
      <c r="I9404">
        <v>328.8</v>
      </c>
      <c r="J9404">
        <v>0.57099999999999995</v>
      </c>
      <c r="K9404">
        <v>0.44400000000000001</v>
      </c>
      <c r="L9404">
        <v>0.40400000000000003</v>
      </c>
      <c r="M9404">
        <v>0.77700000000000002</v>
      </c>
      <c r="N9404">
        <v>5.2999999999999999E-2</v>
      </c>
      <c r="O9404">
        <v>2.9169999999999998</v>
      </c>
    </row>
    <row r="9405" spans="1:15" x14ac:dyDescent="0.25">
      <c r="A9405" s="2">
        <v>41111.604166666664</v>
      </c>
      <c r="B9405">
        <v>9385</v>
      </c>
      <c r="C9405">
        <v>79.25</v>
      </c>
      <c r="D9405">
        <v>29.77</v>
      </c>
      <c r="E9405">
        <v>140.80000000000001</v>
      </c>
      <c r="F9405">
        <v>0.12670790000000001</v>
      </c>
      <c r="G9405">
        <v>0</v>
      </c>
      <c r="H9405">
        <v>0.55000000000000004</v>
      </c>
      <c r="I9405">
        <v>89.3</v>
      </c>
      <c r="J9405">
        <v>0.56999999999999995</v>
      </c>
      <c r="K9405">
        <v>0.44400000000000001</v>
      </c>
      <c r="L9405">
        <v>0.40400000000000003</v>
      </c>
      <c r="M9405">
        <v>0.77700000000000002</v>
      </c>
      <c r="N9405">
        <v>4.1000000000000002E-2</v>
      </c>
      <c r="O9405">
        <v>2.7850000000000001</v>
      </c>
    </row>
    <row r="9406" spans="1:15" x14ac:dyDescent="0.25">
      <c r="A9406" s="2">
        <v>41111.614583333336</v>
      </c>
      <c r="B9406">
        <v>9386</v>
      </c>
      <c r="C9406">
        <v>79.150000000000006</v>
      </c>
      <c r="D9406">
        <v>29.46</v>
      </c>
      <c r="E9406">
        <v>191.9</v>
      </c>
      <c r="F9406">
        <v>0.1727474</v>
      </c>
      <c r="G9406">
        <v>0</v>
      </c>
      <c r="H9406">
        <v>1.1719999999999999</v>
      </c>
      <c r="I9406">
        <v>120.8</v>
      </c>
      <c r="J9406">
        <v>0.56999999999999995</v>
      </c>
      <c r="K9406">
        <v>0.44400000000000001</v>
      </c>
      <c r="L9406">
        <v>0.40400000000000003</v>
      </c>
      <c r="M9406">
        <v>0.77700000000000002</v>
      </c>
      <c r="N9406">
        <v>6.3E-2</v>
      </c>
      <c r="O9406">
        <v>2.6429999999999998</v>
      </c>
    </row>
    <row r="9407" spans="1:15" x14ac:dyDescent="0.25">
      <c r="A9407" s="2">
        <v>41111.625</v>
      </c>
      <c r="B9407">
        <v>9387</v>
      </c>
      <c r="C9407">
        <v>79.930000000000007</v>
      </c>
      <c r="D9407">
        <v>28.93</v>
      </c>
      <c r="E9407">
        <v>80.099999999999994</v>
      </c>
      <c r="F9407">
        <v>7.2055460000000002E-2</v>
      </c>
      <c r="G9407">
        <v>0</v>
      </c>
      <c r="H9407">
        <v>1.2450000000000001</v>
      </c>
      <c r="I9407">
        <v>121.2</v>
      </c>
      <c r="J9407">
        <v>0.56999999999999995</v>
      </c>
      <c r="K9407">
        <v>0.44400000000000001</v>
      </c>
      <c r="L9407">
        <v>0.40400000000000003</v>
      </c>
      <c r="M9407">
        <v>0.77700000000000002</v>
      </c>
      <c r="N9407">
        <v>4.3999999999999997E-2</v>
      </c>
      <c r="O9407">
        <v>2.496</v>
      </c>
    </row>
    <row r="9408" spans="1:15" x14ac:dyDescent="0.25">
      <c r="A9408" s="2">
        <v>41111.635416666664</v>
      </c>
      <c r="B9408">
        <v>9388</v>
      </c>
      <c r="C9408">
        <v>82.9</v>
      </c>
      <c r="D9408">
        <v>27.67</v>
      </c>
      <c r="E9408">
        <v>69.13</v>
      </c>
      <c r="F9408">
        <v>6.2214640000000002E-2</v>
      </c>
      <c r="G9408">
        <v>0</v>
      </c>
      <c r="H9408">
        <v>1.421</v>
      </c>
      <c r="I9408">
        <v>113.7</v>
      </c>
      <c r="J9408">
        <v>0.56999999999999995</v>
      </c>
      <c r="K9408">
        <v>0.44400000000000001</v>
      </c>
      <c r="L9408">
        <v>0.40400000000000003</v>
      </c>
      <c r="M9408">
        <v>0.77700000000000002</v>
      </c>
      <c r="N9408">
        <v>3.7999999999999999E-2</v>
      </c>
      <c r="O9408">
        <v>2.335</v>
      </c>
    </row>
    <row r="9409" spans="1:15" x14ac:dyDescent="0.25">
      <c r="A9409" s="2">
        <v>41111.645833333336</v>
      </c>
      <c r="B9409">
        <v>9389</v>
      </c>
      <c r="C9409">
        <v>83.2</v>
      </c>
      <c r="D9409">
        <v>27.15</v>
      </c>
      <c r="E9409">
        <v>48.99</v>
      </c>
      <c r="F9409">
        <v>4.4094109999999999E-2</v>
      </c>
      <c r="G9409">
        <v>0</v>
      </c>
      <c r="H9409">
        <v>1.3120000000000001</v>
      </c>
      <c r="I9409">
        <v>125.1</v>
      </c>
      <c r="J9409">
        <v>0.56899999999999995</v>
      </c>
      <c r="K9409">
        <v>0.44400000000000001</v>
      </c>
      <c r="L9409">
        <v>0.40400000000000003</v>
      </c>
      <c r="M9409">
        <v>0.77700000000000002</v>
      </c>
      <c r="N9409">
        <v>0.03</v>
      </c>
      <c r="O9409">
        <v>2.165</v>
      </c>
    </row>
    <row r="9410" spans="1:15" x14ac:dyDescent="0.25">
      <c r="A9410" s="2">
        <v>41111.65625</v>
      </c>
      <c r="B9410">
        <v>9390</v>
      </c>
      <c r="C9410">
        <v>81.8</v>
      </c>
      <c r="D9410">
        <v>26.29</v>
      </c>
      <c r="E9410">
        <v>30.56</v>
      </c>
      <c r="F9410">
        <v>2.7502559999999999E-2</v>
      </c>
      <c r="G9410">
        <v>0</v>
      </c>
      <c r="H9410">
        <v>2.1509999999999998</v>
      </c>
      <c r="I9410">
        <v>143.4</v>
      </c>
      <c r="J9410">
        <v>0.56899999999999995</v>
      </c>
      <c r="K9410">
        <v>0.44500000000000001</v>
      </c>
      <c r="L9410">
        <v>0.40400000000000003</v>
      </c>
      <c r="M9410">
        <v>0.77700000000000002</v>
      </c>
      <c r="N9410">
        <v>4.1000000000000002E-2</v>
      </c>
      <c r="O9410">
        <v>1.9950000000000001</v>
      </c>
    </row>
    <row r="9411" spans="1:15" x14ac:dyDescent="0.25">
      <c r="A9411" s="2">
        <v>41111.666666666664</v>
      </c>
      <c r="B9411">
        <v>9391</v>
      </c>
      <c r="C9411">
        <v>88.4</v>
      </c>
      <c r="D9411">
        <v>25.41</v>
      </c>
      <c r="E9411">
        <v>17.07</v>
      </c>
      <c r="F9411">
        <v>1.536359E-2</v>
      </c>
      <c r="G9411">
        <v>0</v>
      </c>
      <c r="H9411">
        <v>2.5720000000000001</v>
      </c>
      <c r="I9411">
        <v>177.9</v>
      </c>
      <c r="J9411">
        <v>0.61299999999999999</v>
      </c>
      <c r="K9411">
        <v>0.46200000000000002</v>
      </c>
      <c r="L9411">
        <v>0.40699999999999997</v>
      </c>
      <c r="M9411">
        <v>0.77700000000000002</v>
      </c>
      <c r="N9411">
        <v>3.7999999999999999E-2</v>
      </c>
      <c r="O9411">
        <v>1.81</v>
      </c>
    </row>
    <row r="9412" spans="1:15" x14ac:dyDescent="0.25">
      <c r="A9412" s="2">
        <v>41111.677083333336</v>
      </c>
      <c r="B9412">
        <v>9392</v>
      </c>
      <c r="C9412">
        <v>90.1</v>
      </c>
      <c r="D9412">
        <v>24.37</v>
      </c>
      <c r="E9412">
        <v>38.729999999999997</v>
      </c>
      <c r="F9412">
        <v>3.4861099999999999E-2</v>
      </c>
      <c r="G9412">
        <v>0</v>
      </c>
      <c r="H9412">
        <v>2.2160000000000002</v>
      </c>
      <c r="I9412">
        <v>173.7</v>
      </c>
      <c r="J9412">
        <v>0.72499999999999998</v>
      </c>
      <c r="K9412">
        <v>0.53400000000000003</v>
      </c>
      <c r="L9412">
        <v>0.41199999999999998</v>
      </c>
      <c r="M9412">
        <v>0.77700000000000002</v>
      </c>
      <c r="N9412">
        <v>2.8000000000000001E-2</v>
      </c>
      <c r="O9412">
        <v>1.6160000000000001</v>
      </c>
    </row>
    <row r="9413" spans="1:15" x14ac:dyDescent="0.25">
      <c r="A9413" s="2">
        <v>41111.6875</v>
      </c>
      <c r="B9413">
        <v>9393</v>
      </c>
      <c r="C9413">
        <v>90</v>
      </c>
      <c r="D9413">
        <v>24.25</v>
      </c>
      <c r="E9413">
        <v>100.1</v>
      </c>
      <c r="F9413">
        <v>9.0134580000000006E-2</v>
      </c>
      <c r="G9413">
        <v>0</v>
      </c>
      <c r="H9413">
        <v>1.2290000000000001</v>
      </c>
      <c r="I9413">
        <v>131.19999999999999</v>
      </c>
      <c r="J9413">
        <v>0.68200000000000005</v>
      </c>
      <c r="K9413">
        <v>0.51700000000000002</v>
      </c>
      <c r="L9413">
        <v>0.40799999999999997</v>
      </c>
      <c r="M9413">
        <v>0.77800000000000002</v>
      </c>
      <c r="N9413">
        <v>2.9000000000000001E-2</v>
      </c>
      <c r="O9413">
        <v>1.4179999999999999</v>
      </c>
    </row>
    <row r="9414" spans="1:15" x14ac:dyDescent="0.25">
      <c r="A9414" s="2">
        <v>41111.697916666664</v>
      </c>
      <c r="B9414">
        <v>9394</v>
      </c>
      <c r="C9414">
        <v>88</v>
      </c>
      <c r="D9414">
        <v>24.84</v>
      </c>
      <c r="E9414">
        <v>119.3</v>
      </c>
      <c r="F9414">
        <v>0.1073701</v>
      </c>
      <c r="G9414">
        <v>0</v>
      </c>
      <c r="H9414">
        <v>1.014</v>
      </c>
      <c r="I9414">
        <v>110.9</v>
      </c>
      <c r="J9414">
        <v>0.66400000000000003</v>
      </c>
      <c r="K9414">
        <v>0.51400000000000001</v>
      </c>
      <c r="L9414">
        <v>0.40699999999999997</v>
      </c>
      <c r="M9414">
        <v>0.77800000000000002</v>
      </c>
      <c r="N9414">
        <v>3.4000000000000002E-2</v>
      </c>
      <c r="O9414">
        <v>1.2170000000000001</v>
      </c>
    </row>
    <row r="9415" spans="1:15" x14ac:dyDescent="0.25">
      <c r="A9415" s="2">
        <v>41111.708333333336</v>
      </c>
      <c r="B9415">
        <v>9395</v>
      </c>
      <c r="C9415">
        <v>86.4</v>
      </c>
      <c r="D9415">
        <v>25.26</v>
      </c>
      <c r="E9415">
        <v>91.6</v>
      </c>
      <c r="F9415">
        <v>8.2458649999999994E-2</v>
      </c>
      <c r="G9415">
        <v>0</v>
      </c>
      <c r="H9415">
        <v>1.2869999999999999</v>
      </c>
      <c r="I9415">
        <v>100.6</v>
      </c>
      <c r="J9415">
        <v>0.65500000000000003</v>
      </c>
      <c r="K9415">
        <v>0.51200000000000001</v>
      </c>
      <c r="L9415">
        <v>0.40600000000000003</v>
      </c>
      <c r="M9415">
        <v>0.77800000000000002</v>
      </c>
      <c r="N9415">
        <v>3.3000000000000002E-2</v>
      </c>
      <c r="O9415">
        <v>1.0149999999999999</v>
      </c>
    </row>
    <row r="9416" spans="1:15" x14ac:dyDescent="0.25">
      <c r="A9416" s="2">
        <v>41111.71875</v>
      </c>
      <c r="B9416">
        <v>9396</v>
      </c>
      <c r="C9416">
        <v>84.1</v>
      </c>
      <c r="D9416">
        <v>25.61</v>
      </c>
      <c r="E9416">
        <v>49.78</v>
      </c>
      <c r="F9416">
        <v>4.4803339999999997E-2</v>
      </c>
      <c r="G9416">
        <v>0</v>
      </c>
      <c r="H9416">
        <v>1.4019999999999999</v>
      </c>
      <c r="I9416">
        <v>89.6</v>
      </c>
      <c r="J9416">
        <v>0.64900000000000002</v>
      </c>
      <c r="K9416">
        <v>0.51100000000000001</v>
      </c>
      <c r="L9416">
        <v>0.40500000000000003</v>
      </c>
      <c r="M9416">
        <v>0.77800000000000002</v>
      </c>
      <c r="N9416">
        <v>3.1E-2</v>
      </c>
      <c r="O9416">
        <v>0.81499999999999995</v>
      </c>
    </row>
    <row r="9417" spans="1:15" x14ac:dyDescent="0.25">
      <c r="A9417" s="2">
        <v>41111.729166666664</v>
      </c>
      <c r="B9417">
        <v>9397</v>
      </c>
      <c r="C9417">
        <v>84.2</v>
      </c>
      <c r="D9417">
        <v>25.76</v>
      </c>
      <c r="E9417">
        <v>40.159999999999997</v>
      </c>
      <c r="F9417">
        <v>3.6141939999999997E-2</v>
      </c>
      <c r="G9417">
        <v>0</v>
      </c>
      <c r="H9417">
        <v>1.032</v>
      </c>
      <c r="I9417">
        <v>91.2</v>
      </c>
      <c r="J9417">
        <v>0.64500000000000002</v>
      </c>
      <c r="K9417">
        <v>0.51</v>
      </c>
      <c r="L9417">
        <v>0.40500000000000003</v>
      </c>
      <c r="M9417">
        <v>0.77800000000000002</v>
      </c>
      <c r="N9417">
        <v>2.4E-2</v>
      </c>
      <c r="O9417">
        <v>0.61899999999999999</v>
      </c>
    </row>
    <row r="9418" spans="1:15" x14ac:dyDescent="0.25">
      <c r="A9418" s="2">
        <v>41111.739583333336</v>
      </c>
      <c r="B9418">
        <v>9398</v>
      </c>
      <c r="C9418">
        <v>85.1</v>
      </c>
      <c r="D9418">
        <v>25.63</v>
      </c>
      <c r="E9418">
        <v>28.47</v>
      </c>
      <c r="F9418">
        <v>2.5618559999999999E-2</v>
      </c>
      <c r="G9418">
        <v>0</v>
      </c>
      <c r="H9418">
        <v>2.1379999999999999</v>
      </c>
      <c r="I9418">
        <v>80.8</v>
      </c>
      <c r="J9418">
        <v>0.64500000000000002</v>
      </c>
      <c r="K9418">
        <v>0.51</v>
      </c>
      <c r="L9418">
        <v>0.40400000000000003</v>
      </c>
      <c r="M9418">
        <v>0.77800000000000002</v>
      </c>
      <c r="N9418">
        <v>3.4000000000000002E-2</v>
      </c>
      <c r="O9418">
        <v>0.433</v>
      </c>
    </row>
    <row r="9419" spans="1:15" x14ac:dyDescent="0.25">
      <c r="A9419" s="2">
        <v>41111.75</v>
      </c>
      <c r="B9419">
        <v>9399</v>
      </c>
      <c r="C9419">
        <v>85.7</v>
      </c>
      <c r="D9419">
        <v>25.54</v>
      </c>
      <c r="E9419">
        <v>30.1</v>
      </c>
      <c r="F9419">
        <v>2.708582E-2</v>
      </c>
      <c r="G9419">
        <v>0</v>
      </c>
      <c r="H9419">
        <v>3.03</v>
      </c>
      <c r="I9419">
        <v>62.53</v>
      </c>
      <c r="J9419">
        <v>0.64400000000000002</v>
      </c>
      <c r="K9419">
        <v>0.50900000000000001</v>
      </c>
      <c r="L9419">
        <v>0.40400000000000003</v>
      </c>
      <c r="M9419">
        <v>0.77800000000000002</v>
      </c>
      <c r="N9419">
        <v>4.2999999999999997E-2</v>
      </c>
      <c r="O9419">
        <v>0.26300000000000001</v>
      </c>
    </row>
    <row r="9420" spans="1:15" x14ac:dyDescent="0.25">
      <c r="A9420" s="2">
        <v>41111.760416666664</v>
      </c>
      <c r="B9420">
        <v>9400</v>
      </c>
      <c r="C9420">
        <v>85.9</v>
      </c>
      <c r="D9420">
        <v>25.53</v>
      </c>
      <c r="E9420">
        <v>69.89</v>
      </c>
      <c r="F9420">
        <v>6.2900860000000003E-2</v>
      </c>
      <c r="G9420">
        <v>0</v>
      </c>
      <c r="H9420">
        <v>1.825</v>
      </c>
      <c r="I9420">
        <v>57.23</v>
      </c>
      <c r="J9420">
        <v>0.64200000000000002</v>
      </c>
      <c r="K9420">
        <v>0.50900000000000001</v>
      </c>
      <c r="L9420">
        <v>0.40400000000000003</v>
      </c>
      <c r="M9420">
        <v>0.77800000000000002</v>
      </c>
      <c r="N9420">
        <v>2.1999999999999999E-2</v>
      </c>
      <c r="O9420">
        <v>0.13</v>
      </c>
    </row>
    <row r="9421" spans="1:15" x14ac:dyDescent="0.25">
      <c r="A9421" s="2">
        <v>41111.770833333336</v>
      </c>
      <c r="B9421">
        <v>9401</v>
      </c>
      <c r="C9421">
        <v>87.4</v>
      </c>
      <c r="D9421">
        <v>25.61</v>
      </c>
      <c r="E9421">
        <v>63.87</v>
      </c>
      <c r="F9421">
        <v>5.748441E-2</v>
      </c>
      <c r="G9421">
        <v>0</v>
      </c>
      <c r="H9421">
        <v>1.0329999999999999</v>
      </c>
      <c r="I9421">
        <v>162.30000000000001</v>
      </c>
      <c r="J9421">
        <v>0.64100000000000001</v>
      </c>
      <c r="K9421">
        <v>0.50800000000000001</v>
      </c>
      <c r="L9421">
        <v>0.40400000000000003</v>
      </c>
      <c r="M9421">
        <v>0.77800000000000002</v>
      </c>
      <c r="N9421">
        <v>-0.02</v>
      </c>
      <c r="O9421">
        <v>5.6000000000000001E-2</v>
      </c>
    </row>
    <row r="9422" spans="1:15" x14ac:dyDescent="0.25">
      <c r="A9422" s="2">
        <v>41111.78125</v>
      </c>
      <c r="B9422">
        <v>9402</v>
      </c>
      <c r="C9422">
        <v>87.7</v>
      </c>
      <c r="D9422">
        <v>25.41</v>
      </c>
      <c r="E9422">
        <v>46.43</v>
      </c>
      <c r="F9422">
        <v>4.1791349999999998E-2</v>
      </c>
      <c r="G9422">
        <v>0</v>
      </c>
      <c r="H9422">
        <v>0.99</v>
      </c>
      <c r="I9422">
        <v>202.7</v>
      </c>
      <c r="J9422">
        <v>0.64</v>
      </c>
      <c r="K9422">
        <v>0.50800000000000001</v>
      </c>
      <c r="L9422">
        <v>0.40400000000000003</v>
      </c>
      <c r="M9422">
        <v>0.77800000000000002</v>
      </c>
      <c r="N9422">
        <v>1.4E-2</v>
      </c>
      <c r="O9422">
        <v>0</v>
      </c>
    </row>
    <row r="9423" spans="1:15" x14ac:dyDescent="0.25">
      <c r="A9423" s="2">
        <v>41111.791666666664</v>
      </c>
      <c r="B9423">
        <v>9403</v>
      </c>
      <c r="C9423">
        <v>88.1</v>
      </c>
      <c r="D9423">
        <v>25.23</v>
      </c>
      <c r="E9423">
        <v>32.450000000000003</v>
      </c>
      <c r="F9423">
        <v>2.9205269999999998E-2</v>
      </c>
      <c r="G9423">
        <v>0</v>
      </c>
      <c r="H9423">
        <v>1.0069999999999999</v>
      </c>
      <c r="I9423">
        <v>211.7</v>
      </c>
      <c r="J9423">
        <v>0.63900000000000001</v>
      </c>
      <c r="K9423">
        <v>0.50800000000000001</v>
      </c>
      <c r="L9423">
        <v>0.40400000000000003</v>
      </c>
      <c r="M9423">
        <v>0.77800000000000002</v>
      </c>
      <c r="N9423">
        <v>1.2E-2</v>
      </c>
      <c r="O9423">
        <v>0</v>
      </c>
    </row>
    <row r="9424" spans="1:15" x14ac:dyDescent="0.25">
      <c r="A9424" s="2">
        <v>41111.802083333336</v>
      </c>
      <c r="B9424">
        <v>9404</v>
      </c>
      <c r="C9424">
        <v>87.6</v>
      </c>
      <c r="D9424">
        <v>25.2</v>
      </c>
      <c r="E9424">
        <v>16.59</v>
      </c>
      <c r="F9424">
        <v>1.492898E-2</v>
      </c>
      <c r="G9424">
        <v>0</v>
      </c>
      <c r="H9424">
        <v>0.64700000000000002</v>
      </c>
      <c r="I9424">
        <v>193.9</v>
      </c>
      <c r="J9424">
        <v>0.63800000000000001</v>
      </c>
      <c r="K9424">
        <v>0.50700000000000001</v>
      </c>
      <c r="L9424">
        <v>0.40400000000000003</v>
      </c>
      <c r="M9424">
        <v>0.77800000000000002</v>
      </c>
      <c r="N9424">
        <v>8.9999999999999993E-3</v>
      </c>
      <c r="O9424">
        <v>0</v>
      </c>
    </row>
    <row r="9425" spans="1:15" x14ac:dyDescent="0.25">
      <c r="A9425" s="2">
        <v>41111.8125</v>
      </c>
      <c r="B9425">
        <v>9405</v>
      </c>
      <c r="C9425">
        <v>87.8</v>
      </c>
      <c r="D9425">
        <v>25.03</v>
      </c>
      <c r="E9425">
        <v>2.903</v>
      </c>
      <c r="F9425">
        <v>2.6130490000000001E-3</v>
      </c>
      <c r="G9425">
        <v>0</v>
      </c>
      <c r="H9425">
        <v>0.94199999999999995</v>
      </c>
      <c r="I9425">
        <v>178.5</v>
      </c>
      <c r="J9425">
        <v>0.63800000000000001</v>
      </c>
      <c r="K9425">
        <v>0.50700000000000001</v>
      </c>
      <c r="L9425">
        <v>0.40300000000000002</v>
      </c>
      <c r="M9425">
        <v>0.77800000000000002</v>
      </c>
      <c r="N9425">
        <v>0.01</v>
      </c>
      <c r="O9425">
        <v>0</v>
      </c>
    </row>
    <row r="9426" spans="1:15" x14ac:dyDescent="0.25">
      <c r="A9426" s="2">
        <v>41111.822916666664</v>
      </c>
      <c r="B9426">
        <v>9406</v>
      </c>
      <c r="C9426">
        <v>86.6</v>
      </c>
      <c r="D9426">
        <v>25.13</v>
      </c>
      <c r="E9426">
        <v>0.39700000000000002</v>
      </c>
      <c r="F9426">
        <v>3.5733269999999999E-4</v>
      </c>
      <c r="G9426">
        <v>0</v>
      </c>
      <c r="H9426">
        <v>0.34699999999999998</v>
      </c>
      <c r="I9426">
        <v>217.2</v>
      </c>
      <c r="J9426">
        <v>0.63700000000000001</v>
      </c>
      <c r="K9426">
        <v>0.50700000000000001</v>
      </c>
      <c r="L9426">
        <v>0.40300000000000002</v>
      </c>
      <c r="M9426">
        <v>0.77800000000000002</v>
      </c>
      <c r="N9426">
        <v>5.0000000000000001E-3</v>
      </c>
      <c r="O9426">
        <v>0</v>
      </c>
    </row>
    <row r="9427" spans="1:15" x14ac:dyDescent="0.25">
      <c r="A9427" s="2">
        <v>41111.833333333336</v>
      </c>
      <c r="B9427">
        <v>9407</v>
      </c>
      <c r="C9427">
        <v>88.8</v>
      </c>
      <c r="D9427">
        <v>24.86</v>
      </c>
      <c r="E9427">
        <v>0</v>
      </c>
      <c r="F9427">
        <v>0</v>
      </c>
      <c r="G9427">
        <v>0</v>
      </c>
      <c r="H9427">
        <v>0.57799999999999996</v>
      </c>
      <c r="I9427">
        <v>179.3</v>
      </c>
      <c r="J9427">
        <v>0.63600000000000001</v>
      </c>
      <c r="K9427">
        <v>0.50700000000000001</v>
      </c>
      <c r="L9427">
        <v>0.40300000000000002</v>
      </c>
      <c r="M9427">
        <v>0.77800000000000002</v>
      </c>
      <c r="N9427">
        <v>6.0000000000000001E-3</v>
      </c>
      <c r="O9427">
        <v>0</v>
      </c>
    </row>
    <row r="9428" spans="1:15" x14ac:dyDescent="0.25">
      <c r="A9428" s="2">
        <v>41111.84375</v>
      </c>
      <c r="B9428">
        <v>9408</v>
      </c>
      <c r="C9428">
        <v>90.2</v>
      </c>
      <c r="D9428">
        <v>24.6</v>
      </c>
      <c r="E9428">
        <v>0</v>
      </c>
      <c r="F9428">
        <v>0</v>
      </c>
      <c r="G9428">
        <v>0</v>
      </c>
      <c r="H9428">
        <v>0.91100000000000003</v>
      </c>
      <c r="I9428">
        <v>61.83</v>
      </c>
      <c r="J9428">
        <v>0.63600000000000001</v>
      </c>
      <c r="K9428">
        <v>0.50700000000000001</v>
      </c>
      <c r="L9428">
        <v>0.40300000000000002</v>
      </c>
      <c r="M9428">
        <v>0.77800000000000002</v>
      </c>
      <c r="N9428">
        <v>7.0000000000000001E-3</v>
      </c>
      <c r="O9428">
        <v>0</v>
      </c>
    </row>
    <row r="9429" spans="1:15" x14ac:dyDescent="0.25">
      <c r="A9429" s="2">
        <v>41111.854166666664</v>
      </c>
      <c r="B9429">
        <v>9409</v>
      </c>
      <c r="C9429">
        <v>90.1</v>
      </c>
      <c r="D9429">
        <v>24.86</v>
      </c>
      <c r="E9429">
        <v>0</v>
      </c>
      <c r="F9429">
        <v>0</v>
      </c>
      <c r="G9429">
        <v>0</v>
      </c>
      <c r="H9429">
        <v>0.53600000000000003</v>
      </c>
      <c r="I9429">
        <v>268.2</v>
      </c>
      <c r="J9429">
        <v>0.63500000000000001</v>
      </c>
      <c r="K9429">
        <v>0.50600000000000001</v>
      </c>
      <c r="L9429">
        <v>0.40300000000000002</v>
      </c>
      <c r="M9429">
        <v>0.77800000000000002</v>
      </c>
      <c r="N9429">
        <v>5.0000000000000001E-3</v>
      </c>
      <c r="O9429">
        <v>0</v>
      </c>
    </row>
    <row r="9430" spans="1:15" x14ac:dyDescent="0.25">
      <c r="A9430" s="2">
        <v>41111.864583333336</v>
      </c>
      <c r="B9430">
        <v>9410</v>
      </c>
      <c r="C9430">
        <v>89.9</v>
      </c>
      <c r="D9430">
        <v>24.92</v>
      </c>
      <c r="E9430">
        <v>0</v>
      </c>
      <c r="F9430">
        <v>0</v>
      </c>
      <c r="G9430">
        <v>0</v>
      </c>
      <c r="H9430">
        <v>0.46300000000000002</v>
      </c>
      <c r="I9430">
        <v>165.1</v>
      </c>
      <c r="J9430">
        <v>0.63500000000000001</v>
      </c>
      <c r="K9430">
        <v>0.50600000000000001</v>
      </c>
      <c r="L9430">
        <v>0.40300000000000002</v>
      </c>
      <c r="M9430">
        <v>0.77800000000000002</v>
      </c>
      <c r="N9430">
        <v>4.0000000000000001E-3</v>
      </c>
      <c r="O9430">
        <v>0</v>
      </c>
    </row>
    <row r="9431" spans="1:15" x14ac:dyDescent="0.25">
      <c r="A9431" s="2">
        <v>41111.875</v>
      </c>
      <c r="B9431">
        <v>9411</v>
      </c>
      <c r="C9431">
        <v>90.3</v>
      </c>
      <c r="D9431">
        <v>24.91</v>
      </c>
      <c r="E9431">
        <v>0</v>
      </c>
      <c r="F9431">
        <v>0</v>
      </c>
      <c r="G9431">
        <v>0</v>
      </c>
      <c r="H9431">
        <v>0.99199999999999999</v>
      </c>
      <c r="I9431">
        <v>61.05</v>
      </c>
      <c r="J9431">
        <v>0.63500000000000001</v>
      </c>
      <c r="K9431">
        <v>0.50600000000000001</v>
      </c>
      <c r="L9431">
        <v>0.40300000000000002</v>
      </c>
      <c r="M9431">
        <v>0.77800000000000002</v>
      </c>
      <c r="N9431">
        <v>8.0000000000000002E-3</v>
      </c>
      <c r="O9431">
        <v>0</v>
      </c>
    </row>
    <row r="9432" spans="1:15" x14ac:dyDescent="0.25">
      <c r="A9432" s="2">
        <v>41111.885416666664</v>
      </c>
      <c r="B9432">
        <v>9412</v>
      </c>
      <c r="C9432">
        <v>89.2</v>
      </c>
      <c r="D9432">
        <v>24.96</v>
      </c>
      <c r="E9432">
        <v>0</v>
      </c>
      <c r="F9432">
        <v>0</v>
      </c>
      <c r="G9432">
        <v>0</v>
      </c>
      <c r="H9432">
        <v>0.39100000000000001</v>
      </c>
      <c r="I9432">
        <v>91</v>
      </c>
      <c r="J9432">
        <v>0.63400000000000001</v>
      </c>
      <c r="K9432">
        <v>0.50600000000000001</v>
      </c>
      <c r="L9432">
        <v>0.40300000000000002</v>
      </c>
      <c r="M9432">
        <v>0.77800000000000002</v>
      </c>
      <c r="N9432">
        <v>4.0000000000000001E-3</v>
      </c>
      <c r="O9432">
        <v>0</v>
      </c>
    </row>
    <row r="9433" spans="1:15" x14ac:dyDescent="0.25">
      <c r="A9433" s="2">
        <v>41111.895833333336</v>
      </c>
      <c r="B9433">
        <v>9413</v>
      </c>
      <c r="C9433">
        <v>90.6</v>
      </c>
      <c r="D9433">
        <v>24.7</v>
      </c>
      <c r="E9433">
        <v>0</v>
      </c>
      <c r="F9433">
        <v>0</v>
      </c>
      <c r="G9433">
        <v>0</v>
      </c>
      <c r="H9433">
        <v>0.25600000000000001</v>
      </c>
      <c r="I9433">
        <v>154.5</v>
      </c>
      <c r="J9433">
        <v>0.63400000000000001</v>
      </c>
      <c r="K9433">
        <v>0.50600000000000001</v>
      </c>
      <c r="L9433">
        <v>0.40300000000000002</v>
      </c>
      <c r="M9433">
        <v>0.77800000000000002</v>
      </c>
      <c r="N9433">
        <v>3.0000000000000001E-3</v>
      </c>
      <c r="O9433">
        <v>0</v>
      </c>
    </row>
    <row r="9434" spans="1:15" x14ac:dyDescent="0.25">
      <c r="A9434" s="2">
        <v>41111.90625</v>
      </c>
      <c r="B9434">
        <v>9414</v>
      </c>
      <c r="C9434">
        <v>91</v>
      </c>
      <c r="D9434">
        <v>24.58</v>
      </c>
      <c r="E9434">
        <v>0</v>
      </c>
      <c r="F9434">
        <v>0</v>
      </c>
      <c r="G9434">
        <v>0</v>
      </c>
      <c r="H9434">
        <v>0.28000000000000003</v>
      </c>
      <c r="I9434">
        <v>234.8</v>
      </c>
      <c r="J9434">
        <v>0.63400000000000001</v>
      </c>
      <c r="K9434">
        <v>0.50600000000000001</v>
      </c>
      <c r="L9434">
        <v>0.40300000000000002</v>
      </c>
      <c r="M9434">
        <v>0.77800000000000002</v>
      </c>
      <c r="N9434">
        <v>3.0000000000000001E-3</v>
      </c>
      <c r="O9434">
        <v>0</v>
      </c>
    </row>
    <row r="9435" spans="1:15" x14ac:dyDescent="0.25">
      <c r="A9435" s="2">
        <v>41111.916666666664</v>
      </c>
      <c r="B9435">
        <v>9415</v>
      </c>
      <c r="C9435">
        <v>91.2</v>
      </c>
      <c r="D9435">
        <v>24.61</v>
      </c>
      <c r="E9435">
        <v>0</v>
      </c>
      <c r="F9435">
        <v>0</v>
      </c>
      <c r="G9435">
        <v>0</v>
      </c>
      <c r="H9435">
        <v>0.47299999999999998</v>
      </c>
      <c r="I9435">
        <v>155.19999999999999</v>
      </c>
      <c r="J9435">
        <v>0.63400000000000001</v>
      </c>
      <c r="K9435">
        <v>0.505</v>
      </c>
      <c r="L9435">
        <v>0.40300000000000002</v>
      </c>
      <c r="M9435">
        <v>0.77800000000000002</v>
      </c>
      <c r="N9435">
        <v>4.0000000000000001E-3</v>
      </c>
      <c r="O9435">
        <v>0</v>
      </c>
    </row>
    <row r="9436" spans="1:15" x14ac:dyDescent="0.25">
      <c r="A9436" s="2">
        <v>41111.927083333336</v>
      </c>
      <c r="B9436">
        <v>9416</v>
      </c>
      <c r="C9436">
        <v>91.5</v>
      </c>
      <c r="D9436">
        <v>24.48</v>
      </c>
      <c r="E9436">
        <v>0</v>
      </c>
      <c r="F9436">
        <v>0</v>
      </c>
      <c r="G9436">
        <v>0</v>
      </c>
      <c r="H9436">
        <v>0.748</v>
      </c>
      <c r="I9436">
        <v>144.6</v>
      </c>
      <c r="J9436">
        <v>0.63400000000000001</v>
      </c>
      <c r="K9436">
        <v>0.505</v>
      </c>
      <c r="L9436">
        <v>0.40300000000000002</v>
      </c>
      <c r="M9436">
        <v>0.77800000000000002</v>
      </c>
      <c r="N9436">
        <v>5.0000000000000001E-3</v>
      </c>
      <c r="O9436">
        <v>0</v>
      </c>
    </row>
    <row r="9437" spans="1:15" x14ac:dyDescent="0.25">
      <c r="A9437" s="2">
        <v>41111.9375</v>
      </c>
      <c r="B9437">
        <v>9417</v>
      </c>
      <c r="C9437">
        <v>91.1</v>
      </c>
      <c r="D9437">
        <v>24.64</v>
      </c>
      <c r="E9437">
        <v>0</v>
      </c>
      <c r="F9437">
        <v>0</v>
      </c>
      <c r="G9437">
        <v>0</v>
      </c>
      <c r="H9437">
        <v>0.47099999999999997</v>
      </c>
      <c r="I9437">
        <v>136.30000000000001</v>
      </c>
      <c r="J9437">
        <v>0.63300000000000001</v>
      </c>
      <c r="K9437">
        <v>0.505</v>
      </c>
      <c r="L9437">
        <v>0.40300000000000002</v>
      </c>
      <c r="M9437">
        <v>0.77800000000000002</v>
      </c>
      <c r="N9437">
        <v>4.0000000000000001E-3</v>
      </c>
      <c r="O9437">
        <v>0</v>
      </c>
    </row>
    <row r="9438" spans="1:15" x14ac:dyDescent="0.25">
      <c r="A9438" s="2">
        <v>41111.947916666664</v>
      </c>
      <c r="B9438">
        <v>9418</v>
      </c>
      <c r="C9438">
        <v>90.9</v>
      </c>
      <c r="D9438">
        <v>24.73</v>
      </c>
      <c r="E9438">
        <v>0</v>
      </c>
      <c r="F9438">
        <v>0</v>
      </c>
      <c r="G9438">
        <v>0</v>
      </c>
      <c r="H9438">
        <v>0.379</v>
      </c>
      <c r="I9438">
        <v>185.1</v>
      </c>
      <c r="J9438">
        <v>0.63300000000000001</v>
      </c>
      <c r="K9438">
        <v>0.505</v>
      </c>
      <c r="L9438">
        <v>0.40300000000000002</v>
      </c>
      <c r="M9438">
        <v>0.77800000000000002</v>
      </c>
      <c r="N9438">
        <v>3.0000000000000001E-3</v>
      </c>
      <c r="O9438">
        <v>0</v>
      </c>
    </row>
    <row r="9439" spans="1:15" x14ac:dyDescent="0.25">
      <c r="A9439" s="2">
        <v>41111.958333333336</v>
      </c>
      <c r="B9439">
        <v>9419</v>
      </c>
      <c r="C9439">
        <v>91</v>
      </c>
      <c r="D9439">
        <v>24.8</v>
      </c>
      <c r="E9439">
        <v>0</v>
      </c>
      <c r="F9439">
        <v>0</v>
      </c>
      <c r="G9439">
        <v>0</v>
      </c>
      <c r="H9439">
        <v>0.40400000000000003</v>
      </c>
      <c r="I9439">
        <v>73.72</v>
      </c>
      <c r="J9439">
        <v>0.63300000000000001</v>
      </c>
      <c r="K9439">
        <v>0.505</v>
      </c>
      <c r="L9439">
        <v>0.40300000000000002</v>
      </c>
      <c r="M9439">
        <v>0.77800000000000002</v>
      </c>
      <c r="N9439">
        <v>3.0000000000000001E-3</v>
      </c>
      <c r="O9439">
        <v>0</v>
      </c>
    </row>
    <row r="9440" spans="1:15" x14ac:dyDescent="0.25">
      <c r="A9440" s="2">
        <v>41111.96875</v>
      </c>
      <c r="B9440">
        <v>9420</v>
      </c>
      <c r="C9440">
        <v>91.1</v>
      </c>
      <c r="D9440">
        <v>24.87</v>
      </c>
      <c r="E9440">
        <v>0</v>
      </c>
      <c r="F9440">
        <v>0</v>
      </c>
      <c r="G9440">
        <v>0</v>
      </c>
      <c r="H9440">
        <v>0.65700000000000003</v>
      </c>
      <c r="I9440">
        <v>70.69</v>
      </c>
      <c r="J9440">
        <v>0.63300000000000001</v>
      </c>
      <c r="K9440">
        <v>0.505</v>
      </c>
      <c r="L9440">
        <v>0.40300000000000002</v>
      </c>
      <c r="M9440">
        <v>0.77800000000000002</v>
      </c>
      <c r="N9440">
        <v>5.0000000000000001E-3</v>
      </c>
      <c r="O9440">
        <v>0</v>
      </c>
    </row>
    <row r="9441" spans="1:15" x14ac:dyDescent="0.25">
      <c r="A9441" s="2">
        <v>41111.979166666664</v>
      </c>
      <c r="B9441">
        <v>9421</v>
      </c>
      <c r="C9441">
        <v>91.2</v>
      </c>
      <c r="D9441">
        <v>24.83</v>
      </c>
      <c r="E9441">
        <v>0</v>
      </c>
      <c r="F9441">
        <v>0</v>
      </c>
      <c r="G9441">
        <v>0</v>
      </c>
      <c r="H9441">
        <v>0.61799999999999999</v>
      </c>
      <c r="I9441">
        <v>58.2</v>
      </c>
      <c r="J9441">
        <v>0.63300000000000001</v>
      </c>
      <c r="K9441">
        <v>0.505</v>
      </c>
      <c r="L9441">
        <v>0.40300000000000002</v>
      </c>
      <c r="M9441">
        <v>0.77800000000000002</v>
      </c>
      <c r="N9441">
        <v>5.0000000000000001E-3</v>
      </c>
      <c r="O9441">
        <v>0</v>
      </c>
    </row>
    <row r="9442" spans="1:15" x14ac:dyDescent="0.25">
      <c r="A9442" s="2">
        <v>41111.989583333336</v>
      </c>
      <c r="B9442">
        <v>9422</v>
      </c>
      <c r="C9442">
        <v>91.4</v>
      </c>
      <c r="D9442">
        <v>24.68</v>
      </c>
      <c r="E9442">
        <v>0</v>
      </c>
      <c r="F9442">
        <v>0</v>
      </c>
      <c r="G9442">
        <v>0</v>
      </c>
      <c r="H9442">
        <v>0.51300000000000001</v>
      </c>
      <c r="I9442">
        <v>219</v>
      </c>
      <c r="J9442">
        <v>0.63300000000000001</v>
      </c>
      <c r="K9442">
        <v>0.504</v>
      </c>
      <c r="L9442">
        <v>0.40300000000000002</v>
      </c>
      <c r="M9442">
        <v>0.77800000000000002</v>
      </c>
      <c r="N9442">
        <v>4.0000000000000001E-3</v>
      </c>
      <c r="O9442">
        <v>0</v>
      </c>
    </row>
    <row r="9443" spans="1:15" x14ac:dyDescent="0.25">
      <c r="A9443" s="2">
        <v>41112</v>
      </c>
      <c r="B9443">
        <v>9423</v>
      </c>
      <c r="C9443">
        <v>91.7</v>
      </c>
      <c r="D9443">
        <v>24.68</v>
      </c>
      <c r="E9443">
        <v>0</v>
      </c>
      <c r="F9443">
        <v>0</v>
      </c>
      <c r="G9443">
        <v>0</v>
      </c>
      <c r="H9443">
        <v>0.61799999999999999</v>
      </c>
      <c r="I9443">
        <v>202.1</v>
      </c>
      <c r="J9443">
        <v>0.63200000000000001</v>
      </c>
      <c r="K9443">
        <v>0.504</v>
      </c>
      <c r="L9443">
        <v>0.40300000000000002</v>
      </c>
      <c r="M9443">
        <v>0.77800000000000002</v>
      </c>
      <c r="N9443">
        <v>5.0000000000000001E-3</v>
      </c>
      <c r="O9443">
        <v>0</v>
      </c>
    </row>
    <row r="9444" spans="1:15" x14ac:dyDescent="0.25">
      <c r="A9444" s="2">
        <v>41112.010416666664</v>
      </c>
      <c r="B9444">
        <v>9424</v>
      </c>
      <c r="C9444">
        <v>91.4</v>
      </c>
      <c r="D9444">
        <v>24.84</v>
      </c>
      <c r="E9444">
        <v>0</v>
      </c>
      <c r="F9444">
        <v>0</v>
      </c>
      <c r="G9444">
        <v>0</v>
      </c>
      <c r="H9444">
        <v>0.60099999999999998</v>
      </c>
      <c r="I9444">
        <v>176.7</v>
      </c>
      <c r="J9444">
        <v>0.63200000000000001</v>
      </c>
      <c r="K9444">
        <v>0.504</v>
      </c>
      <c r="L9444">
        <v>0.40300000000000002</v>
      </c>
      <c r="M9444">
        <v>0.77800000000000002</v>
      </c>
      <c r="N9444">
        <v>5.0000000000000001E-3</v>
      </c>
      <c r="O9444">
        <v>0</v>
      </c>
    </row>
    <row r="9445" spans="1:15" x14ac:dyDescent="0.25">
      <c r="A9445" s="2">
        <v>41112.020833333336</v>
      </c>
      <c r="B9445">
        <v>9425</v>
      </c>
      <c r="C9445">
        <v>90.9</v>
      </c>
      <c r="D9445">
        <v>25.01</v>
      </c>
      <c r="E9445">
        <v>0</v>
      </c>
      <c r="F9445">
        <v>0</v>
      </c>
      <c r="G9445">
        <v>0</v>
      </c>
      <c r="H9445">
        <v>0.53500000000000003</v>
      </c>
      <c r="I9445">
        <v>154.69999999999999</v>
      </c>
      <c r="J9445">
        <v>0.63200000000000001</v>
      </c>
      <c r="K9445">
        <v>0.504</v>
      </c>
      <c r="L9445">
        <v>0.40300000000000002</v>
      </c>
      <c r="M9445">
        <v>0.77800000000000002</v>
      </c>
      <c r="N9445">
        <v>5.0000000000000001E-3</v>
      </c>
      <c r="O9445">
        <v>0</v>
      </c>
    </row>
    <row r="9446" spans="1:15" x14ac:dyDescent="0.25">
      <c r="A9446" s="2">
        <v>41112.03125</v>
      </c>
      <c r="B9446">
        <v>9426</v>
      </c>
      <c r="C9446">
        <v>90.3</v>
      </c>
      <c r="D9446">
        <v>25.16</v>
      </c>
      <c r="E9446">
        <v>0</v>
      </c>
      <c r="F9446">
        <v>0</v>
      </c>
      <c r="G9446">
        <v>0</v>
      </c>
      <c r="H9446">
        <v>6.9000000000000006E-2</v>
      </c>
      <c r="I9446">
        <v>242.2</v>
      </c>
      <c r="J9446">
        <v>0.63200000000000001</v>
      </c>
      <c r="K9446">
        <v>0.504</v>
      </c>
      <c r="L9446">
        <v>0.40300000000000002</v>
      </c>
      <c r="M9446">
        <v>0.77800000000000002</v>
      </c>
      <c r="N9446">
        <v>1E-3</v>
      </c>
      <c r="O9446">
        <v>0</v>
      </c>
    </row>
    <row r="9447" spans="1:15" x14ac:dyDescent="0.25">
      <c r="A9447" s="2">
        <v>41112.041666666664</v>
      </c>
      <c r="B9447">
        <v>9427</v>
      </c>
      <c r="C9447">
        <v>90.9</v>
      </c>
      <c r="D9447">
        <v>25.09</v>
      </c>
      <c r="E9447">
        <v>0</v>
      </c>
      <c r="F9447">
        <v>0</v>
      </c>
      <c r="G9447">
        <v>0</v>
      </c>
      <c r="H9447">
        <v>0.221</v>
      </c>
      <c r="I9447">
        <v>226</v>
      </c>
      <c r="J9447">
        <v>0.63200000000000001</v>
      </c>
      <c r="K9447">
        <v>0.504</v>
      </c>
      <c r="L9447">
        <v>0.40300000000000002</v>
      </c>
      <c r="M9447">
        <v>0.77800000000000002</v>
      </c>
      <c r="N9447">
        <v>2E-3</v>
      </c>
      <c r="O9447">
        <v>0</v>
      </c>
    </row>
    <row r="9448" spans="1:15" x14ac:dyDescent="0.25">
      <c r="A9448" s="2">
        <v>41112.052083333336</v>
      </c>
      <c r="B9448">
        <v>9428</v>
      </c>
      <c r="C9448">
        <v>91.9</v>
      </c>
      <c r="D9448">
        <v>24.77</v>
      </c>
      <c r="E9448">
        <v>0</v>
      </c>
      <c r="F9448">
        <v>0</v>
      </c>
      <c r="G9448">
        <v>0</v>
      </c>
      <c r="H9448">
        <v>0.79400000000000004</v>
      </c>
      <c r="I9448">
        <v>102</v>
      </c>
      <c r="J9448">
        <v>0.63200000000000001</v>
      </c>
      <c r="K9448">
        <v>0.504</v>
      </c>
      <c r="L9448">
        <v>0.40300000000000002</v>
      </c>
      <c r="M9448">
        <v>0.77800000000000002</v>
      </c>
      <c r="N9448">
        <v>6.0000000000000001E-3</v>
      </c>
      <c r="O9448">
        <v>0</v>
      </c>
    </row>
    <row r="9449" spans="1:15" x14ac:dyDescent="0.25">
      <c r="A9449" s="2">
        <v>41112.0625</v>
      </c>
      <c r="B9449">
        <v>9429</v>
      </c>
      <c r="C9449">
        <v>92.1</v>
      </c>
      <c r="D9449">
        <v>24.56</v>
      </c>
      <c r="E9449">
        <v>0</v>
      </c>
      <c r="F9449">
        <v>0</v>
      </c>
      <c r="G9449">
        <v>0</v>
      </c>
      <c r="H9449">
        <v>0.44500000000000001</v>
      </c>
      <c r="I9449">
        <v>242</v>
      </c>
      <c r="J9449">
        <v>0.63200000000000001</v>
      </c>
      <c r="K9449">
        <v>0.504</v>
      </c>
      <c r="L9449">
        <v>0.40300000000000002</v>
      </c>
      <c r="M9449">
        <v>0.77800000000000002</v>
      </c>
      <c r="N9449">
        <v>3.0000000000000001E-3</v>
      </c>
      <c r="O9449">
        <v>0</v>
      </c>
    </row>
    <row r="9450" spans="1:15" x14ac:dyDescent="0.25">
      <c r="A9450" s="2">
        <v>41112.072916666664</v>
      </c>
      <c r="B9450">
        <v>9430</v>
      </c>
      <c r="C9450">
        <v>92.3</v>
      </c>
      <c r="D9450">
        <v>24.58</v>
      </c>
      <c r="E9450">
        <v>0</v>
      </c>
      <c r="F9450">
        <v>0</v>
      </c>
      <c r="G9450">
        <v>0</v>
      </c>
      <c r="H9450">
        <v>0.41499999999999998</v>
      </c>
      <c r="I9450">
        <v>98.4</v>
      </c>
      <c r="J9450">
        <v>0.63200000000000001</v>
      </c>
      <c r="K9450">
        <v>0.503</v>
      </c>
      <c r="L9450">
        <v>0.40300000000000002</v>
      </c>
      <c r="M9450">
        <v>0.77800000000000002</v>
      </c>
      <c r="N9450">
        <v>3.0000000000000001E-3</v>
      </c>
      <c r="O9450">
        <v>0</v>
      </c>
    </row>
    <row r="9451" spans="1:15" x14ac:dyDescent="0.25">
      <c r="A9451" s="2">
        <v>41112.083333333336</v>
      </c>
      <c r="B9451">
        <v>9431</v>
      </c>
      <c r="C9451">
        <v>92.4</v>
      </c>
      <c r="D9451">
        <v>24.47</v>
      </c>
      <c r="E9451">
        <v>0</v>
      </c>
      <c r="F9451">
        <v>0</v>
      </c>
      <c r="G9451">
        <v>0</v>
      </c>
      <c r="H9451">
        <v>0.36599999999999999</v>
      </c>
      <c r="I9451">
        <v>200.3</v>
      </c>
      <c r="J9451">
        <v>0.63200000000000001</v>
      </c>
      <c r="K9451">
        <v>0.503</v>
      </c>
      <c r="L9451">
        <v>0.40300000000000002</v>
      </c>
      <c r="M9451">
        <v>0.77800000000000002</v>
      </c>
      <c r="N9451">
        <v>3.0000000000000001E-3</v>
      </c>
      <c r="O9451">
        <v>0</v>
      </c>
    </row>
    <row r="9452" spans="1:15" x14ac:dyDescent="0.25">
      <c r="A9452" s="2">
        <v>41112.09375</v>
      </c>
      <c r="B9452">
        <v>9432</v>
      </c>
      <c r="C9452">
        <v>93</v>
      </c>
      <c r="D9452">
        <v>24.4</v>
      </c>
      <c r="E9452">
        <v>0</v>
      </c>
      <c r="F9452">
        <v>0</v>
      </c>
      <c r="G9452">
        <v>0</v>
      </c>
      <c r="H9452">
        <v>0.63200000000000001</v>
      </c>
      <c r="I9452">
        <v>65.25</v>
      </c>
      <c r="J9452">
        <v>0.63200000000000001</v>
      </c>
      <c r="K9452">
        <v>0.503</v>
      </c>
      <c r="L9452">
        <v>0.40300000000000002</v>
      </c>
      <c r="M9452">
        <v>0.77800000000000002</v>
      </c>
      <c r="N9452">
        <v>4.0000000000000001E-3</v>
      </c>
      <c r="O9452">
        <v>0</v>
      </c>
    </row>
    <row r="9453" spans="1:15" x14ac:dyDescent="0.25">
      <c r="A9453" s="2">
        <v>41112.104166666664</v>
      </c>
      <c r="B9453">
        <v>9433</v>
      </c>
      <c r="C9453">
        <v>93.2</v>
      </c>
      <c r="D9453">
        <v>24.44</v>
      </c>
      <c r="E9453">
        <v>0</v>
      </c>
      <c r="F9453">
        <v>0</v>
      </c>
      <c r="G9453">
        <v>0</v>
      </c>
      <c r="H9453">
        <v>0.70799999999999996</v>
      </c>
      <c r="I9453">
        <v>133.1</v>
      </c>
      <c r="J9453">
        <v>0.63200000000000001</v>
      </c>
      <c r="K9453">
        <v>0.503</v>
      </c>
      <c r="L9453">
        <v>0.40300000000000002</v>
      </c>
      <c r="M9453">
        <v>0.77800000000000002</v>
      </c>
      <c r="N9453">
        <v>4.0000000000000001E-3</v>
      </c>
      <c r="O9453">
        <v>0</v>
      </c>
    </row>
    <row r="9454" spans="1:15" x14ac:dyDescent="0.25">
      <c r="A9454" s="2">
        <v>41112.114583333336</v>
      </c>
      <c r="B9454">
        <v>9434</v>
      </c>
      <c r="C9454">
        <v>93</v>
      </c>
      <c r="D9454">
        <v>24.62</v>
      </c>
      <c r="E9454">
        <v>0</v>
      </c>
      <c r="F9454">
        <v>0</v>
      </c>
      <c r="G9454">
        <v>0</v>
      </c>
      <c r="H9454">
        <v>0.49</v>
      </c>
      <c r="I9454">
        <v>71.319999999999993</v>
      </c>
      <c r="J9454">
        <v>0.63200000000000001</v>
      </c>
      <c r="K9454">
        <v>0.503</v>
      </c>
      <c r="L9454">
        <v>0.40300000000000002</v>
      </c>
      <c r="M9454">
        <v>0.77800000000000002</v>
      </c>
      <c r="N9454">
        <v>3.0000000000000001E-3</v>
      </c>
      <c r="O9454">
        <v>0</v>
      </c>
    </row>
    <row r="9455" spans="1:15" x14ac:dyDescent="0.25">
      <c r="A9455" s="2">
        <v>41112.125</v>
      </c>
      <c r="B9455">
        <v>9435</v>
      </c>
      <c r="C9455">
        <v>92.3</v>
      </c>
      <c r="D9455">
        <v>24.64</v>
      </c>
      <c r="E9455">
        <v>0</v>
      </c>
      <c r="F9455">
        <v>0</v>
      </c>
      <c r="G9455">
        <v>0</v>
      </c>
      <c r="H9455">
        <v>0.57399999999999995</v>
      </c>
      <c r="I9455">
        <v>224.1</v>
      </c>
      <c r="J9455">
        <v>0.63200000000000001</v>
      </c>
      <c r="K9455">
        <v>0.503</v>
      </c>
      <c r="L9455">
        <v>0.40300000000000002</v>
      </c>
      <c r="M9455">
        <v>0.77800000000000002</v>
      </c>
      <c r="N9455">
        <v>4.0000000000000001E-3</v>
      </c>
      <c r="O9455">
        <v>0</v>
      </c>
    </row>
    <row r="9456" spans="1:15" x14ac:dyDescent="0.25">
      <c r="A9456" s="2">
        <v>41112.135416666664</v>
      </c>
      <c r="B9456">
        <v>9436</v>
      </c>
      <c r="C9456">
        <v>92.3</v>
      </c>
      <c r="D9456">
        <v>24.68</v>
      </c>
      <c r="E9456">
        <v>0</v>
      </c>
      <c r="F9456">
        <v>0</v>
      </c>
      <c r="G9456">
        <v>0</v>
      </c>
      <c r="H9456">
        <v>0.12</v>
      </c>
      <c r="I9456">
        <v>18.66</v>
      </c>
      <c r="J9456">
        <v>0.63200000000000001</v>
      </c>
      <c r="K9456">
        <v>0.503</v>
      </c>
      <c r="L9456">
        <v>0.40300000000000002</v>
      </c>
      <c r="M9456">
        <v>0.77800000000000002</v>
      </c>
      <c r="N9456">
        <v>1E-3</v>
      </c>
      <c r="O9456">
        <v>0</v>
      </c>
    </row>
    <row r="9457" spans="1:15" x14ac:dyDescent="0.25">
      <c r="A9457" s="2">
        <v>41112.145833333336</v>
      </c>
      <c r="B9457">
        <v>9437</v>
      </c>
      <c r="C9457">
        <v>92.3</v>
      </c>
      <c r="D9457">
        <v>24.66</v>
      </c>
      <c r="E9457">
        <v>0</v>
      </c>
      <c r="F9457">
        <v>0</v>
      </c>
      <c r="G9457">
        <v>0</v>
      </c>
      <c r="H9457">
        <v>0.58199999999999996</v>
      </c>
      <c r="I9457">
        <v>83.3</v>
      </c>
      <c r="J9457">
        <v>0.63200000000000001</v>
      </c>
      <c r="K9457">
        <v>0.503</v>
      </c>
      <c r="L9457">
        <v>0.40300000000000002</v>
      </c>
      <c r="M9457">
        <v>0.77800000000000002</v>
      </c>
      <c r="N9457">
        <v>4.0000000000000001E-3</v>
      </c>
      <c r="O9457">
        <v>0</v>
      </c>
    </row>
    <row r="9458" spans="1:15" x14ac:dyDescent="0.25">
      <c r="A9458" s="2">
        <v>41112.15625</v>
      </c>
      <c r="B9458">
        <v>9438</v>
      </c>
      <c r="C9458">
        <v>92.3</v>
      </c>
      <c r="D9458">
        <v>24.53</v>
      </c>
      <c r="E9458">
        <v>0</v>
      </c>
      <c r="F9458">
        <v>0</v>
      </c>
      <c r="G9458">
        <v>0</v>
      </c>
      <c r="H9458">
        <v>0.30499999999999999</v>
      </c>
      <c r="I9458">
        <v>80.7</v>
      </c>
      <c r="J9458">
        <v>0.63200000000000001</v>
      </c>
      <c r="K9458">
        <v>0.502</v>
      </c>
      <c r="L9458">
        <v>0.40300000000000002</v>
      </c>
      <c r="M9458">
        <v>0.77800000000000002</v>
      </c>
      <c r="N9458">
        <v>2E-3</v>
      </c>
      <c r="O9458">
        <v>0</v>
      </c>
    </row>
    <row r="9459" spans="1:15" x14ac:dyDescent="0.25">
      <c r="A9459" s="2">
        <v>41112.166666666664</v>
      </c>
      <c r="B9459">
        <v>9439</v>
      </c>
      <c r="C9459">
        <v>92.1</v>
      </c>
      <c r="D9459">
        <v>24.38</v>
      </c>
      <c r="E9459">
        <v>0</v>
      </c>
      <c r="F9459">
        <v>0</v>
      </c>
      <c r="G9459">
        <v>0</v>
      </c>
      <c r="H9459">
        <v>0.53900000000000003</v>
      </c>
      <c r="I9459">
        <v>183.2</v>
      </c>
      <c r="J9459">
        <v>0.63200000000000001</v>
      </c>
      <c r="K9459">
        <v>0.502</v>
      </c>
      <c r="L9459">
        <v>0.40300000000000002</v>
      </c>
      <c r="M9459">
        <v>0.77800000000000002</v>
      </c>
      <c r="N9459">
        <v>4.0000000000000001E-3</v>
      </c>
      <c r="O9459">
        <v>0</v>
      </c>
    </row>
    <row r="9460" spans="1:15" x14ac:dyDescent="0.25">
      <c r="A9460" s="2">
        <v>41112.177083333336</v>
      </c>
      <c r="B9460">
        <v>9440</v>
      </c>
      <c r="C9460">
        <v>92.3</v>
      </c>
      <c r="D9460">
        <v>24.29</v>
      </c>
      <c r="E9460">
        <v>0</v>
      </c>
      <c r="F9460">
        <v>0</v>
      </c>
      <c r="G9460">
        <v>0</v>
      </c>
      <c r="H9460">
        <v>9.1999999999999998E-2</v>
      </c>
      <c r="I9460">
        <v>119.6</v>
      </c>
      <c r="J9460">
        <v>0.63200000000000001</v>
      </c>
      <c r="K9460">
        <v>0.502</v>
      </c>
      <c r="L9460">
        <v>0.40300000000000002</v>
      </c>
      <c r="M9460">
        <v>0.77800000000000002</v>
      </c>
      <c r="N9460">
        <v>1E-3</v>
      </c>
      <c r="O9460">
        <v>0</v>
      </c>
    </row>
    <row r="9461" spans="1:15" x14ac:dyDescent="0.25">
      <c r="A9461" s="2">
        <v>41112.1875</v>
      </c>
      <c r="B9461">
        <v>9441</v>
      </c>
      <c r="C9461">
        <v>92.3</v>
      </c>
      <c r="D9461">
        <v>24.16</v>
      </c>
      <c r="E9461">
        <v>0</v>
      </c>
      <c r="F9461">
        <v>0</v>
      </c>
      <c r="G9461">
        <v>0</v>
      </c>
      <c r="H9461">
        <v>0.36199999999999999</v>
      </c>
      <c r="I9461">
        <v>124.8</v>
      </c>
      <c r="J9461">
        <v>0.63300000000000001</v>
      </c>
      <c r="K9461">
        <v>0.502</v>
      </c>
      <c r="L9461">
        <v>0.40300000000000002</v>
      </c>
      <c r="M9461">
        <v>0.77800000000000002</v>
      </c>
      <c r="N9461">
        <v>3.0000000000000001E-3</v>
      </c>
      <c r="O9461">
        <v>0</v>
      </c>
    </row>
    <row r="9462" spans="1:15" x14ac:dyDescent="0.25">
      <c r="A9462" s="2">
        <v>41112.197916666664</v>
      </c>
      <c r="B9462">
        <v>9442</v>
      </c>
      <c r="C9462">
        <v>92.7</v>
      </c>
      <c r="D9462">
        <v>23.9</v>
      </c>
      <c r="E9462">
        <v>0</v>
      </c>
      <c r="F9462">
        <v>0</v>
      </c>
      <c r="G9462">
        <v>0</v>
      </c>
      <c r="H9462">
        <v>0.438</v>
      </c>
      <c r="I9462">
        <v>289.10000000000002</v>
      </c>
      <c r="J9462">
        <v>0.63300000000000001</v>
      </c>
      <c r="K9462">
        <v>0.502</v>
      </c>
      <c r="L9462">
        <v>0.40300000000000002</v>
      </c>
      <c r="M9462">
        <v>0.77800000000000002</v>
      </c>
      <c r="N9462">
        <v>3.0000000000000001E-3</v>
      </c>
      <c r="O9462">
        <v>0</v>
      </c>
    </row>
    <row r="9463" spans="1:15" x14ac:dyDescent="0.25">
      <c r="A9463" s="2">
        <v>41112.208333333336</v>
      </c>
      <c r="B9463">
        <v>9443</v>
      </c>
      <c r="C9463">
        <v>93.2</v>
      </c>
      <c r="D9463">
        <v>23.75</v>
      </c>
      <c r="E9463">
        <v>0</v>
      </c>
      <c r="F9463">
        <v>0</v>
      </c>
      <c r="G9463">
        <v>0</v>
      </c>
      <c r="H9463">
        <v>0.59</v>
      </c>
      <c r="I9463">
        <v>174</v>
      </c>
      <c r="J9463">
        <v>0.63300000000000001</v>
      </c>
      <c r="K9463">
        <v>0.502</v>
      </c>
      <c r="L9463">
        <v>0.40300000000000002</v>
      </c>
      <c r="M9463">
        <v>0.77800000000000002</v>
      </c>
      <c r="N9463">
        <v>4.0000000000000001E-3</v>
      </c>
      <c r="O9463">
        <v>0</v>
      </c>
    </row>
    <row r="9464" spans="1:15" x14ac:dyDescent="0.25">
      <c r="A9464" s="2">
        <v>41112.21875</v>
      </c>
      <c r="B9464">
        <v>9444</v>
      </c>
      <c r="C9464">
        <v>93.4</v>
      </c>
      <c r="D9464">
        <v>23.78</v>
      </c>
      <c r="E9464">
        <v>0</v>
      </c>
      <c r="F9464">
        <v>0</v>
      </c>
      <c r="G9464">
        <v>0</v>
      </c>
      <c r="H9464">
        <v>0.41499999999999998</v>
      </c>
      <c r="I9464">
        <v>94.9</v>
      </c>
      <c r="J9464">
        <v>0.63200000000000001</v>
      </c>
      <c r="K9464">
        <v>0.502</v>
      </c>
      <c r="L9464">
        <v>0.40300000000000002</v>
      </c>
      <c r="M9464">
        <v>0.77800000000000002</v>
      </c>
      <c r="N9464">
        <v>3.0000000000000001E-3</v>
      </c>
      <c r="O9464">
        <v>0</v>
      </c>
    </row>
    <row r="9465" spans="1:15" x14ac:dyDescent="0.25">
      <c r="A9465" s="2">
        <v>41112.229166666664</v>
      </c>
      <c r="B9465">
        <v>9445</v>
      </c>
      <c r="C9465">
        <v>93.1</v>
      </c>
      <c r="D9465">
        <v>23.78</v>
      </c>
      <c r="E9465">
        <v>0</v>
      </c>
      <c r="F9465">
        <v>0</v>
      </c>
      <c r="G9465">
        <v>0</v>
      </c>
      <c r="H9465">
        <v>0.42099999999999999</v>
      </c>
      <c r="I9465">
        <v>68.83</v>
      </c>
      <c r="J9465">
        <v>0.63200000000000001</v>
      </c>
      <c r="K9465">
        <v>0.502</v>
      </c>
      <c r="L9465">
        <v>0.40300000000000002</v>
      </c>
      <c r="M9465">
        <v>0.77800000000000002</v>
      </c>
      <c r="N9465">
        <v>3.0000000000000001E-3</v>
      </c>
      <c r="O9465">
        <v>0</v>
      </c>
    </row>
    <row r="9466" spans="1:15" x14ac:dyDescent="0.25">
      <c r="A9466" s="2">
        <v>41112.239583333336</v>
      </c>
      <c r="B9466">
        <v>9446</v>
      </c>
      <c r="C9466">
        <v>93.3</v>
      </c>
      <c r="D9466">
        <v>23.62</v>
      </c>
      <c r="E9466">
        <v>0</v>
      </c>
      <c r="F9466">
        <v>0</v>
      </c>
      <c r="G9466">
        <v>0</v>
      </c>
      <c r="H9466">
        <v>0.48</v>
      </c>
      <c r="I9466">
        <v>150.9</v>
      </c>
      <c r="J9466">
        <v>0.63200000000000001</v>
      </c>
      <c r="K9466">
        <v>0.502</v>
      </c>
      <c r="L9466">
        <v>0.40300000000000002</v>
      </c>
      <c r="M9466">
        <v>0.77800000000000002</v>
      </c>
      <c r="N9466">
        <v>4.0000000000000001E-3</v>
      </c>
      <c r="O9466">
        <v>8.2000000000000003E-2</v>
      </c>
    </row>
    <row r="9467" spans="1:15" x14ac:dyDescent="0.25">
      <c r="A9467" s="2">
        <v>41112.25</v>
      </c>
      <c r="B9467">
        <v>9447</v>
      </c>
      <c r="C9467">
        <v>93.1</v>
      </c>
      <c r="D9467">
        <v>23.58</v>
      </c>
      <c r="E9467">
        <v>0</v>
      </c>
      <c r="F9467">
        <v>0</v>
      </c>
      <c r="G9467">
        <v>0</v>
      </c>
      <c r="H9467">
        <v>0.56899999999999995</v>
      </c>
      <c r="I9467">
        <v>101.7</v>
      </c>
      <c r="J9467">
        <v>0.63200000000000001</v>
      </c>
      <c r="K9467">
        <v>0.501</v>
      </c>
      <c r="L9467">
        <v>0.40300000000000002</v>
      </c>
      <c r="M9467">
        <v>0.77800000000000002</v>
      </c>
      <c r="N9467">
        <v>4.0000000000000001E-3</v>
      </c>
      <c r="O9467">
        <v>0.18</v>
      </c>
    </row>
    <row r="9468" spans="1:15" x14ac:dyDescent="0.25">
      <c r="A9468" s="2">
        <v>41112.260416666664</v>
      </c>
      <c r="B9468">
        <v>9448</v>
      </c>
      <c r="C9468">
        <v>93.2</v>
      </c>
      <c r="D9468">
        <v>23.74</v>
      </c>
      <c r="E9468">
        <v>9.1999999999999998E-2</v>
      </c>
      <c r="F9468" s="25">
        <v>8.2995159999999998E-5</v>
      </c>
      <c r="G9468">
        <v>0</v>
      </c>
      <c r="H9468">
        <v>0.68300000000000005</v>
      </c>
      <c r="I9468">
        <v>115.3</v>
      </c>
      <c r="J9468">
        <v>0.63200000000000001</v>
      </c>
      <c r="K9468">
        <v>0.501</v>
      </c>
      <c r="L9468">
        <v>0.40300000000000002</v>
      </c>
      <c r="M9468">
        <v>0.77800000000000002</v>
      </c>
      <c r="N9468">
        <v>5.0000000000000001E-3</v>
      </c>
      <c r="O9468">
        <v>0.33400000000000002</v>
      </c>
    </row>
    <row r="9469" spans="1:15" x14ac:dyDescent="0.25">
      <c r="A9469" s="2">
        <v>41112.270833333336</v>
      </c>
      <c r="B9469">
        <v>9449</v>
      </c>
      <c r="C9469">
        <v>92.4</v>
      </c>
      <c r="D9469">
        <v>23.68</v>
      </c>
      <c r="E9469">
        <v>1.7749999999999999</v>
      </c>
      <c r="F9469">
        <v>1.597219E-3</v>
      </c>
      <c r="G9469">
        <v>0</v>
      </c>
      <c r="H9469">
        <v>0.62</v>
      </c>
      <c r="I9469">
        <v>227.1</v>
      </c>
      <c r="J9469">
        <v>0.63200000000000001</v>
      </c>
      <c r="K9469">
        <v>0.501</v>
      </c>
      <c r="L9469">
        <v>0.40300000000000002</v>
      </c>
      <c r="M9469">
        <v>0.77800000000000002</v>
      </c>
      <c r="N9469">
        <v>5.0000000000000001E-3</v>
      </c>
      <c r="O9469">
        <v>0.51400000000000001</v>
      </c>
    </row>
    <row r="9470" spans="1:15" x14ac:dyDescent="0.25">
      <c r="A9470" s="2">
        <v>41112.28125</v>
      </c>
      <c r="B9470">
        <v>9450</v>
      </c>
      <c r="C9470">
        <v>92.5</v>
      </c>
      <c r="D9470">
        <v>23.49</v>
      </c>
      <c r="E9470">
        <v>9.7200000000000006</v>
      </c>
      <c r="F9470">
        <v>8.7448960000000003E-3</v>
      </c>
      <c r="G9470">
        <v>0</v>
      </c>
      <c r="H9470">
        <v>0.65500000000000003</v>
      </c>
      <c r="I9470">
        <v>87.1</v>
      </c>
      <c r="J9470">
        <v>0.63200000000000001</v>
      </c>
      <c r="K9470">
        <v>0.501</v>
      </c>
      <c r="L9470">
        <v>0.40300000000000002</v>
      </c>
      <c r="M9470">
        <v>0.77800000000000002</v>
      </c>
      <c r="N9470">
        <v>7.0000000000000001E-3</v>
      </c>
      <c r="O9470">
        <v>0.70599999999999996</v>
      </c>
    </row>
    <row r="9471" spans="1:15" x14ac:dyDescent="0.25">
      <c r="A9471" s="2">
        <v>41112.291666666664</v>
      </c>
      <c r="B9471">
        <v>9451</v>
      </c>
      <c r="C9471">
        <v>92.4</v>
      </c>
      <c r="D9471">
        <v>23.76</v>
      </c>
      <c r="E9471">
        <v>20.98</v>
      </c>
      <c r="F9471">
        <v>1.8882059999999999E-2</v>
      </c>
      <c r="G9471">
        <v>0</v>
      </c>
      <c r="H9471">
        <v>0.76900000000000002</v>
      </c>
      <c r="I9471">
        <v>93.6</v>
      </c>
      <c r="J9471">
        <v>0.63200000000000001</v>
      </c>
      <c r="K9471">
        <v>0.501</v>
      </c>
      <c r="L9471">
        <v>0.40300000000000002</v>
      </c>
      <c r="M9471">
        <v>0.77800000000000002</v>
      </c>
      <c r="N9471">
        <v>0.01</v>
      </c>
      <c r="O9471">
        <v>0.90300000000000002</v>
      </c>
    </row>
    <row r="9472" spans="1:15" x14ac:dyDescent="0.25">
      <c r="A9472" s="2">
        <v>41112.302083333336</v>
      </c>
      <c r="B9472">
        <v>9452</v>
      </c>
      <c r="C9472">
        <v>91.7</v>
      </c>
      <c r="D9472">
        <v>24.13</v>
      </c>
      <c r="E9472">
        <v>32.72</v>
      </c>
      <c r="F9472">
        <v>2.94442E-2</v>
      </c>
      <c r="G9472">
        <v>0</v>
      </c>
      <c r="H9472">
        <v>0.46100000000000002</v>
      </c>
      <c r="I9472">
        <v>135.4</v>
      </c>
      <c r="J9472">
        <v>0.63200000000000001</v>
      </c>
      <c r="K9472">
        <v>0.501</v>
      </c>
      <c r="L9472">
        <v>0.40300000000000002</v>
      </c>
      <c r="M9472">
        <v>0.77800000000000002</v>
      </c>
      <c r="N9472">
        <v>0.01</v>
      </c>
      <c r="O9472">
        <v>1.1040000000000001</v>
      </c>
    </row>
    <row r="9473" spans="1:15" x14ac:dyDescent="0.25">
      <c r="A9473" s="2">
        <v>41112.3125</v>
      </c>
      <c r="B9473">
        <v>9453</v>
      </c>
      <c r="C9473">
        <v>90.7</v>
      </c>
      <c r="D9473">
        <v>24.36</v>
      </c>
      <c r="E9473">
        <v>53.63</v>
      </c>
      <c r="F9473">
        <v>4.8270449999999999E-2</v>
      </c>
      <c r="G9473">
        <v>0</v>
      </c>
      <c r="H9473">
        <v>0.13700000000000001</v>
      </c>
      <c r="I9473">
        <v>203.9</v>
      </c>
      <c r="J9473">
        <v>0.63200000000000001</v>
      </c>
      <c r="K9473">
        <v>0.501</v>
      </c>
      <c r="L9473">
        <v>0.40300000000000002</v>
      </c>
      <c r="M9473">
        <v>0.77800000000000002</v>
      </c>
      <c r="N9473">
        <v>1.2E-2</v>
      </c>
      <c r="O9473">
        <v>1.304</v>
      </c>
    </row>
    <row r="9474" spans="1:15" x14ac:dyDescent="0.25">
      <c r="A9474" s="2">
        <v>41112.322916666664</v>
      </c>
      <c r="B9474">
        <v>9454</v>
      </c>
      <c r="C9474">
        <v>90.6</v>
      </c>
      <c r="D9474">
        <v>24.67</v>
      </c>
      <c r="E9474">
        <v>90</v>
      </c>
      <c r="F9474">
        <v>8.0963789999999994E-2</v>
      </c>
      <c r="G9474">
        <v>0</v>
      </c>
      <c r="H9474">
        <v>0.19400000000000001</v>
      </c>
      <c r="I9474">
        <v>241.6</v>
      </c>
      <c r="J9474">
        <v>0.63200000000000001</v>
      </c>
      <c r="K9474">
        <v>0.501</v>
      </c>
      <c r="L9474">
        <v>0.40300000000000002</v>
      </c>
      <c r="M9474">
        <v>0.77800000000000002</v>
      </c>
      <c r="N9474">
        <v>1.9E-2</v>
      </c>
      <c r="O9474">
        <v>1.502</v>
      </c>
    </row>
    <row r="9475" spans="1:15" x14ac:dyDescent="0.25">
      <c r="A9475" s="2">
        <v>41112.333333333336</v>
      </c>
      <c r="B9475">
        <v>9455</v>
      </c>
      <c r="C9475">
        <v>90.2</v>
      </c>
      <c r="D9475">
        <v>25.32</v>
      </c>
      <c r="E9475">
        <v>137.30000000000001</v>
      </c>
      <c r="F9475">
        <v>0.1235396</v>
      </c>
      <c r="G9475">
        <v>0</v>
      </c>
      <c r="H9475">
        <v>0.50900000000000001</v>
      </c>
      <c r="I9475">
        <v>230.5</v>
      </c>
      <c r="J9475">
        <v>0.63300000000000001</v>
      </c>
      <c r="K9475">
        <v>0.501</v>
      </c>
      <c r="L9475">
        <v>0.40300000000000002</v>
      </c>
      <c r="M9475">
        <v>0.77800000000000002</v>
      </c>
      <c r="N9475">
        <v>3.1E-2</v>
      </c>
      <c r="O9475">
        <v>1.694</v>
      </c>
    </row>
    <row r="9476" spans="1:15" x14ac:dyDescent="0.25">
      <c r="A9476" s="2">
        <v>41112.34375</v>
      </c>
      <c r="B9476">
        <v>9456</v>
      </c>
      <c r="C9476">
        <v>88.8</v>
      </c>
      <c r="D9476">
        <v>25.82</v>
      </c>
      <c r="E9476">
        <v>147.80000000000001</v>
      </c>
      <c r="F9476">
        <v>0.133023</v>
      </c>
      <c r="G9476">
        <v>0</v>
      </c>
      <c r="H9476">
        <v>0.496</v>
      </c>
      <c r="I9476">
        <v>225.1</v>
      </c>
      <c r="J9476">
        <v>0.63400000000000001</v>
      </c>
      <c r="K9476">
        <v>0.501</v>
      </c>
      <c r="L9476">
        <v>0.40300000000000002</v>
      </c>
      <c r="M9476">
        <v>0.77800000000000002</v>
      </c>
      <c r="N9476">
        <v>3.3000000000000002E-2</v>
      </c>
      <c r="O9476">
        <v>1.8839999999999999</v>
      </c>
    </row>
    <row r="9477" spans="1:15" x14ac:dyDescent="0.25">
      <c r="A9477" s="2">
        <v>41112.354166666664</v>
      </c>
      <c r="B9477">
        <v>9457</v>
      </c>
      <c r="C9477">
        <v>86.3</v>
      </c>
      <c r="D9477">
        <v>26.38</v>
      </c>
      <c r="E9477">
        <v>168.3</v>
      </c>
      <c r="F9477">
        <v>0.151501</v>
      </c>
      <c r="G9477">
        <v>0</v>
      </c>
      <c r="H9477">
        <v>0.58299999999999996</v>
      </c>
      <c r="I9477">
        <v>184.9</v>
      </c>
      <c r="J9477">
        <v>0.63400000000000001</v>
      </c>
      <c r="K9477">
        <v>0.5</v>
      </c>
      <c r="L9477">
        <v>0.40300000000000002</v>
      </c>
      <c r="M9477">
        <v>0.77900000000000003</v>
      </c>
      <c r="N9477">
        <v>0.04</v>
      </c>
      <c r="O9477">
        <v>2.0680000000000001</v>
      </c>
    </row>
    <row r="9478" spans="1:15" x14ac:dyDescent="0.25">
      <c r="A9478" s="2">
        <v>41112.364583333336</v>
      </c>
      <c r="B9478">
        <v>9458</v>
      </c>
      <c r="C9478">
        <v>86.1</v>
      </c>
      <c r="D9478">
        <v>26.65</v>
      </c>
      <c r="E9478">
        <v>196.4</v>
      </c>
      <c r="F9478">
        <v>0.1767561</v>
      </c>
      <c r="G9478">
        <v>0</v>
      </c>
      <c r="H9478">
        <v>0.94599999999999995</v>
      </c>
      <c r="I9478">
        <v>202.1</v>
      </c>
      <c r="J9478">
        <v>0.63500000000000001</v>
      </c>
      <c r="K9478">
        <v>0.5</v>
      </c>
      <c r="L9478">
        <v>0.40300000000000002</v>
      </c>
      <c r="M9478">
        <v>0.77900000000000003</v>
      </c>
      <c r="N9478">
        <v>4.9000000000000002E-2</v>
      </c>
      <c r="O9478">
        <v>2.242</v>
      </c>
    </row>
    <row r="9479" spans="1:15" x14ac:dyDescent="0.25">
      <c r="A9479" s="2">
        <v>41112.375</v>
      </c>
      <c r="B9479">
        <v>9459</v>
      </c>
      <c r="C9479">
        <v>85.3</v>
      </c>
      <c r="D9479">
        <v>27.29</v>
      </c>
      <c r="E9479">
        <v>270.60000000000002</v>
      </c>
      <c r="F9479">
        <v>0.24352489999999999</v>
      </c>
      <c r="G9479">
        <v>0</v>
      </c>
      <c r="H9479">
        <v>0.89500000000000002</v>
      </c>
      <c r="I9479">
        <v>214</v>
      </c>
      <c r="J9479">
        <v>0.63500000000000001</v>
      </c>
      <c r="K9479">
        <v>0.5</v>
      </c>
      <c r="L9479">
        <v>0.40300000000000002</v>
      </c>
      <c r="M9479">
        <v>0.77900000000000003</v>
      </c>
      <c r="N9479">
        <v>6.4000000000000001E-2</v>
      </c>
      <c r="O9479">
        <v>2.4089999999999998</v>
      </c>
    </row>
    <row r="9480" spans="1:15" x14ac:dyDescent="0.25">
      <c r="A9480" s="2">
        <v>41112.385416666664</v>
      </c>
      <c r="B9480">
        <v>9460</v>
      </c>
      <c r="C9480">
        <v>81.599999999999994</v>
      </c>
      <c r="D9480">
        <v>28.1</v>
      </c>
      <c r="E9480">
        <v>352.2</v>
      </c>
      <c r="F9480">
        <v>0.3169537</v>
      </c>
      <c r="G9480">
        <v>0</v>
      </c>
      <c r="H9480">
        <v>0.96599999999999997</v>
      </c>
      <c r="I9480">
        <v>146.69999999999999</v>
      </c>
      <c r="J9480">
        <v>0.63500000000000001</v>
      </c>
      <c r="K9480">
        <v>0.5</v>
      </c>
      <c r="L9480">
        <v>0.40300000000000002</v>
      </c>
      <c r="M9480">
        <v>0.77900000000000003</v>
      </c>
      <c r="N9480">
        <v>8.5999999999999993E-2</v>
      </c>
      <c r="O9480">
        <v>2.57</v>
      </c>
    </row>
    <row r="9481" spans="1:15" x14ac:dyDescent="0.25">
      <c r="A9481" s="2">
        <v>41112.395833333336</v>
      </c>
      <c r="B9481">
        <v>9461</v>
      </c>
      <c r="C9481">
        <v>75.290000000000006</v>
      </c>
      <c r="D9481">
        <v>28.77</v>
      </c>
      <c r="E9481">
        <v>361.7</v>
      </c>
      <c r="F9481">
        <v>0.32556190000000002</v>
      </c>
      <c r="G9481">
        <v>0</v>
      </c>
      <c r="H9481">
        <v>0.85099999999999998</v>
      </c>
      <c r="I9481">
        <v>108.1</v>
      </c>
      <c r="J9481">
        <v>0.63600000000000001</v>
      </c>
      <c r="K9481">
        <v>0.5</v>
      </c>
      <c r="L9481">
        <v>0.40300000000000002</v>
      </c>
      <c r="M9481">
        <v>0.77900000000000003</v>
      </c>
      <c r="N9481">
        <v>9.0999999999999998E-2</v>
      </c>
      <c r="O9481">
        <v>2.7250000000000001</v>
      </c>
    </row>
    <row r="9482" spans="1:15" x14ac:dyDescent="0.25">
      <c r="A9482" s="2">
        <v>41112.40625</v>
      </c>
      <c r="B9482">
        <v>9462</v>
      </c>
      <c r="C9482">
        <v>75.75</v>
      </c>
      <c r="D9482">
        <v>28.72</v>
      </c>
      <c r="E9482">
        <v>314.10000000000002</v>
      </c>
      <c r="F9482">
        <v>0.2826689</v>
      </c>
      <c r="G9482">
        <v>0</v>
      </c>
      <c r="H9482">
        <v>0.98</v>
      </c>
      <c r="I9482">
        <v>107.5</v>
      </c>
      <c r="J9482">
        <v>0.63600000000000001</v>
      </c>
      <c r="K9482">
        <v>0.5</v>
      </c>
      <c r="L9482">
        <v>0.40300000000000002</v>
      </c>
      <c r="M9482">
        <v>0.77900000000000003</v>
      </c>
      <c r="N9482">
        <v>8.4000000000000005E-2</v>
      </c>
      <c r="O9482">
        <v>2.86</v>
      </c>
    </row>
    <row r="9483" spans="1:15" x14ac:dyDescent="0.25">
      <c r="A9483" s="2">
        <v>41112.416666666664</v>
      </c>
      <c r="B9483">
        <v>9463</v>
      </c>
      <c r="C9483">
        <v>72.52</v>
      </c>
      <c r="D9483">
        <v>29.11</v>
      </c>
      <c r="E9483">
        <v>366.1</v>
      </c>
      <c r="F9483">
        <v>0.32947389999999999</v>
      </c>
      <c r="G9483">
        <v>0</v>
      </c>
      <c r="H9483">
        <v>0.79</v>
      </c>
      <c r="I9483">
        <v>119.4</v>
      </c>
      <c r="J9483">
        <v>0.63600000000000001</v>
      </c>
      <c r="K9483">
        <v>0.5</v>
      </c>
      <c r="L9483">
        <v>0.40300000000000002</v>
      </c>
      <c r="M9483">
        <v>0.77900000000000003</v>
      </c>
      <c r="N9483">
        <v>9.1999999999999998E-2</v>
      </c>
      <c r="O9483">
        <v>2.9910000000000001</v>
      </c>
    </row>
    <row r="9484" spans="1:15" x14ac:dyDescent="0.25">
      <c r="A9484" s="2">
        <v>41112.427083333336</v>
      </c>
      <c r="B9484">
        <v>9464</v>
      </c>
      <c r="C9484">
        <v>71.78</v>
      </c>
      <c r="D9484">
        <v>29.23</v>
      </c>
      <c r="E9484">
        <v>348.2</v>
      </c>
      <c r="F9484">
        <v>0.31334970000000001</v>
      </c>
      <c r="G9484">
        <v>0</v>
      </c>
      <c r="H9484">
        <v>0.77300000000000002</v>
      </c>
      <c r="I9484">
        <v>31.64</v>
      </c>
      <c r="J9484">
        <v>0.63600000000000001</v>
      </c>
      <c r="K9484">
        <v>0.5</v>
      </c>
      <c r="L9484">
        <v>0.40300000000000002</v>
      </c>
      <c r="M9484">
        <v>0.77900000000000003</v>
      </c>
      <c r="N9484">
        <v>0.09</v>
      </c>
      <c r="O9484">
        <v>3.109</v>
      </c>
    </row>
    <row r="9485" spans="1:15" x14ac:dyDescent="0.25">
      <c r="A9485" s="2">
        <v>41112.4375</v>
      </c>
      <c r="B9485">
        <v>9465</v>
      </c>
      <c r="C9485">
        <v>69.11</v>
      </c>
      <c r="D9485">
        <v>29.24</v>
      </c>
      <c r="E9485">
        <v>323.3</v>
      </c>
      <c r="F9485">
        <v>0.2909813</v>
      </c>
      <c r="G9485">
        <v>0</v>
      </c>
      <c r="H9485">
        <v>0.76700000000000002</v>
      </c>
      <c r="I9485">
        <v>21.2</v>
      </c>
      <c r="J9485">
        <v>0.63600000000000001</v>
      </c>
      <c r="K9485">
        <v>0.5</v>
      </c>
      <c r="L9485">
        <v>0.40300000000000002</v>
      </c>
      <c r="M9485">
        <v>0.77900000000000003</v>
      </c>
      <c r="N9485">
        <v>8.6999999999999994E-2</v>
      </c>
      <c r="O9485">
        <v>3.214</v>
      </c>
    </row>
    <row r="9486" spans="1:15" x14ac:dyDescent="0.25">
      <c r="A9486" s="2">
        <v>41112.447916666664</v>
      </c>
      <c r="B9486">
        <v>9466</v>
      </c>
      <c r="C9486">
        <v>70.25</v>
      </c>
      <c r="D9486">
        <v>29.48</v>
      </c>
      <c r="E9486">
        <v>343.6</v>
      </c>
      <c r="F9486">
        <v>0.30926599999999999</v>
      </c>
      <c r="G9486">
        <v>0</v>
      </c>
      <c r="H9486">
        <v>0.77600000000000002</v>
      </c>
      <c r="I9486">
        <v>32.33</v>
      </c>
      <c r="J9486">
        <v>0.63700000000000001</v>
      </c>
      <c r="K9486">
        <v>0.5</v>
      </c>
      <c r="L9486">
        <v>0.40300000000000002</v>
      </c>
      <c r="M9486">
        <v>0.77900000000000003</v>
      </c>
      <c r="N9486">
        <v>9.0999999999999998E-2</v>
      </c>
      <c r="O9486">
        <v>3.2949999999999999</v>
      </c>
    </row>
    <row r="9487" spans="1:15" x14ac:dyDescent="0.25">
      <c r="A9487" s="2">
        <v>41112.458333333336</v>
      </c>
      <c r="B9487">
        <v>9467</v>
      </c>
      <c r="C9487">
        <v>69.41</v>
      </c>
      <c r="D9487">
        <v>29.68</v>
      </c>
      <c r="E9487">
        <v>432.2</v>
      </c>
      <c r="F9487">
        <v>0.38901940000000002</v>
      </c>
      <c r="G9487">
        <v>0</v>
      </c>
      <c r="H9487">
        <v>1</v>
      </c>
      <c r="I9487">
        <v>83.6</v>
      </c>
      <c r="J9487">
        <v>0.63700000000000001</v>
      </c>
      <c r="K9487">
        <v>0.5</v>
      </c>
      <c r="L9487">
        <v>0.40300000000000002</v>
      </c>
      <c r="M9487">
        <v>0.77900000000000003</v>
      </c>
      <c r="N9487">
        <v>0.114</v>
      </c>
      <c r="O9487">
        <v>3.3660000000000001</v>
      </c>
    </row>
    <row r="9488" spans="1:15" x14ac:dyDescent="0.25">
      <c r="A9488" s="2">
        <v>41112.46875</v>
      </c>
      <c r="B9488">
        <v>9468</v>
      </c>
      <c r="C9488">
        <v>69.13</v>
      </c>
      <c r="D9488">
        <v>29.67</v>
      </c>
      <c r="E9488">
        <v>457.5</v>
      </c>
      <c r="F9488">
        <v>0.41176689999999999</v>
      </c>
      <c r="G9488">
        <v>0</v>
      </c>
      <c r="H9488">
        <v>1.2290000000000001</v>
      </c>
      <c r="I9488">
        <v>88.4</v>
      </c>
      <c r="J9488">
        <v>0.63700000000000001</v>
      </c>
      <c r="K9488">
        <v>0.5</v>
      </c>
      <c r="L9488">
        <v>0.40300000000000002</v>
      </c>
      <c r="M9488">
        <v>0.77900000000000003</v>
      </c>
      <c r="N9488">
        <v>0.125</v>
      </c>
      <c r="O9488">
        <v>3.4249999999999998</v>
      </c>
    </row>
    <row r="9489" spans="1:15" x14ac:dyDescent="0.25">
      <c r="A9489" s="2">
        <v>41112.479166666664</v>
      </c>
      <c r="B9489">
        <v>9469</v>
      </c>
      <c r="C9489">
        <v>70.28</v>
      </c>
      <c r="D9489">
        <v>29.86</v>
      </c>
      <c r="E9489">
        <v>456</v>
      </c>
      <c r="F9489">
        <v>0.41043990000000002</v>
      </c>
      <c r="G9489">
        <v>0</v>
      </c>
      <c r="H9489">
        <v>1.4259999999999999</v>
      </c>
      <c r="I9489">
        <v>73.31</v>
      </c>
      <c r="J9489">
        <v>0.63700000000000001</v>
      </c>
      <c r="K9489">
        <v>0.5</v>
      </c>
      <c r="L9489">
        <v>0.40300000000000002</v>
      </c>
      <c r="M9489">
        <v>0.77900000000000003</v>
      </c>
      <c r="N9489">
        <v>0.13</v>
      </c>
      <c r="O9489">
        <v>3.464</v>
      </c>
    </row>
    <row r="9490" spans="1:15" x14ac:dyDescent="0.25">
      <c r="A9490" s="2">
        <v>41112.489583333336</v>
      </c>
      <c r="B9490">
        <v>9470</v>
      </c>
      <c r="C9490">
        <v>71.02</v>
      </c>
      <c r="D9490">
        <v>30.24</v>
      </c>
      <c r="E9490">
        <v>807</v>
      </c>
      <c r="F9490">
        <v>0.72588799999999998</v>
      </c>
      <c r="G9490">
        <v>0</v>
      </c>
      <c r="H9490">
        <v>1.8839999999999999</v>
      </c>
      <c r="I9490">
        <v>72.349999999999994</v>
      </c>
      <c r="J9490">
        <v>0.63700000000000001</v>
      </c>
      <c r="K9490">
        <v>0.5</v>
      </c>
      <c r="L9490">
        <v>0.40300000000000002</v>
      </c>
      <c r="M9490">
        <v>0.77900000000000003</v>
      </c>
      <c r="N9490">
        <v>0.20799999999999999</v>
      </c>
      <c r="O9490">
        <v>3.4889999999999999</v>
      </c>
    </row>
    <row r="9491" spans="1:15" x14ac:dyDescent="0.25">
      <c r="A9491" s="2">
        <v>41112.5</v>
      </c>
      <c r="B9491">
        <v>9471</v>
      </c>
      <c r="C9491">
        <v>67.12</v>
      </c>
      <c r="D9491">
        <v>30.74</v>
      </c>
      <c r="E9491">
        <v>834</v>
      </c>
      <c r="F9491">
        <v>0.75060519999999997</v>
      </c>
      <c r="G9491">
        <v>0</v>
      </c>
      <c r="H9491">
        <v>1.9870000000000001</v>
      </c>
      <c r="I9491">
        <v>62.09</v>
      </c>
      <c r="J9491">
        <v>0.63700000000000001</v>
      </c>
      <c r="K9491">
        <v>0.5</v>
      </c>
      <c r="L9491">
        <v>0.40300000000000002</v>
      </c>
      <c r="M9491">
        <v>0.77900000000000003</v>
      </c>
      <c r="N9491">
        <v>0.222</v>
      </c>
      <c r="O9491">
        <v>3.5030000000000001</v>
      </c>
    </row>
    <row r="9492" spans="1:15" x14ac:dyDescent="0.25">
      <c r="A9492" s="2">
        <v>41112.510416666664</v>
      </c>
      <c r="B9492">
        <v>9472</v>
      </c>
      <c r="C9492">
        <v>66.37</v>
      </c>
      <c r="D9492">
        <v>30.69</v>
      </c>
      <c r="E9492">
        <v>460</v>
      </c>
      <c r="F9492">
        <v>0.41395860000000001</v>
      </c>
      <c r="G9492">
        <v>0</v>
      </c>
      <c r="H9492">
        <v>1.5389999999999999</v>
      </c>
      <c r="I9492">
        <v>44.94</v>
      </c>
      <c r="J9492">
        <v>0.63700000000000001</v>
      </c>
      <c r="K9492">
        <v>0.5</v>
      </c>
      <c r="L9492">
        <v>0.40300000000000002</v>
      </c>
      <c r="M9492">
        <v>0.77900000000000003</v>
      </c>
      <c r="N9492">
        <v>0.14099999999999999</v>
      </c>
      <c r="O9492">
        <v>3.5019999999999998</v>
      </c>
    </row>
    <row r="9493" spans="1:15" x14ac:dyDescent="0.25">
      <c r="A9493" s="2">
        <v>41112.520833333336</v>
      </c>
      <c r="B9493">
        <v>9473</v>
      </c>
      <c r="C9493">
        <v>66.239999999999995</v>
      </c>
      <c r="D9493">
        <v>31.03</v>
      </c>
      <c r="E9493">
        <v>772.3</v>
      </c>
      <c r="F9493">
        <v>0.6950636</v>
      </c>
      <c r="G9493">
        <v>0</v>
      </c>
      <c r="H9493">
        <v>1.591</v>
      </c>
      <c r="I9493">
        <v>77.180000000000007</v>
      </c>
      <c r="J9493">
        <v>0.63700000000000001</v>
      </c>
      <c r="K9493">
        <v>0.5</v>
      </c>
      <c r="L9493">
        <v>0.40300000000000002</v>
      </c>
      <c r="M9493">
        <v>0.77900000000000003</v>
      </c>
      <c r="N9493">
        <v>0.20499999999999999</v>
      </c>
      <c r="O9493">
        <v>3.4849999999999999</v>
      </c>
    </row>
    <row r="9494" spans="1:15" x14ac:dyDescent="0.25">
      <c r="A9494" s="2">
        <v>41112.53125</v>
      </c>
      <c r="B9494">
        <v>9474</v>
      </c>
      <c r="C9494">
        <v>63.91</v>
      </c>
      <c r="D9494">
        <v>31.44</v>
      </c>
      <c r="E9494">
        <v>687.1</v>
      </c>
      <c r="F9494">
        <v>0.6183997</v>
      </c>
      <c r="G9494">
        <v>0</v>
      </c>
      <c r="H9494">
        <v>1.379</v>
      </c>
      <c r="I9494">
        <v>78.05</v>
      </c>
      <c r="J9494">
        <v>0.63700000000000001</v>
      </c>
      <c r="K9494">
        <v>0.5</v>
      </c>
      <c r="L9494">
        <v>0.40300000000000002</v>
      </c>
      <c r="M9494">
        <v>0.77900000000000003</v>
      </c>
      <c r="N9494">
        <v>0.186</v>
      </c>
      <c r="O9494">
        <v>3.452</v>
      </c>
    </row>
    <row r="9495" spans="1:15" x14ac:dyDescent="0.25">
      <c r="A9495" s="2">
        <v>41112.541666666664</v>
      </c>
      <c r="B9495">
        <v>9475</v>
      </c>
      <c r="C9495">
        <v>61.18</v>
      </c>
      <c r="D9495">
        <v>31.83</v>
      </c>
      <c r="E9495">
        <v>798.2</v>
      </c>
      <c r="F9495">
        <v>0.7183484</v>
      </c>
      <c r="G9495">
        <v>0</v>
      </c>
      <c r="H9495">
        <v>1.401</v>
      </c>
      <c r="I9495">
        <v>66</v>
      </c>
      <c r="J9495">
        <v>0.63800000000000001</v>
      </c>
      <c r="K9495">
        <v>0.5</v>
      </c>
      <c r="L9495">
        <v>0.40300000000000002</v>
      </c>
      <c r="M9495">
        <v>0.77900000000000003</v>
      </c>
      <c r="N9495">
        <v>0.21199999999999999</v>
      </c>
      <c r="O9495">
        <v>3.4079999999999999</v>
      </c>
    </row>
    <row r="9496" spans="1:15" x14ac:dyDescent="0.25">
      <c r="A9496" s="2">
        <v>41112.552083333336</v>
      </c>
      <c r="B9496">
        <v>9476</v>
      </c>
      <c r="C9496">
        <v>58.82</v>
      </c>
      <c r="D9496">
        <v>32.07</v>
      </c>
      <c r="E9496">
        <v>896</v>
      </c>
      <c r="F9496">
        <v>0.80601820000000002</v>
      </c>
      <c r="G9496">
        <v>0</v>
      </c>
      <c r="H9496">
        <v>1.4630000000000001</v>
      </c>
      <c r="I9496">
        <v>80.099999999999994</v>
      </c>
      <c r="J9496">
        <v>0.63800000000000001</v>
      </c>
      <c r="K9496">
        <v>0.5</v>
      </c>
      <c r="L9496">
        <v>0.40300000000000002</v>
      </c>
      <c r="M9496">
        <v>0.77900000000000003</v>
      </c>
      <c r="N9496">
        <v>0.23599999999999999</v>
      </c>
      <c r="O9496">
        <v>3.3460000000000001</v>
      </c>
    </row>
    <row r="9497" spans="1:15" x14ac:dyDescent="0.25">
      <c r="A9497" s="2">
        <v>41112.5625</v>
      </c>
      <c r="B9497">
        <v>9477</v>
      </c>
      <c r="C9497">
        <v>57.82</v>
      </c>
      <c r="D9497">
        <v>32.89</v>
      </c>
      <c r="E9497">
        <v>950</v>
      </c>
      <c r="F9497">
        <v>0.85529189999999999</v>
      </c>
      <c r="G9497">
        <v>0</v>
      </c>
      <c r="H9497">
        <v>1.2050000000000001</v>
      </c>
      <c r="I9497">
        <v>102.6</v>
      </c>
      <c r="J9497">
        <v>0.63800000000000001</v>
      </c>
      <c r="K9497">
        <v>0.5</v>
      </c>
      <c r="L9497">
        <v>0.40300000000000002</v>
      </c>
      <c r="M9497">
        <v>0.77900000000000003</v>
      </c>
      <c r="N9497">
        <v>0.24099999999999999</v>
      </c>
      <c r="O9497">
        <v>3.2629999999999999</v>
      </c>
    </row>
    <row r="9498" spans="1:15" x14ac:dyDescent="0.25">
      <c r="A9498" s="2">
        <v>41112.572916666664</v>
      </c>
      <c r="B9498">
        <v>9478</v>
      </c>
      <c r="C9498">
        <v>55.8</v>
      </c>
      <c r="D9498">
        <v>33.24</v>
      </c>
      <c r="E9498">
        <v>942</v>
      </c>
      <c r="F9498">
        <v>0.84758089999999997</v>
      </c>
      <c r="G9498">
        <v>0</v>
      </c>
      <c r="H9498">
        <v>1.2549999999999999</v>
      </c>
      <c r="I9498">
        <v>269</v>
      </c>
      <c r="J9498">
        <v>0.63900000000000001</v>
      </c>
      <c r="K9498">
        <v>0.5</v>
      </c>
      <c r="L9498">
        <v>0.40300000000000002</v>
      </c>
      <c r="M9498">
        <v>0.77900000000000003</v>
      </c>
      <c r="N9498">
        <v>0.24399999999999999</v>
      </c>
      <c r="O9498">
        <v>3.173</v>
      </c>
    </row>
    <row r="9499" spans="1:15" x14ac:dyDescent="0.25">
      <c r="A9499" s="2">
        <v>41112.583333333336</v>
      </c>
      <c r="B9499">
        <v>9479</v>
      </c>
      <c r="C9499">
        <v>58.15</v>
      </c>
      <c r="D9499">
        <v>32.81</v>
      </c>
      <c r="E9499">
        <v>520.1</v>
      </c>
      <c r="F9499">
        <v>0.46808749999999999</v>
      </c>
      <c r="G9499">
        <v>0</v>
      </c>
      <c r="H9499">
        <v>1.3069999999999999</v>
      </c>
      <c r="I9499">
        <v>49.34</v>
      </c>
      <c r="J9499">
        <v>0.63900000000000001</v>
      </c>
      <c r="K9499">
        <v>0.5</v>
      </c>
      <c r="L9499">
        <v>0.40300000000000002</v>
      </c>
      <c r="M9499">
        <v>0.77900000000000003</v>
      </c>
      <c r="N9499">
        <v>0.161</v>
      </c>
      <c r="O9499">
        <v>3.0630000000000002</v>
      </c>
    </row>
    <row r="9500" spans="1:15" x14ac:dyDescent="0.25">
      <c r="A9500" s="2">
        <v>41112.59375</v>
      </c>
      <c r="B9500">
        <v>9480</v>
      </c>
      <c r="C9500">
        <v>58.62</v>
      </c>
      <c r="D9500">
        <v>32.450000000000003</v>
      </c>
      <c r="E9500">
        <v>494</v>
      </c>
      <c r="F9500">
        <v>0.44464219999999999</v>
      </c>
      <c r="G9500">
        <v>0</v>
      </c>
      <c r="H9500">
        <v>1.5880000000000001</v>
      </c>
      <c r="I9500">
        <v>317.60000000000002</v>
      </c>
      <c r="J9500">
        <v>0.63900000000000001</v>
      </c>
      <c r="K9500">
        <v>0.5</v>
      </c>
      <c r="L9500">
        <v>0.40300000000000002</v>
      </c>
      <c r="M9500">
        <v>0.77900000000000003</v>
      </c>
      <c r="N9500">
        <v>0.16200000000000001</v>
      </c>
      <c r="O9500">
        <v>2.94</v>
      </c>
    </row>
    <row r="9501" spans="1:15" x14ac:dyDescent="0.25">
      <c r="A9501" s="2">
        <v>41112.604166666664</v>
      </c>
      <c r="B9501">
        <v>9481</v>
      </c>
      <c r="C9501">
        <v>60.3</v>
      </c>
      <c r="D9501">
        <v>32.11</v>
      </c>
      <c r="E9501">
        <v>515</v>
      </c>
      <c r="F9501">
        <v>0.46346100000000001</v>
      </c>
      <c r="G9501">
        <v>0</v>
      </c>
      <c r="H9501">
        <v>2.012</v>
      </c>
      <c r="I9501">
        <v>294.60000000000002</v>
      </c>
      <c r="J9501">
        <v>0.63900000000000001</v>
      </c>
      <c r="K9501">
        <v>0.5</v>
      </c>
      <c r="L9501">
        <v>0.40300000000000002</v>
      </c>
      <c r="M9501">
        <v>0.77900000000000003</v>
      </c>
      <c r="N9501">
        <v>0.17699999999999999</v>
      </c>
      <c r="O9501">
        <v>2.8069999999999999</v>
      </c>
    </row>
    <row r="9502" spans="1:15" x14ac:dyDescent="0.25">
      <c r="A9502" s="2">
        <v>41112.614583333336</v>
      </c>
      <c r="B9502">
        <v>9482</v>
      </c>
      <c r="C9502">
        <v>61.07</v>
      </c>
      <c r="D9502">
        <v>31.41</v>
      </c>
      <c r="E9502">
        <v>345.2</v>
      </c>
      <c r="F9502">
        <v>0.31070490000000001</v>
      </c>
      <c r="G9502">
        <v>0</v>
      </c>
      <c r="H9502">
        <v>1.4730000000000001</v>
      </c>
      <c r="I9502">
        <v>303.60000000000002</v>
      </c>
      <c r="J9502">
        <v>0.63900000000000001</v>
      </c>
      <c r="K9502">
        <v>0.5</v>
      </c>
      <c r="L9502">
        <v>0.40300000000000002</v>
      </c>
      <c r="M9502">
        <v>0.77900000000000003</v>
      </c>
      <c r="N9502">
        <v>0.124</v>
      </c>
      <c r="O9502">
        <v>2.6680000000000001</v>
      </c>
    </row>
    <row r="9503" spans="1:15" x14ac:dyDescent="0.25">
      <c r="A9503" s="2">
        <v>41112.625</v>
      </c>
      <c r="B9503">
        <v>9483</v>
      </c>
      <c r="C9503">
        <v>61.65</v>
      </c>
      <c r="D9503">
        <v>31.66</v>
      </c>
      <c r="E9503">
        <v>575.4</v>
      </c>
      <c r="F9503">
        <v>0.51788880000000004</v>
      </c>
      <c r="G9503">
        <v>0</v>
      </c>
      <c r="H9503">
        <v>1.5780000000000001</v>
      </c>
      <c r="I9503">
        <v>315.3</v>
      </c>
      <c r="J9503">
        <v>0.63800000000000001</v>
      </c>
      <c r="K9503">
        <v>0.5</v>
      </c>
      <c r="L9503">
        <v>0.40300000000000002</v>
      </c>
      <c r="M9503">
        <v>0.77900000000000003</v>
      </c>
      <c r="N9503">
        <v>0.17100000000000001</v>
      </c>
      <c r="O9503">
        <v>2.512</v>
      </c>
    </row>
    <row r="9504" spans="1:15" x14ac:dyDescent="0.25">
      <c r="A9504" s="2">
        <v>41112.635416666664</v>
      </c>
      <c r="B9504">
        <v>9484</v>
      </c>
      <c r="C9504">
        <v>60.03</v>
      </c>
      <c r="D9504">
        <v>32.68</v>
      </c>
      <c r="E9504">
        <v>597.20000000000005</v>
      </c>
      <c r="F9504">
        <v>0.53746190000000005</v>
      </c>
      <c r="G9504">
        <v>0</v>
      </c>
      <c r="H9504">
        <v>1.512</v>
      </c>
      <c r="I9504">
        <v>313.5</v>
      </c>
      <c r="J9504">
        <v>0.63800000000000001</v>
      </c>
      <c r="K9504">
        <v>0.5</v>
      </c>
      <c r="L9504">
        <v>0.40300000000000002</v>
      </c>
      <c r="M9504">
        <v>0.77900000000000003</v>
      </c>
      <c r="N9504">
        <v>0.17799999999999999</v>
      </c>
      <c r="O9504">
        <v>2.3420000000000001</v>
      </c>
    </row>
    <row r="9505" spans="1:15" x14ac:dyDescent="0.25">
      <c r="A9505" s="2">
        <v>41112.645833333336</v>
      </c>
      <c r="B9505">
        <v>9485</v>
      </c>
      <c r="C9505">
        <v>57.88</v>
      </c>
      <c r="D9505">
        <v>32.93</v>
      </c>
      <c r="E9505">
        <v>395</v>
      </c>
      <c r="F9505">
        <v>0.35548299999999999</v>
      </c>
      <c r="G9505">
        <v>0</v>
      </c>
      <c r="H9505">
        <v>1.645</v>
      </c>
      <c r="I9505">
        <v>248.4</v>
      </c>
      <c r="J9505">
        <v>0.63800000000000001</v>
      </c>
      <c r="K9505">
        <v>0.501</v>
      </c>
      <c r="L9505">
        <v>0.40300000000000002</v>
      </c>
      <c r="M9505">
        <v>0.77900000000000003</v>
      </c>
      <c r="N9505">
        <v>0.151</v>
      </c>
      <c r="O9505">
        <v>2.1779999999999999</v>
      </c>
    </row>
    <row r="9506" spans="1:15" x14ac:dyDescent="0.25">
      <c r="A9506" s="2">
        <v>41112.65625</v>
      </c>
      <c r="B9506">
        <v>9486</v>
      </c>
      <c r="C9506">
        <v>55.13</v>
      </c>
      <c r="D9506">
        <v>34.659999999999997</v>
      </c>
      <c r="E9506">
        <v>489.5</v>
      </c>
      <c r="F9506">
        <v>0.44057829999999998</v>
      </c>
      <c r="G9506">
        <v>0</v>
      </c>
      <c r="H9506">
        <v>1.875</v>
      </c>
      <c r="I9506">
        <v>252.3</v>
      </c>
      <c r="J9506">
        <v>0.63800000000000001</v>
      </c>
      <c r="K9506">
        <v>0.501</v>
      </c>
      <c r="L9506">
        <v>0.40300000000000002</v>
      </c>
      <c r="M9506">
        <v>0.77900000000000003</v>
      </c>
      <c r="N9506">
        <v>0.192</v>
      </c>
      <c r="O9506">
        <v>1.996</v>
      </c>
    </row>
    <row r="9507" spans="1:15" x14ac:dyDescent="0.25">
      <c r="A9507" s="2">
        <v>41112.666666666664</v>
      </c>
      <c r="B9507">
        <v>9487</v>
      </c>
      <c r="C9507">
        <v>51.05</v>
      </c>
      <c r="D9507">
        <v>34.24</v>
      </c>
      <c r="E9507">
        <v>259.39999999999998</v>
      </c>
      <c r="F9507">
        <v>0.2334166</v>
      </c>
      <c r="G9507">
        <v>0</v>
      </c>
      <c r="H9507">
        <v>1.6</v>
      </c>
      <c r="I9507">
        <v>211.4</v>
      </c>
      <c r="J9507">
        <v>0.63800000000000001</v>
      </c>
      <c r="K9507">
        <v>0.501</v>
      </c>
      <c r="L9507">
        <v>0.40300000000000002</v>
      </c>
      <c r="M9507">
        <v>0.77900000000000003</v>
      </c>
      <c r="N9507">
        <v>0.13300000000000001</v>
      </c>
      <c r="O9507">
        <v>1.8109999999999999</v>
      </c>
    </row>
    <row r="9508" spans="1:15" x14ac:dyDescent="0.25">
      <c r="A9508" s="2">
        <v>41112.677083333336</v>
      </c>
      <c r="B9508">
        <v>9488</v>
      </c>
      <c r="C9508">
        <v>54.17</v>
      </c>
      <c r="D9508">
        <v>33.6</v>
      </c>
      <c r="E9508">
        <v>271.39999999999998</v>
      </c>
      <c r="F9508">
        <v>0.24428649999999999</v>
      </c>
      <c r="G9508">
        <v>0</v>
      </c>
      <c r="H9508">
        <v>1.782</v>
      </c>
      <c r="I9508">
        <v>237.1</v>
      </c>
      <c r="J9508">
        <v>0.63800000000000001</v>
      </c>
      <c r="K9508">
        <v>0.501</v>
      </c>
      <c r="L9508">
        <v>0.40300000000000002</v>
      </c>
      <c r="M9508">
        <v>0.77900000000000003</v>
      </c>
      <c r="N9508">
        <v>0.13700000000000001</v>
      </c>
      <c r="O9508">
        <v>1.6140000000000001</v>
      </c>
    </row>
    <row r="9509" spans="1:15" x14ac:dyDescent="0.25">
      <c r="A9509" s="2">
        <v>41112.6875</v>
      </c>
      <c r="B9509">
        <v>9489</v>
      </c>
      <c r="C9509">
        <v>55.35</v>
      </c>
      <c r="D9509">
        <v>33.47</v>
      </c>
      <c r="E9509">
        <v>465.7</v>
      </c>
      <c r="F9509">
        <v>0.41913539999999999</v>
      </c>
      <c r="G9509">
        <v>0</v>
      </c>
      <c r="H9509">
        <v>2.9660000000000002</v>
      </c>
      <c r="I9509">
        <v>234.4</v>
      </c>
      <c r="J9509">
        <v>0.63800000000000001</v>
      </c>
      <c r="K9509">
        <v>0.501</v>
      </c>
      <c r="L9509">
        <v>0.40300000000000002</v>
      </c>
      <c r="M9509">
        <v>0.77900000000000003</v>
      </c>
      <c r="N9509">
        <v>0.214</v>
      </c>
      <c r="O9509">
        <v>1.4139999999999999</v>
      </c>
    </row>
    <row r="9510" spans="1:15" x14ac:dyDescent="0.25">
      <c r="A9510" s="2">
        <v>41112.697916666664</v>
      </c>
      <c r="B9510">
        <v>9490</v>
      </c>
      <c r="C9510">
        <v>54.81</v>
      </c>
      <c r="D9510">
        <v>33.549999999999997</v>
      </c>
      <c r="E9510">
        <v>480.6</v>
      </c>
      <c r="F9510">
        <v>0.4325563</v>
      </c>
      <c r="G9510">
        <v>0</v>
      </c>
      <c r="H9510">
        <v>2.86</v>
      </c>
      <c r="I9510">
        <v>233.6</v>
      </c>
      <c r="J9510">
        <v>0.63700000000000001</v>
      </c>
      <c r="K9510">
        <v>0.501</v>
      </c>
      <c r="L9510">
        <v>0.40300000000000002</v>
      </c>
      <c r="M9510">
        <v>0.77900000000000003</v>
      </c>
      <c r="N9510">
        <v>0.20899999999999999</v>
      </c>
      <c r="O9510">
        <v>1.2130000000000001</v>
      </c>
    </row>
    <row r="9511" spans="1:15" x14ac:dyDescent="0.25">
      <c r="A9511" s="2">
        <v>41112.708333333336</v>
      </c>
      <c r="B9511">
        <v>9491</v>
      </c>
      <c r="C9511">
        <v>54.51</v>
      </c>
      <c r="D9511">
        <v>33.39</v>
      </c>
      <c r="E9511">
        <v>461.7</v>
      </c>
      <c r="F9511">
        <v>0.41554210000000003</v>
      </c>
      <c r="G9511">
        <v>0</v>
      </c>
      <c r="H9511">
        <v>3.0659999999999998</v>
      </c>
      <c r="I9511">
        <v>229.5</v>
      </c>
      <c r="J9511">
        <v>0.63700000000000001</v>
      </c>
      <c r="K9511">
        <v>0.501</v>
      </c>
      <c r="L9511">
        <v>0.40300000000000002</v>
      </c>
      <c r="M9511">
        <v>0.77900000000000003</v>
      </c>
      <c r="N9511">
        <v>0.21</v>
      </c>
      <c r="O9511">
        <v>1.012</v>
      </c>
    </row>
    <row r="9512" spans="1:15" x14ac:dyDescent="0.25">
      <c r="A9512" s="2">
        <v>41112.71875</v>
      </c>
      <c r="B9512">
        <v>9492</v>
      </c>
      <c r="C9512">
        <v>54.24</v>
      </c>
      <c r="D9512">
        <v>33.270000000000003</v>
      </c>
      <c r="E9512">
        <v>390.1</v>
      </c>
      <c r="F9512">
        <v>0.35107680000000002</v>
      </c>
      <c r="G9512">
        <v>0</v>
      </c>
      <c r="H9512">
        <v>2.8170000000000002</v>
      </c>
      <c r="I9512">
        <v>228.5</v>
      </c>
      <c r="J9512">
        <v>0.63700000000000001</v>
      </c>
      <c r="K9512">
        <v>0.501</v>
      </c>
      <c r="L9512">
        <v>0.40300000000000002</v>
      </c>
      <c r="M9512">
        <v>0.77900000000000003</v>
      </c>
      <c r="N9512">
        <v>0.186</v>
      </c>
      <c r="O9512">
        <v>0.81299999999999994</v>
      </c>
    </row>
    <row r="9513" spans="1:15" x14ac:dyDescent="0.25">
      <c r="A9513" s="2">
        <v>41112.729166666664</v>
      </c>
      <c r="B9513">
        <v>9493</v>
      </c>
      <c r="C9513">
        <v>54.44</v>
      </c>
      <c r="D9513">
        <v>33.06</v>
      </c>
      <c r="E9513">
        <v>356.5</v>
      </c>
      <c r="F9513">
        <v>0.32081759999999998</v>
      </c>
      <c r="G9513">
        <v>0</v>
      </c>
      <c r="H9513">
        <v>2.8540000000000001</v>
      </c>
      <c r="I9513">
        <v>231.9</v>
      </c>
      <c r="J9513">
        <v>0.63600000000000001</v>
      </c>
      <c r="K9513">
        <v>0.501</v>
      </c>
      <c r="L9513">
        <v>0.40300000000000002</v>
      </c>
      <c r="M9513">
        <v>0.77900000000000003</v>
      </c>
      <c r="N9513">
        <v>0.17399999999999999</v>
      </c>
      <c r="O9513">
        <v>0.61799999999999999</v>
      </c>
    </row>
    <row r="9514" spans="1:15" x14ac:dyDescent="0.25">
      <c r="A9514" s="2">
        <v>41112.739583333336</v>
      </c>
      <c r="B9514">
        <v>9494</v>
      </c>
      <c r="C9514">
        <v>54.71</v>
      </c>
      <c r="D9514">
        <v>32.82</v>
      </c>
      <c r="E9514">
        <v>317</v>
      </c>
      <c r="F9514">
        <v>0.28530870000000003</v>
      </c>
      <c r="G9514">
        <v>0</v>
      </c>
      <c r="H9514">
        <v>3.1709999999999998</v>
      </c>
      <c r="I9514">
        <v>239</v>
      </c>
      <c r="J9514">
        <v>0.63600000000000001</v>
      </c>
      <c r="K9514">
        <v>0.501</v>
      </c>
      <c r="L9514">
        <v>0.40300000000000002</v>
      </c>
      <c r="M9514">
        <v>0.77900000000000003</v>
      </c>
      <c r="N9514">
        <v>0.16600000000000001</v>
      </c>
      <c r="O9514">
        <v>0.43099999999999999</v>
      </c>
    </row>
    <row r="9515" spans="1:15" x14ac:dyDescent="0.25">
      <c r="A9515" s="2">
        <v>41112.75</v>
      </c>
      <c r="B9515">
        <v>9495</v>
      </c>
      <c r="C9515">
        <v>55.66</v>
      </c>
      <c r="D9515">
        <v>32.44</v>
      </c>
      <c r="E9515">
        <v>262.8</v>
      </c>
      <c r="F9515">
        <v>0.2365362</v>
      </c>
      <c r="G9515">
        <v>0</v>
      </c>
      <c r="H9515">
        <v>2.8250000000000002</v>
      </c>
      <c r="I9515">
        <v>235.2</v>
      </c>
      <c r="J9515">
        <v>0.63600000000000001</v>
      </c>
      <c r="K9515">
        <v>0.501</v>
      </c>
      <c r="L9515">
        <v>0.40300000000000002</v>
      </c>
      <c r="M9515">
        <v>0.77900000000000003</v>
      </c>
      <c r="N9515">
        <v>0.123</v>
      </c>
      <c r="O9515">
        <v>0.26100000000000001</v>
      </c>
    </row>
    <row r="9516" spans="1:15" x14ac:dyDescent="0.25">
      <c r="A9516" s="2">
        <v>41112.760416666664</v>
      </c>
      <c r="B9516">
        <v>9496</v>
      </c>
      <c r="C9516">
        <v>56.47</v>
      </c>
      <c r="D9516">
        <v>32.159999999999997</v>
      </c>
      <c r="E9516">
        <v>166.1</v>
      </c>
      <c r="F9516">
        <v>0.1494828</v>
      </c>
      <c r="G9516">
        <v>0</v>
      </c>
      <c r="H9516">
        <v>2.734</v>
      </c>
      <c r="I9516">
        <v>233.1</v>
      </c>
      <c r="J9516">
        <v>0.63500000000000001</v>
      </c>
      <c r="K9516">
        <v>0.501</v>
      </c>
      <c r="L9516">
        <v>0.40300000000000002</v>
      </c>
      <c r="M9516">
        <v>0.77900000000000003</v>
      </c>
      <c r="N9516">
        <v>9.1999999999999998E-2</v>
      </c>
      <c r="O9516">
        <v>0.128</v>
      </c>
    </row>
    <row r="9517" spans="1:15" x14ac:dyDescent="0.25">
      <c r="A9517" s="2">
        <v>41112.770833333336</v>
      </c>
      <c r="B9517">
        <v>9497</v>
      </c>
      <c r="C9517">
        <v>57.71</v>
      </c>
      <c r="D9517">
        <v>31.71</v>
      </c>
      <c r="E9517">
        <v>122.6</v>
      </c>
      <c r="F9517">
        <v>0.1103377</v>
      </c>
      <c r="G9517">
        <v>0</v>
      </c>
      <c r="H9517">
        <v>2.073</v>
      </c>
      <c r="I9517">
        <v>232.5</v>
      </c>
      <c r="J9517">
        <v>0.63500000000000001</v>
      </c>
      <c r="K9517">
        <v>0.502</v>
      </c>
      <c r="L9517">
        <v>0.40300000000000002</v>
      </c>
      <c r="M9517">
        <v>0.77900000000000003</v>
      </c>
      <c r="N9517">
        <v>5.5E-2</v>
      </c>
      <c r="O9517">
        <v>5.5E-2</v>
      </c>
    </row>
    <row r="9518" spans="1:15" x14ac:dyDescent="0.25">
      <c r="A9518" s="2">
        <v>41112.78125</v>
      </c>
      <c r="B9518">
        <v>9498</v>
      </c>
      <c r="C9518">
        <v>58.49</v>
      </c>
      <c r="D9518">
        <v>31.45</v>
      </c>
      <c r="E9518">
        <v>99.2</v>
      </c>
      <c r="F9518">
        <v>8.9282780000000006E-2</v>
      </c>
      <c r="G9518">
        <v>0</v>
      </c>
      <c r="H9518">
        <v>1.716</v>
      </c>
      <c r="I9518">
        <v>219.5</v>
      </c>
      <c r="J9518">
        <v>0.63500000000000001</v>
      </c>
      <c r="K9518">
        <v>0.502</v>
      </c>
      <c r="L9518">
        <v>0.40300000000000002</v>
      </c>
      <c r="M9518">
        <v>0.77900000000000003</v>
      </c>
      <c r="N9518">
        <v>6.5000000000000002E-2</v>
      </c>
      <c r="O9518">
        <v>0</v>
      </c>
    </row>
    <row r="9519" spans="1:15" x14ac:dyDescent="0.25">
      <c r="A9519" s="2">
        <v>41112.791666666664</v>
      </c>
      <c r="B9519">
        <v>9499</v>
      </c>
      <c r="C9519">
        <v>59.51</v>
      </c>
      <c r="D9519">
        <v>31.27</v>
      </c>
      <c r="E9519">
        <v>69.03</v>
      </c>
      <c r="F9519">
        <v>6.2123600000000001E-2</v>
      </c>
      <c r="G9519">
        <v>0</v>
      </c>
      <c r="H9519">
        <v>0.89200000000000002</v>
      </c>
      <c r="I9519">
        <v>227.1</v>
      </c>
      <c r="J9519">
        <v>0.63500000000000001</v>
      </c>
      <c r="K9519">
        <v>0.502</v>
      </c>
      <c r="L9519">
        <v>0.40300000000000002</v>
      </c>
      <c r="M9519">
        <v>0.77900000000000003</v>
      </c>
      <c r="N9519">
        <v>3.7999999999999999E-2</v>
      </c>
      <c r="O9519">
        <v>0</v>
      </c>
    </row>
    <row r="9520" spans="1:15" x14ac:dyDescent="0.25">
      <c r="A9520" s="2">
        <v>41112.802083333336</v>
      </c>
      <c r="B9520">
        <v>9500</v>
      </c>
      <c r="C9520">
        <v>63.04</v>
      </c>
      <c r="D9520">
        <v>31.08</v>
      </c>
      <c r="E9520">
        <v>33.86</v>
      </c>
      <c r="F9520">
        <v>3.0473110000000001E-2</v>
      </c>
      <c r="G9520">
        <v>0</v>
      </c>
      <c r="H9520">
        <v>0.48</v>
      </c>
      <c r="I9520">
        <v>20.69</v>
      </c>
      <c r="J9520">
        <v>0.63400000000000001</v>
      </c>
      <c r="K9520">
        <v>0.502</v>
      </c>
      <c r="L9520">
        <v>0.40300000000000002</v>
      </c>
      <c r="M9520">
        <v>0.77900000000000003</v>
      </c>
      <c r="N9520">
        <v>0.02</v>
      </c>
      <c r="O9520">
        <v>0</v>
      </c>
    </row>
    <row r="9521" spans="1:15" x14ac:dyDescent="0.25">
      <c r="A9521" s="2">
        <v>41112.8125</v>
      </c>
      <c r="B9521">
        <v>9501</v>
      </c>
      <c r="C9521">
        <v>64.63</v>
      </c>
      <c r="D9521">
        <v>30.31</v>
      </c>
      <c r="E9521">
        <v>8.02</v>
      </c>
      <c r="F9521">
        <v>7.2145949999999999E-3</v>
      </c>
      <c r="G9521">
        <v>0</v>
      </c>
      <c r="H9521">
        <v>0.76</v>
      </c>
      <c r="I9521">
        <v>243</v>
      </c>
      <c r="J9521">
        <v>0.63400000000000001</v>
      </c>
      <c r="K9521">
        <v>0.502</v>
      </c>
      <c r="L9521">
        <v>0.40300000000000002</v>
      </c>
      <c r="M9521">
        <v>0.77900000000000003</v>
      </c>
      <c r="N9521">
        <v>2.4E-2</v>
      </c>
      <c r="O9521">
        <v>0</v>
      </c>
    </row>
    <row r="9522" spans="1:15" x14ac:dyDescent="0.25">
      <c r="A9522" s="2">
        <v>41112.822916666664</v>
      </c>
      <c r="B9522">
        <v>9502</v>
      </c>
      <c r="C9522">
        <v>63.21</v>
      </c>
      <c r="D9522">
        <v>29.89</v>
      </c>
      <c r="E9522">
        <v>0.60199999999999998</v>
      </c>
      <c r="F9522">
        <v>5.4155779999999997E-4</v>
      </c>
      <c r="G9522">
        <v>0</v>
      </c>
      <c r="H9522">
        <v>0.89900000000000002</v>
      </c>
      <c r="I9522">
        <v>205.1</v>
      </c>
      <c r="J9522">
        <v>0.63400000000000001</v>
      </c>
      <c r="K9522">
        <v>0.502</v>
      </c>
      <c r="L9522">
        <v>0.40300000000000002</v>
      </c>
      <c r="M9522">
        <v>0.77900000000000003</v>
      </c>
      <c r="N9522">
        <v>2.8000000000000001E-2</v>
      </c>
      <c r="O9522">
        <v>0</v>
      </c>
    </row>
    <row r="9523" spans="1:15" x14ac:dyDescent="0.25">
      <c r="A9523" s="2">
        <v>41112.833333333336</v>
      </c>
      <c r="B9523">
        <v>9503</v>
      </c>
      <c r="C9523">
        <v>63.75</v>
      </c>
      <c r="D9523">
        <v>29.56</v>
      </c>
      <c r="E9523">
        <v>0</v>
      </c>
      <c r="F9523">
        <v>0</v>
      </c>
      <c r="G9523">
        <v>0</v>
      </c>
      <c r="H9523">
        <v>0.68200000000000005</v>
      </c>
      <c r="I9523">
        <v>223.2</v>
      </c>
      <c r="J9523">
        <v>0.63400000000000001</v>
      </c>
      <c r="K9523">
        <v>0.502</v>
      </c>
      <c r="L9523">
        <v>0.40300000000000002</v>
      </c>
      <c r="M9523">
        <v>0.77900000000000003</v>
      </c>
      <c r="N9523">
        <v>2.1000000000000001E-2</v>
      </c>
      <c r="O9523">
        <v>0</v>
      </c>
    </row>
    <row r="9524" spans="1:15" x14ac:dyDescent="0.25">
      <c r="A9524" s="2">
        <v>41112.84375</v>
      </c>
      <c r="B9524">
        <v>9504</v>
      </c>
      <c r="C9524">
        <v>66.73</v>
      </c>
      <c r="D9524">
        <v>29.26</v>
      </c>
      <c r="E9524">
        <v>0</v>
      </c>
      <c r="F9524">
        <v>0</v>
      </c>
      <c r="G9524">
        <v>0</v>
      </c>
      <c r="H9524">
        <v>1.117</v>
      </c>
      <c r="I9524">
        <v>358.9</v>
      </c>
      <c r="J9524">
        <v>0.63300000000000001</v>
      </c>
      <c r="K9524">
        <v>0.502</v>
      </c>
      <c r="L9524">
        <v>0.40300000000000002</v>
      </c>
      <c r="M9524">
        <v>0.77900000000000003</v>
      </c>
      <c r="N9524">
        <v>3.2000000000000001E-2</v>
      </c>
      <c r="O9524">
        <v>0</v>
      </c>
    </row>
    <row r="9525" spans="1:15" x14ac:dyDescent="0.25">
      <c r="A9525" s="2">
        <v>41112.854166666664</v>
      </c>
      <c r="B9525">
        <v>9505</v>
      </c>
      <c r="C9525">
        <v>65.52</v>
      </c>
      <c r="D9525">
        <v>29.61</v>
      </c>
      <c r="E9525">
        <v>0</v>
      </c>
      <c r="F9525">
        <v>0</v>
      </c>
      <c r="G9525">
        <v>0</v>
      </c>
      <c r="H9525">
        <v>1.139</v>
      </c>
      <c r="I9525">
        <v>256.8</v>
      </c>
      <c r="J9525">
        <v>0.63300000000000001</v>
      </c>
      <c r="K9525">
        <v>0.501</v>
      </c>
      <c r="L9525">
        <v>0.40300000000000002</v>
      </c>
      <c r="M9525">
        <v>0.77900000000000003</v>
      </c>
      <c r="N9525">
        <v>3.4000000000000002E-2</v>
      </c>
      <c r="O9525">
        <v>0</v>
      </c>
    </row>
    <row r="9527" spans="1:15" x14ac:dyDescent="0.25">
      <c r="A9527" s="2">
        <v>41123.489583333336</v>
      </c>
      <c r="B9527">
        <v>0</v>
      </c>
      <c r="C9527">
        <v>56.62</v>
      </c>
      <c r="D9527">
        <v>30.81</v>
      </c>
      <c r="E9527">
        <v>523.6</v>
      </c>
      <c r="F9527">
        <v>0.31942609999999999</v>
      </c>
      <c r="G9527">
        <v>0</v>
      </c>
      <c r="H9527">
        <v>1.0609999999999999</v>
      </c>
      <c r="I9527">
        <v>13.24</v>
      </c>
      <c r="J9527">
        <v>0.624</v>
      </c>
      <c r="K9527">
        <v>0.51300000000000001</v>
      </c>
      <c r="L9527">
        <v>0.46200000000000002</v>
      </c>
      <c r="M9527">
        <v>0.80300000000000005</v>
      </c>
      <c r="N9527">
        <v>9.4E-2</v>
      </c>
      <c r="O9527">
        <v>3.6120000000000001</v>
      </c>
    </row>
    <row r="9528" spans="1:15" x14ac:dyDescent="0.25">
      <c r="A9528" s="2">
        <v>41123.5</v>
      </c>
      <c r="B9528">
        <v>1</v>
      </c>
      <c r="C9528">
        <v>56.01</v>
      </c>
      <c r="D9528">
        <v>31.28</v>
      </c>
      <c r="E9528">
        <v>533.29999999999995</v>
      </c>
      <c r="F9528">
        <v>0.47994409999999998</v>
      </c>
      <c r="G9528">
        <v>0</v>
      </c>
      <c r="H9528">
        <v>0.89700000000000002</v>
      </c>
      <c r="I9528">
        <v>332.7</v>
      </c>
      <c r="J9528">
        <v>0.625</v>
      </c>
      <c r="K9528">
        <v>0.51300000000000001</v>
      </c>
      <c r="L9528">
        <v>0.46100000000000002</v>
      </c>
      <c r="M9528">
        <v>0.80300000000000005</v>
      </c>
      <c r="N9528">
        <v>0.14499999999999999</v>
      </c>
      <c r="O9528">
        <v>3.5419999999999998</v>
      </c>
    </row>
    <row r="9529" spans="1:15" x14ac:dyDescent="0.25">
      <c r="A9529" s="2">
        <v>41123.510416666664</v>
      </c>
      <c r="B9529">
        <v>2</v>
      </c>
      <c r="C9529">
        <v>57.95</v>
      </c>
      <c r="D9529">
        <v>31.24</v>
      </c>
      <c r="E9529">
        <v>545.4</v>
      </c>
      <c r="F9529">
        <v>0.49083399999999999</v>
      </c>
      <c r="G9529">
        <v>0</v>
      </c>
      <c r="H9529">
        <v>0.97899999999999998</v>
      </c>
      <c r="I9529">
        <v>23.09</v>
      </c>
      <c r="J9529">
        <v>0.625</v>
      </c>
      <c r="K9529">
        <v>0.51300000000000001</v>
      </c>
      <c r="L9529">
        <v>0.46100000000000002</v>
      </c>
      <c r="M9529">
        <v>0.80300000000000005</v>
      </c>
      <c r="N9529">
        <v>0.14899999999999999</v>
      </c>
      <c r="O9529">
        <v>3.536</v>
      </c>
    </row>
    <row r="9530" spans="1:15" x14ac:dyDescent="0.25">
      <c r="A9530" s="2">
        <v>41123.520833333336</v>
      </c>
      <c r="B9530">
        <v>3</v>
      </c>
      <c r="C9530">
        <v>57.48</v>
      </c>
      <c r="D9530">
        <v>31.32</v>
      </c>
      <c r="E9530">
        <v>602.4</v>
      </c>
      <c r="F9530">
        <v>0.54211699999999996</v>
      </c>
      <c r="G9530">
        <v>0</v>
      </c>
      <c r="H9530">
        <v>1.077</v>
      </c>
      <c r="I9530">
        <v>14.61</v>
      </c>
      <c r="J9530">
        <v>0.625</v>
      </c>
      <c r="K9530">
        <v>0.51300000000000001</v>
      </c>
      <c r="L9530">
        <v>0.46100000000000002</v>
      </c>
      <c r="M9530">
        <v>0.80300000000000005</v>
      </c>
      <c r="N9530">
        <v>0.16400000000000001</v>
      </c>
      <c r="O9530">
        <v>3.5139999999999998</v>
      </c>
    </row>
    <row r="9531" spans="1:15" x14ac:dyDescent="0.25">
      <c r="A9531" s="2">
        <v>41123.53125</v>
      </c>
      <c r="B9531">
        <v>4</v>
      </c>
      <c r="C9531">
        <v>56.4</v>
      </c>
      <c r="D9531">
        <v>31.72</v>
      </c>
      <c r="E9531">
        <v>664.7</v>
      </c>
      <c r="F9531">
        <v>0.59821250000000004</v>
      </c>
      <c r="G9531">
        <v>0</v>
      </c>
      <c r="H9531">
        <v>1.0149999999999999</v>
      </c>
      <c r="I9531">
        <v>75.709999999999994</v>
      </c>
      <c r="J9531">
        <v>0.625</v>
      </c>
      <c r="K9531">
        <v>0.51300000000000001</v>
      </c>
      <c r="L9531">
        <v>0.46100000000000002</v>
      </c>
      <c r="M9531">
        <v>0.80300000000000005</v>
      </c>
      <c r="N9531">
        <v>0.17599999999999999</v>
      </c>
      <c r="O9531">
        <v>3.48</v>
      </c>
    </row>
    <row r="9532" spans="1:15" x14ac:dyDescent="0.25">
      <c r="A9532" s="2">
        <v>41123.541666666664</v>
      </c>
      <c r="B9532">
        <v>5</v>
      </c>
      <c r="C9532">
        <v>57.95</v>
      </c>
      <c r="D9532">
        <v>32.450000000000003</v>
      </c>
      <c r="E9532">
        <v>665.1</v>
      </c>
      <c r="F9532">
        <v>0.59858480000000003</v>
      </c>
      <c r="G9532">
        <v>0</v>
      </c>
      <c r="H9532">
        <v>0.85699999999999998</v>
      </c>
      <c r="I9532">
        <v>113.4</v>
      </c>
      <c r="J9532">
        <v>0.626</v>
      </c>
      <c r="K9532">
        <v>0.51300000000000001</v>
      </c>
      <c r="L9532">
        <v>0.46100000000000002</v>
      </c>
      <c r="M9532">
        <v>0.80300000000000005</v>
      </c>
      <c r="N9532">
        <v>0.17199999999999999</v>
      </c>
      <c r="O9532">
        <v>3.423</v>
      </c>
    </row>
    <row r="9533" spans="1:15" x14ac:dyDescent="0.25">
      <c r="A9533" s="2">
        <v>41123.552083333336</v>
      </c>
      <c r="B9533">
        <v>6</v>
      </c>
      <c r="C9533">
        <v>55.16</v>
      </c>
      <c r="D9533">
        <v>32.4</v>
      </c>
      <c r="E9533">
        <v>600.4</v>
      </c>
      <c r="F9533">
        <v>0.54040140000000003</v>
      </c>
      <c r="G9533">
        <v>0</v>
      </c>
      <c r="H9533">
        <v>1.67</v>
      </c>
      <c r="I9533">
        <v>227.1</v>
      </c>
      <c r="J9533">
        <v>0.627</v>
      </c>
      <c r="K9533">
        <v>0.51300000000000001</v>
      </c>
      <c r="L9533">
        <v>0.46100000000000002</v>
      </c>
      <c r="M9533">
        <v>0.80300000000000005</v>
      </c>
      <c r="N9533">
        <v>0.191</v>
      </c>
      <c r="O9533">
        <v>3.3570000000000002</v>
      </c>
    </row>
    <row r="9534" spans="1:15" x14ac:dyDescent="0.25">
      <c r="A9534" s="2">
        <v>41123.5625</v>
      </c>
      <c r="B9534">
        <v>7</v>
      </c>
      <c r="C9534">
        <v>55.87</v>
      </c>
      <c r="D9534">
        <v>32.39</v>
      </c>
      <c r="E9534">
        <v>528.5</v>
      </c>
      <c r="F9534">
        <v>0.47568630000000001</v>
      </c>
      <c r="G9534">
        <v>0</v>
      </c>
      <c r="H9534">
        <v>1.2470000000000001</v>
      </c>
      <c r="I9534">
        <v>134.19999999999999</v>
      </c>
      <c r="J9534">
        <v>0.627</v>
      </c>
      <c r="K9534">
        <v>0.51300000000000001</v>
      </c>
      <c r="L9534">
        <v>0.46100000000000002</v>
      </c>
      <c r="M9534">
        <v>0.80300000000000005</v>
      </c>
      <c r="N9534">
        <v>0.161</v>
      </c>
      <c r="O9534">
        <v>3.2770000000000001</v>
      </c>
    </row>
    <row r="9535" spans="1:15" x14ac:dyDescent="0.25">
      <c r="A9535" s="2">
        <v>41123.572916666664</v>
      </c>
      <c r="B9535">
        <v>8</v>
      </c>
      <c r="C9535">
        <v>57.14</v>
      </c>
      <c r="D9535">
        <v>32.270000000000003</v>
      </c>
      <c r="E9535">
        <v>459</v>
      </c>
      <c r="F9535">
        <v>0.41312710000000002</v>
      </c>
      <c r="G9535">
        <v>0</v>
      </c>
      <c r="H9535">
        <v>1.4139999999999999</v>
      </c>
      <c r="I9535">
        <v>89.7</v>
      </c>
      <c r="J9535">
        <v>0.627</v>
      </c>
      <c r="K9535">
        <v>0.51300000000000001</v>
      </c>
      <c r="L9535">
        <v>0.46100000000000002</v>
      </c>
      <c r="M9535">
        <v>0.80300000000000005</v>
      </c>
      <c r="N9535">
        <v>0.152</v>
      </c>
      <c r="O9535">
        <v>3.18</v>
      </c>
    </row>
    <row r="9536" spans="1:15" x14ac:dyDescent="0.25">
      <c r="A9536" s="2">
        <v>41123.583333333336</v>
      </c>
      <c r="B9536">
        <v>9</v>
      </c>
      <c r="C9536">
        <v>60.5</v>
      </c>
      <c r="D9536">
        <v>32.54</v>
      </c>
      <c r="E9536">
        <v>646.70000000000005</v>
      </c>
      <c r="F9536">
        <v>0.58206950000000002</v>
      </c>
      <c r="G9536">
        <v>0</v>
      </c>
      <c r="H9536">
        <v>1.127</v>
      </c>
      <c r="I9536">
        <v>40.909999999999997</v>
      </c>
      <c r="J9536">
        <v>0.627</v>
      </c>
      <c r="K9536">
        <v>0.51300000000000001</v>
      </c>
      <c r="L9536">
        <v>0.46100000000000002</v>
      </c>
      <c r="M9536">
        <v>0.80300000000000005</v>
      </c>
      <c r="N9536">
        <v>0.17899999999999999</v>
      </c>
      <c r="O9536">
        <v>3.0680000000000001</v>
      </c>
    </row>
    <row r="9537" spans="1:15" x14ac:dyDescent="0.25">
      <c r="A9537" s="2">
        <v>41123.59375</v>
      </c>
      <c r="B9537">
        <v>10</v>
      </c>
      <c r="C9537">
        <v>57.95</v>
      </c>
      <c r="D9537">
        <v>32.26</v>
      </c>
      <c r="E9537">
        <v>470.9</v>
      </c>
      <c r="F9537">
        <v>0.42377110000000001</v>
      </c>
      <c r="G9537">
        <v>0</v>
      </c>
      <c r="H9537">
        <v>1.6719999999999999</v>
      </c>
      <c r="I9537">
        <v>67.05</v>
      </c>
      <c r="J9537">
        <v>0.627</v>
      </c>
      <c r="K9537">
        <v>0.51300000000000001</v>
      </c>
      <c r="L9537">
        <v>0.46100000000000002</v>
      </c>
      <c r="M9537">
        <v>0.80300000000000005</v>
      </c>
      <c r="N9537">
        <v>0.16300000000000001</v>
      </c>
      <c r="O9537">
        <v>2.9470000000000001</v>
      </c>
    </row>
    <row r="9538" spans="1:15" x14ac:dyDescent="0.25">
      <c r="A9538" s="2">
        <v>41123.604166666664</v>
      </c>
      <c r="B9538">
        <v>11</v>
      </c>
      <c r="C9538">
        <v>56.54</v>
      </c>
      <c r="D9538">
        <v>32.49</v>
      </c>
      <c r="E9538">
        <v>479.6</v>
      </c>
      <c r="F9538">
        <v>0.43162929999999999</v>
      </c>
      <c r="G9538">
        <v>0</v>
      </c>
      <c r="H9538">
        <v>0.94899999999999995</v>
      </c>
      <c r="I9538">
        <v>117.4</v>
      </c>
      <c r="J9538">
        <v>0.627</v>
      </c>
      <c r="K9538">
        <v>0.51300000000000001</v>
      </c>
      <c r="L9538">
        <v>0.46100000000000002</v>
      </c>
      <c r="M9538">
        <v>0.80300000000000005</v>
      </c>
      <c r="N9538">
        <v>0.13900000000000001</v>
      </c>
      <c r="O9538">
        <v>2.8130000000000002</v>
      </c>
    </row>
    <row r="9539" spans="1:15" x14ac:dyDescent="0.25">
      <c r="A9539" s="2">
        <v>41123.614583333336</v>
      </c>
      <c r="B9539">
        <v>12</v>
      </c>
      <c r="C9539">
        <v>55.93</v>
      </c>
      <c r="D9539">
        <v>32.799999999999997</v>
      </c>
      <c r="E9539">
        <v>505.6</v>
      </c>
      <c r="F9539">
        <v>0.4550497</v>
      </c>
      <c r="G9539">
        <v>0</v>
      </c>
      <c r="H9539">
        <v>1.353</v>
      </c>
      <c r="I9539">
        <v>209.2</v>
      </c>
      <c r="J9539">
        <v>0.627</v>
      </c>
      <c r="K9539">
        <v>0.51300000000000001</v>
      </c>
      <c r="L9539">
        <v>0.46100000000000002</v>
      </c>
      <c r="M9539">
        <v>0.80300000000000005</v>
      </c>
      <c r="N9539">
        <v>0.16200000000000001</v>
      </c>
      <c r="O9539">
        <v>2.6659999999999999</v>
      </c>
    </row>
    <row r="9540" spans="1:15" x14ac:dyDescent="0.25">
      <c r="A9540" s="2">
        <v>41123.625</v>
      </c>
      <c r="B9540">
        <v>13</v>
      </c>
      <c r="C9540">
        <v>56.34</v>
      </c>
      <c r="D9540">
        <v>32.65</v>
      </c>
      <c r="E9540">
        <v>414.7</v>
      </c>
      <c r="F9540">
        <v>0.3732646</v>
      </c>
      <c r="G9540">
        <v>0</v>
      </c>
      <c r="H9540">
        <v>1.845</v>
      </c>
      <c r="I9540">
        <v>254.7</v>
      </c>
      <c r="J9540">
        <v>0.628</v>
      </c>
      <c r="K9540">
        <v>0.51300000000000001</v>
      </c>
      <c r="L9540">
        <v>0.46100000000000002</v>
      </c>
      <c r="M9540">
        <v>0.80300000000000005</v>
      </c>
      <c r="N9540">
        <v>0.16200000000000001</v>
      </c>
      <c r="O9540">
        <v>2.508</v>
      </c>
    </row>
    <row r="9541" spans="1:15" x14ac:dyDescent="0.25">
      <c r="A9541" s="2">
        <v>41123.635416666664</v>
      </c>
      <c r="B9541">
        <v>14</v>
      </c>
      <c r="C9541">
        <v>55.66</v>
      </c>
      <c r="D9541">
        <v>32.26</v>
      </c>
      <c r="E9541">
        <v>280.8</v>
      </c>
      <c r="F9541">
        <v>0.25270809999999999</v>
      </c>
      <c r="G9541">
        <v>0</v>
      </c>
      <c r="H9541">
        <v>1.6519999999999999</v>
      </c>
      <c r="I9541">
        <v>212.9</v>
      </c>
      <c r="J9541">
        <v>0.628</v>
      </c>
      <c r="K9541">
        <v>0.51300000000000001</v>
      </c>
      <c r="L9541">
        <v>0.46100000000000002</v>
      </c>
      <c r="M9541">
        <v>0.80300000000000005</v>
      </c>
      <c r="N9541">
        <v>0.128</v>
      </c>
      <c r="O9541">
        <v>2.343</v>
      </c>
    </row>
    <row r="9542" spans="1:15" x14ac:dyDescent="0.25">
      <c r="A9542" s="2">
        <v>41123.645833333336</v>
      </c>
      <c r="B9542">
        <v>15</v>
      </c>
      <c r="C9542">
        <v>55.66</v>
      </c>
      <c r="D9542">
        <v>32.770000000000003</v>
      </c>
      <c r="E9542">
        <v>661.3</v>
      </c>
      <c r="F9542">
        <v>0.59519699999999998</v>
      </c>
      <c r="G9542">
        <v>0</v>
      </c>
      <c r="H9542">
        <v>2.661</v>
      </c>
      <c r="I9542">
        <v>233</v>
      </c>
      <c r="J9542">
        <v>0.628</v>
      </c>
      <c r="K9542">
        <v>0.51300000000000001</v>
      </c>
      <c r="L9542">
        <v>0.46100000000000002</v>
      </c>
      <c r="M9542">
        <v>0.80300000000000005</v>
      </c>
      <c r="N9542">
        <v>0.23799999999999999</v>
      </c>
      <c r="O9542">
        <v>2.1640000000000001</v>
      </c>
    </row>
    <row r="9543" spans="1:15" x14ac:dyDescent="0.25">
      <c r="A9543" s="2">
        <v>41123.65625</v>
      </c>
      <c r="B9543">
        <v>16</v>
      </c>
      <c r="C9543">
        <v>55.03</v>
      </c>
      <c r="D9543">
        <v>33.130000000000003</v>
      </c>
      <c r="E9543">
        <v>463.3</v>
      </c>
      <c r="F9543">
        <v>0.41692950000000001</v>
      </c>
      <c r="G9543">
        <v>0</v>
      </c>
      <c r="H9543">
        <v>2.0070000000000001</v>
      </c>
      <c r="I9543">
        <v>215</v>
      </c>
      <c r="J9543">
        <v>0.628</v>
      </c>
      <c r="K9543">
        <v>0.51300000000000001</v>
      </c>
      <c r="L9543">
        <v>0.46100000000000002</v>
      </c>
      <c r="M9543">
        <v>0.80300000000000005</v>
      </c>
      <c r="N9543">
        <v>0.18099999999999999</v>
      </c>
      <c r="O9543">
        <v>1.978</v>
      </c>
    </row>
    <row r="9544" spans="1:15" x14ac:dyDescent="0.25">
      <c r="A9544" s="2">
        <v>41123.666666666664</v>
      </c>
      <c r="B9544">
        <v>17</v>
      </c>
      <c r="C9544">
        <v>54.99</v>
      </c>
      <c r="D9544">
        <v>32.520000000000003</v>
      </c>
      <c r="E9544">
        <v>368.5</v>
      </c>
      <c r="F9544">
        <v>0.33165660000000002</v>
      </c>
      <c r="G9544">
        <v>0</v>
      </c>
      <c r="H9544">
        <v>2.262</v>
      </c>
      <c r="I9544">
        <v>201.9</v>
      </c>
      <c r="J9544">
        <v>0.628</v>
      </c>
      <c r="K9544">
        <v>0.51300000000000001</v>
      </c>
      <c r="L9544">
        <v>0.46100000000000002</v>
      </c>
      <c r="M9544">
        <v>0.80300000000000005</v>
      </c>
      <c r="N9544">
        <v>0.17</v>
      </c>
      <c r="O9544">
        <v>1.788</v>
      </c>
    </row>
    <row r="9545" spans="1:15" x14ac:dyDescent="0.25">
      <c r="A9545" s="2">
        <v>41123.677083333336</v>
      </c>
      <c r="B9545">
        <v>18</v>
      </c>
      <c r="C9545">
        <v>55.13</v>
      </c>
      <c r="D9545">
        <v>32.57</v>
      </c>
      <c r="E9545">
        <v>258.5</v>
      </c>
      <c r="F9545">
        <v>0.23261399999999999</v>
      </c>
      <c r="G9545">
        <v>0</v>
      </c>
      <c r="H9545">
        <v>1.766</v>
      </c>
      <c r="I9545">
        <v>200.1</v>
      </c>
      <c r="J9545">
        <v>0.628</v>
      </c>
      <c r="K9545">
        <v>0.51300000000000001</v>
      </c>
      <c r="L9545">
        <v>0.46</v>
      </c>
      <c r="M9545">
        <v>0.80300000000000005</v>
      </c>
      <c r="N9545">
        <v>0.13</v>
      </c>
      <c r="O9545">
        <v>1.59</v>
      </c>
    </row>
    <row r="9546" spans="1:15" x14ac:dyDescent="0.25">
      <c r="A9546" s="2">
        <v>41123.6875</v>
      </c>
      <c r="B9546">
        <v>19</v>
      </c>
      <c r="C9546">
        <v>56.54</v>
      </c>
      <c r="D9546">
        <v>32.130000000000003</v>
      </c>
      <c r="E9546">
        <v>235.7</v>
      </c>
      <c r="F9546">
        <v>0.21212239999999999</v>
      </c>
      <c r="G9546">
        <v>0</v>
      </c>
      <c r="H9546">
        <v>1.76</v>
      </c>
      <c r="I9546">
        <v>214.5</v>
      </c>
      <c r="J9546">
        <v>0.628</v>
      </c>
      <c r="K9546">
        <v>0.51300000000000001</v>
      </c>
      <c r="L9546">
        <v>0.46</v>
      </c>
      <c r="M9546">
        <v>0.80300000000000005</v>
      </c>
      <c r="N9546">
        <v>0.122</v>
      </c>
      <c r="O9546">
        <v>1.3879999999999999</v>
      </c>
    </row>
    <row r="9547" spans="1:15" x14ac:dyDescent="0.25">
      <c r="A9547" s="2">
        <v>41123.697916666664</v>
      </c>
      <c r="B9547">
        <v>20</v>
      </c>
      <c r="C9547">
        <v>57.28</v>
      </c>
      <c r="D9547">
        <v>32.01</v>
      </c>
      <c r="E9547">
        <v>251.7</v>
      </c>
      <c r="F9547">
        <v>0.2265016</v>
      </c>
      <c r="G9547">
        <v>0</v>
      </c>
      <c r="H9547">
        <v>1.8480000000000001</v>
      </c>
      <c r="I9547">
        <v>203.4</v>
      </c>
      <c r="J9547">
        <v>0.628</v>
      </c>
      <c r="K9547">
        <v>0.51300000000000001</v>
      </c>
      <c r="L9547">
        <v>0.46</v>
      </c>
      <c r="M9547">
        <v>0.80300000000000005</v>
      </c>
      <c r="N9547">
        <v>0.126</v>
      </c>
      <c r="O9547">
        <v>1.1819999999999999</v>
      </c>
    </row>
    <row r="9548" spans="1:15" x14ac:dyDescent="0.25">
      <c r="A9548" s="2">
        <v>41123.708333333336</v>
      </c>
      <c r="B9548">
        <v>21</v>
      </c>
      <c r="C9548">
        <v>58.22</v>
      </c>
      <c r="D9548">
        <v>31.65</v>
      </c>
      <c r="E9548">
        <v>196.3</v>
      </c>
      <c r="F9548">
        <v>0.1766395</v>
      </c>
      <c r="G9548">
        <v>0</v>
      </c>
      <c r="H9548">
        <v>1.9910000000000001</v>
      </c>
      <c r="I9548">
        <v>207.5</v>
      </c>
      <c r="J9548">
        <v>0.627</v>
      </c>
      <c r="K9548">
        <v>0.51300000000000001</v>
      </c>
      <c r="L9548">
        <v>0.46</v>
      </c>
      <c r="M9548">
        <v>0.80300000000000005</v>
      </c>
      <c r="N9548">
        <v>0.11899999999999999</v>
      </c>
      <c r="O9548">
        <v>0.97699999999999998</v>
      </c>
    </row>
    <row r="9549" spans="1:15" x14ac:dyDescent="0.25">
      <c r="A9549" s="2">
        <v>41123.71875</v>
      </c>
      <c r="B9549">
        <v>22</v>
      </c>
      <c r="C9549">
        <v>59.53</v>
      </c>
      <c r="D9549">
        <v>31.5</v>
      </c>
      <c r="E9549">
        <v>174.4</v>
      </c>
      <c r="F9549">
        <v>0.15698799999999999</v>
      </c>
      <c r="G9549">
        <v>0</v>
      </c>
      <c r="H9549">
        <v>1.6970000000000001</v>
      </c>
      <c r="I9549">
        <v>225</v>
      </c>
      <c r="J9549">
        <v>0.627</v>
      </c>
      <c r="K9549">
        <v>0.51400000000000001</v>
      </c>
      <c r="L9549">
        <v>0.46</v>
      </c>
      <c r="M9549">
        <v>0.80300000000000005</v>
      </c>
      <c r="N9549">
        <v>0.10199999999999999</v>
      </c>
      <c r="O9549">
        <v>0.77300000000000002</v>
      </c>
    </row>
    <row r="9550" spans="1:15" x14ac:dyDescent="0.25">
      <c r="A9550" s="2">
        <v>41123.729166666664</v>
      </c>
      <c r="B9550">
        <v>23</v>
      </c>
      <c r="C9550">
        <v>59.67</v>
      </c>
      <c r="D9550">
        <v>31.26</v>
      </c>
      <c r="E9550">
        <v>159.6</v>
      </c>
      <c r="F9550">
        <v>0.14360980000000001</v>
      </c>
      <c r="G9550">
        <v>0</v>
      </c>
      <c r="H9550">
        <v>1.885</v>
      </c>
      <c r="I9550">
        <v>221.1</v>
      </c>
      <c r="J9550">
        <v>0.627</v>
      </c>
      <c r="K9550">
        <v>0.51400000000000001</v>
      </c>
      <c r="L9550">
        <v>0.46</v>
      </c>
      <c r="M9550">
        <v>0.80300000000000005</v>
      </c>
      <c r="N9550">
        <v>0.104</v>
      </c>
      <c r="O9550">
        <v>0.57599999999999996</v>
      </c>
    </row>
    <row r="9551" spans="1:15" x14ac:dyDescent="0.25">
      <c r="A9551" s="2">
        <v>41123.739583333336</v>
      </c>
      <c r="B9551">
        <v>24</v>
      </c>
      <c r="C9551">
        <v>61.4</v>
      </c>
      <c r="D9551">
        <v>31.12</v>
      </c>
      <c r="E9551">
        <v>147.1</v>
      </c>
      <c r="F9551">
        <v>0.13239310000000001</v>
      </c>
      <c r="G9551">
        <v>0</v>
      </c>
      <c r="H9551">
        <v>2.0019999999999998</v>
      </c>
      <c r="I9551">
        <v>220.3</v>
      </c>
      <c r="J9551">
        <v>0.627</v>
      </c>
      <c r="K9551">
        <v>0.51400000000000001</v>
      </c>
      <c r="L9551">
        <v>0.46</v>
      </c>
      <c r="M9551">
        <v>0.80300000000000005</v>
      </c>
      <c r="N9551">
        <v>9.8000000000000004E-2</v>
      </c>
      <c r="O9551">
        <v>0.38900000000000001</v>
      </c>
    </row>
    <row r="9552" spans="1:15" x14ac:dyDescent="0.25">
      <c r="A9552" s="2">
        <v>41123.75</v>
      </c>
      <c r="B9552">
        <v>25</v>
      </c>
      <c r="C9552">
        <v>62.61</v>
      </c>
      <c r="D9552">
        <v>30.97</v>
      </c>
      <c r="E9552">
        <v>134.19999999999999</v>
      </c>
      <c r="F9552">
        <v>0.1207421</v>
      </c>
      <c r="G9552">
        <v>0</v>
      </c>
      <c r="H9552">
        <v>1.738</v>
      </c>
      <c r="I9552">
        <v>235.3</v>
      </c>
      <c r="J9552">
        <v>0.627</v>
      </c>
      <c r="K9552">
        <v>0.51400000000000001</v>
      </c>
      <c r="L9552">
        <v>0.46</v>
      </c>
      <c r="M9552">
        <v>0.80300000000000005</v>
      </c>
      <c r="N9552">
        <v>6.9000000000000006E-2</v>
      </c>
      <c r="O9552">
        <v>0.221</v>
      </c>
    </row>
    <row r="9553" spans="1:15" x14ac:dyDescent="0.25">
      <c r="A9553" s="2">
        <v>41123.760416666664</v>
      </c>
      <c r="B9553">
        <v>26</v>
      </c>
      <c r="C9553">
        <v>62.88</v>
      </c>
      <c r="D9553">
        <v>30.85</v>
      </c>
      <c r="E9553">
        <v>108.3</v>
      </c>
      <c r="F9553">
        <v>9.7507449999999996E-2</v>
      </c>
      <c r="G9553">
        <v>0</v>
      </c>
      <c r="H9553">
        <v>1.663</v>
      </c>
      <c r="I9553">
        <v>224.1</v>
      </c>
      <c r="J9553">
        <v>0.627</v>
      </c>
      <c r="K9553">
        <v>0.51400000000000001</v>
      </c>
      <c r="L9553">
        <v>0.46</v>
      </c>
      <c r="M9553">
        <v>0.80300000000000005</v>
      </c>
      <c r="N9553">
        <v>3.4000000000000002E-2</v>
      </c>
      <c r="O9553">
        <v>0.104</v>
      </c>
    </row>
    <row r="9554" spans="1:15" x14ac:dyDescent="0.25">
      <c r="A9554" s="2">
        <v>41123.770833333336</v>
      </c>
      <c r="B9554">
        <v>27</v>
      </c>
      <c r="C9554">
        <v>63.75</v>
      </c>
      <c r="D9554">
        <v>30.61</v>
      </c>
      <c r="E9554">
        <v>72.56</v>
      </c>
      <c r="F9554">
        <v>6.5299839999999998E-2</v>
      </c>
      <c r="G9554">
        <v>0</v>
      </c>
      <c r="H9554">
        <v>1.415</v>
      </c>
      <c r="I9554">
        <v>231.5</v>
      </c>
      <c r="J9554">
        <v>0.627</v>
      </c>
      <c r="K9554">
        <v>0.51400000000000001</v>
      </c>
      <c r="L9554">
        <v>0.46</v>
      </c>
      <c r="M9554">
        <v>0.80300000000000005</v>
      </c>
      <c r="N9554">
        <v>4.9000000000000002E-2</v>
      </c>
      <c r="O9554">
        <v>0</v>
      </c>
    </row>
    <row r="9555" spans="1:15" x14ac:dyDescent="0.25">
      <c r="A9555" s="2">
        <v>41123.78125</v>
      </c>
      <c r="B9555">
        <v>28</v>
      </c>
      <c r="C9555">
        <v>65.569999999999993</v>
      </c>
      <c r="D9555">
        <v>30.32</v>
      </c>
      <c r="E9555">
        <v>28.96</v>
      </c>
      <c r="F9555">
        <v>2.6063929999999999E-2</v>
      </c>
      <c r="G9555">
        <v>0</v>
      </c>
      <c r="H9555">
        <v>1.224</v>
      </c>
      <c r="I9555">
        <v>233.2</v>
      </c>
      <c r="J9555">
        <v>0.627</v>
      </c>
      <c r="K9555">
        <v>0.51400000000000001</v>
      </c>
      <c r="L9555">
        <v>0.46</v>
      </c>
      <c r="M9555">
        <v>0.80300000000000005</v>
      </c>
      <c r="N9555">
        <v>3.9E-2</v>
      </c>
      <c r="O9555">
        <v>0</v>
      </c>
    </row>
    <row r="9556" spans="1:15" x14ac:dyDescent="0.25">
      <c r="A9556" s="2">
        <v>41123.791666666664</v>
      </c>
      <c r="B9556">
        <v>29</v>
      </c>
      <c r="C9556">
        <v>67.010000000000005</v>
      </c>
      <c r="D9556">
        <v>29.88</v>
      </c>
      <c r="E9556">
        <v>14.86</v>
      </c>
      <c r="F9556">
        <v>1.337031E-2</v>
      </c>
      <c r="G9556">
        <v>0</v>
      </c>
      <c r="H9556">
        <v>1.5549999999999999</v>
      </c>
      <c r="I9556">
        <v>227.5</v>
      </c>
      <c r="J9556">
        <v>0.626</v>
      </c>
      <c r="K9556">
        <v>0.51400000000000001</v>
      </c>
      <c r="L9556">
        <v>0.46</v>
      </c>
      <c r="M9556">
        <v>0.80300000000000005</v>
      </c>
      <c r="N9556">
        <v>4.2999999999999997E-2</v>
      </c>
      <c r="O9556">
        <v>0</v>
      </c>
    </row>
    <row r="9557" spans="1:15" x14ac:dyDescent="0.25">
      <c r="A9557" s="2">
        <v>41123.802083333336</v>
      </c>
      <c r="B9557">
        <v>30</v>
      </c>
      <c r="C9557">
        <v>67.86</v>
      </c>
      <c r="D9557">
        <v>29.59</v>
      </c>
      <c r="E9557">
        <v>8.9700000000000006</v>
      </c>
      <c r="F9557">
        <v>8.0703289999999994E-3</v>
      </c>
      <c r="G9557">
        <v>0</v>
      </c>
      <c r="H9557">
        <v>1.3859999999999999</v>
      </c>
      <c r="I9557">
        <v>226.1</v>
      </c>
      <c r="J9557">
        <v>0.626</v>
      </c>
      <c r="K9557">
        <v>0.51400000000000001</v>
      </c>
      <c r="L9557">
        <v>0.46</v>
      </c>
      <c r="M9557">
        <v>0.80300000000000005</v>
      </c>
      <c r="N9557">
        <v>3.6999999999999998E-2</v>
      </c>
      <c r="O9557">
        <v>0</v>
      </c>
    </row>
    <row r="9558" spans="1:15" x14ac:dyDescent="0.25">
      <c r="A9558" s="2">
        <v>41123.8125</v>
      </c>
      <c r="B9558">
        <v>31</v>
      </c>
      <c r="C9558">
        <v>69.28</v>
      </c>
      <c r="D9558">
        <v>29.27</v>
      </c>
      <c r="E9558">
        <v>2.4980000000000002</v>
      </c>
      <c r="F9558">
        <v>2.247817E-3</v>
      </c>
      <c r="G9558">
        <v>0</v>
      </c>
      <c r="H9558">
        <v>1.222</v>
      </c>
      <c r="I9558">
        <v>239.9</v>
      </c>
      <c r="J9558">
        <v>0.626</v>
      </c>
      <c r="K9558">
        <v>0.51400000000000001</v>
      </c>
      <c r="L9558">
        <v>0.46</v>
      </c>
      <c r="M9558">
        <v>0.80300000000000005</v>
      </c>
      <c r="N9558">
        <v>3.2000000000000001E-2</v>
      </c>
      <c r="O9558">
        <v>0</v>
      </c>
    </row>
    <row r="9559" spans="1:15" x14ac:dyDescent="0.25">
      <c r="A9559" s="2">
        <v>41123.822916666664</v>
      </c>
      <c r="B9559">
        <v>32</v>
      </c>
      <c r="C9559">
        <v>71.569999999999993</v>
      </c>
      <c r="D9559">
        <v>28.83</v>
      </c>
      <c r="E9559">
        <v>0.18099999999999999</v>
      </c>
      <c r="F9559">
        <v>1.6249299999999999E-4</v>
      </c>
      <c r="G9559">
        <v>0</v>
      </c>
      <c r="H9559">
        <v>0.96099999999999997</v>
      </c>
      <c r="I9559">
        <v>259.39999999999998</v>
      </c>
      <c r="J9559">
        <v>0.626</v>
      </c>
      <c r="K9559">
        <v>0.51400000000000001</v>
      </c>
      <c r="L9559">
        <v>0.46</v>
      </c>
      <c r="M9559">
        <v>0.80300000000000005</v>
      </c>
      <c r="N9559">
        <v>2.4E-2</v>
      </c>
      <c r="O9559">
        <v>0</v>
      </c>
    </row>
    <row r="9560" spans="1:15" x14ac:dyDescent="0.25">
      <c r="A9560" s="2">
        <v>41123.833333333336</v>
      </c>
      <c r="B9560">
        <v>33</v>
      </c>
      <c r="C9560">
        <v>72.72</v>
      </c>
      <c r="D9560">
        <v>28.61</v>
      </c>
      <c r="E9560">
        <v>0</v>
      </c>
      <c r="F9560">
        <v>0</v>
      </c>
      <c r="G9560">
        <v>0</v>
      </c>
      <c r="H9560">
        <v>0.93899999999999995</v>
      </c>
      <c r="I9560">
        <v>289.3</v>
      </c>
      <c r="J9560">
        <v>0.625</v>
      </c>
      <c r="K9560">
        <v>0.51400000000000001</v>
      </c>
      <c r="L9560">
        <v>0.46</v>
      </c>
      <c r="M9560">
        <v>0.80300000000000005</v>
      </c>
      <c r="N9560">
        <v>2.1999999999999999E-2</v>
      </c>
      <c r="O9560">
        <v>0</v>
      </c>
    </row>
    <row r="9561" spans="1:15" x14ac:dyDescent="0.25">
      <c r="A9561" s="2">
        <v>41123.84375</v>
      </c>
      <c r="B9561">
        <v>34</v>
      </c>
      <c r="C9561">
        <v>75.28</v>
      </c>
      <c r="D9561">
        <v>28.28</v>
      </c>
      <c r="E9561">
        <v>0</v>
      </c>
      <c r="F9561">
        <v>0</v>
      </c>
      <c r="G9561">
        <v>0</v>
      </c>
      <c r="H9561">
        <v>0.79100000000000004</v>
      </c>
      <c r="I9561">
        <v>271.5</v>
      </c>
      <c r="J9561">
        <v>0.625</v>
      </c>
      <c r="K9561">
        <v>0.51400000000000001</v>
      </c>
      <c r="L9561">
        <v>0.46</v>
      </c>
      <c r="M9561">
        <v>0.80300000000000005</v>
      </c>
      <c r="N9561">
        <v>1.7999999999999999E-2</v>
      </c>
      <c r="O9561">
        <v>0</v>
      </c>
    </row>
    <row r="9562" spans="1:15" x14ac:dyDescent="0.25">
      <c r="A9562" s="2">
        <v>41123.854166666664</v>
      </c>
      <c r="B9562">
        <v>35</v>
      </c>
      <c r="C9562">
        <v>74.17</v>
      </c>
      <c r="D9562">
        <v>28.25</v>
      </c>
      <c r="E9562">
        <v>0</v>
      </c>
      <c r="F9562">
        <v>0</v>
      </c>
      <c r="G9562">
        <v>0</v>
      </c>
      <c r="H9562">
        <v>1.121</v>
      </c>
      <c r="I9562">
        <v>279.3</v>
      </c>
      <c r="J9562">
        <v>0.625</v>
      </c>
      <c r="K9562">
        <v>0.51400000000000001</v>
      </c>
      <c r="L9562">
        <v>0.46</v>
      </c>
      <c r="M9562">
        <v>0.80300000000000005</v>
      </c>
      <c r="N9562">
        <v>2.5000000000000001E-2</v>
      </c>
      <c r="O9562">
        <v>0</v>
      </c>
    </row>
    <row r="9563" spans="1:15" x14ac:dyDescent="0.25">
      <c r="A9563" s="2">
        <v>41123.864583333336</v>
      </c>
      <c r="B9563">
        <v>36</v>
      </c>
      <c r="C9563">
        <v>73.53</v>
      </c>
      <c r="D9563">
        <v>28.46</v>
      </c>
      <c r="E9563">
        <v>0</v>
      </c>
      <c r="F9563">
        <v>0</v>
      </c>
      <c r="G9563">
        <v>0</v>
      </c>
      <c r="H9563">
        <v>1.556</v>
      </c>
      <c r="I9563">
        <v>287.5</v>
      </c>
      <c r="J9563">
        <v>0.625</v>
      </c>
      <c r="K9563">
        <v>0.51400000000000001</v>
      </c>
      <c r="L9563">
        <v>0.46</v>
      </c>
      <c r="M9563">
        <v>0.80300000000000005</v>
      </c>
      <c r="N9563">
        <v>3.2000000000000001E-2</v>
      </c>
      <c r="O9563">
        <v>0</v>
      </c>
    </row>
    <row r="9564" spans="1:15" x14ac:dyDescent="0.25">
      <c r="A9564" s="2">
        <v>41123.875</v>
      </c>
      <c r="B9564">
        <v>37</v>
      </c>
      <c r="C9564">
        <v>73.12</v>
      </c>
      <c r="D9564">
        <v>28.53</v>
      </c>
      <c r="E9564">
        <v>0</v>
      </c>
      <c r="F9564">
        <v>0</v>
      </c>
      <c r="G9564">
        <v>0</v>
      </c>
      <c r="H9564">
        <v>1.504</v>
      </c>
      <c r="I9564">
        <v>288.8</v>
      </c>
      <c r="J9564">
        <v>0.625</v>
      </c>
      <c r="K9564">
        <v>0.51400000000000001</v>
      </c>
      <c r="L9564">
        <v>0.46</v>
      </c>
      <c r="M9564">
        <v>0.80300000000000005</v>
      </c>
      <c r="N9564">
        <v>3.2000000000000001E-2</v>
      </c>
      <c r="O9564">
        <v>0</v>
      </c>
    </row>
    <row r="9565" spans="1:15" x14ac:dyDescent="0.25">
      <c r="A9565" s="2">
        <v>41123.885416666664</v>
      </c>
      <c r="B9565">
        <v>38</v>
      </c>
      <c r="C9565">
        <v>72.790000000000006</v>
      </c>
      <c r="D9565">
        <v>28.56</v>
      </c>
      <c r="E9565">
        <v>0</v>
      </c>
      <c r="F9565">
        <v>0</v>
      </c>
      <c r="G9565">
        <v>0</v>
      </c>
      <c r="H9565">
        <v>0.54</v>
      </c>
      <c r="I9565">
        <v>286.60000000000002</v>
      </c>
      <c r="J9565">
        <v>0.624</v>
      </c>
      <c r="K9565">
        <v>0.51400000000000001</v>
      </c>
      <c r="L9565">
        <v>0.46</v>
      </c>
      <c r="M9565">
        <v>0.80300000000000005</v>
      </c>
      <c r="N9565">
        <v>1.4E-2</v>
      </c>
      <c r="O9565">
        <v>0</v>
      </c>
    </row>
    <row r="9566" spans="1:15" x14ac:dyDescent="0.25">
      <c r="A9566" s="2">
        <v>41123.895833333336</v>
      </c>
      <c r="B9566">
        <v>39</v>
      </c>
      <c r="C9566">
        <v>75.98</v>
      </c>
      <c r="D9566">
        <v>28.22</v>
      </c>
      <c r="E9566">
        <v>0</v>
      </c>
      <c r="F9566">
        <v>0</v>
      </c>
      <c r="G9566">
        <v>0</v>
      </c>
      <c r="H9566">
        <v>1.06</v>
      </c>
      <c r="I9566">
        <v>245.7</v>
      </c>
      <c r="J9566">
        <v>0.624</v>
      </c>
      <c r="K9566">
        <v>0.51400000000000001</v>
      </c>
      <c r="L9566">
        <v>0.46</v>
      </c>
      <c r="M9566">
        <v>0.80300000000000005</v>
      </c>
      <c r="N9566">
        <v>2.1999999999999999E-2</v>
      </c>
      <c r="O9566">
        <v>0</v>
      </c>
    </row>
    <row r="9567" spans="1:15" x14ac:dyDescent="0.25">
      <c r="A9567" s="2">
        <v>41123.90625</v>
      </c>
      <c r="B9567">
        <v>40</v>
      </c>
      <c r="C9567">
        <v>76.56</v>
      </c>
      <c r="D9567">
        <v>27.79</v>
      </c>
      <c r="E9567">
        <v>0</v>
      </c>
      <c r="F9567">
        <v>0</v>
      </c>
      <c r="G9567">
        <v>0</v>
      </c>
      <c r="H9567">
        <v>0.87</v>
      </c>
      <c r="I9567">
        <v>247.4</v>
      </c>
      <c r="J9567">
        <v>0.624</v>
      </c>
      <c r="K9567">
        <v>0.51400000000000001</v>
      </c>
      <c r="L9567">
        <v>0.46</v>
      </c>
      <c r="M9567">
        <v>0.80300000000000005</v>
      </c>
      <c r="N9567">
        <v>1.7999999999999999E-2</v>
      </c>
      <c r="O9567">
        <v>0</v>
      </c>
    </row>
    <row r="9568" spans="1:15" x14ac:dyDescent="0.25">
      <c r="A9568" s="2">
        <v>41123.916666666664</v>
      </c>
      <c r="B9568">
        <v>41</v>
      </c>
      <c r="C9568">
        <v>76.989999999999995</v>
      </c>
      <c r="D9568">
        <v>27.67</v>
      </c>
      <c r="E9568">
        <v>0</v>
      </c>
      <c r="F9568">
        <v>0</v>
      </c>
      <c r="G9568">
        <v>0</v>
      </c>
      <c r="H9568">
        <v>1.014</v>
      </c>
      <c r="I9568">
        <v>253.2</v>
      </c>
      <c r="J9568">
        <v>0.624</v>
      </c>
      <c r="K9568">
        <v>0.51400000000000001</v>
      </c>
      <c r="L9568">
        <v>0.46</v>
      </c>
      <c r="M9568">
        <v>0.80300000000000005</v>
      </c>
      <c r="N9568">
        <v>0.02</v>
      </c>
      <c r="O9568">
        <v>0</v>
      </c>
    </row>
    <row r="9569" spans="1:15" x14ac:dyDescent="0.25">
      <c r="A9569" s="2">
        <v>41123.927083333336</v>
      </c>
      <c r="B9569">
        <v>42</v>
      </c>
      <c r="C9569">
        <v>77.400000000000006</v>
      </c>
      <c r="D9569">
        <v>27.53</v>
      </c>
      <c r="E9569">
        <v>0</v>
      </c>
      <c r="F9569">
        <v>0</v>
      </c>
      <c r="G9569">
        <v>0</v>
      </c>
      <c r="H9569">
        <v>1.095</v>
      </c>
      <c r="I9569">
        <v>236.5</v>
      </c>
      <c r="J9569">
        <v>0.624</v>
      </c>
      <c r="K9569">
        <v>0.51400000000000001</v>
      </c>
      <c r="L9569">
        <v>0.46</v>
      </c>
      <c r="M9569">
        <v>0.80300000000000005</v>
      </c>
      <c r="N9569">
        <v>0.02</v>
      </c>
      <c r="O9569">
        <v>0</v>
      </c>
    </row>
    <row r="9570" spans="1:15" x14ac:dyDescent="0.25">
      <c r="A9570" s="2">
        <v>41123.9375</v>
      </c>
      <c r="B9570">
        <v>43</v>
      </c>
      <c r="C9570">
        <v>77.37</v>
      </c>
      <c r="D9570">
        <v>27.5</v>
      </c>
      <c r="E9570">
        <v>0</v>
      </c>
      <c r="F9570">
        <v>0</v>
      </c>
      <c r="G9570">
        <v>0</v>
      </c>
      <c r="H9570">
        <v>0.96599999999999997</v>
      </c>
      <c r="I9570">
        <v>215.1</v>
      </c>
      <c r="J9570">
        <v>0.624</v>
      </c>
      <c r="K9570">
        <v>0.51400000000000001</v>
      </c>
      <c r="L9570">
        <v>0.46</v>
      </c>
      <c r="M9570">
        <v>0.80300000000000005</v>
      </c>
      <c r="N9570">
        <v>1.7999999999999999E-2</v>
      </c>
      <c r="O9570">
        <v>0</v>
      </c>
    </row>
    <row r="9571" spans="1:15" x14ac:dyDescent="0.25">
      <c r="A9571" s="2">
        <v>41123.947916666664</v>
      </c>
      <c r="B9571">
        <v>44</v>
      </c>
      <c r="C9571">
        <v>78.75</v>
      </c>
      <c r="D9571">
        <v>27.32</v>
      </c>
      <c r="E9571">
        <v>0</v>
      </c>
      <c r="F9571">
        <v>0</v>
      </c>
      <c r="G9571">
        <v>0</v>
      </c>
      <c r="H9571">
        <v>0.97499999999999998</v>
      </c>
      <c r="I9571">
        <v>235.4</v>
      </c>
      <c r="J9571">
        <v>0.623</v>
      </c>
      <c r="K9571">
        <v>0.51300000000000001</v>
      </c>
      <c r="L9571">
        <v>0.46</v>
      </c>
      <c r="M9571">
        <v>0.80300000000000005</v>
      </c>
      <c r="N9571">
        <v>1.7999999999999999E-2</v>
      </c>
      <c r="O9571">
        <v>0</v>
      </c>
    </row>
    <row r="9572" spans="1:15" x14ac:dyDescent="0.25">
      <c r="A9572" s="2">
        <v>41123.958333333336</v>
      </c>
      <c r="B9572">
        <v>45</v>
      </c>
      <c r="C9572">
        <v>79.06</v>
      </c>
      <c r="D9572">
        <v>27.25</v>
      </c>
      <c r="E9572">
        <v>0</v>
      </c>
      <c r="F9572">
        <v>0</v>
      </c>
      <c r="G9572">
        <v>0</v>
      </c>
      <c r="H9572">
        <v>0.92</v>
      </c>
      <c r="I9572">
        <v>205.5</v>
      </c>
      <c r="J9572">
        <v>0.623</v>
      </c>
      <c r="K9572">
        <v>0.51300000000000001</v>
      </c>
      <c r="L9572">
        <v>0.46</v>
      </c>
      <c r="M9572">
        <v>0.80300000000000005</v>
      </c>
      <c r="N9572">
        <v>1.7000000000000001E-2</v>
      </c>
      <c r="O9572">
        <v>0</v>
      </c>
    </row>
    <row r="9573" spans="1:15" x14ac:dyDescent="0.25">
      <c r="A9573" s="2">
        <v>41123.96875</v>
      </c>
      <c r="B9573">
        <v>46</v>
      </c>
      <c r="C9573">
        <v>80.5</v>
      </c>
      <c r="D9573">
        <v>26.99</v>
      </c>
      <c r="E9573">
        <v>0</v>
      </c>
      <c r="F9573">
        <v>0</v>
      </c>
      <c r="G9573">
        <v>0</v>
      </c>
      <c r="H9573">
        <v>0.70699999999999996</v>
      </c>
      <c r="I9573">
        <v>225.2</v>
      </c>
      <c r="J9573">
        <v>0.623</v>
      </c>
      <c r="K9573">
        <v>0.51300000000000001</v>
      </c>
      <c r="L9573">
        <v>0.46</v>
      </c>
      <c r="M9573">
        <v>0.80300000000000005</v>
      </c>
      <c r="N9573">
        <v>1.2999999999999999E-2</v>
      </c>
      <c r="O9573">
        <v>0</v>
      </c>
    </row>
    <row r="9574" spans="1:15" x14ac:dyDescent="0.25">
      <c r="A9574" s="2">
        <v>41123.979166666664</v>
      </c>
      <c r="B9574">
        <v>47</v>
      </c>
      <c r="C9574">
        <v>82.1</v>
      </c>
      <c r="D9574">
        <v>26.63</v>
      </c>
      <c r="E9574">
        <v>0</v>
      </c>
      <c r="F9574">
        <v>0</v>
      </c>
      <c r="G9574">
        <v>0</v>
      </c>
      <c r="H9574">
        <v>0.22700000000000001</v>
      </c>
      <c r="I9574">
        <v>225.8</v>
      </c>
      <c r="J9574">
        <v>0.623</v>
      </c>
      <c r="K9574">
        <v>0.51300000000000001</v>
      </c>
      <c r="L9574">
        <v>0.46</v>
      </c>
      <c r="M9574">
        <v>0.80300000000000005</v>
      </c>
      <c r="N9574">
        <v>4.0000000000000001E-3</v>
      </c>
      <c r="O9574">
        <v>0</v>
      </c>
    </row>
    <row r="9575" spans="1:15" x14ac:dyDescent="0.25">
      <c r="A9575" s="2">
        <v>41123.989583333336</v>
      </c>
      <c r="B9575">
        <v>48</v>
      </c>
      <c r="C9575">
        <v>85.6</v>
      </c>
      <c r="D9575">
        <v>26.12</v>
      </c>
      <c r="E9575">
        <v>0</v>
      </c>
      <c r="F9575">
        <v>0</v>
      </c>
      <c r="G9575">
        <v>0</v>
      </c>
      <c r="H9575">
        <v>6.5000000000000002E-2</v>
      </c>
      <c r="I9575">
        <v>138.1</v>
      </c>
      <c r="J9575">
        <v>0.623</v>
      </c>
      <c r="K9575">
        <v>0.51300000000000001</v>
      </c>
      <c r="L9575">
        <v>0.46</v>
      </c>
      <c r="M9575">
        <v>0.80300000000000005</v>
      </c>
      <c r="N9575">
        <v>1E-3</v>
      </c>
      <c r="O9575">
        <v>0</v>
      </c>
    </row>
    <row r="9576" spans="1:15" x14ac:dyDescent="0.25">
      <c r="A9576" s="2">
        <v>41124</v>
      </c>
      <c r="B9576">
        <v>49</v>
      </c>
      <c r="C9576">
        <v>86.9</v>
      </c>
      <c r="D9576">
        <v>25.59</v>
      </c>
      <c r="E9576">
        <v>0</v>
      </c>
      <c r="F9576">
        <v>0</v>
      </c>
      <c r="G9576">
        <v>0</v>
      </c>
      <c r="H9576">
        <v>0.68100000000000005</v>
      </c>
      <c r="I9576">
        <v>114.7</v>
      </c>
      <c r="J9576">
        <v>0.623</v>
      </c>
      <c r="K9576">
        <v>0.51300000000000001</v>
      </c>
      <c r="L9576">
        <v>0.46</v>
      </c>
      <c r="M9576">
        <v>0.80300000000000005</v>
      </c>
      <c r="N9576">
        <v>8.0000000000000002E-3</v>
      </c>
      <c r="O9576">
        <v>0</v>
      </c>
    </row>
    <row r="9577" spans="1:15" x14ac:dyDescent="0.25">
      <c r="A9577" s="2">
        <v>41124.010416666664</v>
      </c>
      <c r="B9577">
        <v>50</v>
      </c>
      <c r="C9577">
        <v>86.7</v>
      </c>
      <c r="D9577">
        <v>25.71</v>
      </c>
      <c r="E9577">
        <v>0</v>
      </c>
      <c r="F9577">
        <v>0</v>
      </c>
      <c r="G9577">
        <v>0</v>
      </c>
      <c r="H9577">
        <v>0.81499999999999995</v>
      </c>
      <c r="I9577">
        <v>75</v>
      </c>
      <c r="J9577">
        <v>0.622</v>
      </c>
      <c r="K9577">
        <v>0.51300000000000001</v>
      </c>
      <c r="L9577">
        <v>0.46</v>
      </c>
      <c r="M9577">
        <v>0.80300000000000005</v>
      </c>
      <c r="N9577">
        <v>8.9999999999999993E-3</v>
      </c>
      <c r="O9577">
        <v>0</v>
      </c>
    </row>
    <row r="9578" spans="1:15" x14ac:dyDescent="0.25">
      <c r="A9578" s="2">
        <v>41124.020833333336</v>
      </c>
      <c r="B9578">
        <v>51</v>
      </c>
      <c r="C9578">
        <v>87.9</v>
      </c>
      <c r="D9578">
        <v>25.43</v>
      </c>
      <c r="E9578">
        <v>0</v>
      </c>
      <c r="F9578">
        <v>0</v>
      </c>
      <c r="G9578">
        <v>0</v>
      </c>
      <c r="H9578">
        <v>0.317</v>
      </c>
      <c r="I9578">
        <v>115.1</v>
      </c>
      <c r="J9578">
        <v>0.622</v>
      </c>
      <c r="K9578">
        <v>0.51300000000000001</v>
      </c>
      <c r="L9578">
        <v>0.46</v>
      </c>
      <c r="M9578">
        <v>0.80300000000000005</v>
      </c>
      <c r="N9578">
        <v>4.0000000000000001E-3</v>
      </c>
      <c r="O9578">
        <v>0</v>
      </c>
    </row>
    <row r="9579" spans="1:15" x14ac:dyDescent="0.25">
      <c r="A9579" s="2">
        <v>41124.03125</v>
      </c>
      <c r="B9579">
        <v>52</v>
      </c>
      <c r="C9579">
        <v>88.3</v>
      </c>
      <c r="D9579">
        <v>25.07</v>
      </c>
      <c r="E9579">
        <v>0</v>
      </c>
      <c r="F9579">
        <v>0</v>
      </c>
      <c r="G9579">
        <v>0</v>
      </c>
      <c r="H9579">
        <v>0.26900000000000002</v>
      </c>
      <c r="I9579">
        <v>254.1</v>
      </c>
      <c r="J9579">
        <v>0.622</v>
      </c>
      <c r="K9579">
        <v>0.51300000000000001</v>
      </c>
      <c r="L9579">
        <v>0.45900000000000002</v>
      </c>
      <c r="M9579">
        <v>0.80300000000000005</v>
      </c>
      <c r="N9579">
        <v>3.0000000000000001E-3</v>
      </c>
      <c r="O9579">
        <v>0</v>
      </c>
    </row>
    <row r="9580" spans="1:15" x14ac:dyDescent="0.25">
      <c r="A9580" s="2">
        <v>41124.041666666664</v>
      </c>
      <c r="B9580">
        <v>53</v>
      </c>
      <c r="C9580">
        <v>90.2</v>
      </c>
      <c r="D9580">
        <v>24.66</v>
      </c>
      <c r="E9580">
        <v>0</v>
      </c>
      <c r="F9580">
        <v>0</v>
      </c>
      <c r="G9580">
        <v>0</v>
      </c>
      <c r="H9580">
        <v>0.20799999999999999</v>
      </c>
      <c r="I9580">
        <v>335.4</v>
      </c>
      <c r="J9580">
        <v>0.622</v>
      </c>
      <c r="K9580">
        <v>0.51300000000000001</v>
      </c>
      <c r="L9580">
        <v>0.45900000000000002</v>
      </c>
      <c r="M9580">
        <v>0.80300000000000005</v>
      </c>
      <c r="N9580">
        <v>2E-3</v>
      </c>
      <c r="O9580">
        <v>0</v>
      </c>
    </row>
    <row r="9581" spans="1:15" x14ac:dyDescent="0.25">
      <c r="A9581" s="2">
        <v>41124.052083333336</v>
      </c>
      <c r="B9581">
        <v>54</v>
      </c>
      <c r="C9581">
        <v>90.4</v>
      </c>
      <c r="D9581">
        <v>24.78</v>
      </c>
      <c r="E9581">
        <v>0</v>
      </c>
      <c r="F9581">
        <v>0</v>
      </c>
      <c r="G9581">
        <v>0</v>
      </c>
      <c r="H9581">
        <v>0.33900000000000002</v>
      </c>
      <c r="I9581">
        <v>58.45</v>
      </c>
      <c r="J9581">
        <v>0.622</v>
      </c>
      <c r="K9581">
        <v>0.51300000000000001</v>
      </c>
      <c r="L9581">
        <v>0.45900000000000002</v>
      </c>
      <c r="M9581">
        <v>0.80300000000000005</v>
      </c>
      <c r="N9581">
        <v>3.0000000000000001E-3</v>
      </c>
      <c r="O9581">
        <v>0</v>
      </c>
    </row>
    <row r="9582" spans="1:15" x14ac:dyDescent="0.25">
      <c r="A9582" s="2">
        <v>41124.0625</v>
      </c>
      <c r="B9582">
        <v>55</v>
      </c>
      <c r="C9582">
        <v>90.3</v>
      </c>
      <c r="D9582">
        <v>24.72</v>
      </c>
      <c r="E9582">
        <v>0</v>
      </c>
      <c r="F9582">
        <v>0</v>
      </c>
      <c r="G9582">
        <v>0</v>
      </c>
      <c r="H9582">
        <v>0.36599999999999999</v>
      </c>
      <c r="I9582">
        <v>133.9</v>
      </c>
      <c r="J9582">
        <v>0.622</v>
      </c>
      <c r="K9582">
        <v>0.51300000000000001</v>
      </c>
      <c r="L9582">
        <v>0.45900000000000002</v>
      </c>
      <c r="M9582">
        <v>0.80300000000000005</v>
      </c>
      <c r="N9582">
        <v>4.0000000000000001E-3</v>
      </c>
      <c r="O9582">
        <v>0</v>
      </c>
    </row>
    <row r="9583" spans="1:15" x14ac:dyDescent="0.25">
      <c r="A9583" s="2">
        <v>41124.072916666664</v>
      </c>
      <c r="B9583">
        <v>56</v>
      </c>
      <c r="C9583">
        <v>90.6</v>
      </c>
      <c r="D9583">
        <v>24.82</v>
      </c>
      <c r="E9583">
        <v>0</v>
      </c>
      <c r="F9583">
        <v>0</v>
      </c>
      <c r="G9583">
        <v>0</v>
      </c>
      <c r="H9583">
        <v>0.83199999999999996</v>
      </c>
      <c r="I9583">
        <v>174.5</v>
      </c>
      <c r="J9583">
        <v>0.622</v>
      </c>
      <c r="K9583">
        <v>0.51300000000000001</v>
      </c>
      <c r="L9583">
        <v>0.45900000000000002</v>
      </c>
      <c r="M9583">
        <v>0.80300000000000005</v>
      </c>
      <c r="N9583">
        <v>7.0000000000000001E-3</v>
      </c>
      <c r="O9583">
        <v>0</v>
      </c>
    </row>
    <row r="9584" spans="1:15" x14ac:dyDescent="0.25">
      <c r="A9584" s="2">
        <v>41124.083333333336</v>
      </c>
      <c r="B9584">
        <v>57</v>
      </c>
      <c r="C9584">
        <v>90.6</v>
      </c>
      <c r="D9584">
        <v>24.62</v>
      </c>
      <c r="E9584">
        <v>0</v>
      </c>
      <c r="F9584">
        <v>0</v>
      </c>
      <c r="G9584">
        <v>0</v>
      </c>
      <c r="H9584">
        <v>0.88700000000000001</v>
      </c>
      <c r="I9584">
        <v>181.6</v>
      </c>
      <c r="J9584">
        <v>0.621</v>
      </c>
      <c r="K9584">
        <v>0.51300000000000001</v>
      </c>
      <c r="L9584">
        <v>0.45900000000000002</v>
      </c>
      <c r="M9584">
        <v>0.80300000000000005</v>
      </c>
      <c r="N9584">
        <v>7.0000000000000001E-3</v>
      </c>
      <c r="O9584">
        <v>0</v>
      </c>
    </row>
    <row r="9585" spans="1:15" x14ac:dyDescent="0.25">
      <c r="A9585" s="2">
        <v>41124.09375</v>
      </c>
      <c r="B9585">
        <v>58</v>
      </c>
      <c r="C9585">
        <v>90.6</v>
      </c>
      <c r="D9585">
        <v>24.67</v>
      </c>
      <c r="E9585">
        <v>0</v>
      </c>
      <c r="F9585">
        <v>0</v>
      </c>
      <c r="G9585">
        <v>0</v>
      </c>
      <c r="H9585">
        <v>0.86799999999999999</v>
      </c>
      <c r="I9585">
        <v>119.9</v>
      </c>
      <c r="J9585">
        <v>0.621</v>
      </c>
      <c r="K9585">
        <v>0.51300000000000001</v>
      </c>
      <c r="L9585">
        <v>0.45900000000000002</v>
      </c>
      <c r="M9585">
        <v>0.80300000000000005</v>
      </c>
      <c r="N9585">
        <v>7.0000000000000001E-3</v>
      </c>
      <c r="O9585">
        <v>0</v>
      </c>
    </row>
    <row r="9586" spans="1:15" x14ac:dyDescent="0.25">
      <c r="A9586" s="2">
        <v>41124.104166666664</v>
      </c>
      <c r="B9586">
        <v>59</v>
      </c>
      <c r="C9586">
        <v>90.5</v>
      </c>
      <c r="D9586">
        <v>24.79</v>
      </c>
      <c r="E9586">
        <v>0</v>
      </c>
      <c r="F9586">
        <v>0</v>
      </c>
      <c r="G9586">
        <v>0</v>
      </c>
      <c r="H9586">
        <v>1.01</v>
      </c>
      <c r="I9586">
        <v>136.69999999999999</v>
      </c>
      <c r="J9586">
        <v>0.621</v>
      </c>
      <c r="K9586">
        <v>0.51200000000000001</v>
      </c>
      <c r="L9586">
        <v>0.45900000000000002</v>
      </c>
      <c r="M9586">
        <v>0.80300000000000005</v>
      </c>
      <c r="N9586">
        <v>8.0000000000000002E-3</v>
      </c>
      <c r="O9586">
        <v>0</v>
      </c>
    </row>
    <row r="9587" spans="1:15" x14ac:dyDescent="0.25">
      <c r="A9587" s="2">
        <v>41124.114583333336</v>
      </c>
      <c r="B9587">
        <v>60</v>
      </c>
      <c r="C9587">
        <v>88.9</v>
      </c>
      <c r="D9587">
        <v>24.99</v>
      </c>
      <c r="E9587">
        <v>0</v>
      </c>
      <c r="F9587">
        <v>0</v>
      </c>
      <c r="G9587">
        <v>0</v>
      </c>
      <c r="H9587">
        <v>0.78700000000000003</v>
      </c>
      <c r="I9587">
        <v>141.30000000000001</v>
      </c>
      <c r="J9587">
        <v>0.621</v>
      </c>
      <c r="K9587">
        <v>0.51200000000000001</v>
      </c>
      <c r="L9587">
        <v>0.45900000000000002</v>
      </c>
      <c r="M9587">
        <v>0.80300000000000005</v>
      </c>
      <c r="N9587">
        <v>8.0000000000000002E-3</v>
      </c>
      <c r="O9587">
        <v>0</v>
      </c>
    </row>
    <row r="9588" spans="1:15" x14ac:dyDescent="0.25">
      <c r="A9588" s="2">
        <v>41124.125</v>
      </c>
      <c r="B9588">
        <v>61</v>
      </c>
      <c r="C9588">
        <v>87.9</v>
      </c>
      <c r="D9588">
        <v>25.06</v>
      </c>
      <c r="E9588">
        <v>0</v>
      </c>
      <c r="F9588">
        <v>0</v>
      </c>
      <c r="G9588">
        <v>0</v>
      </c>
      <c r="H9588">
        <v>0.39400000000000002</v>
      </c>
      <c r="I9588">
        <v>93.9</v>
      </c>
      <c r="J9588">
        <v>0.621</v>
      </c>
      <c r="K9588">
        <v>0.51200000000000001</v>
      </c>
      <c r="L9588">
        <v>0.45900000000000002</v>
      </c>
      <c r="M9588">
        <v>0.80300000000000005</v>
      </c>
      <c r="N9588">
        <v>5.0000000000000001E-3</v>
      </c>
      <c r="O9588">
        <v>0</v>
      </c>
    </row>
    <row r="9589" spans="1:15" x14ac:dyDescent="0.25">
      <c r="A9589" s="2">
        <v>41124.135416666664</v>
      </c>
      <c r="B9589">
        <v>62</v>
      </c>
      <c r="C9589">
        <v>88.2</v>
      </c>
      <c r="D9589">
        <v>24.86</v>
      </c>
      <c r="E9589">
        <v>0</v>
      </c>
      <c r="F9589">
        <v>0</v>
      </c>
      <c r="G9589">
        <v>0</v>
      </c>
      <c r="H9589">
        <v>0.70499999999999996</v>
      </c>
      <c r="I9589">
        <v>97.3</v>
      </c>
      <c r="J9589">
        <v>0.621</v>
      </c>
      <c r="K9589">
        <v>0.51200000000000001</v>
      </c>
      <c r="L9589">
        <v>0.45900000000000002</v>
      </c>
      <c r="M9589">
        <v>0.80300000000000005</v>
      </c>
      <c r="N9589">
        <v>7.0000000000000001E-3</v>
      </c>
      <c r="O9589">
        <v>0</v>
      </c>
    </row>
    <row r="9590" spans="1:15" x14ac:dyDescent="0.25">
      <c r="A9590" s="2">
        <v>41124.145833333336</v>
      </c>
      <c r="B9590">
        <v>63</v>
      </c>
      <c r="C9590">
        <v>88.9</v>
      </c>
      <c r="D9590">
        <v>24.72</v>
      </c>
      <c r="E9590">
        <v>0</v>
      </c>
      <c r="F9590">
        <v>0</v>
      </c>
      <c r="G9590">
        <v>0</v>
      </c>
      <c r="H9590">
        <v>0.58399999999999996</v>
      </c>
      <c r="I9590">
        <v>78.31</v>
      </c>
      <c r="J9590">
        <v>0.62</v>
      </c>
      <c r="K9590">
        <v>0.51200000000000001</v>
      </c>
      <c r="L9590">
        <v>0.45900000000000002</v>
      </c>
      <c r="M9590">
        <v>0.80300000000000005</v>
      </c>
      <c r="N9590">
        <v>6.0000000000000001E-3</v>
      </c>
      <c r="O9590">
        <v>0</v>
      </c>
    </row>
    <row r="9591" spans="1:15" x14ac:dyDescent="0.25">
      <c r="A9591" s="2">
        <v>41124.15625</v>
      </c>
      <c r="B9591">
        <v>64</v>
      </c>
      <c r="C9591">
        <v>89.6</v>
      </c>
      <c r="D9591">
        <v>24.48</v>
      </c>
      <c r="E9591">
        <v>0</v>
      </c>
      <c r="F9591">
        <v>0</v>
      </c>
      <c r="G9591">
        <v>0</v>
      </c>
      <c r="H9591">
        <v>0.371</v>
      </c>
      <c r="I9591">
        <v>109.7</v>
      </c>
      <c r="J9591">
        <v>0.62</v>
      </c>
      <c r="K9591">
        <v>0.51200000000000001</v>
      </c>
      <c r="L9591">
        <v>0.45900000000000002</v>
      </c>
      <c r="M9591">
        <v>0.80300000000000005</v>
      </c>
      <c r="N9591">
        <v>4.0000000000000001E-3</v>
      </c>
      <c r="O9591">
        <v>0</v>
      </c>
    </row>
    <row r="9592" spans="1:15" x14ac:dyDescent="0.25">
      <c r="A9592" s="2">
        <v>41124.166666666664</v>
      </c>
      <c r="B9592">
        <v>65</v>
      </c>
      <c r="C9592">
        <v>89.7</v>
      </c>
      <c r="D9592">
        <v>24.27</v>
      </c>
      <c r="E9592">
        <v>0</v>
      </c>
      <c r="F9592">
        <v>0</v>
      </c>
      <c r="G9592">
        <v>0</v>
      </c>
      <c r="H9592">
        <v>0.186</v>
      </c>
      <c r="I9592">
        <v>182.4</v>
      </c>
      <c r="J9592">
        <v>0.62</v>
      </c>
      <c r="K9592">
        <v>0.51200000000000001</v>
      </c>
      <c r="L9592">
        <v>0.45900000000000002</v>
      </c>
      <c r="M9592">
        <v>0.80300000000000005</v>
      </c>
      <c r="N9592">
        <v>2E-3</v>
      </c>
      <c r="O9592">
        <v>0</v>
      </c>
    </row>
    <row r="9593" spans="1:15" x14ac:dyDescent="0.25">
      <c r="A9593" s="2">
        <v>41124.177083333336</v>
      </c>
      <c r="B9593">
        <v>66</v>
      </c>
      <c r="C9593">
        <v>90.5</v>
      </c>
      <c r="D9593">
        <v>23.85</v>
      </c>
      <c r="E9593">
        <v>0</v>
      </c>
      <c r="F9593">
        <v>0</v>
      </c>
      <c r="G9593">
        <v>0</v>
      </c>
      <c r="H9593">
        <v>0.182</v>
      </c>
      <c r="I9593">
        <v>157.4</v>
      </c>
      <c r="J9593">
        <v>0.62</v>
      </c>
      <c r="K9593">
        <v>0.51200000000000001</v>
      </c>
      <c r="L9593">
        <v>0.45900000000000002</v>
      </c>
      <c r="M9593">
        <v>0.80300000000000005</v>
      </c>
      <c r="N9593">
        <v>2E-3</v>
      </c>
      <c r="O9593">
        <v>0</v>
      </c>
    </row>
    <row r="9594" spans="1:15" x14ac:dyDescent="0.25">
      <c r="A9594" s="2">
        <v>41124.1875</v>
      </c>
      <c r="B9594">
        <v>67</v>
      </c>
      <c r="C9594">
        <v>91</v>
      </c>
      <c r="D9594">
        <v>23.63</v>
      </c>
      <c r="E9594">
        <v>0</v>
      </c>
      <c r="F9594">
        <v>0</v>
      </c>
      <c r="G9594">
        <v>0</v>
      </c>
      <c r="H9594">
        <v>0.54400000000000004</v>
      </c>
      <c r="I9594">
        <v>150</v>
      </c>
      <c r="J9594">
        <v>0.62</v>
      </c>
      <c r="K9594">
        <v>0.51200000000000001</v>
      </c>
      <c r="L9594">
        <v>0.45900000000000002</v>
      </c>
      <c r="M9594">
        <v>0.80300000000000005</v>
      </c>
      <c r="N9594">
        <v>4.0000000000000001E-3</v>
      </c>
      <c r="O9594">
        <v>0</v>
      </c>
    </row>
    <row r="9595" spans="1:15" x14ac:dyDescent="0.25">
      <c r="A9595" s="2">
        <v>41124.197916666664</v>
      </c>
      <c r="B9595">
        <v>68</v>
      </c>
      <c r="C9595">
        <v>91</v>
      </c>
      <c r="D9595">
        <v>23.66</v>
      </c>
      <c r="E9595">
        <v>0</v>
      </c>
      <c r="F9595">
        <v>0</v>
      </c>
      <c r="G9595">
        <v>0</v>
      </c>
      <c r="H9595">
        <v>0.17399999999999999</v>
      </c>
      <c r="I9595">
        <v>116</v>
      </c>
      <c r="J9595">
        <v>0.62</v>
      </c>
      <c r="K9595">
        <v>0.51200000000000001</v>
      </c>
      <c r="L9595">
        <v>0.45900000000000002</v>
      </c>
      <c r="M9595">
        <v>0.80300000000000005</v>
      </c>
      <c r="N9595">
        <v>2E-3</v>
      </c>
      <c r="O9595">
        <v>0</v>
      </c>
    </row>
    <row r="9596" spans="1:15" x14ac:dyDescent="0.25">
      <c r="A9596" s="2">
        <v>41124.208333333336</v>
      </c>
      <c r="B9596">
        <v>69</v>
      </c>
      <c r="C9596">
        <v>91</v>
      </c>
      <c r="D9596">
        <v>23.43</v>
      </c>
      <c r="E9596">
        <v>0</v>
      </c>
      <c r="F9596">
        <v>0</v>
      </c>
      <c r="G9596">
        <v>0</v>
      </c>
      <c r="H9596">
        <v>0.53100000000000003</v>
      </c>
      <c r="I9596">
        <v>68</v>
      </c>
      <c r="J9596">
        <v>0.62</v>
      </c>
      <c r="K9596">
        <v>0.51200000000000001</v>
      </c>
      <c r="L9596">
        <v>0.45900000000000002</v>
      </c>
      <c r="M9596">
        <v>0.80300000000000005</v>
      </c>
      <c r="N9596">
        <v>4.0000000000000001E-3</v>
      </c>
      <c r="O9596">
        <v>0</v>
      </c>
    </row>
    <row r="9597" spans="1:15" x14ac:dyDescent="0.25">
      <c r="A9597" s="2">
        <v>41124.21875</v>
      </c>
      <c r="B9597">
        <v>70</v>
      </c>
      <c r="C9597">
        <v>91.2</v>
      </c>
      <c r="D9597">
        <v>23.28</v>
      </c>
      <c r="E9597">
        <v>0</v>
      </c>
      <c r="F9597">
        <v>0</v>
      </c>
      <c r="G9597">
        <v>0</v>
      </c>
      <c r="H9597">
        <v>0.28599999999999998</v>
      </c>
      <c r="I9597">
        <v>111.5</v>
      </c>
      <c r="J9597">
        <v>0.61899999999999999</v>
      </c>
      <c r="K9597">
        <v>0.51200000000000001</v>
      </c>
      <c r="L9597">
        <v>0.45900000000000002</v>
      </c>
      <c r="M9597">
        <v>0.80300000000000005</v>
      </c>
      <c r="N9597">
        <v>3.0000000000000001E-3</v>
      </c>
      <c r="O9597">
        <v>0</v>
      </c>
    </row>
    <row r="9598" spans="1:15" x14ac:dyDescent="0.25">
      <c r="A9598" s="2">
        <v>41124.229166666664</v>
      </c>
      <c r="B9598">
        <v>71</v>
      </c>
      <c r="C9598">
        <v>90.7</v>
      </c>
      <c r="D9598">
        <v>23.15</v>
      </c>
      <c r="E9598">
        <v>0</v>
      </c>
      <c r="F9598">
        <v>0</v>
      </c>
      <c r="G9598">
        <v>0</v>
      </c>
      <c r="H9598">
        <v>0</v>
      </c>
      <c r="I9598">
        <v>0</v>
      </c>
      <c r="J9598">
        <v>0.61899999999999999</v>
      </c>
      <c r="K9598">
        <v>0.51200000000000001</v>
      </c>
      <c r="L9598">
        <v>0.45900000000000002</v>
      </c>
      <c r="M9598">
        <v>0.80300000000000005</v>
      </c>
      <c r="N9598">
        <v>0</v>
      </c>
      <c r="O9598">
        <v>0</v>
      </c>
    </row>
    <row r="9599" spans="1:15" x14ac:dyDescent="0.25">
      <c r="A9599" s="2">
        <v>41124.239583333336</v>
      </c>
      <c r="B9599">
        <v>72</v>
      </c>
      <c r="C9599">
        <v>91.4</v>
      </c>
      <c r="D9599">
        <v>22.96</v>
      </c>
      <c r="E9599">
        <v>0</v>
      </c>
      <c r="F9599">
        <v>0</v>
      </c>
      <c r="G9599">
        <v>0</v>
      </c>
      <c r="H9599">
        <v>0.502</v>
      </c>
      <c r="I9599">
        <v>60.06</v>
      </c>
      <c r="J9599">
        <v>0.61899999999999999</v>
      </c>
      <c r="K9599">
        <v>0.51100000000000001</v>
      </c>
      <c r="L9599">
        <v>0.45900000000000002</v>
      </c>
      <c r="M9599">
        <v>0.80300000000000005</v>
      </c>
      <c r="N9599">
        <v>5.0000000000000001E-3</v>
      </c>
      <c r="O9599">
        <v>6.7000000000000004E-2</v>
      </c>
    </row>
    <row r="9600" spans="1:15" x14ac:dyDescent="0.25">
      <c r="A9600" s="2">
        <v>41124.25</v>
      </c>
      <c r="B9600">
        <v>73</v>
      </c>
      <c r="C9600">
        <v>91.1</v>
      </c>
      <c r="D9600">
        <v>22.74</v>
      </c>
      <c r="E9600">
        <v>0</v>
      </c>
      <c r="F9600">
        <v>0</v>
      </c>
      <c r="G9600">
        <v>0</v>
      </c>
      <c r="H9600">
        <v>0.23899999999999999</v>
      </c>
      <c r="I9600">
        <v>58.49</v>
      </c>
      <c r="J9600">
        <v>0.61899999999999999</v>
      </c>
      <c r="K9600">
        <v>0.51100000000000001</v>
      </c>
      <c r="L9600">
        <v>0.45900000000000002</v>
      </c>
      <c r="M9600">
        <v>0.80300000000000005</v>
      </c>
      <c r="N9600">
        <v>3.0000000000000001E-3</v>
      </c>
      <c r="O9600">
        <v>0.152</v>
      </c>
    </row>
    <row r="9601" spans="1:15" x14ac:dyDescent="0.25">
      <c r="A9601" s="2">
        <v>41124.260416666664</v>
      </c>
      <c r="B9601">
        <v>74</v>
      </c>
      <c r="C9601">
        <v>91.2</v>
      </c>
      <c r="D9601">
        <v>22.32</v>
      </c>
      <c r="E9601">
        <v>3.4000000000000002E-2</v>
      </c>
      <c r="F9601" s="25">
        <v>3.0487649999999999E-5</v>
      </c>
      <c r="G9601">
        <v>0</v>
      </c>
      <c r="H9601">
        <v>0.115</v>
      </c>
      <c r="I9601">
        <v>243.9</v>
      </c>
      <c r="J9601">
        <v>0.61899999999999999</v>
      </c>
      <c r="K9601">
        <v>0.51100000000000001</v>
      </c>
      <c r="L9601">
        <v>0.45900000000000002</v>
      </c>
      <c r="M9601">
        <v>0.80300000000000005</v>
      </c>
      <c r="N9601">
        <v>2E-3</v>
      </c>
      <c r="O9601">
        <v>0.29899999999999999</v>
      </c>
    </row>
    <row r="9602" spans="1:15" x14ac:dyDescent="0.25">
      <c r="A9602" s="2">
        <v>41124.270833333336</v>
      </c>
      <c r="B9602">
        <v>75</v>
      </c>
      <c r="C9602">
        <v>91.9</v>
      </c>
      <c r="D9602">
        <v>22.3</v>
      </c>
      <c r="E9602">
        <v>1.282</v>
      </c>
      <c r="F9602">
        <v>1.1534259999999999E-3</v>
      </c>
      <c r="G9602">
        <v>0</v>
      </c>
      <c r="H9602">
        <v>6.9000000000000006E-2</v>
      </c>
      <c r="I9602">
        <v>211.7</v>
      </c>
      <c r="J9602">
        <v>0.61899999999999999</v>
      </c>
      <c r="K9602">
        <v>0.51100000000000001</v>
      </c>
      <c r="L9602">
        <v>0.45900000000000002</v>
      </c>
      <c r="M9602">
        <v>0.80300000000000005</v>
      </c>
      <c r="N9602">
        <v>1E-3</v>
      </c>
      <c r="O9602">
        <v>0.47899999999999998</v>
      </c>
    </row>
    <row r="9603" spans="1:15" x14ac:dyDescent="0.25">
      <c r="A9603" s="2">
        <v>41124.28125</v>
      </c>
      <c r="B9603">
        <v>76</v>
      </c>
      <c r="C9603">
        <v>92</v>
      </c>
      <c r="D9603">
        <v>22.22</v>
      </c>
      <c r="E9603">
        <v>10.25</v>
      </c>
      <c r="F9603">
        <v>9.2206849999999993E-3</v>
      </c>
      <c r="G9603">
        <v>0</v>
      </c>
      <c r="H9603">
        <v>0.49199999999999999</v>
      </c>
      <c r="I9603">
        <v>167.1</v>
      </c>
      <c r="J9603">
        <v>0.61899999999999999</v>
      </c>
      <c r="K9603">
        <v>0.51100000000000001</v>
      </c>
      <c r="L9603">
        <v>0.45900000000000002</v>
      </c>
      <c r="M9603">
        <v>0.80300000000000005</v>
      </c>
      <c r="N9603">
        <v>6.0000000000000001E-3</v>
      </c>
      <c r="O9603">
        <v>0.67400000000000004</v>
      </c>
    </row>
    <row r="9604" spans="1:15" x14ac:dyDescent="0.25">
      <c r="A9604" s="2">
        <v>41124.291666666664</v>
      </c>
      <c r="B9604">
        <v>77</v>
      </c>
      <c r="C9604">
        <v>92.1</v>
      </c>
      <c r="D9604">
        <v>22.35</v>
      </c>
      <c r="E9604">
        <v>30.74</v>
      </c>
      <c r="F9604">
        <v>2.767035E-2</v>
      </c>
      <c r="G9604">
        <v>0</v>
      </c>
      <c r="H9604">
        <v>0.57899999999999996</v>
      </c>
      <c r="I9604">
        <v>85.8</v>
      </c>
      <c r="J9604">
        <v>0.61799999999999999</v>
      </c>
      <c r="K9604">
        <v>0.51100000000000001</v>
      </c>
      <c r="L9604">
        <v>0.45900000000000002</v>
      </c>
      <c r="M9604">
        <v>0.80300000000000005</v>
      </c>
      <c r="N9604">
        <v>0.01</v>
      </c>
      <c r="O9604">
        <v>0.876</v>
      </c>
    </row>
    <row r="9605" spans="1:15" x14ac:dyDescent="0.25">
      <c r="A9605" s="2">
        <v>41124.302083333336</v>
      </c>
      <c r="B9605">
        <v>78</v>
      </c>
      <c r="C9605">
        <v>92.1</v>
      </c>
      <c r="D9605">
        <v>22.93</v>
      </c>
      <c r="E9605">
        <v>60.15</v>
      </c>
      <c r="F9605">
        <v>5.4139439999999997E-2</v>
      </c>
      <c r="G9605">
        <v>0</v>
      </c>
      <c r="H9605">
        <v>0.67800000000000005</v>
      </c>
      <c r="I9605">
        <v>107.4</v>
      </c>
      <c r="J9605">
        <v>0.61799999999999999</v>
      </c>
      <c r="K9605">
        <v>0.51100000000000001</v>
      </c>
      <c r="L9605">
        <v>0.45900000000000002</v>
      </c>
      <c r="M9605">
        <v>0.80300000000000005</v>
      </c>
      <c r="N9605">
        <v>1.6E-2</v>
      </c>
      <c r="O9605">
        <v>1.079</v>
      </c>
    </row>
    <row r="9606" spans="1:15" x14ac:dyDescent="0.25">
      <c r="A9606" s="2">
        <v>41124.3125</v>
      </c>
      <c r="B9606">
        <v>79</v>
      </c>
      <c r="C9606">
        <v>90.7</v>
      </c>
      <c r="D9606">
        <v>23.78</v>
      </c>
      <c r="E9606">
        <v>111.9</v>
      </c>
      <c r="F9606">
        <v>0.1007335</v>
      </c>
      <c r="G9606">
        <v>0</v>
      </c>
      <c r="H9606">
        <v>0.45400000000000001</v>
      </c>
      <c r="I9606">
        <v>83.9</v>
      </c>
      <c r="J9606">
        <v>0.61799999999999999</v>
      </c>
      <c r="K9606">
        <v>0.51100000000000001</v>
      </c>
      <c r="L9606">
        <v>0.45900000000000002</v>
      </c>
      <c r="M9606">
        <v>0.80300000000000005</v>
      </c>
      <c r="N9606">
        <v>2.5000000000000001E-2</v>
      </c>
      <c r="O9606">
        <v>1.282</v>
      </c>
    </row>
    <row r="9607" spans="1:15" x14ac:dyDescent="0.25">
      <c r="A9607" s="2">
        <v>41124.322916666664</v>
      </c>
      <c r="B9607">
        <v>80</v>
      </c>
      <c r="C9607">
        <v>88.2</v>
      </c>
      <c r="D9607">
        <v>24.86</v>
      </c>
      <c r="E9607">
        <v>162</v>
      </c>
      <c r="F9607">
        <v>0.145784</v>
      </c>
      <c r="G9607">
        <v>0</v>
      </c>
      <c r="H9607">
        <v>0.182</v>
      </c>
      <c r="I9607">
        <v>113.7</v>
      </c>
      <c r="J9607">
        <v>0.61799999999999999</v>
      </c>
      <c r="K9607">
        <v>0.51100000000000001</v>
      </c>
      <c r="L9607">
        <v>0.45900000000000002</v>
      </c>
      <c r="M9607">
        <v>0.80300000000000005</v>
      </c>
      <c r="N9607">
        <v>3.3000000000000002E-2</v>
      </c>
      <c r="O9607">
        <v>1.484</v>
      </c>
    </row>
    <row r="9608" spans="1:15" x14ac:dyDescent="0.25">
      <c r="A9608" s="2">
        <v>41124.333333333336</v>
      </c>
      <c r="B9608">
        <v>81</v>
      </c>
      <c r="C9608">
        <v>83.7</v>
      </c>
      <c r="D9608">
        <v>25.88</v>
      </c>
      <c r="E9608">
        <v>212.7</v>
      </c>
      <c r="F9608">
        <v>0.19145499999999999</v>
      </c>
      <c r="G9608">
        <v>0</v>
      </c>
      <c r="H9608">
        <v>0.67400000000000004</v>
      </c>
      <c r="I9608">
        <v>207.1</v>
      </c>
      <c r="J9608">
        <v>0.61799999999999999</v>
      </c>
      <c r="K9608">
        <v>0.51100000000000001</v>
      </c>
      <c r="L9608">
        <v>0.45900000000000002</v>
      </c>
      <c r="M9608">
        <v>0.80300000000000005</v>
      </c>
      <c r="N9608">
        <v>0.05</v>
      </c>
      <c r="O9608">
        <v>1.681</v>
      </c>
    </row>
    <row r="9609" spans="1:15" x14ac:dyDescent="0.25">
      <c r="A9609" s="2">
        <v>41124.34375</v>
      </c>
      <c r="B9609">
        <v>82</v>
      </c>
      <c r="C9609">
        <v>81.2</v>
      </c>
      <c r="D9609">
        <v>26.62</v>
      </c>
      <c r="E9609">
        <v>262</v>
      </c>
      <c r="F9609">
        <v>0.2358383</v>
      </c>
      <c r="G9609">
        <v>0</v>
      </c>
      <c r="H9609">
        <v>0.78500000000000003</v>
      </c>
      <c r="I9609">
        <v>194.3</v>
      </c>
      <c r="J9609">
        <v>0.61799999999999999</v>
      </c>
      <c r="K9609">
        <v>0.51100000000000001</v>
      </c>
      <c r="L9609">
        <v>0.45900000000000002</v>
      </c>
      <c r="M9609">
        <v>0.80300000000000005</v>
      </c>
      <c r="N9609">
        <v>6.3E-2</v>
      </c>
      <c r="O9609">
        <v>1.8740000000000001</v>
      </c>
    </row>
    <row r="9610" spans="1:15" x14ac:dyDescent="0.25">
      <c r="A9610" s="2">
        <v>41124.354166666664</v>
      </c>
      <c r="B9610">
        <v>83</v>
      </c>
      <c r="C9610">
        <v>78.47</v>
      </c>
      <c r="D9610">
        <v>27.25</v>
      </c>
      <c r="E9610">
        <v>313.5</v>
      </c>
      <c r="F9610">
        <v>0.2821534</v>
      </c>
      <c r="G9610">
        <v>0</v>
      </c>
      <c r="H9610">
        <v>0.93899999999999995</v>
      </c>
      <c r="I9610">
        <v>202.1</v>
      </c>
      <c r="J9610">
        <v>0.61799999999999999</v>
      </c>
      <c r="K9610">
        <v>0.51100000000000001</v>
      </c>
      <c r="L9610">
        <v>0.45900000000000002</v>
      </c>
      <c r="M9610">
        <v>0.80300000000000005</v>
      </c>
      <c r="N9610">
        <v>7.8E-2</v>
      </c>
      <c r="O9610">
        <v>2.0609999999999999</v>
      </c>
    </row>
    <row r="9611" spans="1:15" x14ac:dyDescent="0.25">
      <c r="A9611" s="2">
        <v>41124.364583333336</v>
      </c>
      <c r="B9611">
        <v>84</v>
      </c>
      <c r="C9611">
        <v>78.62</v>
      </c>
      <c r="D9611">
        <v>27.76</v>
      </c>
      <c r="E9611">
        <v>321.39999999999998</v>
      </c>
      <c r="F9611">
        <v>0.2892207</v>
      </c>
      <c r="G9611">
        <v>0</v>
      </c>
      <c r="H9611">
        <v>1.143</v>
      </c>
      <c r="I9611">
        <v>220.2</v>
      </c>
      <c r="J9611">
        <v>0.61799999999999999</v>
      </c>
      <c r="K9611">
        <v>0.51100000000000001</v>
      </c>
      <c r="L9611">
        <v>0.45900000000000002</v>
      </c>
      <c r="M9611">
        <v>0.80300000000000005</v>
      </c>
      <c r="N9611">
        <v>8.4000000000000005E-2</v>
      </c>
      <c r="O9611">
        <v>2.2389999999999999</v>
      </c>
    </row>
    <row r="9612" spans="1:15" x14ac:dyDescent="0.25">
      <c r="A9612" s="2">
        <v>41124.375</v>
      </c>
      <c r="B9612">
        <v>85</v>
      </c>
      <c r="C9612">
        <v>76.2</v>
      </c>
      <c r="D9612">
        <v>28.36</v>
      </c>
      <c r="E9612">
        <v>418.7</v>
      </c>
      <c r="F9612">
        <v>0.37682349999999998</v>
      </c>
      <c r="G9612">
        <v>0</v>
      </c>
      <c r="H9612">
        <v>1.1739999999999999</v>
      </c>
      <c r="I9612">
        <v>229.1</v>
      </c>
      <c r="J9612">
        <v>0.61799999999999999</v>
      </c>
      <c r="K9612">
        <v>0.51100000000000001</v>
      </c>
      <c r="L9612">
        <v>0.45900000000000002</v>
      </c>
      <c r="M9612">
        <v>0.80300000000000005</v>
      </c>
      <c r="N9612">
        <v>0.106</v>
      </c>
      <c r="O9612">
        <v>2.41</v>
      </c>
    </row>
    <row r="9613" spans="1:15" x14ac:dyDescent="0.25">
      <c r="A9613" s="2">
        <v>41124.385416666664</v>
      </c>
      <c r="B9613">
        <v>86</v>
      </c>
      <c r="C9613">
        <v>73.66</v>
      </c>
      <c r="D9613">
        <v>28.87</v>
      </c>
      <c r="E9613">
        <v>466.3</v>
      </c>
      <c r="F9613">
        <v>0.41965950000000002</v>
      </c>
      <c r="G9613">
        <v>0</v>
      </c>
      <c r="H9613">
        <v>1.0409999999999999</v>
      </c>
      <c r="I9613">
        <v>279.3</v>
      </c>
      <c r="J9613">
        <v>0.61799999999999999</v>
      </c>
      <c r="K9613">
        <v>0.51</v>
      </c>
      <c r="L9613">
        <v>0.45900000000000002</v>
      </c>
      <c r="M9613">
        <v>0.80300000000000005</v>
      </c>
      <c r="N9613">
        <v>0.11600000000000001</v>
      </c>
      <c r="O9613">
        <v>2.5739999999999998</v>
      </c>
    </row>
    <row r="9614" spans="1:15" x14ac:dyDescent="0.25">
      <c r="A9614" s="2">
        <v>41124.395833333336</v>
      </c>
      <c r="B9614">
        <v>87</v>
      </c>
      <c r="C9614">
        <v>71.849999999999994</v>
      </c>
      <c r="D9614">
        <v>29.44</v>
      </c>
      <c r="E9614">
        <v>518.1</v>
      </c>
      <c r="F9614">
        <v>0.46633340000000001</v>
      </c>
      <c r="G9614">
        <v>0</v>
      </c>
      <c r="H9614">
        <v>0.92100000000000004</v>
      </c>
      <c r="I9614">
        <v>247.9</v>
      </c>
      <c r="J9614">
        <v>0.61899999999999999</v>
      </c>
      <c r="K9614">
        <v>0.51</v>
      </c>
      <c r="L9614">
        <v>0.45900000000000002</v>
      </c>
      <c r="M9614">
        <v>0.80300000000000005</v>
      </c>
      <c r="N9614">
        <v>0.126</v>
      </c>
      <c r="O9614">
        <v>2.7280000000000002</v>
      </c>
    </row>
    <row r="9615" spans="1:15" x14ac:dyDescent="0.25">
      <c r="A9615" s="2">
        <v>41124.40625</v>
      </c>
      <c r="B9615">
        <v>88</v>
      </c>
      <c r="C9615">
        <v>68.33</v>
      </c>
      <c r="D9615">
        <v>30.11</v>
      </c>
      <c r="E9615">
        <v>559.20000000000005</v>
      </c>
      <c r="F9615">
        <v>0.50328830000000002</v>
      </c>
      <c r="G9615">
        <v>0</v>
      </c>
      <c r="H9615">
        <v>0.80200000000000005</v>
      </c>
      <c r="I9615">
        <v>153.19999999999999</v>
      </c>
      <c r="J9615">
        <v>0.61899999999999999</v>
      </c>
      <c r="K9615">
        <v>0.51</v>
      </c>
      <c r="L9615">
        <v>0.45900000000000002</v>
      </c>
      <c r="M9615">
        <v>0.80300000000000005</v>
      </c>
      <c r="N9615">
        <v>0.13500000000000001</v>
      </c>
      <c r="O9615">
        <v>2.87</v>
      </c>
    </row>
    <row r="9616" spans="1:15" x14ac:dyDescent="0.25">
      <c r="A9616" s="2">
        <v>41124.416666666664</v>
      </c>
      <c r="B9616">
        <v>89</v>
      </c>
      <c r="C9616">
        <v>66.709999999999994</v>
      </c>
      <c r="D9616">
        <v>30.08</v>
      </c>
      <c r="E9616">
        <v>554.5</v>
      </c>
      <c r="F9616">
        <v>0.49906899999999998</v>
      </c>
      <c r="G9616">
        <v>0</v>
      </c>
      <c r="H9616">
        <v>1.1879999999999999</v>
      </c>
      <c r="I9616">
        <v>241.6</v>
      </c>
      <c r="J9616">
        <v>0.61899999999999999</v>
      </c>
      <c r="K9616">
        <v>0.51</v>
      </c>
      <c r="L9616">
        <v>0.45900000000000002</v>
      </c>
      <c r="M9616">
        <v>0.80300000000000005</v>
      </c>
      <c r="N9616">
        <v>0.14699999999999999</v>
      </c>
      <c r="O9616">
        <v>3.0049999999999999</v>
      </c>
    </row>
    <row r="9617" spans="1:15" x14ac:dyDescent="0.25">
      <c r="A9617" s="2">
        <v>41124.427083333336</v>
      </c>
      <c r="B9617">
        <v>90</v>
      </c>
      <c r="C9617">
        <v>64.36</v>
      </c>
      <c r="D9617">
        <v>30.71</v>
      </c>
      <c r="E9617">
        <v>632.4</v>
      </c>
      <c r="F9617">
        <v>0.56917640000000003</v>
      </c>
      <c r="G9617">
        <v>0</v>
      </c>
      <c r="H9617">
        <v>1.2230000000000001</v>
      </c>
      <c r="I9617">
        <v>287.89999999999998</v>
      </c>
      <c r="J9617">
        <v>0.61899999999999999</v>
      </c>
      <c r="K9617">
        <v>0.51</v>
      </c>
      <c r="L9617">
        <v>0.45900000000000002</v>
      </c>
      <c r="M9617">
        <v>0.80300000000000005</v>
      </c>
      <c r="N9617">
        <v>0.16500000000000001</v>
      </c>
      <c r="O9617">
        <v>3.1160000000000001</v>
      </c>
    </row>
    <row r="9618" spans="1:15" x14ac:dyDescent="0.25">
      <c r="A9618" s="2">
        <v>41124.4375</v>
      </c>
      <c r="B9618">
        <v>91</v>
      </c>
      <c r="C9618">
        <v>66.63</v>
      </c>
      <c r="D9618">
        <v>30.45</v>
      </c>
      <c r="E9618">
        <v>678.4</v>
      </c>
      <c r="F9618">
        <v>0.61051929999999999</v>
      </c>
      <c r="G9618">
        <v>0</v>
      </c>
      <c r="H9618">
        <v>1.4590000000000001</v>
      </c>
      <c r="I9618">
        <v>339.9</v>
      </c>
      <c r="J9618">
        <v>0.61899999999999999</v>
      </c>
      <c r="K9618">
        <v>0.51</v>
      </c>
      <c r="L9618">
        <v>0.45900000000000002</v>
      </c>
      <c r="M9618">
        <v>0.80300000000000005</v>
      </c>
      <c r="N9618">
        <v>0.17699999999999999</v>
      </c>
      <c r="O9618">
        <v>3.2149999999999999</v>
      </c>
    </row>
    <row r="9619" spans="1:15" x14ac:dyDescent="0.25">
      <c r="A9619" s="2">
        <v>41124.447916666664</v>
      </c>
      <c r="B9619">
        <v>92</v>
      </c>
      <c r="C9619">
        <v>66.89</v>
      </c>
      <c r="D9619">
        <v>30.62</v>
      </c>
      <c r="E9619">
        <v>804</v>
      </c>
      <c r="F9619">
        <v>0.72386050000000002</v>
      </c>
      <c r="G9619">
        <v>0</v>
      </c>
      <c r="H9619">
        <v>1.548</v>
      </c>
      <c r="I9619">
        <v>291.5</v>
      </c>
      <c r="J9619">
        <v>0.61899999999999999</v>
      </c>
      <c r="K9619">
        <v>0.51</v>
      </c>
      <c r="L9619">
        <v>0.45800000000000002</v>
      </c>
      <c r="M9619">
        <v>0.80300000000000005</v>
      </c>
      <c r="N9619">
        <v>0.20499999999999999</v>
      </c>
      <c r="O9619">
        <v>3.3039999999999998</v>
      </c>
    </row>
    <row r="9620" spans="1:15" x14ac:dyDescent="0.25">
      <c r="A9620" s="2">
        <v>41124.458333333336</v>
      </c>
      <c r="B9620">
        <v>93</v>
      </c>
      <c r="C9620">
        <v>63.66</v>
      </c>
      <c r="D9620">
        <v>30.95</v>
      </c>
      <c r="E9620">
        <v>797.9</v>
      </c>
      <c r="F9620">
        <v>0.718086</v>
      </c>
      <c r="G9620">
        <v>0</v>
      </c>
      <c r="H9620">
        <v>1.411</v>
      </c>
      <c r="I9620">
        <v>230.4</v>
      </c>
      <c r="J9620">
        <v>0.62</v>
      </c>
      <c r="K9620">
        <v>0.51</v>
      </c>
      <c r="L9620">
        <v>0.45800000000000002</v>
      </c>
      <c r="M9620">
        <v>0.80300000000000005</v>
      </c>
      <c r="N9620">
        <v>0.20499999999999999</v>
      </c>
      <c r="O9620">
        <v>3.3820000000000001</v>
      </c>
    </row>
    <row r="9621" spans="1:15" x14ac:dyDescent="0.25">
      <c r="A9621" s="2">
        <v>41124.46875</v>
      </c>
      <c r="B9621">
        <v>94</v>
      </c>
      <c r="C9621">
        <v>63.26</v>
      </c>
      <c r="D9621">
        <v>31.35</v>
      </c>
      <c r="E9621">
        <v>804</v>
      </c>
      <c r="F9621">
        <v>0.72401170000000004</v>
      </c>
      <c r="G9621">
        <v>0</v>
      </c>
      <c r="H9621">
        <v>1.4319999999999999</v>
      </c>
      <c r="I9621">
        <v>49.7</v>
      </c>
      <c r="J9621">
        <v>0.62</v>
      </c>
      <c r="K9621">
        <v>0.51</v>
      </c>
      <c r="L9621">
        <v>0.45800000000000002</v>
      </c>
      <c r="M9621">
        <v>0.80300000000000005</v>
      </c>
      <c r="N9621">
        <v>0.20799999999999999</v>
      </c>
      <c r="O9621">
        <v>3.4359999999999999</v>
      </c>
    </row>
    <row r="9622" spans="1:15" x14ac:dyDescent="0.25">
      <c r="A9622" s="2">
        <v>41124.479166666664</v>
      </c>
      <c r="B9622">
        <v>95</v>
      </c>
      <c r="C9622">
        <v>64.61</v>
      </c>
      <c r="D9622">
        <v>31.11</v>
      </c>
      <c r="E9622">
        <v>780.8</v>
      </c>
      <c r="F9622">
        <v>0.70267789999999997</v>
      </c>
      <c r="G9622">
        <v>0</v>
      </c>
      <c r="H9622">
        <v>1.9259999999999999</v>
      </c>
      <c r="I9622">
        <v>59.43</v>
      </c>
      <c r="J9622">
        <v>0.62</v>
      </c>
      <c r="K9622">
        <v>0.51</v>
      </c>
      <c r="L9622">
        <v>0.45800000000000002</v>
      </c>
      <c r="M9622">
        <v>0.80300000000000005</v>
      </c>
      <c r="N9622">
        <v>0.215</v>
      </c>
      <c r="O9622">
        <v>3.4769999999999999</v>
      </c>
    </row>
    <row r="9623" spans="1:15" x14ac:dyDescent="0.25">
      <c r="A9623" s="2">
        <v>41124.489583333336</v>
      </c>
      <c r="B9623">
        <v>96</v>
      </c>
      <c r="C9623">
        <v>62.42</v>
      </c>
      <c r="D9623">
        <v>31.69</v>
      </c>
      <c r="E9623">
        <v>743.3</v>
      </c>
      <c r="F9623">
        <v>0.66898000000000002</v>
      </c>
      <c r="G9623">
        <v>0</v>
      </c>
      <c r="H9623">
        <v>1.25</v>
      </c>
      <c r="I9623">
        <v>41.7</v>
      </c>
      <c r="J9623">
        <v>0.62</v>
      </c>
      <c r="K9623">
        <v>0.51</v>
      </c>
      <c r="L9623">
        <v>0.45800000000000002</v>
      </c>
      <c r="M9623">
        <v>0.80300000000000005</v>
      </c>
      <c r="N9623">
        <v>0.19500000000000001</v>
      </c>
      <c r="O9623">
        <v>3.5110000000000001</v>
      </c>
    </row>
    <row r="9624" spans="1:15" x14ac:dyDescent="0.25">
      <c r="A9624" s="2">
        <v>41124.5</v>
      </c>
      <c r="B9624">
        <v>97</v>
      </c>
      <c r="C9624">
        <v>58.08</v>
      </c>
      <c r="D9624">
        <v>32.270000000000003</v>
      </c>
      <c r="E9624">
        <v>644.70000000000005</v>
      </c>
      <c r="F9624">
        <v>0.58021149999999999</v>
      </c>
      <c r="G9624">
        <v>0</v>
      </c>
      <c r="H9624">
        <v>0.96</v>
      </c>
      <c r="I9624">
        <v>269.5</v>
      </c>
      <c r="J9624">
        <v>0.62</v>
      </c>
      <c r="K9624">
        <v>0.51</v>
      </c>
      <c r="L9624">
        <v>0.45800000000000002</v>
      </c>
      <c r="M9624">
        <v>0.80300000000000005</v>
      </c>
      <c r="N9624">
        <v>0.17</v>
      </c>
      <c r="O9624">
        <v>3.5249999999999999</v>
      </c>
    </row>
    <row r="9625" spans="1:15" x14ac:dyDescent="0.25">
      <c r="A9625" s="2">
        <v>41124.510416666664</v>
      </c>
      <c r="B9625">
        <v>98</v>
      </c>
      <c r="C9625">
        <v>59.97</v>
      </c>
      <c r="D9625">
        <v>32.380000000000003</v>
      </c>
      <c r="E9625">
        <v>831</v>
      </c>
      <c r="F9625">
        <v>0.74829020000000002</v>
      </c>
      <c r="G9625">
        <v>0</v>
      </c>
      <c r="H9625">
        <v>1.7410000000000001</v>
      </c>
      <c r="I9625">
        <v>305.2</v>
      </c>
      <c r="J9625">
        <v>0.621</v>
      </c>
      <c r="K9625">
        <v>0.51</v>
      </c>
      <c r="L9625">
        <v>0.45800000000000002</v>
      </c>
      <c r="M9625">
        <v>0.80300000000000005</v>
      </c>
      <c r="N9625">
        <v>0.23100000000000001</v>
      </c>
      <c r="O9625">
        <v>3.5129999999999999</v>
      </c>
    </row>
    <row r="9626" spans="1:15" x14ac:dyDescent="0.25">
      <c r="A9626" s="2">
        <v>41124.520833333336</v>
      </c>
      <c r="B9626">
        <v>99</v>
      </c>
      <c r="C9626">
        <v>60.2</v>
      </c>
      <c r="D9626">
        <v>31.73</v>
      </c>
      <c r="E9626">
        <v>907</v>
      </c>
      <c r="F9626">
        <v>0.81592290000000001</v>
      </c>
      <c r="G9626">
        <v>0</v>
      </c>
      <c r="H9626">
        <v>1.8959999999999999</v>
      </c>
      <c r="I9626">
        <v>314.8</v>
      </c>
      <c r="J9626">
        <v>0.621</v>
      </c>
      <c r="K9626">
        <v>0.51</v>
      </c>
      <c r="L9626">
        <v>0.45800000000000002</v>
      </c>
      <c r="M9626">
        <v>0.80300000000000005</v>
      </c>
      <c r="N9626">
        <v>0.247</v>
      </c>
      <c r="O9626">
        <v>3.4990000000000001</v>
      </c>
    </row>
    <row r="9627" spans="1:15" x14ac:dyDescent="0.25">
      <c r="A9627" s="2">
        <v>41124.53125</v>
      </c>
      <c r="B9627">
        <v>100</v>
      </c>
      <c r="C9627">
        <v>61.45</v>
      </c>
      <c r="D9627">
        <v>32.15</v>
      </c>
      <c r="E9627">
        <v>908</v>
      </c>
      <c r="F9627">
        <v>0.81736240000000004</v>
      </c>
      <c r="G9627">
        <v>0</v>
      </c>
      <c r="H9627">
        <v>1.69</v>
      </c>
      <c r="I9627">
        <v>325.8</v>
      </c>
      <c r="J9627">
        <v>0.621</v>
      </c>
      <c r="K9627">
        <v>0.51</v>
      </c>
      <c r="L9627">
        <v>0.45800000000000002</v>
      </c>
      <c r="M9627">
        <v>0.80300000000000005</v>
      </c>
      <c r="N9627">
        <v>0.245</v>
      </c>
      <c r="O9627">
        <v>3.4649999999999999</v>
      </c>
    </row>
    <row r="9628" spans="1:15" x14ac:dyDescent="0.25">
      <c r="A9628" s="2">
        <v>41124.541666666664</v>
      </c>
      <c r="B9628">
        <v>101</v>
      </c>
      <c r="C9628">
        <v>56.61</v>
      </c>
      <c r="D9628">
        <v>32.56</v>
      </c>
      <c r="E9628">
        <v>905</v>
      </c>
      <c r="F9628">
        <v>0.81488360000000004</v>
      </c>
      <c r="G9628">
        <v>0</v>
      </c>
      <c r="H9628">
        <v>1.407</v>
      </c>
      <c r="I9628">
        <v>1.7210000000000001</v>
      </c>
      <c r="J9628">
        <v>0.621</v>
      </c>
      <c r="K9628">
        <v>0.51</v>
      </c>
      <c r="L9628">
        <v>0.45800000000000002</v>
      </c>
      <c r="M9628">
        <v>0.80300000000000005</v>
      </c>
      <c r="N9628">
        <v>0.23899999999999999</v>
      </c>
      <c r="O9628">
        <v>3.4180000000000001</v>
      </c>
    </row>
    <row r="9629" spans="1:15" x14ac:dyDescent="0.25">
      <c r="A9629" s="2">
        <v>41124.552083333336</v>
      </c>
      <c r="B9629">
        <v>102</v>
      </c>
      <c r="C9629">
        <v>57.55</v>
      </c>
      <c r="D9629">
        <v>32.35</v>
      </c>
      <c r="E9629">
        <v>895</v>
      </c>
      <c r="F9629">
        <v>0.80546709999999999</v>
      </c>
      <c r="G9629">
        <v>0</v>
      </c>
      <c r="H9629">
        <v>1.732</v>
      </c>
      <c r="I9629">
        <v>33.26</v>
      </c>
      <c r="J9629">
        <v>0.621</v>
      </c>
      <c r="K9629">
        <v>0.51</v>
      </c>
      <c r="L9629">
        <v>0.45800000000000002</v>
      </c>
      <c r="M9629">
        <v>0.80300000000000005</v>
      </c>
      <c r="N9629">
        <v>0.247</v>
      </c>
      <c r="O9629">
        <v>3.3519999999999999</v>
      </c>
    </row>
    <row r="9630" spans="1:15" x14ac:dyDescent="0.25">
      <c r="A9630" s="2">
        <v>41124.5625</v>
      </c>
      <c r="B9630">
        <v>103</v>
      </c>
      <c r="C9630">
        <v>58.49</v>
      </c>
      <c r="D9630">
        <v>32.200000000000003</v>
      </c>
      <c r="E9630">
        <v>909</v>
      </c>
      <c r="F9630">
        <v>0.817778</v>
      </c>
      <c r="G9630">
        <v>0</v>
      </c>
      <c r="H9630">
        <v>1.726</v>
      </c>
      <c r="I9630">
        <v>358.5</v>
      </c>
      <c r="J9630">
        <v>0.621</v>
      </c>
      <c r="K9630">
        <v>0.51</v>
      </c>
      <c r="L9630">
        <v>0.45800000000000002</v>
      </c>
      <c r="M9630">
        <v>0.80300000000000005</v>
      </c>
      <c r="N9630">
        <v>0.247</v>
      </c>
      <c r="O9630">
        <v>3.2690000000000001</v>
      </c>
    </row>
    <row r="9631" spans="1:15" x14ac:dyDescent="0.25">
      <c r="A9631" s="2">
        <v>41124.572916666664</v>
      </c>
      <c r="B9631">
        <v>104</v>
      </c>
      <c r="C9631">
        <v>59.09</v>
      </c>
      <c r="D9631">
        <v>32.380000000000003</v>
      </c>
      <c r="E9631">
        <v>901</v>
      </c>
      <c r="F9631">
        <v>0.81084959999999995</v>
      </c>
      <c r="G9631">
        <v>0</v>
      </c>
      <c r="H9631">
        <v>1.4279999999999999</v>
      </c>
      <c r="I9631">
        <v>341.8</v>
      </c>
      <c r="J9631">
        <v>0.622</v>
      </c>
      <c r="K9631">
        <v>0.51100000000000001</v>
      </c>
      <c r="L9631">
        <v>0.45700000000000002</v>
      </c>
      <c r="M9631">
        <v>0.80300000000000005</v>
      </c>
      <c r="N9631">
        <v>0.23899999999999999</v>
      </c>
      <c r="O9631">
        <v>3.18</v>
      </c>
    </row>
    <row r="9632" spans="1:15" x14ac:dyDescent="0.25">
      <c r="A9632" s="2">
        <v>41124.583333333336</v>
      </c>
      <c r="B9632">
        <v>105</v>
      </c>
      <c r="C9632">
        <v>54.89</v>
      </c>
      <c r="D9632">
        <v>32.54</v>
      </c>
      <c r="E9632">
        <v>887</v>
      </c>
      <c r="F9632">
        <v>0.79837290000000005</v>
      </c>
      <c r="G9632">
        <v>0</v>
      </c>
      <c r="H9632">
        <v>1.599</v>
      </c>
      <c r="I9632">
        <v>8.77</v>
      </c>
      <c r="J9632">
        <v>0.622</v>
      </c>
      <c r="K9632">
        <v>0.51100000000000001</v>
      </c>
      <c r="L9632">
        <v>0.45700000000000002</v>
      </c>
      <c r="M9632">
        <v>0.80300000000000005</v>
      </c>
      <c r="N9632">
        <v>0.246</v>
      </c>
      <c r="O9632">
        <v>3.077</v>
      </c>
    </row>
    <row r="9633" spans="1:15" x14ac:dyDescent="0.25">
      <c r="A9633" s="2">
        <v>41124.59375</v>
      </c>
      <c r="B9633">
        <v>106</v>
      </c>
      <c r="C9633">
        <v>55.66</v>
      </c>
      <c r="D9633">
        <v>32.57</v>
      </c>
      <c r="E9633">
        <v>869</v>
      </c>
      <c r="F9633">
        <v>0.78213829999999995</v>
      </c>
      <c r="G9633">
        <v>0</v>
      </c>
      <c r="H9633">
        <v>1.3420000000000001</v>
      </c>
      <c r="I9633">
        <v>340</v>
      </c>
      <c r="J9633">
        <v>0.622</v>
      </c>
      <c r="K9633">
        <v>0.51100000000000001</v>
      </c>
      <c r="L9633">
        <v>0.45700000000000002</v>
      </c>
      <c r="M9633">
        <v>0.80300000000000005</v>
      </c>
      <c r="N9633">
        <v>0.23300000000000001</v>
      </c>
      <c r="O9633">
        <v>2.9569999999999999</v>
      </c>
    </row>
    <row r="9634" spans="1:15" x14ac:dyDescent="0.25">
      <c r="A9634" s="2">
        <v>41124.604166666664</v>
      </c>
      <c r="B9634">
        <v>107</v>
      </c>
      <c r="C9634">
        <v>54.12</v>
      </c>
      <c r="D9634">
        <v>32.79</v>
      </c>
      <c r="E9634">
        <v>850</v>
      </c>
      <c r="F9634">
        <v>0.76485119999999995</v>
      </c>
      <c r="G9634">
        <v>0</v>
      </c>
      <c r="H9634">
        <v>1.4219999999999999</v>
      </c>
      <c r="I9634">
        <v>322.10000000000002</v>
      </c>
      <c r="J9634">
        <v>0.622</v>
      </c>
      <c r="K9634">
        <v>0.51100000000000001</v>
      </c>
      <c r="L9634">
        <v>0.45700000000000002</v>
      </c>
      <c r="M9634">
        <v>0.80300000000000005</v>
      </c>
      <c r="N9634">
        <v>0.23300000000000001</v>
      </c>
      <c r="O9634">
        <v>2.82</v>
      </c>
    </row>
    <row r="9635" spans="1:15" x14ac:dyDescent="0.25">
      <c r="A9635" s="2">
        <v>41124.614583333336</v>
      </c>
      <c r="B9635">
        <v>108</v>
      </c>
      <c r="C9635">
        <v>55.59</v>
      </c>
      <c r="D9635">
        <v>32.82</v>
      </c>
      <c r="E9635">
        <v>825</v>
      </c>
      <c r="F9635">
        <v>0.74288120000000002</v>
      </c>
      <c r="G9635">
        <v>0</v>
      </c>
      <c r="H9635">
        <v>1.5289999999999999</v>
      </c>
      <c r="I9635">
        <v>22.02</v>
      </c>
      <c r="J9635">
        <v>0.622</v>
      </c>
      <c r="K9635">
        <v>0.51100000000000001</v>
      </c>
      <c r="L9635">
        <v>0.45700000000000002</v>
      </c>
      <c r="M9635">
        <v>0.80300000000000005</v>
      </c>
      <c r="N9635">
        <v>0.22900000000000001</v>
      </c>
      <c r="O9635">
        <v>2.6659999999999999</v>
      </c>
    </row>
    <row r="9636" spans="1:15" x14ac:dyDescent="0.25">
      <c r="A9636" s="2">
        <v>41124.625</v>
      </c>
      <c r="B9636">
        <v>109</v>
      </c>
      <c r="C9636">
        <v>54.14</v>
      </c>
      <c r="D9636">
        <v>32.950000000000003</v>
      </c>
      <c r="E9636">
        <v>794.7</v>
      </c>
      <c r="F9636">
        <v>0.71522589999999997</v>
      </c>
      <c r="G9636">
        <v>0</v>
      </c>
      <c r="H9636">
        <v>1.5569999999999999</v>
      </c>
      <c r="I9636">
        <v>323.39999999999998</v>
      </c>
      <c r="J9636">
        <v>0.622</v>
      </c>
      <c r="K9636">
        <v>0.51100000000000001</v>
      </c>
      <c r="L9636">
        <v>0.45700000000000002</v>
      </c>
      <c r="M9636">
        <v>0.80300000000000005</v>
      </c>
      <c r="N9636">
        <v>0.22600000000000001</v>
      </c>
      <c r="O9636">
        <v>2.512</v>
      </c>
    </row>
    <row r="9637" spans="1:15" x14ac:dyDescent="0.25">
      <c r="A9637" s="2">
        <v>41124.635416666664</v>
      </c>
      <c r="B9637">
        <v>110</v>
      </c>
      <c r="C9637">
        <v>56.25</v>
      </c>
      <c r="D9637">
        <v>32.57</v>
      </c>
      <c r="E9637">
        <v>763</v>
      </c>
      <c r="F9637">
        <v>0.68668620000000002</v>
      </c>
      <c r="G9637">
        <v>0</v>
      </c>
      <c r="H9637">
        <v>1.4630000000000001</v>
      </c>
      <c r="I9637">
        <v>12.45</v>
      </c>
      <c r="J9637">
        <v>0.622</v>
      </c>
      <c r="K9637">
        <v>0.51100000000000001</v>
      </c>
      <c r="L9637">
        <v>0.45700000000000002</v>
      </c>
      <c r="M9637">
        <v>0.80300000000000005</v>
      </c>
      <c r="N9637">
        <v>0.21199999999999999</v>
      </c>
      <c r="O9637">
        <v>2.3410000000000002</v>
      </c>
    </row>
    <row r="9638" spans="1:15" x14ac:dyDescent="0.25">
      <c r="A9638" s="2">
        <v>41124.645833333336</v>
      </c>
      <c r="B9638">
        <v>111</v>
      </c>
      <c r="C9638">
        <v>56.01</v>
      </c>
      <c r="D9638">
        <v>33.01</v>
      </c>
      <c r="E9638">
        <v>725.2</v>
      </c>
      <c r="F9638">
        <v>0.65267649999999999</v>
      </c>
      <c r="G9638">
        <v>0</v>
      </c>
      <c r="H9638">
        <v>1.2889999999999999</v>
      </c>
      <c r="I9638">
        <v>5.7309999999999999</v>
      </c>
      <c r="J9638">
        <v>0.622</v>
      </c>
      <c r="K9638">
        <v>0.51100000000000001</v>
      </c>
      <c r="L9638">
        <v>0.45700000000000002</v>
      </c>
      <c r="M9638">
        <v>0.80300000000000005</v>
      </c>
      <c r="N9638">
        <v>0.20100000000000001</v>
      </c>
      <c r="O9638">
        <v>2.1640000000000001</v>
      </c>
    </row>
    <row r="9639" spans="1:15" x14ac:dyDescent="0.25">
      <c r="A9639" s="2">
        <v>41124.65625</v>
      </c>
      <c r="B9639">
        <v>112</v>
      </c>
      <c r="C9639">
        <v>53.23</v>
      </c>
      <c r="D9639">
        <v>32.909999999999997</v>
      </c>
      <c r="E9639">
        <v>683.3</v>
      </c>
      <c r="F9639">
        <v>0.61496850000000003</v>
      </c>
      <c r="G9639">
        <v>0</v>
      </c>
      <c r="H9639">
        <v>1.631</v>
      </c>
      <c r="I9639">
        <v>306</v>
      </c>
      <c r="J9639">
        <v>0.622</v>
      </c>
      <c r="K9639">
        <v>0.51200000000000001</v>
      </c>
      <c r="L9639">
        <v>0.45700000000000002</v>
      </c>
      <c r="M9639">
        <v>0.80300000000000005</v>
      </c>
      <c r="N9639">
        <v>0.20699999999999999</v>
      </c>
      <c r="O9639">
        <v>1.9830000000000001</v>
      </c>
    </row>
    <row r="9640" spans="1:15" x14ac:dyDescent="0.25">
      <c r="A9640" s="2">
        <v>41124.666666666664</v>
      </c>
      <c r="B9640">
        <v>113</v>
      </c>
      <c r="C9640">
        <v>53.7</v>
      </c>
      <c r="D9640">
        <v>32.76</v>
      </c>
      <c r="E9640">
        <v>639</v>
      </c>
      <c r="F9640">
        <v>0.57508979999999998</v>
      </c>
      <c r="G9640">
        <v>0</v>
      </c>
      <c r="H9640">
        <v>1.677</v>
      </c>
      <c r="I9640">
        <v>302.8</v>
      </c>
      <c r="J9640">
        <v>0.622</v>
      </c>
      <c r="K9640">
        <v>0.51200000000000001</v>
      </c>
      <c r="L9640">
        <v>0.45700000000000002</v>
      </c>
      <c r="M9640">
        <v>0.80300000000000005</v>
      </c>
      <c r="N9640">
        <v>0.2</v>
      </c>
      <c r="O9640">
        <v>1.7909999999999999</v>
      </c>
    </row>
    <row r="9641" spans="1:15" x14ac:dyDescent="0.25">
      <c r="A9641" s="2">
        <v>41124.677083333336</v>
      </c>
      <c r="B9641">
        <v>114</v>
      </c>
      <c r="C9641">
        <v>52.99</v>
      </c>
      <c r="D9641">
        <v>32.76</v>
      </c>
      <c r="E9641">
        <v>593.4</v>
      </c>
      <c r="F9641">
        <v>0.53403020000000001</v>
      </c>
      <c r="G9641">
        <v>0</v>
      </c>
      <c r="H9641">
        <v>1.534</v>
      </c>
      <c r="I9641">
        <v>301.10000000000002</v>
      </c>
      <c r="J9641">
        <v>0.621</v>
      </c>
      <c r="K9641">
        <v>0.51200000000000001</v>
      </c>
      <c r="L9641">
        <v>0.45700000000000002</v>
      </c>
      <c r="M9641">
        <v>0.80300000000000005</v>
      </c>
      <c r="N9641">
        <v>0.184</v>
      </c>
      <c r="O9641">
        <v>1.5920000000000001</v>
      </c>
    </row>
    <row r="9642" spans="1:15" x14ac:dyDescent="0.25">
      <c r="A9642" s="2">
        <v>41124.6875</v>
      </c>
      <c r="B9642">
        <v>115</v>
      </c>
      <c r="C9642">
        <v>51.95</v>
      </c>
      <c r="D9642">
        <v>32.78</v>
      </c>
      <c r="E9642">
        <v>547</v>
      </c>
      <c r="F9642">
        <v>0.49234129999999998</v>
      </c>
      <c r="G9642">
        <v>0</v>
      </c>
      <c r="H9642">
        <v>1.45</v>
      </c>
      <c r="I9642">
        <v>315.2</v>
      </c>
      <c r="J9642">
        <v>0.621</v>
      </c>
      <c r="K9642">
        <v>0.51200000000000001</v>
      </c>
      <c r="L9642">
        <v>0.45700000000000002</v>
      </c>
      <c r="M9642">
        <v>0.80300000000000005</v>
      </c>
      <c r="N9642">
        <v>0.17</v>
      </c>
      <c r="O9642">
        <v>1.389</v>
      </c>
    </row>
    <row r="9643" spans="1:15" x14ac:dyDescent="0.25">
      <c r="A9643" s="2">
        <v>41124.697916666664</v>
      </c>
      <c r="B9643">
        <v>116</v>
      </c>
      <c r="C9643">
        <v>51.51</v>
      </c>
      <c r="D9643">
        <v>32.85</v>
      </c>
      <c r="E9643">
        <v>501.2</v>
      </c>
      <c r="F9643">
        <v>0.45112259999999998</v>
      </c>
      <c r="G9643">
        <v>0</v>
      </c>
      <c r="H9643">
        <v>1.4279999999999999</v>
      </c>
      <c r="I9643">
        <v>320.7</v>
      </c>
      <c r="J9643">
        <v>0.621</v>
      </c>
      <c r="K9643">
        <v>0.51200000000000001</v>
      </c>
      <c r="L9643">
        <v>0.45700000000000002</v>
      </c>
      <c r="M9643">
        <v>0.80300000000000005</v>
      </c>
      <c r="N9643">
        <v>0.159</v>
      </c>
      <c r="O9643">
        <v>1.1850000000000001</v>
      </c>
    </row>
    <row r="9644" spans="1:15" x14ac:dyDescent="0.25">
      <c r="A9644" s="2">
        <v>41124.708333333336</v>
      </c>
      <c r="B9644">
        <v>117</v>
      </c>
      <c r="C9644">
        <v>53.53</v>
      </c>
      <c r="D9644">
        <v>32.51</v>
      </c>
      <c r="E9644">
        <v>449.1</v>
      </c>
      <c r="F9644">
        <v>0.4041959</v>
      </c>
      <c r="G9644">
        <v>0</v>
      </c>
      <c r="H9644">
        <v>1.4870000000000001</v>
      </c>
      <c r="I9644">
        <v>299.39999999999998</v>
      </c>
      <c r="J9644">
        <v>0.621</v>
      </c>
      <c r="K9644">
        <v>0.51200000000000001</v>
      </c>
      <c r="L9644">
        <v>0.45700000000000002</v>
      </c>
      <c r="M9644">
        <v>0.80300000000000005</v>
      </c>
      <c r="N9644">
        <v>0.14599999999999999</v>
      </c>
      <c r="O9644">
        <v>0.97599999999999998</v>
      </c>
    </row>
    <row r="9645" spans="1:15" x14ac:dyDescent="0.25">
      <c r="A9645" s="2">
        <v>41124.71875</v>
      </c>
      <c r="B9645">
        <v>118</v>
      </c>
      <c r="C9645">
        <v>54.57</v>
      </c>
      <c r="D9645">
        <v>32.119999999999997</v>
      </c>
      <c r="E9645">
        <v>393.5</v>
      </c>
      <c r="F9645">
        <v>0.35416140000000002</v>
      </c>
      <c r="G9645">
        <v>0</v>
      </c>
      <c r="H9645">
        <v>1.377</v>
      </c>
      <c r="I9645">
        <v>307.5</v>
      </c>
      <c r="J9645">
        <v>0.62</v>
      </c>
      <c r="K9645">
        <v>0.51200000000000001</v>
      </c>
      <c r="L9645">
        <v>0.45700000000000002</v>
      </c>
      <c r="M9645">
        <v>0.80300000000000005</v>
      </c>
      <c r="N9645">
        <v>0.126</v>
      </c>
      <c r="O9645">
        <v>0.77300000000000002</v>
      </c>
    </row>
    <row r="9646" spans="1:15" x14ac:dyDescent="0.25">
      <c r="A9646" s="2">
        <v>41124.729166666664</v>
      </c>
      <c r="B9646">
        <v>119</v>
      </c>
      <c r="C9646">
        <v>54.14</v>
      </c>
      <c r="D9646">
        <v>32.049999999999997</v>
      </c>
      <c r="E9646">
        <v>341.3</v>
      </c>
      <c r="F9646">
        <v>0.30713639999999998</v>
      </c>
      <c r="G9646">
        <v>0</v>
      </c>
      <c r="H9646">
        <v>1.292</v>
      </c>
      <c r="I9646">
        <v>303.5</v>
      </c>
      <c r="J9646">
        <v>0.62</v>
      </c>
      <c r="K9646">
        <v>0.51200000000000001</v>
      </c>
      <c r="L9646">
        <v>0.45700000000000002</v>
      </c>
      <c r="M9646">
        <v>0.80300000000000005</v>
      </c>
      <c r="N9646">
        <v>0.105</v>
      </c>
      <c r="O9646">
        <v>0.57399999999999995</v>
      </c>
    </row>
    <row r="9647" spans="1:15" x14ac:dyDescent="0.25">
      <c r="A9647" s="2">
        <v>41124.739583333336</v>
      </c>
      <c r="B9647">
        <v>120</v>
      </c>
      <c r="C9647">
        <v>55.52</v>
      </c>
      <c r="D9647">
        <v>31.81</v>
      </c>
      <c r="E9647">
        <v>288.3</v>
      </c>
      <c r="F9647">
        <v>0.25945659999999998</v>
      </c>
      <c r="G9647">
        <v>0</v>
      </c>
      <c r="H9647">
        <v>1.415</v>
      </c>
      <c r="I9647">
        <v>339.2</v>
      </c>
      <c r="J9647">
        <v>0.61899999999999999</v>
      </c>
      <c r="K9647">
        <v>0.51200000000000001</v>
      </c>
      <c r="L9647">
        <v>0.45700000000000002</v>
      </c>
      <c r="M9647">
        <v>0.80200000000000005</v>
      </c>
      <c r="N9647">
        <v>8.6999999999999994E-2</v>
      </c>
      <c r="O9647">
        <v>0.38600000000000001</v>
      </c>
    </row>
    <row r="9648" spans="1:15" x14ac:dyDescent="0.25">
      <c r="A9648" s="2">
        <v>41124.75</v>
      </c>
      <c r="B9648">
        <v>121</v>
      </c>
      <c r="C9648">
        <v>59.39</v>
      </c>
      <c r="D9648">
        <v>31.39</v>
      </c>
      <c r="E9648">
        <v>245</v>
      </c>
      <c r="F9648">
        <v>0.22049920000000001</v>
      </c>
      <c r="G9648">
        <v>0</v>
      </c>
      <c r="H9648">
        <v>1.413</v>
      </c>
      <c r="I9648">
        <v>11.97</v>
      </c>
      <c r="J9648">
        <v>0.61899999999999999</v>
      </c>
      <c r="K9648">
        <v>0.51300000000000001</v>
      </c>
      <c r="L9648">
        <v>0.45700000000000002</v>
      </c>
      <c r="M9648">
        <v>0.80200000000000005</v>
      </c>
      <c r="N9648">
        <v>5.0999999999999997E-2</v>
      </c>
      <c r="O9648">
        <v>0.218</v>
      </c>
    </row>
    <row r="9649" spans="1:15" x14ac:dyDescent="0.25">
      <c r="A9649" s="2">
        <v>41124.760416666664</v>
      </c>
      <c r="B9649">
        <v>122</v>
      </c>
      <c r="C9649">
        <v>62.12</v>
      </c>
      <c r="D9649">
        <v>31.24</v>
      </c>
      <c r="E9649">
        <v>205</v>
      </c>
      <c r="F9649">
        <v>0.18446750000000001</v>
      </c>
      <c r="G9649">
        <v>0</v>
      </c>
      <c r="H9649">
        <v>1.2909999999999999</v>
      </c>
      <c r="I9649">
        <v>39.28</v>
      </c>
      <c r="J9649">
        <v>0.61799999999999999</v>
      </c>
      <c r="K9649">
        <v>0.51300000000000001</v>
      </c>
      <c r="L9649">
        <v>0.45700000000000002</v>
      </c>
      <c r="M9649">
        <v>0.80200000000000005</v>
      </c>
      <c r="N9649">
        <v>3.6999999999999998E-2</v>
      </c>
      <c r="O9649">
        <v>0.10100000000000001</v>
      </c>
    </row>
    <row r="9650" spans="1:15" x14ac:dyDescent="0.25">
      <c r="A9650" s="2">
        <v>41124.770833333336</v>
      </c>
      <c r="B9650">
        <v>123</v>
      </c>
      <c r="C9650">
        <v>62.15</v>
      </c>
      <c r="D9650">
        <v>30.96</v>
      </c>
      <c r="E9650">
        <v>138.69999999999999</v>
      </c>
      <c r="F9650">
        <v>0.1247867</v>
      </c>
      <c r="G9650">
        <v>0</v>
      </c>
      <c r="H9650">
        <v>0.82299999999999995</v>
      </c>
      <c r="I9650">
        <v>21.92</v>
      </c>
      <c r="J9650">
        <v>0.61799999999999999</v>
      </c>
      <c r="K9650">
        <v>0.51300000000000001</v>
      </c>
      <c r="L9650">
        <v>0.45700000000000002</v>
      </c>
      <c r="M9650">
        <v>0.80200000000000005</v>
      </c>
      <c r="N9650">
        <v>0.04</v>
      </c>
      <c r="O9650">
        <v>0</v>
      </c>
    </row>
    <row r="9651" spans="1:15" x14ac:dyDescent="0.25">
      <c r="A9651" s="2">
        <v>41124.78125</v>
      </c>
      <c r="B9651">
        <v>124</v>
      </c>
      <c r="C9651">
        <v>63.06</v>
      </c>
      <c r="D9651">
        <v>31.09</v>
      </c>
      <c r="E9651">
        <v>90</v>
      </c>
      <c r="F9651">
        <v>8.1002009999999999E-2</v>
      </c>
      <c r="G9651">
        <v>0</v>
      </c>
      <c r="H9651">
        <v>0.59799999999999998</v>
      </c>
      <c r="I9651">
        <v>79.37</v>
      </c>
      <c r="J9651">
        <v>0.61699999999999999</v>
      </c>
      <c r="K9651">
        <v>0.51300000000000001</v>
      </c>
      <c r="L9651">
        <v>0.45700000000000002</v>
      </c>
      <c r="M9651">
        <v>0.80200000000000005</v>
      </c>
      <c r="N9651">
        <v>2.8000000000000001E-2</v>
      </c>
      <c r="O9651">
        <v>0</v>
      </c>
    </row>
    <row r="9652" spans="1:15" x14ac:dyDescent="0.25">
      <c r="A9652" s="2">
        <v>41124.791666666664</v>
      </c>
      <c r="B9652">
        <v>125</v>
      </c>
      <c r="C9652">
        <v>65.319999999999993</v>
      </c>
      <c r="D9652">
        <v>30.94</v>
      </c>
      <c r="E9652">
        <v>47.03</v>
      </c>
      <c r="F9652">
        <v>4.2330710000000001E-2</v>
      </c>
      <c r="G9652">
        <v>0</v>
      </c>
      <c r="H9652">
        <v>0</v>
      </c>
      <c r="I9652">
        <v>0</v>
      </c>
      <c r="J9652">
        <v>0.61699999999999999</v>
      </c>
      <c r="K9652">
        <v>0.51300000000000001</v>
      </c>
      <c r="L9652">
        <v>0.45700000000000002</v>
      </c>
      <c r="M9652">
        <v>0.80200000000000005</v>
      </c>
      <c r="N9652">
        <v>2E-3</v>
      </c>
      <c r="O9652">
        <v>0</v>
      </c>
    </row>
    <row r="9653" spans="1:15" x14ac:dyDescent="0.25">
      <c r="A9653" s="2">
        <v>41124.802083333336</v>
      </c>
      <c r="B9653">
        <v>126</v>
      </c>
      <c r="C9653">
        <v>69.260000000000005</v>
      </c>
      <c r="D9653">
        <v>30.39</v>
      </c>
      <c r="E9653">
        <v>18.68</v>
      </c>
      <c r="F9653">
        <v>1.6808500000000001E-2</v>
      </c>
      <c r="G9653">
        <v>0</v>
      </c>
      <c r="H9653">
        <v>0.245</v>
      </c>
      <c r="I9653">
        <v>164.5</v>
      </c>
      <c r="J9653">
        <v>0.61699999999999999</v>
      </c>
      <c r="K9653">
        <v>0.51300000000000001</v>
      </c>
      <c r="L9653">
        <v>0.45700000000000002</v>
      </c>
      <c r="M9653">
        <v>0.80200000000000005</v>
      </c>
      <c r="N9653">
        <v>8.0000000000000002E-3</v>
      </c>
      <c r="O9653">
        <v>0</v>
      </c>
    </row>
    <row r="9654" spans="1:15" x14ac:dyDescent="0.25">
      <c r="A9654" s="2">
        <v>41124.8125</v>
      </c>
      <c r="B9654">
        <v>127</v>
      </c>
      <c r="C9654">
        <v>71.59</v>
      </c>
      <c r="D9654">
        <v>29.24</v>
      </c>
      <c r="E9654">
        <v>6.0979999999999999</v>
      </c>
      <c r="F9654">
        <v>5.4883500000000003E-3</v>
      </c>
      <c r="G9654">
        <v>0</v>
      </c>
      <c r="H9654">
        <v>0.63100000000000001</v>
      </c>
      <c r="I9654">
        <v>133</v>
      </c>
      <c r="J9654">
        <v>0.61599999999999999</v>
      </c>
      <c r="K9654">
        <v>0.51300000000000001</v>
      </c>
      <c r="L9654">
        <v>0.45700000000000002</v>
      </c>
      <c r="M9654">
        <v>0.80200000000000005</v>
      </c>
      <c r="N9654">
        <v>1.4E-2</v>
      </c>
      <c r="O9654">
        <v>0</v>
      </c>
    </row>
    <row r="9655" spans="1:15" x14ac:dyDescent="0.25">
      <c r="A9655" s="2">
        <v>41124.822916666664</v>
      </c>
      <c r="B9655">
        <v>128</v>
      </c>
      <c r="C9655">
        <v>75.59</v>
      </c>
      <c r="D9655">
        <v>28.78</v>
      </c>
      <c r="E9655">
        <v>0.59799999999999998</v>
      </c>
      <c r="F9655">
        <v>5.3819290000000004E-4</v>
      </c>
      <c r="G9655">
        <v>0</v>
      </c>
      <c r="H9655">
        <v>0.245</v>
      </c>
      <c r="I9655">
        <v>136.4</v>
      </c>
      <c r="J9655">
        <v>0.61599999999999999</v>
      </c>
      <c r="K9655">
        <v>0.51300000000000001</v>
      </c>
      <c r="L9655">
        <v>0.45700000000000002</v>
      </c>
      <c r="M9655">
        <v>0.80200000000000005</v>
      </c>
      <c r="N9655">
        <v>4.0000000000000001E-3</v>
      </c>
      <c r="O9655">
        <v>0</v>
      </c>
    </row>
    <row r="9656" spans="1:15" x14ac:dyDescent="0.25">
      <c r="A9656" s="2">
        <v>41124.833333333336</v>
      </c>
      <c r="B9656">
        <v>129</v>
      </c>
      <c r="C9656">
        <v>77.489999999999995</v>
      </c>
      <c r="D9656">
        <v>28.36</v>
      </c>
      <c r="E9656">
        <v>0</v>
      </c>
      <c r="F9656">
        <v>0</v>
      </c>
      <c r="G9656">
        <v>0</v>
      </c>
      <c r="H9656">
        <v>0.32700000000000001</v>
      </c>
      <c r="I9656">
        <v>85.5</v>
      </c>
      <c r="J9656">
        <v>0.61599999999999999</v>
      </c>
      <c r="K9656">
        <v>0.51300000000000001</v>
      </c>
      <c r="L9656">
        <v>0.45700000000000002</v>
      </c>
      <c r="M9656">
        <v>0.80200000000000005</v>
      </c>
      <c r="N9656">
        <v>5.0000000000000001E-3</v>
      </c>
      <c r="O9656">
        <v>0</v>
      </c>
    </row>
    <row r="9657" spans="1:15" x14ac:dyDescent="0.25">
      <c r="A9657" s="2">
        <v>41124.84375</v>
      </c>
      <c r="B9657">
        <v>130</v>
      </c>
      <c r="C9657">
        <v>77.22</v>
      </c>
      <c r="D9657">
        <v>28.59</v>
      </c>
      <c r="E9657">
        <v>0</v>
      </c>
      <c r="F9657">
        <v>0</v>
      </c>
      <c r="G9657">
        <v>0</v>
      </c>
      <c r="H9657">
        <v>1.022</v>
      </c>
      <c r="I9657">
        <v>86</v>
      </c>
      <c r="J9657">
        <v>0.61499999999999999</v>
      </c>
      <c r="K9657">
        <v>0.51300000000000001</v>
      </c>
      <c r="L9657">
        <v>0.45700000000000002</v>
      </c>
      <c r="M9657">
        <v>0.80200000000000005</v>
      </c>
      <c r="N9657">
        <v>1.7999999999999999E-2</v>
      </c>
      <c r="O9657">
        <v>0</v>
      </c>
    </row>
    <row r="9658" spans="1:15" x14ac:dyDescent="0.25">
      <c r="A9658" s="2">
        <v>41124.854166666664</v>
      </c>
      <c r="B9658">
        <v>131</v>
      </c>
      <c r="C9658">
        <v>76.89</v>
      </c>
      <c r="D9658">
        <v>28.89</v>
      </c>
      <c r="E9658">
        <v>0</v>
      </c>
      <c r="F9658">
        <v>0</v>
      </c>
      <c r="G9658">
        <v>0</v>
      </c>
      <c r="H9658">
        <v>0.57699999999999996</v>
      </c>
      <c r="I9658">
        <v>86.5</v>
      </c>
      <c r="J9658">
        <v>0.61499999999999999</v>
      </c>
      <c r="K9658">
        <v>0.51300000000000001</v>
      </c>
      <c r="L9658">
        <v>0.45700000000000002</v>
      </c>
      <c r="M9658">
        <v>0.80200000000000005</v>
      </c>
      <c r="N9658">
        <v>0.01</v>
      </c>
      <c r="O9658">
        <v>0</v>
      </c>
    </row>
    <row r="9659" spans="1:15" x14ac:dyDescent="0.25">
      <c r="A9659" s="2">
        <v>41124.864583333336</v>
      </c>
      <c r="B9659">
        <v>132</v>
      </c>
      <c r="C9659">
        <v>78</v>
      </c>
      <c r="D9659">
        <v>28.81</v>
      </c>
      <c r="E9659">
        <v>0</v>
      </c>
      <c r="F9659">
        <v>0</v>
      </c>
      <c r="G9659">
        <v>0</v>
      </c>
      <c r="H9659">
        <v>0.86899999999999999</v>
      </c>
      <c r="I9659">
        <v>102.4</v>
      </c>
      <c r="J9659">
        <v>0.61499999999999999</v>
      </c>
      <c r="K9659">
        <v>0.51300000000000001</v>
      </c>
      <c r="L9659">
        <v>0.45700000000000002</v>
      </c>
      <c r="M9659">
        <v>0.80200000000000005</v>
      </c>
      <c r="N9659">
        <v>1.4999999999999999E-2</v>
      </c>
      <c r="O9659">
        <v>0</v>
      </c>
    </row>
    <row r="9660" spans="1:15" x14ac:dyDescent="0.25">
      <c r="A9660" s="2">
        <v>41124.875</v>
      </c>
      <c r="B9660">
        <v>133</v>
      </c>
      <c r="C9660">
        <v>79.180000000000007</v>
      </c>
      <c r="D9660">
        <v>28.46</v>
      </c>
      <c r="E9660">
        <v>0</v>
      </c>
      <c r="F9660">
        <v>0</v>
      </c>
      <c r="G9660">
        <v>0</v>
      </c>
      <c r="H9660">
        <v>1.113</v>
      </c>
      <c r="I9660">
        <v>71.430000000000007</v>
      </c>
      <c r="J9660">
        <v>0.61399999999999999</v>
      </c>
      <c r="K9660">
        <v>0.51300000000000001</v>
      </c>
      <c r="L9660">
        <v>0.45700000000000002</v>
      </c>
      <c r="M9660">
        <v>0.80200000000000005</v>
      </c>
      <c r="N9660">
        <v>1.7000000000000001E-2</v>
      </c>
      <c r="O9660">
        <v>0</v>
      </c>
    </row>
    <row r="9661" spans="1:15" x14ac:dyDescent="0.25">
      <c r="A9661" s="2">
        <v>41124.885416666664</v>
      </c>
      <c r="B9661">
        <v>134</v>
      </c>
      <c r="C9661">
        <v>79.989999999999995</v>
      </c>
      <c r="D9661">
        <v>28.46</v>
      </c>
      <c r="E9661">
        <v>0</v>
      </c>
      <c r="F9661">
        <v>0</v>
      </c>
      <c r="G9661">
        <v>0</v>
      </c>
      <c r="H9661">
        <v>1.1160000000000001</v>
      </c>
      <c r="I9661">
        <v>82.1</v>
      </c>
      <c r="J9661">
        <v>0.61399999999999999</v>
      </c>
      <c r="K9661">
        <v>0.51300000000000001</v>
      </c>
      <c r="L9661">
        <v>0.45700000000000002</v>
      </c>
      <c r="M9661">
        <v>0.80200000000000005</v>
      </c>
      <c r="N9661">
        <v>1.7000000000000001E-2</v>
      </c>
      <c r="O9661">
        <v>0</v>
      </c>
    </row>
    <row r="9662" spans="1:15" x14ac:dyDescent="0.25">
      <c r="A9662" s="2">
        <v>41124.895833333336</v>
      </c>
      <c r="B9662">
        <v>135</v>
      </c>
      <c r="C9662">
        <v>80.7</v>
      </c>
      <c r="D9662">
        <v>28.23</v>
      </c>
      <c r="E9662">
        <v>0</v>
      </c>
      <c r="F9662">
        <v>0</v>
      </c>
      <c r="G9662">
        <v>0</v>
      </c>
      <c r="H9662">
        <v>1.1100000000000001</v>
      </c>
      <c r="I9662">
        <v>91.4</v>
      </c>
      <c r="J9662">
        <v>0.61399999999999999</v>
      </c>
      <c r="K9662">
        <v>0.51300000000000001</v>
      </c>
      <c r="L9662">
        <v>0.45700000000000002</v>
      </c>
      <c r="M9662">
        <v>0.80200000000000005</v>
      </c>
      <c r="N9662">
        <v>1.6E-2</v>
      </c>
      <c r="O9662">
        <v>0</v>
      </c>
    </row>
    <row r="9663" spans="1:15" x14ac:dyDescent="0.25">
      <c r="A9663" s="2">
        <v>41124.90625</v>
      </c>
      <c r="B9663">
        <v>136</v>
      </c>
      <c r="C9663">
        <v>78.84</v>
      </c>
      <c r="D9663">
        <v>28.02</v>
      </c>
      <c r="E9663">
        <v>0</v>
      </c>
      <c r="F9663">
        <v>0</v>
      </c>
      <c r="G9663">
        <v>0</v>
      </c>
      <c r="H9663">
        <v>0.84799999999999998</v>
      </c>
      <c r="I9663">
        <v>104.9</v>
      </c>
      <c r="J9663">
        <v>0.61399999999999999</v>
      </c>
      <c r="K9663">
        <v>0.51300000000000001</v>
      </c>
      <c r="L9663">
        <v>0.45700000000000002</v>
      </c>
      <c r="M9663">
        <v>0.80200000000000005</v>
      </c>
      <c r="N9663">
        <v>1.2999999999999999E-2</v>
      </c>
      <c r="O9663">
        <v>0</v>
      </c>
    </row>
    <row r="9664" spans="1:15" x14ac:dyDescent="0.25">
      <c r="A9664" s="2">
        <v>41124.916666666664</v>
      </c>
      <c r="B9664">
        <v>137</v>
      </c>
      <c r="C9664">
        <v>78.069999999999993</v>
      </c>
      <c r="D9664">
        <v>27.81</v>
      </c>
      <c r="E9664">
        <v>0</v>
      </c>
      <c r="F9664">
        <v>0</v>
      </c>
      <c r="G9664">
        <v>0</v>
      </c>
      <c r="H9664">
        <v>0.49099999999999999</v>
      </c>
      <c r="I9664">
        <v>99</v>
      </c>
      <c r="J9664">
        <v>0.61299999999999999</v>
      </c>
      <c r="K9664">
        <v>0.51300000000000001</v>
      </c>
      <c r="L9664">
        <v>0.45700000000000002</v>
      </c>
      <c r="M9664">
        <v>0.80200000000000005</v>
      </c>
      <c r="N9664">
        <v>8.0000000000000002E-3</v>
      </c>
      <c r="O9664">
        <v>0</v>
      </c>
    </row>
    <row r="9665" spans="1:15" x14ac:dyDescent="0.25">
      <c r="A9665" s="2">
        <v>41124.927083333336</v>
      </c>
      <c r="B9665">
        <v>138</v>
      </c>
      <c r="C9665">
        <v>77.16</v>
      </c>
      <c r="D9665">
        <v>27.76</v>
      </c>
      <c r="E9665">
        <v>0</v>
      </c>
      <c r="F9665">
        <v>0</v>
      </c>
      <c r="G9665">
        <v>0</v>
      </c>
      <c r="H9665">
        <v>0.214</v>
      </c>
      <c r="I9665">
        <v>154.9</v>
      </c>
      <c r="J9665">
        <v>0.61299999999999999</v>
      </c>
      <c r="K9665">
        <v>0.51300000000000001</v>
      </c>
      <c r="L9665">
        <v>0.45700000000000002</v>
      </c>
      <c r="M9665">
        <v>0.80200000000000005</v>
      </c>
      <c r="N9665">
        <v>2E-3</v>
      </c>
      <c r="O9665">
        <v>0</v>
      </c>
    </row>
    <row r="9666" spans="1:15" x14ac:dyDescent="0.25">
      <c r="A9666" s="2">
        <v>41124.9375</v>
      </c>
      <c r="B9666">
        <v>139</v>
      </c>
      <c r="C9666">
        <v>78.52</v>
      </c>
      <c r="D9666">
        <v>27.52</v>
      </c>
      <c r="E9666">
        <v>0</v>
      </c>
      <c r="F9666">
        <v>0</v>
      </c>
      <c r="G9666">
        <v>0</v>
      </c>
      <c r="H9666">
        <v>0.13800000000000001</v>
      </c>
      <c r="I9666">
        <v>157.19999999999999</v>
      </c>
      <c r="J9666">
        <v>0.61299999999999999</v>
      </c>
      <c r="K9666">
        <v>0.51200000000000001</v>
      </c>
      <c r="L9666">
        <v>0.45700000000000002</v>
      </c>
      <c r="M9666">
        <v>0.80200000000000005</v>
      </c>
      <c r="N9666">
        <v>0</v>
      </c>
      <c r="O9666">
        <v>0</v>
      </c>
    </row>
    <row r="9667" spans="1:15" x14ac:dyDescent="0.25">
      <c r="A9667" s="2">
        <v>41124.947916666664</v>
      </c>
      <c r="B9667">
        <v>140</v>
      </c>
      <c r="C9667">
        <v>80.2</v>
      </c>
      <c r="D9667">
        <v>27.5</v>
      </c>
      <c r="E9667">
        <v>0</v>
      </c>
      <c r="F9667">
        <v>0</v>
      </c>
      <c r="G9667">
        <v>0</v>
      </c>
      <c r="H9667">
        <v>7.9000000000000001E-2</v>
      </c>
      <c r="I9667">
        <v>148.6</v>
      </c>
      <c r="J9667">
        <v>0.61299999999999999</v>
      </c>
      <c r="K9667">
        <v>0.51200000000000001</v>
      </c>
      <c r="L9667">
        <v>0.45700000000000002</v>
      </c>
      <c r="M9667">
        <v>0.80200000000000005</v>
      </c>
      <c r="N9667">
        <v>-1E-3</v>
      </c>
      <c r="O9667">
        <v>0</v>
      </c>
    </row>
    <row r="9668" spans="1:15" x14ac:dyDescent="0.25">
      <c r="A9668" s="2">
        <v>41124.958333333336</v>
      </c>
      <c r="B9668">
        <v>141</v>
      </c>
      <c r="C9668">
        <v>81.400000000000006</v>
      </c>
      <c r="D9668">
        <v>27.31</v>
      </c>
      <c r="E9668">
        <v>0</v>
      </c>
      <c r="F9668">
        <v>0</v>
      </c>
      <c r="G9668">
        <v>0</v>
      </c>
      <c r="H9668">
        <v>0.33200000000000002</v>
      </c>
      <c r="I9668">
        <v>226.4</v>
      </c>
      <c r="J9668">
        <v>0.61299999999999999</v>
      </c>
      <c r="K9668">
        <v>0.51200000000000001</v>
      </c>
      <c r="L9668">
        <v>0.45700000000000002</v>
      </c>
      <c r="M9668">
        <v>0.80200000000000005</v>
      </c>
      <c r="N9668">
        <v>3.0000000000000001E-3</v>
      </c>
      <c r="O9668">
        <v>0</v>
      </c>
    </row>
    <row r="9669" spans="1:15" x14ac:dyDescent="0.25">
      <c r="A9669" s="2">
        <v>41124.96875</v>
      </c>
      <c r="B9669">
        <v>142</v>
      </c>
      <c r="C9669">
        <v>81.900000000000006</v>
      </c>
      <c r="D9669">
        <v>27.21</v>
      </c>
      <c r="E9669">
        <v>0</v>
      </c>
      <c r="F9669">
        <v>0</v>
      </c>
      <c r="G9669">
        <v>0</v>
      </c>
      <c r="H9669">
        <v>0.38</v>
      </c>
      <c r="I9669">
        <v>170.3</v>
      </c>
      <c r="J9669">
        <v>0.61199999999999999</v>
      </c>
      <c r="K9669">
        <v>0.51200000000000001</v>
      </c>
      <c r="L9669">
        <v>0.45700000000000002</v>
      </c>
      <c r="M9669">
        <v>0.80200000000000005</v>
      </c>
      <c r="N9669">
        <v>4.0000000000000001E-3</v>
      </c>
      <c r="O9669">
        <v>0</v>
      </c>
    </row>
    <row r="9670" spans="1:15" x14ac:dyDescent="0.25">
      <c r="A9670" s="2">
        <v>41124.979166666664</v>
      </c>
      <c r="B9670">
        <v>143</v>
      </c>
      <c r="C9670">
        <v>83</v>
      </c>
      <c r="D9670">
        <v>27.14</v>
      </c>
      <c r="E9670">
        <v>0</v>
      </c>
      <c r="F9670">
        <v>0</v>
      </c>
      <c r="G9670">
        <v>0</v>
      </c>
      <c r="H9670">
        <v>0.01</v>
      </c>
      <c r="I9670">
        <v>124.6</v>
      </c>
      <c r="J9670">
        <v>0.61199999999999999</v>
      </c>
      <c r="K9670">
        <v>0.51200000000000001</v>
      </c>
      <c r="L9670">
        <v>0.45700000000000002</v>
      </c>
      <c r="M9670">
        <v>0.80200000000000005</v>
      </c>
      <c r="N9670">
        <v>-2E-3</v>
      </c>
      <c r="O9670">
        <v>0</v>
      </c>
    </row>
    <row r="9671" spans="1:15" x14ac:dyDescent="0.25">
      <c r="A9671" s="2">
        <v>41124.989583333336</v>
      </c>
      <c r="B9671">
        <v>144</v>
      </c>
      <c r="C9671">
        <v>85.7</v>
      </c>
      <c r="D9671">
        <v>26.86</v>
      </c>
      <c r="E9671">
        <v>0</v>
      </c>
      <c r="F9671">
        <v>0</v>
      </c>
      <c r="G9671">
        <v>0</v>
      </c>
      <c r="H9671">
        <v>0.503</v>
      </c>
      <c r="I9671">
        <v>228.1</v>
      </c>
      <c r="J9671">
        <v>0.61199999999999999</v>
      </c>
      <c r="K9671">
        <v>0.51200000000000001</v>
      </c>
      <c r="L9671">
        <v>0.45700000000000002</v>
      </c>
      <c r="M9671">
        <v>0.80200000000000005</v>
      </c>
      <c r="N9671">
        <v>5.0000000000000001E-3</v>
      </c>
      <c r="O9671">
        <v>0</v>
      </c>
    </row>
    <row r="9672" spans="1:15" x14ac:dyDescent="0.25">
      <c r="A9672" s="2">
        <v>41125</v>
      </c>
      <c r="B9672">
        <v>145</v>
      </c>
      <c r="C9672">
        <v>86.7</v>
      </c>
      <c r="D9672">
        <v>26.93</v>
      </c>
      <c r="E9672">
        <v>0</v>
      </c>
      <c r="F9672">
        <v>0</v>
      </c>
      <c r="G9672">
        <v>0</v>
      </c>
      <c r="H9672">
        <v>2.1709999999999998</v>
      </c>
      <c r="I9672">
        <v>266.3</v>
      </c>
      <c r="J9672">
        <v>0.61199999999999999</v>
      </c>
      <c r="K9672">
        <v>0.51200000000000001</v>
      </c>
      <c r="L9672">
        <v>0.45700000000000002</v>
      </c>
      <c r="M9672">
        <v>0.80200000000000005</v>
      </c>
      <c r="N9672">
        <v>2.9000000000000001E-2</v>
      </c>
      <c r="O9672">
        <v>0</v>
      </c>
    </row>
    <row r="9673" spans="1:15" x14ac:dyDescent="0.25">
      <c r="A9673" s="2">
        <v>41125.010416666664</v>
      </c>
      <c r="B9673">
        <v>146</v>
      </c>
      <c r="C9673">
        <v>72.53</v>
      </c>
      <c r="D9673">
        <v>27.14</v>
      </c>
      <c r="E9673">
        <v>0</v>
      </c>
      <c r="F9673">
        <v>0</v>
      </c>
      <c r="G9673">
        <v>0</v>
      </c>
      <c r="H9673">
        <v>2.8330000000000002</v>
      </c>
      <c r="I9673">
        <v>271.3</v>
      </c>
      <c r="J9673">
        <v>0.61199999999999999</v>
      </c>
      <c r="K9673">
        <v>0.51200000000000001</v>
      </c>
      <c r="L9673">
        <v>0.45700000000000002</v>
      </c>
      <c r="M9673">
        <v>0.80200000000000005</v>
      </c>
      <c r="N9673">
        <v>0.05</v>
      </c>
      <c r="O9673">
        <v>0</v>
      </c>
    </row>
    <row r="9674" spans="1:15" x14ac:dyDescent="0.25">
      <c r="A9674" s="2">
        <v>41125.020833333336</v>
      </c>
      <c r="B9674">
        <v>147</v>
      </c>
      <c r="C9674">
        <v>73.47</v>
      </c>
      <c r="D9674">
        <v>26.28</v>
      </c>
      <c r="E9674">
        <v>0</v>
      </c>
      <c r="F9674">
        <v>0</v>
      </c>
      <c r="G9674">
        <v>0</v>
      </c>
      <c r="H9674">
        <v>2.2000000000000002</v>
      </c>
      <c r="I9674">
        <v>261</v>
      </c>
      <c r="J9674">
        <v>0.61199999999999999</v>
      </c>
      <c r="K9674">
        <v>0.51200000000000001</v>
      </c>
      <c r="L9674">
        <v>0.45700000000000002</v>
      </c>
      <c r="M9674">
        <v>0.80200000000000005</v>
      </c>
      <c r="N9674">
        <v>3.7999999999999999E-2</v>
      </c>
      <c r="O9674">
        <v>0</v>
      </c>
    </row>
    <row r="9675" spans="1:15" x14ac:dyDescent="0.25">
      <c r="A9675" s="2">
        <v>41125.03125</v>
      </c>
      <c r="B9675">
        <v>148</v>
      </c>
      <c r="C9675">
        <v>75.39</v>
      </c>
      <c r="D9675">
        <v>25.81</v>
      </c>
      <c r="E9675">
        <v>0</v>
      </c>
      <c r="F9675">
        <v>0</v>
      </c>
      <c r="G9675">
        <v>0</v>
      </c>
      <c r="H9675">
        <v>2.42</v>
      </c>
      <c r="I9675">
        <v>264.8</v>
      </c>
      <c r="J9675">
        <v>0.61099999999999999</v>
      </c>
      <c r="K9675">
        <v>0.51200000000000001</v>
      </c>
      <c r="L9675">
        <v>0.45700000000000002</v>
      </c>
      <c r="M9675">
        <v>0.80200000000000005</v>
      </c>
      <c r="N9675">
        <v>3.7999999999999999E-2</v>
      </c>
      <c r="O9675">
        <v>0</v>
      </c>
    </row>
    <row r="9676" spans="1:15" x14ac:dyDescent="0.25">
      <c r="A9676" s="2">
        <v>41125.041666666664</v>
      </c>
      <c r="B9676">
        <v>149</v>
      </c>
      <c r="C9676">
        <v>75.16</v>
      </c>
      <c r="D9676">
        <v>25.59</v>
      </c>
      <c r="E9676">
        <v>0</v>
      </c>
      <c r="F9676">
        <v>0</v>
      </c>
      <c r="G9676">
        <v>0</v>
      </c>
      <c r="H9676">
        <v>1.8680000000000001</v>
      </c>
      <c r="I9676">
        <v>264.2</v>
      </c>
      <c r="J9676">
        <v>0.61099999999999999</v>
      </c>
      <c r="K9676">
        <v>0.51200000000000001</v>
      </c>
      <c r="L9676">
        <v>0.45700000000000002</v>
      </c>
      <c r="M9676">
        <v>0.80200000000000005</v>
      </c>
      <c r="N9676">
        <v>2.9000000000000001E-2</v>
      </c>
      <c r="O9676">
        <v>0</v>
      </c>
    </row>
    <row r="9677" spans="1:15" x14ac:dyDescent="0.25">
      <c r="A9677" s="2">
        <v>41125.052083333336</v>
      </c>
      <c r="B9677">
        <v>150</v>
      </c>
      <c r="C9677">
        <v>75.19</v>
      </c>
      <c r="D9677">
        <v>25.47</v>
      </c>
      <c r="E9677">
        <v>0</v>
      </c>
      <c r="F9677">
        <v>0</v>
      </c>
      <c r="G9677">
        <v>0</v>
      </c>
      <c r="H9677">
        <v>1.0309999999999999</v>
      </c>
      <c r="I9677">
        <v>224.9</v>
      </c>
      <c r="J9677">
        <v>0.61099999999999999</v>
      </c>
      <c r="K9677">
        <v>0.51100000000000001</v>
      </c>
      <c r="L9677">
        <v>0.45700000000000002</v>
      </c>
      <c r="M9677">
        <v>0.80200000000000005</v>
      </c>
      <c r="N9677">
        <v>1.7999999999999999E-2</v>
      </c>
      <c r="O9677">
        <v>0</v>
      </c>
    </row>
    <row r="9678" spans="1:15" x14ac:dyDescent="0.25">
      <c r="A9678" s="2">
        <v>41125.0625</v>
      </c>
      <c r="B9678">
        <v>151</v>
      </c>
      <c r="C9678">
        <v>75.03</v>
      </c>
      <c r="D9678">
        <v>25.41</v>
      </c>
      <c r="E9678">
        <v>0</v>
      </c>
      <c r="F9678">
        <v>0</v>
      </c>
      <c r="G9678">
        <v>0</v>
      </c>
      <c r="H9678">
        <v>0.78700000000000003</v>
      </c>
      <c r="I9678">
        <v>229.9</v>
      </c>
      <c r="J9678">
        <v>0.61099999999999999</v>
      </c>
      <c r="K9678">
        <v>0.51100000000000001</v>
      </c>
      <c r="L9678">
        <v>0.45700000000000002</v>
      </c>
      <c r="M9678">
        <v>0.80200000000000005</v>
      </c>
      <c r="N9678">
        <v>1.2999999999999999E-2</v>
      </c>
      <c r="O9678">
        <v>0</v>
      </c>
    </row>
    <row r="9679" spans="1:15" x14ac:dyDescent="0.25">
      <c r="A9679" s="2">
        <v>41125.072916666664</v>
      </c>
      <c r="B9679">
        <v>152</v>
      </c>
      <c r="C9679">
        <v>74.5</v>
      </c>
      <c r="D9679">
        <v>25.47</v>
      </c>
      <c r="E9679">
        <v>0</v>
      </c>
      <c r="F9679">
        <v>0</v>
      </c>
      <c r="G9679">
        <v>0</v>
      </c>
      <c r="H9679">
        <v>0.30099999999999999</v>
      </c>
      <c r="I9679">
        <v>239.3</v>
      </c>
      <c r="J9679">
        <v>0.61</v>
      </c>
      <c r="K9679">
        <v>0.51100000000000001</v>
      </c>
      <c r="L9679">
        <v>0.45700000000000002</v>
      </c>
      <c r="M9679">
        <v>0.80200000000000005</v>
      </c>
      <c r="N9679">
        <v>4.0000000000000001E-3</v>
      </c>
      <c r="O9679">
        <v>0</v>
      </c>
    </row>
    <row r="9680" spans="1:15" x14ac:dyDescent="0.25">
      <c r="A9680" s="2">
        <v>41125.083333333336</v>
      </c>
      <c r="B9680">
        <v>153</v>
      </c>
      <c r="C9680">
        <v>77.12</v>
      </c>
      <c r="D9680">
        <v>25.22</v>
      </c>
      <c r="E9680">
        <v>0</v>
      </c>
      <c r="F9680">
        <v>0</v>
      </c>
      <c r="G9680">
        <v>0</v>
      </c>
      <c r="H9680">
        <v>0.63700000000000001</v>
      </c>
      <c r="I9680">
        <v>181.1</v>
      </c>
      <c r="J9680">
        <v>0.61</v>
      </c>
      <c r="K9680">
        <v>0.51100000000000001</v>
      </c>
      <c r="L9680">
        <v>0.45700000000000002</v>
      </c>
      <c r="M9680">
        <v>0.80200000000000005</v>
      </c>
      <c r="N9680">
        <v>0.01</v>
      </c>
      <c r="O9680">
        <v>0</v>
      </c>
    </row>
    <row r="9681" spans="1:15" x14ac:dyDescent="0.25">
      <c r="A9681" s="2">
        <v>41125.09375</v>
      </c>
      <c r="B9681">
        <v>154</v>
      </c>
      <c r="C9681">
        <v>76.58</v>
      </c>
      <c r="D9681">
        <v>25.15</v>
      </c>
      <c r="E9681">
        <v>0</v>
      </c>
      <c r="F9681">
        <v>0</v>
      </c>
      <c r="G9681">
        <v>0</v>
      </c>
      <c r="H9681">
        <v>0.32300000000000001</v>
      </c>
      <c r="I9681">
        <v>162.30000000000001</v>
      </c>
      <c r="J9681">
        <v>0.61</v>
      </c>
      <c r="K9681">
        <v>0.51100000000000001</v>
      </c>
      <c r="L9681">
        <v>0.45700000000000002</v>
      </c>
      <c r="M9681">
        <v>0.80200000000000005</v>
      </c>
      <c r="N9681">
        <v>4.0000000000000001E-3</v>
      </c>
      <c r="O9681">
        <v>0</v>
      </c>
    </row>
    <row r="9682" spans="1:15" x14ac:dyDescent="0.25">
      <c r="A9682" s="2">
        <v>41125.104166666664</v>
      </c>
      <c r="B9682">
        <v>155</v>
      </c>
      <c r="C9682">
        <v>77.400000000000006</v>
      </c>
      <c r="D9682">
        <v>25.28</v>
      </c>
      <c r="E9682">
        <v>0</v>
      </c>
      <c r="F9682">
        <v>0</v>
      </c>
      <c r="G9682">
        <v>0</v>
      </c>
      <c r="H9682">
        <v>0.55500000000000005</v>
      </c>
      <c r="I9682">
        <v>106.7</v>
      </c>
      <c r="J9682">
        <v>0.61</v>
      </c>
      <c r="K9682">
        <v>0.51100000000000001</v>
      </c>
      <c r="L9682">
        <v>0.45700000000000002</v>
      </c>
      <c r="M9682">
        <v>0.80200000000000005</v>
      </c>
      <c r="N9682">
        <v>8.9999999999999993E-3</v>
      </c>
      <c r="O9682">
        <v>0</v>
      </c>
    </row>
    <row r="9683" spans="1:15" x14ac:dyDescent="0.25">
      <c r="A9683" s="2">
        <v>41125.114583333336</v>
      </c>
      <c r="B9683">
        <v>156</v>
      </c>
      <c r="C9683">
        <v>82</v>
      </c>
      <c r="D9683">
        <v>24.76</v>
      </c>
      <c r="E9683">
        <v>0</v>
      </c>
      <c r="F9683">
        <v>0</v>
      </c>
      <c r="G9683">
        <v>0</v>
      </c>
      <c r="H9683">
        <v>0.41499999999999998</v>
      </c>
      <c r="I9683">
        <v>207.4</v>
      </c>
      <c r="J9683">
        <v>0.60899999999999999</v>
      </c>
      <c r="K9683">
        <v>0.51100000000000001</v>
      </c>
      <c r="L9683">
        <v>0.45700000000000002</v>
      </c>
      <c r="M9683">
        <v>0.80200000000000005</v>
      </c>
      <c r="N9683">
        <v>4.0000000000000001E-3</v>
      </c>
      <c r="O9683">
        <v>0</v>
      </c>
    </row>
    <row r="9684" spans="1:15" x14ac:dyDescent="0.25">
      <c r="A9684" s="2">
        <v>41125.125</v>
      </c>
      <c r="B9684">
        <v>157</v>
      </c>
      <c r="C9684">
        <v>83.6</v>
      </c>
      <c r="D9684">
        <v>24.36</v>
      </c>
      <c r="E9684">
        <v>0</v>
      </c>
      <c r="F9684">
        <v>0</v>
      </c>
      <c r="G9684">
        <v>0</v>
      </c>
      <c r="H9684">
        <v>0.26500000000000001</v>
      </c>
      <c r="I9684">
        <v>153.1</v>
      </c>
      <c r="J9684">
        <v>0.60899999999999999</v>
      </c>
      <c r="K9684">
        <v>0.51100000000000001</v>
      </c>
      <c r="L9684">
        <v>0.45700000000000002</v>
      </c>
      <c r="M9684">
        <v>0.80200000000000005</v>
      </c>
      <c r="N9684">
        <v>1E-3</v>
      </c>
      <c r="O9684">
        <v>0</v>
      </c>
    </row>
    <row r="9685" spans="1:15" x14ac:dyDescent="0.25">
      <c r="A9685" s="2">
        <v>41125.135416666664</v>
      </c>
      <c r="B9685">
        <v>158</v>
      </c>
      <c r="C9685">
        <v>84.9</v>
      </c>
      <c r="D9685">
        <v>24.15</v>
      </c>
      <c r="E9685">
        <v>0</v>
      </c>
      <c r="F9685">
        <v>0</v>
      </c>
      <c r="G9685">
        <v>0</v>
      </c>
      <c r="H9685">
        <v>0.182</v>
      </c>
      <c r="I9685">
        <v>256.3</v>
      </c>
      <c r="J9685">
        <v>0.60899999999999999</v>
      </c>
      <c r="K9685">
        <v>0.51100000000000001</v>
      </c>
      <c r="L9685">
        <v>0.45700000000000002</v>
      </c>
      <c r="M9685">
        <v>0.80200000000000005</v>
      </c>
      <c r="N9685">
        <v>0</v>
      </c>
      <c r="O9685">
        <v>0</v>
      </c>
    </row>
    <row r="9686" spans="1:15" x14ac:dyDescent="0.25">
      <c r="A9686" s="2">
        <v>41125.145833333336</v>
      </c>
      <c r="B9686">
        <v>159</v>
      </c>
      <c r="C9686">
        <v>86</v>
      </c>
      <c r="D9686">
        <v>24.13</v>
      </c>
      <c r="E9686">
        <v>0</v>
      </c>
      <c r="F9686">
        <v>0</v>
      </c>
      <c r="G9686">
        <v>0</v>
      </c>
      <c r="H9686">
        <v>0.74399999999999999</v>
      </c>
      <c r="I9686">
        <v>151.9</v>
      </c>
      <c r="J9686">
        <v>0.60899999999999999</v>
      </c>
      <c r="K9686">
        <v>0.51</v>
      </c>
      <c r="L9686">
        <v>0.45700000000000002</v>
      </c>
      <c r="M9686">
        <v>0.80200000000000005</v>
      </c>
      <c r="N9686">
        <v>6.0000000000000001E-3</v>
      </c>
      <c r="O9686">
        <v>0</v>
      </c>
    </row>
    <row r="9687" spans="1:15" x14ac:dyDescent="0.25">
      <c r="A9687" s="2">
        <v>41125.15625</v>
      </c>
      <c r="B9687">
        <v>160</v>
      </c>
      <c r="C9687">
        <v>85.1</v>
      </c>
      <c r="D9687">
        <v>24.55</v>
      </c>
      <c r="E9687">
        <v>0</v>
      </c>
      <c r="F9687">
        <v>0</v>
      </c>
      <c r="G9687">
        <v>0</v>
      </c>
      <c r="H9687">
        <v>0.37</v>
      </c>
      <c r="I9687">
        <v>183.2</v>
      </c>
      <c r="J9687">
        <v>0.60899999999999999</v>
      </c>
      <c r="K9687">
        <v>0.51</v>
      </c>
      <c r="L9687">
        <v>0.45700000000000002</v>
      </c>
      <c r="M9687">
        <v>0.80200000000000005</v>
      </c>
      <c r="N9687">
        <v>2E-3</v>
      </c>
      <c r="O9687">
        <v>0</v>
      </c>
    </row>
    <row r="9688" spans="1:15" x14ac:dyDescent="0.25">
      <c r="A9688" s="2">
        <v>41125.166666666664</v>
      </c>
      <c r="B9688">
        <v>161</v>
      </c>
      <c r="C9688">
        <v>86.3</v>
      </c>
      <c r="D9688">
        <v>24.41</v>
      </c>
      <c r="E9688">
        <v>0</v>
      </c>
      <c r="F9688">
        <v>0</v>
      </c>
      <c r="G9688">
        <v>0</v>
      </c>
      <c r="H9688">
        <v>0.19</v>
      </c>
      <c r="I9688">
        <v>173.5</v>
      </c>
      <c r="J9688">
        <v>0.60799999999999998</v>
      </c>
      <c r="K9688">
        <v>0.51</v>
      </c>
      <c r="L9688">
        <v>0.45700000000000002</v>
      </c>
      <c r="M9688">
        <v>0.80200000000000005</v>
      </c>
      <c r="N9688">
        <v>0</v>
      </c>
      <c r="O9688">
        <v>0</v>
      </c>
    </row>
    <row r="9689" spans="1:15" x14ac:dyDescent="0.25">
      <c r="A9689" s="2">
        <v>41125.177083333336</v>
      </c>
      <c r="B9689">
        <v>162</v>
      </c>
      <c r="C9689">
        <v>87.1</v>
      </c>
      <c r="D9689">
        <v>24.46</v>
      </c>
      <c r="E9689">
        <v>0</v>
      </c>
      <c r="F9689">
        <v>0</v>
      </c>
      <c r="G9689">
        <v>0</v>
      </c>
      <c r="H9689">
        <v>0.192</v>
      </c>
      <c r="I9689">
        <v>130.80000000000001</v>
      </c>
      <c r="J9689">
        <v>0.60799999999999998</v>
      </c>
      <c r="K9689">
        <v>0.51</v>
      </c>
      <c r="L9689">
        <v>0.45700000000000002</v>
      </c>
      <c r="M9689">
        <v>0.80200000000000005</v>
      </c>
      <c r="N9689">
        <v>0</v>
      </c>
      <c r="O9689">
        <v>0</v>
      </c>
    </row>
    <row r="9690" spans="1:15" x14ac:dyDescent="0.25">
      <c r="A9690" s="2">
        <v>41125.1875</v>
      </c>
      <c r="B9690">
        <v>163</v>
      </c>
      <c r="C9690">
        <v>87.5</v>
      </c>
      <c r="D9690">
        <v>24.6</v>
      </c>
      <c r="E9690">
        <v>0</v>
      </c>
      <c r="F9690">
        <v>0</v>
      </c>
      <c r="G9690">
        <v>0</v>
      </c>
      <c r="H9690">
        <v>0.73</v>
      </c>
      <c r="I9690">
        <v>145.80000000000001</v>
      </c>
      <c r="J9690">
        <v>0.60799999999999998</v>
      </c>
      <c r="K9690">
        <v>0.51</v>
      </c>
      <c r="L9690">
        <v>0.45700000000000002</v>
      </c>
      <c r="M9690">
        <v>0.80200000000000005</v>
      </c>
      <c r="N9690">
        <v>5.0000000000000001E-3</v>
      </c>
      <c r="O9690">
        <v>0</v>
      </c>
    </row>
    <row r="9691" spans="1:15" x14ac:dyDescent="0.25">
      <c r="A9691" s="2">
        <v>41125.197916666664</v>
      </c>
      <c r="B9691">
        <v>164</v>
      </c>
      <c r="C9691">
        <v>87.6</v>
      </c>
      <c r="D9691">
        <v>25</v>
      </c>
      <c r="E9691">
        <v>0</v>
      </c>
      <c r="F9691">
        <v>0</v>
      </c>
      <c r="G9691">
        <v>0</v>
      </c>
      <c r="H9691">
        <v>0.52</v>
      </c>
      <c r="I9691">
        <v>171.4</v>
      </c>
      <c r="J9691">
        <v>0.60799999999999998</v>
      </c>
      <c r="K9691">
        <v>0.51</v>
      </c>
      <c r="L9691">
        <v>0.45700000000000002</v>
      </c>
      <c r="M9691">
        <v>0.80200000000000005</v>
      </c>
      <c r="N9691">
        <v>3.0000000000000001E-3</v>
      </c>
      <c r="O9691">
        <v>0</v>
      </c>
    </row>
    <row r="9692" spans="1:15" x14ac:dyDescent="0.25">
      <c r="A9692" s="2">
        <v>41125.208333333336</v>
      </c>
      <c r="B9692">
        <v>165</v>
      </c>
      <c r="C9692">
        <v>86.3</v>
      </c>
      <c r="D9692">
        <v>25.39</v>
      </c>
      <c r="E9692">
        <v>0</v>
      </c>
      <c r="F9692">
        <v>0</v>
      </c>
      <c r="G9692">
        <v>0</v>
      </c>
      <c r="H9692">
        <v>0.371</v>
      </c>
      <c r="I9692">
        <v>106.8</v>
      </c>
      <c r="J9692">
        <v>0.60799999999999998</v>
      </c>
      <c r="K9692">
        <v>0.51</v>
      </c>
      <c r="L9692">
        <v>0.45700000000000002</v>
      </c>
      <c r="M9692">
        <v>0.80200000000000005</v>
      </c>
      <c r="N9692">
        <v>2E-3</v>
      </c>
      <c r="O9692">
        <v>0</v>
      </c>
    </row>
    <row r="9693" spans="1:15" x14ac:dyDescent="0.25">
      <c r="A9693" s="2">
        <v>41125.21875</v>
      </c>
      <c r="B9693">
        <v>166</v>
      </c>
      <c r="C9693">
        <v>87.1</v>
      </c>
      <c r="D9693">
        <v>25.22</v>
      </c>
      <c r="E9693">
        <v>0</v>
      </c>
      <c r="F9693">
        <v>0</v>
      </c>
      <c r="G9693">
        <v>0</v>
      </c>
      <c r="H9693">
        <v>0.624</v>
      </c>
      <c r="I9693">
        <v>123.9</v>
      </c>
      <c r="J9693">
        <v>0.60699999999999998</v>
      </c>
      <c r="K9693">
        <v>0.51</v>
      </c>
      <c r="L9693">
        <v>0.45700000000000002</v>
      </c>
      <c r="M9693">
        <v>0.80200000000000005</v>
      </c>
      <c r="N9693">
        <v>5.0000000000000001E-3</v>
      </c>
      <c r="O9693">
        <v>0</v>
      </c>
    </row>
    <row r="9694" spans="1:15" x14ac:dyDescent="0.25">
      <c r="A9694" s="2">
        <v>41125.229166666664</v>
      </c>
      <c r="B9694">
        <v>167</v>
      </c>
      <c r="C9694">
        <v>87.6</v>
      </c>
      <c r="D9694">
        <v>25.28</v>
      </c>
      <c r="E9694">
        <v>0</v>
      </c>
      <c r="F9694">
        <v>0</v>
      </c>
      <c r="G9694">
        <v>0</v>
      </c>
      <c r="H9694">
        <v>0.20200000000000001</v>
      </c>
      <c r="I9694">
        <v>74.09</v>
      </c>
      <c r="J9694">
        <v>0.60699999999999998</v>
      </c>
      <c r="K9694">
        <v>0.51</v>
      </c>
      <c r="L9694">
        <v>0.45700000000000002</v>
      </c>
      <c r="M9694">
        <v>0.80200000000000005</v>
      </c>
      <c r="N9694">
        <v>0</v>
      </c>
      <c r="O9694">
        <v>0</v>
      </c>
    </row>
    <row r="9695" spans="1:15" x14ac:dyDescent="0.25">
      <c r="A9695" s="2">
        <v>41125.239583333336</v>
      </c>
      <c r="B9695">
        <v>168</v>
      </c>
      <c r="C9695">
        <v>87.8</v>
      </c>
      <c r="D9695">
        <v>25.38</v>
      </c>
      <c r="E9695">
        <v>0</v>
      </c>
      <c r="F9695">
        <v>0</v>
      </c>
      <c r="G9695">
        <v>0</v>
      </c>
      <c r="H9695">
        <v>0.42899999999999999</v>
      </c>
      <c r="I9695">
        <v>76.61</v>
      </c>
      <c r="J9695">
        <v>0.60699999999999998</v>
      </c>
      <c r="K9695">
        <v>0.50900000000000001</v>
      </c>
      <c r="L9695">
        <v>0.45700000000000002</v>
      </c>
      <c r="M9695">
        <v>0.80200000000000005</v>
      </c>
      <c r="N9695">
        <v>5.0000000000000001E-3</v>
      </c>
      <c r="O9695">
        <v>6.6000000000000003E-2</v>
      </c>
    </row>
    <row r="9696" spans="1:15" x14ac:dyDescent="0.25">
      <c r="A9696" s="2">
        <v>41125.25</v>
      </c>
      <c r="B9696">
        <v>169</v>
      </c>
      <c r="C9696">
        <v>88</v>
      </c>
      <c r="D9696">
        <v>25.38</v>
      </c>
      <c r="E9696">
        <v>0</v>
      </c>
      <c r="F9696">
        <v>0</v>
      </c>
      <c r="G9696">
        <v>0</v>
      </c>
      <c r="H9696">
        <v>0.498</v>
      </c>
      <c r="I9696">
        <v>120.3</v>
      </c>
      <c r="J9696">
        <v>0.60699999999999998</v>
      </c>
      <c r="K9696">
        <v>0.50900000000000001</v>
      </c>
      <c r="L9696">
        <v>0.45700000000000002</v>
      </c>
      <c r="M9696">
        <v>0.80200000000000005</v>
      </c>
      <c r="N9696">
        <v>6.0000000000000001E-3</v>
      </c>
      <c r="O9696">
        <v>0.14899999999999999</v>
      </c>
    </row>
    <row r="9697" spans="1:15" x14ac:dyDescent="0.25">
      <c r="A9697" s="2">
        <v>41125.260416666664</v>
      </c>
      <c r="B9697">
        <v>170</v>
      </c>
      <c r="C9697">
        <v>87.6</v>
      </c>
      <c r="D9697">
        <v>25.52</v>
      </c>
      <c r="E9697">
        <v>0</v>
      </c>
      <c r="F9697">
        <v>0</v>
      </c>
      <c r="G9697">
        <v>0</v>
      </c>
      <c r="H9697">
        <v>0.45100000000000001</v>
      </c>
      <c r="I9697">
        <v>71.150000000000006</v>
      </c>
      <c r="J9697">
        <v>0.60699999999999998</v>
      </c>
      <c r="K9697">
        <v>0.50900000000000001</v>
      </c>
      <c r="L9697">
        <v>0.45700000000000002</v>
      </c>
      <c r="M9697">
        <v>0.80200000000000005</v>
      </c>
      <c r="N9697">
        <v>6.0000000000000001E-3</v>
      </c>
      <c r="O9697">
        <v>0.29399999999999998</v>
      </c>
    </row>
    <row r="9698" spans="1:15" x14ac:dyDescent="0.25">
      <c r="A9698" s="2">
        <v>41125.270833333336</v>
      </c>
      <c r="B9698">
        <v>171</v>
      </c>
      <c r="C9698">
        <v>88.4</v>
      </c>
      <c r="D9698">
        <v>25.45</v>
      </c>
      <c r="E9698">
        <v>1.7010000000000001</v>
      </c>
      <c r="F9698">
        <v>1.531021E-3</v>
      </c>
      <c r="G9698">
        <v>0</v>
      </c>
      <c r="H9698">
        <v>0.48899999999999999</v>
      </c>
      <c r="I9698">
        <v>81.400000000000006</v>
      </c>
      <c r="J9698">
        <v>0.60699999999999998</v>
      </c>
      <c r="K9698">
        <v>0.50900000000000001</v>
      </c>
      <c r="L9698">
        <v>0.45700000000000002</v>
      </c>
      <c r="M9698">
        <v>0.80200000000000005</v>
      </c>
      <c r="N9698">
        <v>6.0000000000000001E-3</v>
      </c>
      <c r="O9698">
        <v>0.47099999999999997</v>
      </c>
    </row>
    <row r="9699" spans="1:15" x14ac:dyDescent="0.25">
      <c r="A9699" s="2">
        <v>41125.28125</v>
      </c>
      <c r="B9699">
        <v>172</v>
      </c>
      <c r="C9699">
        <v>88.4</v>
      </c>
      <c r="D9699">
        <v>25.49</v>
      </c>
      <c r="E9699">
        <v>13.64</v>
      </c>
      <c r="F9699">
        <v>1.227518E-2</v>
      </c>
      <c r="G9699">
        <v>0</v>
      </c>
      <c r="H9699">
        <v>0.77500000000000002</v>
      </c>
      <c r="I9699">
        <v>138.19999999999999</v>
      </c>
      <c r="J9699">
        <v>0.60599999999999998</v>
      </c>
      <c r="K9699">
        <v>0.50900000000000001</v>
      </c>
      <c r="L9699">
        <v>0.45700000000000002</v>
      </c>
      <c r="M9699">
        <v>0.80200000000000005</v>
      </c>
      <c r="N9699">
        <v>1.0999999999999999E-2</v>
      </c>
      <c r="O9699">
        <v>0.66300000000000003</v>
      </c>
    </row>
    <row r="9700" spans="1:15" x14ac:dyDescent="0.25">
      <c r="A9700" s="2">
        <v>41125.291666666664</v>
      </c>
      <c r="B9700">
        <v>173</v>
      </c>
      <c r="C9700">
        <v>88.2</v>
      </c>
      <c r="D9700">
        <v>25.71</v>
      </c>
      <c r="E9700">
        <v>34.4</v>
      </c>
      <c r="F9700">
        <v>3.0964370000000001E-2</v>
      </c>
      <c r="G9700">
        <v>0</v>
      </c>
      <c r="H9700">
        <v>0.67700000000000005</v>
      </c>
      <c r="I9700">
        <v>146.9</v>
      </c>
      <c r="J9700">
        <v>0.60599999999999998</v>
      </c>
      <c r="K9700">
        <v>0.50900000000000001</v>
      </c>
      <c r="L9700">
        <v>0.45700000000000002</v>
      </c>
      <c r="M9700">
        <v>0.80200000000000005</v>
      </c>
      <c r="N9700">
        <v>1.4999999999999999E-2</v>
      </c>
      <c r="O9700">
        <v>0.86299999999999999</v>
      </c>
    </row>
    <row r="9701" spans="1:15" x14ac:dyDescent="0.25">
      <c r="A9701" s="2">
        <v>41125.302083333336</v>
      </c>
      <c r="B9701">
        <v>174</v>
      </c>
      <c r="C9701">
        <v>87</v>
      </c>
      <c r="D9701">
        <v>26.01</v>
      </c>
      <c r="E9701">
        <v>64.7</v>
      </c>
      <c r="F9701">
        <v>5.8228589999999997E-2</v>
      </c>
      <c r="G9701">
        <v>0</v>
      </c>
      <c r="H9701">
        <v>0.745</v>
      </c>
      <c r="I9701">
        <v>146</v>
      </c>
      <c r="J9701">
        <v>0.60599999999999998</v>
      </c>
      <c r="K9701">
        <v>0.50900000000000001</v>
      </c>
      <c r="L9701">
        <v>0.45700000000000002</v>
      </c>
      <c r="M9701">
        <v>0.80200000000000005</v>
      </c>
      <c r="N9701">
        <v>2.1999999999999999E-2</v>
      </c>
      <c r="O9701">
        <v>1.0660000000000001</v>
      </c>
    </row>
    <row r="9702" spans="1:15" x14ac:dyDescent="0.25">
      <c r="A9702" s="2">
        <v>41125.3125</v>
      </c>
      <c r="B9702">
        <v>175</v>
      </c>
      <c r="C9702">
        <v>85.3</v>
      </c>
      <c r="D9702">
        <v>26.77</v>
      </c>
      <c r="E9702">
        <v>116.5</v>
      </c>
      <c r="F9702">
        <v>0.1048354</v>
      </c>
      <c r="G9702">
        <v>0</v>
      </c>
      <c r="H9702">
        <v>0.48099999999999998</v>
      </c>
      <c r="I9702">
        <v>127.6</v>
      </c>
      <c r="J9702">
        <v>0.60599999999999998</v>
      </c>
      <c r="K9702">
        <v>0.50900000000000001</v>
      </c>
      <c r="L9702">
        <v>0.45700000000000002</v>
      </c>
      <c r="M9702">
        <v>0.80200000000000005</v>
      </c>
      <c r="N9702">
        <v>0.03</v>
      </c>
      <c r="O9702">
        <v>1.27</v>
      </c>
    </row>
    <row r="9703" spans="1:15" x14ac:dyDescent="0.25">
      <c r="A9703" s="2">
        <v>41125.322916666664</v>
      </c>
      <c r="B9703">
        <v>176</v>
      </c>
      <c r="C9703">
        <v>80.400000000000006</v>
      </c>
      <c r="D9703">
        <v>27.75</v>
      </c>
      <c r="E9703">
        <v>163.4</v>
      </c>
      <c r="F9703">
        <v>0.14709269999999999</v>
      </c>
      <c r="G9703">
        <v>0</v>
      </c>
      <c r="H9703">
        <v>0.55400000000000005</v>
      </c>
      <c r="I9703">
        <v>132.80000000000001</v>
      </c>
      <c r="J9703">
        <v>0.60599999999999998</v>
      </c>
      <c r="K9703">
        <v>0.50900000000000001</v>
      </c>
      <c r="L9703">
        <v>0.45700000000000002</v>
      </c>
      <c r="M9703">
        <v>0.80200000000000005</v>
      </c>
      <c r="N9703">
        <v>4.2999999999999997E-2</v>
      </c>
      <c r="O9703">
        <v>1.4730000000000001</v>
      </c>
    </row>
    <row r="9704" spans="1:15" x14ac:dyDescent="0.25">
      <c r="A9704" s="2">
        <v>41125.333333333336</v>
      </c>
      <c r="B9704">
        <v>177</v>
      </c>
      <c r="C9704">
        <v>75.3</v>
      </c>
      <c r="D9704">
        <v>28.55</v>
      </c>
      <c r="E9704">
        <v>212.4</v>
      </c>
      <c r="F9704">
        <v>0.191189</v>
      </c>
      <c r="G9704">
        <v>0</v>
      </c>
      <c r="H9704">
        <v>0.63300000000000001</v>
      </c>
      <c r="I9704">
        <v>150.30000000000001</v>
      </c>
      <c r="J9704">
        <v>0.60599999999999998</v>
      </c>
      <c r="K9704">
        <v>0.50800000000000001</v>
      </c>
      <c r="L9704">
        <v>0.45700000000000002</v>
      </c>
      <c r="M9704">
        <v>0.80200000000000005</v>
      </c>
      <c r="N9704">
        <v>5.7000000000000002E-2</v>
      </c>
      <c r="O9704">
        <v>1.675</v>
      </c>
    </row>
    <row r="9705" spans="1:15" x14ac:dyDescent="0.25">
      <c r="A9705" s="2">
        <v>41125.34375</v>
      </c>
      <c r="B9705">
        <v>178</v>
      </c>
      <c r="C9705">
        <v>72.13</v>
      </c>
      <c r="D9705">
        <v>29.63</v>
      </c>
      <c r="E9705">
        <v>269.39999999999998</v>
      </c>
      <c r="F9705">
        <v>0.2424741</v>
      </c>
      <c r="G9705">
        <v>0</v>
      </c>
      <c r="H9705">
        <v>0.30499999999999999</v>
      </c>
      <c r="I9705">
        <v>159.1</v>
      </c>
      <c r="J9705">
        <v>0.60499999999999998</v>
      </c>
      <c r="K9705">
        <v>0.50800000000000001</v>
      </c>
      <c r="L9705">
        <v>0.45700000000000002</v>
      </c>
      <c r="M9705">
        <v>0.80200000000000005</v>
      </c>
      <c r="N9705">
        <v>6.2E-2</v>
      </c>
      <c r="O9705">
        <v>1.867</v>
      </c>
    </row>
    <row r="9706" spans="1:15" x14ac:dyDescent="0.25">
      <c r="A9706" s="2">
        <v>41125.354166666664</v>
      </c>
      <c r="B9706">
        <v>179</v>
      </c>
      <c r="C9706">
        <v>69.56</v>
      </c>
      <c r="D9706">
        <v>30.04</v>
      </c>
      <c r="E9706">
        <v>324.2</v>
      </c>
      <c r="F9706">
        <v>0.2917458</v>
      </c>
      <c r="G9706">
        <v>0</v>
      </c>
      <c r="H9706">
        <v>0.81799999999999995</v>
      </c>
      <c r="I9706">
        <v>84.6</v>
      </c>
      <c r="J9706">
        <v>0.60499999999999998</v>
      </c>
      <c r="K9706">
        <v>0.50800000000000001</v>
      </c>
      <c r="L9706">
        <v>0.45700000000000002</v>
      </c>
      <c r="M9706">
        <v>0.80200000000000005</v>
      </c>
      <c r="N9706">
        <v>8.7999999999999995E-2</v>
      </c>
      <c r="O9706">
        <v>2.056</v>
      </c>
    </row>
    <row r="9707" spans="1:15" x14ac:dyDescent="0.25">
      <c r="A9707" s="2">
        <v>41125.364583333336</v>
      </c>
      <c r="B9707">
        <v>180</v>
      </c>
      <c r="C9707">
        <v>69.56</v>
      </c>
      <c r="D9707">
        <v>30.12</v>
      </c>
      <c r="E9707">
        <v>377.2</v>
      </c>
      <c r="F9707">
        <v>0.3394489</v>
      </c>
      <c r="G9707">
        <v>0</v>
      </c>
      <c r="H9707">
        <v>0.98</v>
      </c>
      <c r="I9707">
        <v>99.1</v>
      </c>
      <c r="J9707">
        <v>0.60499999999999998</v>
      </c>
      <c r="K9707">
        <v>0.50800000000000001</v>
      </c>
      <c r="L9707">
        <v>0.45700000000000002</v>
      </c>
      <c r="M9707">
        <v>0.80200000000000005</v>
      </c>
      <c r="N9707">
        <v>0.104</v>
      </c>
      <c r="O9707">
        <v>2.2400000000000002</v>
      </c>
    </row>
    <row r="9708" spans="1:15" x14ac:dyDescent="0.25">
      <c r="A9708" s="2">
        <v>41125.375</v>
      </c>
      <c r="B9708">
        <v>181</v>
      </c>
      <c r="C9708">
        <v>67.180000000000007</v>
      </c>
      <c r="D9708">
        <v>30.15</v>
      </c>
      <c r="E9708">
        <v>424.7</v>
      </c>
      <c r="F9708">
        <v>0.38224950000000002</v>
      </c>
      <c r="G9708">
        <v>0</v>
      </c>
      <c r="H9708">
        <v>1.748</v>
      </c>
      <c r="I9708">
        <v>72.930000000000007</v>
      </c>
      <c r="J9708">
        <v>0.60499999999999998</v>
      </c>
      <c r="K9708">
        <v>0.50800000000000001</v>
      </c>
      <c r="L9708">
        <v>0.45700000000000002</v>
      </c>
      <c r="M9708">
        <v>0.80200000000000005</v>
      </c>
      <c r="N9708">
        <v>0.13700000000000001</v>
      </c>
      <c r="O9708">
        <v>2.4159999999999999</v>
      </c>
    </row>
    <row r="9709" spans="1:15" x14ac:dyDescent="0.25">
      <c r="A9709" s="2">
        <v>41125.385416666664</v>
      </c>
      <c r="B9709">
        <v>182</v>
      </c>
      <c r="C9709">
        <v>64.290000000000006</v>
      </c>
      <c r="D9709">
        <v>30.12</v>
      </c>
      <c r="E9709">
        <v>475</v>
      </c>
      <c r="F9709">
        <v>0.42749549999999997</v>
      </c>
      <c r="G9709">
        <v>0</v>
      </c>
      <c r="H9709">
        <v>2.0579999999999998</v>
      </c>
      <c r="I9709">
        <v>81.599999999999994</v>
      </c>
      <c r="J9709">
        <v>0.60499999999999998</v>
      </c>
      <c r="K9709">
        <v>0.50800000000000001</v>
      </c>
      <c r="L9709">
        <v>0.45700000000000002</v>
      </c>
      <c r="M9709">
        <v>0.80200000000000005</v>
      </c>
      <c r="N9709">
        <v>0.159</v>
      </c>
      <c r="O9709">
        <v>2.5870000000000002</v>
      </c>
    </row>
    <row r="9710" spans="1:15" x14ac:dyDescent="0.25">
      <c r="A9710" s="2">
        <v>41125.395833333336</v>
      </c>
      <c r="B9710">
        <v>183</v>
      </c>
      <c r="C9710">
        <v>62.81</v>
      </c>
      <c r="D9710">
        <v>30.31</v>
      </c>
      <c r="E9710">
        <v>520.9</v>
      </c>
      <c r="F9710">
        <v>0.4687693</v>
      </c>
      <c r="G9710">
        <v>0</v>
      </c>
      <c r="H9710">
        <v>2.4430000000000001</v>
      </c>
      <c r="I9710">
        <v>80.599999999999994</v>
      </c>
      <c r="J9710">
        <v>0.60499999999999998</v>
      </c>
      <c r="K9710">
        <v>0.50800000000000001</v>
      </c>
      <c r="L9710">
        <v>0.45700000000000002</v>
      </c>
      <c r="M9710">
        <v>0.80200000000000005</v>
      </c>
      <c r="N9710">
        <v>0.18</v>
      </c>
      <c r="O9710">
        <v>2.74</v>
      </c>
    </row>
    <row r="9711" spans="1:15" x14ac:dyDescent="0.25">
      <c r="A9711" s="2">
        <v>41125.40625</v>
      </c>
      <c r="B9711">
        <v>184</v>
      </c>
      <c r="C9711">
        <v>61.93</v>
      </c>
      <c r="D9711">
        <v>30.6</v>
      </c>
      <c r="E9711">
        <v>562.70000000000005</v>
      </c>
      <c r="F9711">
        <v>0.50641630000000004</v>
      </c>
      <c r="G9711">
        <v>0</v>
      </c>
      <c r="H9711">
        <v>2.298</v>
      </c>
      <c r="I9711">
        <v>92</v>
      </c>
      <c r="J9711">
        <v>0.60399999999999998</v>
      </c>
      <c r="K9711">
        <v>0.50800000000000001</v>
      </c>
      <c r="L9711">
        <v>0.45700000000000002</v>
      </c>
      <c r="M9711">
        <v>0.80200000000000005</v>
      </c>
      <c r="N9711">
        <v>0.187</v>
      </c>
      <c r="O9711">
        <v>2.8809999999999998</v>
      </c>
    </row>
    <row r="9712" spans="1:15" x14ac:dyDescent="0.25">
      <c r="A9712" s="2">
        <v>41125.416666666664</v>
      </c>
      <c r="B9712">
        <v>185</v>
      </c>
      <c r="C9712">
        <v>60.19</v>
      </c>
      <c r="D9712">
        <v>30.68</v>
      </c>
      <c r="E9712">
        <v>601.70000000000005</v>
      </c>
      <c r="F9712">
        <v>0.54152210000000001</v>
      </c>
      <c r="G9712">
        <v>0</v>
      </c>
      <c r="H9712">
        <v>2.847</v>
      </c>
      <c r="I9712">
        <v>82.2</v>
      </c>
      <c r="J9712">
        <v>0.60399999999999998</v>
      </c>
      <c r="K9712">
        <v>0.50700000000000001</v>
      </c>
      <c r="L9712">
        <v>0.45700000000000002</v>
      </c>
      <c r="M9712">
        <v>0.80200000000000005</v>
      </c>
      <c r="N9712">
        <v>0.215</v>
      </c>
      <c r="O9712">
        <v>3.016</v>
      </c>
    </row>
    <row r="9713" spans="1:15" x14ac:dyDescent="0.25">
      <c r="A9713" s="2">
        <v>41125.427083333336</v>
      </c>
      <c r="B9713">
        <v>186</v>
      </c>
      <c r="C9713">
        <v>58.9</v>
      </c>
      <c r="D9713">
        <v>30.74</v>
      </c>
      <c r="E9713">
        <v>648.1</v>
      </c>
      <c r="F9713">
        <v>0.58331259999999996</v>
      </c>
      <c r="G9713">
        <v>0</v>
      </c>
      <c r="H9713">
        <v>2.7930000000000001</v>
      </c>
      <c r="I9713">
        <v>81.8</v>
      </c>
      <c r="J9713">
        <v>0.60399999999999998</v>
      </c>
      <c r="K9713">
        <v>0.50700000000000001</v>
      </c>
      <c r="L9713">
        <v>0.45600000000000002</v>
      </c>
      <c r="M9713">
        <v>0.80200000000000005</v>
      </c>
      <c r="N9713">
        <v>0.22600000000000001</v>
      </c>
      <c r="O9713">
        <v>3.1360000000000001</v>
      </c>
    </row>
    <row r="9714" spans="1:15" x14ac:dyDescent="0.25">
      <c r="A9714" s="2">
        <v>41125.4375</v>
      </c>
      <c r="B9714">
        <v>187</v>
      </c>
      <c r="C9714">
        <v>58.77</v>
      </c>
      <c r="D9714">
        <v>31.05</v>
      </c>
      <c r="E9714">
        <v>700.6</v>
      </c>
      <c r="F9714">
        <v>0.63056909999999999</v>
      </c>
      <c r="G9714">
        <v>0</v>
      </c>
      <c r="H9714">
        <v>2.6640000000000001</v>
      </c>
      <c r="I9714">
        <v>86</v>
      </c>
      <c r="J9714">
        <v>0.60399999999999998</v>
      </c>
      <c r="K9714">
        <v>0.50700000000000001</v>
      </c>
      <c r="L9714">
        <v>0.45600000000000002</v>
      </c>
      <c r="M9714">
        <v>0.80200000000000005</v>
      </c>
      <c r="N9714">
        <v>0.23300000000000001</v>
      </c>
      <c r="O9714">
        <v>3.2360000000000002</v>
      </c>
    </row>
    <row r="9715" spans="1:15" x14ac:dyDescent="0.25">
      <c r="A9715" s="2">
        <v>41125.447916666664</v>
      </c>
      <c r="B9715">
        <v>188</v>
      </c>
      <c r="C9715">
        <v>58.09</v>
      </c>
      <c r="D9715">
        <v>31.32</v>
      </c>
      <c r="E9715">
        <v>744.9</v>
      </c>
      <c r="F9715">
        <v>0.67041799999999996</v>
      </c>
      <c r="G9715">
        <v>0</v>
      </c>
      <c r="H9715">
        <v>2.8010000000000002</v>
      </c>
      <c r="I9715">
        <v>85</v>
      </c>
      <c r="J9715">
        <v>0.60399999999999998</v>
      </c>
      <c r="K9715">
        <v>0.50700000000000001</v>
      </c>
      <c r="L9715">
        <v>0.45600000000000002</v>
      </c>
      <c r="M9715">
        <v>0.80200000000000005</v>
      </c>
      <c r="N9715">
        <v>0.248</v>
      </c>
      <c r="O9715">
        <v>3.323</v>
      </c>
    </row>
    <row r="9716" spans="1:15" x14ac:dyDescent="0.25">
      <c r="A9716" s="2">
        <v>41125.458333333336</v>
      </c>
      <c r="B9716">
        <v>189</v>
      </c>
      <c r="C9716">
        <v>57.14</v>
      </c>
      <c r="D9716">
        <v>31.77</v>
      </c>
      <c r="E9716">
        <v>723</v>
      </c>
      <c r="F9716">
        <v>0.65067109999999995</v>
      </c>
      <c r="G9716">
        <v>0</v>
      </c>
      <c r="H9716">
        <v>2.3490000000000002</v>
      </c>
      <c r="I9716">
        <v>93.1</v>
      </c>
      <c r="J9716">
        <v>0.60399999999999998</v>
      </c>
      <c r="K9716">
        <v>0.50700000000000001</v>
      </c>
      <c r="L9716">
        <v>0.45600000000000002</v>
      </c>
      <c r="M9716">
        <v>0.80200000000000005</v>
      </c>
      <c r="N9716">
        <v>0.23300000000000001</v>
      </c>
      <c r="O9716">
        <v>3.3940000000000001</v>
      </c>
    </row>
    <row r="9717" spans="1:15" x14ac:dyDescent="0.25">
      <c r="A9717" s="2">
        <v>41125.46875</v>
      </c>
      <c r="B9717">
        <v>190</v>
      </c>
      <c r="C9717">
        <v>58.12</v>
      </c>
      <c r="D9717">
        <v>31.74</v>
      </c>
      <c r="E9717">
        <v>756.9</v>
      </c>
      <c r="F9717">
        <v>0.68116909999999997</v>
      </c>
      <c r="G9717">
        <v>0</v>
      </c>
      <c r="H9717">
        <v>2.5819999999999999</v>
      </c>
      <c r="I9717">
        <v>77.75</v>
      </c>
      <c r="J9717">
        <v>0.60399999999999998</v>
      </c>
      <c r="K9717">
        <v>0.50700000000000001</v>
      </c>
      <c r="L9717">
        <v>0.45600000000000002</v>
      </c>
      <c r="M9717">
        <v>0.80200000000000005</v>
      </c>
      <c r="N9717">
        <v>0.246</v>
      </c>
      <c r="O9717">
        <v>3.4510000000000001</v>
      </c>
    </row>
    <row r="9718" spans="1:15" x14ac:dyDescent="0.25">
      <c r="A9718" s="2">
        <v>41125.479166666664</v>
      </c>
      <c r="B9718">
        <v>191</v>
      </c>
      <c r="C9718">
        <v>57.88</v>
      </c>
      <c r="D9718">
        <v>31.77</v>
      </c>
      <c r="E9718">
        <v>738.7</v>
      </c>
      <c r="F9718">
        <v>0.66487280000000004</v>
      </c>
      <c r="G9718">
        <v>0</v>
      </c>
      <c r="H9718">
        <v>2.7959999999999998</v>
      </c>
      <c r="I9718">
        <v>80</v>
      </c>
      <c r="J9718">
        <v>0.60399999999999998</v>
      </c>
      <c r="K9718">
        <v>0.50700000000000001</v>
      </c>
      <c r="L9718">
        <v>0.45600000000000002</v>
      </c>
      <c r="M9718">
        <v>0.80200000000000005</v>
      </c>
      <c r="N9718">
        <v>0.247</v>
      </c>
      <c r="O9718">
        <v>3.49</v>
      </c>
    </row>
    <row r="9719" spans="1:15" x14ac:dyDescent="0.25">
      <c r="A9719" s="2">
        <v>41125.489583333336</v>
      </c>
      <c r="B9719">
        <v>192</v>
      </c>
      <c r="C9719">
        <v>58.69</v>
      </c>
      <c r="D9719">
        <v>32.200000000000003</v>
      </c>
      <c r="E9719">
        <v>808</v>
      </c>
      <c r="F9719">
        <v>0.72689479999999995</v>
      </c>
      <c r="G9719">
        <v>0</v>
      </c>
      <c r="H9719">
        <v>2.9049999999999998</v>
      </c>
      <c r="I9719">
        <v>78.59</v>
      </c>
      <c r="J9719">
        <v>0.60399999999999998</v>
      </c>
      <c r="K9719">
        <v>0.50700000000000001</v>
      </c>
      <c r="L9719">
        <v>0.45600000000000002</v>
      </c>
      <c r="M9719">
        <v>0.80200000000000005</v>
      </c>
      <c r="N9719">
        <v>0.26700000000000002</v>
      </c>
      <c r="O9719">
        <v>3.5150000000000001</v>
      </c>
    </row>
    <row r="9720" spans="1:15" x14ac:dyDescent="0.25">
      <c r="A9720" s="2">
        <v>41125.5</v>
      </c>
      <c r="B9720">
        <v>193</v>
      </c>
      <c r="C9720">
        <v>56.74</v>
      </c>
      <c r="D9720">
        <v>32.450000000000003</v>
      </c>
      <c r="E9720">
        <v>828</v>
      </c>
      <c r="F9720">
        <v>0.74549670000000001</v>
      </c>
      <c r="G9720">
        <v>0</v>
      </c>
      <c r="H9720">
        <v>2.7320000000000002</v>
      </c>
      <c r="I9720">
        <v>88.4</v>
      </c>
      <c r="J9720">
        <v>0.60399999999999998</v>
      </c>
      <c r="K9720">
        <v>0.50700000000000001</v>
      </c>
      <c r="L9720">
        <v>0.45600000000000002</v>
      </c>
      <c r="M9720">
        <v>0.80200000000000005</v>
      </c>
      <c r="N9720">
        <v>0.26900000000000002</v>
      </c>
      <c r="O9720">
        <v>3.5289999999999999</v>
      </c>
    </row>
    <row r="9721" spans="1:15" x14ac:dyDescent="0.25">
      <c r="A9721" s="2">
        <v>41125.510416666664</v>
      </c>
      <c r="B9721">
        <v>194</v>
      </c>
      <c r="C9721">
        <v>55.19</v>
      </c>
      <c r="D9721">
        <v>32.69</v>
      </c>
      <c r="E9721">
        <v>838</v>
      </c>
      <c r="F9721">
        <v>0.7545328</v>
      </c>
      <c r="G9721">
        <v>0</v>
      </c>
      <c r="H9721">
        <v>2.73</v>
      </c>
      <c r="I9721">
        <v>86</v>
      </c>
      <c r="J9721">
        <v>0.60399999999999998</v>
      </c>
      <c r="K9721">
        <v>0.50600000000000001</v>
      </c>
      <c r="L9721">
        <v>0.45600000000000002</v>
      </c>
      <c r="M9721">
        <v>0.80200000000000005</v>
      </c>
      <c r="N9721">
        <v>0.27800000000000002</v>
      </c>
      <c r="O9721">
        <v>3.532</v>
      </c>
    </row>
    <row r="9722" spans="1:15" x14ac:dyDescent="0.25">
      <c r="A9722" s="2">
        <v>41125.520833333336</v>
      </c>
      <c r="B9722">
        <v>195</v>
      </c>
      <c r="C9722">
        <v>53.71</v>
      </c>
      <c r="D9722">
        <v>32.93</v>
      </c>
      <c r="E9722">
        <v>798.3</v>
      </c>
      <c r="F9722">
        <v>0.71848829999999997</v>
      </c>
      <c r="G9722">
        <v>0</v>
      </c>
      <c r="H9722">
        <v>2.7989999999999999</v>
      </c>
      <c r="I9722">
        <v>82.5</v>
      </c>
      <c r="J9722">
        <v>0.60399999999999998</v>
      </c>
      <c r="K9722">
        <v>0.50600000000000001</v>
      </c>
      <c r="L9722">
        <v>0.45600000000000002</v>
      </c>
      <c r="M9722">
        <v>0.80200000000000005</v>
      </c>
      <c r="N9722">
        <v>0.27700000000000002</v>
      </c>
      <c r="O9722">
        <v>3.5139999999999998</v>
      </c>
    </row>
    <row r="9723" spans="1:15" x14ac:dyDescent="0.25">
      <c r="A9723" s="2">
        <v>41125.53125</v>
      </c>
      <c r="B9723">
        <v>196</v>
      </c>
      <c r="C9723">
        <v>51.97</v>
      </c>
      <c r="D9723">
        <v>33.200000000000003</v>
      </c>
      <c r="E9723">
        <v>803</v>
      </c>
      <c r="F9723">
        <v>0.72291700000000003</v>
      </c>
      <c r="G9723">
        <v>0</v>
      </c>
      <c r="H9723">
        <v>2.4940000000000002</v>
      </c>
      <c r="I9723">
        <v>92.7</v>
      </c>
      <c r="J9723">
        <v>0.60399999999999998</v>
      </c>
      <c r="K9723">
        <v>0.50600000000000001</v>
      </c>
      <c r="L9723">
        <v>0.45600000000000002</v>
      </c>
      <c r="M9723">
        <v>0.80200000000000005</v>
      </c>
      <c r="N9723">
        <v>0.27400000000000002</v>
      </c>
      <c r="O9723">
        <v>3.4849999999999999</v>
      </c>
    </row>
    <row r="9724" spans="1:15" x14ac:dyDescent="0.25">
      <c r="A9724" s="2">
        <v>41125.541666666664</v>
      </c>
      <c r="B9724">
        <v>197</v>
      </c>
      <c r="C9724">
        <v>51.23</v>
      </c>
      <c r="D9724">
        <v>33.25</v>
      </c>
      <c r="E9724">
        <v>898</v>
      </c>
      <c r="F9724">
        <v>0.80817099999999997</v>
      </c>
      <c r="G9724">
        <v>0</v>
      </c>
      <c r="H9724">
        <v>2.95</v>
      </c>
      <c r="I9724">
        <v>78.98</v>
      </c>
      <c r="J9724">
        <v>0.60399999999999998</v>
      </c>
      <c r="K9724">
        <v>0.50600000000000001</v>
      </c>
      <c r="L9724">
        <v>0.45600000000000002</v>
      </c>
      <c r="M9724">
        <v>0.80200000000000005</v>
      </c>
      <c r="N9724">
        <v>0.31</v>
      </c>
      <c r="O9724">
        <v>3.4350000000000001</v>
      </c>
    </row>
    <row r="9725" spans="1:15" x14ac:dyDescent="0.25">
      <c r="A9725" s="2">
        <v>41125.552083333336</v>
      </c>
      <c r="B9725">
        <v>198</v>
      </c>
      <c r="C9725">
        <v>49.85</v>
      </c>
      <c r="D9725">
        <v>33.479999999999997</v>
      </c>
      <c r="E9725">
        <v>943</v>
      </c>
      <c r="F9725">
        <v>0.84851500000000002</v>
      </c>
      <c r="G9725">
        <v>0</v>
      </c>
      <c r="H9725">
        <v>2.5169999999999999</v>
      </c>
      <c r="I9725">
        <v>78.010000000000005</v>
      </c>
      <c r="J9725">
        <v>0.60399999999999998</v>
      </c>
      <c r="K9725">
        <v>0.50600000000000001</v>
      </c>
      <c r="L9725">
        <v>0.45500000000000002</v>
      </c>
      <c r="M9725">
        <v>0.80200000000000005</v>
      </c>
      <c r="N9725">
        <v>0.30599999999999999</v>
      </c>
      <c r="O9725">
        <v>3.371</v>
      </c>
    </row>
    <row r="9726" spans="1:15" x14ac:dyDescent="0.25">
      <c r="A9726" s="2">
        <v>41125.5625</v>
      </c>
      <c r="B9726">
        <v>199</v>
      </c>
      <c r="C9726">
        <v>50.66</v>
      </c>
      <c r="D9726">
        <v>33.76</v>
      </c>
      <c r="E9726">
        <v>996</v>
      </c>
      <c r="F9726">
        <v>0.89605020000000002</v>
      </c>
      <c r="G9726">
        <v>0</v>
      </c>
      <c r="H9726">
        <v>2.617</v>
      </c>
      <c r="I9726">
        <v>69.67</v>
      </c>
      <c r="J9726">
        <v>0.60399999999999998</v>
      </c>
      <c r="K9726">
        <v>0.50600000000000001</v>
      </c>
      <c r="L9726">
        <v>0.45600000000000002</v>
      </c>
      <c r="M9726">
        <v>0.80200000000000005</v>
      </c>
      <c r="N9726">
        <v>0.31900000000000001</v>
      </c>
      <c r="O9726">
        <v>3.2869999999999999</v>
      </c>
    </row>
    <row r="9727" spans="1:15" x14ac:dyDescent="0.25">
      <c r="A9727" s="2">
        <v>41125.572916666664</v>
      </c>
      <c r="B9727">
        <v>200</v>
      </c>
      <c r="C9727">
        <v>52.47</v>
      </c>
      <c r="D9727">
        <v>33.479999999999997</v>
      </c>
      <c r="E9727">
        <v>749.3</v>
      </c>
      <c r="F9727">
        <v>0.67437429999999998</v>
      </c>
      <c r="G9727">
        <v>0</v>
      </c>
      <c r="H9727">
        <v>2.996</v>
      </c>
      <c r="I9727">
        <v>71.94</v>
      </c>
      <c r="J9727">
        <v>0.60399999999999998</v>
      </c>
      <c r="K9727">
        <v>0.50600000000000001</v>
      </c>
      <c r="L9727">
        <v>0.45500000000000002</v>
      </c>
      <c r="M9727">
        <v>0.80200000000000005</v>
      </c>
      <c r="N9727">
        <v>0.28199999999999997</v>
      </c>
      <c r="O9727">
        <v>3.1840000000000002</v>
      </c>
    </row>
    <row r="9728" spans="1:15" x14ac:dyDescent="0.25">
      <c r="A9728" s="2">
        <v>41125.583333333336</v>
      </c>
      <c r="B9728">
        <v>201</v>
      </c>
      <c r="C9728">
        <v>55.02</v>
      </c>
      <c r="D9728">
        <v>33.26</v>
      </c>
      <c r="E9728">
        <v>899</v>
      </c>
      <c r="F9728">
        <v>0.80876000000000003</v>
      </c>
      <c r="G9728">
        <v>0</v>
      </c>
      <c r="H9728">
        <v>2.3109999999999999</v>
      </c>
      <c r="I9728">
        <v>60.98</v>
      </c>
      <c r="J9728">
        <v>0.60399999999999998</v>
      </c>
      <c r="K9728">
        <v>0.50600000000000001</v>
      </c>
      <c r="L9728">
        <v>0.45500000000000002</v>
      </c>
      <c r="M9728">
        <v>0.80200000000000005</v>
      </c>
      <c r="N9728">
        <v>0.27800000000000002</v>
      </c>
      <c r="O9728">
        <v>3.07</v>
      </c>
    </row>
    <row r="9729" spans="1:15" x14ac:dyDescent="0.25">
      <c r="A9729" s="2">
        <v>41125.59375</v>
      </c>
      <c r="B9729">
        <v>202</v>
      </c>
      <c r="C9729">
        <v>57.58</v>
      </c>
      <c r="D9729">
        <v>33.28</v>
      </c>
      <c r="E9729">
        <v>917</v>
      </c>
      <c r="F9729">
        <v>0.82537720000000003</v>
      </c>
      <c r="G9729">
        <v>0</v>
      </c>
      <c r="H9729">
        <v>2.2759999999999998</v>
      </c>
      <c r="I9729">
        <v>60.44</v>
      </c>
      <c r="J9729">
        <v>0.60399999999999998</v>
      </c>
      <c r="K9729">
        <v>0.50600000000000001</v>
      </c>
      <c r="L9729">
        <v>0.45500000000000002</v>
      </c>
      <c r="M9729">
        <v>0.80200000000000005</v>
      </c>
      <c r="N9729">
        <v>0.27700000000000002</v>
      </c>
      <c r="O9729">
        <v>2.944</v>
      </c>
    </row>
    <row r="9730" spans="1:15" x14ac:dyDescent="0.25">
      <c r="A9730" s="2">
        <v>41125.604166666664</v>
      </c>
      <c r="B9730">
        <v>203</v>
      </c>
      <c r="C9730">
        <v>52.02</v>
      </c>
      <c r="D9730">
        <v>33.68</v>
      </c>
      <c r="E9730">
        <v>915</v>
      </c>
      <c r="F9730">
        <v>0.82336529999999997</v>
      </c>
      <c r="G9730">
        <v>0</v>
      </c>
      <c r="H9730">
        <v>2.0219999999999998</v>
      </c>
      <c r="I9730">
        <v>35.85</v>
      </c>
      <c r="J9730">
        <v>0.60399999999999998</v>
      </c>
      <c r="K9730">
        <v>0.50600000000000001</v>
      </c>
      <c r="L9730">
        <v>0.45500000000000002</v>
      </c>
      <c r="M9730">
        <v>0.80200000000000005</v>
      </c>
      <c r="N9730">
        <v>0.27200000000000002</v>
      </c>
      <c r="O9730">
        <v>2.8119999999999998</v>
      </c>
    </row>
    <row r="9731" spans="1:15" x14ac:dyDescent="0.25">
      <c r="A9731" s="2">
        <v>41125.614583333336</v>
      </c>
      <c r="B9731">
        <v>204</v>
      </c>
      <c r="C9731">
        <v>51.95</v>
      </c>
      <c r="D9731">
        <v>33.979999999999997</v>
      </c>
      <c r="E9731">
        <v>941</v>
      </c>
      <c r="F9731">
        <v>0.84654989999999997</v>
      </c>
      <c r="G9731">
        <v>0</v>
      </c>
      <c r="H9731">
        <v>2.2850000000000001</v>
      </c>
      <c r="I9731">
        <v>60.59</v>
      </c>
      <c r="J9731">
        <v>0.60399999999999998</v>
      </c>
      <c r="K9731">
        <v>0.50600000000000001</v>
      </c>
      <c r="L9731">
        <v>0.45500000000000002</v>
      </c>
      <c r="M9731">
        <v>0.80200000000000005</v>
      </c>
      <c r="N9731">
        <v>0.29299999999999998</v>
      </c>
      <c r="O9731">
        <v>2.673</v>
      </c>
    </row>
    <row r="9732" spans="1:15" x14ac:dyDescent="0.25">
      <c r="A9732" s="2">
        <v>41125.625</v>
      </c>
      <c r="B9732">
        <v>205</v>
      </c>
      <c r="C9732">
        <v>52.42</v>
      </c>
      <c r="D9732">
        <v>34.159999999999997</v>
      </c>
      <c r="E9732">
        <v>759.3</v>
      </c>
      <c r="F9732">
        <v>0.68337749999999997</v>
      </c>
      <c r="G9732">
        <v>0</v>
      </c>
      <c r="H9732">
        <v>2.0019999999999998</v>
      </c>
      <c r="I9732">
        <v>37.96</v>
      </c>
      <c r="J9732">
        <v>0.60399999999999998</v>
      </c>
      <c r="K9732">
        <v>0.50600000000000001</v>
      </c>
      <c r="L9732">
        <v>0.45500000000000002</v>
      </c>
      <c r="M9732">
        <v>0.80200000000000005</v>
      </c>
      <c r="N9732">
        <v>0.252</v>
      </c>
      <c r="O9732">
        <v>2.516</v>
      </c>
    </row>
    <row r="9733" spans="1:15" x14ac:dyDescent="0.25">
      <c r="A9733" s="2">
        <v>41125.635416666664</v>
      </c>
      <c r="B9733">
        <v>206</v>
      </c>
      <c r="C9733">
        <v>55.17</v>
      </c>
      <c r="D9733">
        <v>33.35</v>
      </c>
      <c r="E9733">
        <v>665.7</v>
      </c>
      <c r="F9733">
        <v>0.59909210000000002</v>
      </c>
      <c r="G9733">
        <v>0</v>
      </c>
      <c r="H9733">
        <v>2.0499999999999998</v>
      </c>
      <c r="I9733">
        <v>311.3</v>
      </c>
      <c r="J9733">
        <v>0.60399999999999998</v>
      </c>
      <c r="K9733">
        <v>0.50600000000000001</v>
      </c>
      <c r="L9733">
        <v>0.45500000000000002</v>
      </c>
      <c r="M9733">
        <v>0.80200000000000005</v>
      </c>
      <c r="N9733">
        <v>0.221</v>
      </c>
      <c r="O9733">
        <v>2.331</v>
      </c>
    </row>
    <row r="9734" spans="1:15" x14ac:dyDescent="0.25">
      <c r="A9734" s="2">
        <v>41125.645833333336</v>
      </c>
      <c r="B9734">
        <v>207</v>
      </c>
      <c r="C9734">
        <v>58.47</v>
      </c>
      <c r="D9734">
        <v>32.85</v>
      </c>
      <c r="E9734">
        <v>439.8</v>
      </c>
      <c r="F9734">
        <v>0.39584720000000001</v>
      </c>
      <c r="G9734">
        <v>0</v>
      </c>
      <c r="H9734">
        <v>1.7889999999999999</v>
      </c>
      <c r="I9734">
        <v>308.10000000000002</v>
      </c>
      <c r="J9734">
        <v>0.60399999999999998</v>
      </c>
      <c r="K9734">
        <v>0.50700000000000001</v>
      </c>
      <c r="L9734">
        <v>0.45500000000000002</v>
      </c>
      <c r="M9734">
        <v>0.80100000000000005</v>
      </c>
      <c r="N9734">
        <v>0.16600000000000001</v>
      </c>
      <c r="O9734">
        <v>2.1560000000000001</v>
      </c>
    </row>
    <row r="9735" spans="1:15" x14ac:dyDescent="0.25">
      <c r="A9735" s="2">
        <v>41125.65625</v>
      </c>
      <c r="B9735">
        <v>208</v>
      </c>
      <c r="C9735">
        <v>59.17</v>
      </c>
      <c r="D9735">
        <v>32.15</v>
      </c>
      <c r="E9735">
        <v>455</v>
      </c>
      <c r="F9735">
        <v>0.40951149999999997</v>
      </c>
      <c r="G9735">
        <v>0</v>
      </c>
      <c r="H9735">
        <v>1.8660000000000001</v>
      </c>
      <c r="I9735">
        <v>302.7</v>
      </c>
      <c r="J9735">
        <v>0.60399999999999998</v>
      </c>
      <c r="K9735">
        <v>0.50700000000000001</v>
      </c>
      <c r="L9735">
        <v>0.45500000000000002</v>
      </c>
      <c r="M9735">
        <v>0.80100000000000005</v>
      </c>
      <c r="N9735">
        <v>0.16300000000000001</v>
      </c>
      <c r="O9735">
        <v>1.9670000000000001</v>
      </c>
    </row>
    <row r="9736" spans="1:15" x14ac:dyDescent="0.25">
      <c r="A9736" s="2">
        <v>41125.666666666664</v>
      </c>
      <c r="B9736">
        <v>209</v>
      </c>
      <c r="C9736">
        <v>57.29</v>
      </c>
      <c r="D9736">
        <v>32.26</v>
      </c>
      <c r="E9736">
        <v>356</v>
      </c>
      <c r="F9736">
        <v>0.32038549999999999</v>
      </c>
      <c r="G9736">
        <v>0</v>
      </c>
      <c r="H9736">
        <v>1.325</v>
      </c>
      <c r="I9736">
        <v>315.3</v>
      </c>
      <c r="J9736">
        <v>0.60299999999999998</v>
      </c>
      <c r="K9736">
        <v>0.50700000000000001</v>
      </c>
      <c r="L9736">
        <v>0.45500000000000002</v>
      </c>
      <c r="M9736">
        <v>0.80100000000000005</v>
      </c>
      <c r="N9736">
        <v>0.128</v>
      </c>
      <c r="O9736">
        <v>1.7789999999999999</v>
      </c>
    </row>
    <row r="9737" spans="1:15" x14ac:dyDescent="0.25">
      <c r="A9737" s="2">
        <v>41125.677083333336</v>
      </c>
      <c r="B9737">
        <v>210</v>
      </c>
      <c r="C9737">
        <v>57.48</v>
      </c>
      <c r="D9737">
        <v>32.17</v>
      </c>
      <c r="E9737">
        <v>202.4</v>
      </c>
      <c r="F9737">
        <v>0.18214179999999999</v>
      </c>
      <c r="G9737">
        <v>0</v>
      </c>
      <c r="H9737">
        <v>1.0269999999999999</v>
      </c>
      <c r="I9737">
        <v>6.93</v>
      </c>
      <c r="J9737">
        <v>0.60299999999999998</v>
      </c>
      <c r="K9737">
        <v>0.50700000000000001</v>
      </c>
      <c r="L9737">
        <v>0.45500000000000002</v>
      </c>
      <c r="M9737">
        <v>0.80100000000000005</v>
      </c>
      <c r="N9737">
        <v>8.5999999999999993E-2</v>
      </c>
      <c r="O9737">
        <v>1.579</v>
      </c>
    </row>
    <row r="9738" spans="1:15" x14ac:dyDescent="0.25">
      <c r="A9738" s="2">
        <v>41125.6875</v>
      </c>
      <c r="B9738">
        <v>211</v>
      </c>
      <c r="C9738">
        <v>58.35</v>
      </c>
      <c r="D9738">
        <v>31.63</v>
      </c>
      <c r="E9738">
        <v>241.6</v>
      </c>
      <c r="F9738">
        <v>0.21744379999999999</v>
      </c>
      <c r="G9738">
        <v>0</v>
      </c>
      <c r="H9738">
        <v>1.478</v>
      </c>
      <c r="I9738">
        <v>31.03</v>
      </c>
      <c r="J9738">
        <v>0.60299999999999998</v>
      </c>
      <c r="K9738">
        <v>0.50700000000000001</v>
      </c>
      <c r="L9738">
        <v>0.45500000000000002</v>
      </c>
      <c r="M9738">
        <v>0.80100000000000005</v>
      </c>
      <c r="N9738">
        <v>0.108</v>
      </c>
      <c r="O9738">
        <v>1.3779999999999999</v>
      </c>
    </row>
    <row r="9739" spans="1:15" x14ac:dyDescent="0.25">
      <c r="A9739" s="2">
        <v>41125.697916666664</v>
      </c>
      <c r="B9739">
        <v>212</v>
      </c>
      <c r="C9739">
        <v>59.33</v>
      </c>
      <c r="D9739">
        <v>31.91</v>
      </c>
      <c r="E9739">
        <v>500.9</v>
      </c>
      <c r="F9739">
        <v>0.45077260000000002</v>
      </c>
      <c r="G9739">
        <v>0</v>
      </c>
      <c r="H9739">
        <v>2.3199999999999998</v>
      </c>
      <c r="I9739">
        <v>40.97</v>
      </c>
      <c r="J9739">
        <v>0.60299999999999998</v>
      </c>
      <c r="K9739">
        <v>0.50700000000000001</v>
      </c>
      <c r="L9739">
        <v>0.45500000000000002</v>
      </c>
      <c r="M9739">
        <v>0.80100000000000005</v>
      </c>
      <c r="N9739">
        <v>0.17799999999999999</v>
      </c>
      <c r="O9739">
        <v>1.171</v>
      </c>
    </row>
    <row r="9740" spans="1:15" x14ac:dyDescent="0.25">
      <c r="A9740" s="2">
        <v>41125.708333333336</v>
      </c>
      <c r="B9740">
        <v>213</v>
      </c>
      <c r="C9740">
        <v>56.81</v>
      </c>
      <c r="D9740">
        <v>32.479999999999997</v>
      </c>
      <c r="E9740">
        <v>455.3</v>
      </c>
      <c r="F9740">
        <v>0.40976079999999998</v>
      </c>
      <c r="G9740">
        <v>0</v>
      </c>
      <c r="H9740">
        <v>2.3679999999999999</v>
      </c>
      <c r="I9740">
        <v>65.03</v>
      </c>
      <c r="J9740">
        <v>0.60299999999999998</v>
      </c>
      <c r="K9740">
        <v>0.50700000000000001</v>
      </c>
      <c r="L9740">
        <v>0.45400000000000001</v>
      </c>
      <c r="M9740">
        <v>0.80100000000000005</v>
      </c>
      <c r="N9740">
        <v>0.17499999999999999</v>
      </c>
      <c r="O9740">
        <v>0.96699999999999997</v>
      </c>
    </row>
    <row r="9741" spans="1:15" x14ac:dyDescent="0.25">
      <c r="A9741" s="2">
        <v>41125.71875</v>
      </c>
      <c r="B9741">
        <v>214</v>
      </c>
      <c r="C9741">
        <v>54.25</v>
      </c>
      <c r="D9741">
        <v>32.590000000000003</v>
      </c>
      <c r="E9741">
        <v>228.9</v>
      </c>
      <c r="F9741">
        <v>0.20601420000000001</v>
      </c>
      <c r="G9741">
        <v>0</v>
      </c>
      <c r="H9741">
        <v>2.02</v>
      </c>
      <c r="I9741">
        <v>97.1</v>
      </c>
      <c r="J9741">
        <v>0.60199999999999998</v>
      </c>
      <c r="K9741">
        <v>0.50700000000000001</v>
      </c>
      <c r="L9741">
        <v>0.45400000000000001</v>
      </c>
      <c r="M9741">
        <v>0.80100000000000005</v>
      </c>
      <c r="N9741">
        <v>0.14099999999999999</v>
      </c>
      <c r="O9741">
        <v>0.76900000000000002</v>
      </c>
    </row>
    <row r="9742" spans="1:15" x14ac:dyDescent="0.25">
      <c r="A9742" s="2">
        <v>41125.729166666664</v>
      </c>
      <c r="B9742">
        <v>215</v>
      </c>
      <c r="C9742">
        <v>49.68</v>
      </c>
      <c r="D9742">
        <v>32.520000000000003</v>
      </c>
      <c r="E9742">
        <v>178</v>
      </c>
      <c r="F9742">
        <v>0.16016449999999999</v>
      </c>
      <c r="G9742">
        <v>0</v>
      </c>
      <c r="H9742">
        <v>1.6990000000000001</v>
      </c>
      <c r="I9742">
        <v>119</v>
      </c>
      <c r="J9742">
        <v>0.60199999999999998</v>
      </c>
      <c r="K9742">
        <v>0.50700000000000001</v>
      </c>
      <c r="L9742">
        <v>0.45400000000000001</v>
      </c>
      <c r="M9742">
        <v>0.80100000000000005</v>
      </c>
      <c r="N9742">
        <v>0.11899999999999999</v>
      </c>
      <c r="O9742">
        <v>0.57099999999999995</v>
      </c>
    </row>
    <row r="9743" spans="1:15" x14ac:dyDescent="0.25">
      <c r="A9743" s="2">
        <v>41125.739583333336</v>
      </c>
      <c r="B9743">
        <v>216</v>
      </c>
      <c r="C9743">
        <v>63.53</v>
      </c>
      <c r="D9743">
        <v>32.130000000000003</v>
      </c>
      <c r="E9743">
        <v>141.69999999999999</v>
      </c>
      <c r="F9743">
        <v>0.12753819999999999</v>
      </c>
      <c r="G9743">
        <v>0</v>
      </c>
      <c r="H9743">
        <v>2.004</v>
      </c>
      <c r="I9743">
        <v>217.3</v>
      </c>
      <c r="J9743">
        <v>0.60199999999999998</v>
      </c>
      <c r="K9743">
        <v>0.50700000000000001</v>
      </c>
      <c r="L9743">
        <v>0.45400000000000001</v>
      </c>
      <c r="M9743">
        <v>0.80100000000000005</v>
      </c>
      <c r="N9743">
        <v>0.108</v>
      </c>
      <c r="O9743">
        <v>0.38</v>
      </c>
    </row>
    <row r="9744" spans="1:15" x14ac:dyDescent="0.25">
      <c r="A9744" s="2">
        <v>41125.75</v>
      </c>
      <c r="B9744">
        <v>217</v>
      </c>
      <c r="C9744">
        <v>64</v>
      </c>
      <c r="D9744">
        <v>30.9</v>
      </c>
      <c r="E9744">
        <v>121.1</v>
      </c>
      <c r="F9744">
        <v>0.10898629999999999</v>
      </c>
      <c r="G9744">
        <v>0</v>
      </c>
      <c r="H9744">
        <v>2.9550000000000001</v>
      </c>
      <c r="I9744">
        <v>246.5</v>
      </c>
      <c r="J9744">
        <v>0.60199999999999998</v>
      </c>
      <c r="K9744">
        <v>0.50700000000000001</v>
      </c>
      <c r="L9744">
        <v>0.45400000000000001</v>
      </c>
      <c r="M9744">
        <v>0.80100000000000005</v>
      </c>
      <c r="N9744">
        <v>0.10299999999999999</v>
      </c>
      <c r="O9744">
        <v>0.21199999999999999</v>
      </c>
    </row>
    <row r="9745" spans="1:15" x14ac:dyDescent="0.25">
      <c r="A9745" s="2">
        <v>41125.760416666664</v>
      </c>
      <c r="B9745">
        <v>218</v>
      </c>
      <c r="C9745">
        <v>65.180000000000007</v>
      </c>
      <c r="D9745">
        <v>30.61</v>
      </c>
      <c r="E9745">
        <v>82.9</v>
      </c>
      <c r="F9745">
        <v>7.4619329999999998E-2</v>
      </c>
      <c r="G9745">
        <v>0</v>
      </c>
      <c r="H9745">
        <v>2.044</v>
      </c>
      <c r="I9745">
        <v>231.4</v>
      </c>
      <c r="J9745">
        <v>0.60099999999999998</v>
      </c>
      <c r="K9745">
        <v>0.50700000000000001</v>
      </c>
      <c r="L9745">
        <v>0.45400000000000001</v>
      </c>
      <c r="M9745">
        <v>0.80100000000000005</v>
      </c>
      <c r="N9745">
        <v>5.1999999999999998E-2</v>
      </c>
      <c r="O9745">
        <v>9.8000000000000004E-2</v>
      </c>
    </row>
    <row r="9746" spans="1:15" x14ac:dyDescent="0.25">
      <c r="A9746" s="2">
        <v>41125.770833333336</v>
      </c>
      <c r="B9746">
        <v>219</v>
      </c>
      <c r="C9746">
        <v>60.42</v>
      </c>
      <c r="D9746">
        <v>30.04</v>
      </c>
      <c r="E9746">
        <v>56.6</v>
      </c>
      <c r="F9746">
        <v>5.0942080000000001E-2</v>
      </c>
      <c r="G9746">
        <v>0</v>
      </c>
      <c r="H9746">
        <v>2.0960000000000001</v>
      </c>
      <c r="I9746">
        <v>230.9</v>
      </c>
      <c r="J9746">
        <v>0.60099999999999998</v>
      </c>
      <c r="K9746">
        <v>0.50700000000000001</v>
      </c>
      <c r="L9746">
        <v>0.45400000000000001</v>
      </c>
      <c r="M9746">
        <v>0.80100000000000005</v>
      </c>
      <c r="N9746">
        <v>6.6000000000000003E-2</v>
      </c>
      <c r="O9746">
        <v>0</v>
      </c>
    </row>
    <row r="9747" spans="1:15" x14ac:dyDescent="0.25">
      <c r="A9747" s="2">
        <v>41125.78125</v>
      </c>
      <c r="B9747">
        <v>220</v>
      </c>
      <c r="C9747">
        <v>59.92</v>
      </c>
      <c r="D9747">
        <v>29.75</v>
      </c>
      <c r="E9747">
        <v>33.14</v>
      </c>
      <c r="F9747">
        <v>2.9826310000000002E-2</v>
      </c>
      <c r="G9747">
        <v>0</v>
      </c>
      <c r="H9747">
        <v>1.109</v>
      </c>
      <c r="I9747">
        <v>220.6</v>
      </c>
      <c r="J9747">
        <v>0.60099999999999998</v>
      </c>
      <c r="K9747">
        <v>0.50700000000000001</v>
      </c>
      <c r="L9747">
        <v>0.45400000000000001</v>
      </c>
      <c r="M9747">
        <v>0.80100000000000005</v>
      </c>
      <c r="N9747">
        <v>4.1000000000000002E-2</v>
      </c>
      <c r="O9747">
        <v>0</v>
      </c>
    </row>
    <row r="9748" spans="1:15" x14ac:dyDescent="0.25">
      <c r="A9748" s="2">
        <v>41125.791666666664</v>
      </c>
      <c r="B9748">
        <v>221</v>
      </c>
      <c r="C9748">
        <v>60.93</v>
      </c>
      <c r="D9748">
        <v>29.71</v>
      </c>
      <c r="E9748">
        <v>15.39</v>
      </c>
      <c r="F9748">
        <v>1.3852389999999999E-2</v>
      </c>
      <c r="G9748">
        <v>0</v>
      </c>
      <c r="H9748">
        <v>0.70299999999999996</v>
      </c>
      <c r="I9748">
        <v>198.5</v>
      </c>
      <c r="J9748">
        <v>0.6</v>
      </c>
      <c r="K9748">
        <v>0.50700000000000001</v>
      </c>
      <c r="L9748">
        <v>0.45400000000000001</v>
      </c>
      <c r="M9748">
        <v>0.80100000000000005</v>
      </c>
      <c r="N9748">
        <v>2.7E-2</v>
      </c>
      <c r="O9748">
        <v>0</v>
      </c>
    </row>
    <row r="9749" spans="1:15" x14ac:dyDescent="0.25">
      <c r="A9749" s="2">
        <v>41125.802083333336</v>
      </c>
      <c r="B9749">
        <v>222</v>
      </c>
      <c r="C9749">
        <v>64.03</v>
      </c>
      <c r="D9749">
        <v>29.47</v>
      </c>
      <c r="E9749">
        <v>9.76</v>
      </c>
      <c r="F9749">
        <v>8.7880509999999998E-3</v>
      </c>
      <c r="G9749">
        <v>0</v>
      </c>
      <c r="H9749">
        <v>0.70499999999999996</v>
      </c>
      <c r="I9749">
        <v>116.7</v>
      </c>
      <c r="J9749">
        <v>0.6</v>
      </c>
      <c r="K9749">
        <v>0.50700000000000001</v>
      </c>
      <c r="L9749">
        <v>0.45400000000000001</v>
      </c>
      <c r="M9749">
        <v>0.80100000000000005</v>
      </c>
      <c r="N9749">
        <v>2.5000000000000001E-2</v>
      </c>
      <c r="O9749">
        <v>0</v>
      </c>
    </row>
    <row r="9750" spans="1:15" x14ac:dyDescent="0.25">
      <c r="A9750" s="2">
        <v>41125.8125</v>
      </c>
      <c r="B9750">
        <v>223</v>
      </c>
      <c r="C9750">
        <v>65.180000000000007</v>
      </c>
      <c r="D9750">
        <v>29.14</v>
      </c>
      <c r="E9750">
        <v>3.4940000000000002</v>
      </c>
      <c r="F9750">
        <v>3.1449450000000001E-3</v>
      </c>
      <c r="G9750">
        <v>0</v>
      </c>
      <c r="H9750">
        <v>0.93799999999999994</v>
      </c>
      <c r="I9750">
        <v>96.1</v>
      </c>
      <c r="J9750">
        <v>0.59899999999999998</v>
      </c>
      <c r="K9750">
        <v>0.50700000000000001</v>
      </c>
      <c r="L9750">
        <v>0.45400000000000001</v>
      </c>
      <c r="M9750">
        <v>0.80100000000000005</v>
      </c>
      <c r="N9750">
        <v>2.9000000000000001E-2</v>
      </c>
      <c r="O9750">
        <v>0</v>
      </c>
    </row>
    <row r="9751" spans="1:15" x14ac:dyDescent="0.25">
      <c r="A9751" s="2">
        <v>41125.822916666664</v>
      </c>
      <c r="B9751">
        <v>224</v>
      </c>
      <c r="C9751">
        <v>66.930000000000007</v>
      </c>
      <c r="D9751">
        <v>28.8</v>
      </c>
      <c r="E9751">
        <v>1.226</v>
      </c>
      <c r="F9751">
        <v>1.103632E-3</v>
      </c>
      <c r="G9751">
        <v>0</v>
      </c>
      <c r="H9751">
        <v>0.56899999999999995</v>
      </c>
      <c r="I9751">
        <v>87.3</v>
      </c>
      <c r="J9751">
        <v>0.59899999999999998</v>
      </c>
      <c r="K9751">
        <v>0.50700000000000001</v>
      </c>
      <c r="L9751">
        <v>0.45400000000000001</v>
      </c>
      <c r="M9751">
        <v>0.80100000000000005</v>
      </c>
      <c r="N9751">
        <v>1.7999999999999999E-2</v>
      </c>
      <c r="O9751">
        <v>0</v>
      </c>
    </row>
    <row r="9752" spans="1:15" x14ac:dyDescent="0.25">
      <c r="A9752" s="2">
        <v>41125.833333333336</v>
      </c>
      <c r="B9752">
        <v>225</v>
      </c>
      <c r="C9752">
        <v>66.569999999999993</v>
      </c>
      <c r="D9752">
        <v>28.86</v>
      </c>
      <c r="E9752">
        <v>0</v>
      </c>
      <c r="F9752">
        <v>0</v>
      </c>
      <c r="G9752">
        <v>0</v>
      </c>
      <c r="H9752">
        <v>0.66600000000000004</v>
      </c>
      <c r="I9752">
        <v>68.83</v>
      </c>
      <c r="J9752">
        <v>0.59899999999999998</v>
      </c>
      <c r="K9752">
        <v>0.50700000000000001</v>
      </c>
      <c r="L9752">
        <v>0.45400000000000001</v>
      </c>
      <c r="M9752">
        <v>0.80100000000000005</v>
      </c>
      <c r="N9752">
        <v>2.1000000000000001E-2</v>
      </c>
      <c r="O9752">
        <v>0</v>
      </c>
    </row>
    <row r="9753" spans="1:15" x14ac:dyDescent="0.25">
      <c r="A9753" s="2">
        <v>41125.84375</v>
      </c>
      <c r="B9753">
        <v>226</v>
      </c>
      <c r="C9753">
        <v>63.77</v>
      </c>
      <c r="D9753">
        <v>29.12</v>
      </c>
      <c r="E9753">
        <v>0</v>
      </c>
      <c r="F9753">
        <v>0</v>
      </c>
      <c r="G9753">
        <v>0</v>
      </c>
      <c r="H9753">
        <v>1.3560000000000001</v>
      </c>
      <c r="I9753">
        <v>85.4</v>
      </c>
      <c r="J9753">
        <v>0.59799999999999998</v>
      </c>
      <c r="K9753">
        <v>0.50700000000000001</v>
      </c>
      <c r="L9753">
        <v>0.45400000000000001</v>
      </c>
      <c r="M9753">
        <v>0.80100000000000005</v>
      </c>
      <c r="N9753">
        <v>4.2999999999999997E-2</v>
      </c>
      <c r="O9753">
        <v>0</v>
      </c>
    </row>
    <row r="9754" spans="1:15" x14ac:dyDescent="0.25">
      <c r="A9754" s="2">
        <v>41125.854166666664</v>
      </c>
      <c r="B9754">
        <v>227</v>
      </c>
      <c r="C9754">
        <v>59.87</v>
      </c>
      <c r="D9754">
        <v>29.03</v>
      </c>
      <c r="E9754">
        <v>0</v>
      </c>
      <c r="F9754">
        <v>0</v>
      </c>
      <c r="G9754">
        <v>0</v>
      </c>
      <c r="H9754">
        <v>0.86099999999999999</v>
      </c>
      <c r="I9754">
        <v>98.5</v>
      </c>
      <c r="J9754">
        <v>0.59799999999999998</v>
      </c>
      <c r="K9754">
        <v>0.50700000000000001</v>
      </c>
      <c r="L9754">
        <v>0.45400000000000001</v>
      </c>
      <c r="M9754">
        <v>0.80100000000000005</v>
      </c>
      <c r="N9754">
        <v>0.03</v>
      </c>
      <c r="O9754">
        <v>0</v>
      </c>
    </row>
    <row r="9755" spans="1:15" x14ac:dyDescent="0.25">
      <c r="A9755" s="2">
        <v>41125.864583333336</v>
      </c>
      <c r="B9755">
        <v>228</v>
      </c>
      <c r="C9755">
        <v>62.73</v>
      </c>
      <c r="D9755">
        <v>28.77</v>
      </c>
      <c r="E9755">
        <v>0</v>
      </c>
      <c r="F9755">
        <v>0</v>
      </c>
      <c r="G9755">
        <v>0</v>
      </c>
      <c r="H9755">
        <v>0.8</v>
      </c>
      <c r="I9755">
        <v>135.5</v>
      </c>
      <c r="J9755">
        <v>0.59799999999999998</v>
      </c>
      <c r="K9755">
        <v>0.50700000000000001</v>
      </c>
      <c r="L9755">
        <v>0.45400000000000001</v>
      </c>
      <c r="M9755">
        <v>0.80100000000000005</v>
      </c>
      <c r="N9755">
        <v>2.8000000000000001E-2</v>
      </c>
      <c r="O9755">
        <v>0</v>
      </c>
    </row>
    <row r="9756" spans="1:15" x14ac:dyDescent="0.25">
      <c r="A9756" s="2">
        <v>41125.875</v>
      </c>
      <c r="B9756">
        <v>229</v>
      </c>
      <c r="C9756">
        <v>65.02</v>
      </c>
      <c r="D9756">
        <v>28.16</v>
      </c>
      <c r="E9756">
        <v>0</v>
      </c>
      <c r="F9756">
        <v>0</v>
      </c>
      <c r="G9756">
        <v>0</v>
      </c>
      <c r="H9756">
        <v>1.369</v>
      </c>
      <c r="I9756">
        <v>90.7</v>
      </c>
      <c r="J9756">
        <v>0.59799999999999998</v>
      </c>
      <c r="K9756">
        <v>0.50700000000000001</v>
      </c>
      <c r="L9756">
        <v>0.45400000000000001</v>
      </c>
      <c r="M9756">
        <v>0.80100000000000005</v>
      </c>
      <c r="N9756">
        <v>3.7999999999999999E-2</v>
      </c>
      <c r="O9756">
        <v>0</v>
      </c>
    </row>
    <row r="9757" spans="1:15" x14ac:dyDescent="0.25">
      <c r="A9757" s="2">
        <v>41125.885416666664</v>
      </c>
      <c r="B9757">
        <v>230</v>
      </c>
      <c r="C9757">
        <v>67.739999999999995</v>
      </c>
      <c r="D9757">
        <v>27.82</v>
      </c>
      <c r="E9757">
        <v>0</v>
      </c>
      <c r="F9757">
        <v>0</v>
      </c>
      <c r="G9757">
        <v>0</v>
      </c>
      <c r="H9757">
        <v>3.2480000000000002</v>
      </c>
      <c r="I9757">
        <v>86.8</v>
      </c>
      <c r="J9757">
        <v>0.59699999999999998</v>
      </c>
      <c r="K9757">
        <v>0.50700000000000001</v>
      </c>
      <c r="L9757">
        <v>0.45400000000000001</v>
      </c>
      <c r="M9757">
        <v>0.80100000000000005</v>
      </c>
      <c r="N9757">
        <v>6.4000000000000001E-2</v>
      </c>
      <c r="O9757">
        <v>0</v>
      </c>
    </row>
    <row r="9758" spans="1:15" x14ac:dyDescent="0.25">
      <c r="A9758" s="2">
        <v>41125.895833333336</v>
      </c>
      <c r="B9758">
        <v>231</v>
      </c>
      <c r="C9758">
        <v>67.14</v>
      </c>
      <c r="D9758">
        <v>27.76</v>
      </c>
      <c r="E9758">
        <v>0</v>
      </c>
      <c r="F9758">
        <v>0</v>
      </c>
      <c r="G9758">
        <v>0</v>
      </c>
      <c r="H9758">
        <v>1.87</v>
      </c>
      <c r="I9758">
        <v>96.9</v>
      </c>
      <c r="J9758">
        <v>0.59699999999999998</v>
      </c>
      <c r="K9758">
        <v>0.50700000000000001</v>
      </c>
      <c r="L9758">
        <v>0.45400000000000001</v>
      </c>
      <c r="M9758">
        <v>0.80100000000000005</v>
      </c>
      <c r="N9758">
        <v>4.4999999999999998E-2</v>
      </c>
      <c r="O9758">
        <v>0</v>
      </c>
    </row>
    <row r="9759" spans="1:15" x14ac:dyDescent="0.25">
      <c r="A9759" s="2">
        <v>41125.90625</v>
      </c>
      <c r="B9759">
        <v>232</v>
      </c>
      <c r="C9759">
        <v>66.739999999999995</v>
      </c>
      <c r="D9759">
        <v>27.64</v>
      </c>
      <c r="E9759">
        <v>0</v>
      </c>
      <c r="F9759">
        <v>0</v>
      </c>
      <c r="G9759">
        <v>0</v>
      </c>
      <c r="H9759">
        <v>1.157</v>
      </c>
      <c r="I9759">
        <v>118.8</v>
      </c>
      <c r="J9759">
        <v>0.59699999999999998</v>
      </c>
      <c r="K9759">
        <v>0.50700000000000001</v>
      </c>
      <c r="L9759">
        <v>0.45400000000000001</v>
      </c>
      <c r="M9759">
        <v>0.80100000000000005</v>
      </c>
      <c r="N9759">
        <v>3.1E-2</v>
      </c>
      <c r="O9759">
        <v>0</v>
      </c>
    </row>
    <row r="9760" spans="1:15" x14ac:dyDescent="0.25">
      <c r="A9760" s="2">
        <v>41125.916666666664</v>
      </c>
      <c r="B9760">
        <v>233</v>
      </c>
      <c r="C9760">
        <v>66.61</v>
      </c>
      <c r="D9760">
        <v>27.61</v>
      </c>
      <c r="E9760">
        <v>0</v>
      </c>
      <c r="F9760">
        <v>0</v>
      </c>
      <c r="G9760">
        <v>0</v>
      </c>
      <c r="H9760">
        <v>1.2849999999999999</v>
      </c>
      <c r="I9760">
        <v>102.1</v>
      </c>
      <c r="J9760">
        <v>0.59599999999999997</v>
      </c>
      <c r="K9760">
        <v>0.50700000000000001</v>
      </c>
      <c r="L9760">
        <v>0.45400000000000001</v>
      </c>
      <c r="M9760">
        <v>0.80100000000000005</v>
      </c>
      <c r="N9760">
        <v>3.5000000000000003E-2</v>
      </c>
      <c r="O9760">
        <v>0</v>
      </c>
    </row>
    <row r="9761" spans="1:15" x14ac:dyDescent="0.25">
      <c r="A9761" s="2">
        <v>41125.927083333336</v>
      </c>
      <c r="B9761">
        <v>234</v>
      </c>
      <c r="C9761">
        <v>65.06</v>
      </c>
      <c r="D9761">
        <v>27.74</v>
      </c>
      <c r="E9761">
        <v>0</v>
      </c>
      <c r="F9761">
        <v>0</v>
      </c>
      <c r="G9761">
        <v>0</v>
      </c>
      <c r="H9761">
        <v>1.653</v>
      </c>
      <c r="I9761">
        <v>83.4</v>
      </c>
      <c r="J9761">
        <v>0.59599999999999997</v>
      </c>
      <c r="K9761">
        <v>0.50700000000000001</v>
      </c>
      <c r="L9761">
        <v>0.45400000000000001</v>
      </c>
      <c r="M9761">
        <v>0.80100000000000005</v>
      </c>
      <c r="N9761">
        <v>4.3999999999999997E-2</v>
      </c>
      <c r="O9761">
        <v>0</v>
      </c>
    </row>
    <row r="9762" spans="1:15" x14ac:dyDescent="0.25">
      <c r="A9762" s="2">
        <v>41125.9375</v>
      </c>
      <c r="B9762">
        <v>235</v>
      </c>
      <c r="C9762">
        <v>66.209999999999994</v>
      </c>
      <c r="D9762">
        <v>27.39</v>
      </c>
      <c r="E9762">
        <v>0</v>
      </c>
      <c r="F9762">
        <v>0</v>
      </c>
      <c r="G9762">
        <v>0</v>
      </c>
      <c r="H9762">
        <v>2.306</v>
      </c>
      <c r="I9762">
        <v>90.8</v>
      </c>
      <c r="J9762">
        <v>0.59599999999999997</v>
      </c>
      <c r="K9762">
        <v>0.50700000000000001</v>
      </c>
      <c r="L9762">
        <v>0.45400000000000001</v>
      </c>
      <c r="M9762">
        <v>0.80100000000000005</v>
      </c>
      <c r="N9762">
        <v>5.2999999999999999E-2</v>
      </c>
      <c r="O9762">
        <v>0</v>
      </c>
    </row>
    <row r="9763" spans="1:15" x14ac:dyDescent="0.25">
      <c r="A9763" s="2">
        <v>41125.947916666664</v>
      </c>
      <c r="B9763">
        <v>236</v>
      </c>
      <c r="C9763">
        <v>67.489999999999995</v>
      </c>
      <c r="D9763">
        <v>27.18</v>
      </c>
      <c r="E9763">
        <v>0</v>
      </c>
      <c r="F9763">
        <v>0</v>
      </c>
      <c r="G9763">
        <v>0</v>
      </c>
      <c r="H9763">
        <v>1.9970000000000001</v>
      </c>
      <c r="I9763">
        <v>89.8</v>
      </c>
      <c r="J9763">
        <v>0.59599999999999997</v>
      </c>
      <c r="K9763">
        <v>0.50600000000000001</v>
      </c>
      <c r="L9763">
        <v>0.45400000000000001</v>
      </c>
      <c r="M9763">
        <v>0.80100000000000005</v>
      </c>
      <c r="N9763">
        <v>4.5999999999999999E-2</v>
      </c>
      <c r="O9763">
        <v>0</v>
      </c>
    </row>
    <row r="9764" spans="1:15" x14ac:dyDescent="0.25">
      <c r="A9764" s="2">
        <v>41125.958333333336</v>
      </c>
      <c r="B9764">
        <v>237</v>
      </c>
      <c r="C9764">
        <v>67.89</v>
      </c>
      <c r="D9764">
        <v>27.03</v>
      </c>
      <c r="E9764">
        <v>0</v>
      </c>
      <c r="F9764">
        <v>0</v>
      </c>
      <c r="G9764">
        <v>0</v>
      </c>
      <c r="H9764">
        <v>1.927</v>
      </c>
      <c r="I9764">
        <v>84.4</v>
      </c>
      <c r="J9764">
        <v>0.59499999999999997</v>
      </c>
      <c r="K9764">
        <v>0.50600000000000001</v>
      </c>
      <c r="L9764">
        <v>0.45400000000000001</v>
      </c>
      <c r="M9764">
        <v>0.80100000000000005</v>
      </c>
      <c r="N9764">
        <v>4.2999999999999997E-2</v>
      </c>
      <c r="O9764">
        <v>0</v>
      </c>
    </row>
    <row r="9765" spans="1:15" x14ac:dyDescent="0.25">
      <c r="A9765" s="2">
        <v>41125.96875</v>
      </c>
      <c r="B9765">
        <v>238</v>
      </c>
      <c r="C9765">
        <v>67.75</v>
      </c>
      <c r="D9765">
        <v>27.15</v>
      </c>
      <c r="E9765">
        <v>0</v>
      </c>
      <c r="F9765">
        <v>0</v>
      </c>
      <c r="G9765">
        <v>0</v>
      </c>
      <c r="H9765">
        <v>1.52</v>
      </c>
      <c r="I9765">
        <v>110.4</v>
      </c>
      <c r="J9765">
        <v>0.59499999999999997</v>
      </c>
      <c r="K9765">
        <v>0.50600000000000001</v>
      </c>
      <c r="L9765">
        <v>0.45400000000000001</v>
      </c>
      <c r="M9765">
        <v>0.80100000000000005</v>
      </c>
      <c r="N9765">
        <v>3.6999999999999998E-2</v>
      </c>
      <c r="O9765">
        <v>0</v>
      </c>
    </row>
    <row r="9766" spans="1:15" x14ac:dyDescent="0.25">
      <c r="A9766" s="2">
        <v>41125.979166666664</v>
      </c>
      <c r="B9766">
        <v>239</v>
      </c>
      <c r="C9766">
        <v>68.260000000000005</v>
      </c>
      <c r="D9766">
        <v>27.19</v>
      </c>
      <c r="E9766">
        <v>0</v>
      </c>
      <c r="F9766">
        <v>0</v>
      </c>
      <c r="G9766">
        <v>0</v>
      </c>
      <c r="H9766">
        <v>0.91500000000000004</v>
      </c>
      <c r="I9766">
        <v>119.2</v>
      </c>
      <c r="J9766">
        <v>0.59499999999999997</v>
      </c>
      <c r="K9766">
        <v>0.50600000000000001</v>
      </c>
      <c r="L9766">
        <v>0.45400000000000001</v>
      </c>
      <c r="M9766">
        <v>0.80100000000000005</v>
      </c>
      <c r="N9766">
        <v>2.4E-2</v>
      </c>
      <c r="O9766">
        <v>0</v>
      </c>
    </row>
    <row r="9767" spans="1:15" x14ac:dyDescent="0.25">
      <c r="A9767" s="2">
        <v>41125.989583333336</v>
      </c>
      <c r="B9767">
        <v>240</v>
      </c>
      <c r="C9767">
        <v>69.2</v>
      </c>
      <c r="D9767">
        <v>27.09</v>
      </c>
      <c r="E9767">
        <v>0</v>
      </c>
      <c r="F9767">
        <v>0</v>
      </c>
      <c r="G9767">
        <v>0</v>
      </c>
      <c r="H9767">
        <v>0.67600000000000005</v>
      </c>
      <c r="I9767">
        <v>107.5</v>
      </c>
      <c r="J9767">
        <v>0.59499999999999997</v>
      </c>
      <c r="K9767">
        <v>0.50600000000000001</v>
      </c>
      <c r="L9767">
        <v>0.45400000000000001</v>
      </c>
      <c r="M9767">
        <v>0.80100000000000005</v>
      </c>
      <c r="N9767">
        <v>1.7999999999999999E-2</v>
      </c>
      <c r="O9767">
        <v>0</v>
      </c>
    </row>
    <row r="9768" spans="1:15" x14ac:dyDescent="0.25">
      <c r="A9768" s="2">
        <v>41126</v>
      </c>
      <c r="B9768">
        <v>241</v>
      </c>
      <c r="C9768">
        <v>69.84</v>
      </c>
      <c r="D9768">
        <v>26.96</v>
      </c>
      <c r="E9768">
        <v>0</v>
      </c>
      <c r="F9768">
        <v>0</v>
      </c>
      <c r="G9768">
        <v>0</v>
      </c>
      <c r="H9768">
        <v>1.292</v>
      </c>
      <c r="I9768">
        <v>77.89</v>
      </c>
      <c r="J9768">
        <v>0.59499999999999997</v>
      </c>
      <c r="K9768">
        <v>0.50600000000000001</v>
      </c>
      <c r="L9768">
        <v>0.45500000000000002</v>
      </c>
      <c r="M9768">
        <v>0.80100000000000005</v>
      </c>
      <c r="N9768">
        <v>3.1E-2</v>
      </c>
      <c r="O9768">
        <v>0</v>
      </c>
    </row>
    <row r="9769" spans="1:15" x14ac:dyDescent="0.25">
      <c r="A9769" s="2">
        <v>41126.010416666664</v>
      </c>
      <c r="B9769">
        <v>242</v>
      </c>
      <c r="C9769">
        <v>70.989999999999995</v>
      </c>
      <c r="D9769">
        <v>26.68</v>
      </c>
      <c r="E9769">
        <v>0</v>
      </c>
      <c r="F9769">
        <v>0</v>
      </c>
      <c r="G9769">
        <v>0</v>
      </c>
      <c r="H9769">
        <v>1.9870000000000001</v>
      </c>
      <c r="I9769">
        <v>83.6</v>
      </c>
      <c r="J9769">
        <v>0.59399999999999997</v>
      </c>
      <c r="K9769">
        <v>0.50600000000000001</v>
      </c>
      <c r="L9769">
        <v>0.45500000000000002</v>
      </c>
      <c r="M9769">
        <v>0.80100000000000005</v>
      </c>
      <c r="N9769">
        <v>4.1000000000000002E-2</v>
      </c>
      <c r="O9769">
        <v>0</v>
      </c>
    </row>
    <row r="9770" spans="1:15" x14ac:dyDescent="0.25">
      <c r="A9770" s="2">
        <v>41126.020833333336</v>
      </c>
      <c r="B9770">
        <v>243</v>
      </c>
      <c r="C9770">
        <v>71.760000000000005</v>
      </c>
      <c r="D9770">
        <v>26.37</v>
      </c>
      <c r="E9770">
        <v>0</v>
      </c>
      <c r="F9770">
        <v>0</v>
      </c>
      <c r="G9770">
        <v>0</v>
      </c>
      <c r="H9770">
        <v>0.84899999999999998</v>
      </c>
      <c r="I9770">
        <v>130.4</v>
      </c>
      <c r="J9770">
        <v>0.59399999999999997</v>
      </c>
      <c r="K9770">
        <v>0.50600000000000001</v>
      </c>
      <c r="L9770">
        <v>0.45500000000000002</v>
      </c>
      <c r="M9770">
        <v>0.80100000000000005</v>
      </c>
      <c r="N9770">
        <v>0.02</v>
      </c>
      <c r="O9770">
        <v>0</v>
      </c>
    </row>
    <row r="9771" spans="1:15" x14ac:dyDescent="0.25">
      <c r="A9771" s="2">
        <v>41126.03125</v>
      </c>
      <c r="B9771">
        <v>244</v>
      </c>
      <c r="C9771">
        <v>72.2</v>
      </c>
      <c r="D9771">
        <v>26.11</v>
      </c>
      <c r="E9771">
        <v>0</v>
      </c>
      <c r="F9771">
        <v>0</v>
      </c>
      <c r="G9771">
        <v>0</v>
      </c>
      <c r="H9771">
        <v>0.97499999999999998</v>
      </c>
      <c r="I9771">
        <v>92</v>
      </c>
      <c r="J9771">
        <v>0.59399999999999997</v>
      </c>
      <c r="K9771">
        <v>0.505</v>
      </c>
      <c r="L9771">
        <v>0.45500000000000002</v>
      </c>
      <c r="M9771">
        <v>0.80100000000000005</v>
      </c>
      <c r="N9771">
        <v>2.1999999999999999E-2</v>
      </c>
      <c r="O9771">
        <v>0</v>
      </c>
    </row>
    <row r="9772" spans="1:15" x14ac:dyDescent="0.25">
      <c r="A9772" s="2">
        <v>41126.041666666664</v>
      </c>
      <c r="B9772">
        <v>245</v>
      </c>
      <c r="C9772">
        <v>72.540000000000006</v>
      </c>
      <c r="D9772">
        <v>25.81</v>
      </c>
      <c r="E9772">
        <v>0</v>
      </c>
      <c r="F9772">
        <v>0</v>
      </c>
      <c r="G9772">
        <v>0</v>
      </c>
      <c r="H9772">
        <v>1.2749999999999999</v>
      </c>
      <c r="I9772">
        <v>72.790000000000006</v>
      </c>
      <c r="J9772">
        <v>0.59399999999999997</v>
      </c>
      <c r="K9772">
        <v>0.505</v>
      </c>
      <c r="L9772">
        <v>0.45500000000000002</v>
      </c>
      <c r="M9772">
        <v>0.80100000000000005</v>
      </c>
      <c r="N9772">
        <v>2.7E-2</v>
      </c>
      <c r="O9772">
        <v>0</v>
      </c>
    </row>
    <row r="9773" spans="1:15" x14ac:dyDescent="0.25">
      <c r="A9773" s="2">
        <v>41126.052083333336</v>
      </c>
      <c r="B9773">
        <v>246</v>
      </c>
      <c r="C9773">
        <v>72.48</v>
      </c>
      <c r="D9773">
        <v>25.71</v>
      </c>
      <c r="E9773">
        <v>0</v>
      </c>
      <c r="F9773">
        <v>0</v>
      </c>
      <c r="G9773">
        <v>0</v>
      </c>
      <c r="H9773">
        <v>1.327</v>
      </c>
      <c r="I9773">
        <v>74.709999999999994</v>
      </c>
      <c r="J9773">
        <v>0.59299999999999997</v>
      </c>
      <c r="K9773">
        <v>0.505</v>
      </c>
      <c r="L9773">
        <v>0.45500000000000002</v>
      </c>
      <c r="M9773">
        <v>0.80100000000000005</v>
      </c>
      <c r="N9773">
        <v>2.8000000000000001E-2</v>
      </c>
      <c r="O9773">
        <v>0</v>
      </c>
    </row>
    <row r="9774" spans="1:15" x14ac:dyDescent="0.25">
      <c r="A9774" s="2">
        <v>41126.0625</v>
      </c>
      <c r="B9774">
        <v>247</v>
      </c>
      <c r="C9774">
        <v>71.06</v>
      </c>
      <c r="D9774">
        <v>25.66</v>
      </c>
      <c r="E9774">
        <v>0</v>
      </c>
      <c r="F9774">
        <v>0</v>
      </c>
      <c r="G9774">
        <v>0</v>
      </c>
      <c r="H9774">
        <v>1.605</v>
      </c>
      <c r="I9774">
        <v>84.8</v>
      </c>
      <c r="J9774">
        <v>0.59299999999999997</v>
      </c>
      <c r="K9774">
        <v>0.505</v>
      </c>
      <c r="L9774">
        <v>0.45500000000000002</v>
      </c>
      <c r="M9774">
        <v>0.80100000000000005</v>
      </c>
      <c r="N9774">
        <v>3.5000000000000003E-2</v>
      </c>
      <c r="O9774">
        <v>0</v>
      </c>
    </row>
    <row r="9775" spans="1:15" x14ac:dyDescent="0.25">
      <c r="A9775" s="2">
        <v>41126.072916666664</v>
      </c>
      <c r="B9775">
        <v>248</v>
      </c>
      <c r="C9775">
        <v>67.87</v>
      </c>
      <c r="D9775">
        <v>25.78</v>
      </c>
      <c r="E9775">
        <v>0</v>
      </c>
      <c r="F9775">
        <v>0</v>
      </c>
      <c r="G9775">
        <v>0</v>
      </c>
      <c r="H9775">
        <v>1.544</v>
      </c>
      <c r="I9775">
        <v>86.8</v>
      </c>
      <c r="J9775">
        <v>0.59299999999999997</v>
      </c>
      <c r="K9775">
        <v>0.505</v>
      </c>
      <c r="L9775">
        <v>0.45500000000000002</v>
      </c>
      <c r="M9775">
        <v>0.80100000000000005</v>
      </c>
      <c r="N9775">
        <v>3.5999999999999997E-2</v>
      </c>
      <c r="O9775">
        <v>0</v>
      </c>
    </row>
    <row r="9776" spans="1:15" x14ac:dyDescent="0.25">
      <c r="A9776" s="2">
        <v>41126.083333333336</v>
      </c>
      <c r="B9776">
        <v>249</v>
      </c>
      <c r="C9776">
        <v>68.37</v>
      </c>
      <c r="D9776">
        <v>25.79</v>
      </c>
      <c r="E9776">
        <v>0</v>
      </c>
      <c r="F9776">
        <v>0</v>
      </c>
      <c r="G9776">
        <v>0</v>
      </c>
      <c r="H9776">
        <v>1.24</v>
      </c>
      <c r="I9776">
        <v>87.1</v>
      </c>
      <c r="J9776">
        <v>0.59299999999999997</v>
      </c>
      <c r="K9776">
        <v>0.505</v>
      </c>
      <c r="L9776">
        <v>0.45500000000000002</v>
      </c>
      <c r="M9776">
        <v>0.80100000000000005</v>
      </c>
      <c r="N9776">
        <v>3.1E-2</v>
      </c>
      <c r="O9776">
        <v>0</v>
      </c>
    </row>
    <row r="9777" spans="1:15" x14ac:dyDescent="0.25">
      <c r="A9777" s="2">
        <v>41126.09375</v>
      </c>
      <c r="B9777">
        <v>250</v>
      </c>
      <c r="C9777">
        <v>66.349999999999994</v>
      </c>
      <c r="D9777">
        <v>25.92</v>
      </c>
      <c r="E9777">
        <v>0</v>
      </c>
      <c r="F9777">
        <v>0</v>
      </c>
      <c r="G9777">
        <v>0</v>
      </c>
      <c r="H9777">
        <v>1.4810000000000001</v>
      </c>
      <c r="I9777">
        <v>93.6</v>
      </c>
      <c r="J9777">
        <v>0.59299999999999997</v>
      </c>
      <c r="K9777">
        <v>0.505</v>
      </c>
      <c r="L9777">
        <v>0.45500000000000002</v>
      </c>
      <c r="M9777">
        <v>0.80100000000000005</v>
      </c>
      <c r="N9777">
        <v>3.6999999999999998E-2</v>
      </c>
      <c r="O9777">
        <v>0</v>
      </c>
    </row>
    <row r="9778" spans="1:15" x14ac:dyDescent="0.25">
      <c r="A9778" s="2">
        <v>41126.104166666664</v>
      </c>
      <c r="B9778">
        <v>251</v>
      </c>
      <c r="C9778">
        <v>69.58</v>
      </c>
      <c r="D9778">
        <v>25.68</v>
      </c>
      <c r="E9778">
        <v>0</v>
      </c>
      <c r="F9778">
        <v>0</v>
      </c>
      <c r="G9778">
        <v>0</v>
      </c>
      <c r="H9778">
        <v>0.65200000000000002</v>
      </c>
      <c r="I9778">
        <v>141.19999999999999</v>
      </c>
      <c r="J9778">
        <v>0.59199999999999997</v>
      </c>
      <c r="K9778">
        <v>0.505</v>
      </c>
      <c r="L9778">
        <v>0.45500000000000002</v>
      </c>
      <c r="M9778">
        <v>0.80100000000000005</v>
      </c>
      <c r="N9778">
        <v>1.7999999999999999E-2</v>
      </c>
      <c r="O9778">
        <v>0</v>
      </c>
    </row>
    <row r="9779" spans="1:15" x14ac:dyDescent="0.25">
      <c r="A9779" s="2">
        <v>41126.114583333336</v>
      </c>
      <c r="B9779">
        <v>252</v>
      </c>
      <c r="C9779">
        <v>74.3</v>
      </c>
      <c r="D9779">
        <v>24.97</v>
      </c>
      <c r="E9779">
        <v>0</v>
      </c>
      <c r="F9779">
        <v>0</v>
      </c>
      <c r="G9779">
        <v>0</v>
      </c>
      <c r="H9779">
        <v>0.64800000000000002</v>
      </c>
      <c r="I9779">
        <v>117.7</v>
      </c>
      <c r="J9779">
        <v>0.59199999999999997</v>
      </c>
      <c r="K9779">
        <v>0.504</v>
      </c>
      <c r="L9779">
        <v>0.45500000000000002</v>
      </c>
      <c r="M9779">
        <v>0.80100000000000005</v>
      </c>
      <c r="N9779">
        <v>1.4999999999999999E-2</v>
      </c>
      <c r="O9779">
        <v>0</v>
      </c>
    </row>
    <row r="9780" spans="1:15" x14ac:dyDescent="0.25">
      <c r="A9780" s="2">
        <v>41126.125</v>
      </c>
      <c r="B9780">
        <v>253</v>
      </c>
      <c r="C9780">
        <v>76.959999999999994</v>
      </c>
      <c r="D9780">
        <v>24.52</v>
      </c>
      <c r="E9780">
        <v>0</v>
      </c>
      <c r="F9780">
        <v>0</v>
      </c>
      <c r="G9780">
        <v>0</v>
      </c>
      <c r="H9780">
        <v>0.59099999999999997</v>
      </c>
      <c r="I9780">
        <v>119.6</v>
      </c>
      <c r="J9780">
        <v>0.59199999999999997</v>
      </c>
      <c r="K9780">
        <v>0.504</v>
      </c>
      <c r="L9780">
        <v>0.45500000000000002</v>
      </c>
      <c r="M9780">
        <v>0.80100000000000005</v>
      </c>
      <c r="N9780">
        <v>1.2E-2</v>
      </c>
      <c r="O9780">
        <v>0</v>
      </c>
    </row>
    <row r="9781" spans="1:15" x14ac:dyDescent="0.25">
      <c r="A9781" s="2">
        <v>41126.135416666664</v>
      </c>
      <c r="B9781">
        <v>254</v>
      </c>
      <c r="C9781">
        <v>77.069999999999993</v>
      </c>
      <c r="D9781">
        <v>24.33</v>
      </c>
      <c r="E9781">
        <v>0</v>
      </c>
      <c r="F9781">
        <v>0</v>
      </c>
      <c r="G9781">
        <v>0</v>
      </c>
      <c r="H9781">
        <v>0.70699999999999996</v>
      </c>
      <c r="I9781">
        <v>93</v>
      </c>
      <c r="J9781">
        <v>0.59199999999999997</v>
      </c>
      <c r="K9781">
        <v>0.504</v>
      </c>
      <c r="L9781">
        <v>0.45500000000000002</v>
      </c>
      <c r="M9781">
        <v>0.80100000000000005</v>
      </c>
      <c r="N9781">
        <v>1.4E-2</v>
      </c>
      <c r="O9781">
        <v>0</v>
      </c>
    </row>
    <row r="9782" spans="1:15" x14ac:dyDescent="0.25">
      <c r="A9782" s="2">
        <v>41126.145833333336</v>
      </c>
      <c r="B9782">
        <v>255</v>
      </c>
      <c r="C9782">
        <v>76.53</v>
      </c>
      <c r="D9782">
        <v>24.78</v>
      </c>
      <c r="E9782">
        <v>0</v>
      </c>
      <c r="F9782">
        <v>0</v>
      </c>
      <c r="G9782">
        <v>0</v>
      </c>
      <c r="H9782">
        <v>0.92800000000000005</v>
      </c>
      <c r="I9782">
        <v>91.3</v>
      </c>
      <c r="J9782">
        <v>0.59199999999999997</v>
      </c>
      <c r="K9782">
        <v>0.504</v>
      </c>
      <c r="L9782">
        <v>0.45500000000000002</v>
      </c>
      <c r="M9782">
        <v>0.80100000000000005</v>
      </c>
      <c r="N9782">
        <v>0.02</v>
      </c>
      <c r="O9782">
        <v>0</v>
      </c>
    </row>
    <row r="9783" spans="1:15" x14ac:dyDescent="0.25">
      <c r="A9783" s="2">
        <v>41126.15625</v>
      </c>
      <c r="B9783">
        <v>256</v>
      </c>
      <c r="C9783">
        <v>69.8</v>
      </c>
      <c r="D9783">
        <v>25.31</v>
      </c>
      <c r="E9783">
        <v>0</v>
      </c>
      <c r="F9783">
        <v>0</v>
      </c>
      <c r="G9783">
        <v>0</v>
      </c>
      <c r="H9783">
        <v>1.022</v>
      </c>
      <c r="I9783">
        <v>82.2</v>
      </c>
      <c r="J9783">
        <v>0.59099999999999997</v>
      </c>
      <c r="K9783">
        <v>0.504</v>
      </c>
      <c r="L9783">
        <v>0.45500000000000002</v>
      </c>
      <c r="M9783">
        <v>0.80100000000000005</v>
      </c>
      <c r="N9783">
        <v>2.4E-2</v>
      </c>
      <c r="O9783">
        <v>0</v>
      </c>
    </row>
    <row r="9784" spans="1:15" x14ac:dyDescent="0.25">
      <c r="A9784" s="2">
        <v>41126.166666666664</v>
      </c>
      <c r="B9784">
        <v>257</v>
      </c>
      <c r="C9784">
        <v>69.53</v>
      </c>
      <c r="D9784">
        <v>25.55</v>
      </c>
      <c r="E9784">
        <v>0</v>
      </c>
      <c r="F9784">
        <v>0</v>
      </c>
      <c r="G9784">
        <v>0</v>
      </c>
      <c r="H9784">
        <v>1.294</v>
      </c>
      <c r="I9784">
        <v>89.7</v>
      </c>
      <c r="J9784">
        <v>0.59099999999999997</v>
      </c>
      <c r="K9784">
        <v>0.504</v>
      </c>
      <c r="L9784">
        <v>0.45500000000000002</v>
      </c>
      <c r="M9784">
        <v>0.80100000000000005</v>
      </c>
      <c r="N9784">
        <v>0.03</v>
      </c>
      <c r="O9784">
        <v>0</v>
      </c>
    </row>
    <row r="9785" spans="1:15" x14ac:dyDescent="0.25">
      <c r="A9785" s="2">
        <v>41126.177083333336</v>
      </c>
      <c r="B9785">
        <v>258</v>
      </c>
      <c r="C9785">
        <v>70.599999999999994</v>
      </c>
      <c r="D9785">
        <v>25.67</v>
      </c>
      <c r="E9785">
        <v>0</v>
      </c>
      <c r="F9785">
        <v>0</v>
      </c>
      <c r="G9785">
        <v>0</v>
      </c>
      <c r="H9785">
        <v>0.92300000000000004</v>
      </c>
      <c r="I9785">
        <v>186.7</v>
      </c>
      <c r="J9785">
        <v>0.59099999999999997</v>
      </c>
      <c r="K9785">
        <v>0.504</v>
      </c>
      <c r="L9785">
        <v>0.45500000000000002</v>
      </c>
      <c r="M9785">
        <v>0.80100000000000005</v>
      </c>
      <c r="N9785">
        <v>2.3E-2</v>
      </c>
      <c r="O9785">
        <v>0</v>
      </c>
    </row>
    <row r="9786" spans="1:15" x14ac:dyDescent="0.25">
      <c r="A9786" s="2">
        <v>41126.1875</v>
      </c>
      <c r="B9786">
        <v>259</v>
      </c>
      <c r="C9786">
        <v>74.58</v>
      </c>
      <c r="D9786">
        <v>25.08</v>
      </c>
      <c r="E9786">
        <v>0</v>
      </c>
      <c r="F9786">
        <v>0</v>
      </c>
      <c r="G9786">
        <v>0</v>
      </c>
      <c r="H9786">
        <v>0.34899999999999998</v>
      </c>
      <c r="I9786">
        <v>207.7</v>
      </c>
      <c r="J9786">
        <v>0.59099999999999997</v>
      </c>
      <c r="K9786">
        <v>0.503</v>
      </c>
      <c r="L9786">
        <v>0.45500000000000002</v>
      </c>
      <c r="M9786">
        <v>0.80100000000000005</v>
      </c>
      <c r="N9786">
        <v>8.9999999999999993E-3</v>
      </c>
      <c r="O9786">
        <v>0</v>
      </c>
    </row>
    <row r="9787" spans="1:15" x14ac:dyDescent="0.25">
      <c r="A9787" s="2">
        <v>41126.197916666664</v>
      </c>
      <c r="B9787">
        <v>260</v>
      </c>
      <c r="C9787">
        <v>78.08</v>
      </c>
      <c r="D9787">
        <v>24.7</v>
      </c>
      <c r="E9787">
        <v>0</v>
      </c>
      <c r="F9787">
        <v>0</v>
      </c>
      <c r="G9787">
        <v>0</v>
      </c>
      <c r="H9787">
        <v>0.20599999999999999</v>
      </c>
      <c r="I9787">
        <v>84.4</v>
      </c>
      <c r="J9787">
        <v>0.59099999999999997</v>
      </c>
      <c r="K9787">
        <v>0.503</v>
      </c>
      <c r="L9787">
        <v>0.45500000000000002</v>
      </c>
      <c r="M9787">
        <v>0.80100000000000005</v>
      </c>
      <c r="N9787">
        <v>5.0000000000000001E-3</v>
      </c>
      <c r="O9787">
        <v>0</v>
      </c>
    </row>
    <row r="9788" spans="1:15" x14ac:dyDescent="0.25">
      <c r="A9788" s="2">
        <v>41126.208333333336</v>
      </c>
      <c r="B9788">
        <v>261</v>
      </c>
      <c r="C9788">
        <v>81.5</v>
      </c>
      <c r="D9788">
        <v>24.24</v>
      </c>
      <c r="E9788">
        <v>0</v>
      </c>
      <c r="F9788">
        <v>0</v>
      </c>
      <c r="G9788">
        <v>0</v>
      </c>
      <c r="H9788">
        <v>0.74399999999999999</v>
      </c>
      <c r="I9788">
        <v>133.1</v>
      </c>
      <c r="J9788">
        <v>0.59099999999999997</v>
      </c>
      <c r="K9788">
        <v>0.503</v>
      </c>
      <c r="L9788">
        <v>0.45500000000000002</v>
      </c>
      <c r="M9788">
        <v>0.80100000000000005</v>
      </c>
      <c r="N9788">
        <v>1.2E-2</v>
      </c>
      <c r="O9788">
        <v>0</v>
      </c>
    </row>
    <row r="9789" spans="1:15" x14ac:dyDescent="0.25">
      <c r="A9789" s="2">
        <v>41126.21875</v>
      </c>
      <c r="B9789">
        <v>262</v>
      </c>
      <c r="C9789">
        <v>83.7</v>
      </c>
      <c r="D9789">
        <v>23.87</v>
      </c>
      <c r="E9789">
        <v>0</v>
      </c>
      <c r="F9789">
        <v>0</v>
      </c>
      <c r="G9789">
        <v>0</v>
      </c>
      <c r="H9789">
        <v>0.63200000000000001</v>
      </c>
      <c r="I9789">
        <v>83</v>
      </c>
      <c r="J9789">
        <v>0.59</v>
      </c>
      <c r="K9789">
        <v>0.503</v>
      </c>
      <c r="L9789">
        <v>0.45500000000000002</v>
      </c>
      <c r="M9789">
        <v>0.80100000000000005</v>
      </c>
      <c r="N9789">
        <v>8.9999999999999993E-3</v>
      </c>
      <c r="O9789">
        <v>0</v>
      </c>
    </row>
    <row r="9790" spans="1:15" x14ac:dyDescent="0.25">
      <c r="A9790" s="2">
        <v>41126.229166666664</v>
      </c>
      <c r="B9790">
        <v>263</v>
      </c>
      <c r="C9790">
        <v>83.7</v>
      </c>
      <c r="D9790">
        <v>23.83</v>
      </c>
      <c r="E9790">
        <v>0</v>
      </c>
      <c r="F9790">
        <v>0</v>
      </c>
      <c r="G9790">
        <v>0</v>
      </c>
      <c r="H9790">
        <v>0.59499999999999997</v>
      </c>
      <c r="I9790">
        <v>78.459999999999994</v>
      </c>
      <c r="J9790">
        <v>0.59</v>
      </c>
      <c r="K9790">
        <v>0.503</v>
      </c>
      <c r="L9790">
        <v>0.45500000000000002</v>
      </c>
      <c r="M9790">
        <v>0.80100000000000005</v>
      </c>
      <c r="N9790">
        <v>8.0000000000000002E-3</v>
      </c>
      <c r="O9790">
        <v>0</v>
      </c>
    </row>
    <row r="9791" spans="1:15" x14ac:dyDescent="0.25">
      <c r="A9791" s="2">
        <v>41126.239583333336</v>
      </c>
      <c r="B9791">
        <v>264</v>
      </c>
      <c r="C9791">
        <v>84.9</v>
      </c>
      <c r="D9791">
        <v>23.78</v>
      </c>
      <c r="E9791">
        <v>0</v>
      </c>
      <c r="F9791">
        <v>0</v>
      </c>
      <c r="G9791">
        <v>0</v>
      </c>
      <c r="H9791">
        <v>0.70599999999999996</v>
      </c>
      <c r="I9791">
        <v>89</v>
      </c>
      <c r="J9791">
        <v>0.59</v>
      </c>
      <c r="K9791">
        <v>0.503</v>
      </c>
      <c r="L9791">
        <v>0.45500000000000002</v>
      </c>
      <c r="M9791">
        <v>0.80100000000000005</v>
      </c>
      <c r="N9791">
        <v>0.01</v>
      </c>
      <c r="O9791">
        <v>6.5000000000000002E-2</v>
      </c>
    </row>
    <row r="9792" spans="1:15" x14ac:dyDescent="0.25">
      <c r="A9792" s="2">
        <v>41126.25</v>
      </c>
      <c r="B9792">
        <v>265</v>
      </c>
      <c r="C9792">
        <v>84.2</v>
      </c>
      <c r="D9792">
        <v>24.13</v>
      </c>
      <c r="E9792">
        <v>0</v>
      </c>
      <c r="F9792">
        <v>0</v>
      </c>
      <c r="G9792">
        <v>0</v>
      </c>
      <c r="H9792">
        <v>0.58499999999999996</v>
      </c>
      <c r="I9792">
        <v>102.1</v>
      </c>
      <c r="J9792">
        <v>0.59</v>
      </c>
      <c r="K9792">
        <v>0.503</v>
      </c>
      <c r="L9792">
        <v>0.45500000000000002</v>
      </c>
      <c r="M9792">
        <v>0.80100000000000005</v>
      </c>
      <c r="N9792">
        <v>0.01</v>
      </c>
      <c r="O9792">
        <v>0.14799999999999999</v>
      </c>
    </row>
    <row r="9793" spans="1:15" x14ac:dyDescent="0.25">
      <c r="A9793" s="2">
        <v>41126.260416666664</v>
      </c>
      <c r="B9793">
        <v>266</v>
      </c>
      <c r="C9793">
        <v>80.400000000000006</v>
      </c>
      <c r="D9793">
        <v>24.44</v>
      </c>
      <c r="E9793">
        <v>0</v>
      </c>
      <c r="F9793">
        <v>0</v>
      </c>
      <c r="G9793">
        <v>0</v>
      </c>
      <c r="H9793">
        <v>0.442</v>
      </c>
      <c r="I9793">
        <v>107.1</v>
      </c>
      <c r="J9793">
        <v>0.59</v>
      </c>
      <c r="K9793">
        <v>0.503</v>
      </c>
      <c r="L9793">
        <v>0.45500000000000002</v>
      </c>
      <c r="M9793">
        <v>0.80100000000000005</v>
      </c>
      <c r="N9793">
        <v>8.9999999999999993E-3</v>
      </c>
      <c r="O9793">
        <v>0.29399999999999998</v>
      </c>
    </row>
    <row r="9794" spans="1:15" x14ac:dyDescent="0.25">
      <c r="A9794" s="2">
        <v>41126.270833333336</v>
      </c>
      <c r="B9794">
        <v>267</v>
      </c>
      <c r="C9794">
        <v>79.260000000000005</v>
      </c>
      <c r="D9794">
        <v>24.65</v>
      </c>
      <c r="E9794">
        <v>1.496</v>
      </c>
      <c r="F9794">
        <v>1.346554E-3</v>
      </c>
      <c r="G9794">
        <v>0</v>
      </c>
      <c r="H9794">
        <v>0.63100000000000001</v>
      </c>
      <c r="I9794">
        <v>122.3</v>
      </c>
      <c r="J9794">
        <v>0.59</v>
      </c>
      <c r="K9794">
        <v>0.502</v>
      </c>
      <c r="L9794">
        <v>0.45500000000000002</v>
      </c>
      <c r="M9794">
        <v>0.80100000000000005</v>
      </c>
      <c r="N9794">
        <v>1.4E-2</v>
      </c>
      <c r="O9794">
        <v>0.47499999999999998</v>
      </c>
    </row>
    <row r="9795" spans="1:15" x14ac:dyDescent="0.25">
      <c r="A9795" s="2">
        <v>41126.28125</v>
      </c>
      <c r="B9795">
        <v>268</v>
      </c>
      <c r="C9795">
        <v>76.73</v>
      </c>
      <c r="D9795">
        <v>24.91</v>
      </c>
      <c r="E9795">
        <v>4.9969999999999999</v>
      </c>
      <c r="F9795">
        <v>4.4969939999999998E-3</v>
      </c>
      <c r="G9795">
        <v>0</v>
      </c>
      <c r="H9795">
        <v>0.502</v>
      </c>
      <c r="I9795">
        <v>166.8</v>
      </c>
      <c r="J9795">
        <v>0.59</v>
      </c>
      <c r="K9795">
        <v>0.502</v>
      </c>
      <c r="L9795">
        <v>0.45500000000000002</v>
      </c>
      <c r="M9795">
        <v>0.80100000000000005</v>
      </c>
      <c r="N9795">
        <v>1.2999999999999999E-2</v>
      </c>
      <c r="O9795">
        <v>0.67</v>
      </c>
    </row>
    <row r="9796" spans="1:15" x14ac:dyDescent="0.25">
      <c r="A9796" s="2">
        <v>41126.291666666664</v>
      </c>
      <c r="B9796">
        <v>269</v>
      </c>
      <c r="C9796">
        <v>78.41</v>
      </c>
      <c r="D9796">
        <v>24.86</v>
      </c>
      <c r="E9796">
        <v>14.61</v>
      </c>
      <c r="F9796">
        <v>1.3145499999999999E-2</v>
      </c>
      <c r="G9796">
        <v>0</v>
      </c>
      <c r="H9796">
        <v>0.63800000000000001</v>
      </c>
      <c r="I9796">
        <v>216.6</v>
      </c>
      <c r="J9796">
        <v>0.58899999999999997</v>
      </c>
      <c r="K9796">
        <v>0.502</v>
      </c>
      <c r="L9796">
        <v>0.45500000000000002</v>
      </c>
      <c r="M9796">
        <v>0.80100000000000005</v>
      </c>
      <c r="N9796">
        <v>1.6E-2</v>
      </c>
      <c r="O9796">
        <v>0.872</v>
      </c>
    </row>
    <row r="9797" spans="1:15" x14ac:dyDescent="0.25">
      <c r="A9797" s="2">
        <v>41126.302083333336</v>
      </c>
      <c r="B9797">
        <v>270</v>
      </c>
      <c r="C9797">
        <v>79.89</v>
      </c>
      <c r="D9797">
        <v>24.91</v>
      </c>
      <c r="E9797">
        <v>45.56</v>
      </c>
      <c r="F9797">
        <v>4.1008349999999999E-2</v>
      </c>
      <c r="G9797">
        <v>0</v>
      </c>
      <c r="H9797">
        <v>0.52300000000000002</v>
      </c>
      <c r="I9797">
        <v>139.30000000000001</v>
      </c>
      <c r="J9797">
        <v>0.58899999999999997</v>
      </c>
      <c r="K9797">
        <v>0.502</v>
      </c>
      <c r="L9797">
        <v>0.45500000000000002</v>
      </c>
      <c r="M9797">
        <v>0.80100000000000005</v>
      </c>
      <c r="N9797">
        <v>1.9E-2</v>
      </c>
      <c r="O9797">
        <v>1.077</v>
      </c>
    </row>
    <row r="9798" spans="1:15" x14ac:dyDescent="0.25">
      <c r="A9798" s="2">
        <v>41126.3125</v>
      </c>
      <c r="B9798">
        <v>271</v>
      </c>
      <c r="C9798">
        <v>81.2</v>
      </c>
      <c r="D9798">
        <v>25.12</v>
      </c>
      <c r="E9798">
        <v>61.43</v>
      </c>
      <c r="F9798">
        <v>5.5286750000000003E-2</v>
      </c>
      <c r="G9798">
        <v>0</v>
      </c>
      <c r="H9798">
        <v>0.622</v>
      </c>
      <c r="I9798">
        <v>209.5</v>
      </c>
      <c r="J9798">
        <v>0.58899999999999997</v>
      </c>
      <c r="K9798">
        <v>0.502</v>
      </c>
      <c r="L9798">
        <v>0.45500000000000002</v>
      </c>
      <c r="M9798">
        <v>0.80100000000000005</v>
      </c>
      <c r="N9798">
        <v>2.3E-2</v>
      </c>
      <c r="O9798">
        <v>1.28</v>
      </c>
    </row>
    <row r="9799" spans="1:15" x14ac:dyDescent="0.25">
      <c r="A9799" s="2">
        <v>41126.322916666664</v>
      </c>
      <c r="B9799">
        <v>272</v>
      </c>
      <c r="C9799">
        <v>84</v>
      </c>
      <c r="D9799">
        <v>25.16</v>
      </c>
      <c r="E9799">
        <v>32.32</v>
      </c>
      <c r="F9799">
        <v>2.9087459999999999E-2</v>
      </c>
      <c r="G9799">
        <v>0.04</v>
      </c>
      <c r="H9799">
        <v>1.2190000000000001</v>
      </c>
      <c r="I9799">
        <v>206</v>
      </c>
      <c r="J9799">
        <v>0.58899999999999997</v>
      </c>
      <c r="K9799">
        <v>0.502</v>
      </c>
      <c r="L9799">
        <v>0.45500000000000002</v>
      </c>
      <c r="M9799">
        <v>0.80100000000000005</v>
      </c>
      <c r="N9799">
        <v>2.5999999999999999E-2</v>
      </c>
      <c r="O9799">
        <v>1.484</v>
      </c>
    </row>
    <row r="9800" spans="1:15" x14ac:dyDescent="0.25">
      <c r="A9800" s="2">
        <v>41126.333333333336</v>
      </c>
      <c r="B9800">
        <v>273</v>
      </c>
      <c r="C9800">
        <v>86.7</v>
      </c>
      <c r="D9800">
        <v>24.47</v>
      </c>
      <c r="E9800">
        <v>64.069999999999993</v>
      </c>
      <c r="F9800">
        <v>5.7663199999999998E-2</v>
      </c>
      <c r="G9800">
        <v>0.05</v>
      </c>
      <c r="H9800">
        <v>0.88500000000000001</v>
      </c>
      <c r="I9800">
        <v>123</v>
      </c>
      <c r="J9800">
        <v>0.59</v>
      </c>
      <c r="K9800">
        <v>0.502</v>
      </c>
      <c r="L9800">
        <v>0.45500000000000002</v>
      </c>
      <c r="M9800">
        <v>0.80100000000000005</v>
      </c>
      <c r="N9800">
        <v>2.3E-2</v>
      </c>
      <c r="O9800">
        <v>1.6830000000000001</v>
      </c>
    </row>
    <row r="9801" spans="1:15" x14ac:dyDescent="0.25">
      <c r="A9801" s="2">
        <v>41126.34375</v>
      </c>
      <c r="B9801">
        <v>274</v>
      </c>
      <c r="C9801">
        <v>88.4</v>
      </c>
      <c r="D9801">
        <v>24.66</v>
      </c>
      <c r="E9801">
        <v>72.03</v>
      </c>
      <c r="F9801">
        <v>6.4829600000000001E-2</v>
      </c>
      <c r="G9801">
        <v>0</v>
      </c>
      <c r="H9801">
        <v>1.4419999999999999</v>
      </c>
      <c r="I9801">
        <v>65.760000000000005</v>
      </c>
      <c r="J9801">
        <v>0.59</v>
      </c>
      <c r="K9801">
        <v>0.501</v>
      </c>
      <c r="L9801">
        <v>0.45500000000000002</v>
      </c>
      <c r="M9801">
        <v>0.80100000000000005</v>
      </c>
      <c r="N9801">
        <v>2.9000000000000001E-2</v>
      </c>
      <c r="O9801">
        <v>1.8759999999999999</v>
      </c>
    </row>
    <row r="9802" spans="1:15" x14ac:dyDescent="0.25">
      <c r="A9802" s="2">
        <v>41126.354166666664</v>
      </c>
      <c r="B9802">
        <v>275</v>
      </c>
      <c r="C9802">
        <v>87.8</v>
      </c>
      <c r="D9802">
        <v>24.74</v>
      </c>
      <c r="E9802">
        <v>87.7</v>
      </c>
      <c r="F9802">
        <v>7.8930150000000004E-2</v>
      </c>
      <c r="G9802">
        <v>0</v>
      </c>
      <c r="H9802">
        <v>1.1080000000000001</v>
      </c>
      <c r="I9802">
        <v>70.27</v>
      </c>
      <c r="J9802">
        <v>0.59</v>
      </c>
      <c r="K9802">
        <v>0.501</v>
      </c>
      <c r="L9802">
        <v>0.45500000000000002</v>
      </c>
      <c r="M9802">
        <v>0.80100000000000005</v>
      </c>
      <c r="N9802">
        <v>2.9000000000000001E-2</v>
      </c>
      <c r="O9802">
        <v>2.0659999999999998</v>
      </c>
    </row>
    <row r="9803" spans="1:15" x14ac:dyDescent="0.25">
      <c r="A9803" s="2">
        <v>41126.364583333336</v>
      </c>
      <c r="B9803">
        <v>276</v>
      </c>
      <c r="C9803">
        <v>87.1</v>
      </c>
      <c r="D9803">
        <v>24.92</v>
      </c>
      <c r="E9803">
        <v>59.28</v>
      </c>
      <c r="F9803">
        <v>5.3347609999999997E-2</v>
      </c>
      <c r="G9803">
        <v>0.02</v>
      </c>
      <c r="H9803">
        <v>0.93600000000000005</v>
      </c>
      <c r="I9803">
        <v>101.3</v>
      </c>
      <c r="J9803">
        <v>0.59</v>
      </c>
      <c r="K9803">
        <v>0.501</v>
      </c>
      <c r="L9803">
        <v>0.45500000000000002</v>
      </c>
      <c r="M9803">
        <v>0.80100000000000005</v>
      </c>
      <c r="N9803">
        <v>2.3E-2</v>
      </c>
      <c r="O9803">
        <v>2.2469999999999999</v>
      </c>
    </row>
    <row r="9804" spans="1:15" x14ac:dyDescent="0.25">
      <c r="A9804" s="2">
        <v>41126.375</v>
      </c>
      <c r="B9804">
        <v>277</v>
      </c>
      <c r="C9804">
        <v>87.4</v>
      </c>
      <c r="D9804">
        <v>24.89</v>
      </c>
      <c r="E9804">
        <v>75.81</v>
      </c>
      <c r="F9804">
        <v>6.8229269999999995E-2</v>
      </c>
      <c r="G9804">
        <v>0</v>
      </c>
      <c r="H9804">
        <v>1.056</v>
      </c>
      <c r="I9804">
        <v>77.58</v>
      </c>
      <c r="J9804">
        <v>0.59</v>
      </c>
      <c r="K9804">
        <v>0.501</v>
      </c>
      <c r="L9804">
        <v>0.45500000000000002</v>
      </c>
      <c r="M9804">
        <v>0.80100000000000005</v>
      </c>
      <c r="N9804">
        <v>2.8000000000000001E-2</v>
      </c>
      <c r="O9804">
        <v>2.4220000000000002</v>
      </c>
    </row>
    <row r="9805" spans="1:15" x14ac:dyDescent="0.25">
      <c r="A9805" s="2">
        <v>41126.385416666664</v>
      </c>
      <c r="B9805">
        <v>278</v>
      </c>
      <c r="C9805">
        <v>87.4</v>
      </c>
      <c r="D9805">
        <v>25.14</v>
      </c>
      <c r="E9805">
        <v>102.3</v>
      </c>
      <c r="F9805">
        <v>9.2031730000000006E-2</v>
      </c>
      <c r="G9805">
        <v>0</v>
      </c>
      <c r="H9805">
        <v>0.78200000000000003</v>
      </c>
      <c r="I9805">
        <v>48.53</v>
      </c>
      <c r="J9805">
        <v>0.59</v>
      </c>
      <c r="K9805">
        <v>0.501</v>
      </c>
      <c r="L9805">
        <v>0.45500000000000002</v>
      </c>
      <c r="M9805">
        <v>0.80100000000000005</v>
      </c>
      <c r="N9805">
        <v>2.9000000000000001E-2</v>
      </c>
      <c r="O9805">
        <v>2.5840000000000001</v>
      </c>
    </row>
    <row r="9806" spans="1:15" x14ac:dyDescent="0.25">
      <c r="A9806" s="2">
        <v>41126.395833333336</v>
      </c>
      <c r="B9806">
        <v>279</v>
      </c>
      <c r="C9806">
        <v>82.6</v>
      </c>
      <c r="D9806">
        <v>25.74</v>
      </c>
      <c r="E9806">
        <v>71.56</v>
      </c>
      <c r="F9806">
        <v>6.4402689999999999E-2</v>
      </c>
      <c r="G9806">
        <v>0.02</v>
      </c>
      <c r="H9806">
        <v>1.659</v>
      </c>
      <c r="I9806">
        <v>234.2</v>
      </c>
      <c r="J9806">
        <v>0.59</v>
      </c>
      <c r="K9806">
        <v>0.501</v>
      </c>
      <c r="L9806">
        <v>0.45500000000000002</v>
      </c>
      <c r="M9806">
        <v>0.80100000000000005</v>
      </c>
      <c r="N9806">
        <v>4.4999999999999998E-2</v>
      </c>
      <c r="O9806">
        <v>2.7469999999999999</v>
      </c>
    </row>
    <row r="9807" spans="1:15" x14ac:dyDescent="0.25">
      <c r="A9807" s="2">
        <v>41126.40625</v>
      </c>
      <c r="B9807">
        <v>280</v>
      </c>
      <c r="C9807">
        <v>77.599999999999994</v>
      </c>
      <c r="D9807">
        <v>25.45</v>
      </c>
      <c r="E9807">
        <v>118.2</v>
      </c>
      <c r="F9807">
        <v>0.1063514</v>
      </c>
      <c r="G9807">
        <v>0.01</v>
      </c>
      <c r="H9807">
        <v>2.0840000000000001</v>
      </c>
      <c r="I9807">
        <v>207.5</v>
      </c>
      <c r="J9807">
        <v>0.59</v>
      </c>
      <c r="K9807">
        <v>0.5</v>
      </c>
      <c r="L9807">
        <v>0.45500000000000002</v>
      </c>
      <c r="M9807">
        <v>0.80100000000000005</v>
      </c>
      <c r="N9807">
        <v>6.4000000000000001E-2</v>
      </c>
      <c r="O9807">
        <v>2.8969999999999998</v>
      </c>
    </row>
    <row r="9808" spans="1:15" x14ac:dyDescent="0.25">
      <c r="A9808" s="2">
        <v>41126.416666666664</v>
      </c>
      <c r="B9808">
        <v>281</v>
      </c>
      <c r="C9808">
        <v>83.5</v>
      </c>
      <c r="D9808">
        <v>25.19</v>
      </c>
      <c r="E9808">
        <v>115.7</v>
      </c>
      <c r="F9808">
        <v>0.10412540000000001</v>
      </c>
      <c r="G9808">
        <v>0</v>
      </c>
      <c r="H9808">
        <v>1.274</v>
      </c>
      <c r="I9808">
        <v>129.1</v>
      </c>
      <c r="J9808">
        <v>0.59</v>
      </c>
      <c r="K9808">
        <v>0.5</v>
      </c>
      <c r="L9808">
        <v>0.45500000000000002</v>
      </c>
      <c r="M9808">
        <v>0.80100000000000005</v>
      </c>
      <c r="N9808">
        <v>4.2999999999999997E-2</v>
      </c>
      <c r="O9808">
        <v>3.0179999999999998</v>
      </c>
    </row>
    <row r="9809" spans="1:15" x14ac:dyDescent="0.25">
      <c r="A9809" s="2">
        <v>41126.427083333336</v>
      </c>
      <c r="B9809">
        <v>282</v>
      </c>
      <c r="C9809">
        <v>85.1</v>
      </c>
      <c r="D9809">
        <v>25.33</v>
      </c>
      <c r="E9809">
        <v>129.6</v>
      </c>
      <c r="F9809">
        <v>0.11661589999999999</v>
      </c>
      <c r="G9809">
        <v>0</v>
      </c>
      <c r="H9809">
        <v>1.179</v>
      </c>
      <c r="I9809">
        <v>96.6</v>
      </c>
      <c r="J9809">
        <v>0.59</v>
      </c>
      <c r="K9809">
        <v>0.5</v>
      </c>
      <c r="L9809">
        <v>0.45500000000000002</v>
      </c>
      <c r="M9809">
        <v>0.80100000000000005</v>
      </c>
      <c r="N9809">
        <v>0.04</v>
      </c>
      <c r="O9809">
        <v>3.1219999999999999</v>
      </c>
    </row>
    <row r="9810" spans="1:15" x14ac:dyDescent="0.25">
      <c r="A9810" s="2">
        <v>41126.4375</v>
      </c>
      <c r="B9810">
        <v>283</v>
      </c>
      <c r="C9810">
        <v>86.8</v>
      </c>
      <c r="D9810">
        <v>25.56</v>
      </c>
      <c r="E9810">
        <v>191.7</v>
      </c>
      <c r="F9810">
        <v>0.1725023</v>
      </c>
      <c r="G9810">
        <v>0.01</v>
      </c>
      <c r="H9810">
        <v>1.002</v>
      </c>
      <c r="I9810">
        <v>94.7</v>
      </c>
      <c r="J9810">
        <v>0.59</v>
      </c>
      <c r="K9810">
        <v>0.5</v>
      </c>
      <c r="L9810">
        <v>0.45400000000000001</v>
      </c>
      <c r="M9810">
        <v>0.80100000000000005</v>
      </c>
      <c r="N9810">
        <v>4.8000000000000001E-2</v>
      </c>
      <c r="O9810">
        <v>3.2160000000000002</v>
      </c>
    </row>
    <row r="9811" spans="1:15" x14ac:dyDescent="0.25">
      <c r="A9811" s="2">
        <v>41126.447916666664</v>
      </c>
      <c r="B9811">
        <v>284</v>
      </c>
      <c r="C9811">
        <v>86.8</v>
      </c>
      <c r="D9811">
        <v>26.09</v>
      </c>
      <c r="E9811">
        <v>261.60000000000002</v>
      </c>
      <c r="F9811">
        <v>0.2354262</v>
      </c>
      <c r="G9811">
        <v>0</v>
      </c>
      <c r="H9811">
        <v>1.119</v>
      </c>
      <c r="I9811">
        <v>124.1</v>
      </c>
      <c r="J9811">
        <v>0.59099999999999997</v>
      </c>
      <c r="K9811">
        <v>0.5</v>
      </c>
      <c r="L9811">
        <v>0.45400000000000001</v>
      </c>
      <c r="M9811">
        <v>0.80100000000000005</v>
      </c>
      <c r="N9811">
        <v>6.4000000000000001E-2</v>
      </c>
      <c r="O9811">
        <v>3.302</v>
      </c>
    </row>
    <row r="9812" spans="1:15" x14ac:dyDescent="0.25">
      <c r="A9812" s="2">
        <v>41126.458333333336</v>
      </c>
      <c r="B9812">
        <v>285</v>
      </c>
      <c r="C9812">
        <v>81.400000000000006</v>
      </c>
      <c r="D9812">
        <v>26.62</v>
      </c>
      <c r="E9812">
        <v>310.7</v>
      </c>
      <c r="F9812">
        <v>0.2796015</v>
      </c>
      <c r="G9812">
        <v>0</v>
      </c>
      <c r="H9812">
        <v>0.879</v>
      </c>
      <c r="I9812">
        <v>170.2</v>
      </c>
      <c r="J9812">
        <v>0.59099999999999997</v>
      </c>
      <c r="K9812">
        <v>0.5</v>
      </c>
      <c r="L9812">
        <v>0.45500000000000002</v>
      </c>
      <c r="M9812">
        <v>0.80100000000000005</v>
      </c>
      <c r="N9812">
        <v>7.3999999999999996E-2</v>
      </c>
      <c r="O9812">
        <v>3.379</v>
      </c>
    </row>
    <row r="9813" spans="1:15" x14ac:dyDescent="0.25">
      <c r="A9813" s="2">
        <v>41126.46875</v>
      </c>
      <c r="B9813">
        <v>286</v>
      </c>
      <c r="C9813">
        <v>79.14</v>
      </c>
      <c r="D9813">
        <v>27.1</v>
      </c>
      <c r="E9813">
        <v>392.5</v>
      </c>
      <c r="F9813">
        <v>0.3532574</v>
      </c>
      <c r="G9813">
        <v>0</v>
      </c>
      <c r="H9813">
        <v>0.98199999999999998</v>
      </c>
      <c r="I9813">
        <v>278.60000000000002</v>
      </c>
      <c r="J9813">
        <v>0.59099999999999997</v>
      </c>
      <c r="K9813">
        <v>0.499</v>
      </c>
      <c r="L9813">
        <v>0.45400000000000001</v>
      </c>
      <c r="M9813">
        <v>0.80100000000000005</v>
      </c>
      <c r="N9813">
        <v>9.4E-2</v>
      </c>
      <c r="O9813">
        <v>3.4409999999999998</v>
      </c>
    </row>
    <row r="9814" spans="1:15" x14ac:dyDescent="0.25">
      <c r="A9814" s="2">
        <v>41126.479166666664</v>
      </c>
      <c r="B9814">
        <v>287</v>
      </c>
      <c r="C9814">
        <v>75.27</v>
      </c>
      <c r="D9814">
        <v>27.42</v>
      </c>
      <c r="E9814">
        <v>345.4</v>
      </c>
      <c r="F9814">
        <v>0.31082670000000001</v>
      </c>
      <c r="G9814">
        <v>0</v>
      </c>
      <c r="H9814">
        <v>1.06</v>
      </c>
      <c r="I9814">
        <v>269.10000000000002</v>
      </c>
      <c r="J9814">
        <v>0.59099999999999997</v>
      </c>
      <c r="K9814">
        <v>0.499</v>
      </c>
      <c r="L9814">
        <v>0.45400000000000001</v>
      </c>
      <c r="M9814">
        <v>0.80100000000000005</v>
      </c>
      <c r="N9814">
        <v>0.09</v>
      </c>
      <c r="O9814">
        <v>3.49</v>
      </c>
    </row>
    <row r="9815" spans="1:15" x14ac:dyDescent="0.25">
      <c r="A9815" s="2">
        <v>41126.489583333336</v>
      </c>
      <c r="B9815">
        <v>288</v>
      </c>
      <c r="C9815">
        <v>77.510000000000005</v>
      </c>
      <c r="D9815">
        <v>27.39</v>
      </c>
      <c r="E9815">
        <v>282.60000000000002</v>
      </c>
      <c r="F9815">
        <v>0.25436530000000002</v>
      </c>
      <c r="G9815">
        <v>0</v>
      </c>
      <c r="H9815">
        <v>1.321</v>
      </c>
      <c r="I9815">
        <v>71.239999999999995</v>
      </c>
      <c r="J9815">
        <v>0.59199999999999997</v>
      </c>
      <c r="K9815">
        <v>0.499</v>
      </c>
      <c r="L9815">
        <v>0.45400000000000001</v>
      </c>
      <c r="M9815">
        <v>0.80100000000000005</v>
      </c>
      <c r="N9815">
        <v>8.2000000000000003E-2</v>
      </c>
      <c r="O9815">
        <v>3.5110000000000001</v>
      </c>
    </row>
    <row r="9816" spans="1:15" x14ac:dyDescent="0.25">
      <c r="A9816" s="2">
        <v>41126.5</v>
      </c>
      <c r="B9816">
        <v>289</v>
      </c>
      <c r="C9816">
        <v>78.59</v>
      </c>
      <c r="D9816">
        <v>27.35</v>
      </c>
      <c r="E9816">
        <v>349.5</v>
      </c>
      <c r="F9816">
        <v>0.3145288</v>
      </c>
      <c r="G9816">
        <v>0</v>
      </c>
      <c r="H9816">
        <v>1.425</v>
      </c>
      <c r="I9816">
        <v>68.95</v>
      </c>
      <c r="J9816">
        <v>0.59199999999999997</v>
      </c>
      <c r="K9816">
        <v>0.499</v>
      </c>
      <c r="L9816">
        <v>0.45400000000000001</v>
      </c>
      <c r="M9816">
        <v>0.80100000000000005</v>
      </c>
      <c r="N9816">
        <v>9.4E-2</v>
      </c>
      <c r="O9816">
        <v>3.5190000000000001</v>
      </c>
    </row>
    <row r="9817" spans="1:15" x14ac:dyDescent="0.25">
      <c r="A9817" s="2">
        <v>41126.510416666664</v>
      </c>
      <c r="B9817">
        <v>290</v>
      </c>
      <c r="C9817">
        <v>78.72</v>
      </c>
      <c r="D9817">
        <v>27.86</v>
      </c>
      <c r="E9817">
        <v>416.1</v>
      </c>
      <c r="F9817">
        <v>0.37448399999999998</v>
      </c>
      <c r="G9817">
        <v>0</v>
      </c>
      <c r="H9817">
        <v>1.1020000000000001</v>
      </c>
      <c r="I9817">
        <v>175</v>
      </c>
      <c r="J9817">
        <v>0.59199999999999997</v>
      </c>
      <c r="K9817">
        <v>0.499</v>
      </c>
      <c r="L9817">
        <v>0.45400000000000001</v>
      </c>
      <c r="M9817">
        <v>0.80100000000000005</v>
      </c>
      <c r="N9817">
        <v>0.106</v>
      </c>
      <c r="O9817">
        <v>3.5219999999999998</v>
      </c>
    </row>
    <row r="9818" spans="1:15" x14ac:dyDescent="0.25">
      <c r="A9818" s="2">
        <v>41126.520833333336</v>
      </c>
      <c r="B9818">
        <v>291</v>
      </c>
      <c r="C9818">
        <v>73.33</v>
      </c>
      <c r="D9818">
        <v>28.47</v>
      </c>
      <c r="E9818">
        <v>578.20000000000005</v>
      </c>
      <c r="F9818">
        <v>0.52035469999999995</v>
      </c>
      <c r="G9818">
        <v>0</v>
      </c>
      <c r="H9818">
        <v>1.288</v>
      </c>
      <c r="I9818">
        <v>220.7</v>
      </c>
      <c r="J9818">
        <v>0.59199999999999997</v>
      </c>
      <c r="K9818">
        <v>0.499</v>
      </c>
      <c r="L9818">
        <v>0.45400000000000001</v>
      </c>
      <c r="M9818">
        <v>0.80100000000000005</v>
      </c>
      <c r="N9818">
        <v>0.14199999999999999</v>
      </c>
      <c r="O9818">
        <v>3.4969999999999999</v>
      </c>
    </row>
    <row r="9819" spans="1:15" x14ac:dyDescent="0.25">
      <c r="A9819" s="2">
        <v>41126.53125</v>
      </c>
      <c r="B9819">
        <v>292</v>
      </c>
      <c r="C9819">
        <v>70.37</v>
      </c>
      <c r="D9819">
        <v>29.19</v>
      </c>
      <c r="E9819">
        <v>712.4</v>
      </c>
      <c r="F9819">
        <v>0.64111810000000002</v>
      </c>
      <c r="G9819">
        <v>0</v>
      </c>
      <c r="H9819">
        <v>1.3089999999999999</v>
      </c>
      <c r="I9819">
        <v>224.1</v>
      </c>
      <c r="J9819">
        <v>0.59299999999999997</v>
      </c>
      <c r="K9819">
        <v>0.499</v>
      </c>
      <c r="L9819">
        <v>0.45400000000000001</v>
      </c>
      <c r="M9819">
        <v>0.80100000000000005</v>
      </c>
      <c r="N9819">
        <v>0.17299999999999999</v>
      </c>
      <c r="O9819">
        <v>3.4630000000000001</v>
      </c>
    </row>
    <row r="9820" spans="1:15" x14ac:dyDescent="0.25">
      <c r="A9820" s="2">
        <v>41126.541666666664</v>
      </c>
      <c r="B9820">
        <v>293</v>
      </c>
      <c r="C9820">
        <v>69.73</v>
      </c>
      <c r="D9820">
        <v>29.79</v>
      </c>
      <c r="E9820">
        <v>839</v>
      </c>
      <c r="F9820">
        <v>0.75505580000000005</v>
      </c>
      <c r="G9820">
        <v>0.01</v>
      </c>
      <c r="H9820">
        <v>1.3320000000000001</v>
      </c>
      <c r="I9820">
        <v>265</v>
      </c>
      <c r="J9820">
        <v>0.59299999999999997</v>
      </c>
      <c r="K9820">
        <v>0.498</v>
      </c>
      <c r="L9820">
        <v>0.45400000000000001</v>
      </c>
      <c r="M9820">
        <v>0.80100000000000005</v>
      </c>
      <c r="N9820">
        <v>0.20399999999999999</v>
      </c>
      <c r="O9820">
        <v>3.4180000000000001</v>
      </c>
    </row>
    <row r="9821" spans="1:15" x14ac:dyDescent="0.25">
      <c r="A9821" s="2">
        <v>41126.552083333336</v>
      </c>
      <c r="B9821">
        <v>294</v>
      </c>
      <c r="C9821">
        <v>64.02</v>
      </c>
      <c r="D9821">
        <v>30.48</v>
      </c>
      <c r="E9821">
        <v>889</v>
      </c>
      <c r="F9821">
        <v>0.80045180000000005</v>
      </c>
      <c r="G9821">
        <v>0</v>
      </c>
      <c r="H9821">
        <v>1.3759999999999999</v>
      </c>
      <c r="I9821">
        <v>272</v>
      </c>
      <c r="J9821">
        <v>0.59299999999999997</v>
      </c>
      <c r="K9821">
        <v>0.498</v>
      </c>
      <c r="L9821">
        <v>0.45400000000000001</v>
      </c>
      <c r="M9821">
        <v>0.80100000000000005</v>
      </c>
      <c r="N9821">
        <v>0.219</v>
      </c>
      <c r="O9821">
        <v>3.351</v>
      </c>
    </row>
    <row r="9822" spans="1:15" x14ac:dyDescent="0.25">
      <c r="A9822" s="2">
        <v>41126.5625</v>
      </c>
      <c r="B9822">
        <v>295</v>
      </c>
      <c r="C9822">
        <v>67.790000000000006</v>
      </c>
      <c r="D9822">
        <v>30.68</v>
      </c>
      <c r="E9822">
        <v>865</v>
      </c>
      <c r="F9822">
        <v>0.77875170000000005</v>
      </c>
      <c r="G9822">
        <v>0</v>
      </c>
      <c r="H9822">
        <v>1.403</v>
      </c>
      <c r="I9822">
        <v>352.8</v>
      </c>
      <c r="J9822">
        <v>0.59299999999999997</v>
      </c>
      <c r="K9822">
        <v>0.498</v>
      </c>
      <c r="L9822">
        <v>0.45400000000000001</v>
      </c>
      <c r="M9822">
        <v>0.80100000000000005</v>
      </c>
      <c r="N9822">
        <v>0.21099999999999999</v>
      </c>
      <c r="O9822">
        <v>3.2549999999999999</v>
      </c>
    </row>
    <row r="9823" spans="1:15" x14ac:dyDescent="0.25">
      <c r="A9823" s="2">
        <v>41126.572916666664</v>
      </c>
      <c r="B9823">
        <v>296</v>
      </c>
      <c r="C9823">
        <v>69.5</v>
      </c>
      <c r="D9823">
        <v>30.34</v>
      </c>
      <c r="E9823">
        <v>716.2</v>
      </c>
      <c r="F9823">
        <v>0.64460859999999998</v>
      </c>
      <c r="G9823">
        <v>0</v>
      </c>
      <c r="H9823">
        <v>1.5640000000000001</v>
      </c>
      <c r="I9823">
        <v>344.3</v>
      </c>
      <c r="J9823">
        <v>0.59399999999999997</v>
      </c>
      <c r="K9823">
        <v>0.498</v>
      </c>
      <c r="L9823">
        <v>0.45400000000000001</v>
      </c>
      <c r="M9823">
        <v>0.80100000000000005</v>
      </c>
      <c r="N9823">
        <v>0.182</v>
      </c>
      <c r="O9823">
        <v>3.1549999999999998</v>
      </c>
    </row>
    <row r="9824" spans="1:15" x14ac:dyDescent="0.25">
      <c r="A9824" s="2">
        <v>41126.583333333336</v>
      </c>
      <c r="B9824">
        <v>297</v>
      </c>
      <c r="C9824">
        <v>69.53</v>
      </c>
      <c r="D9824">
        <v>29.94</v>
      </c>
      <c r="E9824">
        <v>596</v>
      </c>
      <c r="F9824">
        <v>0.53640569999999999</v>
      </c>
      <c r="G9824">
        <v>0</v>
      </c>
      <c r="H9824">
        <v>1.3540000000000001</v>
      </c>
      <c r="I9824">
        <v>15.95</v>
      </c>
      <c r="J9824">
        <v>0.59399999999999997</v>
      </c>
      <c r="K9824">
        <v>0.498</v>
      </c>
      <c r="L9824">
        <v>0.45400000000000001</v>
      </c>
      <c r="M9824">
        <v>0.80100000000000005</v>
      </c>
      <c r="N9824">
        <v>0.155</v>
      </c>
      <c r="O9824">
        <v>3.0539999999999998</v>
      </c>
    </row>
    <row r="9825" spans="1:15" x14ac:dyDescent="0.25">
      <c r="A9825" s="2">
        <v>41126.59375</v>
      </c>
      <c r="B9825">
        <v>298</v>
      </c>
      <c r="C9825">
        <v>66.88</v>
      </c>
      <c r="D9825">
        <v>30.06</v>
      </c>
      <c r="E9825">
        <v>449.7</v>
      </c>
      <c r="F9825">
        <v>0.40476869999999998</v>
      </c>
      <c r="G9825">
        <v>0</v>
      </c>
      <c r="H9825">
        <v>1.198</v>
      </c>
      <c r="I9825">
        <v>14.15</v>
      </c>
      <c r="J9825">
        <v>0.59399999999999997</v>
      </c>
      <c r="K9825">
        <v>0.498</v>
      </c>
      <c r="L9825">
        <v>0.45400000000000001</v>
      </c>
      <c r="M9825">
        <v>0.80100000000000005</v>
      </c>
      <c r="N9825">
        <v>0.126</v>
      </c>
      <c r="O9825">
        <v>2.9359999999999999</v>
      </c>
    </row>
    <row r="9826" spans="1:15" x14ac:dyDescent="0.25">
      <c r="A9826" s="2">
        <v>41126.604166666664</v>
      </c>
      <c r="B9826">
        <v>299</v>
      </c>
      <c r="C9826">
        <v>65.77</v>
      </c>
      <c r="D9826">
        <v>30.33</v>
      </c>
      <c r="E9826">
        <v>487.5</v>
      </c>
      <c r="F9826">
        <v>0.43877060000000001</v>
      </c>
      <c r="G9826">
        <v>0</v>
      </c>
      <c r="H9826">
        <v>1.371</v>
      </c>
      <c r="I9826">
        <v>300.3</v>
      </c>
      <c r="J9826">
        <v>0.59499999999999997</v>
      </c>
      <c r="K9826">
        <v>0.498</v>
      </c>
      <c r="L9826">
        <v>0.45400000000000001</v>
      </c>
      <c r="M9826">
        <v>0.80100000000000005</v>
      </c>
      <c r="N9826">
        <v>0.14099999999999999</v>
      </c>
      <c r="O9826">
        <v>2.8029999999999999</v>
      </c>
    </row>
    <row r="9827" spans="1:15" x14ac:dyDescent="0.25">
      <c r="A9827" s="2">
        <v>41126.614583333336</v>
      </c>
      <c r="B9827">
        <v>300</v>
      </c>
      <c r="C9827">
        <v>64.56</v>
      </c>
      <c r="D9827">
        <v>30.19</v>
      </c>
      <c r="E9827">
        <v>438.7</v>
      </c>
      <c r="F9827">
        <v>0.39478560000000001</v>
      </c>
      <c r="G9827">
        <v>0</v>
      </c>
      <c r="H9827">
        <v>1.3740000000000001</v>
      </c>
      <c r="I9827">
        <v>297.60000000000002</v>
      </c>
      <c r="J9827">
        <v>0.59499999999999997</v>
      </c>
      <c r="K9827">
        <v>0.498</v>
      </c>
      <c r="L9827">
        <v>0.45400000000000001</v>
      </c>
      <c r="M9827">
        <v>0.80100000000000005</v>
      </c>
      <c r="N9827">
        <v>0.13300000000000001</v>
      </c>
      <c r="O9827">
        <v>2.6619999999999999</v>
      </c>
    </row>
    <row r="9828" spans="1:15" x14ac:dyDescent="0.25">
      <c r="A9828" s="2">
        <v>41126.625</v>
      </c>
      <c r="B9828">
        <v>301</v>
      </c>
      <c r="C9828">
        <v>61.83</v>
      </c>
      <c r="D9828">
        <v>30.27</v>
      </c>
      <c r="E9828">
        <v>362.8</v>
      </c>
      <c r="F9828">
        <v>0.32654280000000002</v>
      </c>
      <c r="G9828">
        <v>0</v>
      </c>
      <c r="H9828">
        <v>1.3080000000000001</v>
      </c>
      <c r="I9828">
        <v>299.8</v>
      </c>
      <c r="J9828">
        <v>0.59499999999999997</v>
      </c>
      <c r="K9828">
        <v>0.498</v>
      </c>
      <c r="L9828">
        <v>0.45400000000000001</v>
      </c>
      <c r="M9828">
        <v>0.80100000000000005</v>
      </c>
      <c r="N9828">
        <v>0.11899999999999999</v>
      </c>
      <c r="O9828">
        <v>2.5059999999999998</v>
      </c>
    </row>
    <row r="9829" spans="1:15" x14ac:dyDescent="0.25">
      <c r="A9829" s="2">
        <v>41126.635416666664</v>
      </c>
      <c r="B9829">
        <v>302</v>
      </c>
      <c r="C9829">
        <v>63.28</v>
      </c>
      <c r="D9829">
        <v>30.36</v>
      </c>
      <c r="E9829">
        <v>333.2</v>
      </c>
      <c r="F9829">
        <v>0.29986239999999997</v>
      </c>
      <c r="G9829">
        <v>0</v>
      </c>
      <c r="H9829">
        <v>1.0980000000000001</v>
      </c>
      <c r="I9829">
        <v>20.57</v>
      </c>
      <c r="J9829">
        <v>0.59499999999999997</v>
      </c>
      <c r="K9829">
        <v>0.498</v>
      </c>
      <c r="L9829">
        <v>0.45400000000000001</v>
      </c>
      <c r="M9829">
        <v>0.80100000000000005</v>
      </c>
      <c r="N9829">
        <v>0.106</v>
      </c>
      <c r="O9829">
        <v>2.335</v>
      </c>
    </row>
    <row r="9830" spans="1:15" x14ac:dyDescent="0.25">
      <c r="A9830" s="2">
        <v>41126.645833333336</v>
      </c>
      <c r="B9830">
        <v>303</v>
      </c>
      <c r="C9830">
        <v>61.97</v>
      </c>
      <c r="D9830">
        <v>30.34</v>
      </c>
      <c r="E9830">
        <v>249.7</v>
      </c>
      <c r="F9830">
        <v>0.22470190000000001</v>
      </c>
      <c r="G9830">
        <v>0</v>
      </c>
      <c r="H9830">
        <v>0.998</v>
      </c>
      <c r="I9830">
        <v>40.29</v>
      </c>
      <c r="J9830">
        <v>0.59499999999999997</v>
      </c>
      <c r="K9830">
        <v>0.498</v>
      </c>
      <c r="L9830">
        <v>0.45400000000000001</v>
      </c>
      <c r="M9830">
        <v>0.80100000000000005</v>
      </c>
      <c r="N9830">
        <v>8.5999999999999993E-2</v>
      </c>
      <c r="O9830">
        <v>2.1560000000000001</v>
      </c>
    </row>
    <row r="9831" spans="1:15" x14ac:dyDescent="0.25">
      <c r="A9831" s="2">
        <v>41126.65625</v>
      </c>
      <c r="B9831">
        <v>304</v>
      </c>
      <c r="C9831">
        <v>64.489999999999995</v>
      </c>
      <c r="D9831">
        <v>30.32</v>
      </c>
      <c r="E9831">
        <v>197.7</v>
      </c>
      <c r="F9831">
        <v>0.1779133</v>
      </c>
      <c r="G9831">
        <v>0</v>
      </c>
      <c r="H9831">
        <v>0.74</v>
      </c>
      <c r="I9831">
        <v>12.85</v>
      </c>
      <c r="J9831">
        <v>0.59499999999999997</v>
      </c>
      <c r="K9831">
        <v>0.498</v>
      </c>
      <c r="L9831">
        <v>0.45400000000000001</v>
      </c>
      <c r="M9831">
        <v>0.80100000000000005</v>
      </c>
      <c r="N9831">
        <v>6.7000000000000004E-2</v>
      </c>
      <c r="O9831">
        <v>1.9670000000000001</v>
      </c>
    </row>
    <row r="9832" spans="1:15" x14ac:dyDescent="0.25">
      <c r="A9832" s="2">
        <v>41126.666666666664</v>
      </c>
      <c r="B9832">
        <v>305</v>
      </c>
      <c r="C9832">
        <v>65.2</v>
      </c>
      <c r="D9832">
        <v>30.01</v>
      </c>
      <c r="E9832">
        <v>189.8</v>
      </c>
      <c r="F9832">
        <v>0.17081099999999999</v>
      </c>
      <c r="G9832">
        <v>0</v>
      </c>
      <c r="H9832">
        <v>0.90700000000000003</v>
      </c>
      <c r="I9832">
        <v>28.75</v>
      </c>
      <c r="J9832">
        <v>0.59499999999999997</v>
      </c>
      <c r="K9832">
        <v>0.498</v>
      </c>
      <c r="L9832">
        <v>0.45400000000000001</v>
      </c>
      <c r="M9832">
        <v>0.80100000000000005</v>
      </c>
      <c r="N9832">
        <v>6.9000000000000006E-2</v>
      </c>
      <c r="O9832">
        <v>1.772</v>
      </c>
    </row>
    <row r="9833" spans="1:15" x14ac:dyDescent="0.25">
      <c r="A9833" s="2">
        <v>41126.677083333336</v>
      </c>
      <c r="B9833">
        <v>306</v>
      </c>
      <c r="C9833">
        <v>65.97</v>
      </c>
      <c r="D9833">
        <v>29.85</v>
      </c>
      <c r="E9833">
        <v>168.5</v>
      </c>
      <c r="F9833">
        <v>0.1516769</v>
      </c>
      <c r="G9833">
        <v>0</v>
      </c>
      <c r="H9833">
        <v>0.76600000000000001</v>
      </c>
      <c r="I9833">
        <v>16.78</v>
      </c>
      <c r="J9833">
        <v>0.59499999999999997</v>
      </c>
      <c r="K9833">
        <v>0.498</v>
      </c>
      <c r="L9833">
        <v>0.45400000000000001</v>
      </c>
      <c r="M9833">
        <v>0.80100000000000005</v>
      </c>
      <c r="N9833">
        <v>0.06</v>
      </c>
      <c r="O9833">
        <v>1.5740000000000001</v>
      </c>
    </row>
    <row r="9834" spans="1:15" x14ac:dyDescent="0.25">
      <c r="A9834" s="2">
        <v>41126.6875</v>
      </c>
      <c r="B9834">
        <v>307</v>
      </c>
      <c r="C9834">
        <v>65.5</v>
      </c>
      <c r="D9834">
        <v>30.1</v>
      </c>
      <c r="E9834">
        <v>196.4</v>
      </c>
      <c r="F9834">
        <v>0.17672760000000001</v>
      </c>
      <c r="G9834">
        <v>0</v>
      </c>
      <c r="H9834">
        <v>0.91100000000000003</v>
      </c>
      <c r="I9834">
        <v>303.8</v>
      </c>
      <c r="J9834">
        <v>0.59499999999999997</v>
      </c>
      <c r="K9834">
        <v>0.498</v>
      </c>
      <c r="L9834">
        <v>0.45400000000000001</v>
      </c>
      <c r="M9834">
        <v>0.80100000000000005</v>
      </c>
      <c r="N9834">
        <v>7.0000000000000007E-2</v>
      </c>
      <c r="O9834">
        <v>1.37</v>
      </c>
    </row>
    <row r="9835" spans="1:15" x14ac:dyDescent="0.25">
      <c r="A9835" s="2">
        <v>41126.697916666664</v>
      </c>
      <c r="B9835">
        <v>308</v>
      </c>
      <c r="C9835">
        <v>65.099999999999994</v>
      </c>
      <c r="D9835">
        <v>30.32</v>
      </c>
      <c r="E9835">
        <v>204.3</v>
      </c>
      <c r="F9835">
        <v>0.18387580000000001</v>
      </c>
      <c r="G9835">
        <v>0</v>
      </c>
      <c r="H9835">
        <v>0.747</v>
      </c>
      <c r="I9835">
        <v>227</v>
      </c>
      <c r="J9835">
        <v>0.59499999999999997</v>
      </c>
      <c r="K9835">
        <v>0.498</v>
      </c>
      <c r="L9835">
        <v>0.45400000000000001</v>
      </c>
      <c r="M9835">
        <v>0.80100000000000005</v>
      </c>
      <c r="N9835">
        <v>6.7000000000000004E-2</v>
      </c>
      <c r="O9835">
        <v>1.1659999999999999</v>
      </c>
    </row>
    <row r="9836" spans="1:15" x14ac:dyDescent="0.25">
      <c r="A9836" s="2">
        <v>41126.708333333336</v>
      </c>
      <c r="B9836">
        <v>309</v>
      </c>
      <c r="C9836">
        <v>62.21</v>
      </c>
      <c r="D9836">
        <v>30.64</v>
      </c>
      <c r="E9836">
        <v>202.2</v>
      </c>
      <c r="F9836">
        <v>0.18199109999999999</v>
      </c>
      <c r="G9836">
        <v>0</v>
      </c>
      <c r="H9836">
        <v>1</v>
      </c>
      <c r="I9836">
        <v>262.60000000000002</v>
      </c>
      <c r="J9836">
        <v>0.59499999999999997</v>
      </c>
      <c r="K9836">
        <v>0.498</v>
      </c>
      <c r="L9836">
        <v>0.45400000000000001</v>
      </c>
      <c r="M9836">
        <v>0.80100000000000005</v>
      </c>
      <c r="N9836">
        <v>7.8E-2</v>
      </c>
      <c r="O9836">
        <v>0.96199999999999997</v>
      </c>
    </row>
    <row r="9837" spans="1:15" x14ac:dyDescent="0.25">
      <c r="A9837" s="2">
        <v>41126.71875</v>
      </c>
      <c r="B9837">
        <v>310</v>
      </c>
      <c r="C9837">
        <v>61.33</v>
      </c>
      <c r="D9837">
        <v>30.84</v>
      </c>
      <c r="E9837">
        <v>190.5</v>
      </c>
      <c r="F9837">
        <v>0.17144309999999999</v>
      </c>
      <c r="G9837">
        <v>0</v>
      </c>
      <c r="H9837">
        <v>1.2390000000000001</v>
      </c>
      <c r="I9837">
        <v>212.1</v>
      </c>
      <c r="J9837">
        <v>0.59499999999999997</v>
      </c>
      <c r="K9837">
        <v>0.498</v>
      </c>
      <c r="L9837">
        <v>0.45400000000000001</v>
      </c>
      <c r="M9837">
        <v>0.80100000000000005</v>
      </c>
      <c r="N9837">
        <v>8.5999999999999993E-2</v>
      </c>
      <c r="O9837">
        <v>0.75900000000000001</v>
      </c>
    </row>
    <row r="9838" spans="1:15" x14ac:dyDescent="0.25">
      <c r="A9838" s="2">
        <v>41126.729166666664</v>
      </c>
      <c r="B9838">
        <v>311</v>
      </c>
      <c r="C9838">
        <v>59.58</v>
      </c>
      <c r="D9838">
        <v>30.6</v>
      </c>
      <c r="E9838">
        <v>146.19999999999999</v>
      </c>
      <c r="F9838">
        <v>0.13159290000000001</v>
      </c>
      <c r="G9838">
        <v>0</v>
      </c>
      <c r="H9838">
        <v>1.698</v>
      </c>
      <c r="I9838">
        <v>194.6</v>
      </c>
      <c r="J9838">
        <v>0.59499999999999997</v>
      </c>
      <c r="K9838">
        <v>0.498</v>
      </c>
      <c r="L9838">
        <v>0.45400000000000001</v>
      </c>
      <c r="M9838">
        <v>0.80100000000000005</v>
      </c>
      <c r="N9838">
        <v>9.5000000000000001E-2</v>
      </c>
      <c r="O9838">
        <v>0.56200000000000006</v>
      </c>
    </row>
    <row r="9839" spans="1:15" x14ac:dyDescent="0.25">
      <c r="A9839" s="2">
        <v>41126.739583333336</v>
      </c>
      <c r="B9839">
        <v>312</v>
      </c>
      <c r="C9839">
        <v>60.89</v>
      </c>
      <c r="D9839">
        <v>30.53</v>
      </c>
      <c r="E9839">
        <v>111.1</v>
      </c>
      <c r="F9839">
        <v>9.9988010000000002E-2</v>
      </c>
      <c r="G9839">
        <v>0</v>
      </c>
      <c r="H9839">
        <v>0.85299999999999998</v>
      </c>
      <c r="I9839">
        <v>176.2</v>
      </c>
      <c r="J9839">
        <v>0.59499999999999997</v>
      </c>
      <c r="K9839">
        <v>0.498</v>
      </c>
      <c r="L9839">
        <v>0.45400000000000001</v>
      </c>
      <c r="M9839">
        <v>0.80100000000000005</v>
      </c>
      <c r="N9839">
        <v>5.5E-2</v>
      </c>
      <c r="O9839">
        <v>0.374</v>
      </c>
    </row>
    <row r="9840" spans="1:15" x14ac:dyDescent="0.25">
      <c r="A9840" s="2">
        <v>41126.75</v>
      </c>
      <c r="B9840">
        <v>313</v>
      </c>
      <c r="C9840">
        <v>61.8</v>
      </c>
      <c r="D9840">
        <v>30.62</v>
      </c>
      <c r="E9840">
        <v>105.2</v>
      </c>
      <c r="F9840">
        <v>9.4706319999999997E-2</v>
      </c>
      <c r="G9840">
        <v>0</v>
      </c>
      <c r="H9840">
        <v>0.39300000000000002</v>
      </c>
      <c r="I9840">
        <v>176.8</v>
      </c>
      <c r="J9840">
        <v>0.59499999999999997</v>
      </c>
      <c r="K9840">
        <v>0.498</v>
      </c>
      <c r="L9840">
        <v>0.45400000000000001</v>
      </c>
      <c r="M9840">
        <v>0.80100000000000005</v>
      </c>
      <c r="N9840">
        <v>2.1999999999999999E-2</v>
      </c>
      <c r="O9840">
        <v>0.20799999999999999</v>
      </c>
    </row>
    <row r="9841" spans="1:15" x14ac:dyDescent="0.25">
      <c r="A9841" s="2">
        <v>41126.760416666664</v>
      </c>
      <c r="B9841">
        <v>314</v>
      </c>
      <c r="C9841">
        <v>64.760000000000005</v>
      </c>
      <c r="D9841">
        <v>30.4</v>
      </c>
      <c r="E9841">
        <v>94</v>
      </c>
      <c r="F9841">
        <v>8.4611069999999997E-2</v>
      </c>
      <c r="G9841">
        <v>0</v>
      </c>
      <c r="H9841">
        <v>0.85699999999999998</v>
      </c>
      <c r="I9841">
        <v>222.1</v>
      </c>
      <c r="J9841">
        <v>0.59499999999999997</v>
      </c>
      <c r="K9841">
        <v>0.498</v>
      </c>
      <c r="L9841">
        <v>0.45400000000000001</v>
      </c>
      <c r="M9841">
        <v>0.80100000000000005</v>
      </c>
      <c r="N9841">
        <v>5.0000000000000001E-3</v>
      </c>
      <c r="O9841">
        <v>9.6000000000000002E-2</v>
      </c>
    </row>
    <row r="9842" spans="1:15" x14ac:dyDescent="0.25">
      <c r="A9842" s="2">
        <v>41126.770833333336</v>
      </c>
      <c r="B9842">
        <v>315</v>
      </c>
      <c r="C9842">
        <v>64.22</v>
      </c>
      <c r="D9842">
        <v>30.24</v>
      </c>
      <c r="E9842">
        <v>76.819999999999993</v>
      </c>
      <c r="F9842">
        <v>6.9136660000000003E-2</v>
      </c>
      <c r="G9842">
        <v>0</v>
      </c>
      <c r="H9842">
        <v>0.54200000000000004</v>
      </c>
      <c r="I9842">
        <v>195.4</v>
      </c>
      <c r="J9842">
        <v>0.59399999999999997</v>
      </c>
      <c r="K9842">
        <v>0.498</v>
      </c>
      <c r="L9842">
        <v>0.45400000000000001</v>
      </c>
      <c r="M9842">
        <v>0.80100000000000005</v>
      </c>
      <c r="N9842">
        <v>2.7E-2</v>
      </c>
      <c r="O9842">
        <v>0</v>
      </c>
    </row>
    <row r="9843" spans="1:15" x14ac:dyDescent="0.25">
      <c r="A9843" s="2">
        <v>41126.78125</v>
      </c>
      <c r="B9843">
        <v>316</v>
      </c>
      <c r="C9843">
        <v>66.05</v>
      </c>
      <c r="D9843">
        <v>29.96</v>
      </c>
      <c r="E9843">
        <v>48.91</v>
      </c>
      <c r="F9843">
        <v>4.4016930000000003E-2</v>
      </c>
      <c r="G9843">
        <v>0</v>
      </c>
      <c r="H9843">
        <v>0.46300000000000002</v>
      </c>
      <c r="I9843">
        <v>115.6</v>
      </c>
      <c r="J9843">
        <v>0.59399999999999997</v>
      </c>
      <c r="K9843">
        <v>0.498</v>
      </c>
      <c r="L9843">
        <v>0.45400000000000001</v>
      </c>
      <c r="M9843">
        <v>0.80100000000000005</v>
      </c>
      <c r="N9843">
        <v>2.1000000000000001E-2</v>
      </c>
      <c r="O9843">
        <v>0</v>
      </c>
    </row>
    <row r="9844" spans="1:15" x14ac:dyDescent="0.25">
      <c r="A9844" s="2">
        <v>41126.791666666664</v>
      </c>
      <c r="B9844">
        <v>317</v>
      </c>
      <c r="C9844">
        <v>67.13</v>
      </c>
      <c r="D9844">
        <v>29.57</v>
      </c>
      <c r="E9844">
        <v>29.81</v>
      </c>
      <c r="F9844">
        <v>2.683346E-2</v>
      </c>
      <c r="G9844">
        <v>0</v>
      </c>
      <c r="H9844">
        <v>0.255</v>
      </c>
      <c r="I9844">
        <v>177</v>
      </c>
      <c r="J9844">
        <v>0.59399999999999997</v>
      </c>
      <c r="K9844">
        <v>0.498</v>
      </c>
      <c r="L9844">
        <v>0.45400000000000001</v>
      </c>
      <c r="M9844">
        <v>0.80100000000000005</v>
      </c>
      <c r="N9844">
        <v>1.2E-2</v>
      </c>
      <c r="O9844">
        <v>0</v>
      </c>
    </row>
    <row r="9845" spans="1:15" x14ac:dyDescent="0.25">
      <c r="A9845" s="2">
        <v>41126.802083333336</v>
      </c>
      <c r="B9845">
        <v>318</v>
      </c>
      <c r="C9845">
        <v>73.73</v>
      </c>
      <c r="D9845">
        <v>29.1</v>
      </c>
      <c r="E9845">
        <v>11.09</v>
      </c>
      <c r="F9845">
        <v>9.9781880000000007E-3</v>
      </c>
      <c r="G9845">
        <v>0</v>
      </c>
      <c r="H9845">
        <v>4.8000000000000001E-2</v>
      </c>
      <c r="I9845">
        <v>194.8</v>
      </c>
      <c r="J9845">
        <v>0.59399999999999997</v>
      </c>
      <c r="K9845">
        <v>0.498</v>
      </c>
      <c r="L9845">
        <v>0.45400000000000001</v>
      </c>
      <c r="M9845">
        <v>0.80100000000000005</v>
      </c>
      <c r="N9845">
        <v>3.0000000000000001E-3</v>
      </c>
      <c r="O9845">
        <v>0</v>
      </c>
    </row>
    <row r="9846" spans="1:15" x14ac:dyDescent="0.25">
      <c r="A9846" s="2">
        <v>41126.8125</v>
      </c>
      <c r="B9846">
        <v>319</v>
      </c>
      <c r="C9846">
        <v>75.95</v>
      </c>
      <c r="D9846">
        <v>28.45</v>
      </c>
      <c r="E9846">
        <v>1.337</v>
      </c>
      <c r="F9846">
        <v>1.2035819999999999E-3</v>
      </c>
      <c r="G9846">
        <v>0</v>
      </c>
      <c r="H9846">
        <v>0.21299999999999999</v>
      </c>
      <c r="I9846">
        <v>185.6</v>
      </c>
      <c r="J9846">
        <v>0.59399999999999997</v>
      </c>
      <c r="K9846">
        <v>0.497</v>
      </c>
      <c r="L9846">
        <v>0.45400000000000001</v>
      </c>
      <c r="M9846">
        <v>0.80100000000000005</v>
      </c>
      <c r="N9846">
        <v>6.0000000000000001E-3</v>
      </c>
      <c r="O9846">
        <v>0</v>
      </c>
    </row>
    <row r="9847" spans="1:15" x14ac:dyDescent="0.25">
      <c r="A9847" s="2">
        <v>41126.822916666664</v>
      </c>
      <c r="B9847">
        <v>320</v>
      </c>
      <c r="C9847">
        <v>78.099999999999994</v>
      </c>
      <c r="D9847">
        <v>27.81</v>
      </c>
      <c r="E9847">
        <v>4.9000000000000002E-2</v>
      </c>
      <c r="F9847" s="25">
        <v>4.4015309999999999E-5</v>
      </c>
      <c r="G9847">
        <v>0</v>
      </c>
      <c r="H9847">
        <v>0.41199999999999998</v>
      </c>
      <c r="I9847">
        <v>203.7</v>
      </c>
      <c r="J9847">
        <v>0.59399999999999997</v>
      </c>
      <c r="K9847">
        <v>0.497</v>
      </c>
      <c r="L9847">
        <v>0.45400000000000001</v>
      </c>
      <c r="M9847">
        <v>0.80100000000000005</v>
      </c>
      <c r="N9847">
        <v>8.9999999999999993E-3</v>
      </c>
      <c r="O9847">
        <v>0</v>
      </c>
    </row>
    <row r="9848" spans="1:15" x14ac:dyDescent="0.25">
      <c r="A9848" s="2">
        <v>41126.833333333336</v>
      </c>
      <c r="B9848">
        <v>321</v>
      </c>
      <c r="C9848">
        <v>80.099999999999994</v>
      </c>
      <c r="D9848">
        <v>27.48</v>
      </c>
      <c r="E9848">
        <v>0</v>
      </c>
      <c r="F9848">
        <v>0</v>
      </c>
      <c r="G9848">
        <v>0</v>
      </c>
      <c r="H9848">
        <v>0.59</v>
      </c>
      <c r="I9848">
        <v>78.12</v>
      </c>
      <c r="J9848">
        <v>0.59399999999999997</v>
      </c>
      <c r="K9848">
        <v>0.497</v>
      </c>
      <c r="L9848">
        <v>0.45400000000000001</v>
      </c>
      <c r="M9848">
        <v>0.80100000000000005</v>
      </c>
      <c r="N9848">
        <v>1.0999999999999999E-2</v>
      </c>
      <c r="O9848">
        <v>0</v>
      </c>
    </row>
    <row r="9849" spans="1:15" x14ac:dyDescent="0.25">
      <c r="A9849" s="2">
        <v>41126.84375</v>
      </c>
      <c r="B9849">
        <v>322</v>
      </c>
      <c r="C9849">
        <v>78.95</v>
      </c>
      <c r="D9849">
        <v>27.42</v>
      </c>
      <c r="E9849">
        <v>0</v>
      </c>
      <c r="F9849">
        <v>0</v>
      </c>
      <c r="G9849">
        <v>0</v>
      </c>
      <c r="H9849">
        <v>0.58699999999999997</v>
      </c>
      <c r="I9849">
        <v>77.37</v>
      </c>
      <c r="J9849">
        <v>0.59299999999999997</v>
      </c>
      <c r="K9849">
        <v>0.497</v>
      </c>
      <c r="L9849">
        <v>0.45400000000000001</v>
      </c>
      <c r="M9849">
        <v>0.80100000000000005</v>
      </c>
      <c r="N9849">
        <v>1.0999999999999999E-2</v>
      </c>
      <c r="O9849">
        <v>0</v>
      </c>
    </row>
    <row r="9850" spans="1:15" x14ac:dyDescent="0.25">
      <c r="A9850" s="2">
        <v>41126.854166666664</v>
      </c>
      <c r="B9850">
        <v>323</v>
      </c>
      <c r="C9850">
        <v>80.7</v>
      </c>
      <c r="D9850">
        <v>27.44</v>
      </c>
      <c r="E9850">
        <v>0</v>
      </c>
      <c r="F9850">
        <v>0</v>
      </c>
      <c r="G9850">
        <v>0</v>
      </c>
      <c r="H9850">
        <v>0</v>
      </c>
      <c r="I9850">
        <v>0</v>
      </c>
      <c r="J9850">
        <v>0.59299999999999997</v>
      </c>
      <c r="K9850">
        <v>0.497</v>
      </c>
      <c r="L9850">
        <v>0.45400000000000001</v>
      </c>
      <c r="M9850">
        <v>0.80100000000000005</v>
      </c>
      <c r="N9850">
        <v>0</v>
      </c>
      <c r="O9850">
        <v>0</v>
      </c>
    </row>
    <row r="9851" spans="1:15" x14ac:dyDescent="0.25">
      <c r="A9851" s="2">
        <v>41126.864583333336</v>
      </c>
      <c r="B9851">
        <v>324</v>
      </c>
      <c r="C9851">
        <v>81.099999999999994</v>
      </c>
      <c r="D9851">
        <v>27.19</v>
      </c>
      <c r="E9851">
        <v>0</v>
      </c>
      <c r="F9851">
        <v>0</v>
      </c>
      <c r="G9851">
        <v>0</v>
      </c>
      <c r="H9851">
        <v>7.3999999999999996E-2</v>
      </c>
      <c r="I9851">
        <v>71.83</v>
      </c>
      <c r="J9851">
        <v>0.59299999999999997</v>
      </c>
      <c r="K9851">
        <v>0.497</v>
      </c>
      <c r="L9851">
        <v>0.45400000000000001</v>
      </c>
      <c r="M9851">
        <v>0.80100000000000005</v>
      </c>
      <c r="N9851">
        <v>2E-3</v>
      </c>
      <c r="O9851">
        <v>0</v>
      </c>
    </row>
    <row r="9852" spans="1:15" x14ac:dyDescent="0.25">
      <c r="A9852" s="2">
        <v>41126.875</v>
      </c>
      <c r="B9852">
        <v>325</v>
      </c>
      <c r="C9852">
        <v>81.7</v>
      </c>
      <c r="D9852">
        <v>26.97</v>
      </c>
      <c r="E9852">
        <v>0</v>
      </c>
      <c r="F9852">
        <v>0</v>
      </c>
      <c r="G9852">
        <v>0</v>
      </c>
      <c r="H9852">
        <v>0.23699999999999999</v>
      </c>
      <c r="I9852">
        <v>61.38</v>
      </c>
      <c r="J9852">
        <v>0.59299999999999997</v>
      </c>
      <c r="K9852">
        <v>0.497</v>
      </c>
      <c r="L9852">
        <v>0.45400000000000001</v>
      </c>
      <c r="M9852">
        <v>0.80100000000000005</v>
      </c>
      <c r="N9852">
        <v>5.0000000000000001E-3</v>
      </c>
      <c r="O9852">
        <v>0</v>
      </c>
    </row>
    <row r="9853" spans="1:15" x14ac:dyDescent="0.25">
      <c r="A9853" s="2">
        <v>41126.885416666664</v>
      </c>
      <c r="B9853">
        <v>326</v>
      </c>
      <c r="C9853">
        <v>77.88</v>
      </c>
      <c r="D9853">
        <v>26.96</v>
      </c>
      <c r="E9853">
        <v>0</v>
      </c>
      <c r="F9853">
        <v>0</v>
      </c>
      <c r="G9853">
        <v>0</v>
      </c>
      <c r="H9853">
        <v>0.36299999999999999</v>
      </c>
      <c r="I9853">
        <v>66.739999999999995</v>
      </c>
      <c r="J9853">
        <v>0.59299999999999997</v>
      </c>
      <c r="K9853">
        <v>0.497</v>
      </c>
      <c r="L9853">
        <v>0.45400000000000001</v>
      </c>
      <c r="M9853">
        <v>0.80100000000000005</v>
      </c>
      <c r="N9853">
        <v>8.0000000000000002E-3</v>
      </c>
      <c r="O9853">
        <v>0</v>
      </c>
    </row>
    <row r="9854" spans="1:15" x14ac:dyDescent="0.25">
      <c r="A9854" s="2">
        <v>41126.895833333336</v>
      </c>
      <c r="B9854">
        <v>327</v>
      </c>
      <c r="C9854">
        <v>80.099999999999994</v>
      </c>
      <c r="D9854">
        <v>26.77</v>
      </c>
      <c r="E9854">
        <v>0</v>
      </c>
      <c r="F9854">
        <v>0</v>
      </c>
      <c r="G9854">
        <v>0</v>
      </c>
      <c r="H9854">
        <v>0.23799999999999999</v>
      </c>
      <c r="I9854">
        <v>266</v>
      </c>
      <c r="J9854">
        <v>0.59299999999999997</v>
      </c>
      <c r="K9854">
        <v>0.497</v>
      </c>
      <c r="L9854">
        <v>0.45400000000000001</v>
      </c>
      <c r="M9854">
        <v>0.80100000000000005</v>
      </c>
      <c r="N9854">
        <v>5.0000000000000001E-3</v>
      </c>
      <c r="O9854">
        <v>0</v>
      </c>
    </row>
    <row r="9855" spans="1:15" x14ac:dyDescent="0.25">
      <c r="A9855" s="2">
        <v>41126.90625</v>
      </c>
      <c r="B9855">
        <v>328</v>
      </c>
      <c r="C9855">
        <v>79.02</v>
      </c>
      <c r="D9855">
        <v>26.56</v>
      </c>
      <c r="E9855">
        <v>0</v>
      </c>
      <c r="F9855">
        <v>0</v>
      </c>
      <c r="G9855">
        <v>0</v>
      </c>
      <c r="H9855">
        <v>0.48099999999999998</v>
      </c>
      <c r="I9855">
        <v>128.5</v>
      </c>
      <c r="J9855">
        <v>0.59299999999999997</v>
      </c>
      <c r="K9855">
        <v>0.497</v>
      </c>
      <c r="L9855">
        <v>0.45400000000000001</v>
      </c>
      <c r="M9855">
        <v>0.80100000000000005</v>
      </c>
      <c r="N9855">
        <v>0.01</v>
      </c>
      <c r="O9855">
        <v>0</v>
      </c>
    </row>
    <row r="9856" spans="1:15" x14ac:dyDescent="0.25">
      <c r="A9856" s="2">
        <v>41126.916666666664</v>
      </c>
      <c r="B9856">
        <v>329</v>
      </c>
      <c r="C9856">
        <v>74.42</v>
      </c>
      <c r="D9856">
        <v>26.73</v>
      </c>
      <c r="E9856">
        <v>0</v>
      </c>
      <c r="F9856">
        <v>0</v>
      </c>
      <c r="G9856">
        <v>0</v>
      </c>
      <c r="H9856">
        <v>0.63500000000000001</v>
      </c>
      <c r="I9856">
        <v>161.1</v>
      </c>
      <c r="J9856">
        <v>0.59299999999999997</v>
      </c>
      <c r="K9856">
        <v>0.497</v>
      </c>
      <c r="L9856">
        <v>0.45400000000000001</v>
      </c>
      <c r="M9856">
        <v>0.80100000000000005</v>
      </c>
      <c r="N9856">
        <v>1.4999999999999999E-2</v>
      </c>
      <c r="O9856">
        <v>0</v>
      </c>
    </row>
    <row r="9857" spans="1:15" x14ac:dyDescent="0.25">
      <c r="A9857" s="2">
        <v>41126.927083333336</v>
      </c>
      <c r="B9857">
        <v>330</v>
      </c>
      <c r="C9857">
        <v>77.78</v>
      </c>
      <c r="D9857">
        <v>26.73</v>
      </c>
      <c r="E9857">
        <v>0</v>
      </c>
      <c r="F9857">
        <v>0</v>
      </c>
      <c r="G9857">
        <v>0</v>
      </c>
      <c r="H9857">
        <v>0.112</v>
      </c>
      <c r="I9857">
        <v>219.4</v>
      </c>
      <c r="J9857">
        <v>0.59299999999999997</v>
      </c>
      <c r="K9857">
        <v>0.497</v>
      </c>
      <c r="L9857">
        <v>0.45400000000000001</v>
      </c>
      <c r="M9857">
        <v>0.80100000000000005</v>
      </c>
      <c r="N9857">
        <v>3.0000000000000001E-3</v>
      </c>
      <c r="O9857">
        <v>0</v>
      </c>
    </row>
    <row r="9858" spans="1:15" x14ac:dyDescent="0.25">
      <c r="A9858" s="2">
        <v>41126.9375</v>
      </c>
      <c r="B9858">
        <v>331</v>
      </c>
      <c r="C9858">
        <v>80</v>
      </c>
      <c r="D9858">
        <v>26.27</v>
      </c>
      <c r="E9858">
        <v>0</v>
      </c>
      <c r="F9858">
        <v>0</v>
      </c>
      <c r="G9858">
        <v>0</v>
      </c>
      <c r="H9858">
        <v>0</v>
      </c>
      <c r="I9858">
        <v>0</v>
      </c>
      <c r="J9858">
        <v>0.59199999999999997</v>
      </c>
      <c r="K9858">
        <v>0.497</v>
      </c>
      <c r="L9858">
        <v>0.45400000000000001</v>
      </c>
      <c r="M9858">
        <v>0.80100000000000005</v>
      </c>
      <c r="N9858">
        <v>0</v>
      </c>
      <c r="O9858">
        <v>0</v>
      </c>
    </row>
    <row r="9859" spans="1:15" x14ac:dyDescent="0.25">
      <c r="A9859" s="2">
        <v>41126.947916666664</v>
      </c>
      <c r="B9859">
        <v>332</v>
      </c>
      <c r="C9859">
        <v>82.1</v>
      </c>
      <c r="D9859">
        <v>25.8</v>
      </c>
      <c r="E9859">
        <v>0</v>
      </c>
      <c r="F9859">
        <v>0</v>
      </c>
      <c r="G9859">
        <v>0</v>
      </c>
      <c r="H9859">
        <v>0</v>
      </c>
      <c r="I9859">
        <v>0</v>
      </c>
      <c r="J9859">
        <v>0.59199999999999997</v>
      </c>
      <c r="K9859">
        <v>0.497</v>
      </c>
      <c r="L9859">
        <v>0.45400000000000001</v>
      </c>
      <c r="M9859">
        <v>0.80100000000000005</v>
      </c>
      <c r="N9859">
        <v>0</v>
      </c>
      <c r="O9859">
        <v>0</v>
      </c>
    </row>
    <row r="9860" spans="1:15" x14ac:dyDescent="0.25">
      <c r="A9860" s="2">
        <v>41126.958333333336</v>
      </c>
      <c r="B9860">
        <v>333</v>
      </c>
      <c r="C9860">
        <v>84.1</v>
      </c>
      <c r="D9860">
        <v>25.39</v>
      </c>
      <c r="E9860">
        <v>0</v>
      </c>
      <c r="F9860">
        <v>0</v>
      </c>
      <c r="G9860">
        <v>0</v>
      </c>
      <c r="H9860">
        <v>0</v>
      </c>
      <c r="I9860">
        <v>0</v>
      </c>
      <c r="J9860">
        <v>0.59199999999999997</v>
      </c>
      <c r="K9860">
        <v>0.497</v>
      </c>
      <c r="L9860">
        <v>0.45400000000000001</v>
      </c>
      <c r="M9860">
        <v>0.80100000000000005</v>
      </c>
      <c r="N9860">
        <v>0</v>
      </c>
      <c r="O9860">
        <v>0</v>
      </c>
    </row>
    <row r="9861" spans="1:15" x14ac:dyDescent="0.25">
      <c r="A9861" s="2">
        <v>41126.96875</v>
      </c>
      <c r="B9861">
        <v>334</v>
      </c>
      <c r="C9861">
        <v>85.7</v>
      </c>
      <c r="D9861">
        <v>25.12</v>
      </c>
      <c r="E9861">
        <v>0</v>
      </c>
      <c r="F9861">
        <v>0</v>
      </c>
      <c r="G9861">
        <v>0</v>
      </c>
      <c r="H9861">
        <v>0.311</v>
      </c>
      <c r="I9861">
        <v>72.44</v>
      </c>
      <c r="J9861">
        <v>0.59199999999999997</v>
      </c>
      <c r="K9861">
        <v>0.497</v>
      </c>
      <c r="L9861">
        <v>0.45400000000000001</v>
      </c>
      <c r="M9861">
        <v>0.80100000000000005</v>
      </c>
      <c r="N9861">
        <v>4.0000000000000001E-3</v>
      </c>
      <c r="O9861">
        <v>0</v>
      </c>
    </row>
    <row r="9862" spans="1:15" x14ac:dyDescent="0.25">
      <c r="A9862" s="2">
        <v>41126.979166666664</v>
      </c>
      <c r="B9862">
        <v>335</v>
      </c>
      <c r="C9862">
        <v>85.4</v>
      </c>
      <c r="D9862">
        <v>25.18</v>
      </c>
      <c r="E9862">
        <v>0</v>
      </c>
      <c r="F9862">
        <v>0</v>
      </c>
      <c r="G9862">
        <v>0</v>
      </c>
      <c r="H9862">
        <v>0.35299999999999998</v>
      </c>
      <c r="I9862">
        <v>86.3</v>
      </c>
      <c r="J9862">
        <v>0.59199999999999997</v>
      </c>
      <c r="K9862">
        <v>0.496</v>
      </c>
      <c r="L9862">
        <v>0.45400000000000001</v>
      </c>
      <c r="M9862">
        <v>0.80100000000000005</v>
      </c>
      <c r="N9862">
        <v>5.0000000000000001E-3</v>
      </c>
      <c r="O9862">
        <v>0</v>
      </c>
    </row>
    <row r="9863" spans="1:15" x14ac:dyDescent="0.25">
      <c r="A9863" s="2">
        <v>41126.989583333336</v>
      </c>
      <c r="B9863">
        <v>336</v>
      </c>
      <c r="C9863">
        <v>85.8</v>
      </c>
      <c r="D9863">
        <v>25.2</v>
      </c>
      <c r="E9863">
        <v>0</v>
      </c>
      <c r="F9863">
        <v>0</v>
      </c>
      <c r="G9863">
        <v>0</v>
      </c>
      <c r="H9863">
        <v>7.0000000000000001E-3</v>
      </c>
      <c r="I9863">
        <v>171.1</v>
      </c>
      <c r="J9863">
        <v>0.59199999999999997</v>
      </c>
      <c r="K9863">
        <v>0.496</v>
      </c>
      <c r="L9863">
        <v>0.45400000000000001</v>
      </c>
      <c r="M9863">
        <v>0.80100000000000005</v>
      </c>
      <c r="N9863">
        <v>0</v>
      </c>
      <c r="O9863">
        <v>0</v>
      </c>
    </row>
    <row r="9864" spans="1:15" x14ac:dyDescent="0.25">
      <c r="A9864" s="2">
        <v>41127</v>
      </c>
      <c r="B9864">
        <v>337</v>
      </c>
      <c r="C9864">
        <v>86.4</v>
      </c>
      <c r="D9864">
        <v>25.07</v>
      </c>
      <c r="E9864">
        <v>0</v>
      </c>
      <c r="F9864">
        <v>0</v>
      </c>
      <c r="G9864">
        <v>0</v>
      </c>
      <c r="H9864">
        <v>6.7000000000000004E-2</v>
      </c>
      <c r="I9864">
        <v>203.7</v>
      </c>
      <c r="J9864">
        <v>0.59199999999999997</v>
      </c>
      <c r="K9864">
        <v>0.496</v>
      </c>
      <c r="L9864">
        <v>0.45400000000000001</v>
      </c>
      <c r="M9864">
        <v>0.80100000000000005</v>
      </c>
      <c r="N9864">
        <v>1E-3</v>
      </c>
      <c r="O9864">
        <v>0</v>
      </c>
    </row>
    <row r="9865" spans="1:15" x14ac:dyDescent="0.25">
      <c r="A9865" s="2">
        <v>41127.010416666664</v>
      </c>
      <c r="B9865">
        <v>338</v>
      </c>
      <c r="C9865">
        <v>87.3</v>
      </c>
      <c r="D9865">
        <v>24.97</v>
      </c>
      <c r="E9865">
        <v>0</v>
      </c>
      <c r="F9865">
        <v>0</v>
      </c>
      <c r="G9865">
        <v>0</v>
      </c>
      <c r="H9865">
        <v>0</v>
      </c>
      <c r="I9865">
        <v>0</v>
      </c>
      <c r="J9865">
        <v>0.59199999999999997</v>
      </c>
      <c r="K9865">
        <v>0.496</v>
      </c>
      <c r="L9865">
        <v>0.45400000000000001</v>
      </c>
      <c r="M9865">
        <v>0.80100000000000005</v>
      </c>
      <c r="N9865">
        <v>0</v>
      </c>
      <c r="O9865">
        <v>0</v>
      </c>
    </row>
    <row r="9866" spans="1:15" x14ac:dyDescent="0.25">
      <c r="A9866" s="2">
        <v>41127.020833333336</v>
      </c>
      <c r="B9866">
        <v>339</v>
      </c>
      <c r="C9866">
        <v>88.4</v>
      </c>
      <c r="D9866">
        <v>24.83</v>
      </c>
      <c r="E9866">
        <v>0</v>
      </c>
      <c r="F9866">
        <v>0</v>
      </c>
      <c r="G9866">
        <v>0</v>
      </c>
      <c r="H9866">
        <v>0.372</v>
      </c>
      <c r="I9866">
        <v>241.7</v>
      </c>
      <c r="J9866">
        <v>0.59199999999999997</v>
      </c>
      <c r="K9866">
        <v>0.496</v>
      </c>
      <c r="L9866">
        <v>0.45400000000000001</v>
      </c>
      <c r="M9866">
        <v>0.80100000000000005</v>
      </c>
      <c r="N9866">
        <v>4.0000000000000001E-3</v>
      </c>
      <c r="O9866">
        <v>0</v>
      </c>
    </row>
    <row r="9867" spans="1:15" x14ac:dyDescent="0.25">
      <c r="A9867" s="2">
        <v>41127.03125</v>
      </c>
      <c r="B9867">
        <v>340</v>
      </c>
      <c r="C9867">
        <v>88.2</v>
      </c>
      <c r="D9867">
        <v>24.71</v>
      </c>
      <c r="E9867">
        <v>0</v>
      </c>
      <c r="F9867">
        <v>0</v>
      </c>
      <c r="G9867">
        <v>0</v>
      </c>
      <c r="H9867">
        <v>9.4E-2</v>
      </c>
      <c r="I9867">
        <v>111.1</v>
      </c>
      <c r="J9867">
        <v>0.59099999999999997</v>
      </c>
      <c r="K9867">
        <v>0.496</v>
      </c>
      <c r="L9867">
        <v>0.45400000000000001</v>
      </c>
      <c r="M9867">
        <v>0.80100000000000005</v>
      </c>
      <c r="N9867">
        <v>1E-3</v>
      </c>
      <c r="O9867">
        <v>0</v>
      </c>
    </row>
    <row r="9868" spans="1:15" x14ac:dyDescent="0.25">
      <c r="A9868" s="2">
        <v>41127.041666666664</v>
      </c>
      <c r="B9868">
        <v>341</v>
      </c>
      <c r="C9868">
        <v>88.3</v>
      </c>
      <c r="D9868">
        <v>24.91</v>
      </c>
      <c r="E9868">
        <v>0</v>
      </c>
      <c r="F9868">
        <v>0</v>
      </c>
      <c r="G9868">
        <v>0</v>
      </c>
      <c r="H9868">
        <v>0.42299999999999999</v>
      </c>
      <c r="I9868">
        <v>46.93</v>
      </c>
      <c r="J9868">
        <v>0.59099999999999997</v>
      </c>
      <c r="K9868">
        <v>0.496</v>
      </c>
      <c r="L9868">
        <v>0.45400000000000001</v>
      </c>
      <c r="M9868">
        <v>0.80100000000000005</v>
      </c>
      <c r="N9868">
        <v>5.0000000000000001E-3</v>
      </c>
      <c r="O9868">
        <v>0</v>
      </c>
    </row>
    <row r="9869" spans="1:15" x14ac:dyDescent="0.25">
      <c r="A9869" s="2">
        <v>41127.052083333336</v>
      </c>
      <c r="B9869">
        <v>342</v>
      </c>
      <c r="C9869">
        <v>86.2</v>
      </c>
      <c r="D9869">
        <v>25.06</v>
      </c>
      <c r="E9869">
        <v>0</v>
      </c>
      <c r="F9869">
        <v>0</v>
      </c>
      <c r="G9869">
        <v>0</v>
      </c>
      <c r="H9869">
        <v>0.47199999999999998</v>
      </c>
      <c r="I9869">
        <v>105.4</v>
      </c>
      <c r="J9869">
        <v>0.59099999999999997</v>
      </c>
      <c r="K9869">
        <v>0.496</v>
      </c>
      <c r="L9869">
        <v>0.45400000000000001</v>
      </c>
      <c r="M9869">
        <v>0.80100000000000005</v>
      </c>
      <c r="N9869">
        <v>6.0000000000000001E-3</v>
      </c>
      <c r="O9869">
        <v>0</v>
      </c>
    </row>
    <row r="9870" spans="1:15" x14ac:dyDescent="0.25">
      <c r="A9870" s="2">
        <v>41127.0625</v>
      </c>
      <c r="B9870">
        <v>343</v>
      </c>
      <c r="C9870">
        <v>85.7</v>
      </c>
      <c r="D9870">
        <v>25.07</v>
      </c>
      <c r="E9870">
        <v>0</v>
      </c>
      <c r="F9870">
        <v>0</v>
      </c>
      <c r="G9870">
        <v>0</v>
      </c>
      <c r="H9870">
        <v>0.316</v>
      </c>
      <c r="I9870">
        <v>224.2</v>
      </c>
      <c r="J9870">
        <v>0.59099999999999997</v>
      </c>
      <c r="K9870">
        <v>0.496</v>
      </c>
      <c r="L9870">
        <v>0.45400000000000001</v>
      </c>
      <c r="M9870">
        <v>0.80100000000000005</v>
      </c>
      <c r="N9870">
        <v>5.0000000000000001E-3</v>
      </c>
      <c r="O9870">
        <v>0</v>
      </c>
    </row>
    <row r="9871" spans="1:15" x14ac:dyDescent="0.25">
      <c r="A9871" s="2">
        <v>41127.072916666664</v>
      </c>
      <c r="B9871">
        <v>344</v>
      </c>
      <c r="C9871">
        <v>87.5</v>
      </c>
      <c r="D9871">
        <v>25.02</v>
      </c>
      <c r="E9871">
        <v>0</v>
      </c>
      <c r="F9871">
        <v>0</v>
      </c>
      <c r="G9871">
        <v>0</v>
      </c>
      <c r="H9871">
        <v>0.40799999999999997</v>
      </c>
      <c r="I9871">
        <v>172.1</v>
      </c>
      <c r="J9871">
        <v>0.59099999999999997</v>
      </c>
      <c r="K9871">
        <v>0.496</v>
      </c>
      <c r="L9871">
        <v>0.45400000000000001</v>
      </c>
      <c r="M9871">
        <v>0.80100000000000005</v>
      </c>
      <c r="N9871">
        <v>5.0000000000000001E-3</v>
      </c>
      <c r="O9871">
        <v>0</v>
      </c>
    </row>
    <row r="9872" spans="1:15" x14ac:dyDescent="0.25">
      <c r="A9872" s="2">
        <v>41127.083333333336</v>
      </c>
      <c r="B9872">
        <v>345</v>
      </c>
      <c r="C9872">
        <v>87.7</v>
      </c>
      <c r="D9872">
        <v>24.71</v>
      </c>
      <c r="E9872">
        <v>0</v>
      </c>
      <c r="F9872">
        <v>0</v>
      </c>
      <c r="G9872">
        <v>0</v>
      </c>
      <c r="H9872">
        <v>0.45300000000000001</v>
      </c>
      <c r="I9872">
        <v>140.80000000000001</v>
      </c>
      <c r="J9872">
        <v>0.59099999999999997</v>
      </c>
      <c r="K9872">
        <v>0.496</v>
      </c>
      <c r="L9872">
        <v>0.45400000000000001</v>
      </c>
      <c r="M9872">
        <v>0.80100000000000005</v>
      </c>
      <c r="N9872">
        <v>5.0000000000000001E-3</v>
      </c>
      <c r="O9872">
        <v>0</v>
      </c>
    </row>
    <row r="9873" spans="1:15" x14ac:dyDescent="0.25">
      <c r="A9873" s="2">
        <v>41127.09375</v>
      </c>
      <c r="B9873">
        <v>346</v>
      </c>
      <c r="C9873">
        <v>87.8</v>
      </c>
      <c r="D9873">
        <v>24.66</v>
      </c>
      <c r="E9873">
        <v>0</v>
      </c>
      <c r="F9873">
        <v>0</v>
      </c>
      <c r="G9873">
        <v>0</v>
      </c>
      <c r="H9873">
        <v>0.38300000000000001</v>
      </c>
      <c r="I9873">
        <v>154.6</v>
      </c>
      <c r="J9873">
        <v>0.59099999999999997</v>
      </c>
      <c r="K9873">
        <v>0.495</v>
      </c>
      <c r="L9873">
        <v>0.45400000000000001</v>
      </c>
      <c r="M9873">
        <v>0.80100000000000005</v>
      </c>
      <c r="N9873">
        <v>4.0000000000000001E-3</v>
      </c>
      <c r="O9873">
        <v>0</v>
      </c>
    </row>
    <row r="9874" spans="1:15" x14ac:dyDescent="0.25">
      <c r="A9874" s="2">
        <v>41127.104166666664</v>
      </c>
      <c r="B9874">
        <v>347</v>
      </c>
      <c r="C9874">
        <v>87.3</v>
      </c>
      <c r="D9874">
        <v>24.66</v>
      </c>
      <c r="E9874">
        <v>0</v>
      </c>
      <c r="F9874">
        <v>0</v>
      </c>
      <c r="G9874">
        <v>0</v>
      </c>
      <c r="H9874">
        <v>0.61799999999999999</v>
      </c>
      <c r="I9874">
        <v>96.9</v>
      </c>
      <c r="J9874">
        <v>0.59099999999999997</v>
      </c>
      <c r="K9874">
        <v>0.495</v>
      </c>
      <c r="L9874">
        <v>0.45400000000000001</v>
      </c>
      <c r="M9874">
        <v>0.80100000000000005</v>
      </c>
      <c r="N9874">
        <v>7.0000000000000001E-3</v>
      </c>
      <c r="O9874">
        <v>0</v>
      </c>
    </row>
    <row r="9875" spans="1:15" x14ac:dyDescent="0.25">
      <c r="A9875" s="2">
        <v>41127.114583333336</v>
      </c>
      <c r="B9875">
        <v>348</v>
      </c>
      <c r="C9875">
        <v>86.8</v>
      </c>
      <c r="D9875">
        <v>24.69</v>
      </c>
      <c r="E9875">
        <v>0</v>
      </c>
      <c r="F9875">
        <v>0</v>
      </c>
      <c r="G9875">
        <v>0</v>
      </c>
      <c r="H9875">
        <v>0.374</v>
      </c>
      <c r="I9875">
        <v>75.7</v>
      </c>
      <c r="J9875">
        <v>0.59099999999999997</v>
      </c>
      <c r="K9875">
        <v>0.495</v>
      </c>
      <c r="L9875">
        <v>0.45400000000000001</v>
      </c>
      <c r="M9875">
        <v>0.80100000000000005</v>
      </c>
      <c r="N9875">
        <v>5.0000000000000001E-3</v>
      </c>
      <c r="O9875">
        <v>0</v>
      </c>
    </row>
    <row r="9876" spans="1:15" x14ac:dyDescent="0.25">
      <c r="A9876" s="2">
        <v>41127.125</v>
      </c>
      <c r="B9876">
        <v>349</v>
      </c>
      <c r="C9876">
        <v>87.1</v>
      </c>
      <c r="D9876">
        <v>24.66</v>
      </c>
      <c r="E9876">
        <v>0</v>
      </c>
      <c r="F9876">
        <v>0</v>
      </c>
      <c r="G9876">
        <v>0</v>
      </c>
      <c r="H9876">
        <v>0.16700000000000001</v>
      </c>
      <c r="I9876">
        <v>153.19999999999999</v>
      </c>
      <c r="J9876">
        <v>0.59</v>
      </c>
      <c r="K9876">
        <v>0.495</v>
      </c>
      <c r="L9876">
        <v>0.45400000000000001</v>
      </c>
      <c r="M9876">
        <v>0.80100000000000005</v>
      </c>
      <c r="N9876">
        <v>2E-3</v>
      </c>
      <c r="O9876">
        <v>0</v>
      </c>
    </row>
    <row r="9877" spans="1:15" x14ac:dyDescent="0.25">
      <c r="A9877" s="2">
        <v>41127.135416666664</v>
      </c>
      <c r="B9877">
        <v>350</v>
      </c>
      <c r="C9877">
        <v>87.7</v>
      </c>
      <c r="D9877">
        <v>24.53</v>
      </c>
      <c r="E9877">
        <v>0</v>
      </c>
      <c r="F9877">
        <v>0</v>
      </c>
      <c r="G9877">
        <v>0</v>
      </c>
      <c r="H9877">
        <v>0.35199999999999998</v>
      </c>
      <c r="I9877">
        <v>251</v>
      </c>
      <c r="J9877">
        <v>0.59</v>
      </c>
      <c r="K9877">
        <v>0.495</v>
      </c>
      <c r="L9877">
        <v>0.45400000000000001</v>
      </c>
      <c r="M9877">
        <v>0.80100000000000005</v>
      </c>
      <c r="N9877">
        <v>4.0000000000000001E-3</v>
      </c>
      <c r="O9877">
        <v>0</v>
      </c>
    </row>
    <row r="9878" spans="1:15" x14ac:dyDescent="0.25">
      <c r="A9878" s="2">
        <v>41127.145833333336</v>
      </c>
      <c r="B9878">
        <v>351</v>
      </c>
      <c r="C9878">
        <v>87.7</v>
      </c>
      <c r="D9878">
        <v>24.48</v>
      </c>
      <c r="E9878">
        <v>0</v>
      </c>
      <c r="F9878">
        <v>0</v>
      </c>
      <c r="G9878">
        <v>0</v>
      </c>
      <c r="H9878">
        <v>0.01</v>
      </c>
      <c r="I9878">
        <v>198.5</v>
      </c>
      <c r="J9878">
        <v>0.59</v>
      </c>
      <c r="K9878">
        <v>0.495</v>
      </c>
      <c r="L9878">
        <v>0.45400000000000001</v>
      </c>
      <c r="M9878">
        <v>0.80100000000000005</v>
      </c>
      <c r="N9878">
        <v>0</v>
      </c>
      <c r="O9878">
        <v>0</v>
      </c>
    </row>
    <row r="9879" spans="1:15" x14ac:dyDescent="0.25">
      <c r="A9879" s="2">
        <v>41127.15625</v>
      </c>
      <c r="B9879">
        <v>352</v>
      </c>
      <c r="C9879">
        <v>87.8</v>
      </c>
      <c r="D9879">
        <v>24.53</v>
      </c>
      <c r="E9879">
        <v>0</v>
      </c>
      <c r="F9879">
        <v>0</v>
      </c>
      <c r="G9879">
        <v>0</v>
      </c>
      <c r="H9879">
        <v>0.44</v>
      </c>
      <c r="I9879">
        <v>164.8</v>
      </c>
      <c r="J9879">
        <v>0.59</v>
      </c>
      <c r="K9879">
        <v>0.495</v>
      </c>
      <c r="L9879">
        <v>0.45400000000000001</v>
      </c>
      <c r="M9879">
        <v>0.80100000000000005</v>
      </c>
      <c r="N9879">
        <v>5.0000000000000001E-3</v>
      </c>
      <c r="O9879">
        <v>0</v>
      </c>
    </row>
    <row r="9880" spans="1:15" x14ac:dyDescent="0.25">
      <c r="A9880" s="2">
        <v>41127.166666666664</v>
      </c>
      <c r="B9880">
        <v>353</v>
      </c>
      <c r="C9880">
        <v>88.2</v>
      </c>
      <c r="D9880">
        <v>24.52</v>
      </c>
      <c r="E9880">
        <v>0</v>
      </c>
      <c r="F9880">
        <v>0</v>
      </c>
      <c r="G9880">
        <v>0</v>
      </c>
      <c r="H9880">
        <v>0.6</v>
      </c>
      <c r="I9880">
        <v>202.2</v>
      </c>
      <c r="J9880">
        <v>0.59</v>
      </c>
      <c r="K9880">
        <v>0.495</v>
      </c>
      <c r="L9880">
        <v>0.45400000000000001</v>
      </c>
      <c r="M9880">
        <v>0.80100000000000005</v>
      </c>
      <c r="N9880">
        <v>6.0000000000000001E-3</v>
      </c>
      <c r="O9880">
        <v>0</v>
      </c>
    </row>
    <row r="9881" spans="1:15" x14ac:dyDescent="0.25">
      <c r="A9881" s="2">
        <v>41127.177083333336</v>
      </c>
      <c r="B9881">
        <v>354</v>
      </c>
      <c r="C9881">
        <v>88.3</v>
      </c>
      <c r="D9881">
        <v>24.48</v>
      </c>
      <c r="E9881">
        <v>0</v>
      </c>
      <c r="F9881">
        <v>0</v>
      </c>
      <c r="G9881">
        <v>0</v>
      </c>
      <c r="H9881">
        <v>0.82799999999999996</v>
      </c>
      <c r="I9881">
        <v>218.5</v>
      </c>
      <c r="J9881">
        <v>0.59</v>
      </c>
      <c r="K9881">
        <v>0.495</v>
      </c>
      <c r="L9881">
        <v>0.45400000000000001</v>
      </c>
      <c r="M9881">
        <v>0.80100000000000005</v>
      </c>
      <c r="N9881">
        <v>8.0000000000000002E-3</v>
      </c>
      <c r="O9881">
        <v>0</v>
      </c>
    </row>
    <row r="9882" spans="1:15" x14ac:dyDescent="0.25">
      <c r="A9882" s="2">
        <v>41127.1875</v>
      </c>
      <c r="B9882">
        <v>355</v>
      </c>
      <c r="C9882">
        <v>87.2</v>
      </c>
      <c r="D9882">
        <v>24.67</v>
      </c>
      <c r="E9882">
        <v>0</v>
      </c>
      <c r="F9882">
        <v>0</v>
      </c>
      <c r="G9882">
        <v>0</v>
      </c>
      <c r="H9882">
        <v>1.228</v>
      </c>
      <c r="I9882">
        <v>214.5</v>
      </c>
      <c r="J9882">
        <v>0.59</v>
      </c>
      <c r="K9882">
        <v>0.49399999999999999</v>
      </c>
      <c r="L9882">
        <v>0.45400000000000001</v>
      </c>
      <c r="M9882">
        <v>0.80100000000000005</v>
      </c>
      <c r="N9882">
        <v>1.2999999999999999E-2</v>
      </c>
      <c r="O9882">
        <v>0</v>
      </c>
    </row>
    <row r="9883" spans="1:15" x14ac:dyDescent="0.25">
      <c r="A9883" s="2">
        <v>41127.197916666664</v>
      </c>
      <c r="B9883">
        <v>356</v>
      </c>
      <c r="C9883">
        <v>86.2</v>
      </c>
      <c r="D9883">
        <v>24.8</v>
      </c>
      <c r="E9883">
        <v>0</v>
      </c>
      <c r="F9883">
        <v>0</v>
      </c>
      <c r="G9883">
        <v>0</v>
      </c>
      <c r="H9883">
        <v>0.99</v>
      </c>
      <c r="I9883">
        <v>94.5</v>
      </c>
      <c r="J9883">
        <v>0.59</v>
      </c>
      <c r="K9883">
        <v>0.49399999999999999</v>
      </c>
      <c r="L9883">
        <v>0.45400000000000001</v>
      </c>
      <c r="M9883">
        <v>0.80100000000000005</v>
      </c>
      <c r="N9883">
        <v>1.2E-2</v>
      </c>
      <c r="O9883">
        <v>0</v>
      </c>
    </row>
    <row r="9884" spans="1:15" x14ac:dyDescent="0.25">
      <c r="A9884" s="2">
        <v>41127.208333333336</v>
      </c>
      <c r="B9884">
        <v>357</v>
      </c>
      <c r="C9884">
        <v>86.3</v>
      </c>
      <c r="D9884">
        <v>24.63</v>
      </c>
      <c r="E9884">
        <v>0</v>
      </c>
      <c r="F9884">
        <v>0</v>
      </c>
      <c r="G9884">
        <v>0</v>
      </c>
      <c r="H9884">
        <v>0.69299999999999995</v>
      </c>
      <c r="I9884">
        <v>99.7</v>
      </c>
      <c r="J9884">
        <v>0.59</v>
      </c>
      <c r="K9884">
        <v>0.49399999999999999</v>
      </c>
      <c r="L9884">
        <v>0.45400000000000001</v>
      </c>
      <c r="M9884">
        <v>0.80100000000000005</v>
      </c>
      <c r="N9884">
        <v>8.0000000000000002E-3</v>
      </c>
      <c r="O9884">
        <v>0</v>
      </c>
    </row>
    <row r="9885" spans="1:15" x14ac:dyDescent="0.25">
      <c r="A9885" s="2">
        <v>41127.21875</v>
      </c>
      <c r="B9885">
        <v>358</v>
      </c>
      <c r="C9885">
        <v>85.5</v>
      </c>
      <c r="D9885">
        <v>24.65</v>
      </c>
      <c r="E9885">
        <v>0</v>
      </c>
      <c r="F9885">
        <v>0</v>
      </c>
      <c r="G9885">
        <v>0</v>
      </c>
      <c r="H9885">
        <v>0.68899999999999995</v>
      </c>
      <c r="I9885">
        <v>108.6</v>
      </c>
      <c r="J9885">
        <v>0.58899999999999997</v>
      </c>
      <c r="K9885">
        <v>0.49399999999999999</v>
      </c>
      <c r="L9885">
        <v>0.45400000000000001</v>
      </c>
      <c r="M9885">
        <v>0.80100000000000005</v>
      </c>
      <c r="N9885">
        <v>8.9999999999999993E-3</v>
      </c>
      <c r="O9885">
        <v>0</v>
      </c>
    </row>
    <row r="9886" spans="1:15" x14ac:dyDescent="0.25">
      <c r="A9886" s="2">
        <v>41127.229166666664</v>
      </c>
      <c r="B9886">
        <v>359</v>
      </c>
      <c r="C9886">
        <v>83.7</v>
      </c>
      <c r="D9886">
        <v>24.64</v>
      </c>
      <c r="E9886">
        <v>0</v>
      </c>
      <c r="F9886">
        <v>0</v>
      </c>
      <c r="G9886">
        <v>0</v>
      </c>
      <c r="H9886">
        <v>0.48799999999999999</v>
      </c>
      <c r="I9886">
        <v>128.80000000000001</v>
      </c>
      <c r="J9886">
        <v>0.58899999999999997</v>
      </c>
      <c r="K9886">
        <v>0.49399999999999999</v>
      </c>
      <c r="L9886">
        <v>0.45400000000000001</v>
      </c>
      <c r="M9886">
        <v>0.80100000000000005</v>
      </c>
      <c r="N9886">
        <v>7.0000000000000001E-3</v>
      </c>
      <c r="O9886">
        <v>0</v>
      </c>
    </row>
    <row r="9887" spans="1:15" x14ac:dyDescent="0.25">
      <c r="A9887" s="2">
        <v>41127.239583333336</v>
      </c>
      <c r="B9887">
        <v>360</v>
      </c>
      <c r="C9887">
        <v>84.6</v>
      </c>
      <c r="D9887">
        <v>24.46</v>
      </c>
      <c r="E9887">
        <v>0</v>
      </c>
      <c r="F9887">
        <v>0</v>
      </c>
      <c r="G9887">
        <v>0</v>
      </c>
      <c r="H9887">
        <v>0.23</v>
      </c>
      <c r="I9887">
        <v>156.9</v>
      </c>
      <c r="J9887">
        <v>0.58899999999999997</v>
      </c>
      <c r="K9887">
        <v>0.49399999999999999</v>
      </c>
      <c r="L9887">
        <v>0.45400000000000001</v>
      </c>
      <c r="M9887">
        <v>0.80100000000000005</v>
      </c>
      <c r="N9887">
        <v>4.0000000000000001E-3</v>
      </c>
      <c r="O9887">
        <v>6.4000000000000001E-2</v>
      </c>
    </row>
    <row r="9888" spans="1:15" x14ac:dyDescent="0.25">
      <c r="A9888" s="2">
        <v>41127.25</v>
      </c>
      <c r="B9888">
        <v>361</v>
      </c>
      <c r="C9888">
        <v>86.4</v>
      </c>
      <c r="D9888">
        <v>24.11</v>
      </c>
      <c r="E9888">
        <v>0</v>
      </c>
      <c r="F9888">
        <v>0</v>
      </c>
      <c r="G9888">
        <v>0</v>
      </c>
      <c r="H9888">
        <v>9.1999999999999998E-2</v>
      </c>
      <c r="I9888">
        <v>321.2</v>
      </c>
      <c r="J9888">
        <v>0.58899999999999997</v>
      </c>
      <c r="K9888">
        <v>0.49399999999999999</v>
      </c>
      <c r="L9888">
        <v>0.45300000000000001</v>
      </c>
      <c r="M9888">
        <v>0.80100000000000005</v>
      </c>
      <c r="N9888">
        <v>2E-3</v>
      </c>
      <c r="O9888">
        <v>0.14499999999999999</v>
      </c>
    </row>
    <row r="9889" spans="1:15" x14ac:dyDescent="0.25">
      <c r="A9889" s="2">
        <v>41127.260416666664</v>
      </c>
      <c r="B9889">
        <v>362</v>
      </c>
      <c r="C9889">
        <v>87.7</v>
      </c>
      <c r="D9889">
        <v>23.7</v>
      </c>
      <c r="E9889">
        <v>0</v>
      </c>
      <c r="F9889">
        <v>0</v>
      </c>
      <c r="G9889">
        <v>0</v>
      </c>
      <c r="H9889">
        <v>0.25900000000000001</v>
      </c>
      <c r="I9889">
        <v>191.5</v>
      </c>
      <c r="J9889">
        <v>0.58899999999999997</v>
      </c>
      <c r="K9889">
        <v>0.49399999999999999</v>
      </c>
      <c r="L9889">
        <v>0.45300000000000001</v>
      </c>
      <c r="M9889">
        <v>0.80100000000000005</v>
      </c>
      <c r="N9889">
        <v>4.0000000000000001E-3</v>
      </c>
      <c r="O9889">
        <v>0.28999999999999998</v>
      </c>
    </row>
    <row r="9890" spans="1:15" x14ac:dyDescent="0.25">
      <c r="A9890" s="2">
        <v>41127.270833333336</v>
      </c>
      <c r="B9890">
        <v>363</v>
      </c>
      <c r="C9890">
        <v>88.7</v>
      </c>
      <c r="D9890">
        <v>23.52</v>
      </c>
      <c r="E9890">
        <v>0.79400000000000004</v>
      </c>
      <c r="F9890">
        <v>7.1476269999999999E-4</v>
      </c>
      <c r="G9890">
        <v>0</v>
      </c>
      <c r="H9890">
        <v>0.54200000000000004</v>
      </c>
      <c r="I9890">
        <v>118.5</v>
      </c>
      <c r="J9890">
        <v>0.58899999999999997</v>
      </c>
      <c r="K9890">
        <v>0.49399999999999999</v>
      </c>
      <c r="L9890">
        <v>0.45300000000000001</v>
      </c>
      <c r="M9890">
        <v>0.80100000000000005</v>
      </c>
      <c r="N9890">
        <v>6.0000000000000001E-3</v>
      </c>
      <c r="O9890">
        <v>0.47</v>
      </c>
    </row>
    <row r="9891" spans="1:15" x14ac:dyDescent="0.25">
      <c r="A9891" s="2">
        <v>41127.28125</v>
      </c>
      <c r="B9891">
        <v>364</v>
      </c>
      <c r="C9891">
        <v>88.7</v>
      </c>
      <c r="D9891">
        <v>23.51</v>
      </c>
      <c r="E9891">
        <v>7.4059999999999997</v>
      </c>
      <c r="F9891">
        <v>6.6649580000000003E-3</v>
      </c>
      <c r="G9891">
        <v>0</v>
      </c>
      <c r="H9891">
        <v>0.628</v>
      </c>
      <c r="I9891">
        <v>118.3</v>
      </c>
      <c r="J9891">
        <v>0.58899999999999997</v>
      </c>
      <c r="K9891">
        <v>0.49299999999999999</v>
      </c>
      <c r="L9891">
        <v>0.45300000000000001</v>
      </c>
      <c r="M9891">
        <v>0.80100000000000005</v>
      </c>
      <c r="N9891">
        <v>8.0000000000000002E-3</v>
      </c>
      <c r="O9891">
        <v>0.66400000000000003</v>
      </c>
    </row>
    <row r="9892" spans="1:15" x14ac:dyDescent="0.25">
      <c r="A9892" s="2">
        <v>41127.291666666664</v>
      </c>
      <c r="B9892">
        <v>365</v>
      </c>
      <c r="C9892">
        <v>88.5</v>
      </c>
      <c r="D9892">
        <v>23.92</v>
      </c>
      <c r="E9892">
        <v>25.48</v>
      </c>
      <c r="F9892">
        <v>2.2928400000000002E-2</v>
      </c>
      <c r="G9892">
        <v>0</v>
      </c>
      <c r="H9892">
        <v>0.73299999999999998</v>
      </c>
      <c r="I9892">
        <v>125.4</v>
      </c>
      <c r="J9892">
        <v>0.58899999999999997</v>
      </c>
      <c r="K9892">
        <v>0.49299999999999999</v>
      </c>
      <c r="L9892">
        <v>0.45300000000000001</v>
      </c>
      <c r="M9892">
        <v>0.80100000000000005</v>
      </c>
      <c r="N9892">
        <v>1.4E-2</v>
      </c>
      <c r="O9892">
        <v>0.86599999999999999</v>
      </c>
    </row>
    <row r="9893" spans="1:15" x14ac:dyDescent="0.25">
      <c r="A9893" s="2">
        <v>41127.302083333336</v>
      </c>
      <c r="B9893">
        <v>366</v>
      </c>
      <c r="C9893">
        <v>84.9</v>
      </c>
      <c r="D9893">
        <v>24.42</v>
      </c>
      <c r="E9893">
        <v>49.49</v>
      </c>
      <c r="F9893">
        <v>4.45428E-2</v>
      </c>
      <c r="G9893">
        <v>0</v>
      </c>
      <c r="H9893">
        <v>0.70499999999999996</v>
      </c>
      <c r="I9893">
        <v>102.3</v>
      </c>
      <c r="J9893">
        <v>0.58899999999999997</v>
      </c>
      <c r="K9893">
        <v>0.49299999999999999</v>
      </c>
      <c r="L9893">
        <v>0.45300000000000001</v>
      </c>
      <c r="M9893">
        <v>0.80100000000000005</v>
      </c>
      <c r="N9893">
        <v>0.02</v>
      </c>
      <c r="O9893">
        <v>1.0720000000000001</v>
      </c>
    </row>
    <row r="9894" spans="1:15" x14ac:dyDescent="0.25">
      <c r="A9894" s="2">
        <v>41127.3125</v>
      </c>
      <c r="B9894">
        <v>367</v>
      </c>
      <c r="C9894">
        <v>84</v>
      </c>
      <c r="D9894">
        <v>24.68</v>
      </c>
      <c r="E9894">
        <v>63.68</v>
      </c>
      <c r="F9894">
        <v>5.7311630000000002E-2</v>
      </c>
      <c r="G9894">
        <v>0</v>
      </c>
      <c r="H9894">
        <v>0.26100000000000001</v>
      </c>
      <c r="I9894">
        <v>187.6</v>
      </c>
      <c r="J9894">
        <v>0.58899999999999997</v>
      </c>
      <c r="K9894">
        <v>0.49299999999999999</v>
      </c>
      <c r="L9894">
        <v>0.45300000000000001</v>
      </c>
      <c r="M9894">
        <v>0.80100000000000005</v>
      </c>
      <c r="N9894">
        <v>1.6E-2</v>
      </c>
      <c r="O9894">
        <v>1.278</v>
      </c>
    </row>
    <row r="9895" spans="1:15" x14ac:dyDescent="0.25">
      <c r="A9895" s="2">
        <v>41127.322916666664</v>
      </c>
      <c r="B9895">
        <v>368</v>
      </c>
      <c r="C9895">
        <v>84.2</v>
      </c>
      <c r="D9895">
        <v>24.94</v>
      </c>
      <c r="E9895">
        <v>88.3</v>
      </c>
      <c r="F9895">
        <v>7.9505960000000001E-2</v>
      </c>
      <c r="G9895">
        <v>0</v>
      </c>
      <c r="H9895">
        <v>0.44500000000000001</v>
      </c>
      <c r="I9895">
        <v>208.1</v>
      </c>
      <c r="J9895">
        <v>0.58899999999999997</v>
      </c>
      <c r="K9895">
        <v>0.49299999999999999</v>
      </c>
      <c r="L9895">
        <v>0.45300000000000001</v>
      </c>
      <c r="M9895">
        <v>0.80100000000000005</v>
      </c>
      <c r="N9895">
        <v>2.3E-2</v>
      </c>
      <c r="O9895">
        <v>1.4810000000000001</v>
      </c>
    </row>
    <row r="9896" spans="1:15" x14ac:dyDescent="0.25">
      <c r="A9896" s="2">
        <v>41127.333333333336</v>
      </c>
      <c r="B9896">
        <v>369</v>
      </c>
      <c r="C9896">
        <v>83.3</v>
      </c>
      <c r="D9896">
        <v>25.52</v>
      </c>
      <c r="E9896">
        <v>130.30000000000001</v>
      </c>
      <c r="F9896">
        <v>0.11725679999999999</v>
      </c>
      <c r="G9896">
        <v>0</v>
      </c>
      <c r="H9896">
        <v>0.45900000000000002</v>
      </c>
      <c r="I9896">
        <v>187.8</v>
      </c>
      <c r="J9896">
        <v>0.58799999999999997</v>
      </c>
      <c r="K9896">
        <v>0.49299999999999999</v>
      </c>
      <c r="L9896">
        <v>0.45300000000000001</v>
      </c>
      <c r="M9896">
        <v>0.80100000000000005</v>
      </c>
      <c r="N9896">
        <v>3.2000000000000001E-2</v>
      </c>
      <c r="O9896">
        <v>1.681</v>
      </c>
    </row>
    <row r="9897" spans="1:15" x14ac:dyDescent="0.25">
      <c r="A9897" s="2">
        <v>41127.34375</v>
      </c>
      <c r="B9897">
        <v>370</v>
      </c>
      <c r="C9897">
        <v>80.099999999999994</v>
      </c>
      <c r="D9897">
        <v>26.48</v>
      </c>
      <c r="E9897">
        <v>240.3</v>
      </c>
      <c r="F9897">
        <v>0.2162821</v>
      </c>
      <c r="G9897">
        <v>0</v>
      </c>
      <c r="H9897">
        <v>1.014</v>
      </c>
      <c r="I9897">
        <v>181.9</v>
      </c>
      <c r="J9897">
        <v>0.58799999999999997</v>
      </c>
      <c r="K9897">
        <v>0.49299999999999999</v>
      </c>
      <c r="L9897">
        <v>0.45300000000000001</v>
      </c>
      <c r="M9897">
        <v>0.80100000000000005</v>
      </c>
      <c r="N9897">
        <v>6.5000000000000002E-2</v>
      </c>
      <c r="O9897">
        <v>1.877</v>
      </c>
    </row>
    <row r="9898" spans="1:15" x14ac:dyDescent="0.25">
      <c r="A9898" s="2">
        <v>41127.354166666664</v>
      </c>
      <c r="B9898">
        <v>371</v>
      </c>
      <c r="C9898">
        <v>76.16</v>
      </c>
      <c r="D9898">
        <v>27.68</v>
      </c>
      <c r="E9898">
        <v>373.9</v>
      </c>
      <c r="F9898">
        <v>0.33653549999999999</v>
      </c>
      <c r="G9898">
        <v>0</v>
      </c>
      <c r="H9898">
        <v>1.256</v>
      </c>
      <c r="I9898">
        <v>211.5</v>
      </c>
      <c r="J9898">
        <v>0.58799999999999997</v>
      </c>
      <c r="K9898">
        <v>0.49299999999999999</v>
      </c>
      <c r="L9898">
        <v>0.45300000000000001</v>
      </c>
      <c r="M9898">
        <v>0.80100000000000005</v>
      </c>
      <c r="N9898">
        <v>0.1</v>
      </c>
      <c r="O9898">
        <v>2.0659999999999998</v>
      </c>
    </row>
    <row r="9899" spans="1:15" x14ac:dyDescent="0.25">
      <c r="A9899" s="2">
        <v>41127.364583333336</v>
      </c>
      <c r="B9899">
        <v>372</v>
      </c>
      <c r="C9899">
        <v>70.650000000000006</v>
      </c>
      <c r="D9899">
        <v>28.88</v>
      </c>
      <c r="E9899">
        <v>471.8</v>
      </c>
      <c r="F9899">
        <v>0.42459330000000001</v>
      </c>
      <c r="G9899">
        <v>0</v>
      </c>
      <c r="H9899">
        <v>1.1140000000000001</v>
      </c>
      <c r="I9899">
        <v>215.4</v>
      </c>
      <c r="J9899">
        <v>0.58899999999999997</v>
      </c>
      <c r="K9899">
        <v>0.49199999999999999</v>
      </c>
      <c r="L9899">
        <v>0.45300000000000001</v>
      </c>
      <c r="M9899">
        <v>0.80100000000000005</v>
      </c>
      <c r="N9899">
        <v>0.122</v>
      </c>
      <c r="O9899">
        <v>2.246</v>
      </c>
    </row>
    <row r="9900" spans="1:15" x14ac:dyDescent="0.25">
      <c r="A9900" s="2">
        <v>41127.375</v>
      </c>
      <c r="B9900">
        <v>373</v>
      </c>
      <c r="C9900">
        <v>65.19</v>
      </c>
      <c r="D9900">
        <v>29.73</v>
      </c>
      <c r="E9900">
        <v>456.2</v>
      </c>
      <c r="F9900">
        <v>0.41055009999999997</v>
      </c>
      <c r="G9900">
        <v>0</v>
      </c>
      <c r="H9900">
        <v>1.109</v>
      </c>
      <c r="I9900">
        <v>249.5</v>
      </c>
      <c r="J9900">
        <v>0.58899999999999997</v>
      </c>
      <c r="K9900">
        <v>0.49199999999999999</v>
      </c>
      <c r="L9900">
        <v>0.45300000000000001</v>
      </c>
      <c r="M9900">
        <v>0.80100000000000005</v>
      </c>
      <c r="N9900">
        <v>0.128</v>
      </c>
      <c r="O9900">
        <v>2.4289999999999998</v>
      </c>
    </row>
    <row r="9901" spans="1:15" x14ac:dyDescent="0.25">
      <c r="A9901" s="2">
        <v>41127.385416666664</v>
      </c>
      <c r="B9901">
        <v>374</v>
      </c>
      <c r="C9901">
        <v>61.61</v>
      </c>
      <c r="D9901">
        <v>29.58</v>
      </c>
      <c r="E9901">
        <v>304</v>
      </c>
      <c r="F9901">
        <v>0.27361849999999999</v>
      </c>
      <c r="G9901">
        <v>0</v>
      </c>
      <c r="H9901">
        <v>0.94599999999999995</v>
      </c>
      <c r="I9901">
        <v>261.8</v>
      </c>
      <c r="J9901">
        <v>0.58899999999999997</v>
      </c>
      <c r="K9901">
        <v>0.49199999999999999</v>
      </c>
      <c r="L9901">
        <v>0.45300000000000001</v>
      </c>
      <c r="M9901">
        <v>0.80100000000000005</v>
      </c>
      <c r="N9901">
        <v>9.5000000000000001E-2</v>
      </c>
      <c r="O9901">
        <v>2.5979999999999999</v>
      </c>
    </row>
    <row r="9902" spans="1:15" x14ac:dyDescent="0.25">
      <c r="A9902" s="2">
        <v>41127.395833333336</v>
      </c>
      <c r="B9902">
        <v>375</v>
      </c>
      <c r="C9902">
        <v>63.15</v>
      </c>
      <c r="D9902">
        <v>29.53</v>
      </c>
      <c r="E9902">
        <v>299.10000000000002</v>
      </c>
      <c r="F9902">
        <v>0.2692176</v>
      </c>
      <c r="G9902">
        <v>0</v>
      </c>
      <c r="H9902">
        <v>0.77800000000000002</v>
      </c>
      <c r="I9902">
        <v>268.89999999999998</v>
      </c>
      <c r="J9902">
        <v>0.58899999999999997</v>
      </c>
      <c r="K9902">
        <v>0.49199999999999999</v>
      </c>
      <c r="L9902">
        <v>0.45300000000000001</v>
      </c>
      <c r="M9902">
        <v>0.80100000000000005</v>
      </c>
      <c r="N9902">
        <v>8.6999999999999994E-2</v>
      </c>
      <c r="O9902">
        <v>2.7480000000000002</v>
      </c>
    </row>
    <row r="9903" spans="1:15" x14ac:dyDescent="0.25">
      <c r="A9903" s="2">
        <v>41127.40625</v>
      </c>
      <c r="B9903">
        <v>376</v>
      </c>
      <c r="C9903">
        <v>62.51</v>
      </c>
      <c r="D9903">
        <v>30.04</v>
      </c>
      <c r="E9903">
        <v>428.4</v>
      </c>
      <c r="F9903">
        <v>0.38553559999999998</v>
      </c>
      <c r="G9903">
        <v>0</v>
      </c>
      <c r="H9903">
        <v>0.82399999999999995</v>
      </c>
      <c r="I9903">
        <v>274.10000000000002</v>
      </c>
      <c r="J9903">
        <v>0.58899999999999997</v>
      </c>
      <c r="K9903">
        <v>0.49199999999999999</v>
      </c>
      <c r="L9903">
        <v>0.45300000000000001</v>
      </c>
      <c r="M9903">
        <v>0.80100000000000005</v>
      </c>
      <c r="N9903">
        <v>0.11600000000000001</v>
      </c>
      <c r="O9903">
        <v>2.8940000000000001</v>
      </c>
    </row>
    <row r="9904" spans="1:15" x14ac:dyDescent="0.25">
      <c r="A9904" s="2">
        <v>41127.416666666664</v>
      </c>
      <c r="B9904">
        <v>377</v>
      </c>
      <c r="C9904">
        <v>59.92</v>
      </c>
      <c r="D9904">
        <v>30.56</v>
      </c>
      <c r="E9904">
        <v>519.70000000000005</v>
      </c>
      <c r="F9904">
        <v>0.46771439999999997</v>
      </c>
      <c r="G9904">
        <v>0</v>
      </c>
      <c r="H9904">
        <v>0.84699999999999998</v>
      </c>
      <c r="I9904">
        <v>59.14</v>
      </c>
      <c r="J9904">
        <v>0.58899999999999997</v>
      </c>
      <c r="K9904">
        <v>0.49199999999999999</v>
      </c>
      <c r="L9904">
        <v>0.45300000000000001</v>
      </c>
      <c r="M9904">
        <v>0.80100000000000005</v>
      </c>
      <c r="N9904">
        <v>0.13600000000000001</v>
      </c>
      <c r="O9904">
        <v>3.02</v>
      </c>
    </row>
    <row r="9905" spans="1:15" x14ac:dyDescent="0.25">
      <c r="A9905" s="2">
        <v>41127.427083333336</v>
      </c>
      <c r="B9905">
        <v>378</v>
      </c>
      <c r="C9905">
        <v>58.84</v>
      </c>
      <c r="D9905">
        <v>30.92</v>
      </c>
      <c r="E9905">
        <v>553.70000000000005</v>
      </c>
      <c r="F9905">
        <v>0.49833660000000002</v>
      </c>
      <c r="G9905">
        <v>0</v>
      </c>
      <c r="H9905">
        <v>0.90300000000000002</v>
      </c>
      <c r="I9905">
        <v>44.45</v>
      </c>
      <c r="J9905">
        <v>0.58899999999999997</v>
      </c>
      <c r="K9905">
        <v>0.49199999999999999</v>
      </c>
      <c r="L9905">
        <v>0.45300000000000001</v>
      </c>
      <c r="M9905">
        <v>0.80100000000000005</v>
      </c>
      <c r="N9905">
        <v>0.14699999999999999</v>
      </c>
      <c r="O9905">
        <v>3.137</v>
      </c>
    </row>
    <row r="9906" spans="1:15" x14ac:dyDescent="0.25">
      <c r="A9906" s="2">
        <v>41127.4375</v>
      </c>
      <c r="B9906">
        <v>379</v>
      </c>
      <c r="C9906">
        <v>58.23</v>
      </c>
      <c r="D9906">
        <v>30.92</v>
      </c>
      <c r="E9906">
        <v>445.8</v>
      </c>
      <c r="F9906">
        <v>0.40119959999999999</v>
      </c>
      <c r="G9906">
        <v>0</v>
      </c>
      <c r="H9906">
        <v>0.874</v>
      </c>
      <c r="I9906">
        <v>53.25</v>
      </c>
      <c r="J9906">
        <v>0.58899999999999997</v>
      </c>
      <c r="K9906">
        <v>0.49199999999999999</v>
      </c>
      <c r="L9906">
        <v>0.45300000000000001</v>
      </c>
      <c r="M9906">
        <v>0.80100000000000005</v>
      </c>
      <c r="N9906">
        <v>0.126</v>
      </c>
      <c r="O9906">
        <v>3.2429999999999999</v>
      </c>
    </row>
    <row r="9907" spans="1:15" x14ac:dyDescent="0.25">
      <c r="A9907" s="2">
        <v>41127.447916666664</v>
      </c>
      <c r="B9907">
        <v>380</v>
      </c>
      <c r="C9907">
        <v>56.22</v>
      </c>
      <c r="D9907">
        <v>31.49</v>
      </c>
      <c r="E9907">
        <v>529.20000000000005</v>
      </c>
      <c r="F9907">
        <v>0.4763172</v>
      </c>
      <c r="G9907">
        <v>0</v>
      </c>
      <c r="H9907">
        <v>0.86099999999999999</v>
      </c>
      <c r="I9907">
        <v>74.16</v>
      </c>
      <c r="J9907">
        <v>0.58899999999999997</v>
      </c>
      <c r="K9907">
        <v>0.49199999999999999</v>
      </c>
      <c r="L9907">
        <v>0.45300000000000001</v>
      </c>
      <c r="M9907">
        <v>0.80100000000000005</v>
      </c>
      <c r="N9907">
        <v>0.14299999999999999</v>
      </c>
      <c r="O9907">
        <v>3.3290000000000002</v>
      </c>
    </row>
    <row r="9908" spans="1:15" x14ac:dyDescent="0.25">
      <c r="A9908" s="2">
        <v>41127.458333333336</v>
      </c>
      <c r="B9908">
        <v>381</v>
      </c>
      <c r="C9908">
        <v>59.1</v>
      </c>
      <c r="D9908">
        <v>31.32</v>
      </c>
      <c r="E9908">
        <v>429.8</v>
      </c>
      <c r="F9908">
        <v>0.3868414</v>
      </c>
      <c r="G9908">
        <v>0</v>
      </c>
      <c r="H9908">
        <v>0.85299999999999998</v>
      </c>
      <c r="I9908">
        <v>295.2</v>
      </c>
      <c r="J9908">
        <v>0.58899999999999997</v>
      </c>
      <c r="K9908">
        <v>0.49199999999999999</v>
      </c>
      <c r="L9908">
        <v>0.45300000000000001</v>
      </c>
      <c r="M9908">
        <v>0.80100000000000005</v>
      </c>
      <c r="N9908">
        <v>0.122</v>
      </c>
      <c r="O9908">
        <v>3.3969999999999998</v>
      </c>
    </row>
    <row r="9909" spans="1:15" x14ac:dyDescent="0.25">
      <c r="A9909" s="2">
        <v>41127.46875</v>
      </c>
      <c r="B9909">
        <v>382</v>
      </c>
      <c r="C9909">
        <v>60.64</v>
      </c>
      <c r="D9909">
        <v>31.17</v>
      </c>
      <c r="E9909">
        <v>474.7</v>
      </c>
      <c r="F9909">
        <v>0.42725069999999998</v>
      </c>
      <c r="G9909">
        <v>0</v>
      </c>
      <c r="H9909">
        <v>1.099</v>
      </c>
      <c r="I9909">
        <v>45.17</v>
      </c>
      <c r="J9909">
        <v>0.58899999999999997</v>
      </c>
      <c r="K9909">
        <v>0.49099999999999999</v>
      </c>
      <c r="L9909">
        <v>0.45300000000000001</v>
      </c>
      <c r="M9909">
        <v>0.80100000000000005</v>
      </c>
      <c r="N9909">
        <v>0.13600000000000001</v>
      </c>
      <c r="O9909">
        <v>3.4470000000000001</v>
      </c>
    </row>
    <row r="9910" spans="1:15" x14ac:dyDescent="0.25">
      <c r="A9910" s="2">
        <v>41127.479166666664</v>
      </c>
      <c r="B9910">
        <v>383</v>
      </c>
      <c r="C9910">
        <v>60.91</v>
      </c>
      <c r="D9910">
        <v>31.41</v>
      </c>
      <c r="E9910">
        <v>522.70000000000005</v>
      </c>
      <c r="F9910">
        <v>0.470418</v>
      </c>
      <c r="G9910">
        <v>0</v>
      </c>
      <c r="H9910">
        <v>0.91800000000000004</v>
      </c>
      <c r="I9910">
        <v>93.9</v>
      </c>
      <c r="J9910">
        <v>0.58899999999999997</v>
      </c>
      <c r="K9910">
        <v>0.49099999999999999</v>
      </c>
      <c r="L9910">
        <v>0.45300000000000001</v>
      </c>
      <c r="M9910">
        <v>0.80100000000000005</v>
      </c>
      <c r="N9910">
        <v>0.14099999999999999</v>
      </c>
      <c r="O9910">
        <v>3.4929999999999999</v>
      </c>
    </row>
    <row r="9911" spans="1:15" x14ac:dyDescent="0.25">
      <c r="A9911" s="2">
        <v>41127.489583333336</v>
      </c>
      <c r="B9911">
        <v>384</v>
      </c>
      <c r="C9911">
        <v>56.87</v>
      </c>
      <c r="D9911">
        <v>31.87</v>
      </c>
      <c r="E9911">
        <v>668.3</v>
      </c>
      <c r="F9911">
        <v>0.60146080000000002</v>
      </c>
      <c r="G9911">
        <v>0</v>
      </c>
      <c r="H9911">
        <v>1.3759999999999999</v>
      </c>
      <c r="I9911">
        <v>147.9</v>
      </c>
      <c r="J9911">
        <v>0.58899999999999997</v>
      </c>
      <c r="K9911">
        <v>0.49099999999999999</v>
      </c>
      <c r="L9911">
        <v>0.45300000000000001</v>
      </c>
      <c r="M9911">
        <v>0.80100000000000005</v>
      </c>
      <c r="N9911">
        <v>0.19</v>
      </c>
      <c r="O9911">
        <v>3.5259999999999998</v>
      </c>
    </row>
    <row r="9912" spans="1:15" x14ac:dyDescent="0.25">
      <c r="A9912" s="2">
        <v>41127.5</v>
      </c>
      <c r="B9912">
        <v>385</v>
      </c>
      <c r="C9912">
        <v>57.75</v>
      </c>
      <c r="D9912">
        <v>32.049999999999997</v>
      </c>
      <c r="E9912">
        <v>776.7</v>
      </c>
      <c r="F9912">
        <v>0.69900039999999997</v>
      </c>
      <c r="G9912">
        <v>0</v>
      </c>
      <c r="H9912">
        <v>1.2450000000000001</v>
      </c>
      <c r="I9912">
        <v>252</v>
      </c>
      <c r="J9912">
        <v>0.58899999999999997</v>
      </c>
      <c r="K9912">
        <v>0.49099999999999999</v>
      </c>
      <c r="L9912">
        <v>0.45300000000000001</v>
      </c>
      <c r="M9912">
        <v>0.80100000000000005</v>
      </c>
      <c r="N9912">
        <v>0.20799999999999999</v>
      </c>
      <c r="O9912">
        <v>3.5379999999999998</v>
      </c>
    </row>
    <row r="9913" spans="1:15" x14ac:dyDescent="0.25">
      <c r="A9913" s="2">
        <v>41127.510416666664</v>
      </c>
      <c r="B9913">
        <v>386</v>
      </c>
      <c r="C9913">
        <v>54.66</v>
      </c>
      <c r="D9913">
        <v>32.729999999999997</v>
      </c>
      <c r="E9913">
        <v>844</v>
      </c>
      <c r="F9913">
        <v>0.75946809999999998</v>
      </c>
      <c r="G9913">
        <v>0</v>
      </c>
      <c r="H9913">
        <v>1.2569999999999999</v>
      </c>
      <c r="I9913">
        <v>123.2</v>
      </c>
      <c r="J9913">
        <v>0.58899999999999997</v>
      </c>
      <c r="K9913">
        <v>0.49099999999999999</v>
      </c>
      <c r="L9913">
        <v>0.45300000000000001</v>
      </c>
      <c r="M9913">
        <v>0.80100000000000005</v>
      </c>
      <c r="N9913">
        <v>0.22500000000000001</v>
      </c>
      <c r="O9913">
        <v>3.5310000000000001</v>
      </c>
    </row>
    <row r="9914" spans="1:15" x14ac:dyDescent="0.25">
      <c r="A9914" s="2">
        <v>41127.520833333336</v>
      </c>
      <c r="B9914">
        <v>387</v>
      </c>
      <c r="C9914">
        <v>55.29</v>
      </c>
      <c r="D9914">
        <v>32.82</v>
      </c>
      <c r="E9914">
        <v>596.29999999999995</v>
      </c>
      <c r="F9914">
        <v>0.53670949999999995</v>
      </c>
      <c r="G9914">
        <v>0</v>
      </c>
      <c r="H9914">
        <v>1.0029999999999999</v>
      </c>
      <c r="I9914">
        <v>65.38</v>
      </c>
      <c r="J9914">
        <v>0.58899999999999997</v>
      </c>
      <c r="K9914">
        <v>0.49099999999999999</v>
      </c>
      <c r="L9914">
        <v>0.45300000000000001</v>
      </c>
      <c r="M9914">
        <v>0.80100000000000005</v>
      </c>
      <c r="N9914">
        <v>0.16700000000000001</v>
      </c>
      <c r="O9914">
        <v>3.512</v>
      </c>
    </row>
    <row r="9915" spans="1:15" x14ac:dyDescent="0.25">
      <c r="A9915" s="2">
        <v>41127.53125</v>
      </c>
      <c r="B9915">
        <v>388</v>
      </c>
      <c r="C9915">
        <v>55.66</v>
      </c>
      <c r="D9915">
        <v>32.840000000000003</v>
      </c>
      <c r="E9915">
        <v>906</v>
      </c>
      <c r="F9915">
        <v>0.81554110000000002</v>
      </c>
      <c r="G9915">
        <v>0</v>
      </c>
      <c r="H9915">
        <v>1.655</v>
      </c>
      <c r="I9915">
        <v>234.6</v>
      </c>
      <c r="J9915">
        <v>0.59</v>
      </c>
      <c r="K9915">
        <v>0.49099999999999999</v>
      </c>
      <c r="L9915">
        <v>0.45300000000000001</v>
      </c>
      <c r="M9915">
        <v>0.80100000000000005</v>
      </c>
      <c r="N9915">
        <v>0.251</v>
      </c>
      <c r="O9915">
        <v>3.4689999999999999</v>
      </c>
    </row>
    <row r="9916" spans="1:15" x14ac:dyDescent="0.25">
      <c r="A9916" s="2">
        <v>41127.541666666664</v>
      </c>
      <c r="B9916">
        <v>389</v>
      </c>
      <c r="C9916">
        <v>57.24</v>
      </c>
      <c r="D9916">
        <v>32.85</v>
      </c>
      <c r="E9916">
        <v>717.7</v>
      </c>
      <c r="F9916">
        <v>0.64594249999999998</v>
      </c>
      <c r="G9916">
        <v>0</v>
      </c>
      <c r="H9916">
        <v>1.52</v>
      </c>
      <c r="I9916">
        <v>295.3</v>
      </c>
      <c r="J9916">
        <v>0.59</v>
      </c>
      <c r="K9916">
        <v>0.49099999999999999</v>
      </c>
      <c r="L9916">
        <v>0.45200000000000001</v>
      </c>
      <c r="M9916">
        <v>0.80100000000000005</v>
      </c>
      <c r="N9916">
        <v>0.21</v>
      </c>
      <c r="O9916">
        <v>3.419</v>
      </c>
    </row>
    <row r="9917" spans="1:15" x14ac:dyDescent="0.25">
      <c r="A9917" s="2">
        <v>41127.552083333336</v>
      </c>
      <c r="B9917">
        <v>390</v>
      </c>
      <c r="C9917">
        <v>55.19</v>
      </c>
      <c r="D9917">
        <v>32.78</v>
      </c>
      <c r="E9917">
        <v>876</v>
      </c>
      <c r="F9917">
        <v>0.78849089999999999</v>
      </c>
      <c r="G9917">
        <v>0</v>
      </c>
      <c r="H9917">
        <v>1.794</v>
      </c>
      <c r="I9917">
        <v>289.2</v>
      </c>
      <c r="J9917">
        <v>0.59</v>
      </c>
      <c r="K9917">
        <v>0.49099999999999999</v>
      </c>
      <c r="L9917">
        <v>0.45200000000000001</v>
      </c>
      <c r="M9917">
        <v>0.80100000000000005</v>
      </c>
      <c r="N9917">
        <v>0.251</v>
      </c>
      <c r="O9917">
        <v>3.355</v>
      </c>
    </row>
    <row r="9918" spans="1:15" x14ac:dyDescent="0.25">
      <c r="A9918" s="2">
        <v>41127.5625</v>
      </c>
      <c r="B9918">
        <v>391</v>
      </c>
      <c r="C9918">
        <v>57.34</v>
      </c>
      <c r="D9918">
        <v>33.22</v>
      </c>
      <c r="E9918">
        <v>963</v>
      </c>
      <c r="F9918">
        <v>0.86666739999999998</v>
      </c>
      <c r="G9918">
        <v>0</v>
      </c>
      <c r="H9918">
        <v>1.66</v>
      </c>
      <c r="I9918">
        <v>307.10000000000002</v>
      </c>
      <c r="J9918">
        <v>0.59</v>
      </c>
      <c r="K9918">
        <v>0.49099999999999999</v>
      </c>
      <c r="L9918">
        <v>0.45200000000000001</v>
      </c>
      <c r="M9918">
        <v>0.80100000000000005</v>
      </c>
      <c r="N9918">
        <v>0.26300000000000001</v>
      </c>
      <c r="O9918">
        <v>3.2669999999999999</v>
      </c>
    </row>
    <row r="9919" spans="1:15" x14ac:dyDescent="0.25">
      <c r="A9919" s="2">
        <v>41127.572916666664</v>
      </c>
      <c r="B9919">
        <v>392</v>
      </c>
      <c r="C9919">
        <v>54.05</v>
      </c>
      <c r="D9919">
        <v>33.08</v>
      </c>
      <c r="E9919">
        <v>960</v>
      </c>
      <c r="F9919">
        <v>0.86444460000000001</v>
      </c>
      <c r="G9919">
        <v>0</v>
      </c>
      <c r="H9919">
        <v>1.8340000000000001</v>
      </c>
      <c r="I9919">
        <v>313.3</v>
      </c>
      <c r="J9919">
        <v>0.59099999999999997</v>
      </c>
      <c r="K9919">
        <v>0.49099999999999999</v>
      </c>
      <c r="L9919">
        <v>0.45200000000000001</v>
      </c>
      <c r="M9919">
        <v>0.80100000000000005</v>
      </c>
      <c r="N9919">
        <v>0.26900000000000002</v>
      </c>
      <c r="O9919">
        <v>3.1760000000000002</v>
      </c>
    </row>
    <row r="9920" spans="1:15" x14ac:dyDescent="0.25">
      <c r="A9920" s="2">
        <v>41127.583333333336</v>
      </c>
      <c r="B9920">
        <v>393</v>
      </c>
      <c r="C9920">
        <v>55.25</v>
      </c>
      <c r="D9920">
        <v>33.53</v>
      </c>
      <c r="E9920">
        <v>887</v>
      </c>
      <c r="F9920">
        <v>0.79866610000000005</v>
      </c>
      <c r="G9920">
        <v>0</v>
      </c>
      <c r="H9920">
        <v>1.6220000000000001</v>
      </c>
      <c r="I9920">
        <v>306.39999999999998</v>
      </c>
      <c r="J9920">
        <v>0.59099999999999997</v>
      </c>
      <c r="K9920">
        <v>0.49099999999999999</v>
      </c>
      <c r="L9920">
        <v>0.45200000000000001</v>
      </c>
      <c r="M9920">
        <v>0.80100000000000005</v>
      </c>
      <c r="N9920">
        <v>0.249</v>
      </c>
      <c r="O9920">
        <v>3.0619999999999998</v>
      </c>
    </row>
    <row r="9921" spans="1:15" x14ac:dyDescent="0.25">
      <c r="A9921" s="2">
        <v>41127.59375</v>
      </c>
      <c r="B9921">
        <v>394</v>
      </c>
      <c r="C9921">
        <v>54.71</v>
      </c>
      <c r="D9921">
        <v>33.53</v>
      </c>
      <c r="E9921">
        <v>994</v>
      </c>
      <c r="F9921">
        <v>0.89499700000000004</v>
      </c>
      <c r="G9921">
        <v>0</v>
      </c>
      <c r="H9921">
        <v>1.9470000000000001</v>
      </c>
      <c r="I9921">
        <v>307.39999999999998</v>
      </c>
      <c r="J9921">
        <v>0.59099999999999997</v>
      </c>
      <c r="K9921">
        <v>0.49099999999999999</v>
      </c>
      <c r="L9921">
        <v>0.45200000000000001</v>
      </c>
      <c r="M9921">
        <v>0.80100000000000005</v>
      </c>
      <c r="N9921">
        <v>0.28100000000000003</v>
      </c>
      <c r="O9921">
        <v>2.9430000000000001</v>
      </c>
    </row>
    <row r="9922" spans="1:15" x14ac:dyDescent="0.25">
      <c r="A9922" s="2">
        <v>41127.604166666664</v>
      </c>
      <c r="B9922">
        <v>395</v>
      </c>
      <c r="C9922">
        <v>53.76</v>
      </c>
      <c r="D9922">
        <v>33.729999999999997</v>
      </c>
      <c r="E9922">
        <v>935</v>
      </c>
      <c r="F9922">
        <v>0.84182489999999999</v>
      </c>
      <c r="G9922">
        <v>0</v>
      </c>
      <c r="H9922">
        <v>1.6779999999999999</v>
      </c>
      <c r="I9922">
        <v>312.8</v>
      </c>
      <c r="J9922">
        <v>0.59099999999999997</v>
      </c>
      <c r="K9922">
        <v>0.49099999999999999</v>
      </c>
      <c r="L9922">
        <v>0.45200000000000001</v>
      </c>
      <c r="M9922">
        <v>0.80100000000000005</v>
      </c>
      <c r="N9922">
        <v>0.26100000000000001</v>
      </c>
      <c r="O9922">
        <v>2.806</v>
      </c>
    </row>
    <row r="9923" spans="1:15" x14ac:dyDescent="0.25">
      <c r="A9923" s="2">
        <v>41127.614583333336</v>
      </c>
      <c r="B9923">
        <v>396</v>
      </c>
      <c r="C9923">
        <v>53.43</v>
      </c>
      <c r="D9923">
        <v>33.659999999999997</v>
      </c>
      <c r="E9923">
        <v>638.9</v>
      </c>
      <c r="F9923">
        <v>0.57503559999999998</v>
      </c>
      <c r="G9923">
        <v>0</v>
      </c>
      <c r="H9923">
        <v>1.502</v>
      </c>
      <c r="I9923">
        <v>331.3</v>
      </c>
      <c r="J9923">
        <v>0.59199999999999997</v>
      </c>
      <c r="K9923">
        <v>0.49099999999999999</v>
      </c>
      <c r="L9923">
        <v>0.45200000000000001</v>
      </c>
      <c r="M9923">
        <v>0.8</v>
      </c>
      <c r="N9923">
        <v>0.19800000000000001</v>
      </c>
      <c r="O9923">
        <v>2.6549999999999998</v>
      </c>
    </row>
    <row r="9924" spans="1:15" x14ac:dyDescent="0.25">
      <c r="A9924" s="2">
        <v>41127.625</v>
      </c>
      <c r="B9924">
        <v>397</v>
      </c>
      <c r="C9924">
        <v>55.44</v>
      </c>
      <c r="D9924">
        <v>33.46</v>
      </c>
      <c r="E9924">
        <v>563.4</v>
      </c>
      <c r="F9924">
        <v>0.50707670000000005</v>
      </c>
      <c r="G9924">
        <v>0</v>
      </c>
      <c r="H9924">
        <v>1.776</v>
      </c>
      <c r="I9924">
        <v>300.10000000000002</v>
      </c>
      <c r="J9924">
        <v>0.59199999999999997</v>
      </c>
      <c r="K9924">
        <v>0.49199999999999999</v>
      </c>
      <c r="L9924">
        <v>0.45100000000000001</v>
      </c>
      <c r="M9924">
        <v>0.8</v>
      </c>
      <c r="N9924">
        <v>0.192</v>
      </c>
      <c r="O9924">
        <v>2.4929999999999999</v>
      </c>
    </row>
    <row r="9925" spans="1:15" x14ac:dyDescent="0.25">
      <c r="A9925" s="2">
        <v>41127.635416666664</v>
      </c>
      <c r="B9925">
        <v>398</v>
      </c>
      <c r="C9925">
        <v>56.96</v>
      </c>
      <c r="D9925">
        <v>33.08</v>
      </c>
      <c r="E9925">
        <v>728.5</v>
      </c>
      <c r="F9925">
        <v>0.65568800000000005</v>
      </c>
      <c r="G9925">
        <v>0</v>
      </c>
      <c r="H9925">
        <v>2.6019999999999999</v>
      </c>
      <c r="I9925">
        <v>254.1</v>
      </c>
      <c r="J9925">
        <v>0.59199999999999997</v>
      </c>
      <c r="K9925">
        <v>0.49199999999999999</v>
      </c>
      <c r="L9925">
        <v>0.45100000000000001</v>
      </c>
      <c r="M9925">
        <v>0.8</v>
      </c>
      <c r="N9925">
        <v>0.245</v>
      </c>
      <c r="O9925">
        <v>2.3220000000000001</v>
      </c>
    </row>
    <row r="9926" spans="1:15" x14ac:dyDescent="0.25">
      <c r="A9926" s="2">
        <v>41127.645833333336</v>
      </c>
      <c r="B9926">
        <v>399</v>
      </c>
      <c r="C9926">
        <v>55.91</v>
      </c>
      <c r="D9926">
        <v>33.42</v>
      </c>
      <c r="E9926">
        <v>797.5</v>
      </c>
      <c r="F9926">
        <v>0.71773929999999997</v>
      </c>
      <c r="G9926">
        <v>0</v>
      </c>
      <c r="H9926">
        <v>2.774</v>
      </c>
      <c r="I9926">
        <v>244.4</v>
      </c>
      <c r="J9926">
        <v>0.59199999999999997</v>
      </c>
      <c r="K9926">
        <v>0.49199999999999999</v>
      </c>
      <c r="L9926">
        <v>0.45100000000000001</v>
      </c>
      <c r="M9926">
        <v>0.8</v>
      </c>
      <c r="N9926">
        <v>0.26300000000000001</v>
      </c>
      <c r="O9926">
        <v>2.1419999999999999</v>
      </c>
    </row>
    <row r="9927" spans="1:15" x14ac:dyDescent="0.25">
      <c r="A9927" s="2">
        <v>41127.65625</v>
      </c>
      <c r="B9927">
        <v>400</v>
      </c>
      <c r="C9927">
        <v>56.72</v>
      </c>
      <c r="D9927">
        <v>33.03</v>
      </c>
      <c r="E9927">
        <v>574</v>
      </c>
      <c r="F9927">
        <v>0.51657439999999999</v>
      </c>
      <c r="G9927">
        <v>0</v>
      </c>
      <c r="H9927">
        <v>3.3140000000000001</v>
      </c>
      <c r="I9927">
        <v>252.8</v>
      </c>
      <c r="J9927">
        <v>0.59199999999999997</v>
      </c>
      <c r="K9927">
        <v>0.49199999999999999</v>
      </c>
      <c r="L9927">
        <v>0.45100000000000001</v>
      </c>
      <c r="M9927">
        <v>0.8</v>
      </c>
      <c r="N9927">
        <v>0.24199999999999999</v>
      </c>
      <c r="O9927">
        <v>1.958</v>
      </c>
    </row>
    <row r="9928" spans="1:15" x14ac:dyDescent="0.25">
      <c r="A9928" s="2">
        <v>41127.666666666664</v>
      </c>
      <c r="B9928">
        <v>401</v>
      </c>
      <c r="C9928">
        <v>56.42</v>
      </c>
      <c r="D9928">
        <v>32.840000000000003</v>
      </c>
      <c r="E9928">
        <v>494.8</v>
      </c>
      <c r="F9928">
        <v>0.44533850000000003</v>
      </c>
      <c r="G9928">
        <v>0</v>
      </c>
      <c r="H9928">
        <v>2.694</v>
      </c>
      <c r="I9928">
        <v>245.7</v>
      </c>
      <c r="J9928">
        <v>0.59199999999999997</v>
      </c>
      <c r="K9928">
        <v>0.49199999999999999</v>
      </c>
      <c r="L9928">
        <v>0.45100000000000001</v>
      </c>
      <c r="M9928">
        <v>0.8</v>
      </c>
      <c r="N9928">
        <v>0.20599999999999999</v>
      </c>
      <c r="O9928">
        <v>1.766</v>
      </c>
    </row>
    <row r="9929" spans="1:15" x14ac:dyDescent="0.25">
      <c r="A9929" s="2">
        <v>41127.677083333336</v>
      </c>
      <c r="B9929">
        <v>402</v>
      </c>
      <c r="C9929">
        <v>57.19</v>
      </c>
      <c r="D9929">
        <v>32.869999999999997</v>
      </c>
      <c r="E9929">
        <v>530.6</v>
      </c>
      <c r="F9929">
        <v>0.47756860000000001</v>
      </c>
      <c r="G9929">
        <v>0</v>
      </c>
      <c r="H9929">
        <v>2.9910000000000001</v>
      </c>
      <c r="I9929">
        <v>247.5</v>
      </c>
      <c r="J9929">
        <v>0.59199999999999997</v>
      </c>
      <c r="K9929">
        <v>0.49199999999999999</v>
      </c>
      <c r="L9929">
        <v>0.45100000000000001</v>
      </c>
      <c r="M9929">
        <v>0.8</v>
      </c>
      <c r="N9929">
        <v>0.219</v>
      </c>
      <c r="O9929">
        <v>1.5669999999999999</v>
      </c>
    </row>
    <row r="9930" spans="1:15" x14ac:dyDescent="0.25">
      <c r="A9930" s="2">
        <v>41127.6875</v>
      </c>
      <c r="B9930">
        <v>403</v>
      </c>
      <c r="C9930">
        <v>57.77</v>
      </c>
      <c r="D9930">
        <v>32.69</v>
      </c>
      <c r="E9930">
        <v>355.5</v>
      </c>
      <c r="F9930">
        <v>0.31998860000000001</v>
      </c>
      <c r="G9930">
        <v>0</v>
      </c>
      <c r="H9930">
        <v>2.617</v>
      </c>
      <c r="I9930">
        <v>243.9</v>
      </c>
      <c r="J9930">
        <v>0.59199999999999997</v>
      </c>
      <c r="K9930">
        <v>0.49199999999999999</v>
      </c>
      <c r="L9930">
        <v>0.45100000000000001</v>
      </c>
      <c r="M9930">
        <v>0.8</v>
      </c>
      <c r="N9930">
        <v>0.17499999999999999</v>
      </c>
      <c r="O9930">
        <v>1.3640000000000001</v>
      </c>
    </row>
    <row r="9931" spans="1:15" x14ac:dyDescent="0.25">
      <c r="A9931" s="2">
        <v>41127.697916666664</v>
      </c>
      <c r="B9931">
        <v>404</v>
      </c>
      <c r="C9931">
        <v>58.82</v>
      </c>
      <c r="D9931">
        <v>32.229999999999997</v>
      </c>
      <c r="E9931">
        <v>282.5</v>
      </c>
      <c r="F9931">
        <v>0.25423669999999998</v>
      </c>
      <c r="G9931">
        <v>0</v>
      </c>
      <c r="H9931">
        <v>2.4910000000000001</v>
      </c>
      <c r="I9931">
        <v>249.7</v>
      </c>
      <c r="J9931">
        <v>0.59199999999999997</v>
      </c>
      <c r="K9931">
        <v>0.49199999999999999</v>
      </c>
      <c r="L9931">
        <v>0.45100000000000001</v>
      </c>
      <c r="M9931">
        <v>0.8</v>
      </c>
      <c r="N9931">
        <v>0.153</v>
      </c>
      <c r="O9931">
        <v>1.159</v>
      </c>
    </row>
    <row r="9932" spans="1:15" x14ac:dyDescent="0.25">
      <c r="A9932" s="2">
        <v>41127.708333333336</v>
      </c>
      <c r="B9932">
        <v>405</v>
      </c>
      <c r="C9932">
        <v>58.25</v>
      </c>
      <c r="D9932">
        <v>32.229999999999997</v>
      </c>
      <c r="E9932">
        <v>237.7</v>
      </c>
      <c r="F9932">
        <v>0.21397160000000001</v>
      </c>
      <c r="G9932">
        <v>0</v>
      </c>
      <c r="H9932">
        <v>2.29</v>
      </c>
      <c r="I9932">
        <v>247.6</v>
      </c>
      <c r="J9932">
        <v>0.59099999999999997</v>
      </c>
      <c r="K9932">
        <v>0.49199999999999999</v>
      </c>
      <c r="L9932">
        <v>0.45100000000000001</v>
      </c>
      <c r="M9932">
        <v>0.8</v>
      </c>
      <c r="N9932">
        <v>0.13800000000000001</v>
      </c>
      <c r="O9932">
        <v>0.95399999999999996</v>
      </c>
    </row>
    <row r="9933" spans="1:15" x14ac:dyDescent="0.25">
      <c r="A9933" s="2">
        <v>41127.71875</v>
      </c>
      <c r="B9933">
        <v>406</v>
      </c>
      <c r="C9933">
        <v>58.62</v>
      </c>
      <c r="D9933">
        <v>32.22</v>
      </c>
      <c r="E9933">
        <v>197.6</v>
      </c>
      <c r="F9933">
        <v>0.1778478</v>
      </c>
      <c r="G9933">
        <v>0</v>
      </c>
      <c r="H9933">
        <v>2.0760000000000001</v>
      </c>
      <c r="I9933">
        <v>254.1</v>
      </c>
      <c r="J9933">
        <v>0.59099999999999997</v>
      </c>
      <c r="K9933">
        <v>0.49199999999999999</v>
      </c>
      <c r="L9933">
        <v>0.45100000000000001</v>
      </c>
      <c r="M9933">
        <v>0.8</v>
      </c>
      <c r="N9933">
        <v>0.123</v>
      </c>
      <c r="O9933">
        <v>0.751</v>
      </c>
    </row>
    <row r="9934" spans="1:15" x14ac:dyDescent="0.25">
      <c r="A9934" s="2">
        <v>41127.729166666664</v>
      </c>
      <c r="B9934">
        <v>407</v>
      </c>
      <c r="C9934">
        <v>58.45</v>
      </c>
      <c r="D9934">
        <v>31.77</v>
      </c>
      <c r="E9934">
        <v>163.1</v>
      </c>
      <c r="F9934">
        <v>0.14674680000000001</v>
      </c>
      <c r="G9934">
        <v>0</v>
      </c>
      <c r="H9934">
        <v>2.4609999999999999</v>
      </c>
      <c r="I9934">
        <v>248.9</v>
      </c>
      <c r="J9934">
        <v>0.59099999999999997</v>
      </c>
      <c r="K9934">
        <v>0.49199999999999999</v>
      </c>
      <c r="L9934">
        <v>0.45100000000000001</v>
      </c>
      <c r="M9934">
        <v>0.8</v>
      </c>
      <c r="N9934">
        <v>0.128</v>
      </c>
      <c r="O9934">
        <v>0.55400000000000005</v>
      </c>
    </row>
    <row r="9935" spans="1:15" x14ac:dyDescent="0.25">
      <c r="A9935" s="2">
        <v>41127.739583333336</v>
      </c>
      <c r="B9935">
        <v>408</v>
      </c>
      <c r="C9935">
        <v>58.96</v>
      </c>
      <c r="D9935">
        <v>31.6</v>
      </c>
      <c r="E9935">
        <v>158.69999999999999</v>
      </c>
      <c r="F9935">
        <v>0.142789</v>
      </c>
      <c r="G9935">
        <v>0</v>
      </c>
      <c r="H9935">
        <v>2.2869999999999999</v>
      </c>
      <c r="I9935">
        <v>247.9</v>
      </c>
      <c r="J9935">
        <v>0.59099999999999997</v>
      </c>
      <c r="K9935">
        <v>0.49299999999999999</v>
      </c>
      <c r="L9935">
        <v>0.45100000000000001</v>
      </c>
      <c r="M9935">
        <v>0.8</v>
      </c>
      <c r="N9935">
        <v>0.111</v>
      </c>
      <c r="O9935">
        <v>0.36799999999999999</v>
      </c>
    </row>
    <row r="9936" spans="1:15" x14ac:dyDescent="0.25">
      <c r="A9936" s="2">
        <v>41127.75</v>
      </c>
      <c r="B9936">
        <v>409</v>
      </c>
      <c r="C9936">
        <v>59.03</v>
      </c>
      <c r="D9936">
        <v>31.69</v>
      </c>
      <c r="E9936">
        <v>154.6</v>
      </c>
      <c r="F9936">
        <v>0.13917270000000001</v>
      </c>
      <c r="G9936">
        <v>0</v>
      </c>
      <c r="H9936">
        <v>2.2069999999999999</v>
      </c>
      <c r="I9936">
        <v>239</v>
      </c>
      <c r="J9936">
        <v>0.59</v>
      </c>
      <c r="K9936">
        <v>0.49299999999999999</v>
      </c>
      <c r="L9936">
        <v>0.45100000000000001</v>
      </c>
      <c r="M9936">
        <v>0.8</v>
      </c>
      <c r="N9936">
        <v>8.6999999999999994E-2</v>
      </c>
      <c r="O9936">
        <v>0.20300000000000001</v>
      </c>
    </row>
    <row r="9937" spans="1:15" x14ac:dyDescent="0.25">
      <c r="A9937" s="2">
        <v>41127.760416666664</v>
      </c>
      <c r="B9937">
        <v>410</v>
      </c>
      <c r="C9937">
        <v>61.06</v>
      </c>
      <c r="D9937">
        <v>31.23</v>
      </c>
      <c r="E9937">
        <v>116</v>
      </c>
      <c r="F9937">
        <v>0.10437730000000001</v>
      </c>
      <c r="G9937">
        <v>0</v>
      </c>
      <c r="H9937">
        <v>2.4620000000000002</v>
      </c>
      <c r="I9937">
        <v>238.7</v>
      </c>
      <c r="J9937">
        <v>0.59</v>
      </c>
      <c r="K9937">
        <v>0.49299999999999999</v>
      </c>
      <c r="L9937">
        <v>0.45100000000000001</v>
      </c>
      <c r="M9937">
        <v>0.8</v>
      </c>
      <c r="N9937">
        <v>6.3E-2</v>
      </c>
      <c r="O9937">
        <v>9.2999999999999999E-2</v>
      </c>
    </row>
    <row r="9938" spans="1:15" x14ac:dyDescent="0.25">
      <c r="A9938" s="2">
        <v>41127.770833333336</v>
      </c>
      <c r="B9938">
        <v>411</v>
      </c>
      <c r="C9938">
        <v>62.87</v>
      </c>
      <c r="D9938">
        <v>30.62</v>
      </c>
      <c r="E9938">
        <v>71.03</v>
      </c>
      <c r="F9938">
        <v>6.3924190000000006E-2</v>
      </c>
      <c r="G9938">
        <v>0</v>
      </c>
      <c r="H9938">
        <v>2.3220000000000001</v>
      </c>
      <c r="I9938">
        <v>241.6</v>
      </c>
      <c r="J9938">
        <v>0.59</v>
      </c>
      <c r="K9938">
        <v>0.49299999999999999</v>
      </c>
      <c r="L9938">
        <v>0.45100000000000001</v>
      </c>
      <c r="M9938">
        <v>0.8</v>
      </c>
      <c r="N9938">
        <v>6.8000000000000005E-2</v>
      </c>
      <c r="O9938">
        <v>0</v>
      </c>
    </row>
    <row r="9939" spans="1:15" x14ac:dyDescent="0.25">
      <c r="A9939" s="2">
        <v>41127.78125</v>
      </c>
      <c r="B9939">
        <v>412</v>
      </c>
      <c r="C9939">
        <v>64.09</v>
      </c>
      <c r="D9939">
        <v>30.13</v>
      </c>
      <c r="E9939">
        <v>36.24</v>
      </c>
      <c r="F9939">
        <v>3.261522E-2</v>
      </c>
      <c r="G9939">
        <v>0</v>
      </c>
      <c r="H9939">
        <v>1.577</v>
      </c>
      <c r="I9939">
        <v>226</v>
      </c>
      <c r="J9939">
        <v>0.59</v>
      </c>
      <c r="K9939">
        <v>0.49299999999999999</v>
      </c>
      <c r="L9939">
        <v>0.45100000000000001</v>
      </c>
      <c r="M9939">
        <v>0.8</v>
      </c>
      <c r="N9939">
        <v>4.7E-2</v>
      </c>
      <c r="O9939">
        <v>0</v>
      </c>
    </row>
    <row r="9940" spans="1:15" x14ac:dyDescent="0.25">
      <c r="A9940" s="2">
        <v>41127.791666666664</v>
      </c>
      <c r="B9940">
        <v>413</v>
      </c>
      <c r="C9940">
        <v>65.099999999999994</v>
      </c>
      <c r="D9940">
        <v>29.77</v>
      </c>
      <c r="E9940">
        <v>16.170000000000002</v>
      </c>
      <c r="F9940">
        <v>1.4552799999999999E-2</v>
      </c>
      <c r="G9940">
        <v>0</v>
      </c>
      <c r="H9940">
        <v>1.4450000000000001</v>
      </c>
      <c r="I9940">
        <v>236.7</v>
      </c>
      <c r="J9940">
        <v>0.58899999999999997</v>
      </c>
      <c r="K9940">
        <v>0.49299999999999999</v>
      </c>
      <c r="L9940">
        <v>0.45100000000000001</v>
      </c>
      <c r="M9940">
        <v>0.8</v>
      </c>
      <c r="N9940">
        <v>4.1000000000000002E-2</v>
      </c>
      <c r="O9940">
        <v>0</v>
      </c>
    </row>
    <row r="9941" spans="1:15" x14ac:dyDescent="0.25">
      <c r="A9941" s="2">
        <v>41127.802083333336</v>
      </c>
      <c r="B9941">
        <v>414</v>
      </c>
      <c r="C9941">
        <v>66.510000000000005</v>
      </c>
      <c r="D9941">
        <v>29.54</v>
      </c>
      <c r="E9941">
        <v>8.6</v>
      </c>
      <c r="F9941">
        <v>7.7384660000000003E-3</v>
      </c>
      <c r="G9941">
        <v>0</v>
      </c>
      <c r="H9941">
        <v>1.1479999999999999</v>
      </c>
      <c r="I9941">
        <v>260.2</v>
      </c>
      <c r="J9941">
        <v>0.58899999999999997</v>
      </c>
      <c r="K9941">
        <v>0.49299999999999999</v>
      </c>
      <c r="L9941">
        <v>0.45100000000000001</v>
      </c>
      <c r="M9941">
        <v>0.8</v>
      </c>
      <c r="N9941">
        <v>3.2000000000000001E-2</v>
      </c>
      <c r="O9941">
        <v>0</v>
      </c>
    </row>
    <row r="9942" spans="1:15" x14ac:dyDescent="0.25">
      <c r="A9942" s="2">
        <v>41127.8125</v>
      </c>
      <c r="B9942">
        <v>415</v>
      </c>
      <c r="C9942">
        <v>69.25</v>
      </c>
      <c r="D9942">
        <v>29.01</v>
      </c>
      <c r="E9942">
        <v>1.254</v>
      </c>
      <c r="F9942">
        <v>1.128988E-3</v>
      </c>
      <c r="G9942">
        <v>0</v>
      </c>
      <c r="H9942">
        <v>0.95</v>
      </c>
      <c r="I9942">
        <v>347.7</v>
      </c>
      <c r="J9942">
        <v>0.58899999999999997</v>
      </c>
      <c r="K9942">
        <v>0.49299999999999999</v>
      </c>
      <c r="L9942">
        <v>0.45100000000000001</v>
      </c>
      <c r="M9942">
        <v>0.8</v>
      </c>
      <c r="N9942">
        <v>2.5000000000000001E-2</v>
      </c>
      <c r="O9942">
        <v>0</v>
      </c>
    </row>
    <row r="9943" spans="1:15" x14ac:dyDescent="0.25">
      <c r="A9943" s="2">
        <v>41127.822916666664</v>
      </c>
      <c r="B9943">
        <v>416</v>
      </c>
      <c r="C9943">
        <v>69.209999999999994</v>
      </c>
      <c r="D9943">
        <v>29.09</v>
      </c>
      <c r="E9943">
        <v>5.2999999999999999E-2</v>
      </c>
      <c r="F9943" s="25">
        <v>4.7393650000000003E-5</v>
      </c>
      <c r="G9943">
        <v>0</v>
      </c>
      <c r="H9943">
        <v>0.99299999999999999</v>
      </c>
      <c r="I9943">
        <v>14.01</v>
      </c>
      <c r="J9943">
        <v>0.58799999999999997</v>
      </c>
      <c r="K9943">
        <v>0.49299999999999999</v>
      </c>
      <c r="L9943">
        <v>0.45100000000000001</v>
      </c>
      <c r="M9943">
        <v>0.8</v>
      </c>
      <c r="N9943">
        <v>2.5999999999999999E-2</v>
      </c>
      <c r="O9943">
        <v>0</v>
      </c>
    </row>
    <row r="9944" spans="1:15" x14ac:dyDescent="0.25">
      <c r="A9944" s="2">
        <v>41127.833333333336</v>
      </c>
      <c r="B9944">
        <v>417</v>
      </c>
      <c r="C9944">
        <v>69.16</v>
      </c>
      <c r="D9944">
        <v>28.83</v>
      </c>
      <c r="E9944">
        <v>0</v>
      </c>
      <c r="F9944">
        <v>0</v>
      </c>
      <c r="G9944">
        <v>0</v>
      </c>
      <c r="H9944">
        <v>0.69799999999999995</v>
      </c>
      <c r="I9944">
        <v>85.8</v>
      </c>
      <c r="J9944">
        <v>0.58799999999999997</v>
      </c>
      <c r="K9944">
        <v>0.49299999999999999</v>
      </c>
      <c r="L9944">
        <v>0.45100000000000001</v>
      </c>
      <c r="M9944">
        <v>0.8</v>
      </c>
      <c r="N9944">
        <v>2.4E-2</v>
      </c>
      <c r="O9944">
        <v>0</v>
      </c>
    </row>
    <row r="9945" spans="1:15" x14ac:dyDescent="0.25">
      <c r="A9945" s="2">
        <v>41127.84375</v>
      </c>
      <c r="B9945">
        <v>418</v>
      </c>
      <c r="C9945">
        <v>56.98</v>
      </c>
      <c r="D9945">
        <v>28.62</v>
      </c>
      <c r="E9945">
        <v>0</v>
      </c>
      <c r="F9945">
        <v>0</v>
      </c>
      <c r="G9945">
        <v>0</v>
      </c>
      <c r="H9945">
        <v>0.97599999999999998</v>
      </c>
      <c r="I9945">
        <v>85.7</v>
      </c>
      <c r="J9945">
        <v>0.58799999999999997</v>
      </c>
      <c r="K9945">
        <v>0.49299999999999999</v>
      </c>
      <c r="L9945">
        <v>0.45100000000000001</v>
      </c>
      <c r="M9945">
        <v>0.8</v>
      </c>
      <c r="N9945">
        <v>3.5000000000000003E-2</v>
      </c>
      <c r="O9945">
        <v>0</v>
      </c>
    </row>
    <row r="9946" spans="1:15" x14ac:dyDescent="0.25">
      <c r="A9946" s="2">
        <v>41127.854166666664</v>
      </c>
      <c r="B9946">
        <v>419</v>
      </c>
      <c r="C9946">
        <v>57.52</v>
      </c>
      <c r="D9946">
        <v>28.17</v>
      </c>
      <c r="E9946">
        <v>0</v>
      </c>
      <c r="F9946">
        <v>0</v>
      </c>
      <c r="G9946">
        <v>0</v>
      </c>
      <c r="H9946">
        <v>0.47799999999999998</v>
      </c>
      <c r="I9946">
        <v>84.4</v>
      </c>
      <c r="J9946">
        <v>0.58699999999999997</v>
      </c>
      <c r="K9946">
        <v>0.49299999999999999</v>
      </c>
      <c r="L9946">
        <v>0.45100000000000001</v>
      </c>
      <c r="M9946">
        <v>0.8</v>
      </c>
      <c r="N9946">
        <v>1.7000000000000001E-2</v>
      </c>
      <c r="O9946">
        <v>0</v>
      </c>
    </row>
    <row r="9947" spans="1:15" x14ac:dyDescent="0.25">
      <c r="A9947" s="2">
        <v>41127.864583333336</v>
      </c>
      <c r="B9947">
        <v>420</v>
      </c>
      <c r="C9947">
        <v>65.459999999999994</v>
      </c>
      <c r="D9947">
        <v>27.15</v>
      </c>
      <c r="E9947">
        <v>0</v>
      </c>
      <c r="F9947">
        <v>0</v>
      </c>
      <c r="G9947">
        <v>0</v>
      </c>
      <c r="H9947">
        <v>0.67100000000000004</v>
      </c>
      <c r="I9947">
        <v>218</v>
      </c>
      <c r="J9947">
        <v>0.58699999999999997</v>
      </c>
      <c r="K9947">
        <v>0.49299999999999999</v>
      </c>
      <c r="L9947">
        <v>0.45100000000000001</v>
      </c>
      <c r="M9947">
        <v>0.8</v>
      </c>
      <c r="N9947">
        <v>0.02</v>
      </c>
      <c r="O9947">
        <v>0</v>
      </c>
    </row>
    <row r="9948" spans="1:15" x14ac:dyDescent="0.25">
      <c r="A9948" s="2">
        <v>41127.875</v>
      </c>
      <c r="B9948">
        <v>421</v>
      </c>
      <c r="C9948">
        <v>69.64</v>
      </c>
      <c r="D9948">
        <v>26.28</v>
      </c>
      <c r="E9948">
        <v>0</v>
      </c>
      <c r="F9948">
        <v>0</v>
      </c>
      <c r="G9948">
        <v>0</v>
      </c>
      <c r="H9948">
        <v>0.51400000000000001</v>
      </c>
      <c r="I9948">
        <v>229</v>
      </c>
      <c r="J9948">
        <v>0.58699999999999997</v>
      </c>
      <c r="K9948">
        <v>0.49299999999999999</v>
      </c>
      <c r="L9948">
        <v>0.45100000000000001</v>
      </c>
      <c r="M9948">
        <v>0.8</v>
      </c>
      <c r="N9948">
        <v>1.2999999999999999E-2</v>
      </c>
      <c r="O9948">
        <v>0</v>
      </c>
    </row>
    <row r="9949" spans="1:15" x14ac:dyDescent="0.25">
      <c r="A9949" s="2">
        <v>41127.885416666664</v>
      </c>
      <c r="B9949">
        <v>422</v>
      </c>
      <c r="C9949">
        <v>73.34</v>
      </c>
      <c r="D9949">
        <v>25.76</v>
      </c>
      <c r="E9949">
        <v>0</v>
      </c>
      <c r="F9949">
        <v>0</v>
      </c>
      <c r="G9949">
        <v>0</v>
      </c>
      <c r="H9949">
        <v>0.22700000000000001</v>
      </c>
      <c r="I9949">
        <v>72.19</v>
      </c>
      <c r="J9949">
        <v>0.58699999999999997</v>
      </c>
      <c r="K9949">
        <v>0.49299999999999999</v>
      </c>
      <c r="L9949">
        <v>0.45100000000000001</v>
      </c>
      <c r="M9949">
        <v>0.8</v>
      </c>
      <c r="N9949">
        <v>4.0000000000000001E-3</v>
      </c>
      <c r="O9949">
        <v>0</v>
      </c>
    </row>
    <row r="9950" spans="1:15" x14ac:dyDescent="0.25">
      <c r="A9950" s="2">
        <v>41127.895833333336</v>
      </c>
      <c r="B9950">
        <v>423</v>
      </c>
      <c r="C9950">
        <v>73.349999999999994</v>
      </c>
      <c r="D9950">
        <v>25.46</v>
      </c>
      <c r="E9950">
        <v>0</v>
      </c>
      <c r="F9950">
        <v>0</v>
      </c>
      <c r="G9950">
        <v>0</v>
      </c>
      <c r="H9950">
        <v>0.60799999999999998</v>
      </c>
      <c r="I9950">
        <v>129.6</v>
      </c>
      <c r="J9950">
        <v>0.58699999999999997</v>
      </c>
      <c r="K9950">
        <v>0.49199999999999999</v>
      </c>
      <c r="L9950">
        <v>0.45100000000000001</v>
      </c>
      <c r="M9950">
        <v>0.8</v>
      </c>
      <c r="N9950">
        <v>1.2E-2</v>
      </c>
      <c r="O9950">
        <v>0</v>
      </c>
    </row>
    <row r="9951" spans="1:15" x14ac:dyDescent="0.25">
      <c r="A9951" s="2">
        <v>41127.90625</v>
      </c>
      <c r="B9951">
        <v>424</v>
      </c>
      <c r="C9951">
        <v>78.06</v>
      </c>
      <c r="D9951">
        <v>25.02</v>
      </c>
      <c r="E9951">
        <v>0</v>
      </c>
      <c r="F9951">
        <v>0</v>
      </c>
      <c r="G9951">
        <v>0</v>
      </c>
      <c r="H9951">
        <v>0.45900000000000002</v>
      </c>
      <c r="I9951">
        <v>77.28</v>
      </c>
      <c r="J9951">
        <v>0.58599999999999997</v>
      </c>
      <c r="K9951">
        <v>0.49199999999999999</v>
      </c>
      <c r="L9951">
        <v>0.45100000000000001</v>
      </c>
      <c r="M9951">
        <v>0.8</v>
      </c>
      <c r="N9951">
        <v>8.0000000000000002E-3</v>
      </c>
      <c r="O9951">
        <v>0</v>
      </c>
    </row>
    <row r="9952" spans="1:15" x14ac:dyDescent="0.25">
      <c r="A9952" s="2">
        <v>41127.916666666664</v>
      </c>
      <c r="B9952">
        <v>425</v>
      </c>
      <c r="C9952">
        <v>76.58</v>
      </c>
      <c r="D9952">
        <v>24.74</v>
      </c>
      <c r="E9952">
        <v>0</v>
      </c>
      <c r="F9952">
        <v>0</v>
      </c>
      <c r="G9952">
        <v>0</v>
      </c>
      <c r="H9952">
        <v>0.439</v>
      </c>
      <c r="I9952">
        <v>94.7</v>
      </c>
      <c r="J9952">
        <v>0.58599999999999997</v>
      </c>
      <c r="K9952">
        <v>0.49199999999999999</v>
      </c>
      <c r="L9952">
        <v>0.45100000000000001</v>
      </c>
      <c r="M9952">
        <v>0.8</v>
      </c>
      <c r="N9952">
        <v>7.0000000000000001E-3</v>
      </c>
      <c r="O9952">
        <v>0</v>
      </c>
    </row>
    <row r="9953" spans="1:15" x14ac:dyDescent="0.25">
      <c r="A9953" s="2">
        <v>41127.927083333336</v>
      </c>
      <c r="B9953">
        <v>426</v>
      </c>
      <c r="C9953">
        <v>76.72</v>
      </c>
      <c r="D9953">
        <v>24.69</v>
      </c>
      <c r="E9953">
        <v>0</v>
      </c>
      <c r="F9953">
        <v>0</v>
      </c>
      <c r="G9953">
        <v>0</v>
      </c>
      <c r="H9953">
        <v>0.84099999999999997</v>
      </c>
      <c r="I9953">
        <v>151</v>
      </c>
      <c r="J9953">
        <v>0.58599999999999997</v>
      </c>
      <c r="K9953">
        <v>0.49199999999999999</v>
      </c>
      <c r="L9953">
        <v>0.45100000000000001</v>
      </c>
      <c r="M9953">
        <v>0.8</v>
      </c>
      <c r="N9953">
        <v>1.4999999999999999E-2</v>
      </c>
      <c r="O9953">
        <v>0</v>
      </c>
    </row>
    <row r="9954" spans="1:15" x14ac:dyDescent="0.25">
      <c r="A9954" s="2">
        <v>41127.9375</v>
      </c>
      <c r="B9954">
        <v>427</v>
      </c>
      <c r="C9954">
        <v>76.59</v>
      </c>
      <c r="D9954">
        <v>24.87</v>
      </c>
      <c r="E9954">
        <v>0</v>
      </c>
      <c r="F9954">
        <v>0</v>
      </c>
      <c r="G9954">
        <v>0</v>
      </c>
      <c r="H9954">
        <v>0.57499999999999996</v>
      </c>
      <c r="I9954">
        <v>146.69999999999999</v>
      </c>
      <c r="J9954">
        <v>0.58599999999999997</v>
      </c>
      <c r="K9954">
        <v>0.49199999999999999</v>
      </c>
      <c r="L9954">
        <v>0.45100000000000001</v>
      </c>
      <c r="M9954">
        <v>0.8</v>
      </c>
      <c r="N9954">
        <v>1.0999999999999999E-2</v>
      </c>
      <c r="O9954">
        <v>0</v>
      </c>
    </row>
    <row r="9955" spans="1:15" x14ac:dyDescent="0.25">
      <c r="A9955" s="2">
        <v>41127.947916666664</v>
      </c>
      <c r="B9955">
        <v>428</v>
      </c>
      <c r="C9955">
        <v>77.94</v>
      </c>
      <c r="D9955">
        <v>24.58</v>
      </c>
      <c r="E9955">
        <v>0</v>
      </c>
      <c r="F9955">
        <v>0</v>
      </c>
      <c r="G9955">
        <v>0</v>
      </c>
      <c r="H9955">
        <v>0.60599999999999998</v>
      </c>
      <c r="I9955">
        <v>173.1</v>
      </c>
      <c r="J9955">
        <v>0.58599999999999997</v>
      </c>
      <c r="K9955">
        <v>0.49199999999999999</v>
      </c>
      <c r="L9955">
        <v>0.45100000000000001</v>
      </c>
      <c r="M9955">
        <v>0.8</v>
      </c>
      <c r="N9955">
        <v>0.01</v>
      </c>
      <c r="O9955">
        <v>0</v>
      </c>
    </row>
    <row r="9956" spans="1:15" x14ac:dyDescent="0.25">
      <c r="A9956" s="2">
        <v>41127.958333333336</v>
      </c>
      <c r="B9956">
        <v>429</v>
      </c>
      <c r="C9956">
        <v>80.8</v>
      </c>
      <c r="D9956">
        <v>24.37</v>
      </c>
      <c r="E9956">
        <v>0</v>
      </c>
      <c r="F9956">
        <v>0</v>
      </c>
      <c r="G9956">
        <v>0</v>
      </c>
      <c r="H9956">
        <v>0.29699999999999999</v>
      </c>
      <c r="I9956">
        <v>157.6</v>
      </c>
      <c r="J9956">
        <v>0.58499999999999996</v>
      </c>
      <c r="K9956">
        <v>0.49199999999999999</v>
      </c>
      <c r="L9956">
        <v>0.45100000000000001</v>
      </c>
      <c r="M9956">
        <v>0.8</v>
      </c>
      <c r="N9956">
        <v>4.0000000000000001E-3</v>
      </c>
      <c r="O9956">
        <v>0</v>
      </c>
    </row>
    <row r="9957" spans="1:15" x14ac:dyDescent="0.25">
      <c r="A9957" s="2">
        <v>41127.96875</v>
      </c>
      <c r="B9957">
        <v>430</v>
      </c>
      <c r="C9957">
        <v>83.2</v>
      </c>
      <c r="D9957">
        <v>23.98</v>
      </c>
      <c r="E9957">
        <v>0</v>
      </c>
      <c r="F9957">
        <v>0</v>
      </c>
      <c r="G9957">
        <v>0</v>
      </c>
      <c r="H9957">
        <v>0.432</v>
      </c>
      <c r="I9957">
        <v>208</v>
      </c>
      <c r="J9957">
        <v>0.58499999999999996</v>
      </c>
      <c r="K9957">
        <v>0.49199999999999999</v>
      </c>
      <c r="L9957">
        <v>0.45100000000000001</v>
      </c>
      <c r="M9957">
        <v>0.8</v>
      </c>
      <c r="N9957">
        <v>5.0000000000000001E-3</v>
      </c>
      <c r="O9957">
        <v>0</v>
      </c>
    </row>
    <row r="9958" spans="1:15" x14ac:dyDescent="0.25">
      <c r="A9958" s="2">
        <v>41127.979166666664</v>
      </c>
      <c r="B9958">
        <v>431</v>
      </c>
      <c r="C9958">
        <v>83.5</v>
      </c>
      <c r="D9958">
        <v>24.07</v>
      </c>
      <c r="E9958">
        <v>0</v>
      </c>
      <c r="F9958">
        <v>0</v>
      </c>
      <c r="G9958">
        <v>0</v>
      </c>
      <c r="H9958">
        <v>0.82399999999999995</v>
      </c>
      <c r="I9958">
        <v>237.9</v>
      </c>
      <c r="J9958">
        <v>0.58499999999999996</v>
      </c>
      <c r="K9958">
        <v>0.49199999999999999</v>
      </c>
      <c r="L9958">
        <v>0.45100000000000001</v>
      </c>
      <c r="M9958">
        <v>0.8</v>
      </c>
      <c r="N9958">
        <v>8.9999999999999993E-3</v>
      </c>
      <c r="O9958">
        <v>0</v>
      </c>
    </row>
    <row r="9959" spans="1:15" x14ac:dyDescent="0.25">
      <c r="A9959" s="2">
        <v>41127.989583333336</v>
      </c>
      <c r="B9959">
        <v>432</v>
      </c>
      <c r="C9959">
        <v>80.3</v>
      </c>
      <c r="D9959">
        <v>25.74</v>
      </c>
      <c r="E9959">
        <v>0</v>
      </c>
      <c r="F9959">
        <v>0</v>
      </c>
      <c r="G9959">
        <v>0</v>
      </c>
      <c r="H9959">
        <v>1.1559999999999999</v>
      </c>
      <c r="I9959">
        <v>238.4</v>
      </c>
      <c r="J9959">
        <v>0.58499999999999996</v>
      </c>
      <c r="K9959">
        <v>0.49199999999999999</v>
      </c>
      <c r="L9959">
        <v>0.45100000000000001</v>
      </c>
      <c r="M9959">
        <v>0.8</v>
      </c>
      <c r="N9959">
        <v>1.9E-2</v>
      </c>
      <c r="O9959">
        <v>0</v>
      </c>
    </row>
    <row r="9960" spans="1:15" x14ac:dyDescent="0.25">
      <c r="A9960" s="2">
        <v>41128</v>
      </c>
      <c r="B9960">
        <v>433</v>
      </c>
      <c r="C9960">
        <v>73.400000000000006</v>
      </c>
      <c r="D9960">
        <v>26.66</v>
      </c>
      <c r="E9960">
        <v>0</v>
      </c>
      <c r="F9960">
        <v>0</v>
      </c>
      <c r="G9960">
        <v>0</v>
      </c>
      <c r="H9960">
        <v>0.89800000000000002</v>
      </c>
      <c r="I9960">
        <v>235.2</v>
      </c>
      <c r="J9960">
        <v>0.58499999999999996</v>
      </c>
      <c r="K9960">
        <v>0.49199999999999999</v>
      </c>
      <c r="L9960">
        <v>0.45100000000000001</v>
      </c>
      <c r="M9960">
        <v>0.8</v>
      </c>
      <c r="N9960">
        <v>1.7999999999999999E-2</v>
      </c>
      <c r="O9960">
        <v>0</v>
      </c>
    </row>
    <row r="9961" spans="1:15" x14ac:dyDescent="0.25">
      <c r="A9961" s="2">
        <v>41128.010416666664</v>
      </c>
      <c r="B9961">
        <v>434</v>
      </c>
      <c r="C9961">
        <v>74.27</v>
      </c>
      <c r="D9961">
        <v>26.4</v>
      </c>
      <c r="E9961">
        <v>0</v>
      </c>
      <c r="F9961">
        <v>0</v>
      </c>
      <c r="G9961">
        <v>0</v>
      </c>
      <c r="H9961">
        <v>0.77800000000000002</v>
      </c>
      <c r="I9961">
        <v>234.1</v>
      </c>
      <c r="J9961">
        <v>0.58499999999999996</v>
      </c>
      <c r="K9961">
        <v>0.49099999999999999</v>
      </c>
      <c r="L9961">
        <v>0.45100000000000001</v>
      </c>
      <c r="M9961">
        <v>0.8</v>
      </c>
      <c r="N9961">
        <v>1.4999999999999999E-2</v>
      </c>
      <c r="O9961">
        <v>0</v>
      </c>
    </row>
    <row r="9962" spans="1:15" x14ac:dyDescent="0.25">
      <c r="A9962" s="2">
        <v>41128.020833333336</v>
      </c>
      <c r="B9962">
        <v>435</v>
      </c>
      <c r="C9962">
        <v>74.78</v>
      </c>
      <c r="D9962">
        <v>26.33</v>
      </c>
      <c r="E9962">
        <v>0</v>
      </c>
      <c r="F9962">
        <v>0</v>
      </c>
      <c r="G9962">
        <v>0</v>
      </c>
      <c r="H9962">
        <v>0.61499999999999999</v>
      </c>
      <c r="I9962">
        <v>232.3</v>
      </c>
      <c r="J9962">
        <v>0.58399999999999996</v>
      </c>
      <c r="K9962">
        <v>0.49099999999999999</v>
      </c>
      <c r="L9962">
        <v>0.45100000000000001</v>
      </c>
      <c r="M9962">
        <v>0.8</v>
      </c>
      <c r="N9962">
        <v>1.2E-2</v>
      </c>
      <c r="O9962">
        <v>0</v>
      </c>
    </row>
    <row r="9963" spans="1:15" x14ac:dyDescent="0.25">
      <c r="A9963" s="2">
        <v>41128.03125</v>
      </c>
      <c r="B9963">
        <v>436</v>
      </c>
      <c r="C9963">
        <v>75.05</v>
      </c>
      <c r="D9963">
        <v>26.2</v>
      </c>
      <c r="E9963">
        <v>0</v>
      </c>
      <c r="F9963">
        <v>0</v>
      </c>
      <c r="G9963">
        <v>0</v>
      </c>
      <c r="H9963">
        <v>0.441</v>
      </c>
      <c r="I9963">
        <v>172.2</v>
      </c>
      <c r="J9963">
        <v>0.58399999999999996</v>
      </c>
      <c r="K9963">
        <v>0.49099999999999999</v>
      </c>
      <c r="L9963">
        <v>0.45100000000000001</v>
      </c>
      <c r="M9963">
        <v>0.8</v>
      </c>
      <c r="N9963">
        <v>8.0000000000000002E-3</v>
      </c>
      <c r="O9963">
        <v>0</v>
      </c>
    </row>
    <row r="9964" spans="1:15" x14ac:dyDescent="0.25">
      <c r="A9964" s="2">
        <v>41128.041666666664</v>
      </c>
      <c r="B9964">
        <v>437</v>
      </c>
      <c r="C9964">
        <v>73.7</v>
      </c>
      <c r="D9964">
        <v>26.43</v>
      </c>
      <c r="E9964">
        <v>0</v>
      </c>
      <c r="F9964">
        <v>0</v>
      </c>
      <c r="G9964">
        <v>0</v>
      </c>
      <c r="H9964">
        <v>0.625</v>
      </c>
      <c r="I9964">
        <v>175.5</v>
      </c>
      <c r="J9964">
        <v>0.58399999999999996</v>
      </c>
      <c r="K9964">
        <v>0.49099999999999999</v>
      </c>
      <c r="L9964">
        <v>0.45100000000000001</v>
      </c>
      <c r="M9964">
        <v>0.8</v>
      </c>
      <c r="N9964">
        <v>1.2999999999999999E-2</v>
      </c>
      <c r="O9964">
        <v>0</v>
      </c>
    </row>
    <row r="9965" spans="1:15" x14ac:dyDescent="0.25">
      <c r="A9965" s="2">
        <v>41128.052083333336</v>
      </c>
      <c r="B9965">
        <v>438</v>
      </c>
      <c r="C9965">
        <v>72.83</v>
      </c>
      <c r="D9965">
        <v>26.59</v>
      </c>
      <c r="E9965">
        <v>0</v>
      </c>
      <c r="F9965">
        <v>0</v>
      </c>
      <c r="G9965">
        <v>0</v>
      </c>
      <c r="H9965">
        <v>0.86699999999999999</v>
      </c>
      <c r="I9965">
        <v>220.3</v>
      </c>
      <c r="J9965">
        <v>0.58399999999999996</v>
      </c>
      <c r="K9965">
        <v>0.49099999999999999</v>
      </c>
      <c r="L9965">
        <v>0.45100000000000001</v>
      </c>
      <c r="M9965">
        <v>0.8</v>
      </c>
      <c r="N9965">
        <v>1.7999999999999999E-2</v>
      </c>
      <c r="O9965">
        <v>0</v>
      </c>
    </row>
    <row r="9966" spans="1:15" x14ac:dyDescent="0.25">
      <c r="A9966" s="2">
        <v>41128.0625</v>
      </c>
      <c r="B9966">
        <v>439</v>
      </c>
      <c r="C9966">
        <v>76.12</v>
      </c>
      <c r="D9966">
        <v>26.31</v>
      </c>
      <c r="E9966">
        <v>0</v>
      </c>
      <c r="F9966">
        <v>0</v>
      </c>
      <c r="G9966">
        <v>0</v>
      </c>
      <c r="H9966">
        <v>0.435</v>
      </c>
      <c r="I9966">
        <v>98.8</v>
      </c>
      <c r="J9966">
        <v>0.58399999999999996</v>
      </c>
      <c r="K9966">
        <v>0.49099999999999999</v>
      </c>
      <c r="L9966">
        <v>0.45100000000000001</v>
      </c>
      <c r="M9966">
        <v>0.8</v>
      </c>
      <c r="N9966">
        <v>8.0000000000000002E-3</v>
      </c>
      <c r="O9966">
        <v>0</v>
      </c>
    </row>
    <row r="9967" spans="1:15" x14ac:dyDescent="0.25">
      <c r="A9967" s="2">
        <v>41128.072916666664</v>
      </c>
      <c r="B9967">
        <v>440</v>
      </c>
      <c r="C9967">
        <v>79.349999999999994</v>
      </c>
      <c r="D9967">
        <v>25.64</v>
      </c>
      <c r="E9967">
        <v>0</v>
      </c>
      <c r="F9967">
        <v>0</v>
      </c>
      <c r="G9967">
        <v>0</v>
      </c>
      <c r="H9967">
        <v>0.75</v>
      </c>
      <c r="I9967">
        <v>77.67</v>
      </c>
      <c r="J9967">
        <v>0.58399999999999996</v>
      </c>
      <c r="K9967">
        <v>0.49099999999999999</v>
      </c>
      <c r="L9967">
        <v>0.45100000000000001</v>
      </c>
      <c r="M9967">
        <v>0.8</v>
      </c>
      <c r="N9967">
        <v>1.2E-2</v>
      </c>
      <c r="O9967">
        <v>0</v>
      </c>
    </row>
    <row r="9968" spans="1:15" x14ac:dyDescent="0.25">
      <c r="A9968" s="2">
        <v>41128.083333333336</v>
      </c>
      <c r="B9968">
        <v>441</v>
      </c>
      <c r="C9968">
        <v>81</v>
      </c>
      <c r="D9968">
        <v>25.42</v>
      </c>
      <c r="E9968">
        <v>0</v>
      </c>
      <c r="F9968">
        <v>0</v>
      </c>
      <c r="G9968">
        <v>0</v>
      </c>
      <c r="H9968">
        <v>0.316</v>
      </c>
      <c r="I9968">
        <v>125.3</v>
      </c>
      <c r="J9968">
        <v>0.58399999999999996</v>
      </c>
      <c r="K9968">
        <v>0.49099999999999999</v>
      </c>
      <c r="L9968">
        <v>0.45100000000000001</v>
      </c>
      <c r="M9968">
        <v>0.8</v>
      </c>
      <c r="N9968">
        <v>4.0000000000000001E-3</v>
      </c>
      <c r="O9968">
        <v>0</v>
      </c>
    </row>
    <row r="9969" spans="1:15" x14ac:dyDescent="0.25">
      <c r="A9969" s="2">
        <v>41128.09375</v>
      </c>
      <c r="B9969">
        <v>442</v>
      </c>
      <c r="C9969">
        <v>85.2</v>
      </c>
      <c r="D9969">
        <v>24.9</v>
      </c>
      <c r="E9969">
        <v>0</v>
      </c>
      <c r="F9969">
        <v>0</v>
      </c>
      <c r="G9969">
        <v>0</v>
      </c>
      <c r="H9969">
        <v>0.19500000000000001</v>
      </c>
      <c r="I9969">
        <v>147.1</v>
      </c>
      <c r="J9969">
        <v>0.58299999999999996</v>
      </c>
      <c r="K9969">
        <v>0.49</v>
      </c>
      <c r="L9969">
        <v>0.45100000000000001</v>
      </c>
      <c r="M9969">
        <v>0.8</v>
      </c>
      <c r="N9969">
        <v>1E-3</v>
      </c>
      <c r="O9969">
        <v>0</v>
      </c>
    </row>
    <row r="9970" spans="1:15" x14ac:dyDescent="0.25">
      <c r="A9970" s="2">
        <v>41128.104166666664</v>
      </c>
      <c r="B9970">
        <v>443</v>
      </c>
      <c r="C9970">
        <v>87.6</v>
      </c>
      <c r="D9970">
        <v>24.23</v>
      </c>
      <c r="E9970">
        <v>0</v>
      </c>
      <c r="F9970">
        <v>0</v>
      </c>
      <c r="G9970">
        <v>0</v>
      </c>
      <c r="H9970">
        <v>0.33900000000000002</v>
      </c>
      <c r="I9970">
        <v>131.80000000000001</v>
      </c>
      <c r="J9970">
        <v>0.58399999999999996</v>
      </c>
      <c r="K9970">
        <v>0.49</v>
      </c>
      <c r="L9970">
        <v>0.45100000000000001</v>
      </c>
      <c r="M9970">
        <v>0.8</v>
      </c>
      <c r="N9970">
        <v>2E-3</v>
      </c>
      <c r="O9970">
        <v>0</v>
      </c>
    </row>
    <row r="9971" spans="1:15" x14ac:dyDescent="0.25">
      <c r="A9971" s="2">
        <v>41128.114583333336</v>
      </c>
      <c r="B9971">
        <v>444</v>
      </c>
      <c r="C9971">
        <v>87.5</v>
      </c>
      <c r="D9971">
        <v>24.09</v>
      </c>
      <c r="E9971">
        <v>0</v>
      </c>
      <c r="F9971">
        <v>0</v>
      </c>
      <c r="G9971">
        <v>0</v>
      </c>
      <c r="H9971">
        <v>0.505</v>
      </c>
      <c r="I9971">
        <v>201.4</v>
      </c>
      <c r="J9971">
        <v>0.58499999999999996</v>
      </c>
      <c r="K9971">
        <v>0.49</v>
      </c>
      <c r="L9971">
        <v>0.45100000000000001</v>
      </c>
      <c r="M9971">
        <v>0.8</v>
      </c>
      <c r="N9971">
        <v>4.0000000000000001E-3</v>
      </c>
      <c r="O9971">
        <v>0</v>
      </c>
    </row>
    <row r="9972" spans="1:15" x14ac:dyDescent="0.25">
      <c r="A9972" s="2">
        <v>41128.125</v>
      </c>
      <c r="B9972">
        <v>445</v>
      </c>
      <c r="C9972">
        <v>87.2</v>
      </c>
      <c r="D9972">
        <v>24.06</v>
      </c>
      <c r="E9972">
        <v>0</v>
      </c>
      <c r="F9972">
        <v>0</v>
      </c>
      <c r="G9972">
        <v>0</v>
      </c>
      <c r="H9972">
        <v>0.52900000000000003</v>
      </c>
      <c r="I9972">
        <v>140</v>
      </c>
      <c r="J9972">
        <v>0.58499999999999996</v>
      </c>
      <c r="K9972">
        <v>0.49</v>
      </c>
      <c r="L9972">
        <v>0.45100000000000001</v>
      </c>
      <c r="M9972">
        <v>0.8</v>
      </c>
      <c r="N9972">
        <v>4.0000000000000001E-3</v>
      </c>
      <c r="O9972">
        <v>0</v>
      </c>
    </row>
    <row r="9973" spans="1:15" x14ac:dyDescent="0.25">
      <c r="A9973" s="2">
        <v>41128.135416666664</v>
      </c>
      <c r="B9973">
        <v>446</v>
      </c>
      <c r="C9973">
        <v>86.5</v>
      </c>
      <c r="D9973">
        <v>24.01</v>
      </c>
      <c r="E9973">
        <v>0</v>
      </c>
      <c r="F9973">
        <v>0</v>
      </c>
      <c r="G9973">
        <v>0</v>
      </c>
      <c r="H9973">
        <v>0.496</v>
      </c>
      <c r="I9973">
        <v>71.069999999999993</v>
      </c>
      <c r="J9973">
        <v>0.58499999999999996</v>
      </c>
      <c r="K9973">
        <v>0.49</v>
      </c>
      <c r="L9973">
        <v>0.45100000000000001</v>
      </c>
      <c r="M9973">
        <v>0.8</v>
      </c>
      <c r="N9973">
        <v>4.0000000000000001E-3</v>
      </c>
      <c r="O9973">
        <v>0</v>
      </c>
    </row>
    <row r="9974" spans="1:15" x14ac:dyDescent="0.25">
      <c r="A9974" s="2">
        <v>41128.145833333336</v>
      </c>
      <c r="B9974">
        <v>447</v>
      </c>
      <c r="C9974">
        <v>87.2</v>
      </c>
      <c r="D9974">
        <v>23.88</v>
      </c>
      <c r="E9974">
        <v>0</v>
      </c>
      <c r="F9974">
        <v>0</v>
      </c>
      <c r="G9974">
        <v>0</v>
      </c>
      <c r="H9974">
        <v>0.48199999999999998</v>
      </c>
      <c r="I9974">
        <v>152.80000000000001</v>
      </c>
      <c r="J9974">
        <v>0.58399999999999996</v>
      </c>
      <c r="K9974">
        <v>0.49</v>
      </c>
      <c r="L9974">
        <v>0.45100000000000001</v>
      </c>
      <c r="M9974">
        <v>0.8</v>
      </c>
      <c r="N9974">
        <v>4.0000000000000001E-3</v>
      </c>
      <c r="O9974">
        <v>0</v>
      </c>
    </row>
    <row r="9975" spans="1:15" x14ac:dyDescent="0.25">
      <c r="A9975" s="2">
        <v>41128.15625</v>
      </c>
      <c r="B9975">
        <v>448</v>
      </c>
      <c r="C9975">
        <v>85.7</v>
      </c>
      <c r="D9975">
        <v>24.08</v>
      </c>
      <c r="E9975">
        <v>0</v>
      </c>
      <c r="F9975">
        <v>0</v>
      </c>
      <c r="G9975">
        <v>0</v>
      </c>
      <c r="H9975">
        <v>0.33400000000000002</v>
      </c>
      <c r="I9975">
        <v>131.1</v>
      </c>
      <c r="J9975">
        <v>0.58399999999999996</v>
      </c>
      <c r="K9975">
        <v>0.49</v>
      </c>
      <c r="L9975">
        <v>0.45100000000000001</v>
      </c>
      <c r="M9975">
        <v>0.8</v>
      </c>
      <c r="N9975">
        <v>3.0000000000000001E-3</v>
      </c>
      <c r="O9975">
        <v>0</v>
      </c>
    </row>
    <row r="9976" spans="1:15" x14ac:dyDescent="0.25">
      <c r="A9976" s="2">
        <v>41128.166666666664</v>
      </c>
      <c r="B9976">
        <v>449</v>
      </c>
      <c r="C9976">
        <v>84.7</v>
      </c>
      <c r="D9976">
        <v>24.17</v>
      </c>
      <c r="E9976">
        <v>0</v>
      </c>
      <c r="F9976">
        <v>0</v>
      </c>
      <c r="G9976">
        <v>0</v>
      </c>
      <c r="H9976">
        <v>0.38</v>
      </c>
      <c r="I9976">
        <v>163.5</v>
      </c>
      <c r="J9976">
        <v>0.58399999999999996</v>
      </c>
      <c r="K9976">
        <v>0.49</v>
      </c>
      <c r="L9976">
        <v>0.45100000000000001</v>
      </c>
      <c r="M9976">
        <v>0.8</v>
      </c>
      <c r="N9976">
        <v>4.0000000000000001E-3</v>
      </c>
      <c r="O9976">
        <v>0</v>
      </c>
    </row>
    <row r="9977" spans="1:15" x14ac:dyDescent="0.25">
      <c r="A9977" s="2">
        <v>41128.177083333336</v>
      </c>
      <c r="B9977">
        <v>450</v>
      </c>
      <c r="C9977">
        <v>85.8</v>
      </c>
      <c r="D9977">
        <v>24.01</v>
      </c>
      <c r="E9977">
        <v>0</v>
      </c>
      <c r="F9977">
        <v>0</v>
      </c>
      <c r="G9977">
        <v>0</v>
      </c>
      <c r="H9977">
        <v>0.33400000000000002</v>
      </c>
      <c r="I9977">
        <v>175.3</v>
      </c>
      <c r="J9977">
        <v>0.58399999999999996</v>
      </c>
      <c r="K9977">
        <v>0.49</v>
      </c>
      <c r="L9977">
        <v>0.45100000000000001</v>
      </c>
      <c r="M9977">
        <v>0.8</v>
      </c>
      <c r="N9977">
        <v>3.0000000000000001E-3</v>
      </c>
      <c r="O9977">
        <v>0</v>
      </c>
    </row>
    <row r="9978" spans="1:15" x14ac:dyDescent="0.25">
      <c r="A9978" s="2">
        <v>41128.1875</v>
      </c>
      <c r="B9978">
        <v>451</v>
      </c>
      <c r="C9978">
        <v>86.6</v>
      </c>
      <c r="D9978">
        <v>23.84</v>
      </c>
      <c r="E9978">
        <v>0</v>
      </c>
      <c r="F9978">
        <v>0</v>
      </c>
      <c r="G9978">
        <v>0</v>
      </c>
      <c r="H9978">
        <v>0.42699999999999999</v>
      </c>
      <c r="I9978">
        <v>130.6</v>
      </c>
      <c r="J9978">
        <v>0.58399999999999996</v>
      </c>
      <c r="K9978">
        <v>0.48899999999999999</v>
      </c>
      <c r="L9978">
        <v>0.45100000000000001</v>
      </c>
      <c r="M9978">
        <v>0.8</v>
      </c>
      <c r="N9978">
        <v>3.0000000000000001E-3</v>
      </c>
      <c r="O9978">
        <v>0</v>
      </c>
    </row>
    <row r="9979" spans="1:15" x14ac:dyDescent="0.25">
      <c r="A9979" s="2">
        <v>41128.197916666664</v>
      </c>
      <c r="B9979">
        <v>452</v>
      </c>
      <c r="C9979">
        <v>86.2</v>
      </c>
      <c r="D9979">
        <v>24.01</v>
      </c>
      <c r="E9979">
        <v>0</v>
      </c>
      <c r="F9979">
        <v>0</v>
      </c>
      <c r="G9979">
        <v>0</v>
      </c>
      <c r="H9979">
        <v>0.745</v>
      </c>
      <c r="I9979">
        <v>117.8</v>
      </c>
      <c r="J9979">
        <v>0.58399999999999996</v>
      </c>
      <c r="K9979">
        <v>0.48899999999999999</v>
      </c>
      <c r="L9979">
        <v>0.45100000000000001</v>
      </c>
      <c r="M9979">
        <v>0.8</v>
      </c>
      <c r="N9979">
        <v>7.0000000000000001E-3</v>
      </c>
      <c r="O9979">
        <v>0</v>
      </c>
    </row>
    <row r="9980" spans="1:15" x14ac:dyDescent="0.25">
      <c r="A9980" s="2">
        <v>41128.208333333336</v>
      </c>
      <c r="B9980">
        <v>453</v>
      </c>
      <c r="C9980">
        <v>85.1</v>
      </c>
      <c r="D9980">
        <v>24.09</v>
      </c>
      <c r="E9980">
        <v>0</v>
      </c>
      <c r="F9980">
        <v>0</v>
      </c>
      <c r="G9980">
        <v>0</v>
      </c>
      <c r="H9980">
        <v>0.49199999999999999</v>
      </c>
      <c r="I9980">
        <v>190</v>
      </c>
      <c r="J9980">
        <v>0.58399999999999996</v>
      </c>
      <c r="K9980">
        <v>0.48899999999999999</v>
      </c>
      <c r="L9980">
        <v>0.45100000000000001</v>
      </c>
      <c r="M9980">
        <v>0.8</v>
      </c>
      <c r="N9980">
        <v>5.0000000000000001E-3</v>
      </c>
      <c r="O9980">
        <v>0</v>
      </c>
    </row>
    <row r="9981" spans="1:15" x14ac:dyDescent="0.25">
      <c r="A9981" s="2">
        <v>41128.21875</v>
      </c>
      <c r="B9981">
        <v>454</v>
      </c>
      <c r="C9981">
        <v>86.6</v>
      </c>
      <c r="D9981">
        <v>23.94</v>
      </c>
      <c r="E9981">
        <v>0</v>
      </c>
      <c r="F9981">
        <v>0</v>
      </c>
      <c r="G9981">
        <v>0</v>
      </c>
      <c r="H9981">
        <v>0.14199999999999999</v>
      </c>
      <c r="I9981">
        <v>61.96</v>
      </c>
      <c r="J9981">
        <v>0.58299999999999996</v>
      </c>
      <c r="K9981">
        <v>0.48899999999999999</v>
      </c>
      <c r="L9981">
        <v>0.45100000000000001</v>
      </c>
      <c r="M9981">
        <v>0.8</v>
      </c>
      <c r="N9981">
        <v>0</v>
      </c>
      <c r="O9981">
        <v>0</v>
      </c>
    </row>
    <row r="9982" spans="1:15" x14ac:dyDescent="0.25">
      <c r="A9982" s="2">
        <v>41128.229166666664</v>
      </c>
      <c r="B9982">
        <v>455</v>
      </c>
      <c r="C9982">
        <v>87.8</v>
      </c>
      <c r="D9982">
        <v>23.64</v>
      </c>
      <c r="E9982">
        <v>0</v>
      </c>
      <c r="F9982">
        <v>0</v>
      </c>
      <c r="G9982">
        <v>0</v>
      </c>
      <c r="H9982">
        <v>0.26300000000000001</v>
      </c>
      <c r="I9982">
        <v>184.4</v>
      </c>
      <c r="J9982">
        <v>0.58299999999999996</v>
      </c>
      <c r="K9982">
        <v>0.48899999999999999</v>
      </c>
      <c r="L9982">
        <v>0.45100000000000001</v>
      </c>
      <c r="M9982">
        <v>0.8</v>
      </c>
      <c r="N9982">
        <v>1E-3</v>
      </c>
      <c r="O9982">
        <v>0</v>
      </c>
    </row>
    <row r="9983" spans="1:15" x14ac:dyDescent="0.25">
      <c r="A9983" s="2">
        <v>41128.239583333336</v>
      </c>
      <c r="B9983">
        <v>456</v>
      </c>
      <c r="C9983">
        <v>88.1</v>
      </c>
      <c r="D9983">
        <v>23.57</v>
      </c>
      <c r="E9983">
        <v>0</v>
      </c>
      <c r="F9983">
        <v>0</v>
      </c>
      <c r="G9983">
        <v>0</v>
      </c>
      <c r="H9983">
        <v>0.34200000000000003</v>
      </c>
      <c r="I9983">
        <v>55.73</v>
      </c>
      <c r="J9983">
        <v>0.58299999999999996</v>
      </c>
      <c r="K9983">
        <v>0.48899999999999999</v>
      </c>
      <c r="L9983">
        <v>0.45100000000000001</v>
      </c>
      <c r="M9983">
        <v>0.8</v>
      </c>
      <c r="N9983">
        <v>4.0000000000000001E-3</v>
      </c>
      <c r="O9983">
        <v>6.3E-2</v>
      </c>
    </row>
    <row r="9984" spans="1:15" x14ac:dyDescent="0.25">
      <c r="A9984" s="2">
        <v>41128.25</v>
      </c>
      <c r="B9984">
        <v>457</v>
      </c>
      <c r="C9984">
        <v>86.6</v>
      </c>
      <c r="D9984">
        <v>23.73</v>
      </c>
      <c r="E9984">
        <v>0</v>
      </c>
      <c r="F9984">
        <v>0</v>
      </c>
      <c r="G9984">
        <v>0</v>
      </c>
      <c r="H9984">
        <v>0.01</v>
      </c>
      <c r="I9984">
        <v>46.76</v>
      </c>
      <c r="J9984">
        <v>0.58299999999999996</v>
      </c>
      <c r="K9984">
        <v>0.48899999999999999</v>
      </c>
      <c r="L9984">
        <v>0.45100000000000001</v>
      </c>
      <c r="M9984">
        <v>0.8</v>
      </c>
      <c r="N9984">
        <v>1E-3</v>
      </c>
      <c r="O9984">
        <v>0.14399999999999999</v>
      </c>
    </row>
    <row r="9985" spans="1:15" x14ac:dyDescent="0.25">
      <c r="A9985" s="2">
        <v>41128.260416666664</v>
      </c>
      <c r="B9985">
        <v>458</v>
      </c>
      <c r="C9985">
        <v>87.6</v>
      </c>
      <c r="D9985">
        <v>23.61</v>
      </c>
      <c r="E9985">
        <v>0</v>
      </c>
      <c r="F9985">
        <v>0</v>
      </c>
      <c r="G9985">
        <v>0</v>
      </c>
      <c r="H9985">
        <v>0.16200000000000001</v>
      </c>
      <c r="I9985">
        <v>148.19999999999999</v>
      </c>
      <c r="J9985">
        <v>0.58299999999999996</v>
      </c>
      <c r="K9985">
        <v>0.48899999999999999</v>
      </c>
      <c r="L9985">
        <v>0.45100000000000001</v>
      </c>
      <c r="M9985">
        <v>0.8</v>
      </c>
      <c r="N9985">
        <v>2E-3</v>
      </c>
      <c r="O9985">
        <v>0.28799999999999998</v>
      </c>
    </row>
    <row r="9986" spans="1:15" x14ac:dyDescent="0.25">
      <c r="A9986" s="2">
        <v>41128.270833333336</v>
      </c>
      <c r="B9986">
        <v>459</v>
      </c>
      <c r="C9986">
        <v>87.7</v>
      </c>
      <c r="D9986">
        <v>23.56</v>
      </c>
      <c r="E9986">
        <v>1.0029999999999999</v>
      </c>
      <c r="F9986">
        <v>9.0277360000000004E-4</v>
      </c>
      <c r="G9986">
        <v>0</v>
      </c>
      <c r="H9986">
        <v>6.3E-2</v>
      </c>
      <c r="I9986">
        <v>177</v>
      </c>
      <c r="J9986">
        <v>0.58299999999999996</v>
      </c>
      <c r="K9986">
        <v>0.48799999999999999</v>
      </c>
      <c r="L9986">
        <v>0.45100000000000001</v>
      </c>
      <c r="M9986">
        <v>0.8</v>
      </c>
      <c r="N9986">
        <v>2E-3</v>
      </c>
      <c r="O9986">
        <v>0.46700000000000003</v>
      </c>
    </row>
    <row r="9987" spans="1:15" x14ac:dyDescent="0.25">
      <c r="A9987" s="2">
        <v>41128.28125</v>
      </c>
      <c r="B9987">
        <v>460</v>
      </c>
      <c r="C9987">
        <v>87.8</v>
      </c>
      <c r="D9987">
        <v>23.57</v>
      </c>
      <c r="E9987">
        <v>6.1669999999999998</v>
      </c>
      <c r="F9987">
        <v>5.5504710000000004E-3</v>
      </c>
      <c r="G9987">
        <v>0</v>
      </c>
      <c r="H9987">
        <v>0.22900000000000001</v>
      </c>
      <c r="I9987">
        <v>118.5</v>
      </c>
      <c r="J9987">
        <v>0.58299999999999996</v>
      </c>
      <c r="K9987">
        <v>0.48799999999999999</v>
      </c>
      <c r="L9987">
        <v>0.45100000000000001</v>
      </c>
      <c r="M9987">
        <v>0.8</v>
      </c>
      <c r="N9987">
        <v>4.0000000000000001E-3</v>
      </c>
      <c r="O9987">
        <v>0.66200000000000003</v>
      </c>
    </row>
    <row r="9988" spans="1:15" x14ac:dyDescent="0.25">
      <c r="A9988" s="2">
        <v>41128.291666666664</v>
      </c>
      <c r="B9988">
        <v>461</v>
      </c>
      <c r="C9988">
        <v>87.2</v>
      </c>
      <c r="D9988">
        <v>23.77</v>
      </c>
      <c r="E9988">
        <v>14.71</v>
      </c>
      <c r="F9988">
        <v>1.3240129999999999E-2</v>
      </c>
      <c r="G9988">
        <v>0</v>
      </c>
      <c r="H9988">
        <v>0.36199999999999999</v>
      </c>
      <c r="I9988">
        <v>135.30000000000001</v>
      </c>
      <c r="J9988">
        <v>0.58299999999999996</v>
      </c>
      <c r="K9988">
        <v>0.48799999999999999</v>
      </c>
      <c r="L9988">
        <v>0.45100000000000001</v>
      </c>
      <c r="M9988">
        <v>0.8</v>
      </c>
      <c r="N9988">
        <v>7.0000000000000001E-3</v>
      </c>
      <c r="O9988">
        <v>0.86399999999999999</v>
      </c>
    </row>
    <row r="9989" spans="1:15" x14ac:dyDescent="0.25">
      <c r="A9989" s="2">
        <v>41128.302083333336</v>
      </c>
      <c r="B9989">
        <v>462</v>
      </c>
      <c r="C9989">
        <v>86.8</v>
      </c>
      <c r="D9989">
        <v>24.02</v>
      </c>
      <c r="E9989">
        <v>28.19</v>
      </c>
      <c r="F9989">
        <v>2.53707E-2</v>
      </c>
      <c r="G9989">
        <v>0</v>
      </c>
      <c r="H9989">
        <v>0.376</v>
      </c>
      <c r="I9989">
        <v>83.7</v>
      </c>
      <c r="J9989">
        <v>0.58299999999999996</v>
      </c>
      <c r="K9989">
        <v>0.48799999999999999</v>
      </c>
      <c r="L9989">
        <v>0.45100000000000001</v>
      </c>
      <c r="M9989">
        <v>0.8</v>
      </c>
      <c r="N9989">
        <v>0.01</v>
      </c>
      <c r="O9989">
        <v>1.069</v>
      </c>
    </row>
    <row r="9990" spans="1:15" x14ac:dyDescent="0.25">
      <c r="A9990" s="2">
        <v>41128.3125</v>
      </c>
      <c r="B9990">
        <v>463</v>
      </c>
      <c r="C9990">
        <v>86.8</v>
      </c>
      <c r="D9990">
        <v>24.36</v>
      </c>
      <c r="E9990">
        <v>51.03</v>
      </c>
      <c r="F9990">
        <v>4.5926380000000003E-2</v>
      </c>
      <c r="G9990">
        <v>0</v>
      </c>
      <c r="H9990">
        <v>0.39700000000000002</v>
      </c>
      <c r="I9990">
        <v>168.8</v>
      </c>
      <c r="J9990">
        <v>0.58199999999999996</v>
      </c>
      <c r="K9990">
        <v>0.48799999999999999</v>
      </c>
      <c r="L9990">
        <v>0.45100000000000001</v>
      </c>
      <c r="M9990">
        <v>0.8</v>
      </c>
      <c r="N9990">
        <v>1.4999999999999999E-2</v>
      </c>
      <c r="O9990">
        <v>1.276</v>
      </c>
    </row>
    <row r="9991" spans="1:15" x14ac:dyDescent="0.25">
      <c r="A9991" s="2">
        <v>41128.322916666664</v>
      </c>
      <c r="B9991">
        <v>464</v>
      </c>
      <c r="C9991">
        <v>84.2</v>
      </c>
      <c r="D9991">
        <v>25</v>
      </c>
      <c r="E9991">
        <v>87.1</v>
      </c>
      <c r="F9991">
        <v>7.8398640000000006E-2</v>
      </c>
      <c r="G9991">
        <v>0</v>
      </c>
      <c r="H9991">
        <v>0.29599999999999999</v>
      </c>
      <c r="I9991">
        <v>121.8</v>
      </c>
      <c r="J9991">
        <v>0.58199999999999996</v>
      </c>
      <c r="K9991">
        <v>0.48799999999999999</v>
      </c>
      <c r="L9991">
        <v>0.45100000000000001</v>
      </c>
      <c r="M9991">
        <v>0.8</v>
      </c>
      <c r="N9991">
        <v>2.1000000000000001E-2</v>
      </c>
      <c r="O9991">
        <v>1.4810000000000001</v>
      </c>
    </row>
    <row r="9992" spans="1:15" x14ac:dyDescent="0.25">
      <c r="A9992" s="2">
        <v>41128.333333333336</v>
      </c>
      <c r="B9992">
        <v>465</v>
      </c>
      <c r="C9992">
        <v>80</v>
      </c>
      <c r="D9992">
        <v>25.97</v>
      </c>
      <c r="E9992">
        <v>143.9</v>
      </c>
      <c r="F9992">
        <v>0.12955040000000001</v>
      </c>
      <c r="G9992">
        <v>0</v>
      </c>
      <c r="H9992">
        <v>0.64500000000000002</v>
      </c>
      <c r="I9992">
        <v>78.510000000000005</v>
      </c>
      <c r="J9992">
        <v>0.58199999999999996</v>
      </c>
      <c r="K9992">
        <v>0.48799999999999999</v>
      </c>
      <c r="L9992">
        <v>0.45100000000000001</v>
      </c>
      <c r="M9992">
        <v>0.8</v>
      </c>
      <c r="N9992">
        <v>0.04</v>
      </c>
      <c r="O9992">
        <v>1.6819999999999999</v>
      </c>
    </row>
    <row r="9993" spans="1:15" x14ac:dyDescent="0.25">
      <c r="A9993" s="2">
        <v>41128.34375</v>
      </c>
      <c r="B9993">
        <v>466</v>
      </c>
      <c r="C9993">
        <v>77.37</v>
      </c>
      <c r="D9993">
        <v>26.61</v>
      </c>
      <c r="E9993">
        <v>230.1</v>
      </c>
      <c r="F9993">
        <v>0.20705660000000001</v>
      </c>
      <c r="G9993">
        <v>0</v>
      </c>
      <c r="H9993">
        <v>0.94099999999999995</v>
      </c>
      <c r="I9993">
        <v>85.4</v>
      </c>
      <c r="J9993">
        <v>0.58199999999999996</v>
      </c>
      <c r="K9993">
        <v>0.48799999999999999</v>
      </c>
      <c r="L9993">
        <v>0.45100000000000001</v>
      </c>
      <c r="M9993">
        <v>0.8</v>
      </c>
      <c r="N9993">
        <v>6.5000000000000002E-2</v>
      </c>
      <c r="O9993">
        <v>1.88</v>
      </c>
    </row>
    <row r="9994" spans="1:15" x14ac:dyDescent="0.25">
      <c r="A9994" s="2">
        <v>41128.354166666664</v>
      </c>
      <c r="B9994">
        <v>467</v>
      </c>
      <c r="C9994">
        <v>72.42</v>
      </c>
      <c r="D9994">
        <v>28.21</v>
      </c>
      <c r="E9994">
        <v>348.2</v>
      </c>
      <c r="F9994">
        <v>0.31336890000000001</v>
      </c>
      <c r="G9994">
        <v>0</v>
      </c>
      <c r="H9994">
        <v>0.749</v>
      </c>
      <c r="I9994">
        <v>156.6</v>
      </c>
      <c r="J9994">
        <v>0.58199999999999996</v>
      </c>
      <c r="K9994">
        <v>0.48699999999999999</v>
      </c>
      <c r="L9994">
        <v>0.45100000000000001</v>
      </c>
      <c r="M9994">
        <v>0.8</v>
      </c>
      <c r="N9994">
        <v>8.7999999999999995E-2</v>
      </c>
      <c r="O9994">
        <v>2.0680000000000001</v>
      </c>
    </row>
    <row r="9995" spans="1:15" x14ac:dyDescent="0.25">
      <c r="A9995" s="2">
        <v>41128.364583333336</v>
      </c>
      <c r="B9995">
        <v>468</v>
      </c>
      <c r="C9995">
        <v>67.42</v>
      </c>
      <c r="D9995">
        <v>29.21</v>
      </c>
      <c r="E9995">
        <v>429.7</v>
      </c>
      <c r="F9995">
        <v>0.38676359999999999</v>
      </c>
      <c r="G9995">
        <v>0</v>
      </c>
      <c r="H9995">
        <v>1.077</v>
      </c>
      <c r="I9995">
        <v>94.3</v>
      </c>
      <c r="J9995">
        <v>0.58199999999999996</v>
      </c>
      <c r="K9995">
        <v>0.48699999999999999</v>
      </c>
      <c r="L9995">
        <v>0.45100000000000001</v>
      </c>
      <c r="M9995">
        <v>0.8</v>
      </c>
      <c r="N9995">
        <v>0.11799999999999999</v>
      </c>
      <c r="O9995">
        <v>2.254</v>
      </c>
    </row>
    <row r="9996" spans="1:15" x14ac:dyDescent="0.25">
      <c r="A9996" s="2">
        <v>41128.375</v>
      </c>
      <c r="B9996">
        <v>469</v>
      </c>
      <c r="C9996">
        <v>64.25</v>
      </c>
      <c r="D9996">
        <v>29.32</v>
      </c>
      <c r="E9996">
        <v>239.9</v>
      </c>
      <c r="F9996">
        <v>0.21594650000000001</v>
      </c>
      <c r="G9996">
        <v>0</v>
      </c>
      <c r="H9996">
        <v>1.0669999999999999</v>
      </c>
      <c r="I9996">
        <v>120.3</v>
      </c>
      <c r="J9996">
        <v>0.58199999999999996</v>
      </c>
      <c r="K9996">
        <v>0.48699999999999999</v>
      </c>
      <c r="L9996">
        <v>0.45100000000000001</v>
      </c>
      <c r="M9996">
        <v>0.8</v>
      </c>
      <c r="N9996">
        <v>8.4000000000000005E-2</v>
      </c>
      <c r="O9996">
        <v>2.4289999999999998</v>
      </c>
    </row>
    <row r="9997" spans="1:15" x14ac:dyDescent="0.25">
      <c r="A9997" s="2">
        <v>41128.385416666664</v>
      </c>
      <c r="B9997">
        <v>470</v>
      </c>
      <c r="C9997">
        <v>65.989999999999995</v>
      </c>
      <c r="D9997">
        <v>28.97</v>
      </c>
      <c r="E9997">
        <v>251.2</v>
      </c>
      <c r="F9997">
        <v>0.22611010000000001</v>
      </c>
      <c r="G9997">
        <v>0</v>
      </c>
      <c r="H9997">
        <v>1.204</v>
      </c>
      <c r="I9997">
        <v>83.5</v>
      </c>
      <c r="J9997">
        <v>0.58199999999999996</v>
      </c>
      <c r="K9997">
        <v>0.48699999999999999</v>
      </c>
      <c r="L9997">
        <v>0.45100000000000001</v>
      </c>
      <c r="M9997">
        <v>0.8</v>
      </c>
      <c r="N9997">
        <v>8.7999999999999995E-2</v>
      </c>
      <c r="O9997">
        <v>2.593</v>
      </c>
    </row>
    <row r="9998" spans="1:15" x14ac:dyDescent="0.25">
      <c r="A9998" s="2">
        <v>41128.395833333336</v>
      </c>
      <c r="B9998">
        <v>471</v>
      </c>
      <c r="C9998">
        <v>63.71</v>
      </c>
      <c r="D9998">
        <v>29.82</v>
      </c>
      <c r="E9998">
        <v>492.8</v>
      </c>
      <c r="F9998">
        <v>0.44348359999999998</v>
      </c>
      <c r="G9998">
        <v>0</v>
      </c>
      <c r="H9998">
        <v>1.095</v>
      </c>
      <c r="I9998">
        <v>124</v>
      </c>
      <c r="J9998">
        <v>0.58199999999999996</v>
      </c>
      <c r="K9998">
        <v>0.48699999999999999</v>
      </c>
      <c r="L9998">
        <v>0.45100000000000001</v>
      </c>
      <c r="M9998">
        <v>0.8</v>
      </c>
      <c r="N9998">
        <v>0.13500000000000001</v>
      </c>
      <c r="O9998">
        <v>2.7469999999999999</v>
      </c>
    </row>
    <row r="9999" spans="1:15" x14ac:dyDescent="0.25">
      <c r="A9999" s="2">
        <v>41128.40625</v>
      </c>
      <c r="B9999">
        <v>472</v>
      </c>
      <c r="C9999">
        <v>62.02</v>
      </c>
      <c r="D9999">
        <v>30.56</v>
      </c>
      <c r="E9999">
        <v>582.79999999999995</v>
      </c>
      <c r="F9999">
        <v>0.52451559999999997</v>
      </c>
      <c r="G9999">
        <v>0</v>
      </c>
      <c r="H9999">
        <v>1.706</v>
      </c>
      <c r="I9999">
        <v>99.1</v>
      </c>
      <c r="J9999">
        <v>0.58099999999999996</v>
      </c>
      <c r="K9999">
        <v>0.48699999999999999</v>
      </c>
      <c r="L9999">
        <v>0.45100000000000001</v>
      </c>
      <c r="M9999">
        <v>0.8</v>
      </c>
      <c r="N9999">
        <v>0.17499999999999999</v>
      </c>
      <c r="O9999">
        <v>2.8860000000000001</v>
      </c>
    </row>
    <row r="10000" spans="1:15" x14ac:dyDescent="0.25">
      <c r="A10000" s="2">
        <v>41128.416666666664</v>
      </c>
      <c r="B10000">
        <v>473</v>
      </c>
      <c r="C10000">
        <v>60.76</v>
      </c>
      <c r="D10000">
        <v>29.82</v>
      </c>
      <c r="E10000">
        <v>441</v>
      </c>
      <c r="F10000">
        <v>0.39687210000000001</v>
      </c>
      <c r="G10000">
        <v>0</v>
      </c>
      <c r="H10000">
        <v>2.7989999999999999</v>
      </c>
      <c r="I10000">
        <v>84.9</v>
      </c>
      <c r="J10000">
        <v>0.58099999999999996</v>
      </c>
      <c r="K10000">
        <v>0.48699999999999999</v>
      </c>
      <c r="L10000">
        <v>0.45</v>
      </c>
      <c r="M10000">
        <v>0.8</v>
      </c>
      <c r="N10000">
        <v>0.18099999999999999</v>
      </c>
      <c r="O10000">
        <v>3.0259999999999998</v>
      </c>
    </row>
    <row r="10001" spans="1:15" x14ac:dyDescent="0.25">
      <c r="A10001" s="2">
        <v>41128.427083333336</v>
      </c>
      <c r="B10001">
        <v>474</v>
      </c>
      <c r="C10001">
        <v>59.18</v>
      </c>
      <c r="D10001">
        <v>30.29</v>
      </c>
      <c r="E10001">
        <v>685.4</v>
      </c>
      <c r="F10001">
        <v>0.61683339999999998</v>
      </c>
      <c r="G10001">
        <v>0</v>
      </c>
      <c r="H10001">
        <v>2.5720000000000001</v>
      </c>
      <c r="I10001">
        <v>92.8</v>
      </c>
      <c r="J10001">
        <v>0.58099999999999996</v>
      </c>
      <c r="K10001">
        <v>0.48699999999999999</v>
      </c>
      <c r="L10001">
        <v>0.45</v>
      </c>
      <c r="M10001">
        <v>0.8</v>
      </c>
      <c r="N10001">
        <v>0.222</v>
      </c>
      <c r="O10001">
        <v>3.141</v>
      </c>
    </row>
    <row r="10002" spans="1:15" x14ac:dyDescent="0.25">
      <c r="A10002" s="2">
        <v>41128.4375</v>
      </c>
      <c r="B10002">
        <v>475</v>
      </c>
      <c r="C10002">
        <v>59.51</v>
      </c>
      <c r="D10002">
        <v>30.66</v>
      </c>
      <c r="E10002">
        <v>657.9</v>
      </c>
      <c r="F10002">
        <v>0.59206559999999997</v>
      </c>
      <c r="G10002">
        <v>0</v>
      </c>
      <c r="H10002">
        <v>2.819</v>
      </c>
      <c r="I10002">
        <v>89</v>
      </c>
      <c r="J10002">
        <v>0.58099999999999996</v>
      </c>
      <c r="K10002">
        <v>0.48699999999999999</v>
      </c>
      <c r="L10002">
        <v>0.45</v>
      </c>
      <c r="M10002">
        <v>0.8</v>
      </c>
      <c r="N10002">
        <v>0.22600000000000001</v>
      </c>
      <c r="O10002">
        <v>3.24</v>
      </c>
    </row>
    <row r="10003" spans="1:15" x14ac:dyDescent="0.25">
      <c r="A10003" s="2">
        <v>41128.447916666664</v>
      </c>
      <c r="B10003">
        <v>476</v>
      </c>
      <c r="C10003">
        <v>60.72</v>
      </c>
      <c r="D10003">
        <v>30.48</v>
      </c>
      <c r="E10003">
        <v>653.6</v>
      </c>
      <c r="F10003">
        <v>0.58822379999999996</v>
      </c>
      <c r="G10003">
        <v>0</v>
      </c>
      <c r="H10003">
        <v>2.3370000000000002</v>
      </c>
      <c r="I10003">
        <v>85.4</v>
      </c>
      <c r="J10003">
        <v>0.58099999999999996</v>
      </c>
      <c r="K10003">
        <v>0.48599999999999999</v>
      </c>
      <c r="L10003">
        <v>0.45</v>
      </c>
      <c r="M10003">
        <v>0.8</v>
      </c>
      <c r="N10003">
        <v>0.20799999999999999</v>
      </c>
      <c r="O10003">
        <v>3.3260000000000001</v>
      </c>
    </row>
    <row r="10004" spans="1:15" x14ac:dyDescent="0.25">
      <c r="A10004" s="2">
        <v>41128.458333333336</v>
      </c>
      <c r="B10004">
        <v>477</v>
      </c>
      <c r="C10004">
        <v>58.77</v>
      </c>
      <c r="D10004">
        <v>30.96</v>
      </c>
      <c r="E10004">
        <v>710.6</v>
      </c>
      <c r="F10004">
        <v>0.63952240000000005</v>
      </c>
      <c r="G10004">
        <v>0</v>
      </c>
      <c r="H10004">
        <v>2.41</v>
      </c>
      <c r="I10004">
        <v>81.5</v>
      </c>
      <c r="J10004">
        <v>0.58099999999999996</v>
      </c>
      <c r="K10004">
        <v>0.48599999999999999</v>
      </c>
      <c r="L10004">
        <v>0.45</v>
      </c>
      <c r="M10004">
        <v>0.8</v>
      </c>
      <c r="N10004">
        <v>0.22500000000000001</v>
      </c>
      <c r="O10004">
        <v>3.399</v>
      </c>
    </row>
    <row r="10005" spans="1:15" x14ac:dyDescent="0.25">
      <c r="A10005" s="2">
        <v>41128.46875</v>
      </c>
      <c r="B10005">
        <v>478</v>
      </c>
      <c r="C10005">
        <v>58.57</v>
      </c>
      <c r="D10005">
        <v>31.44</v>
      </c>
      <c r="E10005">
        <v>752.8</v>
      </c>
      <c r="F10005">
        <v>0.67748509999999995</v>
      </c>
      <c r="G10005">
        <v>0</v>
      </c>
      <c r="H10005">
        <v>1.792</v>
      </c>
      <c r="I10005">
        <v>143.1</v>
      </c>
      <c r="J10005">
        <v>0.58099999999999996</v>
      </c>
      <c r="K10005">
        <v>0.48599999999999999</v>
      </c>
      <c r="L10005">
        <v>0.45</v>
      </c>
      <c r="M10005">
        <v>0.8</v>
      </c>
      <c r="N10005">
        <v>0.217</v>
      </c>
      <c r="O10005">
        <v>3.4540000000000002</v>
      </c>
    </row>
    <row r="10006" spans="1:15" x14ac:dyDescent="0.25">
      <c r="A10006" s="2">
        <v>41128.479166666664</v>
      </c>
      <c r="B10006">
        <v>479</v>
      </c>
      <c r="C10006">
        <v>57.99</v>
      </c>
      <c r="D10006">
        <v>32.04</v>
      </c>
      <c r="E10006">
        <v>814</v>
      </c>
      <c r="F10006">
        <v>0.73237070000000004</v>
      </c>
      <c r="G10006">
        <v>0</v>
      </c>
      <c r="H10006">
        <v>1.5780000000000001</v>
      </c>
      <c r="I10006">
        <v>183.1</v>
      </c>
      <c r="J10006">
        <v>0.58099999999999996</v>
      </c>
      <c r="K10006">
        <v>0.48599999999999999</v>
      </c>
      <c r="L10006">
        <v>0.45</v>
      </c>
      <c r="M10006">
        <v>0.8</v>
      </c>
      <c r="N10006">
        <v>0.22500000000000001</v>
      </c>
      <c r="O10006">
        <v>3.4929999999999999</v>
      </c>
    </row>
    <row r="10007" spans="1:15" x14ac:dyDescent="0.25">
      <c r="A10007" s="2">
        <v>41128.489583333336</v>
      </c>
      <c r="B10007">
        <v>480</v>
      </c>
      <c r="C10007">
        <v>57.48</v>
      </c>
      <c r="D10007">
        <v>31.78</v>
      </c>
      <c r="E10007">
        <v>550.5</v>
      </c>
      <c r="F10007">
        <v>0.49548920000000002</v>
      </c>
      <c r="G10007">
        <v>0</v>
      </c>
      <c r="H10007">
        <v>1.43</v>
      </c>
      <c r="I10007">
        <v>236.9</v>
      </c>
      <c r="J10007">
        <v>0.58099999999999996</v>
      </c>
      <c r="K10007">
        <v>0.48599999999999999</v>
      </c>
      <c r="L10007">
        <v>0.45</v>
      </c>
      <c r="M10007">
        <v>0.8</v>
      </c>
      <c r="N10007">
        <v>0.16800000000000001</v>
      </c>
      <c r="O10007">
        <v>3.5219999999999998</v>
      </c>
    </row>
    <row r="10008" spans="1:15" x14ac:dyDescent="0.25">
      <c r="A10008" s="2">
        <v>41128.5</v>
      </c>
      <c r="B10008">
        <v>481</v>
      </c>
      <c r="C10008">
        <v>56.17</v>
      </c>
      <c r="D10008">
        <v>32.520000000000003</v>
      </c>
      <c r="E10008">
        <v>776.4</v>
      </c>
      <c r="F10008">
        <v>0.69879630000000004</v>
      </c>
      <c r="G10008">
        <v>0</v>
      </c>
      <c r="H10008">
        <v>1.633</v>
      </c>
      <c r="I10008">
        <v>231.5</v>
      </c>
      <c r="J10008">
        <v>0.58099999999999996</v>
      </c>
      <c r="K10008">
        <v>0.48599999999999999</v>
      </c>
      <c r="L10008">
        <v>0.45</v>
      </c>
      <c r="M10008">
        <v>0.8</v>
      </c>
      <c r="N10008">
        <v>0.222</v>
      </c>
      <c r="O10008">
        <v>3.5289999999999999</v>
      </c>
    </row>
    <row r="10009" spans="1:15" x14ac:dyDescent="0.25">
      <c r="A10009" s="2">
        <v>41128.510416666664</v>
      </c>
      <c r="B10009">
        <v>482</v>
      </c>
      <c r="C10009">
        <v>56.74</v>
      </c>
      <c r="D10009">
        <v>32.96</v>
      </c>
      <c r="E10009">
        <v>883</v>
      </c>
      <c r="F10009">
        <v>0.79501960000000005</v>
      </c>
      <c r="G10009">
        <v>0</v>
      </c>
      <c r="H10009">
        <v>1.329</v>
      </c>
      <c r="I10009">
        <v>289.7</v>
      </c>
      <c r="J10009">
        <v>0.58099999999999996</v>
      </c>
      <c r="K10009">
        <v>0.48599999999999999</v>
      </c>
      <c r="L10009">
        <v>0.45</v>
      </c>
      <c r="M10009">
        <v>0.8</v>
      </c>
      <c r="N10009">
        <v>0.23499999999999999</v>
      </c>
      <c r="O10009">
        <v>3.5230000000000001</v>
      </c>
    </row>
    <row r="10010" spans="1:15" x14ac:dyDescent="0.25">
      <c r="A10010" s="2">
        <v>41128.520833333336</v>
      </c>
      <c r="B10010">
        <v>483</v>
      </c>
      <c r="C10010">
        <v>59.56</v>
      </c>
      <c r="D10010">
        <v>32.22</v>
      </c>
      <c r="E10010">
        <v>647.79999999999995</v>
      </c>
      <c r="F10010">
        <v>0.58298799999999995</v>
      </c>
      <c r="G10010">
        <v>0</v>
      </c>
      <c r="H10010">
        <v>2.0190000000000001</v>
      </c>
      <c r="I10010">
        <v>19.100000000000001</v>
      </c>
      <c r="J10010">
        <v>0.58199999999999996</v>
      </c>
      <c r="K10010">
        <v>0.48599999999999999</v>
      </c>
      <c r="L10010">
        <v>0.44900000000000001</v>
      </c>
      <c r="M10010">
        <v>0.8</v>
      </c>
      <c r="N10010">
        <v>0.20799999999999999</v>
      </c>
      <c r="O10010">
        <v>3.5019999999999998</v>
      </c>
    </row>
    <row r="10011" spans="1:15" x14ac:dyDescent="0.25">
      <c r="A10011" s="2">
        <v>41128.53125</v>
      </c>
      <c r="B10011">
        <v>484</v>
      </c>
      <c r="C10011">
        <v>58.96</v>
      </c>
      <c r="D10011">
        <v>32.44</v>
      </c>
      <c r="E10011">
        <v>910</v>
      </c>
      <c r="F10011">
        <v>0.81924240000000004</v>
      </c>
      <c r="G10011">
        <v>0</v>
      </c>
      <c r="H10011">
        <v>1.758</v>
      </c>
      <c r="I10011">
        <v>20.03</v>
      </c>
      <c r="J10011">
        <v>0.58199999999999996</v>
      </c>
      <c r="K10011">
        <v>0.48599999999999999</v>
      </c>
      <c r="L10011">
        <v>0.44900000000000001</v>
      </c>
      <c r="M10011">
        <v>0.8</v>
      </c>
      <c r="N10011">
        <v>0.249</v>
      </c>
      <c r="O10011">
        <v>3.4620000000000002</v>
      </c>
    </row>
    <row r="10012" spans="1:15" x14ac:dyDescent="0.25">
      <c r="A10012" s="2">
        <v>41128.541666666664</v>
      </c>
      <c r="B10012">
        <v>485</v>
      </c>
      <c r="C10012">
        <v>59.56</v>
      </c>
      <c r="D10012">
        <v>32.28</v>
      </c>
      <c r="E10012">
        <v>906</v>
      </c>
      <c r="F10012">
        <v>0.81559110000000001</v>
      </c>
      <c r="G10012">
        <v>0</v>
      </c>
      <c r="H10012">
        <v>1.915</v>
      </c>
      <c r="I10012">
        <v>26.44</v>
      </c>
      <c r="J10012">
        <v>0.58199999999999996</v>
      </c>
      <c r="K10012">
        <v>0.48599999999999999</v>
      </c>
      <c r="L10012">
        <v>0.44900000000000001</v>
      </c>
      <c r="M10012">
        <v>0.8</v>
      </c>
      <c r="N10012">
        <v>0.252</v>
      </c>
      <c r="O10012">
        <v>3.4119999999999999</v>
      </c>
    </row>
    <row r="10013" spans="1:15" x14ac:dyDescent="0.25">
      <c r="A10013" s="2">
        <v>41128.552083333336</v>
      </c>
      <c r="B10013">
        <v>486</v>
      </c>
      <c r="C10013">
        <v>57.28</v>
      </c>
      <c r="D10013">
        <v>32.21</v>
      </c>
      <c r="E10013">
        <v>923</v>
      </c>
      <c r="F10013">
        <v>0.8307158</v>
      </c>
      <c r="G10013">
        <v>0</v>
      </c>
      <c r="H10013">
        <v>1.776</v>
      </c>
      <c r="I10013">
        <v>338</v>
      </c>
      <c r="J10013">
        <v>0.58199999999999996</v>
      </c>
      <c r="K10013">
        <v>0.48599999999999999</v>
      </c>
      <c r="L10013">
        <v>0.44900000000000001</v>
      </c>
      <c r="M10013">
        <v>0.8</v>
      </c>
      <c r="N10013">
        <v>0.252</v>
      </c>
      <c r="O10013">
        <v>3.3490000000000002</v>
      </c>
    </row>
    <row r="10014" spans="1:15" x14ac:dyDescent="0.25">
      <c r="A10014" s="2">
        <v>41128.5625</v>
      </c>
      <c r="B10014">
        <v>487</v>
      </c>
      <c r="C10014">
        <v>58.08</v>
      </c>
      <c r="D10014">
        <v>32.380000000000003</v>
      </c>
      <c r="E10014">
        <v>857</v>
      </c>
      <c r="F10014">
        <v>0.77142840000000001</v>
      </c>
      <c r="G10014">
        <v>0</v>
      </c>
      <c r="H10014">
        <v>1.601</v>
      </c>
      <c r="I10014">
        <v>349.8</v>
      </c>
      <c r="J10014">
        <v>0.58199999999999996</v>
      </c>
      <c r="K10014">
        <v>0.48599999999999999</v>
      </c>
      <c r="L10014">
        <v>0.44900000000000001</v>
      </c>
      <c r="M10014">
        <v>0.8</v>
      </c>
      <c r="N10014">
        <v>0.23599999999999999</v>
      </c>
      <c r="O10014">
        <v>3.2690000000000001</v>
      </c>
    </row>
    <row r="10015" spans="1:15" x14ac:dyDescent="0.25">
      <c r="A10015" s="2">
        <v>41128.572916666664</v>
      </c>
      <c r="B10015">
        <v>488</v>
      </c>
      <c r="C10015">
        <v>57.01</v>
      </c>
      <c r="D10015">
        <v>32.39</v>
      </c>
      <c r="E10015">
        <v>880</v>
      </c>
      <c r="F10015">
        <v>0.79175280000000003</v>
      </c>
      <c r="G10015">
        <v>0</v>
      </c>
      <c r="H10015">
        <v>1.673</v>
      </c>
      <c r="I10015">
        <v>341</v>
      </c>
      <c r="J10015">
        <v>0.58299999999999996</v>
      </c>
      <c r="K10015">
        <v>0.48599999999999999</v>
      </c>
      <c r="L10015">
        <v>0.44900000000000001</v>
      </c>
      <c r="M10015">
        <v>0.8</v>
      </c>
      <c r="N10015">
        <v>0.24299999999999999</v>
      </c>
      <c r="O10015">
        <v>3.1749999999999998</v>
      </c>
    </row>
    <row r="10016" spans="1:15" x14ac:dyDescent="0.25">
      <c r="A10016" s="2">
        <v>41128.583333333336</v>
      </c>
      <c r="B10016">
        <v>489</v>
      </c>
      <c r="C10016">
        <v>58.02</v>
      </c>
      <c r="D10016">
        <v>32.24</v>
      </c>
      <c r="E10016">
        <v>867</v>
      </c>
      <c r="F10016">
        <v>0.78043099999999999</v>
      </c>
      <c r="G10016">
        <v>0</v>
      </c>
      <c r="H10016">
        <v>1.708</v>
      </c>
      <c r="I10016">
        <v>358.6</v>
      </c>
      <c r="J10016">
        <v>0.58299999999999996</v>
      </c>
      <c r="K10016">
        <v>0.48599999999999999</v>
      </c>
      <c r="L10016">
        <v>0.44900000000000001</v>
      </c>
      <c r="M10016">
        <v>0.79900000000000004</v>
      </c>
      <c r="N10016">
        <v>0.24</v>
      </c>
      <c r="O10016">
        <v>3.0630000000000002</v>
      </c>
    </row>
    <row r="10017" spans="1:15" x14ac:dyDescent="0.25">
      <c r="A10017" s="2">
        <v>41128.59375</v>
      </c>
      <c r="B10017">
        <v>490</v>
      </c>
      <c r="C10017">
        <v>56.34</v>
      </c>
      <c r="D10017">
        <v>32.33</v>
      </c>
      <c r="E10017">
        <v>847</v>
      </c>
      <c r="F10017">
        <v>0.76263239999999999</v>
      </c>
      <c r="G10017">
        <v>0</v>
      </c>
      <c r="H10017">
        <v>1.649</v>
      </c>
      <c r="I10017">
        <v>324.39999999999998</v>
      </c>
      <c r="J10017">
        <v>0.58399999999999996</v>
      </c>
      <c r="K10017">
        <v>0.48699999999999999</v>
      </c>
      <c r="L10017">
        <v>0.44800000000000001</v>
      </c>
      <c r="M10017">
        <v>0.79900000000000004</v>
      </c>
      <c r="N10017">
        <v>0.23599999999999999</v>
      </c>
      <c r="O10017">
        <v>2.9420000000000002</v>
      </c>
    </row>
    <row r="10018" spans="1:15" x14ac:dyDescent="0.25">
      <c r="A10018" s="2">
        <v>41128.604166666664</v>
      </c>
      <c r="B10018">
        <v>491</v>
      </c>
      <c r="C10018">
        <v>56.4</v>
      </c>
      <c r="D10018">
        <v>32.299999999999997</v>
      </c>
      <c r="E10018">
        <v>829</v>
      </c>
      <c r="F10018">
        <v>0.74604709999999996</v>
      </c>
      <c r="G10018">
        <v>0</v>
      </c>
      <c r="H10018">
        <v>1.706</v>
      </c>
      <c r="I10018">
        <v>319.2</v>
      </c>
      <c r="J10018">
        <v>0.58399999999999996</v>
      </c>
      <c r="K10018">
        <v>0.48699999999999999</v>
      </c>
      <c r="L10018">
        <v>0.44800000000000001</v>
      </c>
      <c r="M10018">
        <v>0.79900000000000004</v>
      </c>
      <c r="N10018">
        <v>0.23400000000000001</v>
      </c>
      <c r="O10018">
        <v>2.8079999999999998</v>
      </c>
    </row>
    <row r="10019" spans="1:15" x14ac:dyDescent="0.25">
      <c r="A10019" s="2">
        <v>41128.614583333336</v>
      </c>
      <c r="B10019">
        <v>492</v>
      </c>
      <c r="C10019">
        <v>56.74</v>
      </c>
      <c r="D10019">
        <v>32.630000000000003</v>
      </c>
      <c r="E10019">
        <v>805</v>
      </c>
      <c r="F10019">
        <v>0.72435649999999996</v>
      </c>
      <c r="G10019">
        <v>0</v>
      </c>
      <c r="H10019">
        <v>1.5349999999999999</v>
      </c>
      <c r="I10019">
        <v>328.3</v>
      </c>
      <c r="J10019">
        <v>0.58399999999999996</v>
      </c>
      <c r="K10019">
        <v>0.48699999999999999</v>
      </c>
      <c r="L10019">
        <v>0.44800000000000001</v>
      </c>
      <c r="M10019">
        <v>0.79900000000000004</v>
      </c>
      <c r="N10019">
        <v>0.224</v>
      </c>
      <c r="O10019">
        <v>2.6560000000000001</v>
      </c>
    </row>
    <row r="10020" spans="1:15" x14ac:dyDescent="0.25">
      <c r="A10020" s="2">
        <v>41128.625</v>
      </c>
      <c r="B10020">
        <v>493</v>
      </c>
      <c r="C10020">
        <v>56.26</v>
      </c>
      <c r="D10020">
        <v>32.44</v>
      </c>
      <c r="E10020">
        <v>777.1</v>
      </c>
      <c r="F10020">
        <v>0.69939220000000002</v>
      </c>
      <c r="G10020">
        <v>0</v>
      </c>
      <c r="H10020">
        <v>1.9530000000000001</v>
      </c>
      <c r="I10020">
        <v>300.60000000000002</v>
      </c>
      <c r="J10020">
        <v>0.58399999999999996</v>
      </c>
      <c r="K10020">
        <v>0.48699999999999999</v>
      </c>
      <c r="L10020">
        <v>0.44800000000000001</v>
      </c>
      <c r="M10020">
        <v>0.79900000000000004</v>
      </c>
      <c r="N10020">
        <v>0.23300000000000001</v>
      </c>
      <c r="O10020">
        <v>2.4980000000000002</v>
      </c>
    </row>
    <row r="10021" spans="1:15" x14ac:dyDescent="0.25">
      <c r="A10021" s="2">
        <v>41128.635416666664</v>
      </c>
      <c r="B10021">
        <v>494</v>
      </c>
      <c r="C10021">
        <v>56.46</v>
      </c>
      <c r="D10021">
        <v>32.380000000000003</v>
      </c>
      <c r="E10021">
        <v>754.7</v>
      </c>
      <c r="F10021">
        <v>0.67921730000000002</v>
      </c>
      <c r="G10021">
        <v>0</v>
      </c>
      <c r="H10021">
        <v>1.96</v>
      </c>
      <c r="I10021">
        <v>305</v>
      </c>
      <c r="J10021">
        <v>0.58399999999999996</v>
      </c>
      <c r="K10021">
        <v>0.48699999999999999</v>
      </c>
      <c r="L10021">
        <v>0.44800000000000001</v>
      </c>
      <c r="M10021">
        <v>0.79900000000000004</v>
      </c>
      <c r="N10021">
        <v>0.22600000000000001</v>
      </c>
      <c r="O10021">
        <v>2.3260000000000001</v>
      </c>
    </row>
    <row r="10022" spans="1:15" x14ac:dyDescent="0.25">
      <c r="A10022" s="2">
        <v>41128.645833333336</v>
      </c>
      <c r="B10022">
        <v>495</v>
      </c>
      <c r="C10022">
        <v>58.2</v>
      </c>
      <c r="D10022">
        <v>32.25</v>
      </c>
      <c r="E10022">
        <v>725.6</v>
      </c>
      <c r="F10022">
        <v>0.65303219999999995</v>
      </c>
      <c r="G10022">
        <v>0</v>
      </c>
      <c r="H10022">
        <v>2.1720000000000002</v>
      </c>
      <c r="I10022">
        <v>313.3</v>
      </c>
      <c r="J10022">
        <v>0.58399999999999996</v>
      </c>
      <c r="K10022">
        <v>0.48699999999999999</v>
      </c>
      <c r="L10022">
        <v>0.44800000000000001</v>
      </c>
      <c r="M10022">
        <v>0.79900000000000004</v>
      </c>
      <c r="N10022">
        <v>0.223</v>
      </c>
      <c r="O10022">
        <v>2.1440000000000001</v>
      </c>
    </row>
    <row r="10023" spans="1:15" x14ac:dyDescent="0.25">
      <c r="A10023" s="2">
        <v>41128.65625</v>
      </c>
      <c r="B10023">
        <v>496</v>
      </c>
      <c r="C10023">
        <v>57.19</v>
      </c>
      <c r="D10023">
        <v>31.93</v>
      </c>
      <c r="E10023">
        <v>709.8</v>
      </c>
      <c r="F10023">
        <v>0.63884070000000004</v>
      </c>
      <c r="G10023">
        <v>0</v>
      </c>
      <c r="H10023">
        <v>2.3540000000000001</v>
      </c>
      <c r="I10023">
        <v>300.39999999999998</v>
      </c>
      <c r="J10023">
        <v>0.58399999999999996</v>
      </c>
      <c r="K10023">
        <v>0.48699999999999999</v>
      </c>
      <c r="L10023">
        <v>0.44800000000000001</v>
      </c>
      <c r="M10023">
        <v>0.79900000000000004</v>
      </c>
      <c r="N10023">
        <v>0.224</v>
      </c>
      <c r="O10023">
        <v>1.96</v>
      </c>
    </row>
    <row r="10024" spans="1:15" x14ac:dyDescent="0.25">
      <c r="A10024" s="2">
        <v>41128.666666666664</v>
      </c>
      <c r="B10024">
        <v>497</v>
      </c>
      <c r="C10024">
        <v>58.13</v>
      </c>
      <c r="D10024">
        <v>31.95</v>
      </c>
      <c r="E10024">
        <v>663.8</v>
      </c>
      <c r="F10024">
        <v>0.59739039999999999</v>
      </c>
      <c r="G10024">
        <v>0</v>
      </c>
      <c r="H10024">
        <v>2.1789999999999998</v>
      </c>
      <c r="I10024">
        <v>306</v>
      </c>
      <c r="J10024">
        <v>0.58399999999999996</v>
      </c>
      <c r="K10024">
        <v>0.48699999999999999</v>
      </c>
      <c r="L10024">
        <v>0.44800000000000001</v>
      </c>
      <c r="M10024">
        <v>0.79900000000000004</v>
      </c>
      <c r="N10024">
        <v>0.20899999999999999</v>
      </c>
      <c r="O10024">
        <v>1.766</v>
      </c>
    </row>
    <row r="10025" spans="1:15" x14ac:dyDescent="0.25">
      <c r="A10025" s="2">
        <v>41128.677083333336</v>
      </c>
      <c r="B10025">
        <v>498</v>
      </c>
      <c r="C10025">
        <v>57.67</v>
      </c>
      <c r="D10025">
        <v>32.06</v>
      </c>
      <c r="E10025">
        <v>607.20000000000005</v>
      </c>
      <c r="F10025">
        <v>0.54651019999999995</v>
      </c>
      <c r="G10025">
        <v>0</v>
      </c>
      <c r="H10025">
        <v>2.1389999999999998</v>
      </c>
      <c r="I10025">
        <v>290.60000000000002</v>
      </c>
      <c r="J10025">
        <v>0.58199999999999996</v>
      </c>
      <c r="K10025">
        <v>0.48699999999999999</v>
      </c>
      <c r="L10025">
        <v>0.44800000000000001</v>
      </c>
      <c r="M10025">
        <v>0.79900000000000004</v>
      </c>
      <c r="N10025">
        <v>0.19600000000000001</v>
      </c>
      <c r="O10025">
        <v>1.5660000000000001</v>
      </c>
    </row>
    <row r="10026" spans="1:15" x14ac:dyDescent="0.25">
      <c r="A10026" s="2">
        <v>41128.6875</v>
      </c>
      <c r="B10026">
        <v>499</v>
      </c>
      <c r="C10026">
        <v>59.82</v>
      </c>
      <c r="D10026">
        <v>31.89</v>
      </c>
      <c r="E10026">
        <v>505.2</v>
      </c>
      <c r="F10026">
        <v>0.45463710000000002</v>
      </c>
      <c r="G10026">
        <v>0</v>
      </c>
      <c r="H10026">
        <v>2.4380000000000002</v>
      </c>
      <c r="I10026">
        <v>286.7</v>
      </c>
      <c r="J10026">
        <v>0.58199999999999996</v>
      </c>
      <c r="K10026">
        <v>0.48699999999999999</v>
      </c>
      <c r="L10026">
        <v>0.44900000000000001</v>
      </c>
      <c r="M10026">
        <v>0.79900000000000004</v>
      </c>
      <c r="N10026">
        <v>0.186</v>
      </c>
      <c r="O10026">
        <v>1.361</v>
      </c>
    </row>
    <row r="10027" spans="1:15" x14ac:dyDescent="0.25">
      <c r="A10027" s="2">
        <v>41128.697916666664</v>
      </c>
      <c r="B10027">
        <v>500</v>
      </c>
      <c r="C10027">
        <v>60.37</v>
      </c>
      <c r="D10027">
        <v>31.41</v>
      </c>
      <c r="E10027">
        <v>464.7</v>
      </c>
      <c r="F10027">
        <v>0.41824489999999998</v>
      </c>
      <c r="G10027">
        <v>0</v>
      </c>
      <c r="H10027">
        <v>2.3690000000000002</v>
      </c>
      <c r="I10027">
        <v>286.3</v>
      </c>
      <c r="J10027">
        <v>0.58199999999999996</v>
      </c>
      <c r="K10027">
        <v>0.48899999999999999</v>
      </c>
      <c r="L10027">
        <v>0.44800000000000001</v>
      </c>
      <c r="M10027">
        <v>0.79900000000000004</v>
      </c>
      <c r="N10027">
        <v>0.16900000000000001</v>
      </c>
      <c r="O10027">
        <v>1.155</v>
      </c>
    </row>
    <row r="10028" spans="1:15" x14ac:dyDescent="0.25">
      <c r="A10028" s="2">
        <v>41128.708333333336</v>
      </c>
      <c r="B10028">
        <v>501</v>
      </c>
      <c r="C10028">
        <v>60.64</v>
      </c>
      <c r="D10028">
        <v>31.46</v>
      </c>
      <c r="E10028">
        <v>449.1</v>
      </c>
      <c r="F10028">
        <v>0.4042346</v>
      </c>
      <c r="G10028">
        <v>0</v>
      </c>
      <c r="H10028">
        <v>2.4630000000000001</v>
      </c>
      <c r="I10028">
        <v>287.3</v>
      </c>
      <c r="J10028">
        <v>0.58099999999999996</v>
      </c>
      <c r="K10028">
        <v>0.49</v>
      </c>
      <c r="L10028">
        <v>0.44800000000000001</v>
      </c>
      <c r="M10028">
        <v>0.79900000000000004</v>
      </c>
      <c r="N10028">
        <v>0.16500000000000001</v>
      </c>
      <c r="O10028">
        <v>0.94899999999999995</v>
      </c>
    </row>
    <row r="10029" spans="1:15" x14ac:dyDescent="0.25">
      <c r="A10029" s="2">
        <v>41128.71875</v>
      </c>
      <c r="B10029">
        <v>502</v>
      </c>
      <c r="C10029">
        <v>60.3</v>
      </c>
      <c r="D10029">
        <v>31.3</v>
      </c>
      <c r="E10029">
        <v>395.6</v>
      </c>
      <c r="F10029">
        <v>0.35603889999999999</v>
      </c>
      <c r="G10029">
        <v>0</v>
      </c>
      <c r="H10029">
        <v>2.3450000000000002</v>
      </c>
      <c r="I10029">
        <v>292.5</v>
      </c>
      <c r="J10029">
        <v>0.58099999999999996</v>
      </c>
      <c r="K10029">
        <v>0.49</v>
      </c>
      <c r="L10029">
        <v>0.44800000000000001</v>
      </c>
      <c r="M10029">
        <v>0.79900000000000004</v>
      </c>
      <c r="N10029">
        <v>0.14699999999999999</v>
      </c>
      <c r="O10029">
        <v>0.746</v>
      </c>
    </row>
    <row r="10030" spans="1:15" x14ac:dyDescent="0.25">
      <c r="A10030" s="2">
        <v>41128.729166666664</v>
      </c>
      <c r="B10030">
        <v>503</v>
      </c>
      <c r="C10030">
        <v>61.85</v>
      </c>
      <c r="D10030">
        <v>31.23</v>
      </c>
      <c r="E10030">
        <v>270.3</v>
      </c>
      <c r="F10030">
        <v>0.24329870000000001</v>
      </c>
      <c r="G10030">
        <v>0</v>
      </c>
      <c r="H10030">
        <v>2.129</v>
      </c>
      <c r="I10030">
        <v>283.39999999999998</v>
      </c>
      <c r="J10030">
        <v>0.57999999999999996</v>
      </c>
      <c r="K10030">
        <v>0.49</v>
      </c>
      <c r="L10030">
        <v>0.44800000000000001</v>
      </c>
      <c r="M10030">
        <v>0.79900000000000004</v>
      </c>
      <c r="N10030">
        <v>0.11700000000000001</v>
      </c>
      <c r="O10030">
        <v>0.54800000000000004</v>
      </c>
    </row>
    <row r="10031" spans="1:15" x14ac:dyDescent="0.25">
      <c r="A10031" s="2">
        <v>41128.739583333336</v>
      </c>
      <c r="B10031">
        <v>504</v>
      </c>
      <c r="C10031">
        <v>63.33</v>
      </c>
      <c r="D10031">
        <v>30.77</v>
      </c>
      <c r="E10031">
        <v>251.2</v>
      </c>
      <c r="F10031">
        <v>0.22609270000000001</v>
      </c>
      <c r="G10031">
        <v>0</v>
      </c>
      <c r="H10031">
        <v>1.849</v>
      </c>
      <c r="I10031">
        <v>288.8</v>
      </c>
      <c r="J10031">
        <v>0.57999999999999996</v>
      </c>
      <c r="K10031">
        <v>0.49</v>
      </c>
      <c r="L10031">
        <v>0.44800000000000001</v>
      </c>
      <c r="M10031">
        <v>0.79900000000000004</v>
      </c>
      <c r="N10031">
        <v>8.7999999999999995E-2</v>
      </c>
      <c r="O10031">
        <v>0.36199999999999999</v>
      </c>
    </row>
    <row r="10032" spans="1:15" x14ac:dyDescent="0.25">
      <c r="A10032" s="2">
        <v>41128.75</v>
      </c>
      <c r="B10032">
        <v>505</v>
      </c>
      <c r="C10032">
        <v>63.39</v>
      </c>
      <c r="D10032">
        <v>30.94</v>
      </c>
      <c r="E10032">
        <v>261</v>
      </c>
      <c r="F10032">
        <v>0.2349204</v>
      </c>
      <c r="G10032">
        <v>0</v>
      </c>
      <c r="H10032">
        <v>1.968</v>
      </c>
      <c r="I10032">
        <v>287.39999999999998</v>
      </c>
      <c r="J10032">
        <v>0.57999999999999996</v>
      </c>
      <c r="K10032">
        <v>0.49</v>
      </c>
      <c r="L10032">
        <v>0.44800000000000001</v>
      </c>
      <c r="M10032">
        <v>0.79900000000000004</v>
      </c>
      <c r="N10032">
        <v>6.9000000000000006E-2</v>
      </c>
      <c r="O10032">
        <v>0.19800000000000001</v>
      </c>
    </row>
    <row r="10033" spans="1:15" x14ac:dyDescent="0.25">
      <c r="A10033" s="2">
        <v>41128.760416666664</v>
      </c>
      <c r="B10033">
        <v>506</v>
      </c>
      <c r="C10033">
        <v>63.39</v>
      </c>
      <c r="D10033">
        <v>30.95</v>
      </c>
      <c r="E10033">
        <v>228.9</v>
      </c>
      <c r="F10033">
        <v>0.206016</v>
      </c>
      <c r="G10033">
        <v>0</v>
      </c>
      <c r="H10033">
        <v>2.1549999999999998</v>
      </c>
      <c r="I10033">
        <v>256</v>
      </c>
      <c r="J10033">
        <v>0.57899999999999996</v>
      </c>
      <c r="K10033">
        <v>0.49</v>
      </c>
      <c r="L10033">
        <v>0.44700000000000001</v>
      </c>
      <c r="M10033">
        <v>0.79900000000000004</v>
      </c>
      <c r="N10033">
        <v>7.0999999999999994E-2</v>
      </c>
      <c r="O10033">
        <v>9.0999999999999998E-2</v>
      </c>
    </row>
    <row r="10034" spans="1:15" x14ac:dyDescent="0.25">
      <c r="A10034" s="2">
        <v>41128.770833333336</v>
      </c>
      <c r="B10034">
        <v>507</v>
      </c>
      <c r="C10034">
        <v>61.41</v>
      </c>
      <c r="D10034">
        <v>30.46</v>
      </c>
      <c r="E10034">
        <v>152.4</v>
      </c>
      <c r="F10034">
        <v>0.13719129999999999</v>
      </c>
      <c r="G10034">
        <v>0</v>
      </c>
      <c r="H10034">
        <v>3.0950000000000002</v>
      </c>
      <c r="I10034">
        <v>249.1</v>
      </c>
      <c r="J10034">
        <v>0.57899999999999996</v>
      </c>
      <c r="K10034">
        <v>0.49</v>
      </c>
      <c r="L10034">
        <v>0.44700000000000001</v>
      </c>
      <c r="M10034">
        <v>0.79900000000000004</v>
      </c>
      <c r="N10034">
        <v>8.7999999999999995E-2</v>
      </c>
      <c r="O10034">
        <v>0</v>
      </c>
    </row>
    <row r="10035" spans="1:15" x14ac:dyDescent="0.25">
      <c r="A10035" s="2">
        <v>41128.78125</v>
      </c>
      <c r="B10035">
        <v>508</v>
      </c>
      <c r="C10035">
        <v>61.86</v>
      </c>
      <c r="D10035">
        <v>30.06</v>
      </c>
      <c r="E10035">
        <v>45.86</v>
      </c>
      <c r="F10035">
        <v>4.1275840000000001E-2</v>
      </c>
      <c r="G10035">
        <v>0</v>
      </c>
      <c r="H10035">
        <v>1.913</v>
      </c>
      <c r="I10035">
        <v>252.4</v>
      </c>
      <c r="J10035">
        <v>0.57899999999999996</v>
      </c>
      <c r="K10035">
        <v>0.49</v>
      </c>
      <c r="L10035">
        <v>0.44700000000000001</v>
      </c>
      <c r="M10035">
        <v>0.79900000000000004</v>
      </c>
      <c r="N10035">
        <v>5.7000000000000002E-2</v>
      </c>
      <c r="O10035">
        <v>0</v>
      </c>
    </row>
    <row r="10036" spans="1:15" x14ac:dyDescent="0.25">
      <c r="A10036" s="2">
        <v>41128.791666666664</v>
      </c>
      <c r="B10036">
        <v>509</v>
      </c>
      <c r="C10036">
        <v>62.47</v>
      </c>
      <c r="D10036">
        <v>30.09</v>
      </c>
      <c r="E10036">
        <v>34.14</v>
      </c>
      <c r="F10036">
        <v>3.072865E-2</v>
      </c>
      <c r="G10036">
        <v>0</v>
      </c>
      <c r="H10036">
        <v>0.54200000000000004</v>
      </c>
      <c r="I10036">
        <v>212.8</v>
      </c>
      <c r="J10036">
        <v>0.57899999999999996</v>
      </c>
      <c r="K10036">
        <v>0.48899999999999999</v>
      </c>
      <c r="L10036">
        <v>0.44700000000000001</v>
      </c>
      <c r="M10036">
        <v>0.79900000000000004</v>
      </c>
      <c r="N10036">
        <v>0.02</v>
      </c>
      <c r="O10036">
        <v>0</v>
      </c>
    </row>
    <row r="10037" spans="1:15" x14ac:dyDescent="0.25">
      <c r="A10037" s="2">
        <v>41128.802083333336</v>
      </c>
      <c r="B10037">
        <v>510</v>
      </c>
      <c r="C10037">
        <v>64.56</v>
      </c>
      <c r="D10037">
        <v>29.92</v>
      </c>
      <c r="E10037">
        <v>11.92</v>
      </c>
      <c r="F10037">
        <v>1.0731310000000001E-2</v>
      </c>
      <c r="G10037">
        <v>0</v>
      </c>
      <c r="H10037">
        <v>1.1439999999999999</v>
      </c>
      <c r="I10037">
        <v>247.4</v>
      </c>
      <c r="J10037">
        <v>0.57899999999999996</v>
      </c>
      <c r="K10037">
        <v>0.48899999999999999</v>
      </c>
      <c r="L10037">
        <v>0.44700000000000001</v>
      </c>
      <c r="M10037">
        <v>0.79900000000000004</v>
      </c>
      <c r="N10037">
        <v>3.5000000000000003E-2</v>
      </c>
      <c r="O10037">
        <v>0</v>
      </c>
    </row>
    <row r="10038" spans="1:15" x14ac:dyDescent="0.25">
      <c r="A10038" s="2">
        <v>41128.8125</v>
      </c>
      <c r="B10038">
        <v>511</v>
      </c>
      <c r="C10038">
        <v>89.3</v>
      </c>
      <c r="D10038">
        <v>26.34</v>
      </c>
      <c r="E10038">
        <v>0.32900000000000001</v>
      </c>
      <c r="F10038">
        <v>2.9616380000000001E-4</v>
      </c>
      <c r="G10038">
        <v>0.18</v>
      </c>
      <c r="H10038">
        <v>5.0650000000000004</v>
      </c>
      <c r="I10038">
        <v>99.2</v>
      </c>
      <c r="J10038">
        <v>0.57899999999999996</v>
      </c>
      <c r="K10038">
        <v>0.48899999999999999</v>
      </c>
      <c r="L10038">
        <v>0.44700000000000001</v>
      </c>
      <c r="M10038">
        <v>0.79900000000000004</v>
      </c>
      <c r="N10038">
        <v>0.06</v>
      </c>
      <c r="O10038">
        <v>0</v>
      </c>
    </row>
    <row r="10039" spans="1:15" x14ac:dyDescent="0.25">
      <c r="A10039" s="2">
        <v>41128.822916666664</v>
      </c>
      <c r="B10039">
        <v>512</v>
      </c>
      <c r="C10039">
        <v>92.9</v>
      </c>
      <c r="D10039">
        <v>22.89</v>
      </c>
      <c r="E10039">
        <v>0</v>
      </c>
      <c r="F10039">
        <v>0</v>
      </c>
      <c r="G10039">
        <v>0.69</v>
      </c>
      <c r="H10039">
        <v>3.2120000000000002</v>
      </c>
      <c r="I10039">
        <v>141.30000000000001</v>
      </c>
      <c r="J10039">
        <v>0.749</v>
      </c>
      <c r="K10039">
        <v>0.57499999999999996</v>
      </c>
      <c r="L10039">
        <v>0.50800000000000001</v>
      </c>
      <c r="M10039">
        <v>0.80900000000000005</v>
      </c>
      <c r="N10039">
        <v>1.0999999999999999E-2</v>
      </c>
      <c r="O10039">
        <v>0</v>
      </c>
    </row>
    <row r="10040" spans="1:15" x14ac:dyDescent="0.25">
      <c r="A10040" s="2">
        <v>41128.833333333336</v>
      </c>
      <c r="B10040">
        <v>513</v>
      </c>
      <c r="C10040">
        <v>92.8</v>
      </c>
      <c r="D10040">
        <v>22.39</v>
      </c>
      <c r="E10040">
        <v>0</v>
      </c>
      <c r="F10040">
        <v>0</v>
      </c>
      <c r="G10040">
        <v>0.04</v>
      </c>
      <c r="H10040">
        <v>2.464</v>
      </c>
      <c r="I10040">
        <v>172.5</v>
      </c>
      <c r="J10040">
        <v>0.73399999999999999</v>
      </c>
      <c r="K10040">
        <v>0.54300000000000004</v>
      </c>
      <c r="L10040">
        <v>0.49199999999999999</v>
      </c>
      <c r="M10040">
        <v>0.81399999999999995</v>
      </c>
      <c r="N10040">
        <v>8.0000000000000002E-3</v>
      </c>
      <c r="O10040">
        <v>0</v>
      </c>
    </row>
    <row r="10041" spans="1:15" x14ac:dyDescent="0.25">
      <c r="A10041" s="2">
        <v>41128.84375</v>
      </c>
      <c r="B10041">
        <v>514</v>
      </c>
      <c r="C10041">
        <v>91.9</v>
      </c>
      <c r="D10041">
        <v>22.39</v>
      </c>
      <c r="E10041">
        <v>6.0000000000000001E-3</v>
      </c>
      <c r="F10041" s="25">
        <v>5.0803679999999996E-6</v>
      </c>
      <c r="G10041">
        <v>0.14000000000000001</v>
      </c>
      <c r="H10041">
        <v>2.39</v>
      </c>
      <c r="I10041">
        <v>201.4</v>
      </c>
      <c r="J10041">
        <v>0.74199999999999999</v>
      </c>
      <c r="K10041">
        <v>0.54400000000000004</v>
      </c>
      <c r="L10041">
        <v>0.48499999999999999</v>
      </c>
      <c r="M10041">
        <v>0.81299999999999994</v>
      </c>
      <c r="N10041">
        <v>0.01</v>
      </c>
      <c r="O10041">
        <v>0</v>
      </c>
    </row>
    <row r="10042" spans="1:15" x14ac:dyDescent="0.25">
      <c r="A10042" s="2">
        <v>41128.854166666664</v>
      </c>
      <c r="B10042">
        <v>515</v>
      </c>
      <c r="C10042">
        <v>90.8</v>
      </c>
      <c r="D10042">
        <v>22.36</v>
      </c>
      <c r="E10042">
        <v>2E-3</v>
      </c>
      <c r="F10042" s="25">
        <v>1.6935749999999999E-6</v>
      </c>
      <c r="G10042">
        <v>0.05</v>
      </c>
      <c r="H10042">
        <v>0.84899999999999998</v>
      </c>
      <c r="I10042">
        <v>145.4</v>
      </c>
      <c r="J10042">
        <v>0.75900000000000001</v>
      </c>
      <c r="K10042">
        <v>0.55700000000000005</v>
      </c>
      <c r="L10042">
        <v>0.502</v>
      </c>
      <c r="M10042">
        <v>0.81299999999999994</v>
      </c>
      <c r="N10042">
        <v>3.0000000000000001E-3</v>
      </c>
      <c r="O10042">
        <v>0</v>
      </c>
    </row>
    <row r="10043" spans="1:15" x14ac:dyDescent="0.25">
      <c r="A10043" s="2">
        <v>41128.864583333336</v>
      </c>
      <c r="B10043">
        <v>516</v>
      </c>
      <c r="C10043">
        <v>91.5</v>
      </c>
      <c r="D10043">
        <v>22.37</v>
      </c>
      <c r="E10043">
        <v>2E-3</v>
      </c>
      <c r="F10043" s="25">
        <v>1.69377E-6</v>
      </c>
      <c r="G10043">
        <v>0.01</v>
      </c>
      <c r="H10043">
        <v>1.339</v>
      </c>
      <c r="I10043">
        <v>49.96</v>
      </c>
      <c r="J10043">
        <v>0.73299999999999998</v>
      </c>
      <c r="K10043">
        <v>0.54600000000000004</v>
      </c>
      <c r="L10043">
        <v>0.49299999999999999</v>
      </c>
      <c r="M10043">
        <v>0.81299999999999994</v>
      </c>
      <c r="N10043">
        <v>6.0000000000000001E-3</v>
      </c>
      <c r="O10043">
        <v>0</v>
      </c>
    </row>
    <row r="10044" spans="1:15" x14ac:dyDescent="0.25">
      <c r="A10044" s="2">
        <v>41128.875</v>
      </c>
      <c r="B10044">
        <v>517</v>
      </c>
      <c r="C10044">
        <v>91.4</v>
      </c>
      <c r="D10044">
        <v>22.63</v>
      </c>
      <c r="E10044">
        <v>0</v>
      </c>
      <c r="F10044">
        <v>0</v>
      </c>
      <c r="G10044">
        <v>0.01</v>
      </c>
      <c r="H10044">
        <v>1.369</v>
      </c>
      <c r="I10044">
        <v>285.89999999999998</v>
      </c>
      <c r="J10044">
        <v>0.72</v>
      </c>
      <c r="K10044">
        <v>0.54300000000000004</v>
      </c>
      <c r="L10044">
        <v>0.48899999999999999</v>
      </c>
      <c r="M10044">
        <v>0.81299999999999994</v>
      </c>
      <c r="N10044">
        <v>6.0000000000000001E-3</v>
      </c>
      <c r="O10044">
        <v>0</v>
      </c>
    </row>
    <row r="10045" spans="1:15" x14ac:dyDescent="0.25">
      <c r="A10045" s="2">
        <v>41128.885416666664</v>
      </c>
      <c r="B10045">
        <v>518</v>
      </c>
      <c r="C10045">
        <v>90.6</v>
      </c>
      <c r="D10045">
        <v>22.69</v>
      </c>
      <c r="E10045">
        <v>0</v>
      </c>
      <c r="F10045">
        <v>0</v>
      </c>
      <c r="G10045">
        <v>0</v>
      </c>
      <c r="H10045">
        <v>1.113</v>
      </c>
      <c r="I10045">
        <v>18.57</v>
      </c>
      <c r="J10045">
        <v>0.71299999999999997</v>
      </c>
      <c r="K10045">
        <v>0.54100000000000004</v>
      </c>
      <c r="L10045">
        <v>0.48699999999999999</v>
      </c>
      <c r="M10045">
        <v>0.81200000000000006</v>
      </c>
      <c r="N10045">
        <v>5.0000000000000001E-3</v>
      </c>
      <c r="O10045">
        <v>0</v>
      </c>
    </row>
    <row r="10046" spans="1:15" x14ac:dyDescent="0.25">
      <c r="A10046" s="2">
        <v>41128.895833333336</v>
      </c>
      <c r="B10046">
        <v>519</v>
      </c>
      <c r="C10046">
        <v>90.7</v>
      </c>
      <c r="D10046">
        <v>22.98</v>
      </c>
      <c r="E10046">
        <v>0</v>
      </c>
      <c r="F10046">
        <v>0</v>
      </c>
      <c r="G10046">
        <v>0</v>
      </c>
      <c r="H10046">
        <v>1.1000000000000001</v>
      </c>
      <c r="I10046">
        <v>40.869999999999997</v>
      </c>
      <c r="J10046">
        <v>0.70699999999999996</v>
      </c>
      <c r="K10046">
        <v>0.53900000000000003</v>
      </c>
      <c r="L10046">
        <v>0.48599999999999999</v>
      </c>
      <c r="M10046">
        <v>0.81200000000000006</v>
      </c>
      <c r="N10046">
        <v>5.0000000000000001E-3</v>
      </c>
      <c r="O10046">
        <v>0</v>
      </c>
    </row>
    <row r="10047" spans="1:15" x14ac:dyDescent="0.25">
      <c r="A10047" s="2">
        <v>41128.90625</v>
      </c>
      <c r="B10047">
        <v>520</v>
      </c>
      <c r="C10047">
        <v>88.9</v>
      </c>
      <c r="D10047">
        <v>23.33</v>
      </c>
      <c r="E10047">
        <v>0</v>
      </c>
      <c r="F10047">
        <v>0</v>
      </c>
      <c r="G10047">
        <v>0</v>
      </c>
      <c r="H10047">
        <v>1.181</v>
      </c>
      <c r="I10047">
        <v>69.569999999999993</v>
      </c>
      <c r="J10047">
        <v>0.70199999999999996</v>
      </c>
      <c r="K10047">
        <v>0.53700000000000003</v>
      </c>
      <c r="L10047">
        <v>0.48499999999999999</v>
      </c>
      <c r="M10047">
        <v>0.81200000000000006</v>
      </c>
      <c r="N10047">
        <v>8.0000000000000002E-3</v>
      </c>
      <c r="O10047">
        <v>0</v>
      </c>
    </row>
    <row r="10048" spans="1:15" x14ac:dyDescent="0.25">
      <c r="A10048" s="2">
        <v>41128.916666666664</v>
      </c>
      <c r="B10048">
        <v>521</v>
      </c>
      <c r="C10048">
        <v>89.4</v>
      </c>
      <c r="D10048">
        <v>23.19</v>
      </c>
      <c r="E10048">
        <v>0</v>
      </c>
      <c r="F10048">
        <v>0</v>
      </c>
      <c r="G10048">
        <v>0.01</v>
      </c>
      <c r="H10048">
        <v>0.93799999999999994</v>
      </c>
      <c r="I10048">
        <v>184</v>
      </c>
      <c r="J10048">
        <v>0.69899999999999995</v>
      </c>
      <c r="K10048">
        <v>0.53600000000000003</v>
      </c>
      <c r="L10048">
        <v>0.48499999999999999</v>
      </c>
      <c r="M10048">
        <v>0.81200000000000006</v>
      </c>
      <c r="N10048">
        <v>5.0000000000000001E-3</v>
      </c>
      <c r="O10048">
        <v>0</v>
      </c>
    </row>
    <row r="10049" spans="1:15" x14ac:dyDescent="0.25">
      <c r="A10049" s="2">
        <v>41128.927083333336</v>
      </c>
      <c r="B10049">
        <v>522</v>
      </c>
      <c r="C10049">
        <v>90.9</v>
      </c>
      <c r="D10049">
        <v>22.82</v>
      </c>
      <c r="E10049">
        <v>0</v>
      </c>
      <c r="F10049">
        <v>0</v>
      </c>
      <c r="G10049">
        <v>0</v>
      </c>
      <c r="H10049">
        <v>1.625</v>
      </c>
      <c r="I10049">
        <v>148.6</v>
      </c>
      <c r="J10049">
        <v>0.69799999999999995</v>
      </c>
      <c r="K10049">
        <v>0.53500000000000003</v>
      </c>
      <c r="L10049">
        <v>0.48499999999999999</v>
      </c>
      <c r="M10049">
        <v>0.81200000000000006</v>
      </c>
      <c r="N10049">
        <v>8.0000000000000002E-3</v>
      </c>
      <c r="O10049">
        <v>0</v>
      </c>
    </row>
    <row r="10050" spans="1:15" x14ac:dyDescent="0.25">
      <c r="A10050" s="2">
        <v>41128.9375</v>
      </c>
      <c r="B10050">
        <v>523</v>
      </c>
      <c r="C10050">
        <v>90.8</v>
      </c>
      <c r="D10050">
        <v>22.77</v>
      </c>
      <c r="E10050">
        <v>0</v>
      </c>
      <c r="F10050">
        <v>0</v>
      </c>
      <c r="G10050">
        <v>0</v>
      </c>
      <c r="H10050">
        <v>1.0509999999999999</v>
      </c>
      <c r="I10050">
        <v>128.30000000000001</v>
      </c>
      <c r="J10050">
        <v>0.69499999999999995</v>
      </c>
      <c r="K10050">
        <v>0.53500000000000003</v>
      </c>
      <c r="L10050">
        <v>0.48399999999999999</v>
      </c>
      <c r="M10050">
        <v>0.81200000000000006</v>
      </c>
      <c r="N10050">
        <v>4.0000000000000001E-3</v>
      </c>
      <c r="O10050">
        <v>0</v>
      </c>
    </row>
    <row r="10051" spans="1:15" x14ac:dyDescent="0.25">
      <c r="A10051" s="2">
        <v>41128.947916666664</v>
      </c>
      <c r="B10051">
        <v>524</v>
      </c>
      <c r="C10051">
        <v>90.9</v>
      </c>
      <c r="D10051">
        <v>22.85</v>
      </c>
      <c r="E10051">
        <v>0</v>
      </c>
      <c r="F10051">
        <v>0</v>
      </c>
      <c r="G10051">
        <v>0</v>
      </c>
      <c r="H10051">
        <v>0.98</v>
      </c>
      <c r="I10051">
        <v>242.8</v>
      </c>
      <c r="J10051">
        <v>0.69299999999999995</v>
      </c>
      <c r="K10051">
        <v>0.53400000000000003</v>
      </c>
      <c r="L10051">
        <v>0.48399999999999999</v>
      </c>
      <c r="M10051">
        <v>0.81200000000000006</v>
      </c>
      <c r="N10051">
        <v>4.0000000000000001E-3</v>
      </c>
      <c r="O10051">
        <v>0</v>
      </c>
    </row>
    <row r="10052" spans="1:15" x14ac:dyDescent="0.25">
      <c r="A10052" s="2">
        <v>41128.958333333336</v>
      </c>
      <c r="B10052">
        <v>525</v>
      </c>
      <c r="C10052">
        <v>90.8</v>
      </c>
      <c r="D10052">
        <v>22.82</v>
      </c>
      <c r="E10052">
        <v>0</v>
      </c>
      <c r="F10052">
        <v>0</v>
      </c>
      <c r="G10052">
        <v>0</v>
      </c>
      <c r="H10052">
        <v>1.2230000000000001</v>
      </c>
      <c r="I10052">
        <v>191.4</v>
      </c>
      <c r="J10052">
        <v>0.69099999999999995</v>
      </c>
      <c r="K10052">
        <v>0.53300000000000003</v>
      </c>
      <c r="L10052">
        <v>0.48399999999999999</v>
      </c>
      <c r="M10052">
        <v>0.81200000000000006</v>
      </c>
      <c r="N10052">
        <v>5.0000000000000001E-3</v>
      </c>
      <c r="O10052">
        <v>0</v>
      </c>
    </row>
    <row r="10053" spans="1:15" x14ac:dyDescent="0.25">
      <c r="A10053" s="2">
        <v>41128.96875</v>
      </c>
      <c r="B10053">
        <v>526</v>
      </c>
      <c r="C10053">
        <v>90.6</v>
      </c>
      <c r="D10053">
        <v>22.92</v>
      </c>
      <c r="E10053">
        <v>0</v>
      </c>
      <c r="F10053">
        <v>0</v>
      </c>
      <c r="G10053">
        <v>0</v>
      </c>
      <c r="H10053">
        <v>1.532</v>
      </c>
      <c r="I10053">
        <v>239.8</v>
      </c>
      <c r="J10053">
        <v>0.68899999999999995</v>
      </c>
      <c r="K10053">
        <v>0.53300000000000003</v>
      </c>
      <c r="L10053">
        <v>0.48399999999999999</v>
      </c>
      <c r="M10053">
        <v>0.81200000000000006</v>
      </c>
      <c r="N10053">
        <v>8.0000000000000002E-3</v>
      </c>
      <c r="O10053">
        <v>0</v>
      </c>
    </row>
    <row r="10054" spans="1:15" x14ac:dyDescent="0.25">
      <c r="A10054" s="2">
        <v>41128.979166666664</v>
      </c>
      <c r="B10054">
        <v>527</v>
      </c>
      <c r="C10054">
        <v>89.9</v>
      </c>
      <c r="D10054">
        <v>23.15</v>
      </c>
      <c r="E10054">
        <v>0</v>
      </c>
      <c r="F10054">
        <v>0</v>
      </c>
      <c r="G10054">
        <v>0</v>
      </c>
      <c r="H10054">
        <v>1.8819999999999999</v>
      </c>
      <c r="I10054">
        <v>254.1</v>
      </c>
      <c r="J10054">
        <v>0.68799999999999994</v>
      </c>
      <c r="K10054">
        <v>0.53200000000000003</v>
      </c>
      <c r="L10054">
        <v>0.48399999999999999</v>
      </c>
      <c r="M10054">
        <v>0.81200000000000006</v>
      </c>
      <c r="N10054">
        <v>1.0999999999999999E-2</v>
      </c>
      <c r="O10054">
        <v>0</v>
      </c>
    </row>
    <row r="10055" spans="1:15" x14ac:dyDescent="0.25">
      <c r="A10055" s="2">
        <v>41128.989583333336</v>
      </c>
      <c r="B10055">
        <v>528</v>
      </c>
      <c r="C10055">
        <v>89</v>
      </c>
      <c r="D10055">
        <v>23.22</v>
      </c>
      <c r="E10055">
        <v>0</v>
      </c>
      <c r="F10055">
        <v>0</v>
      </c>
      <c r="G10055">
        <v>0</v>
      </c>
      <c r="H10055">
        <v>1.4570000000000001</v>
      </c>
      <c r="I10055">
        <v>206.7</v>
      </c>
      <c r="J10055">
        <v>0.68600000000000005</v>
      </c>
      <c r="K10055">
        <v>0.53200000000000003</v>
      </c>
      <c r="L10055">
        <v>0.48299999999999998</v>
      </c>
      <c r="M10055">
        <v>0.81200000000000006</v>
      </c>
      <c r="N10055">
        <v>8.9999999999999993E-3</v>
      </c>
      <c r="O10055">
        <v>0</v>
      </c>
    </row>
    <row r="10056" spans="1:15" x14ac:dyDescent="0.25">
      <c r="A10056" s="2">
        <v>41129</v>
      </c>
      <c r="B10056">
        <v>529</v>
      </c>
      <c r="C10056">
        <v>88.9</v>
      </c>
      <c r="D10056">
        <v>23.14</v>
      </c>
      <c r="E10056">
        <v>0</v>
      </c>
      <c r="F10056">
        <v>0</v>
      </c>
      <c r="G10056">
        <v>0</v>
      </c>
      <c r="H10056">
        <v>1.2190000000000001</v>
      </c>
      <c r="I10056">
        <v>242.7</v>
      </c>
      <c r="J10056">
        <v>0.68500000000000005</v>
      </c>
      <c r="K10056">
        <v>0.53200000000000003</v>
      </c>
      <c r="L10056">
        <v>0.48299999999999998</v>
      </c>
      <c r="M10056">
        <v>0.81200000000000006</v>
      </c>
      <c r="N10056">
        <v>7.0000000000000001E-3</v>
      </c>
      <c r="O10056">
        <v>0</v>
      </c>
    </row>
    <row r="10057" spans="1:15" x14ac:dyDescent="0.25">
      <c r="A10057" s="2">
        <v>41129.010416666664</v>
      </c>
      <c r="B10057">
        <v>530</v>
      </c>
      <c r="C10057">
        <v>90.1</v>
      </c>
      <c r="D10057">
        <v>22.97</v>
      </c>
      <c r="E10057">
        <v>0</v>
      </c>
      <c r="F10057">
        <v>0</v>
      </c>
      <c r="G10057">
        <v>0</v>
      </c>
      <c r="H10057">
        <v>1.325</v>
      </c>
      <c r="I10057">
        <v>61.63</v>
      </c>
      <c r="J10057">
        <v>0.68300000000000005</v>
      </c>
      <c r="K10057">
        <v>0.53200000000000003</v>
      </c>
      <c r="L10057">
        <v>0.48299999999999998</v>
      </c>
      <c r="M10057">
        <v>0.81200000000000006</v>
      </c>
      <c r="N10057">
        <v>7.0000000000000001E-3</v>
      </c>
      <c r="O10057">
        <v>0</v>
      </c>
    </row>
    <row r="10058" spans="1:15" x14ac:dyDescent="0.25">
      <c r="A10058" s="2">
        <v>41129.020833333336</v>
      </c>
      <c r="B10058">
        <v>531</v>
      </c>
      <c r="C10058">
        <v>90</v>
      </c>
      <c r="D10058">
        <v>22.95</v>
      </c>
      <c r="E10058">
        <v>0</v>
      </c>
      <c r="F10058">
        <v>0</v>
      </c>
      <c r="G10058">
        <v>0</v>
      </c>
      <c r="H10058">
        <v>1.512</v>
      </c>
      <c r="I10058">
        <v>92.5</v>
      </c>
      <c r="J10058">
        <v>0.68200000000000005</v>
      </c>
      <c r="K10058">
        <v>0.53100000000000003</v>
      </c>
      <c r="L10058">
        <v>0.48299999999999998</v>
      </c>
      <c r="M10058">
        <v>0.81200000000000006</v>
      </c>
      <c r="N10058">
        <v>8.0000000000000002E-3</v>
      </c>
      <c r="O10058">
        <v>0</v>
      </c>
    </row>
    <row r="10059" spans="1:15" x14ac:dyDescent="0.25">
      <c r="A10059" s="2">
        <v>41129.03125</v>
      </c>
      <c r="B10059">
        <v>532</v>
      </c>
      <c r="C10059">
        <v>89.8</v>
      </c>
      <c r="D10059">
        <v>23.07</v>
      </c>
      <c r="E10059">
        <v>0</v>
      </c>
      <c r="F10059">
        <v>0</v>
      </c>
      <c r="G10059">
        <v>0</v>
      </c>
      <c r="H10059">
        <v>0.94299999999999995</v>
      </c>
      <c r="I10059">
        <v>64.2</v>
      </c>
      <c r="J10059">
        <v>0.68100000000000005</v>
      </c>
      <c r="K10059">
        <v>0.53100000000000003</v>
      </c>
      <c r="L10059">
        <v>0.48299999999999998</v>
      </c>
      <c r="M10059">
        <v>0.81200000000000006</v>
      </c>
      <c r="N10059">
        <v>5.0000000000000001E-3</v>
      </c>
      <c r="O10059">
        <v>0</v>
      </c>
    </row>
    <row r="10060" spans="1:15" x14ac:dyDescent="0.25">
      <c r="A10060" s="2">
        <v>41129.041666666664</v>
      </c>
      <c r="B10060">
        <v>533</v>
      </c>
      <c r="C10060">
        <v>88.1</v>
      </c>
      <c r="D10060">
        <v>23.25</v>
      </c>
      <c r="E10060">
        <v>0</v>
      </c>
      <c r="F10060">
        <v>0</v>
      </c>
      <c r="G10060">
        <v>0</v>
      </c>
      <c r="H10060">
        <v>0.94499999999999995</v>
      </c>
      <c r="I10060">
        <v>82.8</v>
      </c>
      <c r="J10060">
        <v>0.68</v>
      </c>
      <c r="K10060">
        <v>0.53100000000000003</v>
      </c>
      <c r="L10060">
        <v>0.48299999999999998</v>
      </c>
      <c r="M10060">
        <v>0.81200000000000006</v>
      </c>
      <c r="N10060">
        <v>6.0000000000000001E-3</v>
      </c>
      <c r="O10060">
        <v>0</v>
      </c>
    </row>
    <row r="10061" spans="1:15" x14ac:dyDescent="0.25">
      <c r="A10061" s="2">
        <v>41129.052083333336</v>
      </c>
      <c r="B10061">
        <v>534</v>
      </c>
      <c r="C10061">
        <v>89.4</v>
      </c>
      <c r="D10061">
        <v>23.04</v>
      </c>
      <c r="E10061">
        <v>0</v>
      </c>
      <c r="F10061">
        <v>0</v>
      </c>
      <c r="G10061">
        <v>0</v>
      </c>
      <c r="H10061">
        <v>0.437</v>
      </c>
      <c r="I10061">
        <v>190.3</v>
      </c>
      <c r="J10061">
        <v>0.67900000000000005</v>
      </c>
      <c r="K10061">
        <v>0.53100000000000003</v>
      </c>
      <c r="L10061">
        <v>0.48299999999999998</v>
      </c>
      <c r="M10061">
        <v>0.81200000000000006</v>
      </c>
      <c r="N10061">
        <v>1E-3</v>
      </c>
      <c r="O10061">
        <v>0</v>
      </c>
    </row>
    <row r="10062" spans="1:15" x14ac:dyDescent="0.25">
      <c r="A10062" s="2">
        <v>41129.0625</v>
      </c>
      <c r="B10062">
        <v>535</v>
      </c>
      <c r="C10062">
        <v>90.7</v>
      </c>
      <c r="D10062">
        <v>22.74</v>
      </c>
      <c r="E10062">
        <v>0</v>
      </c>
      <c r="F10062">
        <v>0</v>
      </c>
      <c r="G10062">
        <v>0</v>
      </c>
      <c r="H10062">
        <v>0.503</v>
      </c>
      <c r="I10062">
        <v>184.3</v>
      </c>
      <c r="J10062">
        <v>0.67800000000000005</v>
      </c>
      <c r="K10062">
        <v>0.53</v>
      </c>
      <c r="L10062">
        <v>0.48199999999999998</v>
      </c>
      <c r="M10062">
        <v>0.81200000000000006</v>
      </c>
      <c r="N10062">
        <v>1E-3</v>
      </c>
      <c r="O10062">
        <v>0</v>
      </c>
    </row>
    <row r="10063" spans="1:15" x14ac:dyDescent="0.25">
      <c r="A10063" s="2">
        <v>41129.072916666664</v>
      </c>
      <c r="B10063">
        <v>536</v>
      </c>
      <c r="C10063">
        <v>91</v>
      </c>
      <c r="D10063">
        <v>22.62</v>
      </c>
      <c r="E10063">
        <v>0</v>
      </c>
      <c r="F10063">
        <v>0</v>
      </c>
      <c r="G10063">
        <v>0</v>
      </c>
      <c r="H10063">
        <v>0.73199999999999998</v>
      </c>
      <c r="I10063">
        <v>175.2</v>
      </c>
      <c r="J10063">
        <v>0.67700000000000005</v>
      </c>
      <c r="K10063">
        <v>0.53</v>
      </c>
      <c r="L10063">
        <v>0.48199999999999998</v>
      </c>
      <c r="M10063">
        <v>0.81200000000000006</v>
      </c>
      <c r="N10063">
        <v>2E-3</v>
      </c>
      <c r="O10063">
        <v>0</v>
      </c>
    </row>
    <row r="10064" spans="1:15" x14ac:dyDescent="0.25">
      <c r="A10064" s="2">
        <v>41129.083333333336</v>
      </c>
      <c r="B10064">
        <v>537</v>
      </c>
      <c r="C10064">
        <v>91.1</v>
      </c>
      <c r="D10064">
        <v>22.45</v>
      </c>
      <c r="E10064">
        <v>0</v>
      </c>
      <c r="F10064">
        <v>0</v>
      </c>
      <c r="G10064">
        <v>0</v>
      </c>
      <c r="H10064">
        <v>0.65500000000000003</v>
      </c>
      <c r="I10064">
        <v>207</v>
      </c>
      <c r="J10064">
        <v>0.67700000000000005</v>
      </c>
      <c r="K10064">
        <v>0.53</v>
      </c>
      <c r="L10064">
        <v>0.48199999999999998</v>
      </c>
      <c r="M10064">
        <v>0.81200000000000006</v>
      </c>
      <c r="N10064">
        <v>2E-3</v>
      </c>
      <c r="O10064">
        <v>0</v>
      </c>
    </row>
    <row r="10065" spans="1:15" x14ac:dyDescent="0.25">
      <c r="A10065" s="2">
        <v>41129.09375</v>
      </c>
      <c r="B10065">
        <v>538</v>
      </c>
      <c r="C10065">
        <v>91.1</v>
      </c>
      <c r="D10065">
        <v>22.4</v>
      </c>
      <c r="E10065">
        <v>0</v>
      </c>
      <c r="F10065">
        <v>0</v>
      </c>
      <c r="G10065">
        <v>0</v>
      </c>
      <c r="H10065">
        <v>0.39600000000000002</v>
      </c>
      <c r="I10065">
        <v>169.4</v>
      </c>
      <c r="J10065">
        <v>0.67800000000000005</v>
      </c>
      <c r="K10065">
        <v>0.52900000000000003</v>
      </c>
      <c r="L10065">
        <v>0.48199999999999998</v>
      </c>
      <c r="M10065">
        <v>0.81200000000000006</v>
      </c>
      <c r="N10065">
        <v>0</v>
      </c>
      <c r="O10065">
        <v>0</v>
      </c>
    </row>
    <row r="10066" spans="1:15" x14ac:dyDescent="0.25">
      <c r="A10066" s="2">
        <v>41129.104166666664</v>
      </c>
      <c r="B10066">
        <v>539</v>
      </c>
      <c r="C10066">
        <v>90.9</v>
      </c>
      <c r="D10066">
        <v>22.43</v>
      </c>
      <c r="E10066">
        <v>0</v>
      </c>
      <c r="F10066">
        <v>0</v>
      </c>
      <c r="G10066">
        <v>0</v>
      </c>
      <c r="H10066">
        <v>0.55100000000000005</v>
      </c>
      <c r="I10066">
        <v>174.5</v>
      </c>
      <c r="J10066">
        <v>0.67800000000000005</v>
      </c>
      <c r="K10066">
        <v>0.52900000000000003</v>
      </c>
      <c r="L10066">
        <v>0.48199999999999998</v>
      </c>
      <c r="M10066">
        <v>0.81200000000000006</v>
      </c>
      <c r="N10066">
        <v>1E-3</v>
      </c>
      <c r="O10066">
        <v>0</v>
      </c>
    </row>
    <row r="10067" spans="1:15" x14ac:dyDescent="0.25">
      <c r="A10067" s="2">
        <v>41129.114583333336</v>
      </c>
      <c r="B10067">
        <v>540</v>
      </c>
      <c r="C10067">
        <v>90.8</v>
      </c>
      <c r="D10067">
        <v>22.44</v>
      </c>
      <c r="E10067">
        <v>0</v>
      </c>
      <c r="F10067">
        <v>0</v>
      </c>
      <c r="G10067">
        <v>0</v>
      </c>
      <c r="H10067">
        <v>0.67800000000000005</v>
      </c>
      <c r="I10067">
        <v>166.1</v>
      </c>
      <c r="J10067">
        <v>0.67500000000000004</v>
      </c>
      <c r="K10067">
        <v>0.52900000000000003</v>
      </c>
      <c r="L10067">
        <v>0.48199999999999998</v>
      </c>
      <c r="M10067">
        <v>0.81299999999999994</v>
      </c>
      <c r="N10067">
        <v>2E-3</v>
      </c>
      <c r="O10067">
        <v>0</v>
      </c>
    </row>
    <row r="10068" spans="1:15" x14ac:dyDescent="0.25">
      <c r="A10068" s="2">
        <v>41129.125</v>
      </c>
      <c r="B10068">
        <v>541</v>
      </c>
      <c r="C10068">
        <v>90.9</v>
      </c>
      <c r="D10068">
        <v>22.43</v>
      </c>
      <c r="E10068">
        <v>0</v>
      </c>
      <c r="F10068">
        <v>0</v>
      </c>
      <c r="G10068">
        <v>0</v>
      </c>
      <c r="H10068">
        <v>0.38100000000000001</v>
      </c>
      <c r="I10068">
        <v>193.4</v>
      </c>
      <c r="J10068">
        <v>0.67400000000000004</v>
      </c>
      <c r="K10068">
        <v>0.52900000000000003</v>
      </c>
      <c r="L10068">
        <v>0.48199999999999998</v>
      </c>
      <c r="M10068">
        <v>0.81299999999999994</v>
      </c>
      <c r="N10068">
        <v>0</v>
      </c>
      <c r="O10068">
        <v>0</v>
      </c>
    </row>
    <row r="10069" spans="1:15" x14ac:dyDescent="0.25">
      <c r="A10069" s="2">
        <v>41129.135416666664</v>
      </c>
      <c r="B10069">
        <v>542</v>
      </c>
      <c r="C10069">
        <v>90.9</v>
      </c>
      <c r="D10069">
        <v>22.36</v>
      </c>
      <c r="E10069">
        <v>0</v>
      </c>
      <c r="F10069">
        <v>0</v>
      </c>
      <c r="G10069">
        <v>0</v>
      </c>
      <c r="H10069">
        <v>0.20200000000000001</v>
      </c>
      <c r="I10069">
        <v>179.4</v>
      </c>
      <c r="J10069">
        <v>0.67400000000000004</v>
      </c>
      <c r="K10069">
        <v>0.52900000000000003</v>
      </c>
      <c r="L10069">
        <v>0.48199999999999998</v>
      </c>
      <c r="M10069">
        <v>0.81299999999999994</v>
      </c>
      <c r="N10069">
        <v>-2E-3</v>
      </c>
      <c r="O10069">
        <v>0</v>
      </c>
    </row>
    <row r="10070" spans="1:15" x14ac:dyDescent="0.25">
      <c r="A10070" s="2">
        <v>41129.145833333336</v>
      </c>
      <c r="B10070">
        <v>543</v>
      </c>
      <c r="C10070">
        <v>90.8</v>
      </c>
      <c r="D10070">
        <v>22.32</v>
      </c>
      <c r="E10070">
        <v>0</v>
      </c>
      <c r="F10070">
        <v>0</v>
      </c>
      <c r="G10070">
        <v>0</v>
      </c>
      <c r="H10070">
        <v>0.113</v>
      </c>
      <c r="I10070">
        <v>219.8</v>
      </c>
      <c r="J10070">
        <v>0.67300000000000004</v>
      </c>
      <c r="K10070">
        <v>0.52800000000000002</v>
      </c>
      <c r="L10070">
        <v>0.48199999999999998</v>
      </c>
      <c r="M10070">
        <v>0.81299999999999994</v>
      </c>
      <c r="N10070">
        <v>-2E-3</v>
      </c>
      <c r="O10070">
        <v>0</v>
      </c>
    </row>
    <row r="10071" spans="1:15" x14ac:dyDescent="0.25">
      <c r="A10071" s="2">
        <v>41129.15625</v>
      </c>
      <c r="B10071">
        <v>544</v>
      </c>
      <c r="C10071">
        <v>91.1</v>
      </c>
      <c r="D10071">
        <v>21.97</v>
      </c>
      <c r="E10071">
        <v>0</v>
      </c>
      <c r="F10071">
        <v>0</v>
      </c>
      <c r="G10071">
        <v>0</v>
      </c>
      <c r="H10071">
        <v>0.27500000000000002</v>
      </c>
      <c r="I10071">
        <v>163.6</v>
      </c>
      <c r="J10071">
        <v>0.67300000000000004</v>
      </c>
      <c r="K10071">
        <v>0.52800000000000002</v>
      </c>
      <c r="L10071">
        <v>0.48199999999999998</v>
      </c>
      <c r="M10071">
        <v>0.81299999999999994</v>
      </c>
      <c r="N10071">
        <v>-1E-3</v>
      </c>
      <c r="O10071">
        <v>0</v>
      </c>
    </row>
    <row r="10072" spans="1:15" x14ac:dyDescent="0.25">
      <c r="A10072" s="2">
        <v>41129.166666666664</v>
      </c>
      <c r="B10072">
        <v>545</v>
      </c>
      <c r="C10072">
        <v>91.1</v>
      </c>
      <c r="D10072">
        <v>21.93</v>
      </c>
      <c r="E10072">
        <v>0</v>
      </c>
      <c r="F10072">
        <v>0</v>
      </c>
      <c r="G10072">
        <v>0</v>
      </c>
      <c r="H10072">
        <v>0.19500000000000001</v>
      </c>
      <c r="I10072">
        <v>156.4</v>
      </c>
      <c r="J10072">
        <v>0.67200000000000004</v>
      </c>
      <c r="K10072">
        <v>0.52800000000000002</v>
      </c>
      <c r="L10072">
        <v>0.48199999999999998</v>
      </c>
      <c r="M10072">
        <v>0.81299999999999994</v>
      </c>
      <c r="N10072">
        <v>-2E-3</v>
      </c>
      <c r="O10072">
        <v>0</v>
      </c>
    </row>
    <row r="10073" spans="1:15" x14ac:dyDescent="0.25">
      <c r="A10073" s="2">
        <v>41129.177083333336</v>
      </c>
      <c r="B10073">
        <v>546</v>
      </c>
      <c r="C10073">
        <v>91.4</v>
      </c>
      <c r="D10073">
        <v>21.85</v>
      </c>
      <c r="E10073">
        <v>0</v>
      </c>
      <c r="F10073">
        <v>0</v>
      </c>
      <c r="G10073">
        <v>0</v>
      </c>
      <c r="H10073">
        <v>0.313</v>
      </c>
      <c r="I10073">
        <v>104</v>
      </c>
      <c r="J10073">
        <v>0.67300000000000004</v>
      </c>
      <c r="K10073">
        <v>0.52800000000000002</v>
      </c>
      <c r="L10073">
        <v>0.48199999999999998</v>
      </c>
      <c r="M10073">
        <v>0.81299999999999994</v>
      </c>
      <c r="N10073">
        <v>-1E-3</v>
      </c>
      <c r="O10073">
        <v>0</v>
      </c>
    </row>
    <row r="10074" spans="1:15" x14ac:dyDescent="0.25">
      <c r="A10074" s="2">
        <v>41129.1875</v>
      </c>
      <c r="B10074">
        <v>547</v>
      </c>
      <c r="C10074">
        <v>91.7</v>
      </c>
      <c r="D10074">
        <v>21.82</v>
      </c>
      <c r="E10074">
        <v>0</v>
      </c>
      <c r="F10074">
        <v>0</v>
      </c>
      <c r="G10074">
        <v>0</v>
      </c>
      <c r="H10074">
        <v>0.35899999999999999</v>
      </c>
      <c r="I10074">
        <v>128.69999999999999</v>
      </c>
      <c r="J10074">
        <v>0.67300000000000004</v>
      </c>
      <c r="K10074">
        <v>0.52700000000000002</v>
      </c>
      <c r="L10074">
        <v>0.48199999999999998</v>
      </c>
      <c r="M10074">
        <v>0.81299999999999994</v>
      </c>
      <c r="N10074">
        <v>-1E-3</v>
      </c>
      <c r="O10074">
        <v>0</v>
      </c>
    </row>
    <row r="10075" spans="1:15" x14ac:dyDescent="0.25">
      <c r="A10075" s="2">
        <v>41129.197916666664</v>
      </c>
      <c r="B10075">
        <v>548</v>
      </c>
      <c r="C10075">
        <v>91.9</v>
      </c>
      <c r="D10075">
        <v>21.59</v>
      </c>
      <c r="E10075">
        <v>0</v>
      </c>
      <c r="F10075">
        <v>0</v>
      </c>
      <c r="G10075">
        <v>0</v>
      </c>
      <c r="H10075">
        <v>0.56599999999999995</v>
      </c>
      <c r="I10075">
        <v>99.1</v>
      </c>
      <c r="J10075">
        <v>0.67200000000000004</v>
      </c>
      <c r="K10075">
        <v>0.52700000000000002</v>
      </c>
      <c r="L10075">
        <v>0.48199999999999998</v>
      </c>
      <c r="M10075">
        <v>0.81299999999999994</v>
      </c>
      <c r="N10075">
        <v>1E-3</v>
      </c>
      <c r="O10075">
        <v>0</v>
      </c>
    </row>
    <row r="10076" spans="1:15" x14ac:dyDescent="0.25">
      <c r="A10076" s="2">
        <v>41129.208333333336</v>
      </c>
      <c r="B10076">
        <v>549</v>
      </c>
      <c r="C10076">
        <v>92</v>
      </c>
      <c r="D10076">
        <v>21.52</v>
      </c>
      <c r="E10076">
        <v>0</v>
      </c>
      <c r="F10076">
        <v>0</v>
      </c>
      <c r="G10076">
        <v>0</v>
      </c>
      <c r="H10076">
        <v>0.45800000000000002</v>
      </c>
      <c r="I10076">
        <v>105.1</v>
      </c>
      <c r="J10076">
        <v>0.67100000000000004</v>
      </c>
      <c r="K10076">
        <v>0.52700000000000002</v>
      </c>
      <c r="L10076">
        <v>0.48099999999999998</v>
      </c>
      <c r="M10076">
        <v>0.81299999999999994</v>
      </c>
      <c r="N10076">
        <v>0</v>
      </c>
      <c r="O10076">
        <v>0</v>
      </c>
    </row>
    <row r="10077" spans="1:15" x14ac:dyDescent="0.25">
      <c r="A10077" s="2">
        <v>41129.21875</v>
      </c>
      <c r="B10077">
        <v>550</v>
      </c>
      <c r="C10077">
        <v>92</v>
      </c>
      <c r="D10077">
        <v>21.48</v>
      </c>
      <c r="E10077">
        <v>0</v>
      </c>
      <c r="F10077">
        <v>0</v>
      </c>
      <c r="G10077">
        <v>0.01</v>
      </c>
      <c r="H10077">
        <v>0.16700000000000001</v>
      </c>
      <c r="I10077">
        <v>208.1</v>
      </c>
      <c r="J10077">
        <v>0.67100000000000004</v>
      </c>
      <c r="K10077">
        <v>0.52700000000000002</v>
      </c>
      <c r="L10077">
        <v>0.48099999999999998</v>
      </c>
      <c r="M10077">
        <v>0.81299999999999994</v>
      </c>
      <c r="N10077">
        <v>-2E-3</v>
      </c>
      <c r="O10077">
        <v>0</v>
      </c>
    </row>
    <row r="10078" spans="1:15" x14ac:dyDescent="0.25">
      <c r="A10078" s="2">
        <v>41129.229166666664</v>
      </c>
      <c r="B10078">
        <v>551</v>
      </c>
      <c r="C10078">
        <v>91.8</v>
      </c>
      <c r="D10078">
        <v>21.37</v>
      </c>
      <c r="E10078">
        <v>0</v>
      </c>
      <c r="F10078">
        <v>0</v>
      </c>
      <c r="G10078">
        <v>0</v>
      </c>
      <c r="H10078">
        <v>0.27600000000000002</v>
      </c>
      <c r="I10078">
        <v>248.5</v>
      </c>
      <c r="J10078">
        <v>0.67100000000000004</v>
      </c>
      <c r="K10078">
        <v>0.52700000000000002</v>
      </c>
      <c r="L10078">
        <v>0.48099999999999998</v>
      </c>
      <c r="M10078">
        <v>0.81299999999999994</v>
      </c>
      <c r="N10078">
        <v>-1E-3</v>
      </c>
      <c r="O10078">
        <v>0</v>
      </c>
    </row>
    <row r="10079" spans="1:15" x14ac:dyDescent="0.25">
      <c r="A10079" s="2">
        <v>41129.239583333336</v>
      </c>
      <c r="B10079">
        <v>552</v>
      </c>
      <c r="C10079">
        <v>91.8</v>
      </c>
      <c r="D10079">
        <v>21.38</v>
      </c>
      <c r="E10079">
        <v>0</v>
      </c>
      <c r="F10079">
        <v>0</v>
      </c>
      <c r="G10079">
        <v>0</v>
      </c>
      <c r="H10079">
        <v>0.224</v>
      </c>
      <c r="I10079">
        <v>181.6</v>
      </c>
      <c r="J10079">
        <v>0.67100000000000004</v>
      </c>
      <c r="K10079">
        <v>0.52700000000000002</v>
      </c>
      <c r="L10079">
        <v>0.48099999999999998</v>
      </c>
      <c r="M10079">
        <v>0.81299999999999994</v>
      </c>
      <c r="N10079">
        <v>2E-3</v>
      </c>
      <c r="O10079">
        <v>6.2E-2</v>
      </c>
    </row>
    <row r="10080" spans="1:15" x14ac:dyDescent="0.25">
      <c r="A10080" s="2">
        <v>41129.25</v>
      </c>
      <c r="B10080">
        <v>553</v>
      </c>
      <c r="C10080">
        <v>91.5</v>
      </c>
      <c r="D10080">
        <v>21.3</v>
      </c>
      <c r="E10080">
        <v>0</v>
      </c>
      <c r="F10080">
        <v>0</v>
      </c>
      <c r="G10080">
        <v>0</v>
      </c>
      <c r="H10080">
        <v>0.17499999999999999</v>
      </c>
      <c r="I10080">
        <v>262.8</v>
      </c>
      <c r="J10080">
        <v>0.67100000000000004</v>
      </c>
      <c r="K10080">
        <v>0.52600000000000002</v>
      </c>
      <c r="L10080">
        <v>0.48099999999999998</v>
      </c>
      <c r="M10080">
        <v>0.81299999999999994</v>
      </c>
      <c r="N10080">
        <v>2E-3</v>
      </c>
      <c r="O10080">
        <v>0.14199999999999999</v>
      </c>
    </row>
    <row r="10081" spans="1:15" x14ac:dyDescent="0.25">
      <c r="A10081" s="2">
        <v>41129.260416666664</v>
      </c>
      <c r="B10081">
        <v>554</v>
      </c>
      <c r="C10081">
        <v>91.8</v>
      </c>
      <c r="D10081">
        <v>21.26</v>
      </c>
      <c r="E10081">
        <v>0</v>
      </c>
      <c r="F10081">
        <v>0</v>
      </c>
      <c r="G10081">
        <v>0</v>
      </c>
      <c r="H10081">
        <v>9.0999999999999998E-2</v>
      </c>
      <c r="I10081">
        <v>105.7</v>
      </c>
      <c r="J10081">
        <v>0.67100000000000004</v>
      </c>
      <c r="K10081">
        <v>0.52600000000000002</v>
      </c>
      <c r="L10081">
        <v>0.48099999999999998</v>
      </c>
      <c r="M10081">
        <v>0.81299999999999994</v>
      </c>
      <c r="N10081">
        <v>1E-3</v>
      </c>
      <c r="O10081">
        <v>0.28699999999999998</v>
      </c>
    </row>
    <row r="10082" spans="1:15" x14ac:dyDescent="0.25">
      <c r="A10082" s="2">
        <v>41129.270833333336</v>
      </c>
      <c r="B10082">
        <v>555</v>
      </c>
      <c r="C10082">
        <v>91.8</v>
      </c>
      <c r="D10082">
        <v>21.26</v>
      </c>
      <c r="E10082">
        <v>0.83199999999999996</v>
      </c>
      <c r="F10082">
        <v>7.4890190000000004E-4</v>
      </c>
      <c r="G10082">
        <v>0</v>
      </c>
      <c r="H10082">
        <v>0.11899999999999999</v>
      </c>
      <c r="I10082">
        <v>204.8</v>
      </c>
      <c r="J10082">
        <v>0.67</v>
      </c>
      <c r="K10082">
        <v>0.52600000000000002</v>
      </c>
      <c r="L10082">
        <v>0.48099999999999998</v>
      </c>
      <c r="M10082">
        <v>0.81299999999999994</v>
      </c>
      <c r="N10082">
        <v>2E-3</v>
      </c>
      <c r="O10082">
        <v>0.46800000000000003</v>
      </c>
    </row>
    <row r="10083" spans="1:15" x14ac:dyDescent="0.25">
      <c r="A10083" s="2">
        <v>41129.28125</v>
      </c>
      <c r="B10083">
        <v>556</v>
      </c>
      <c r="C10083">
        <v>91.7</v>
      </c>
      <c r="D10083">
        <v>21.22</v>
      </c>
      <c r="E10083">
        <v>6.3140000000000001</v>
      </c>
      <c r="F10083">
        <v>5.6828520000000004E-3</v>
      </c>
      <c r="G10083">
        <v>0</v>
      </c>
      <c r="H10083">
        <v>0.156</v>
      </c>
      <c r="I10083">
        <v>220.4</v>
      </c>
      <c r="J10083">
        <v>0.67100000000000004</v>
      </c>
      <c r="K10083">
        <v>0.52600000000000002</v>
      </c>
      <c r="L10083">
        <v>0.48099999999999998</v>
      </c>
      <c r="M10083">
        <v>0.81299999999999994</v>
      </c>
      <c r="N10083">
        <v>3.0000000000000001E-3</v>
      </c>
      <c r="O10083">
        <v>0.66400000000000003</v>
      </c>
    </row>
    <row r="10084" spans="1:15" x14ac:dyDescent="0.25">
      <c r="A10084" s="2">
        <v>41129.291666666664</v>
      </c>
      <c r="B10084">
        <v>557</v>
      </c>
      <c r="C10084">
        <v>91.7</v>
      </c>
      <c r="D10084">
        <v>21.29</v>
      </c>
      <c r="E10084">
        <v>21.83</v>
      </c>
      <c r="F10084">
        <v>1.9650910000000001E-2</v>
      </c>
      <c r="G10084">
        <v>0</v>
      </c>
      <c r="H10084">
        <v>0.37</v>
      </c>
      <c r="I10084">
        <v>94.3</v>
      </c>
      <c r="J10084">
        <v>0.67100000000000004</v>
      </c>
      <c r="K10084">
        <v>0.52600000000000002</v>
      </c>
      <c r="L10084">
        <v>0.48099999999999998</v>
      </c>
      <c r="M10084">
        <v>0.81299999999999994</v>
      </c>
      <c r="N10084">
        <v>7.0000000000000001E-3</v>
      </c>
      <c r="O10084">
        <v>0.86799999999999999</v>
      </c>
    </row>
    <row r="10085" spans="1:15" x14ac:dyDescent="0.25">
      <c r="A10085" s="2">
        <v>41129.302083333336</v>
      </c>
      <c r="B10085">
        <v>558</v>
      </c>
      <c r="C10085">
        <v>91.5</v>
      </c>
      <c r="D10085">
        <v>21.66</v>
      </c>
      <c r="E10085">
        <v>55.34</v>
      </c>
      <c r="F10085">
        <v>4.9806919999999998E-2</v>
      </c>
      <c r="G10085">
        <v>0</v>
      </c>
      <c r="H10085">
        <v>5.3999999999999999E-2</v>
      </c>
      <c r="I10085">
        <v>133.80000000000001</v>
      </c>
      <c r="J10085">
        <v>0.67100000000000004</v>
      </c>
      <c r="K10085">
        <v>0.52600000000000002</v>
      </c>
      <c r="L10085">
        <v>0.48099999999999998</v>
      </c>
      <c r="M10085">
        <v>0.81299999999999994</v>
      </c>
      <c r="N10085">
        <v>1.0999999999999999E-2</v>
      </c>
      <c r="O10085">
        <v>1.075</v>
      </c>
    </row>
    <row r="10086" spans="1:15" x14ac:dyDescent="0.25">
      <c r="A10086" s="2">
        <v>41129.3125</v>
      </c>
      <c r="B10086">
        <v>559</v>
      </c>
      <c r="C10086">
        <v>90.6</v>
      </c>
      <c r="D10086">
        <v>22.45</v>
      </c>
      <c r="E10086">
        <v>153</v>
      </c>
      <c r="F10086">
        <v>0.13774130000000001</v>
      </c>
      <c r="G10086">
        <v>0</v>
      </c>
      <c r="H10086">
        <v>0.73499999999999999</v>
      </c>
      <c r="I10086">
        <v>218.7</v>
      </c>
      <c r="J10086">
        <v>0.67100000000000004</v>
      </c>
      <c r="K10086">
        <v>0.52600000000000002</v>
      </c>
      <c r="L10086">
        <v>0.48099999999999998</v>
      </c>
      <c r="M10086">
        <v>0.81299999999999994</v>
      </c>
      <c r="N10086">
        <v>3.4000000000000002E-2</v>
      </c>
      <c r="O10086">
        <v>1.2809999999999999</v>
      </c>
    </row>
    <row r="10087" spans="1:15" x14ac:dyDescent="0.25">
      <c r="A10087" s="2">
        <v>41129.322916666664</v>
      </c>
      <c r="B10087">
        <v>560</v>
      </c>
      <c r="C10087">
        <v>87.5</v>
      </c>
      <c r="D10087">
        <v>23.53</v>
      </c>
      <c r="E10087">
        <v>204</v>
      </c>
      <c r="F10087">
        <v>0.18359300000000001</v>
      </c>
      <c r="G10087">
        <v>0</v>
      </c>
      <c r="H10087">
        <v>1.0129999999999999</v>
      </c>
      <c r="I10087">
        <v>202.5</v>
      </c>
      <c r="J10087">
        <v>0.67200000000000004</v>
      </c>
      <c r="K10087">
        <v>0.52500000000000002</v>
      </c>
      <c r="L10087">
        <v>0.48099999999999998</v>
      </c>
      <c r="M10087">
        <v>0.81299999999999994</v>
      </c>
      <c r="N10087">
        <v>4.8000000000000001E-2</v>
      </c>
      <c r="O10087">
        <v>1.4850000000000001</v>
      </c>
    </row>
    <row r="10088" spans="1:15" x14ac:dyDescent="0.25">
      <c r="A10088" s="2">
        <v>41129.333333333336</v>
      </c>
      <c r="B10088">
        <v>561</v>
      </c>
      <c r="C10088">
        <v>83.6</v>
      </c>
      <c r="D10088">
        <v>24.94</v>
      </c>
      <c r="E10088">
        <v>240.4</v>
      </c>
      <c r="F10088">
        <v>0.21636569999999999</v>
      </c>
      <c r="G10088">
        <v>0</v>
      </c>
      <c r="H10088">
        <v>0.65200000000000002</v>
      </c>
      <c r="I10088">
        <v>172.2</v>
      </c>
      <c r="J10088">
        <v>0.67200000000000004</v>
      </c>
      <c r="K10088">
        <v>0.52500000000000002</v>
      </c>
      <c r="L10088">
        <v>0.48099999999999998</v>
      </c>
      <c r="M10088">
        <v>0.81299999999999994</v>
      </c>
      <c r="N10088">
        <v>5.5E-2</v>
      </c>
      <c r="O10088">
        <v>1.6839999999999999</v>
      </c>
    </row>
    <row r="10089" spans="1:15" x14ac:dyDescent="0.25">
      <c r="A10089" s="2">
        <v>41129.34375</v>
      </c>
      <c r="B10089">
        <v>562</v>
      </c>
      <c r="C10089">
        <v>80</v>
      </c>
      <c r="D10089">
        <v>25.86</v>
      </c>
      <c r="E10089">
        <v>278.8</v>
      </c>
      <c r="F10089">
        <v>0.25088379999999999</v>
      </c>
      <c r="G10089">
        <v>0</v>
      </c>
      <c r="H10089">
        <v>0.61899999999999999</v>
      </c>
      <c r="I10089">
        <v>218.4</v>
      </c>
      <c r="J10089">
        <v>0.67200000000000004</v>
      </c>
      <c r="K10089">
        <v>0.52500000000000002</v>
      </c>
      <c r="L10089">
        <v>0.48099999999999998</v>
      </c>
      <c r="M10089">
        <v>0.81299999999999994</v>
      </c>
      <c r="N10089">
        <v>6.4000000000000001E-2</v>
      </c>
      <c r="O10089">
        <v>1.877</v>
      </c>
    </row>
    <row r="10090" spans="1:15" x14ac:dyDescent="0.25">
      <c r="A10090" s="2">
        <v>41129.354166666664</v>
      </c>
      <c r="B10090">
        <v>563</v>
      </c>
      <c r="C10090">
        <v>78.11</v>
      </c>
      <c r="D10090">
        <v>26.57</v>
      </c>
      <c r="E10090">
        <v>290.3</v>
      </c>
      <c r="F10090">
        <v>0.26129580000000002</v>
      </c>
      <c r="G10090">
        <v>0</v>
      </c>
      <c r="H10090">
        <v>0.755</v>
      </c>
      <c r="I10090">
        <v>218.9</v>
      </c>
      <c r="J10090">
        <v>0.67200000000000004</v>
      </c>
      <c r="K10090">
        <v>0.52500000000000002</v>
      </c>
      <c r="L10090">
        <v>0.48099999999999998</v>
      </c>
      <c r="M10090">
        <v>0.81299999999999994</v>
      </c>
      <c r="N10090">
        <v>7.0999999999999994E-2</v>
      </c>
      <c r="O10090">
        <v>2.0670000000000002</v>
      </c>
    </row>
    <row r="10091" spans="1:15" x14ac:dyDescent="0.25">
      <c r="A10091" s="2">
        <v>41129.364583333336</v>
      </c>
      <c r="B10091">
        <v>564</v>
      </c>
      <c r="C10091">
        <v>75.84</v>
      </c>
      <c r="D10091">
        <v>27.44</v>
      </c>
      <c r="E10091">
        <v>354.5</v>
      </c>
      <c r="F10091">
        <v>0.31904189999999999</v>
      </c>
      <c r="G10091">
        <v>0</v>
      </c>
      <c r="H10091">
        <v>0.51200000000000001</v>
      </c>
      <c r="I10091">
        <v>84.7</v>
      </c>
      <c r="J10091">
        <v>0.67100000000000004</v>
      </c>
      <c r="K10091">
        <v>0.52500000000000002</v>
      </c>
      <c r="L10091">
        <v>0.48099999999999998</v>
      </c>
      <c r="M10091">
        <v>0.81299999999999994</v>
      </c>
      <c r="N10091">
        <v>0.08</v>
      </c>
      <c r="O10091">
        <v>2.2450000000000001</v>
      </c>
    </row>
    <row r="10092" spans="1:15" x14ac:dyDescent="0.25">
      <c r="A10092" s="2">
        <v>41129.375</v>
      </c>
      <c r="B10092">
        <v>565</v>
      </c>
      <c r="C10092">
        <v>74.42</v>
      </c>
      <c r="D10092">
        <v>27.89</v>
      </c>
      <c r="E10092">
        <v>354.2</v>
      </c>
      <c r="F10092">
        <v>0.3187876</v>
      </c>
      <c r="G10092">
        <v>0</v>
      </c>
      <c r="H10092">
        <v>0.68200000000000005</v>
      </c>
      <c r="I10092">
        <v>66.94</v>
      </c>
      <c r="J10092">
        <v>0.67100000000000004</v>
      </c>
      <c r="K10092">
        <v>0.53</v>
      </c>
      <c r="L10092">
        <v>0.48099999999999998</v>
      </c>
      <c r="M10092">
        <v>0.81299999999999994</v>
      </c>
      <c r="N10092">
        <v>8.6999999999999994E-2</v>
      </c>
      <c r="O10092">
        <v>2.4260000000000002</v>
      </c>
    </row>
    <row r="10093" spans="1:15" x14ac:dyDescent="0.25">
      <c r="A10093" s="2">
        <v>41129.385416666664</v>
      </c>
      <c r="B10093">
        <v>566</v>
      </c>
      <c r="C10093">
        <v>69.900000000000006</v>
      </c>
      <c r="D10093">
        <v>27.69</v>
      </c>
      <c r="E10093">
        <v>365.6</v>
      </c>
      <c r="F10093">
        <v>0.32906479999999999</v>
      </c>
      <c r="G10093">
        <v>0</v>
      </c>
      <c r="H10093">
        <v>1.034</v>
      </c>
      <c r="I10093">
        <v>60.86</v>
      </c>
      <c r="J10093">
        <v>0.67</v>
      </c>
      <c r="K10093">
        <v>0.52400000000000002</v>
      </c>
      <c r="L10093">
        <v>0.48099999999999998</v>
      </c>
      <c r="M10093">
        <v>0.81399999999999995</v>
      </c>
      <c r="N10093">
        <v>9.8000000000000004E-2</v>
      </c>
      <c r="O10093">
        <v>2.5950000000000002</v>
      </c>
    </row>
    <row r="10094" spans="1:15" x14ac:dyDescent="0.25">
      <c r="A10094" s="2">
        <v>41129.395833333336</v>
      </c>
      <c r="B10094">
        <v>567</v>
      </c>
      <c r="C10094">
        <v>71.27</v>
      </c>
      <c r="D10094">
        <v>27.92</v>
      </c>
      <c r="E10094">
        <v>462.2</v>
      </c>
      <c r="F10094">
        <v>0.41596650000000002</v>
      </c>
      <c r="G10094">
        <v>0</v>
      </c>
      <c r="H10094">
        <v>1.1579999999999999</v>
      </c>
      <c r="I10094">
        <v>60.08</v>
      </c>
      <c r="J10094">
        <v>0.67</v>
      </c>
      <c r="K10094">
        <v>0.52400000000000002</v>
      </c>
      <c r="L10094">
        <v>0.48099999999999998</v>
      </c>
      <c r="M10094">
        <v>0.81399999999999995</v>
      </c>
      <c r="N10094">
        <v>0.11899999999999999</v>
      </c>
      <c r="O10094">
        <v>2.746</v>
      </c>
    </row>
    <row r="10095" spans="1:15" x14ac:dyDescent="0.25">
      <c r="A10095" s="2">
        <v>41129.40625</v>
      </c>
      <c r="B10095">
        <v>568</v>
      </c>
      <c r="C10095">
        <v>69.63</v>
      </c>
      <c r="D10095">
        <v>28.65</v>
      </c>
      <c r="E10095">
        <v>595.9</v>
      </c>
      <c r="F10095">
        <v>0.53634800000000005</v>
      </c>
      <c r="G10095">
        <v>0</v>
      </c>
      <c r="H10095">
        <v>1.1990000000000001</v>
      </c>
      <c r="I10095">
        <v>119.2</v>
      </c>
      <c r="J10095">
        <v>0.66800000000000004</v>
      </c>
      <c r="K10095">
        <v>0.52400000000000002</v>
      </c>
      <c r="L10095">
        <v>0.48099999999999998</v>
      </c>
      <c r="M10095">
        <v>0.81399999999999995</v>
      </c>
      <c r="N10095">
        <v>0.14899999999999999</v>
      </c>
      <c r="O10095">
        <v>2.887</v>
      </c>
    </row>
    <row r="10096" spans="1:15" x14ac:dyDescent="0.25">
      <c r="A10096" s="2">
        <v>41129.416666666664</v>
      </c>
      <c r="B10096">
        <v>569</v>
      </c>
      <c r="C10096">
        <v>66.56</v>
      </c>
      <c r="D10096">
        <v>28.9</v>
      </c>
      <c r="E10096">
        <v>637.6</v>
      </c>
      <c r="F10096">
        <v>0.57385129999999995</v>
      </c>
      <c r="G10096">
        <v>0</v>
      </c>
      <c r="H10096">
        <v>1.369</v>
      </c>
      <c r="I10096">
        <v>106.7</v>
      </c>
      <c r="J10096">
        <v>0.66700000000000004</v>
      </c>
      <c r="K10096">
        <v>0.52400000000000002</v>
      </c>
      <c r="L10096">
        <v>0.48099999999999998</v>
      </c>
      <c r="M10096">
        <v>0.81399999999999995</v>
      </c>
      <c r="N10096">
        <v>0.16400000000000001</v>
      </c>
      <c r="O10096">
        <v>3.0179999999999998</v>
      </c>
    </row>
    <row r="10097" spans="1:15" x14ac:dyDescent="0.25">
      <c r="A10097" s="2">
        <v>41129.427083333336</v>
      </c>
      <c r="B10097">
        <v>570</v>
      </c>
      <c r="C10097">
        <v>66.34</v>
      </c>
      <c r="D10097">
        <v>29.22</v>
      </c>
      <c r="E10097">
        <v>602.20000000000005</v>
      </c>
      <c r="F10097">
        <v>0.5420123</v>
      </c>
      <c r="G10097">
        <v>0</v>
      </c>
      <c r="H10097">
        <v>1.2070000000000001</v>
      </c>
      <c r="I10097">
        <v>85.8</v>
      </c>
      <c r="J10097">
        <v>0.66700000000000004</v>
      </c>
      <c r="K10097">
        <v>0.52400000000000002</v>
      </c>
      <c r="L10097">
        <v>0.48099999999999998</v>
      </c>
      <c r="M10097">
        <v>0.81399999999999995</v>
      </c>
      <c r="N10097">
        <v>0.155</v>
      </c>
      <c r="O10097">
        <v>3.1339999999999999</v>
      </c>
    </row>
    <row r="10098" spans="1:15" x14ac:dyDescent="0.25">
      <c r="A10098" s="2">
        <v>41129.4375</v>
      </c>
      <c r="B10098">
        <v>571</v>
      </c>
      <c r="C10098">
        <v>63.89</v>
      </c>
      <c r="D10098">
        <v>29.82</v>
      </c>
      <c r="E10098">
        <v>782.8</v>
      </c>
      <c r="F10098">
        <v>0.70451390000000003</v>
      </c>
      <c r="G10098">
        <v>0</v>
      </c>
      <c r="H10098">
        <v>1.3560000000000001</v>
      </c>
      <c r="I10098">
        <v>157.9</v>
      </c>
      <c r="J10098">
        <v>0.66700000000000004</v>
      </c>
      <c r="K10098">
        <v>0.52400000000000002</v>
      </c>
      <c r="L10098">
        <v>0.48099999999999998</v>
      </c>
      <c r="M10098">
        <v>0.81399999999999995</v>
      </c>
      <c r="N10098">
        <v>0.2</v>
      </c>
      <c r="O10098">
        <v>3.246</v>
      </c>
    </row>
    <row r="10099" spans="1:15" x14ac:dyDescent="0.25">
      <c r="A10099" s="2">
        <v>41129.447916666664</v>
      </c>
      <c r="B10099">
        <v>572</v>
      </c>
      <c r="C10099">
        <v>62.14</v>
      </c>
      <c r="D10099">
        <v>30.48</v>
      </c>
      <c r="E10099">
        <v>720.6</v>
      </c>
      <c r="F10099">
        <v>0.64855960000000001</v>
      </c>
      <c r="G10099">
        <v>0</v>
      </c>
      <c r="H10099">
        <v>1.139</v>
      </c>
      <c r="I10099">
        <v>172.2</v>
      </c>
      <c r="J10099">
        <v>0.66600000000000004</v>
      </c>
      <c r="K10099">
        <v>0.52400000000000002</v>
      </c>
      <c r="L10099">
        <v>0.48099999999999998</v>
      </c>
      <c r="M10099">
        <v>0.81399999999999995</v>
      </c>
      <c r="N10099">
        <v>0.185</v>
      </c>
      <c r="O10099">
        <v>3.33</v>
      </c>
    </row>
    <row r="10100" spans="1:15" x14ac:dyDescent="0.25">
      <c r="A10100" s="2">
        <v>41129.458333333336</v>
      </c>
      <c r="B10100">
        <v>573</v>
      </c>
      <c r="C10100">
        <v>60.05</v>
      </c>
      <c r="D10100">
        <v>30.62</v>
      </c>
      <c r="E10100">
        <v>687.4</v>
      </c>
      <c r="F10100">
        <v>0.61869189999999996</v>
      </c>
      <c r="G10100">
        <v>0</v>
      </c>
      <c r="H10100">
        <v>1.419</v>
      </c>
      <c r="I10100">
        <v>173.8</v>
      </c>
      <c r="J10100">
        <v>0.66600000000000004</v>
      </c>
      <c r="K10100">
        <v>0.52400000000000002</v>
      </c>
      <c r="L10100">
        <v>0.48</v>
      </c>
      <c r="M10100">
        <v>0.81399999999999995</v>
      </c>
      <c r="N10100">
        <v>0.189</v>
      </c>
      <c r="O10100">
        <v>3.4049999999999998</v>
      </c>
    </row>
    <row r="10101" spans="1:15" x14ac:dyDescent="0.25">
      <c r="A10101" s="2">
        <v>41129.46875</v>
      </c>
      <c r="B10101">
        <v>574</v>
      </c>
      <c r="C10101">
        <v>62.7</v>
      </c>
      <c r="D10101">
        <v>30.87</v>
      </c>
      <c r="E10101">
        <v>904</v>
      </c>
      <c r="F10101">
        <v>0.8136196</v>
      </c>
      <c r="G10101">
        <v>0</v>
      </c>
      <c r="H10101">
        <v>1.409</v>
      </c>
      <c r="I10101">
        <v>94.9</v>
      </c>
      <c r="J10101">
        <v>0.66600000000000004</v>
      </c>
      <c r="K10101">
        <v>0.52400000000000002</v>
      </c>
      <c r="L10101">
        <v>0.48</v>
      </c>
      <c r="M10101">
        <v>0.81399999999999995</v>
      </c>
      <c r="N10101">
        <v>0.22900000000000001</v>
      </c>
      <c r="O10101">
        <v>3.456</v>
      </c>
    </row>
    <row r="10102" spans="1:15" x14ac:dyDescent="0.25">
      <c r="A10102" s="2">
        <v>41129.479166666664</v>
      </c>
      <c r="B10102">
        <v>575</v>
      </c>
      <c r="C10102">
        <v>63.37</v>
      </c>
      <c r="D10102">
        <v>30.41</v>
      </c>
      <c r="E10102">
        <v>589.6</v>
      </c>
      <c r="F10102">
        <v>0.53066440000000004</v>
      </c>
      <c r="G10102">
        <v>0</v>
      </c>
      <c r="H10102">
        <v>1.61</v>
      </c>
      <c r="I10102">
        <v>79</v>
      </c>
      <c r="J10102">
        <v>0.66500000000000004</v>
      </c>
      <c r="K10102">
        <v>0.52400000000000002</v>
      </c>
      <c r="L10102">
        <v>0.48</v>
      </c>
      <c r="M10102">
        <v>0.81399999999999995</v>
      </c>
      <c r="N10102">
        <v>0.17199999999999999</v>
      </c>
      <c r="O10102">
        <v>3.4969999999999999</v>
      </c>
    </row>
    <row r="10103" spans="1:15" x14ac:dyDescent="0.25">
      <c r="A10103" s="2">
        <v>41129.489583333336</v>
      </c>
      <c r="B10103">
        <v>576</v>
      </c>
      <c r="C10103">
        <v>60.61</v>
      </c>
      <c r="D10103">
        <v>31.01</v>
      </c>
      <c r="E10103">
        <v>849</v>
      </c>
      <c r="F10103">
        <v>0.76366239999999996</v>
      </c>
      <c r="G10103">
        <v>0</v>
      </c>
      <c r="H10103">
        <v>1.2350000000000001</v>
      </c>
      <c r="I10103">
        <v>30.59</v>
      </c>
      <c r="J10103">
        <v>0.66500000000000004</v>
      </c>
      <c r="K10103">
        <v>0.52400000000000002</v>
      </c>
      <c r="L10103">
        <v>0.48</v>
      </c>
      <c r="M10103">
        <v>0.81399999999999995</v>
      </c>
      <c r="N10103">
        <v>0.218</v>
      </c>
      <c r="O10103">
        <v>3.54</v>
      </c>
    </row>
    <row r="10104" spans="1:15" x14ac:dyDescent="0.25">
      <c r="A10104" s="2">
        <v>41129.5</v>
      </c>
      <c r="B10104">
        <v>577</v>
      </c>
      <c r="C10104">
        <v>56</v>
      </c>
      <c r="D10104">
        <v>31.53</v>
      </c>
      <c r="E10104">
        <v>805</v>
      </c>
      <c r="F10104">
        <v>0.72469870000000003</v>
      </c>
      <c r="G10104">
        <v>0</v>
      </c>
      <c r="H10104">
        <v>1.2649999999999999</v>
      </c>
      <c r="I10104">
        <v>21.77</v>
      </c>
      <c r="J10104">
        <v>0.66400000000000003</v>
      </c>
      <c r="K10104">
        <v>0.52400000000000002</v>
      </c>
      <c r="L10104">
        <v>0.48</v>
      </c>
      <c r="M10104">
        <v>0.81399999999999995</v>
      </c>
      <c r="N10104">
        <v>0.214</v>
      </c>
      <c r="O10104">
        <v>3.548</v>
      </c>
    </row>
    <row r="10105" spans="1:15" x14ac:dyDescent="0.25">
      <c r="A10105" s="2">
        <v>41129.510416666664</v>
      </c>
      <c r="B10105">
        <v>578</v>
      </c>
      <c r="C10105">
        <v>61.55</v>
      </c>
      <c r="D10105">
        <v>31.35</v>
      </c>
      <c r="E10105">
        <v>770.1</v>
      </c>
      <c r="F10105">
        <v>0.69310640000000001</v>
      </c>
      <c r="G10105">
        <v>0</v>
      </c>
      <c r="H10105">
        <v>2.0139999999999998</v>
      </c>
      <c r="I10105">
        <v>80</v>
      </c>
      <c r="J10105">
        <v>0.66400000000000003</v>
      </c>
      <c r="K10105">
        <v>0.52400000000000002</v>
      </c>
      <c r="L10105">
        <v>0.48</v>
      </c>
      <c r="M10105">
        <v>0.81399999999999995</v>
      </c>
      <c r="N10105">
        <v>0.22500000000000001</v>
      </c>
      <c r="O10105">
        <v>3.5289999999999999</v>
      </c>
    </row>
    <row r="10106" spans="1:15" x14ac:dyDescent="0.25">
      <c r="A10106" s="2">
        <v>41129.520833333336</v>
      </c>
      <c r="B10106">
        <v>579</v>
      </c>
      <c r="C10106">
        <v>59.97</v>
      </c>
      <c r="D10106">
        <v>31.2</v>
      </c>
      <c r="E10106">
        <v>874</v>
      </c>
      <c r="F10106">
        <v>0.78643050000000003</v>
      </c>
      <c r="G10106">
        <v>0</v>
      </c>
      <c r="H10106">
        <v>2.5750000000000002</v>
      </c>
      <c r="I10106">
        <v>83</v>
      </c>
      <c r="J10106">
        <v>0.66500000000000004</v>
      </c>
      <c r="K10106">
        <v>0.52400000000000002</v>
      </c>
      <c r="L10106">
        <v>0.48</v>
      </c>
      <c r="M10106">
        <v>0.81399999999999995</v>
      </c>
      <c r="N10106">
        <v>0.26</v>
      </c>
      <c r="O10106">
        <v>3.5089999999999999</v>
      </c>
    </row>
    <row r="10107" spans="1:15" x14ac:dyDescent="0.25">
      <c r="A10107" s="2">
        <v>41129.53125</v>
      </c>
      <c r="B10107">
        <v>580</v>
      </c>
      <c r="C10107">
        <v>61.58</v>
      </c>
      <c r="D10107">
        <v>31.36</v>
      </c>
      <c r="E10107">
        <v>832</v>
      </c>
      <c r="F10107">
        <v>0.74868760000000001</v>
      </c>
      <c r="G10107">
        <v>0</v>
      </c>
      <c r="H10107">
        <v>2.673</v>
      </c>
      <c r="I10107">
        <v>88.6</v>
      </c>
      <c r="J10107">
        <v>0.66500000000000004</v>
      </c>
      <c r="K10107">
        <v>0.52400000000000002</v>
      </c>
      <c r="L10107">
        <v>0.48</v>
      </c>
      <c r="M10107">
        <v>0.81399999999999995</v>
      </c>
      <c r="N10107">
        <v>0.25900000000000001</v>
      </c>
      <c r="O10107">
        <v>3.4750000000000001</v>
      </c>
    </row>
    <row r="10108" spans="1:15" x14ac:dyDescent="0.25">
      <c r="A10108" s="2">
        <v>41129.541666666664</v>
      </c>
      <c r="B10108">
        <v>581</v>
      </c>
      <c r="C10108">
        <v>57.71</v>
      </c>
      <c r="D10108">
        <v>31.44</v>
      </c>
      <c r="E10108">
        <v>985</v>
      </c>
      <c r="F10108">
        <v>0.88629139999999995</v>
      </c>
      <c r="G10108">
        <v>0</v>
      </c>
      <c r="H10108">
        <v>2.548</v>
      </c>
      <c r="I10108">
        <v>91.8</v>
      </c>
      <c r="J10108">
        <v>0.66400000000000003</v>
      </c>
      <c r="K10108">
        <v>0.52400000000000002</v>
      </c>
      <c r="L10108">
        <v>0.48</v>
      </c>
      <c r="M10108">
        <v>0.81399999999999995</v>
      </c>
      <c r="N10108">
        <v>0.28599999999999998</v>
      </c>
      <c r="O10108">
        <v>3.4279999999999999</v>
      </c>
    </row>
    <row r="10109" spans="1:15" x14ac:dyDescent="0.25">
      <c r="A10109" s="2">
        <v>41129.552083333336</v>
      </c>
      <c r="B10109">
        <v>582</v>
      </c>
      <c r="C10109">
        <v>58.36</v>
      </c>
      <c r="D10109">
        <v>32.03</v>
      </c>
      <c r="E10109">
        <v>942</v>
      </c>
      <c r="F10109">
        <v>0.84796760000000004</v>
      </c>
      <c r="G10109">
        <v>0</v>
      </c>
      <c r="H10109">
        <v>2.145</v>
      </c>
      <c r="I10109">
        <v>101.6</v>
      </c>
      <c r="J10109">
        <v>0.66300000000000003</v>
      </c>
      <c r="K10109">
        <v>0.52400000000000002</v>
      </c>
      <c r="L10109">
        <v>0.48</v>
      </c>
      <c r="M10109">
        <v>0.81399999999999995</v>
      </c>
      <c r="N10109">
        <v>0.26900000000000002</v>
      </c>
      <c r="O10109">
        <v>3.3559999999999999</v>
      </c>
    </row>
    <row r="10110" spans="1:15" x14ac:dyDescent="0.25">
      <c r="A10110" s="2">
        <v>41129.5625</v>
      </c>
      <c r="B10110">
        <v>583</v>
      </c>
      <c r="C10110">
        <v>55.83</v>
      </c>
      <c r="D10110">
        <v>31.66</v>
      </c>
      <c r="E10110">
        <v>717.9</v>
      </c>
      <c r="F10110">
        <v>0.64609819999999996</v>
      </c>
      <c r="G10110">
        <v>0</v>
      </c>
      <c r="H10110">
        <v>3.012</v>
      </c>
      <c r="I10110">
        <v>84.9</v>
      </c>
      <c r="J10110">
        <v>0.66200000000000003</v>
      </c>
      <c r="K10110">
        <v>0.52400000000000002</v>
      </c>
      <c r="L10110">
        <v>0.48</v>
      </c>
      <c r="M10110">
        <v>0.81399999999999995</v>
      </c>
      <c r="N10110">
        <v>0.25700000000000001</v>
      </c>
      <c r="O10110">
        <v>3.2810000000000001</v>
      </c>
    </row>
    <row r="10111" spans="1:15" x14ac:dyDescent="0.25">
      <c r="A10111" s="2">
        <v>41129.572916666664</v>
      </c>
      <c r="B10111">
        <v>584</v>
      </c>
      <c r="C10111">
        <v>56.74</v>
      </c>
      <c r="D10111">
        <v>31.15</v>
      </c>
      <c r="E10111">
        <v>272</v>
      </c>
      <c r="F10111">
        <v>0.24483289999999999</v>
      </c>
      <c r="G10111">
        <v>0</v>
      </c>
      <c r="H10111">
        <v>2.597</v>
      </c>
      <c r="I10111">
        <v>85.7</v>
      </c>
      <c r="J10111">
        <v>0.66100000000000003</v>
      </c>
      <c r="K10111">
        <v>0.52400000000000002</v>
      </c>
      <c r="L10111">
        <v>0.48</v>
      </c>
      <c r="M10111">
        <v>0.81399999999999995</v>
      </c>
      <c r="N10111">
        <v>0.159</v>
      </c>
      <c r="O10111">
        <v>3.1869999999999998</v>
      </c>
    </row>
    <row r="10112" spans="1:15" x14ac:dyDescent="0.25">
      <c r="A10112" s="2">
        <v>41129.583333333336</v>
      </c>
      <c r="B10112">
        <v>585</v>
      </c>
      <c r="C10112">
        <v>59.1</v>
      </c>
      <c r="D10112">
        <v>30.25</v>
      </c>
      <c r="E10112">
        <v>107.9</v>
      </c>
      <c r="F10112">
        <v>9.7089090000000003E-2</v>
      </c>
      <c r="G10112">
        <v>0</v>
      </c>
      <c r="H10112">
        <v>1.871</v>
      </c>
      <c r="I10112">
        <v>83.4</v>
      </c>
      <c r="J10112">
        <v>0.66</v>
      </c>
      <c r="K10112">
        <v>0.52400000000000002</v>
      </c>
      <c r="L10112">
        <v>0.48</v>
      </c>
      <c r="M10112">
        <v>0.81399999999999995</v>
      </c>
      <c r="N10112">
        <v>9.5000000000000001E-2</v>
      </c>
      <c r="O10112">
        <v>3.0760000000000001</v>
      </c>
    </row>
    <row r="10113" spans="1:15" x14ac:dyDescent="0.25">
      <c r="A10113" s="2">
        <v>41129.59375</v>
      </c>
      <c r="B10113">
        <v>586</v>
      </c>
      <c r="C10113">
        <v>69.94</v>
      </c>
      <c r="D10113">
        <v>28.77</v>
      </c>
      <c r="E10113">
        <v>68.38</v>
      </c>
      <c r="F10113">
        <v>6.1543199999999999E-2</v>
      </c>
      <c r="G10113">
        <v>0.03</v>
      </c>
      <c r="H10113">
        <v>1.6830000000000001</v>
      </c>
      <c r="I10113">
        <v>245.9</v>
      </c>
      <c r="J10113">
        <v>0.66100000000000003</v>
      </c>
      <c r="K10113">
        <v>0.52400000000000002</v>
      </c>
      <c r="L10113">
        <v>0.48</v>
      </c>
      <c r="M10113">
        <v>0.81399999999999995</v>
      </c>
      <c r="N10113">
        <v>6.8000000000000005E-2</v>
      </c>
      <c r="O10113">
        <v>2.9460000000000002</v>
      </c>
    </row>
    <row r="10114" spans="1:15" x14ac:dyDescent="0.25">
      <c r="A10114" s="2">
        <v>41129.604166666664</v>
      </c>
      <c r="B10114">
        <v>587</v>
      </c>
      <c r="C10114">
        <v>83.1</v>
      </c>
      <c r="D10114">
        <v>26.19</v>
      </c>
      <c r="E10114">
        <v>126.8</v>
      </c>
      <c r="F10114">
        <v>0.1140774</v>
      </c>
      <c r="G10114">
        <v>0.16</v>
      </c>
      <c r="H10114">
        <v>2.8239999999999998</v>
      </c>
      <c r="I10114">
        <v>61.32</v>
      </c>
      <c r="J10114">
        <v>0.70299999999999996</v>
      </c>
      <c r="K10114">
        <v>0.52400000000000002</v>
      </c>
      <c r="L10114">
        <v>0.48</v>
      </c>
      <c r="M10114">
        <v>0.81399999999999995</v>
      </c>
      <c r="N10114">
        <v>7.0000000000000007E-2</v>
      </c>
      <c r="O10114">
        <v>2.7989999999999999</v>
      </c>
    </row>
    <row r="10115" spans="1:15" x14ac:dyDescent="0.25">
      <c r="A10115" s="2">
        <v>41129.614583333336</v>
      </c>
      <c r="B10115">
        <v>588</v>
      </c>
      <c r="C10115">
        <v>82</v>
      </c>
      <c r="D10115">
        <v>25.82</v>
      </c>
      <c r="E10115">
        <v>130.69999999999999</v>
      </c>
      <c r="F10115">
        <v>0.1176652</v>
      </c>
      <c r="G10115">
        <v>0</v>
      </c>
      <c r="H10115">
        <v>1.2989999999999999</v>
      </c>
      <c r="I10115">
        <v>188.5</v>
      </c>
      <c r="J10115">
        <v>0.71499999999999997</v>
      </c>
      <c r="K10115">
        <v>0.52500000000000002</v>
      </c>
      <c r="L10115">
        <v>0.48</v>
      </c>
      <c r="M10115">
        <v>0.81399999999999995</v>
      </c>
      <c r="N10115">
        <v>4.4999999999999998E-2</v>
      </c>
      <c r="O10115">
        <v>2.649</v>
      </c>
    </row>
    <row r="10116" spans="1:15" x14ac:dyDescent="0.25">
      <c r="A10116" s="2">
        <v>41129.625</v>
      </c>
      <c r="B10116">
        <v>589</v>
      </c>
      <c r="C10116">
        <v>82.5</v>
      </c>
      <c r="D10116">
        <v>26.33</v>
      </c>
      <c r="E10116">
        <v>304.7</v>
      </c>
      <c r="F10116">
        <v>0.27424130000000002</v>
      </c>
      <c r="G10116">
        <v>0</v>
      </c>
      <c r="H10116">
        <v>1.2130000000000001</v>
      </c>
      <c r="I10116">
        <v>207</v>
      </c>
      <c r="J10116">
        <v>0.70799999999999996</v>
      </c>
      <c r="K10116">
        <v>0.52600000000000002</v>
      </c>
      <c r="L10116">
        <v>0.48</v>
      </c>
      <c r="M10116">
        <v>0.81399999999999995</v>
      </c>
      <c r="N10116">
        <v>7.5999999999999998E-2</v>
      </c>
      <c r="O10116">
        <v>2.4860000000000002</v>
      </c>
    </row>
    <row r="10117" spans="1:15" x14ac:dyDescent="0.25">
      <c r="A10117" s="2">
        <v>41129.635416666664</v>
      </c>
      <c r="B10117">
        <v>590</v>
      </c>
      <c r="C10117">
        <v>78.650000000000006</v>
      </c>
      <c r="D10117">
        <v>27.93</v>
      </c>
      <c r="E10117">
        <v>579.5</v>
      </c>
      <c r="F10117">
        <v>0.52153740000000004</v>
      </c>
      <c r="G10117">
        <v>0</v>
      </c>
      <c r="H10117">
        <v>1.08</v>
      </c>
      <c r="I10117">
        <v>118.9</v>
      </c>
      <c r="J10117">
        <v>0.70399999999999996</v>
      </c>
      <c r="K10117">
        <v>0.52700000000000002</v>
      </c>
      <c r="L10117">
        <v>0.48</v>
      </c>
      <c r="M10117">
        <v>0.81399999999999995</v>
      </c>
      <c r="N10117">
        <v>0.13300000000000001</v>
      </c>
      <c r="O10117">
        <v>2.3149999999999999</v>
      </c>
    </row>
    <row r="10118" spans="1:15" x14ac:dyDescent="0.25">
      <c r="A10118" s="2">
        <v>41129.645833333336</v>
      </c>
      <c r="B10118">
        <v>591</v>
      </c>
      <c r="C10118">
        <v>71.12</v>
      </c>
      <c r="D10118">
        <v>28.9</v>
      </c>
      <c r="E10118">
        <v>631.20000000000005</v>
      </c>
      <c r="F10118">
        <v>0.56808110000000001</v>
      </c>
      <c r="G10118">
        <v>0</v>
      </c>
      <c r="H10118">
        <v>1.3540000000000001</v>
      </c>
      <c r="I10118">
        <v>110.4</v>
      </c>
      <c r="J10118">
        <v>0.70099999999999996</v>
      </c>
      <c r="K10118">
        <v>0.52700000000000002</v>
      </c>
      <c r="L10118">
        <v>0.48</v>
      </c>
      <c r="M10118">
        <v>0.81399999999999995</v>
      </c>
      <c r="N10118">
        <v>0.156</v>
      </c>
      <c r="O10118">
        <v>2.14</v>
      </c>
    </row>
    <row r="10119" spans="1:15" x14ac:dyDescent="0.25">
      <c r="A10119" s="2">
        <v>41129.65625</v>
      </c>
      <c r="B10119">
        <v>592</v>
      </c>
      <c r="C10119">
        <v>68.52</v>
      </c>
      <c r="D10119">
        <v>29.72</v>
      </c>
      <c r="E10119">
        <v>618.1</v>
      </c>
      <c r="F10119">
        <v>0.55627870000000001</v>
      </c>
      <c r="G10119">
        <v>0</v>
      </c>
      <c r="H10119">
        <v>1.4359999999999999</v>
      </c>
      <c r="I10119">
        <v>151.9</v>
      </c>
      <c r="J10119">
        <v>0.7</v>
      </c>
      <c r="K10119">
        <v>0.52800000000000002</v>
      </c>
      <c r="L10119">
        <v>0.48</v>
      </c>
      <c r="M10119">
        <v>0.81399999999999995</v>
      </c>
      <c r="N10119">
        <v>0.16</v>
      </c>
      <c r="O10119">
        <v>1.952</v>
      </c>
    </row>
    <row r="10120" spans="1:15" x14ac:dyDescent="0.25">
      <c r="A10120" s="2">
        <v>41129.666666666664</v>
      </c>
      <c r="B10120">
        <v>593</v>
      </c>
      <c r="C10120">
        <v>67.430000000000007</v>
      </c>
      <c r="D10120">
        <v>29.46</v>
      </c>
      <c r="E10120">
        <v>437.8</v>
      </c>
      <c r="F10120">
        <v>0.39398499999999997</v>
      </c>
      <c r="G10120">
        <v>0</v>
      </c>
      <c r="H10120">
        <v>1.853</v>
      </c>
      <c r="I10120">
        <v>107.7</v>
      </c>
      <c r="J10120">
        <v>0.69799999999999995</v>
      </c>
      <c r="K10120">
        <v>0.52800000000000002</v>
      </c>
      <c r="L10120">
        <v>0.48</v>
      </c>
      <c r="M10120">
        <v>0.81399999999999995</v>
      </c>
      <c r="N10120">
        <v>0.14299999999999999</v>
      </c>
      <c r="O10120">
        <v>1.7649999999999999</v>
      </c>
    </row>
    <row r="10121" spans="1:15" x14ac:dyDescent="0.25">
      <c r="A10121" s="2">
        <v>41129.677083333336</v>
      </c>
      <c r="B10121">
        <v>594</v>
      </c>
      <c r="C10121">
        <v>64.83</v>
      </c>
      <c r="D10121">
        <v>28.16</v>
      </c>
      <c r="E10121">
        <v>322.10000000000002</v>
      </c>
      <c r="F10121">
        <v>0.28993029999999997</v>
      </c>
      <c r="G10121">
        <v>0</v>
      </c>
      <c r="H10121">
        <v>1.742</v>
      </c>
      <c r="I10121">
        <v>113.2</v>
      </c>
      <c r="J10121">
        <v>0.69599999999999995</v>
      </c>
      <c r="K10121">
        <v>0.52900000000000003</v>
      </c>
      <c r="L10121">
        <v>0.48</v>
      </c>
      <c r="M10121">
        <v>0.81399999999999995</v>
      </c>
      <c r="N10121">
        <v>0.11700000000000001</v>
      </c>
      <c r="O10121">
        <v>1.573</v>
      </c>
    </row>
    <row r="10122" spans="1:15" x14ac:dyDescent="0.25">
      <c r="A10122" s="2">
        <v>41129.6875</v>
      </c>
      <c r="B10122">
        <v>595</v>
      </c>
      <c r="C10122">
        <v>65.97</v>
      </c>
      <c r="D10122">
        <v>28.92</v>
      </c>
      <c r="E10122">
        <v>547.9</v>
      </c>
      <c r="F10122">
        <v>0.49308229999999997</v>
      </c>
      <c r="G10122">
        <v>0</v>
      </c>
      <c r="H10122">
        <v>1.4810000000000001</v>
      </c>
      <c r="I10122">
        <v>101.1</v>
      </c>
      <c r="J10122">
        <v>0.69499999999999995</v>
      </c>
      <c r="K10122">
        <v>0.52900000000000003</v>
      </c>
      <c r="L10122">
        <v>0.48</v>
      </c>
      <c r="M10122">
        <v>0.81399999999999995</v>
      </c>
      <c r="N10122">
        <v>0.14499999999999999</v>
      </c>
      <c r="O10122">
        <v>1.3640000000000001</v>
      </c>
    </row>
    <row r="10123" spans="1:15" x14ac:dyDescent="0.25">
      <c r="A10123" s="2">
        <v>41129.697916666664</v>
      </c>
      <c r="B10123">
        <v>596</v>
      </c>
      <c r="C10123">
        <v>67.45</v>
      </c>
      <c r="D10123">
        <v>29.25</v>
      </c>
      <c r="E10123">
        <v>531.6</v>
      </c>
      <c r="F10123">
        <v>0.47841939999999999</v>
      </c>
      <c r="G10123">
        <v>0</v>
      </c>
      <c r="H10123">
        <v>1.827</v>
      </c>
      <c r="I10123">
        <v>75.05</v>
      </c>
      <c r="J10123">
        <v>0.69399999999999995</v>
      </c>
      <c r="K10123">
        <v>0.52900000000000003</v>
      </c>
      <c r="L10123">
        <v>0.48</v>
      </c>
      <c r="M10123">
        <v>0.81399999999999995</v>
      </c>
      <c r="N10123">
        <v>0.14599999999999999</v>
      </c>
      <c r="O10123">
        <v>1.153</v>
      </c>
    </row>
    <row r="10124" spans="1:15" x14ac:dyDescent="0.25">
      <c r="A10124" s="2">
        <v>41129.708333333336</v>
      </c>
      <c r="B10124">
        <v>597</v>
      </c>
      <c r="C10124">
        <v>66.510000000000005</v>
      </c>
      <c r="D10124">
        <v>29.26</v>
      </c>
      <c r="E10124">
        <v>415.7</v>
      </c>
      <c r="F10124">
        <v>0.37409750000000003</v>
      </c>
      <c r="G10124">
        <v>0</v>
      </c>
      <c r="H10124">
        <v>1.8240000000000001</v>
      </c>
      <c r="I10124">
        <v>82.7</v>
      </c>
      <c r="J10124">
        <v>0.69299999999999995</v>
      </c>
      <c r="K10124">
        <v>0.53</v>
      </c>
      <c r="L10124">
        <v>0.48</v>
      </c>
      <c r="M10124">
        <v>0.81399999999999995</v>
      </c>
      <c r="N10124">
        <v>0.127</v>
      </c>
      <c r="O10124">
        <v>0.94699999999999995</v>
      </c>
    </row>
    <row r="10125" spans="1:15" x14ac:dyDescent="0.25">
      <c r="A10125" s="2">
        <v>41129.71875</v>
      </c>
      <c r="B10125">
        <v>598</v>
      </c>
      <c r="C10125">
        <v>69.13</v>
      </c>
      <c r="D10125">
        <v>28.71</v>
      </c>
      <c r="E10125">
        <v>257.8</v>
      </c>
      <c r="F10125">
        <v>0.232044</v>
      </c>
      <c r="G10125">
        <v>0</v>
      </c>
      <c r="H10125">
        <v>1.915</v>
      </c>
      <c r="I10125">
        <v>80.400000000000006</v>
      </c>
      <c r="J10125">
        <v>0.69199999999999995</v>
      </c>
      <c r="K10125">
        <v>0.53</v>
      </c>
      <c r="L10125">
        <v>0.47899999999999998</v>
      </c>
      <c r="M10125">
        <v>0.81399999999999995</v>
      </c>
      <c r="N10125">
        <v>0.10100000000000001</v>
      </c>
      <c r="O10125">
        <v>0.74099999999999999</v>
      </c>
    </row>
    <row r="10126" spans="1:15" x14ac:dyDescent="0.25">
      <c r="A10126" s="2">
        <v>41129.729166666664</v>
      </c>
      <c r="B10126">
        <v>599</v>
      </c>
      <c r="C10126">
        <v>71.150000000000006</v>
      </c>
      <c r="D10126">
        <v>28.42</v>
      </c>
      <c r="E10126">
        <v>173.4</v>
      </c>
      <c r="F10126">
        <v>0.156057</v>
      </c>
      <c r="G10126">
        <v>0</v>
      </c>
      <c r="H10126">
        <v>2.2789999999999999</v>
      </c>
      <c r="I10126">
        <v>86.6</v>
      </c>
      <c r="J10126">
        <v>0.69099999999999995</v>
      </c>
      <c r="K10126">
        <v>0.53</v>
      </c>
      <c r="L10126">
        <v>0.47899999999999998</v>
      </c>
      <c r="M10126">
        <v>0.81399999999999995</v>
      </c>
      <c r="N10126">
        <v>0.09</v>
      </c>
      <c r="O10126">
        <v>0.54200000000000004</v>
      </c>
    </row>
    <row r="10127" spans="1:15" x14ac:dyDescent="0.25">
      <c r="A10127" s="2">
        <v>41129.739583333336</v>
      </c>
      <c r="B10127">
        <v>600</v>
      </c>
      <c r="C10127">
        <v>71.55</v>
      </c>
      <c r="D10127">
        <v>28.05</v>
      </c>
      <c r="E10127">
        <v>132</v>
      </c>
      <c r="F10127">
        <v>0.11878619999999999</v>
      </c>
      <c r="G10127">
        <v>0</v>
      </c>
      <c r="H10127">
        <v>2.105</v>
      </c>
      <c r="I10127">
        <v>88.4</v>
      </c>
      <c r="J10127">
        <v>0.69099999999999995</v>
      </c>
      <c r="K10127">
        <v>0.53</v>
      </c>
      <c r="L10127">
        <v>0.47899999999999998</v>
      </c>
      <c r="M10127">
        <v>0.81399999999999995</v>
      </c>
      <c r="N10127">
        <v>7.2999999999999995E-2</v>
      </c>
      <c r="O10127">
        <v>0.35599999999999998</v>
      </c>
    </row>
    <row r="10128" spans="1:15" x14ac:dyDescent="0.25">
      <c r="A10128" s="2">
        <v>41129.75</v>
      </c>
      <c r="B10128">
        <v>601</v>
      </c>
      <c r="C10128">
        <v>71.569999999999993</v>
      </c>
      <c r="D10128">
        <v>27.87</v>
      </c>
      <c r="E10128">
        <v>98.6</v>
      </c>
      <c r="F10128">
        <v>8.8755210000000001E-2</v>
      </c>
      <c r="G10128">
        <v>0</v>
      </c>
      <c r="H10128">
        <v>1.694</v>
      </c>
      <c r="I10128">
        <v>91.5</v>
      </c>
      <c r="J10128">
        <v>0.69099999999999995</v>
      </c>
      <c r="K10128">
        <v>0.53</v>
      </c>
      <c r="L10128">
        <v>0.47899999999999998</v>
      </c>
      <c r="M10128">
        <v>0.81399999999999995</v>
      </c>
      <c r="N10128">
        <v>4.9000000000000002E-2</v>
      </c>
      <c r="O10128">
        <v>0.19400000000000001</v>
      </c>
    </row>
    <row r="10129" spans="1:15" x14ac:dyDescent="0.25">
      <c r="A10129" s="2">
        <v>41129.760416666664</v>
      </c>
      <c r="B10129">
        <v>602</v>
      </c>
      <c r="C10129">
        <v>71.78</v>
      </c>
      <c r="D10129">
        <v>27.77</v>
      </c>
      <c r="E10129">
        <v>68.73</v>
      </c>
      <c r="F10129">
        <v>6.1852749999999998E-2</v>
      </c>
      <c r="G10129">
        <v>0</v>
      </c>
      <c r="H10129">
        <v>1.4870000000000001</v>
      </c>
      <c r="I10129">
        <v>85</v>
      </c>
      <c r="J10129">
        <v>0.69</v>
      </c>
      <c r="K10129">
        <v>0.53</v>
      </c>
      <c r="L10129">
        <v>0.47899999999999998</v>
      </c>
      <c r="M10129">
        <v>0.81399999999999995</v>
      </c>
      <c r="N10129">
        <v>2.1999999999999999E-2</v>
      </c>
      <c r="O10129">
        <v>8.7999999999999995E-2</v>
      </c>
    </row>
    <row r="10130" spans="1:15" x14ac:dyDescent="0.25">
      <c r="A10130" s="2">
        <v>41129.770833333336</v>
      </c>
      <c r="B10130">
        <v>603</v>
      </c>
      <c r="C10130">
        <v>71.44</v>
      </c>
      <c r="D10130">
        <v>27.45</v>
      </c>
      <c r="E10130">
        <v>42.94</v>
      </c>
      <c r="F10130">
        <v>3.8649049999999997E-2</v>
      </c>
      <c r="G10130">
        <v>0</v>
      </c>
      <c r="H10130">
        <v>1.6220000000000001</v>
      </c>
      <c r="I10130">
        <v>75.28</v>
      </c>
      <c r="J10130">
        <v>0.69</v>
      </c>
      <c r="K10130">
        <v>0.53</v>
      </c>
      <c r="L10130">
        <v>0.47899999999999998</v>
      </c>
      <c r="M10130">
        <v>0.81399999999999995</v>
      </c>
      <c r="N10130">
        <v>3.7999999999999999E-2</v>
      </c>
      <c r="O10130">
        <v>0</v>
      </c>
    </row>
    <row r="10131" spans="1:15" x14ac:dyDescent="0.25">
      <c r="A10131" s="2">
        <v>41129.78125</v>
      </c>
      <c r="B10131">
        <v>604</v>
      </c>
      <c r="C10131">
        <v>70.099999999999994</v>
      </c>
      <c r="D10131">
        <v>27.2</v>
      </c>
      <c r="E10131">
        <v>28.01</v>
      </c>
      <c r="F10131">
        <v>2.5212559999999998E-2</v>
      </c>
      <c r="G10131">
        <v>0</v>
      </c>
      <c r="H10131">
        <v>1.4419999999999999</v>
      </c>
      <c r="I10131">
        <v>70.040000000000006</v>
      </c>
      <c r="J10131">
        <v>0.69099999999999995</v>
      </c>
      <c r="K10131">
        <v>0.53</v>
      </c>
      <c r="L10131">
        <v>0.47899999999999998</v>
      </c>
      <c r="M10131">
        <v>0.81399999999999995</v>
      </c>
      <c r="N10131">
        <v>3.5999999999999997E-2</v>
      </c>
      <c r="O10131">
        <v>0</v>
      </c>
    </row>
    <row r="10132" spans="1:15" x14ac:dyDescent="0.25">
      <c r="A10132" s="2">
        <v>41129.791666666664</v>
      </c>
      <c r="B10132">
        <v>605</v>
      </c>
      <c r="C10132">
        <v>70.099999999999994</v>
      </c>
      <c r="D10132">
        <v>26.94</v>
      </c>
      <c r="E10132">
        <v>17.41</v>
      </c>
      <c r="F10132">
        <v>1.5664629999999999E-2</v>
      </c>
      <c r="G10132">
        <v>0</v>
      </c>
      <c r="H10132">
        <v>1.49</v>
      </c>
      <c r="I10132">
        <v>72.930000000000007</v>
      </c>
      <c r="J10132">
        <v>0.69</v>
      </c>
      <c r="K10132">
        <v>0.53</v>
      </c>
      <c r="L10132">
        <v>0.47899999999999998</v>
      </c>
      <c r="M10132">
        <v>0.81399999999999995</v>
      </c>
      <c r="N10132">
        <v>3.5999999999999997E-2</v>
      </c>
      <c r="O10132">
        <v>0</v>
      </c>
    </row>
    <row r="10133" spans="1:15" x14ac:dyDescent="0.25">
      <c r="A10133" s="2">
        <v>41129.802083333336</v>
      </c>
      <c r="B10133">
        <v>606</v>
      </c>
      <c r="C10133">
        <v>69.77</v>
      </c>
      <c r="D10133">
        <v>26.78</v>
      </c>
      <c r="E10133">
        <v>7.7560000000000002</v>
      </c>
      <c r="F10133">
        <v>6.9806620000000003E-3</v>
      </c>
      <c r="G10133">
        <v>0</v>
      </c>
      <c r="H10133">
        <v>1.3220000000000001</v>
      </c>
      <c r="I10133">
        <v>74.459999999999994</v>
      </c>
      <c r="J10133">
        <v>0.69</v>
      </c>
      <c r="K10133">
        <v>0.53</v>
      </c>
      <c r="L10133">
        <v>0.47899999999999998</v>
      </c>
      <c r="M10133">
        <v>0.81399999999999995</v>
      </c>
      <c r="N10133">
        <v>3.2000000000000001E-2</v>
      </c>
      <c r="O10133">
        <v>0</v>
      </c>
    </row>
    <row r="10134" spans="1:15" x14ac:dyDescent="0.25">
      <c r="A10134" s="2">
        <v>41129.8125</v>
      </c>
      <c r="B10134">
        <v>607</v>
      </c>
      <c r="C10134">
        <v>70.92</v>
      </c>
      <c r="D10134">
        <v>26.66</v>
      </c>
      <c r="E10134">
        <v>1.381</v>
      </c>
      <c r="F10134">
        <v>1.242815E-3</v>
      </c>
      <c r="G10134">
        <v>0</v>
      </c>
      <c r="H10134">
        <v>1.4219999999999999</v>
      </c>
      <c r="I10134">
        <v>82.9</v>
      </c>
      <c r="J10134">
        <v>0.68899999999999995</v>
      </c>
      <c r="K10134">
        <v>0.53</v>
      </c>
      <c r="L10134">
        <v>0.47899999999999998</v>
      </c>
      <c r="M10134">
        <v>0.81399999999999995</v>
      </c>
      <c r="N10134">
        <v>3.2000000000000001E-2</v>
      </c>
      <c r="O10134">
        <v>0</v>
      </c>
    </row>
    <row r="10135" spans="1:15" x14ac:dyDescent="0.25">
      <c r="A10135" s="2">
        <v>41129.822916666664</v>
      </c>
      <c r="B10135">
        <v>608</v>
      </c>
      <c r="C10135">
        <v>69.64</v>
      </c>
      <c r="D10135">
        <v>26.89</v>
      </c>
      <c r="E10135">
        <v>0</v>
      </c>
      <c r="F10135">
        <v>0</v>
      </c>
      <c r="G10135">
        <v>0</v>
      </c>
      <c r="H10135">
        <v>2.5369999999999999</v>
      </c>
      <c r="I10135">
        <v>89.4</v>
      </c>
      <c r="J10135">
        <v>0.68899999999999995</v>
      </c>
      <c r="K10135">
        <v>0.53</v>
      </c>
      <c r="L10135">
        <v>0.47899999999999998</v>
      </c>
      <c r="M10135">
        <v>0.81399999999999995</v>
      </c>
      <c r="N10135">
        <v>0.05</v>
      </c>
      <c r="O10135">
        <v>0</v>
      </c>
    </row>
    <row r="10136" spans="1:15" x14ac:dyDescent="0.25">
      <c r="A10136" s="2">
        <v>41129.833333333336</v>
      </c>
      <c r="B10136">
        <v>609</v>
      </c>
      <c r="C10136">
        <v>71.06</v>
      </c>
      <c r="D10136">
        <v>26.73</v>
      </c>
      <c r="E10136">
        <v>0</v>
      </c>
      <c r="F10136">
        <v>0</v>
      </c>
      <c r="G10136">
        <v>0</v>
      </c>
      <c r="H10136">
        <v>3.1930000000000001</v>
      </c>
      <c r="I10136">
        <v>92.2</v>
      </c>
      <c r="J10136">
        <v>0.68799999999999994</v>
      </c>
      <c r="K10136">
        <v>0.53</v>
      </c>
      <c r="L10136">
        <v>0.47899999999999998</v>
      </c>
      <c r="M10136">
        <v>0.81399999999999995</v>
      </c>
      <c r="N10136">
        <v>0.06</v>
      </c>
      <c r="O10136">
        <v>0</v>
      </c>
    </row>
    <row r="10137" spans="1:15" x14ac:dyDescent="0.25">
      <c r="A10137" s="2">
        <v>41129.84375</v>
      </c>
      <c r="B10137">
        <v>610</v>
      </c>
      <c r="C10137">
        <v>75.7</v>
      </c>
      <c r="D10137">
        <v>25.32</v>
      </c>
      <c r="E10137">
        <v>0</v>
      </c>
      <c r="F10137">
        <v>0</v>
      </c>
      <c r="G10137">
        <v>0</v>
      </c>
      <c r="H10137">
        <v>2.74</v>
      </c>
      <c r="I10137">
        <v>93</v>
      </c>
      <c r="J10137">
        <v>0.68799999999999994</v>
      </c>
      <c r="K10137">
        <v>0.52900000000000003</v>
      </c>
      <c r="L10137">
        <v>0.47899999999999998</v>
      </c>
      <c r="M10137">
        <v>0.81399999999999995</v>
      </c>
      <c r="N10137">
        <v>4.2000000000000003E-2</v>
      </c>
      <c r="O10137">
        <v>0</v>
      </c>
    </row>
    <row r="10138" spans="1:15" x14ac:dyDescent="0.25">
      <c r="A10138" s="2">
        <v>41129.854166666664</v>
      </c>
      <c r="B10138">
        <v>611</v>
      </c>
      <c r="C10138">
        <v>77.52</v>
      </c>
      <c r="D10138">
        <v>24.69</v>
      </c>
      <c r="E10138">
        <v>0</v>
      </c>
      <c r="F10138">
        <v>0</v>
      </c>
      <c r="G10138">
        <v>0</v>
      </c>
      <c r="H10138">
        <v>1.647</v>
      </c>
      <c r="I10138">
        <v>93.7</v>
      </c>
      <c r="J10138">
        <v>0.68799999999999994</v>
      </c>
      <c r="K10138">
        <v>0.52900000000000003</v>
      </c>
      <c r="L10138">
        <v>0.47899999999999998</v>
      </c>
      <c r="M10138">
        <v>0.81399999999999995</v>
      </c>
      <c r="N10138">
        <v>2.5999999999999999E-2</v>
      </c>
      <c r="O10138">
        <v>0</v>
      </c>
    </row>
    <row r="10139" spans="1:15" x14ac:dyDescent="0.25">
      <c r="A10139" s="2">
        <v>41129.864583333336</v>
      </c>
      <c r="B10139">
        <v>612</v>
      </c>
      <c r="C10139">
        <v>79.790000000000006</v>
      </c>
      <c r="D10139">
        <v>24.5</v>
      </c>
      <c r="E10139">
        <v>0</v>
      </c>
      <c r="F10139">
        <v>0</v>
      </c>
      <c r="G10139">
        <v>0</v>
      </c>
      <c r="H10139">
        <v>0.83699999999999997</v>
      </c>
      <c r="I10139">
        <v>128.80000000000001</v>
      </c>
      <c r="J10139">
        <v>0.68799999999999994</v>
      </c>
      <c r="K10139">
        <v>0.52900000000000003</v>
      </c>
      <c r="L10139">
        <v>0.47899999999999998</v>
      </c>
      <c r="M10139">
        <v>0.81399999999999995</v>
      </c>
      <c r="N10139">
        <v>1.4E-2</v>
      </c>
      <c r="O10139">
        <v>0</v>
      </c>
    </row>
    <row r="10140" spans="1:15" x14ac:dyDescent="0.25">
      <c r="A10140" s="2">
        <v>41129.875</v>
      </c>
      <c r="B10140">
        <v>613</v>
      </c>
      <c r="C10140">
        <v>80.8</v>
      </c>
      <c r="D10140">
        <v>24.6</v>
      </c>
      <c r="E10140">
        <v>0</v>
      </c>
      <c r="F10140">
        <v>0</v>
      </c>
      <c r="G10140">
        <v>0</v>
      </c>
      <c r="H10140">
        <v>0.76100000000000001</v>
      </c>
      <c r="I10140">
        <v>113.6</v>
      </c>
      <c r="J10140">
        <v>0.68799999999999994</v>
      </c>
      <c r="K10140">
        <v>0.52900000000000003</v>
      </c>
      <c r="L10140">
        <v>0.47899999999999998</v>
      </c>
      <c r="M10140">
        <v>0.81499999999999995</v>
      </c>
      <c r="N10140">
        <v>1.2E-2</v>
      </c>
      <c r="O10140">
        <v>0</v>
      </c>
    </row>
    <row r="10141" spans="1:15" x14ac:dyDescent="0.25">
      <c r="A10141" s="2">
        <v>41129.885416666664</v>
      </c>
      <c r="B10141">
        <v>614</v>
      </c>
      <c r="C10141">
        <v>78.28</v>
      </c>
      <c r="D10141">
        <v>24.79</v>
      </c>
      <c r="E10141">
        <v>0</v>
      </c>
      <c r="F10141">
        <v>0</v>
      </c>
      <c r="G10141">
        <v>0</v>
      </c>
      <c r="H10141">
        <v>0.997</v>
      </c>
      <c r="I10141">
        <v>131.6</v>
      </c>
      <c r="J10141">
        <v>0.68799999999999994</v>
      </c>
      <c r="K10141">
        <v>0.52900000000000003</v>
      </c>
      <c r="L10141">
        <v>0.47899999999999998</v>
      </c>
      <c r="M10141">
        <v>0.81499999999999995</v>
      </c>
      <c r="N10141">
        <v>1.7999999999999999E-2</v>
      </c>
      <c r="O10141">
        <v>0</v>
      </c>
    </row>
    <row r="10142" spans="1:15" x14ac:dyDescent="0.25">
      <c r="A10142" s="2">
        <v>41129.895833333336</v>
      </c>
      <c r="B10142">
        <v>615</v>
      </c>
      <c r="C10142">
        <v>77</v>
      </c>
      <c r="D10142">
        <v>24.89</v>
      </c>
      <c r="E10142">
        <v>0</v>
      </c>
      <c r="F10142">
        <v>0</v>
      </c>
      <c r="G10142">
        <v>0</v>
      </c>
      <c r="H10142">
        <v>0.85899999999999999</v>
      </c>
      <c r="I10142">
        <v>190.6</v>
      </c>
      <c r="J10142">
        <v>0.68799999999999994</v>
      </c>
      <c r="K10142">
        <v>0.52900000000000003</v>
      </c>
      <c r="L10142">
        <v>0.47899999999999998</v>
      </c>
      <c r="M10142">
        <v>0.81499999999999995</v>
      </c>
      <c r="N10142">
        <v>1.6E-2</v>
      </c>
      <c r="O10142">
        <v>0</v>
      </c>
    </row>
    <row r="10143" spans="1:15" x14ac:dyDescent="0.25">
      <c r="A10143" s="2">
        <v>41129.90625</v>
      </c>
      <c r="B10143">
        <v>616</v>
      </c>
      <c r="C10143">
        <v>79.59</v>
      </c>
      <c r="D10143">
        <v>24.67</v>
      </c>
      <c r="E10143">
        <v>0</v>
      </c>
      <c r="F10143">
        <v>0</v>
      </c>
      <c r="G10143">
        <v>0</v>
      </c>
      <c r="H10143">
        <v>1.3380000000000001</v>
      </c>
      <c r="I10143">
        <v>202.9</v>
      </c>
      <c r="J10143">
        <v>0.68799999999999994</v>
      </c>
      <c r="K10143">
        <v>0.52900000000000003</v>
      </c>
      <c r="L10143">
        <v>0.47899999999999998</v>
      </c>
      <c r="M10143">
        <v>0.81499999999999995</v>
      </c>
      <c r="N10143">
        <v>2.1000000000000001E-2</v>
      </c>
      <c r="O10143">
        <v>0</v>
      </c>
    </row>
    <row r="10144" spans="1:15" x14ac:dyDescent="0.25">
      <c r="A10144" s="2">
        <v>41129.916666666664</v>
      </c>
      <c r="B10144">
        <v>617</v>
      </c>
      <c r="C10144">
        <v>82</v>
      </c>
      <c r="D10144">
        <v>24.37</v>
      </c>
      <c r="E10144">
        <v>0</v>
      </c>
      <c r="F10144">
        <v>0</v>
      </c>
      <c r="G10144">
        <v>0</v>
      </c>
      <c r="H10144">
        <v>1.103</v>
      </c>
      <c r="I10144">
        <v>211.3</v>
      </c>
      <c r="J10144">
        <v>0.68700000000000006</v>
      </c>
      <c r="K10144">
        <v>0.52900000000000003</v>
      </c>
      <c r="L10144">
        <v>0.47899999999999998</v>
      </c>
      <c r="M10144">
        <v>0.81499999999999995</v>
      </c>
      <c r="N10144">
        <v>1.6E-2</v>
      </c>
      <c r="O10144">
        <v>0</v>
      </c>
    </row>
    <row r="10145" spans="1:15" x14ac:dyDescent="0.25">
      <c r="A10145" s="2">
        <v>41129.927083333336</v>
      </c>
      <c r="B10145">
        <v>618</v>
      </c>
      <c r="C10145">
        <v>83.2</v>
      </c>
      <c r="D10145">
        <v>24.43</v>
      </c>
      <c r="E10145">
        <v>0</v>
      </c>
      <c r="F10145">
        <v>0</v>
      </c>
      <c r="G10145">
        <v>0</v>
      </c>
      <c r="H10145">
        <v>0.56100000000000005</v>
      </c>
      <c r="I10145">
        <v>52.1</v>
      </c>
      <c r="J10145">
        <v>0.68799999999999994</v>
      </c>
      <c r="K10145">
        <v>0.52900000000000003</v>
      </c>
      <c r="L10145">
        <v>0.47899999999999998</v>
      </c>
      <c r="M10145">
        <v>0.81499999999999995</v>
      </c>
      <c r="N10145">
        <v>8.9999999999999993E-3</v>
      </c>
      <c r="O10145">
        <v>0</v>
      </c>
    </row>
    <row r="10146" spans="1:15" x14ac:dyDescent="0.25">
      <c r="A10146" s="2">
        <v>41129.9375</v>
      </c>
      <c r="B10146">
        <v>619</v>
      </c>
      <c r="C10146">
        <v>83.6</v>
      </c>
      <c r="D10146">
        <v>25.06</v>
      </c>
      <c r="E10146">
        <v>0</v>
      </c>
      <c r="F10146">
        <v>0</v>
      </c>
      <c r="G10146">
        <v>0</v>
      </c>
      <c r="H10146">
        <v>1.466</v>
      </c>
      <c r="I10146">
        <v>174.1</v>
      </c>
      <c r="J10146">
        <v>0.68799999999999994</v>
      </c>
      <c r="K10146">
        <v>0.52900000000000003</v>
      </c>
      <c r="L10146">
        <v>0.47899999999999998</v>
      </c>
      <c r="M10146">
        <v>0.81499999999999995</v>
      </c>
      <c r="N10146">
        <v>2.1000000000000001E-2</v>
      </c>
      <c r="O10146">
        <v>0</v>
      </c>
    </row>
    <row r="10147" spans="1:15" x14ac:dyDescent="0.25">
      <c r="A10147" s="2">
        <v>41129.947916666664</v>
      </c>
      <c r="B10147">
        <v>620</v>
      </c>
      <c r="C10147">
        <v>75.11</v>
      </c>
      <c r="D10147">
        <v>26.45</v>
      </c>
      <c r="E10147">
        <v>0</v>
      </c>
      <c r="F10147">
        <v>0</v>
      </c>
      <c r="G10147">
        <v>0</v>
      </c>
      <c r="H10147">
        <v>1.31</v>
      </c>
      <c r="I10147">
        <v>169.2</v>
      </c>
      <c r="J10147">
        <v>0.68799999999999994</v>
      </c>
      <c r="K10147">
        <v>0.52900000000000003</v>
      </c>
      <c r="L10147">
        <v>0.47899999999999998</v>
      </c>
      <c r="M10147">
        <v>0.81499999999999995</v>
      </c>
      <c r="N10147">
        <v>2.5999999999999999E-2</v>
      </c>
      <c r="O10147">
        <v>0</v>
      </c>
    </row>
    <row r="10148" spans="1:15" x14ac:dyDescent="0.25">
      <c r="A10148" s="2">
        <v>41129.958333333336</v>
      </c>
      <c r="B10148">
        <v>621</v>
      </c>
      <c r="C10148">
        <v>75.790000000000006</v>
      </c>
      <c r="D10148">
        <v>26.63</v>
      </c>
      <c r="E10148">
        <v>0</v>
      </c>
      <c r="F10148">
        <v>0</v>
      </c>
      <c r="G10148">
        <v>0</v>
      </c>
      <c r="H10148">
        <v>1.093</v>
      </c>
      <c r="I10148">
        <v>120.9</v>
      </c>
      <c r="J10148">
        <v>0.68700000000000006</v>
      </c>
      <c r="K10148">
        <v>0.52900000000000003</v>
      </c>
      <c r="L10148">
        <v>0.47899999999999998</v>
      </c>
      <c r="M10148">
        <v>0.81499999999999995</v>
      </c>
      <c r="N10148">
        <v>2.4E-2</v>
      </c>
      <c r="O10148">
        <v>0</v>
      </c>
    </row>
    <row r="10149" spans="1:15" x14ac:dyDescent="0.25">
      <c r="A10149" s="2">
        <v>41129.96875</v>
      </c>
      <c r="B10149">
        <v>622</v>
      </c>
      <c r="C10149">
        <v>76.959999999999994</v>
      </c>
      <c r="D10149">
        <v>25.61</v>
      </c>
      <c r="E10149">
        <v>0</v>
      </c>
      <c r="F10149">
        <v>0</v>
      </c>
      <c r="G10149">
        <v>0</v>
      </c>
      <c r="H10149">
        <v>1.3680000000000001</v>
      </c>
      <c r="I10149">
        <v>108</v>
      </c>
      <c r="J10149">
        <v>0.68700000000000006</v>
      </c>
      <c r="K10149">
        <v>0.52900000000000003</v>
      </c>
      <c r="L10149">
        <v>0.47899999999999998</v>
      </c>
      <c r="M10149">
        <v>0.81499999999999995</v>
      </c>
      <c r="N10149">
        <v>2.4E-2</v>
      </c>
      <c r="O10149">
        <v>0</v>
      </c>
    </row>
    <row r="10150" spans="1:15" x14ac:dyDescent="0.25">
      <c r="A10150" s="2">
        <v>41129.979166666664</v>
      </c>
      <c r="B10150">
        <v>623</v>
      </c>
      <c r="C10150">
        <v>75.05</v>
      </c>
      <c r="D10150">
        <v>25.37</v>
      </c>
      <c r="E10150">
        <v>0</v>
      </c>
      <c r="F10150">
        <v>0</v>
      </c>
      <c r="G10150">
        <v>0</v>
      </c>
      <c r="H10150">
        <v>1.6319999999999999</v>
      </c>
      <c r="I10150">
        <v>88.8</v>
      </c>
      <c r="J10150">
        <v>0.68700000000000006</v>
      </c>
      <c r="K10150">
        <v>0.52900000000000003</v>
      </c>
      <c r="L10150">
        <v>0.47899999999999998</v>
      </c>
      <c r="M10150">
        <v>0.81499999999999995</v>
      </c>
      <c r="N10150">
        <v>0.03</v>
      </c>
      <c r="O10150">
        <v>0</v>
      </c>
    </row>
    <row r="10151" spans="1:15" x14ac:dyDescent="0.25">
      <c r="A10151" s="2">
        <v>41129.989583333336</v>
      </c>
      <c r="B10151">
        <v>624</v>
      </c>
      <c r="C10151">
        <v>73.67</v>
      </c>
      <c r="D10151">
        <v>25.94</v>
      </c>
      <c r="E10151">
        <v>0</v>
      </c>
      <c r="F10151">
        <v>0</v>
      </c>
      <c r="G10151">
        <v>0</v>
      </c>
      <c r="H10151">
        <v>1.766</v>
      </c>
      <c r="I10151">
        <v>86.2</v>
      </c>
      <c r="J10151">
        <v>0.68700000000000006</v>
      </c>
      <c r="K10151">
        <v>0.52900000000000003</v>
      </c>
      <c r="L10151">
        <v>0.47899999999999998</v>
      </c>
      <c r="M10151">
        <v>0.81499999999999995</v>
      </c>
      <c r="N10151">
        <v>3.6999999999999998E-2</v>
      </c>
      <c r="O10151">
        <v>0</v>
      </c>
    </row>
    <row r="10152" spans="1:15" x14ac:dyDescent="0.25">
      <c r="A10152" s="2">
        <v>41130</v>
      </c>
      <c r="B10152">
        <v>625</v>
      </c>
      <c r="C10152">
        <v>73.36</v>
      </c>
      <c r="D10152">
        <v>25.37</v>
      </c>
      <c r="E10152">
        <v>0</v>
      </c>
      <c r="F10152">
        <v>0</v>
      </c>
      <c r="G10152">
        <v>0</v>
      </c>
      <c r="H10152">
        <v>1.296</v>
      </c>
      <c r="I10152">
        <v>96.8</v>
      </c>
      <c r="J10152">
        <v>0.68700000000000006</v>
      </c>
      <c r="K10152">
        <v>0.52800000000000002</v>
      </c>
      <c r="L10152">
        <v>0.47899999999999998</v>
      </c>
      <c r="M10152">
        <v>0.81499999999999995</v>
      </c>
      <c r="N10152">
        <v>2.7E-2</v>
      </c>
      <c r="O10152">
        <v>0</v>
      </c>
    </row>
    <row r="10153" spans="1:15" x14ac:dyDescent="0.25">
      <c r="A10153" s="2">
        <v>41130.010416666664</v>
      </c>
      <c r="B10153">
        <v>626</v>
      </c>
      <c r="C10153">
        <v>73.290000000000006</v>
      </c>
      <c r="D10153">
        <v>25.29</v>
      </c>
      <c r="E10153">
        <v>0</v>
      </c>
      <c r="F10153">
        <v>0</v>
      </c>
      <c r="G10153">
        <v>0</v>
      </c>
      <c r="H10153">
        <v>1.8029999999999999</v>
      </c>
      <c r="I10153">
        <v>84.2</v>
      </c>
      <c r="J10153">
        <v>0.68700000000000006</v>
      </c>
      <c r="K10153">
        <v>0.52800000000000002</v>
      </c>
      <c r="L10153">
        <v>0.47899999999999998</v>
      </c>
      <c r="M10153">
        <v>0.81499999999999995</v>
      </c>
      <c r="N10153">
        <v>3.4000000000000002E-2</v>
      </c>
      <c r="O10153">
        <v>0</v>
      </c>
    </row>
    <row r="10154" spans="1:15" x14ac:dyDescent="0.25">
      <c r="A10154" s="2">
        <v>41130.020833333336</v>
      </c>
      <c r="B10154">
        <v>627</v>
      </c>
      <c r="C10154">
        <v>72.55</v>
      </c>
      <c r="D10154">
        <v>25.3</v>
      </c>
      <c r="E10154">
        <v>0</v>
      </c>
      <c r="F10154">
        <v>0</v>
      </c>
      <c r="G10154">
        <v>0</v>
      </c>
      <c r="H10154">
        <v>1.1639999999999999</v>
      </c>
      <c r="I10154">
        <v>308.10000000000002</v>
      </c>
      <c r="J10154">
        <v>0.68700000000000006</v>
      </c>
      <c r="K10154">
        <v>0.52800000000000002</v>
      </c>
      <c r="L10154">
        <v>0.47899999999999998</v>
      </c>
      <c r="M10154">
        <v>0.81499999999999995</v>
      </c>
      <c r="N10154">
        <v>2.5000000000000001E-2</v>
      </c>
      <c r="O10154">
        <v>0</v>
      </c>
    </row>
    <row r="10155" spans="1:15" x14ac:dyDescent="0.25">
      <c r="A10155" s="2">
        <v>41130.03125</v>
      </c>
      <c r="B10155">
        <v>628</v>
      </c>
      <c r="C10155">
        <v>74.569999999999993</v>
      </c>
      <c r="D10155">
        <v>25.27</v>
      </c>
      <c r="E10155">
        <v>0</v>
      </c>
      <c r="F10155">
        <v>0</v>
      </c>
      <c r="G10155">
        <v>0</v>
      </c>
      <c r="H10155">
        <v>0.52400000000000002</v>
      </c>
      <c r="I10155">
        <v>304.60000000000002</v>
      </c>
      <c r="J10155">
        <v>0.68700000000000006</v>
      </c>
      <c r="K10155">
        <v>0.52800000000000002</v>
      </c>
      <c r="L10155">
        <v>0.47899999999999998</v>
      </c>
      <c r="M10155">
        <v>0.81499999999999995</v>
      </c>
      <c r="N10155">
        <v>1.2999999999999999E-2</v>
      </c>
      <c r="O10155">
        <v>0</v>
      </c>
    </row>
    <row r="10156" spans="1:15" x14ac:dyDescent="0.25">
      <c r="A10156" s="2">
        <v>41130.041666666664</v>
      </c>
      <c r="B10156">
        <v>629</v>
      </c>
      <c r="C10156">
        <v>75.650000000000006</v>
      </c>
      <c r="D10156">
        <v>24.91</v>
      </c>
      <c r="E10156">
        <v>0</v>
      </c>
      <c r="F10156">
        <v>0</v>
      </c>
      <c r="G10156">
        <v>0</v>
      </c>
      <c r="H10156">
        <v>0.85799999999999998</v>
      </c>
      <c r="I10156">
        <v>45.88</v>
      </c>
      <c r="J10156">
        <v>0.68700000000000006</v>
      </c>
      <c r="K10156">
        <v>0.52800000000000002</v>
      </c>
      <c r="L10156">
        <v>0.47899999999999998</v>
      </c>
      <c r="M10156">
        <v>0.81499999999999995</v>
      </c>
      <c r="N10156">
        <v>1.7999999999999999E-2</v>
      </c>
      <c r="O10156">
        <v>0</v>
      </c>
    </row>
    <row r="10157" spans="1:15" x14ac:dyDescent="0.25">
      <c r="A10157" s="2">
        <v>41130.052083333336</v>
      </c>
      <c r="B10157">
        <v>630</v>
      </c>
      <c r="C10157">
        <v>75.180000000000007</v>
      </c>
      <c r="D10157">
        <v>24.67</v>
      </c>
      <c r="E10157">
        <v>0</v>
      </c>
      <c r="F10157">
        <v>0</v>
      </c>
      <c r="G10157">
        <v>0</v>
      </c>
      <c r="H10157">
        <v>0.51300000000000001</v>
      </c>
      <c r="I10157">
        <v>102</v>
      </c>
      <c r="J10157">
        <v>0.68799999999999994</v>
      </c>
      <c r="K10157">
        <v>0.52800000000000002</v>
      </c>
      <c r="L10157">
        <v>0.47899999999999998</v>
      </c>
      <c r="M10157">
        <v>0.81499999999999995</v>
      </c>
      <c r="N10157">
        <v>1.2E-2</v>
      </c>
      <c r="O10157">
        <v>0</v>
      </c>
    </row>
    <row r="10158" spans="1:15" x14ac:dyDescent="0.25">
      <c r="A10158" s="2">
        <v>41130.0625</v>
      </c>
      <c r="B10158">
        <v>631</v>
      </c>
      <c r="C10158">
        <v>77.94</v>
      </c>
      <c r="D10158">
        <v>24.38</v>
      </c>
      <c r="E10158">
        <v>0</v>
      </c>
      <c r="F10158">
        <v>0</v>
      </c>
      <c r="G10158">
        <v>0</v>
      </c>
      <c r="H10158">
        <v>0.26800000000000002</v>
      </c>
      <c r="I10158">
        <v>121.5</v>
      </c>
      <c r="J10158">
        <v>0.68799999999999994</v>
      </c>
      <c r="K10158">
        <v>0.52800000000000002</v>
      </c>
      <c r="L10158">
        <v>0.47899999999999998</v>
      </c>
      <c r="M10158">
        <v>0.81499999999999995</v>
      </c>
      <c r="N10158">
        <v>6.0000000000000001E-3</v>
      </c>
      <c r="O10158">
        <v>0</v>
      </c>
    </row>
    <row r="10159" spans="1:15" x14ac:dyDescent="0.25">
      <c r="A10159" s="2">
        <v>41130.072916666664</v>
      </c>
      <c r="B10159">
        <v>632</v>
      </c>
      <c r="C10159">
        <v>79.489999999999995</v>
      </c>
      <c r="D10159">
        <v>24.12</v>
      </c>
      <c r="E10159">
        <v>0</v>
      </c>
      <c r="F10159">
        <v>0</v>
      </c>
      <c r="G10159">
        <v>0</v>
      </c>
      <c r="H10159">
        <v>0.86299999999999999</v>
      </c>
      <c r="I10159">
        <v>219.5</v>
      </c>
      <c r="J10159">
        <v>0.68799999999999994</v>
      </c>
      <c r="K10159">
        <v>0.52800000000000002</v>
      </c>
      <c r="L10159">
        <v>0.47899999999999998</v>
      </c>
      <c r="M10159">
        <v>0.81499999999999995</v>
      </c>
      <c r="N10159">
        <v>1.6E-2</v>
      </c>
      <c r="O10159">
        <v>0</v>
      </c>
    </row>
    <row r="10160" spans="1:15" x14ac:dyDescent="0.25">
      <c r="A10160" s="2">
        <v>41130.083333333336</v>
      </c>
      <c r="B10160">
        <v>633</v>
      </c>
      <c r="C10160">
        <v>81.2</v>
      </c>
      <c r="D10160">
        <v>23.58</v>
      </c>
      <c r="E10160">
        <v>0</v>
      </c>
      <c r="F10160">
        <v>0</v>
      </c>
      <c r="G10160">
        <v>0</v>
      </c>
      <c r="H10160">
        <v>0.35</v>
      </c>
      <c r="I10160">
        <v>150.69999999999999</v>
      </c>
      <c r="J10160">
        <v>0.68799999999999994</v>
      </c>
      <c r="K10160">
        <v>0.52800000000000002</v>
      </c>
      <c r="L10160">
        <v>0.47899999999999998</v>
      </c>
      <c r="M10160">
        <v>0.81499999999999995</v>
      </c>
      <c r="N10160">
        <v>6.0000000000000001E-3</v>
      </c>
      <c r="O10160">
        <v>0</v>
      </c>
    </row>
    <row r="10161" spans="1:15" x14ac:dyDescent="0.25">
      <c r="A10161" s="2">
        <v>41130.09375</v>
      </c>
      <c r="B10161">
        <v>634</v>
      </c>
      <c r="C10161">
        <v>82.5</v>
      </c>
      <c r="D10161">
        <v>23.42</v>
      </c>
      <c r="E10161">
        <v>0</v>
      </c>
      <c r="F10161">
        <v>0</v>
      </c>
      <c r="G10161">
        <v>0</v>
      </c>
      <c r="H10161">
        <v>0.253</v>
      </c>
      <c r="I10161">
        <v>202</v>
      </c>
      <c r="J10161">
        <v>0.68799999999999994</v>
      </c>
      <c r="K10161">
        <v>0.52800000000000002</v>
      </c>
      <c r="L10161">
        <v>0.47899999999999998</v>
      </c>
      <c r="M10161">
        <v>0.81499999999999995</v>
      </c>
      <c r="N10161">
        <v>4.0000000000000001E-3</v>
      </c>
      <c r="O10161">
        <v>0</v>
      </c>
    </row>
    <row r="10162" spans="1:15" x14ac:dyDescent="0.25">
      <c r="A10162" s="2">
        <v>41130.104166666664</v>
      </c>
      <c r="B10162">
        <v>635</v>
      </c>
      <c r="C10162">
        <v>84.2</v>
      </c>
      <c r="D10162">
        <v>23.29</v>
      </c>
      <c r="E10162">
        <v>0</v>
      </c>
      <c r="F10162">
        <v>0</v>
      </c>
      <c r="G10162">
        <v>0</v>
      </c>
      <c r="H10162">
        <v>0.19800000000000001</v>
      </c>
      <c r="I10162">
        <v>44.28</v>
      </c>
      <c r="J10162">
        <v>0.68799999999999994</v>
      </c>
      <c r="K10162">
        <v>0.52800000000000002</v>
      </c>
      <c r="L10162">
        <v>0.47899999999999998</v>
      </c>
      <c r="M10162">
        <v>0.81499999999999995</v>
      </c>
      <c r="N10162">
        <v>3.0000000000000001E-3</v>
      </c>
      <c r="O10162">
        <v>0</v>
      </c>
    </row>
    <row r="10163" spans="1:15" x14ac:dyDescent="0.25">
      <c r="A10163" s="2">
        <v>41130.114583333336</v>
      </c>
      <c r="B10163">
        <v>636</v>
      </c>
      <c r="C10163">
        <v>85</v>
      </c>
      <c r="D10163">
        <v>23.23</v>
      </c>
      <c r="E10163">
        <v>0</v>
      </c>
      <c r="F10163">
        <v>0</v>
      </c>
      <c r="G10163">
        <v>0</v>
      </c>
      <c r="H10163">
        <v>0.90400000000000003</v>
      </c>
      <c r="I10163">
        <v>163.30000000000001</v>
      </c>
      <c r="J10163">
        <v>0.68700000000000006</v>
      </c>
      <c r="K10163">
        <v>0.52700000000000002</v>
      </c>
      <c r="L10163">
        <v>0.47899999999999998</v>
      </c>
      <c r="M10163">
        <v>0.81499999999999995</v>
      </c>
      <c r="N10163">
        <v>1.0999999999999999E-2</v>
      </c>
      <c r="O10163">
        <v>0</v>
      </c>
    </row>
    <row r="10164" spans="1:15" x14ac:dyDescent="0.25">
      <c r="A10164" s="2">
        <v>41130.125</v>
      </c>
      <c r="B10164">
        <v>637</v>
      </c>
      <c r="C10164">
        <v>84.2</v>
      </c>
      <c r="D10164">
        <v>23.54</v>
      </c>
      <c r="E10164">
        <v>0</v>
      </c>
      <c r="F10164">
        <v>0</v>
      </c>
      <c r="G10164">
        <v>0</v>
      </c>
      <c r="H10164">
        <v>0.88800000000000001</v>
      </c>
      <c r="I10164">
        <v>342.8</v>
      </c>
      <c r="J10164">
        <v>0.68700000000000006</v>
      </c>
      <c r="K10164">
        <v>0.52700000000000002</v>
      </c>
      <c r="L10164">
        <v>0.47799999999999998</v>
      </c>
      <c r="M10164">
        <v>0.81499999999999995</v>
      </c>
      <c r="N10164">
        <v>1.2E-2</v>
      </c>
      <c r="O10164">
        <v>0</v>
      </c>
    </row>
    <row r="10165" spans="1:15" x14ac:dyDescent="0.25">
      <c r="A10165" s="2">
        <v>41130.135416666664</v>
      </c>
      <c r="B10165">
        <v>638</v>
      </c>
      <c r="C10165">
        <v>80.400000000000006</v>
      </c>
      <c r="D10165">
        <v>23.9</v>
      </c>
      <c r="E10165">
        <v>0</v>
      </c>
      <c r="F10165">
        <v>0</v>
      </c>
      <c r="G10165">
        <v>0</v>
      </c>
      <c r="H10165">
        <v>0.98899999999999999</v>
      </c>
      <c r="I10165">
        <v>153.1</v>
      </c>
      <c r="J10165">
        <v>0.68700000000000006</v>
      </c>
      <c r="K10165">
        <v>0.52700000000000002</v>
      </c>
      <c r="L10165">
        <v>0.47799999999999998</v>
      </c>
      <c r="M10165">
        <v>0.81499999999999995</v>
      </c>
      <c r="N10165">
        <v>1.4999999999999999E-2</v>
      </c>
      <c r="O10165">
        <v>0</v>
      </c>
    </row>
    <row r="10166" spans="1:15" x14ac:dyDescent="0.25">
      <c r="A10166" s="2">
        <v>41130.145833333336</v>
      </c>
      <c r="B10166">
        <v>639</v>
      </c>
      <c r="C10166">
        <v>81.900000000000006</v>
      </c>
      <c r="D10166">
        <v>23.72</v>
      </c>
      <c r="E10166">
        <v>0</v>
      </c>
      <c r="F10166">
        <v>0</v>
      </c>
      <c r="G10166">
        <v>0</v>
      </c>
      <c r="H10166">
        <v>0.54100000000000004</v>
      </c>
      <c r="I10166">
        <v>102.4</v>
      </c>
      <c r="J10166">
        <v>0.68700000000000006</v>
      </c>
      <c r="K10166">
        <v>0.52700000000000002</v>
      </c>
      <c r="L10166">
        <v>0.47799999999999998</v>
      </c>
      <c r="M10166">
        <v>0.81499999999999995</v>
      </c>
      <c r="N10166">
        <v>8.9999999999999993E-3</v>
      </c>
      <c r="O10166">
        <v>0</v>
      </c>
    </row>
    <row r="10167" spans="1:15" x14ac:dyDescent="0.25">
      <c r="A10167" s="2">
        <v>41130.15625</v>
      </c>
      <c r="B10167">
        <v>640</v>
      </c>
      <c r="C10167">
        <v>83</v>
      </c>
      <c r="D10167">
        <v>23.78</v>
      </c>
      <c r="E10167">
        <v>0</v>
      </c>
      <c r="F10167">
        <v>0</v>
      </c>
      <c r="G10167">
        <v>0</v>
      </c>
      <c r="H10167">
        <v>0.83599999999999997</v>
      </c>
      <c r="I10167">
        <v>115.2</v>
      </c>
      <c r="J10167">
        <v>0.68700000000000006</v>
      </c>
      <c r="K10167">
        <v>0.52700000000000002</v>
      </c>
      <c r="L10167">
        <v>0.47799999999999998</v>
      </c>
      <c r="M10167">
        <v>0.81499999999999995</v>
      </c>
      <c r="N10167">
        <v>1.2E-2</v>
      </c>
      <c r="O10167">
        <v>0</v>
      </c>
    </row>
    <row r="10168" spans="1:15" x14ac:dyDescent="0.25">
      <c r="A10168" s="2">
        <v>41130.166666666664</v>
      </c>
      <c r="B10168">
        <v>641</v>
      </c>
      <c r="C10168">
        <v>80.5</v>
      </c>
      <c r="D10168">
        <v>24.21</v>
      </c>
      <c r="E10168">
        <v>0</v>
      </c>
      <c r="F10168">
        <v>0</v>
      </c>
      <c r="G10168">
        <v>0</v>
      </c>
      <c r="H10168">
        <v>0.82499999999999996</v>
      </c>
      <c r="I10168">
        <v>67.040000000000006</v>
      </c>
      <c r="J10168">
        <v>0.68700000000000006</v>
      </c>
      <c r="K10168">
        <v>0.52700000000000002</v>
      </c>
      <c r="L10168">
        <v>0.47799999999999998</v>
      </c>
      <c r="M10168">
        <v>0.81499999999999995</v>
      </c>
      <c r="N10168">
        <v>1.4999999999999999E-2</v>
      </c>
      <c r="O10168">
        <v>0</v>
      </c>
    </row>
    <row r="10169" spans="1:15" x14ac:dyDescent="0.25">
      <c r="A10169" s="2">
        <v>41130.177083333336</v>
      </c>
      <c r="B10169">
        <v>642</v>
      </c>
      <c r="C10169">
        <v>78.02</v>
      </c>
      <c r="D10169">
        <v>24.45</v>
      </c>
      <c r="E10169">
        <v>0</v>
      </c>
      <c r="F10169">
        <v>0</v>
      </c>
      <c r="G10169">
        <v>0</v>
      </c>
      <c r="H10169">
        <v>9.2999999999999999E-2</v>
      </c>
      <c r="I10169">
        <v>82.1</v>
      </c>
      <c r="J10169">
        <v>0.68700000000000006</v>
      </c>
      <c r="K10169">
        <v>0.52700000000000002</v>
      </c>
      <c r="L10169">
        <v>0.47799999999999998</v>
      </c>
      <c r="M10169">
        <v>0.81499999999999995</v>
      </c>
      <c r="N10169">
        <v>2E-3</v>
      </c>
      <c r="O10169">
        <v>0</v>
      </c>
    </row>
    <row r="10170" spans="1:15" x14ac:dyDescent="0.25">
      <c r="A10170" s="2">
        <v>41130.1875</v>
      </c>
      <c r="B10170">
        <v>643</v>
      </c>
      <c r="C10170">
        <v>79.09</v>
      </c>
      <c r="D10170">
        <v>24.1</v>
      </c>
      <c r="E10170">
        <v>0</v>
      </c>
      <c r="F10170">
        <v>0</v>
      </c>
      <c r="G10170">
        <v>0</v>
      </c>
      <c r="H10170">
        <v>0.48</v>
      </c>
      <c r="I10170">
        <v>156.19999999999999</v>
      </c>
      <c r="J10170">
        <v>0.68700000000000006</v>
      </c>
      <c r="K10170">
        <v>0.52700000000000002</v>
      </c>
      <c r="L10170">
        <v>0.47799999999999998</v>
      </c>
      <c r="M10170">
        <v>0.81499999999999995</v>
      </c>
      <c r="N10170">
        <v>8.9999999999999993E-3</v>
      </c>
      <c r="O10170">
        <v>0</v>
      </c>
    </row>
    <row r="10171" spans="1:15" x14ac:dyDescent="0.25">
      <c r="A10171" s="2">
        <v>41130.197916666664</v>
      </c>
      <c r="B10171">
        <v>644</v>
      </c>
      <c r="C10171">
        <v>82</v>
      </c>
      <c r="D10171">
        <v>23.9</v>
      </c>
      <c r="E10171">
        <v>0</v>
      </c>
      <c r="F10171">
        <v>0</v>
      </c>
      <c r="G10171">
        <v>0</v>
      </c>
      <c r="H10171">
        <v>0.60499999999999998</v>
      </c>
      <c r="I10171">
        <v>166.2</v>
      </c>
      <c r="J10171">
        <v>0.68700000000000006</v>
      </c>
      <c r="K10171">
        <v>0.52700000000000002</v>
      </c>
      <c r="L10171">
        <v>0.47799999999999998</v>
      </c>
      <c r="M10171">
        <v>0.81499999999999995</v>
      </c>
      <c r="N10171">
        <v>0.01</v>
      </c>
      <c r="O10171">
        <v>0</v>
      </c>
    </row>
    <row r="10172" spans="1:15" x14ac:dyDescent="0.25">
      <c r="A10172" s="2">
        <v>41130.208333333336</v>
      </c>
      <c r="B10172">
        <v>645</v>
      </c>
      <c r="C10172">
        <v>82.2</v>
      </c>
      <c r="D10172">
        <v>23.74</v>
      </c>
      <c r="E10172">
        <v>0</v>
      </c>
      <c r="F10172">
        <v>0</v>
      </c>
      <c r="G10172">
        <v>0</v>
      </c>
      <c r="H10172">
        <v>0.44400000000000001</v>
      </c>
      <c r="I10172">
        <v>135.4</v>
      </c>
      <c r="J10172">
        <v>0.68700000000000006</v>
      </c>
      <c r="K10172">
        <v>0.52700000000000002</v>
      </c>
      <c r="L10172">
        <v>0.47799999999999998</v>
      </c>
      <c r="M10172">
        <v>0.81499999999999995</v>
      </c>
      <c r="N10172">
        <v>7.0000000000000001E-3</v>
      </c>
      <c r="O10172">
        <v>0</v>
      </c>
    </row>
    <row r="10173" spans="1:15" x14ac:dyDescent="0.25">
      <c r="A10173" s="2">
        <v>41130.21875</v>
      </c>
      <c r="B10173">
        <v>646</v>
      </c>
      <c r="C10173">
        <v>85.2</v>
      </c>
      <c r="D10173">
        <v>23.52</v>
      </c>
      <c r="E10173">
        <v>0</v>
      </c>
      <c r="F10173">
        <v>0</v>
      </c>
      <c r="G10173">
        <v>0</v>
      </c>
      <c r="H10173">
        <v>0.14499999999999999</v>
      </c>
      <c r="I10173">
        <v>263.2</v>
      </c>
      <c r="J10173">
        <v>0.68700000000000006</v>
      </c>
      <c r="K10173">
        <v>0.52700000000000002</v>
      </c>
      <c r="L10173">
        <v>0.47799999999999998</v>
      </c>
      <c r="M10173">
        <v>0.81499999999999995</v>
      </c>
      <c r="N10173">
        <v>2E-3</v>
      </c>
      <c r="O10173">
        <v>0</v>
      </c>
    </row>
    <row r="10174" spans="1:15" x14ac:dyDescent="0.25">
      <c r="A10174" s="2">
        <v>41130.229166666664</v>
      </c>
      <c r="B10174">
        <v>647</v>
      </c>
      <c r="C10174">
        <v>87.4</v>
      </c>
      <c r="D10174">
        <v>23.34</v>
      </c>
      <c r="E10174">
        <v>0</v>
      </c>
      <c r="F10174">
        <v>0</v>
      </c>
      <c r="G10174">
        <v>0</v>
      </c>
      <c r="H10174">
        <v>0.124</v>
      </c>
      <c r="I10174">
        <v>76.86</v>
      </c>
      <c r="J10174">
        <v>0.68700000000000006</v>
      </c>
      <c r="K10174">
        <v>0.52700000000000002</v>
      </c>
      <c r="L10174">
        <v>0.47799999999999998</v>
      </c>
      <c r="M10174">
        <v>0.81499999999999995</v>
      </c>
      <c r="N10174">
        <v>2E-3</v>
      </c>
      <c r="O10174">
        <v>0</v>
      </c>
    </row>
    <row r="10175" spans="1:15" x14ac:dyDescent="0.25">
      <c r="A10175" s="2">
        <v>41130.239583333336</v>
      </c>
      <c r="B10175">
        <v>648</v>
      </c>
      <c r="C10175">
        <v>87.5</v>
      </c>
      <c r="D10175">
        <v>23.15</v>
      </c>
      <c r="E10175">
        <v>0</v>
      </c>
      <c r="F10175">
        <v>0</v>
      </c>
      <c r="G10175">
        <v>0</v>
      </c>
      <c r="H10175">
        <v>0.14599999999999999</v>
      </c>
      <c r="I10175">
        <v>138.69999999999999</v>
      </c>
      <c r="J10175">
        <v>0.68700000000000006</v>
      </c>
      <c r="K10175">
        <v>0.52700000000000002</v>
      </c>
      <c r="L10175">
        <v>0.47799999999999998</v>
      </c>
      <c r="M10175">
        <v>0.81499999999999995</v>
      </c>
      <c r="N10175">
        <v>2E-3</v>
      </c>
      <c r="O10175">
        <v>6.0999999999999999E-2</v>
      </c>
    </row>
    <row r="10176" spans="1:15" x14ac:dyDescent="0.25">
      <c r="A10176" s="2">
        <v>41130.25</v>
      </c>
      <c r="B10176">
        <v>649</v>
      </c>
      <c r="C10176">
        <v>87.6</v>
      </c>
      <c r="D10176">
        <v>23.05</v>
      </c>
      <c r="E10176">
        <v>0</v>
      </c>
      <c r="F10176">
        <v>0</v>
      </c>
      <c r="G10176">
        <v>0</v>
      </c>
      <c r="H10176">
        <v>0.28499999999999998</v>
      </c>
      <c r="I10176">
        <v>198.5</v>
      </c>
      <c r="J10176">
        <v>0.68799999999999994</v>
      </c>
      <c r="K10176">
        <v>0.52600000000000002</v>
      </c>
      <c r="L10176">
        <v>0.47799999999999998</v>
      </c>
      <c r="M10176">
        <v>0.81499999999999995</v>
      </c>
      <c r="N10176">
        <v>4.0000000000000001E-3</v>
      </c>
      <c r="O10176">
        <v>0.14000000000000001</v>
      </c>
    </row>
    <row r="10177" spans="1:15" x14ac:dyDescent="0.25">
      <c r="A10177" s="2">
        <v>41130.260416666664</v>
      </c>
      <c r="B10177">
        <v>650</v>
      </c>
      <c r="C10177">
        <v>88.3</v>
      </c>
      <c r="D10177">
        <v>22.96</v>
      </c>
      <c r="E10177">
        <v>0</v>
      </c>
      <c r="F10177">
        <v>0</v>
      </c>
      <c r="G10177">
        <v>0</v>
      </c>
      <c r="H10177">
        <v>0.53700000000000003</v>
      </c>
      <c r="I10177">
        <v>183.8</v>
      </c>
      <c r="J10177">
        <v>0.68799999999999994</v>
      </c>
      <c r="K10177">
        <v>0.52600000000000002</v>
      </c>
      <c r="L10177">
        <v>0.47799999999999998</v>
      </c>
      <c r="M10177">
        <v>0.81499999999999995</v>
      </c>
      <c r="N10177">
        <v>6.0000000000000001E-3</v>
      </c>
      <c r="O10177">
        <v>0.28299999999999997</v>
      </c>
    </row>
    <row r="10178" spans="1:15" x14ac:dyDescent="0.25">
      <c r="A10178" s="2">
        <v>41130.270833333336</v>
      </c>
      <c r="B10178">
        <v>651</v>
      </c>
      <c r="C10178">
        <v>87.1</v>
      </c>
      <c r="D10178">
        <v>23.23</v>
      </c>
      <c r="E10178">
        <v>0.46500000000000002</v>
      </c>
      <c r="F10178">
        <v>4.1835260000000002E-4</v>
      </c>
      <c r="G10178">
        <v>0</v>
      </c>
      <c r="H10178">
        <v>0.80700000000000005</v>
      </c>
      <c r="I10178">
        <v>79.430000000000007</v>
      </c>
      <c r="J10178">
        <v>0.68799999999999994</v>
      </c>
      <c r="K10178">
        <v>0.52600000000000002</v>
      </c>
      <c r="L10178">
        <v>0.47799999999999998</v>
      </c>
      <c r="M10178">
        <v>0.81499999999999995</v>
      </c>
      <c r="N10178">
        <v>1.0999999999999999E-2</v>
      </c>
      <c r="O10178">
        <v>0.46300000000000002</v>
      </c>
    </row>
    <row r="10179" spans="1:15" x14ac:dyDescent="0.25">
      <c r="A10179" s="2">
        <v>41130.28125</v>
      </c>
      <c r="B10179">
        <v>652</v>
      </c>
      <c r="C10179">
        <v>86.3</v>
      </c>
      <c r="D10179">
        <v>23.39</v>
      </c>
      <c r="E10179">
        <v>3.0489999999999999</v>
      </c>
      <c r="F10179">
        <v>2.7438559999999998E-3</v>
      </c>
      <c r="G10179">
        <v>0</v>
      </c>
      <c r="H10179">
        <v>0.54200000000000004</v>
      </c>
      <c r="I10179">
        <v>75.52</v>
      </c>
      <c r="J10179">
        <v>0.68899999999999995</v>
      </c>
      <c r="K10179">
        <v>0.52600000000000002</v>
      </c>
      <c r="L10179">
        <v>0.47799999999999998</v>
      </c>
      <c r="M10179">
        <v>0.81499999999999995</v>
      </c>
      <c r="N10179">
        <v>8.0000000000000002E-3</v>
      </c>
      <c r="O10179">
        <v>0.65800000000000003</v>
      </c>
    </row>
    <row r="10180" spans="1:15" x14ac:dyDescent="0.25">
      <c r="A10180" s="2">
        <v>41130.291666666664</v>
      </c>
      <c r="B10180">
        <v>653</v>
      </c>
      <c r="C10180">
        <v>87</v>
      </c>
      <c r="D10180">
        <v>23.56</v>
      </c>
      <c r="E10180">
        <v>10.61</v>
      </c>
      <c r="F10180">
        <v>9.5527830000000005E-3</v>
      </c>
      <c r="G10180">
        <v>0</v>
      </c>
      <c r="H10180">
        <v>0</v>
      </c>
      <c r="I10180">
        <v>0</v>
      </c>
      <c r="J10180">
        <v>0.68899999999999995</v>
      </c>
      <c r="K10180">
        <v>0.52600000000000002</v>
      </c>
      <c r="L10180">
        <v>0.47799999999999998</v>
      </c>
      <c r="M10180">
        <v>0.81499999999999995</v>
      </c>
      <c r="N10180">
        <v>3.0000000000000001E-3</v>
      </c>
      <c r="O10180">
        <v>0.86099999999999999</v>
      </c>
    </row>
    <row r="10181" spans="1:15" x14ac:dyDescent="0.25">
      <c r="A10181" s="2">
        <v>41130.302083333336</v>
      </c>
      <c r="B10181">
        <v>654</v>
      </c>
      <c r="C10181">
        <v>86.8</v>
      </c>
      <c r="D10181">
        <v>23.62</v>
      </c>
      <c r="E10181">
        <v>19.16</v>
      </c>
      <c r="F10181">
        <v>1.7242540000000001E-2</v>
      </c>
      <c r="G10181">
        <v>0</v>
      </c>
      <c r="H10181">
        <v>0.25900000000000001</v>
      </c>
      <c r="I10181">
        <v>94.2</v>
      </c>
      <c r="J10181">
        <v>0.68799999999999994</v>
      </c>
      <c r="K10181">
        <v>0.52600000000000002</v>
      </c>
      <c r="L10181">
        <v>0.47799999999999998</v>
      </c>
      <c r="M10181">
        <v>0.81499999999999995</v>
      </c>
      <c r="N10181">
        <v>7.0000000000000001E-3</v>
      </c>
      <c r="O10181">
        <v>1.0680000000000001</v>
      </c>
    </row>
    <row r="10182" spans="1:15" x14ac:dyDescent="0.25">
      <c r="A10182" s="2">
        <v>41130.3125</v>
      </c>
      <c r="B10182">
        <v>655</v>
      </c>
      <c r="C10182">
        <v>87.1</v>
      </c>
      <c r="D10182">
        <v>23.73</v>
      </c>
      <c r="E10182">
        <v>32.11</v>
      </c>
      <c r="F10182">
        <v>2.890212E-2</v>
      </c>
      <c r="G10182">
        <v>0</v>
      </c>
      <c r="H10182">
        <v>0.41299999999999998</v>
      </c>
      <c r="I10182">
        <v>240.5</v>
      </c>
      <c r="J10182">
        <v>0.68799999999999994</v>
      </c>
      <c r="K10182">
        <v>0.52600000000000002</v>
      </c>
      <c r="L10182">
        <v>0.47799999999999998</v>
      </c>
      <c r="M10182">
        <v>0.81499999999999995</v>
      </c>
      <c r="N10182">
        <v>1.0999999999999999E-2</v>
      </c>
      <c r="O10182">
        <v>1.2749999999999999</v>
      </c>
    </row>
    <row r="10183" spans="1:15" x14ac:dyDescent="0.25">
      <c r="A10183" s="2">
        <v>41130.322916666664</v>
      </c>
      <c r="B10183">
        <v>656</v>
      </c>
      <c r="C10183">
        <v>86.9</v>
      </c>
      <c r="D10183">
        <v>23.96</v>
      </c>
      <c r="E10183">
        <v>58.7</v>
      </c>
      <c r="F10183">
        <v>5.2828409999999999E-2</v>
      </c>
      <c r="G10183">
        <v>0</v>
      </c>
      <c r="H10183">
        <v>0.30199999999999999</v>
      </c>
      <c r="I10183">
        <v>256.60000000000002</v>
      </c>
      <c r="J10183">
        <v>0.68799999999999994</v>
      </c>
      <c r="K10183">
        <v>0.52600000000000002</v>
      </c>
      <c r="L10183">
        <v>0.47799999999999998</v>
      </c>
      <c r="M10183">
        <v>0.81499999999999995</v>
      </c>
      <c r="N10183">
        <v>1.4999999999999999E-2</v>
      </c>
      <c r="O10183">
        <v>1.48</v>
      </c>
    </row>
    <row r="10184" spans="1:15" x14ac:dyDescent="0.25">
      <c r="A10184" s="2">
        <v>41130.333333333336</v>
      </c>
      <c r="B10184">
        <v>657</v>
      </c>
      <c r="C10184">
        <v>85.5</v>
      </c>
      <c r="D10184">
        <v>24.55</v>
      </c>
      <c r="E10184">
        <v>94.5</v>
      </c>
      <c r="F10184">
        <v>8.5037039999999994E-2</v>
      </c>
      <c r="G10184">
        <v>0</v>
      </c>
      <c r="H10184">
        <v>0.14399999999999999</v>
      </c>
      <c r="I10184">
        <v>214.9</v>
      </c>
      <c r="J10184">
        <v>0.68799999999999994</v>
      </c>
      <c r="K10184">
        <v>0.52600000000000002</v>
      </c>
      <c r="L10184">
        <v>0.47799999999999998</v>
      </c>
      <c r="M10184">
        <v>0.81499999999999995</v>
      </c>
      <c r="N10184">
        <v>0.02</v>
      </c>
      <c r="O10184">
        <v>1.681</v>
      </c>
    </row>
    <row r="10185" spans="1:15" x14ac:dyDescent="0.25">
      <c r="A10185" s="2">
        <v>41130.34375</v>
      </c>
      <c r="B10185">
        <v>658</v>
      </c>
      <c r="C10185">
        <v>83</v>
      </c>
      <c r="D10185">
        <v>25.25</v>
      </c>
      <c r="E10185">
        <v>128.9</v>
      </c>
      <c r="F10185">
        <v>0.1160264</v>
      </c>
      <c r="G10185">
        <v>0</v>
      </c>
      <c r="H10185">
        <v>0.18099999999999999</v>
      </c>
      <c r="I10185">
        <v>94.6</v>
      </c>
      <c r="J10185">
        <v>0.68799999999999994</v>
      </c>
      <c r="K10185">
        <v>0.52600000000000002</v>
      </c>
      <c r="L10185">
        <v>0.47799999999999998</v>
      </c>
      <c r="M10185">
        <v>0.81499999999999995</v>
      </c>
      <c r="N10185">
        <v>2.8000000000000001E-2</v>
      </c>
      <c r="O10185">
        <v>1.879</v>
      </c>
    </row>
    <row r="10186" spans="1:15" x14ac:dyDescent="0.25">
      <c r="A10186" s="2">
        <v>41130.354166666664</v>
      </c>
      <c r="B10186">
        <v>659</v>
      </c>
      <c r="C10186">
        <v>78.41</v>
      </c>
      <c r="D10186">
        <v>25.91</v>
      </c>
      <c r="E10186">
        <v>176.6</v>
      </c>
      <c r="F10186">
        <v>0.15891169999999999</v>
      </c>
      <c r="G10186">
        <v>0</v>
      </c>
      <c r="H10186">
        <v>0.436</v>
      </c>
      <c r="I10186">
        <v>101.8</v>
      </c>
      <c r="J10186">
        <v>0.68899999999999995</v>
      </c>
      <c r="K10186">
        <v>0.52600000000000002</v>
      </c>
      <c r="L10186">
        <v>0.47799999999999998</v>
      </c>
      <c r="M10186">
        <v>0.81499999999999995</v>
      </c>
      <c r="N10186">
        <v>4.2999999999999997E-2</v>
      </c>
      <c r="O10186">
        <v>2.0710000000000002</v>
      </c>
    </row>
    <row r="10187" spans="1:15" x14ac:dyDescent="0.25">
      <c r="A10187" s="2">
        <v>41130.364583333336</v>
      </c>
      <c r="B10187">
        <v>660</v>
      </c>
      <c r="C10187">
        <v>78.11</v>
      </c>
      <c r="D10187">
        <v>26.53</v>
      </c>
      <c r="E10187">
        <v>189.7</v>
      </c>
      <c r="F10187">
        <v>0.1707399</v>
      </c>
      <c r="G10187">
        <v>0</v>
      </c>
      <c r="H10187">
        <v>0.42299999999999999</v>
      </c>
      <c r="I10187">
        <v>145.5</v>
      </c>
      <c r="J10187">
        <v>0.68899999999999995</v>
      </c>
      <c r="K10187">
        <v>0.52600000000000002</v>
      </c>
      <c r="L10187">
        <v>0.47799999999999998</v>
      </c>
      <c r="M10187">
        <v>0.81499999999999995</v>
      </c>
      <c r="N10187">
        <v>4.5999999999999999E-2</v>
      </c>
      <c r="O10187">
        <v>2.2530000000000001</v>
      </c>
    </row>
    <row r="10188" spans="1:15" x14ac:dyDescent="0.25">
      <c r="A10188" s="2">
        <v>41130.375</v>
      </c>
      <c r="B10188">
        <v>661</v>
      </c>
      <c r="C10188">
        <v>73.23</v>
      </c>
      <c r="D10188">
        <v>27.17</v>
      </c>
      <c r="E10188">
        <v>238.8</v>
      </c>
      <c r="F10188">
        <v>0.21489059999999999</v>
      </c>
      <c r="G10188">
        <v>0</v>
      </c>
      <c r="H10188">
        <v>0.44900000000000001</v>
      </c>
      <c r="I10188">
        <v>161.80000000000001</v>
      </c>
      <c r="J10188">
        <v>0.68899999999999995</v>
      </c>
      <c r="K10188">
        <v>0.52600000000000002</v>
      </c>
      <c r="L10188">
        <v>0.47799999999999998</v>
      </c>
      <c r="M10188">
        <v>0.81499999999999995</v>
      </c>
      <c r="N10188">
        <v>5.8000000000000003E-2</v>
      </c>
      <c r="O10188">
        <v>2.4300000000000002</v>
      </c>
    </row>
    <row r="10189" spans="1:15" x14ac:dyDescent="0.25">
      <c r="A10189" s="2">
        <v>41130.385416666664</v>
      </c>
      <c r="B10189">
        <v>662</v>
      </c>
      <c r="C10189">
        <v>72.069999999999993</v>
      </c>
      <c r="D10189">
        <v>27.73</v>
      </c>
      <c r="E10189">
        <v>217</v>
      </c>
      <c r="F10189">
        <v>0.1952999</v>
      </c>
      <c r="G10189">
        <v>0</v>
      </c>
      <c r="H10189">
        <v>0.436</v>
      </c>
      <c r="I10189">
        <v>257.2</v>
      </c>
      <c r="J10189">
        <v>0.68899999999999995</v>
      </c>
      <c r="K10189">
        <v>0.52600000000000002</v>
      </c>
      <c r="L10189">
        <v>0.47799999999999998</v>
      </c>
      <c r="M10189">
        <v>0.81599999999999995</v>
      </c>
      <c r="N10189">
        <v>5.5E-2</v>
      </c>
      <c r="O10189">
        <v>2.5939999999999999</v>
      </c>
    </row>
    <row r="10190" spans="1:15" x14ac:dyDescent="0.25">
      <c r="A10190" s="2">
        <v>41130.395833333336</v>
      </c>
      <c r="B10190">
        <v>663</v>
      </c>
      <c r="C10190">
        <v>69.17</v>
      </c>
      <c r="D10190">
        <v>28.21</v>
      </c>
      <c r="E10190">
        <v>255.6</v>
      </c>
      <c r="F10190">
        <v>0.23000280000000001</v>
      </c>
      <c r="G10190">
        <v>0</v>
      </c>
      <c r="H10190">
        <v>0.40799999999999997</v>
      </c>
      <c r="I10190">
        <v>25.98</v>
      </c>
      <c r="J10190">
        <v>0.68899999999999995</v>
      </c>
      <c r="K10190">
        <v>0.52600000000000002</v>
      </c>
      <c r="L10190">
        <v>0.47799999999999998</v>
      </c>
      <c r="M10190">
        <v>0.81599999999999995</v>
      </c>
      <c r="N10190">
        <v>6.2E-2</v>
      </c>
      <c r="O10190">
        <v>2.7469999999999999</v>
      </c>
    </row>
    <row r="10191" spans="1:15" x14ac:dyDescent="0.25">
      <c r="A10191" s="2">
        <v>41130.40625</v>
      </c>
      <c r="B10191">
        <v>664</v>
      </c>
      <c r="C10191">
        <v>65.64</v>
      </c>
      <c r="D10191">
        <v>28.3</v>
      </c>
      <c r="E10191">
        <v>315.39999999999998</v>
      </c>
      <c r="F10191">
        <v>0.28384229999999999</v>
      </c>
      <c r="G10191">
        <v>0</v>
      </c>
      <c r="H10191">
        <v>0.66100000000000003</v>
      </c>
      <c r="I10191">
        <v>16.16</v>
      </c>
      <c r="J10191">
        <v>0.68899999999999995</v>
      </c>
      <c r="K10191">
        <v>0.52600000000000002</v>
      </c>
      <c r="L10191">
        <v>0.47799999999999998</v>
      </c>
      <c r="M10191">
        <v>0.81599999999999995</v>
      </c>
      <c r="N10191">
        <v>8.4000000000000005E-2</v>
      </c>
      <c r="O10191">
        <v>2.9009999999999998</v>
      </c>
    </row>
    <row r="10192" spans="1:15" x14ac:dyDescent="0.25">
      <c r="A10192" s="2">
        <v>41130.416666666664</v>
      </c>
      <c r="B10192">
        <v>665</v>
      </c>
      <c r="C10192">
        <v>65.599999999999994</v>
      </c>
      <c r="D10192">
        <v>28.4</v>
      </c>
      <c r="E10192">
        <v>430.8</v>
      </c>
      <c r="F10192">
        <v>0.38773150000000001</v>
      </c>
      <c r="G10192">
        <v>0</v>
      </c>
      <c r="H10192">
        <v>1.077</v>
      </c>
      <c r="I10192">
        <v>63.69</v>
      </c>
      <c r="J10192">
        <v>0.68899999999999995</v>
      </c>
      <c r="K10192">
        <v>0.52600000000000002</v>
      </c>
      <c r="L10192">
        <v>0.47799999999999998</v>
      </c>
      <c r="M10192">
        <v>0.81599999999999995</v>
      </c>
      <c r="N10192">
        <v>0.11799999999999999</v>
      </c>
      <c r="O10192">
        <v>3.03</v>
      </c>
    </row>
    <row r="10193" spans="1:15" x14ac:dyDescent="0.25">
      <c r="A10193" s="2">
        <v>41130.427083333336</v>
      </c>
      <c r="B10193">
        <v>666</v>
      </c>
      <c r="C10193">
        <v>63.98</v>
      </c>
      <c r="D10193">
        <v>29</v>
      </c>
      <c r="E10193">
        <v>532.79999999999995</v>
      </c>
      <c r="F10193">
        <v>0.4795411</v>
      </c>
      <c r="G10193">
        <v>0</v>
      </c>
      <c r="H10193">
        <v>1.1639999999999999</v>
      </c>
      <c r="I10193">
        <v>62.21</v>
      </c>
      <c r="J10193">
        <v>0.68899999999999995</v>
      </c>
      <c r="K10193">
        <v>0.52600000000000002</v>
      </c>
      <c r="L10193">
        <v>0.47799999999999998</v>
      </c>
      <c r="M10193">
        <v>0.81599999999999995</v>
      </c>
      <c r="N10193">
        <v>0.14699999999999999</v>
      </c>
      <c r="O10193">
        <v>3.1579999999999999</v>
      </c>
    </row>
    <row r="10194" spans="1:15" x14ac:dyDescent="0.25">
      <c r="A10194" s="2">
        <v>41130.4375</v>
      </c>
      <c r="B10194">
        <v>667</v>
      </c>
      <c r="C10194">
        <v>58.12</v>
      </c>
      <c r="D10194">
        <v>29.33</v>
      </c>
      <c r="E10194">
        <v>588.70000000000005</v>
      </c>
      <c r="F10194">
        <v>0.52986690000000003</v>
      </c>
      <c r="G10194">
        <v>0</v>
      </c>
      <c r="H10194">
        <v>1.1339999999999999</v>
      </c>
      <c r="I10194">
        <v>78.06</v>
      </c>
      <c r="J10194">
        <v>0.68899999999999995</v>
      </c>
      <c r="K10194">
        <v>0.52600000000000002</v>
      </c>
      <c r="L10194">
        <v>0.47799999999999998</v>
      </c>
      <c r="M10194">
        <v>0.81599999999999995</v>
      </c>
      <c r="N10194">
        <v>0.16</v>
      </c>
      <c r="O10194">
        <v>3.266</v>
      </c>
    </row>
    <row r="10195" spans="1:15" x14ac:dyDescent="0.25">
      <c r="A10195" s="2">
        <v>41130.447916666664</v>
      </c>
      <c r="B10195">
        <v>668</v>
      </c>
      <c r="C10195">
        <v>58.29</v>
      </c>
      <c r="D10195">
        <v>30.08</v>
      </c>
      <c r="E10195">
        <v>564.6</v>
      </c>
      <c r="F10195">
        <v>0.50813240000000004</v>
      </c>
      <c r="G10195">
        <v>0.01</v>
      </c>
      <c r="H10195">
        <v>1.135</v>
      </c>
      <c r="I10195">
        <v>110.8</v>
      </c>
      <c r="J10195">
        <v>0.68899999999999995</v>
      </c>
      <c r="K10195">
        <v>0.52500000000000002</v>
      </c>
      <c r="L10195">
        <v>0.47799999999999998</v>
      </c>
      <c r="M10195">
        <v>0.81599999999999995</v>
      </c>
      <c r="N10195">
        <v>0.157</v>
      </c>
      <c r="O10195">
        <v>3.3439999999999999</v>
      </c>
    </row>
    <row r="10196" spans="1:15" x14ac:dyDescent="0.25">
      <c r="A10196" s="2">
        <v>41130.458333333336</v>
      </c>
      <c r="B10196">
        <v>669</v>
      </c>
      <c r="C10196">
        <v>58.61</v>
      </c>
      <c r="D10196">
        <v>30.27</v>
      </c>
      <c r="E10196">
        <v>468.5</v>
      </c>
      <c r="F10196">
        <v>0.4216549</v>
      </c>
      <c r="G10196">
        <v>0</v>
      </c>
      <c r="H10196">
        <v>1.044</v>
      </c>
      <c r="I10196">
        <v>160.19999999999999</v>
      </c>
      <c r="J10196">
        <v>0.68899999999999995</v>
      </c>
      <c r="K10196">
        <v>0.52500000000000002</v>
      </c>
      <c r="L10196">
        <v>0.47799999999999998</v>
      </c>
      <c r="M10196">
        <v>0.81599999999999995</v>
      </c>
      <c r="N10196">
        <v>0.13500000000000001</v>
      </c>
      <c r="O10196">
        <v>3.4129999999999998</v>
      </c>
    </row>
    <row r="10197" spans="1:15" x14ac:dyDescent="0.25">
      <c r="A10197" s="2">
        <v>41130.46875</v>
      </c>
      <c r="B10197">
        <v>670</v>
      </c>
      <c r="C10197">
        <v>59.82</v>
      </c>
      <c r="D10197">
        <v>29.88</v>
      </c>
      <c r="E10197">
        <v>323.39999999999998</v>
      </c>
      <c r="F10197">
        <v>0.29106720000000003</v>
      </c>
      <c r="G10197">
        <v>0</v>
      </c>
      <c r="H10197">
        <v>0.96699999999999997</v>
      </c>
      <c r="I10197">
        <v>101.5</v>
      </c>
      <c r="J10197">
        <v>0.68899999999999995</v>
      </c>
      <c r="K10197">
        <v>0.52500000000000002</v>
      </c>
      <c r="L10197">
        <v>0.47799999999999998</v>
      </c>
      <c r="M10197">
        <v>0.81599999999999995</v>
      </c>
      <c r="N10197">
        <v>0.10299999999999999</v>
      </c>
      <c r="O10197">
        <v>3.472</v>
      </c>
    </row>
    <row r="10198" spans="1:15" x14ac:dyDescent="0.25">
      <c r="A10198" s="2">
        <v>41130.479166666664</v>
      </c>
      <c r="B10198">
        <v>671</v>
      </c>
      <c r="C10198">
        <v>59.65</v>
      </c>
      <c r="D10198">
        <v>29.45</v>
      </c>
      <c r="E10198">
        <v>241.1</v>
      </c>
      <c r="F10198">
        <v>0.217031</v>
      </c>
      <c r="G10198">
        <v>0</v>
      </c>
      <c r="H10198">
        <v>0.80200000000000005</v>
      </c>
      <c r="I10198">
        <v>141.4</v>
      </c>
      <c r="J10198">
        <v>0.68899999999999995</v>
      </c>
      <c r="K10198">
        <v>0.52500000000000002</v>
      </c>
      <c r="L10198">
        <v>0.47799999999999998</v>
      </c>
      <c r="M10198">
        <v>0.81599999999999995</v>
      </c>
      <c r="N10198">
        <v>0.08</v>
      </c>
      <c r="O10198">
        <v>3.5190000000000001</v>
      </c>
    </row>
    <row r="10199" spans="1:15" x14ac:dyDescent="0.25">
      <c r="A10199" s="2">
        <v>41130.489583333336</v>
      </c>
      <c r="B10199">
        <v>672</v>
      </c>
      <c r="C10199">
        <v>59.62</v>
      </c>
      <c r="D10199">
        <v>29.84</v>
      </c>
      <c r="E10199">
        <v>251.8</v>
      </c>
      <c r="F10199">
        <v>0.22663330000000001</v>
      </c>
      <c r="G10199">
        <v>0</v>
      </c>
      <c r="H10199">
        <v>0.36699999999999999</v>
      </c>
      <c r="I10199">
        <v>226.9</v>
      </c>
      <c r="J10199">
        <v>0.68899999999999995</v>
      </c>
      <c r="K10199">
        <v>0.52500000000000002</v>
      </c>
      <c r="L10199">
        <v>0.47799999999999998</v>
      </c>
      <c r="M10199">
        <v>0.81599999999999995</v>
      </c>
      <c r="N10199">
        <v>6.6000000000000003E-2</v>
      </c>
      <c r="O10199">
        <v>3.544</v>
      </c>
    </row>
    <row r="10200" spans="1:15" x14ac:dyDescent="0.25">
      <c r="A10200" s="2">
        <v>41130.5</v>
      </c>
      <c r="B10200">
        <v>673</v>
      </c>
      <c r="C10200">
        <v>59.38</v>
      </c>
      <c r="D10200">
        <v>30.57</v>
      </c>
      <c r="E10200">
        <v>277.8</v>
      </c>
      <c r="F10200">
        <v>0.24998690000000001</v>
      </c>
      <c r="G10200">
        <v>0</v>
      </c>
      <c r="H10200">
        <v>0.34</v>
      </c>
      <c r="I10200">
        <v>201.4</v>
      </c>
      <c r="J10200">
        <v>0.68899999999999995</v>
      </c>
      <c r="K10200">
        <v>0.52500000000000002</v>
      </c>
      <c r="L10200">
        <v>0.47799999999999998</v>
      </c>
      <c r="M10200">
        <v>0.81599999999999995</v>
      </c>
      <c r="N10200">
        <v>7.0999999999999994E-2</v>
      </c>
      <c r="O10200">
        <v>3.5470000000000002</v>
      </c>
    </row>
    <row r="10201" spans="1:15" x14ac:dyDescent="0.25">
      <c r="A10201" s="2">
        <v>41130.510416666664</v>
      </c>
      <c r="B10201">
        <v>674</v>
      </c>
      <c r="C10201">
        <v>60.79</v>
      </c>
      <c r="D10201">
        <v>30.12</v>
      </c>
      <c r="E10201">
        <v>479.4</v>
      </c>
      <c r="F10201">
        <v>0.43143969999999998</v>
      </c>
      <c r="G10201">
        <v>0</v>
      </c>
      <c r="H10201">
        <v>1.0049999999999999</v>
      </c>
      <c r="I10201">
        <v>269.5</v>
      </c>
      <c r="J10201">
        <v>0.68799999999999994</v>
      </c>
      <c r="K10201">
        <v>0.52500000000000002</v>
      </c>
      <c r="L10201">
        <v>0.47799999999999998</v>
      </c>
      <c r="M10201">
        <v>0.81599999999999995</v>
      </c>
      <c r="N10201">
        <v>0.13400000000000001</v>
      </c>
      <c r="O10201">
        <v>3.544</v>
      </c>
    </row>
    <row r="10202" spans="1:15" x14ac:dyDescent="0.25">
      <c r="A10202" s="2">
        <v>41130.520833333336</v>
      </c>
      <c r="B10202">
        <v>675</v>
      </c>
      <c r="C10202">
        <v>60.59</v>
      </c>
      <c r="D10202">
        <v>29.99</v>
      </c>
      <c r="E10202">
        <v>527</v>
      </c>
      <c r="F10202">
        <v>0.47425669999999998</v>
      </c>
      <c r="G10202">
        <v>0</v>
      </c>
      <c r="H10202">
        <v>1.218</v>
      </c>
      <c r="I10202">
        <v>225.4</v>
      </c>
      <c r="J10202">
        <v>0.68799999999999994</v>
      </c>
      <c r="K10202">
        <v>0.52500000000000002</v>
      </c>
      <c r="L10202">
        <v>0.47799999999999998</v>
      </c>
      <c r="M10202">
        <v>0.81599999999999995</v>
      </c>
      <c r="N10202">
        <v>0.15</v>
      </c>
      <c r="O10202">
        <v>3.524</v>
      </c>
    </row>
    <row r="10203" spans="1:15" x14ac:dyDescent="0.25">
      <c r="A10203" s="2">
        <v>41130.53125</v>
      </c>
      <c r="B10203">
        <v>676</v>
      </c>
      <c r="C10203">
        <v>57.43</v>
      </c>
      <c r="D10203">
        <v>30.77</v>
      </c>
      <c r="E10203">
        <v>497.3</v>
      </c>
      <c r="F10203">
        <v>0.44756679999999999</v>
      </c>
      <c r="G10203">
        <v>0</v>
      </c>
      <c r="H10203">
        <v>0.68700000000000006</v>
      </c>
      <c r="I10203">
        <v>159.30000000000001</v>
      </c>
      <c r="J10203">
        <v>0.68799999999999994</v>
      </c>
      <c r="K10203">
        <v>0.52500000000000002</v>
      </c>
      <c r="L10203">
        <v>0.47699999999999998</v>
      </c>
      <c r="M10203">
        <v>0.81599999999999995</v>
      </c>
      <c r="N10203">
        <v>0.129</v>
      </c>
      <c r="O10203">
        <v>3.4889999999999999</v>
      </c>
    </row>
    <row r="10204" spans="1:15" x14ac:dyDescent="0.25">
      <c r="A10204" s="2">
        <v>41130.541666666664</v>
      </c>
      <c r="B10204">
        <v>677</v>
      </c>
      <c r="C10204">
        <v>55.61</v>
      </c>
      <c r="D10204">
        <v>30.87</v>
      </c>
      <c r="E10204">
        <v>463.4</v>
      </c>
      <c r="F10204">
        <v>0.41706900000000002</v>
      </c>
      <c r="G10204">
        <v>0</v>
      </c>
      <c r="H10204">
        <v>0.745</v>
      </c>
      <c r="I10204">
        <v>212.9</v>
      </c>
      <c r="J10204">
        <v>0.68799999999999994</v>
      </c>
      <c r="K10204">
        <v>0.52500000000000002</v>
      </c>
      <c r="L10204">
        <v>0.47699999999999998</v>
      </c>
      <c r="M10204">
        <v>0.81599999999999995</v>
      </c>
      <c r="N10204">
        <v>0.125</v>
      </c>
      <c r="O10204">
        <v>3.4380000000000002</v>
      </c>
    </row>
    <row r="10205" spans="1:15" x14ac:dyDescent="0.25">
      <c r="A10205" s="2">
        <v>41130.552083333336</v>
      </c>
      <c r="B10205">
        <v>678</v>
      </c>
      <c r="C10205">
        <v>53.93</v>
      </c>
      <c r="D10205">
        <v>31.6</v>
      </c>
      <c r="E10205">
        <v>549.79999999999995</v>
      </c>
      <c r="F10205">
        <v>0.49483090000000002</v>
      </c>
      <c r="G10205">
        <v>0</v>
      </c>
      <c r="H10205">
        <v>0.57799999999999996</v>
      </c>
      <c r="I10205">
        <v>208.4</v>
      </c>
      <c r="J10205">
        <v>0.68799999999999994</v>
      </c>
      <c r="K10205">
        <v>0.52500000000000002</v>
      </c>
      <c r="L10205">
        <v>0.47699999999999998</v>
      </c>
      <c r="M10205">
        <v>0.81599999999999995</v>
      </c>
      <c r="N10205">
        <v>0.13700000000000001</v>
      </c>
      <c r="O10205">
        <v>3.3690000000000002</v>
      </c>
    </row>
    <row r="10206" spans="1:15" x14ac:dyDescent="0.25">
      <c r="A10206" s="2">
        <v>41130.5625</v>
      </c>
      <c r="B10206">
        <v>679</v>
      </c>
      <c r="C10206">
        <v>55.74</v>
      </c>
      <c r="D10206">
        <v>31.73</v>
      </c>
      <c r="E10206">
        <v>485.9</v>
      </c>
      <c r="F10206">
        <v>0.4372704</v>
      </c>
      <c r="G10206">
        <v>0</v>
      </c>
      <c r="H10206">
        <v>0.86899999999999999</v>
      </c>
      <c r="I10206">
        <v>92.7</v>
      </c>
      <c r="J10206">
        <v>0.68799999999999994</v>
      </c>
      <c r="K10206">
        <v>0.52500000000000002</v>
      </c>
      <c r="L10206">
        <v>0.47699999999999998</v>
      </c>
      <c r="M10206">
        <v>0.81599999999999995</v>
      </c>
      <c r="N10206">
        <v>0.13700000000000001</v>
      </c>
      <c r="O10206">
        <v>3.2810000000000001</v>
      </c>
    </row>
    <row r="10207" spans="1:15" x14ac:dyDescent="0.25">
      <c r="A10207" s="2">
        <v>41130.572916666664</v>
      </c>
      <c r="B10207">
        <v>680</v>
      </c>
      <c r="C10207">
        <v>60.27</v>
      </c>
      <c r="D10207">
        <v>31.29</v>
      </c>
      <c r="E10207">
        <v>459.1</v>
      </c>
      <c r="F10207">
        <v>0.41317500000000001</v>
      </c>
      <c r="G10207">
        <v>0</v>
      </c>
      <c r="H10207">
        <v>0.96299999999999997</v>
      </c>
      <c r="I10207">
        <v>331.7</v>
      </c>
      <c r="J10207">
        <v>0.68799999999999994</v>
      </c>
      <c r="K10207">
        <v>0.52500000000000002</v>
      </c>
      <c r="L10207">
        <v>0.47699999999999998</v>
      </c>
      <c r="M10207">
        <v>0.81599999999999995</v>
      </c>
      <c r="N10207">
        <v>0.13100000000000001</v>
      </c>
      <c r="O10207">
        <v>3.1749999999999998</v>
      </c>
    </row>
    <row r="10208" spans="1:15" x14ac:dyDescent="0.25">
      <c r="A10208" s="2">
        <v>41130.583333333336</v>
      </c>
      <c r="B10208">
        <v>681</v>
      </c>
      <c r="C10208">
        <v>60.64</v>
      </c>
      <c r="D10208">
        <v>30.83</v>
      </c>
      <c r="E10208">
        <v>664.9</v>
      </c>
      <c r="F10208">
        <v>0.59844529999999996</v>
      </c>
      <c r="G10208">
        <v>0</v>
      </c>
      <c r="H10208">
        <v>1.597</v>
      </c>
      <c r="I10208">
        <v>299.2</v>
      </c>
      <c r="J10208">
        <v>0.68799999999999994</v>
      </c>
      <c r="K10208">
        <v>0.52500000000000002</v>
      </c>
      <c r="L10208">
        <v>0.47699999999999998</v>
      </c>
      <c r="M10208">
        <v>0.81599999999999995</v>
      </c>
      <c r="N10208">
        <v>0.187</v>
      </c>
      <c r="O10208">
        <v>3.0609999999999999</v>
      </c>
    </row>
    <row r="10209" spans="1:15" x14ac:dyDescent="0.25">
      <c r="A10209" s="2">
        <v>41130.59375</v>
      </c>
      <c r="B10209">
        <v>682</v>
      </c>
      <c r="C10209">
        <v>61.58</v>
      </c>
      <c r="D10209">
        <v>30.61</v>
      </c>
      <c r="E10209">
        <v>504.6</v>
      </c>
      <c r="F10209">
        <v>0.45415539999999999</v>
      </c>
      <c r="G10209">
        <v>0</v>
      </c>
      <c r="H10209">
        <v>1.321</v>
      </c>
      <c r="I10209">
        <v>349.4</v>
      </c>
      <c r="J10209">
        <v>0.68799999999999994</v>
      </c>
      <c r="K10209">
        <v>0.52500000000000002</v>
      </c>
      <c r="L10209">
        <v>0.47699999999999998</v>
      </c>
      <c r="M10209">
        <v>0.81599999999999995</v>
      </c>
      <c r="N10209">
        <v>0.14799999999999999</v>
      </c>
      <c r="O10209">
        <v>2.9380000000000002</v>
      </c>
    </row>
    <row r="10210" spans="1:15" x14ac:dyDescent="0.25">
      <c r="A10210" s="2">
        <v>41130.604166666664</v>
      </c>
      <c r="B10210">
        <v>683</v>
      </c>
      <c r="C10210">
        <v>61.75</v>
      </c>
      <c r="D10210">
        <v>30.99</v>
      </c>
      <c r="E10210">
        <v>460.1</v>
      </c>
      <c r="F10210">
        <v>0.41407280000000002</v>
      </c>
      <c r="G10210">
        <v>0</v>
      </c>
      <c r="H10210">
        <v>0.96299999999999997</v>
      </c>
      <c r="I10210">
        <v>342.9</v>
      </c>
      <c r="J10210">
        <v>0.68700000000000006</v>
      </c>
      <c r="K10210">
        <v>0.52500000000000002</v>
      </c>
      <c r="L10210">
        <v>0.47699999999999998</v>
      </c>
      <c r="M10210">
        <v>0.81599999999999995</v>
      </c>
      <c r="N10210">
        <v>0.128</v>
      </c>
      <c r="O10210">
        <v>2.7989999999999999</v>
      </c>
    </row>
    <row r="10211" spans="1:15" x14ac:dyDescent="0.25">
      <c r="A10211" s="2">
        <v>41130.614583333336</v>
      </c>
      <c r="B10211">
        <v>684</v>
      </c>
      <c r="C10211">
        <v>61.71</v>
      </c>
      <c r="D10211">
        <v>30.79</v>
      </c>
      <c r="E10211">
        <v>421.1</v>
      </c>
      <c r="F10211">
        <v>0.37903399999999998</v>
      </c>
      <c r="G10211">
        <v>0</v>
      </c>
      <c r="H10211">
        <v>1.2150000000000001</v>
      </c>
      <c r="I10211">
        <v>336.7</v>
      </c>
      <c r="J10211">
        <v>0.68700000000000006</v>
      </c>
      <c r="K10211">
        <v>0.52500000000000002</v>
      </c>
      <c r="L10211">
        <v>0.47699999999999998</v>
      </c>
      <c r="M10211">
        <v>0.81599999999999995</v>
      </c>
      <c r="N10211">
        <v>0.129</v>
      </c>
      <c r="O10211">
        <v>2.6509999999999998</v>
      </c>
    </row>
    <row r="10212" spans="1:15" x14ac:dyDescent="0.25">
      <c r="A10212" s="2">
        <v>41130.625</v>
      </c>
      <c r="B10212">
        <v>685</v>
      </c>
      <c r="C10212">
        <v>64.17</v>
      </c>
      <c r="D10212">
        <v>30.6</v>
      </c>
      <c r="E10212">
        <v>398</v>
      </c>
      <c r="F10212">
        <v>0.35818630000000001</v>
      </c>
      <c r="G10212">
        <v>0</v>
      </c>
      <c r="H10212">
        <v>1.1259999999999999</v>
      </c>
      <c r="I10212">
        <v>343.9</v>
      </c>
      <c r="J10212">
        <v>0.68700000000000006</v>
      </c>
      <c r="K10212">
        <v>0.52500000000000002</v>
      </c>
      <c r="L10212">
        <v>0.47699999999999998</v>
      </c>
      <c r="M10212">
        <v>0.81599999999999995</v>
      </c>
      <c r="N10212">
        <v>0.11899999999999999</v>
      </c>
      <c r="O10212">
        <v>2.4870000000000001</v>
      </c>
    </row>
    <row r="10213" spans="1:15" x14ac:dyDescent="0.25">
      <c r="A10213" s="2">
        <v>41130.635416666664</v>
      </c>
      <c r="B10213">
        <v>686</v>
      </c>
      <c r="C10213">
        <v>63.8</v>
      </c>
      <c r="D10213">
        <v>30.46</v>
      </c>
      <c r="E10213">
        <v>358.6</v>
      </c>
      <c r="F10213">
        <v>0.32276559999999999</v>
      </c>
      <c r="G10213">
        <v>0</v>
      </c>
      <c r="H10213">
        <v>1.034</v>
      </c>
      <c r="I10213">
        <v>343.7</v>
      </c>
      <c r="J10213">
        <v>0.68700000000000006</v>
      </c>
      <c r="K10213">
        <v>0.52500000000000002</v>
      </c>
      <c r="L10213">
        <v>0.47699999999999998</v>
      </c>
      <c r="M10213">
        <v>0.81599999999999995</v>
      </c>
      <c r="N10213">
        <v>0.108</v>
      </c>
      <c r="O10213">
        <v>2.3170000000000002</v>
      </c>
    </row>
    <row r="10214" spans="1:15" x14ac:dyDescent="0.25">
      <c r="A10214" s="2">
        <v>41130.645833333336</v>
      </c>
      <c r="B10214">
        <v>687</v>
      </c>
      <c r="C10214">
        <v>65.319999999999993</v>
      </c>
      <c r="D10214">
        <v>30.22</v>
      </c>
      <c r="E10214">
        <v>373</v>
      </c>
      <c r="F10214">
        <v>0.335733</v>
      </c>
      <c r="G10214">
        <v>0</v>
      </c>
      <c r="H10214">
        <v>1.19</v>
      </c>
      <c r="I10214">
        <v>15.37</v>
      </c>
      <c r="J10214">
        <v>0.68600000000000005</v>
      </c>
      <c r="K10214">
        <v>0.52500000000000002</v>
      </c>
      <c r="L10214">
        <v>0.47699999999999998</v>
      </c>
      <c r="M10214">
        <v>0.81599999999999995</v>
      </c>
      <c r="N10214">
        <v>0.115</v>
      </c>
      <c r="O10214">
        <v>2.1389999999999998</v>
      </c>
    </row>
    <row r="10215" spans="1:15" x14ac:dyDescent="0.25">
      <c r="A10215" s="2">
        <v>41130.65625</v>
      </c>
      <c r="B10215">
        <v>688</v>
      </c>
      <c r="C10215">
        <v>64.92</v>
      </c>
      <c r="D10215">
        <v>30.5</v>
      </c>
      <c r="E10215">
        <v>617.29999999999995</v>
      </c>
      <c r="F10215">
        <v>0.55555239999999995</v>
      </c>
      <c r="G10215">
        <v>0</v>
      </c>
      <c r="H10215">
        <v>1.35</v>
      </c>
      <c r="I10215">
        <v>21.68</v>
      </c>
      <c r="J10215">
        <v>0.68600000000000005</v>
      </c>
      <c r="K10215">
        <v>0.52500000000000002</v>
      </c>
      <c r="L10215">
        <v>0.47699999999999998</v>
      </c>
      <c r="M10215">
        <v>0.81599999999999995</v>
      </c>
      <c r="N10215">
        <v>0.16400000000000001</v>
      </c>
      <c r="O10215">
        <v>1.9490000000000001</v>
      </c>
    </row>
    <row r="10216" spans="1:15" x14ac:dyDescent="0.25">
      <c r="A10216" s="2">
        <v>41130.666666666664</v>
      </c>
      <c r="B10216">
        <v>689</v>
      </c>
      <c r="C10216">
        <v>64.41</v>
      </c>
      <c r="D10216">
        <v>30.44</v>
      </c>
      <c r="E10216">
        <v>498.9</v>
      </c>
      <c r="F10216">
        <v>0.44901780000000002</v>
      </c>
      <c r="G10216">
        <v>0</v>
      </c>
      <c r="H10216">
        <v>1.522</v>
      </c>
      <c r="I10216">
        <v>46.17</v>
      </c>
      <c r="J10216">
        <v>0.68600000000000005</v>
      </c>
      <c r="K10216">
        <v>0.52500000000000002</v>
      </c>
      <c r="L10216">
        <v>0.47699999999999998</v>
      </c>
      <c r="M10216">
        <v>0.81599999999999995</v>
      </c>
      <c r="N10216">
        <v>0.14799999999999999</v>
      </c>
      <c r="O10216">
        <v>1.754</v>
      </c>
    </row>
    <row r="10217" spans="1:15" x14ac:dyDescent="0.25">
      <c r="A10217" s="2">
        <v>41130.677083333336</v>
      </c>
      <c r="B10217">
        <v>690</v>
      </c>
      <c r="C10217">
        <v>64.88</v>
      </c>
      <c r="D10217">
        <v>29.9</v>
      </c>
      <c r="E10217">
        <v>265.8</v>
      </c>
      <c r="F10217">
        <v>0.23918400000000001</v>
      </c>
      <c r="G10217">
        <v>0</v>
      </c>
      <c r="H10217">
        <v>1.581</v>
      </c>
      <c r="I10217">
        <v>39.840000000000003</v>
      </c>
      <c r="J10217">
        <v>0.68500000000000005</v>
      </c>
      <c r="K10217">
        <v>0.52500000000000002</v>
      </c>
      <c r="L10217">
        <v>0.47699999999999998</v>
      </c>
      <c r="M10217">
        <v>0.81599999999999995</v>
      </c>
      <c r="N10217">
        <v>0.104</v>
      </c>
      <c r="O10217">
        <v>1.5549999999999999</v>
      </c>
    </row>
    <row r="10218" spans="1:15" x14ac:dyDescent="0.25">
      <c r="A10218" s="2">
        <v>41130.6875</v>
      </c>
      <c r="B10218">
        <v>691</v>
      </c>
      <c r="C10218">
        <v>65.16</v>
      </c>
      <c r="D10218">
        <v>29.8</v>
      </c>
      <c r="E10218">
        <v>301.89999999999998</v>
      </c>
      <c r="F10218">
        <v>0.27174599999999999</v>
      </c>
      <c r="G10218">
        <v>0</v>
      </c>
      <c r="H10218">
        <v>1.2190000000000001</v>
      </c>
      <c r="I10218">
        <v>39.94</v>
      </c>
      <c r="J10218">
        <v>0.68500000000000005</v>
      </c>
      <c r="K10218">
        <v>0.52600000000000002</v>
      </c>
      <c r="L10218">
        <v>0.47699999999999998</v>
      </c>
      <c r="M10218">
        <v>0.81599999999999995</v>
      </c>
      <c r="N10218">
        <v>0.1</v>
      </c>
      <c r="O10218">
        <v>1.3520000000000001</v>
      </c>
    </row>
    <row r="10219" spans="1:15" x14ac:dyDescent="0.25">
      <c r="A10219" s="2">
        <v>41130.697916666664</v>
      </c>
      <c r="B10219">
        <v>692</v>
      </c>
      <c r="C10219">
        <v>63.68</v>
      </c>
      <c r="D10219">
        <v>30.29</v>
      </c>
      <c r="E10219">
        <v>348</v>
      </c>
      <c r="F10219">
        <v>0.31319570000000002</v>
      </c>
      <c r="G10219">
        <v>0</v>
      </c>
      <c r="H10219">
        <v>1.181</v>
      </c>
      <c r="I10219">
        <v>18.559999999999999</v>
      </c>
      <c r="J10219">
        <v>0.68600000000000005</v>
      </c>
      <c r="K10219">
        <v>0.52600000000000002</v>
      </c>
      <c r="L10219">
        <v>0.47699999999999998</v>
      </c>
      <c r="M10219">
        <v>0.81599999999999995</v>
      </c>
      <c r="N10219">
        <v>0.109</v>
      </c>
      <c r="O10219">
        <v>1.1459999999999999</v>
      </c>
    </row>
    <row r="10220" spans="1:15" x14ac:dyDescent="0.25">
      <c r="A10220" s="2">
        <v>41130.708333333336</v>
      </c>
      <c r="B10220">
        <v>693</v>
      </c>
      <c r="C10220">
        <v>63.75</v>
      </c>
      <c r="D10220">
        <v>29.89</v>
      </c>
      <c r="E10220">
        <v>246.2</v>
      </c>
      <c r="F10220">
        <v>0.2215414</v>
      </c>
      <c r="G10220">
        <v>0</v>
      </c>
      <c r="H10220">
        <v>1.4159999999999999</v>
      </c>
      <c r="I10220">
        <v>64.319999999999993</v>
      </c>
      <c r="J10220">
        <v>0.68500000000000005</v>
      </c>
      <c r="K10220">
        <v>0.52600000000000002</v>
      </c>
      <c r="L10220">
        <v>0.47699999999999998</v>
      </c>
      <c r="M10220">
        <v>0.81599999999999995</v>
      </c>
      <c r="N10220">
        <v>9.8000000000000004E-2</v>
      </c>
      <c r="O10220">
        <v>0.94</v>
      </c>
    </row>
    <row r="10221" spans="1:15" x14ac:dyDescent="0.25">
      <c r="A10221" s="2">
        <v>41130.71875</v>
      </c>
      <c r="B10221">
        <v>694</v>
      </c>
      <c r="C10221">
        <v>63.48</v>
      </c>
      <c r="D10221">
        <v>30.16</v>
      </c>
      <c r="E10221">
        <v>280.8</v>
      </c>
      <c r="F10221">
        <v>0.25272660000000002</v>
      </c>
      <c r="G10221">
        <v>0</v>
      </c>
      <c r="H10221">
        <v>1.3380000000000001</v>
      </c>
      <c r="I10221">
        <v>41.99</v>
      </c>
      <c r="J10221">
        <v>0.68500000000000005</v>
      </c>
      <c r="K10221">
        <v>0.52600000000000002</v>
      </c>
      <c r="L10221">
        <v>0.47699999999999998</v>
      </c>
      <c r="M10221">
        <v>0.81599999999999995</v>
      </c>
      <c r="N10221">
        <v>9.6000000000000002E-2</v>
      </c>
      <c r="O10221">
        <v>0.73499999999999999</v>
      </c>
    </row>
    <row r="10222" spans="1:15" x14ac:dyDescent="0.25">
      <c r="A10222" s="2">
        <v>41130.729166666664</v>
      </c>
      <c r="B10222">
        <v>695</v>
      </c>
      <c r="C10222">
        <v>66.069999999999993</v>
      </c>
      <c r="D10222">
        <v>29.63</v>
      </c>
      <c r="E10222">
        <v>180.3</v>
      </c>
      <c r="F10222">
        <v>0.16225719999999999</v>
      </c>
      <c r="G10222">
        <v>0</v>
      </c>
      <c r="H10222">
        <v>1.6180000000000001</v>
      </c>
      <c r="I10222">
        <v>48.4</v>
      </c>
      <c r="J10222">
        <v>0.68500000000000005</v>
      </c>
      <c r="K10222">
        <v>0.52600000000000002</v>
      </c>
      <c r="L10222">
        <v>0.47699999999999998</v>
      </c>
      <c r="M10222">
        <v>0.81599999999999995</v>
      </c>
      <c r="N10222">
        <v>8.5000000000000006E-2</v>
      </c>
      <c r="O10222">
        <v>0.53600000000000003</v>
      </c>
    </row>
    <row r="10223" spans="1:15" x14ac:dyDescent="0.25">
      <c r="A10223" s="2">
        <v>41130.739583333336</v>
      </c>
      <c r="B10223">
        <v>696</v>
      </c>
      <c r="C10223">
        <v>66.91</v>
      </c>
      <c r="D10223">
        <v>29.32</v>
      </c>
      <c r="E10223">
        <v>156</v>
      </c>
      <c r="F10223">
        <v>0.1403952</v>
      </c>
      <c r="G10223">
        <v>0</v>
      </c>
      <c r="H10223">
        <v>1.4350000000000001</v>
      </c>
      <c r="I10223">
        <v>55.74</v>
      </c>
      <c r="J10223">
        <v>0.68500000000000005</v>
      </c>
      <c r="K10223">
        <v>0.52600000000000002</v>
      </c>
      <c r="L10223">
        <v>0.47699999999999998</v>
      </c>
      <c r="M10223">
        <v>0.81599999999999995</v>
      </c>
      <c r="N10223">
        <v>6.6000000000000003E-2</v>
      </c>
      <c r="O10223">
        <v>0.35</v>
      </c>
    </row>
    <row r="10224" spans="1:15" x14ac:dyDescent="0.25">
      <c r="A10224" s="2">
        <v>41130.75</v>
      </c>
      <c r="B10224">
        <v>697</v>
      </c>
      <c r="C10224">
        <v>66.41</v>
      </c>
      <c r="D10224">
        <v>29.31</v>
      </c>
      <c r="E10224">
        <v>104.7</v>
      </c>
      <c r="F10224">
        <v>9.4228569999999998E-2</v>
      </c>
      <c r="G10224">
        <v>0</v>
      </c>
      <c r="H10224">
        <v>0.99199999999999999</v>
      </c>
      <c r="I10224">
        <v>68.97</v>
      </c>
      <c r="J10224">
        <v>0.68400000000000005</v>
      </c>
      <c r="K10224">
        <v>0.52600000000000002</v>
      </c>
      <c r="L10224">
        <v>0.47699999999999998</v>
      </c>
      <c r="M10224">
        <v>0.81599999999999995</v>
      </c>
      <c r="N10224">
        <v>3.6999999999999998E-2</v>
      </c>
      <c r="O10224">
        <v>0.189</v>
      </c>
    </row>
    <row r="10225" spans="1:15" x14ac:dyDescent="0.25">
      <c r="A10225" s="2">
        <v>41130.760416666664</v>
      </c>
      <c r="B10225">
        <v>698</v>
      </c>
      <c r="C10225">
        <v>67.989999999999995</v>
      </c>
      <c r="D10225">
        <v>29.25</v>
      </c>
      <c r="E10225">
        <v>67.12</v>
      </c>
      <c r="F10225">
        <v>6.041063E-2</v>
      </c>
      <c r="G10225">
        <v>0</v>
      </c>
      <c r="H10225">
        <v>0.58399999999999996</v>
      </c>
      <c r="I10225">
        <v>71.91</v>
      </c>
      <c r="J10225">
        <v>0.68400000000000005</v>
      </c>
      <c r="K10225">
        <v>0.52600000000000002</v>
      </c>
      <c r="L10225">
        <v>0.47699999999999998</v>
      </c>
      <c r="M10225">
        <v>0.81599999999999995</v>
      </c>
      <c r="N10225">
        <v>1E-3</v>
      </c>
      <c r="O10225">
        <v>8.5000000000000006E-2</v>
      </c>
    </row>
    <row r="10226" spans="1:15" x14ac:dyDescent="0.25">
      <c r="A10226" s="2">
        <v>41130.770833333336</v>
      </c>
      <c r="B10226">
        <v>699</v>
      </c>
      <c r="C10226">
        <v>71.36</v>
      </c>
      <c r="D10226">
        <v>29.09</v>
      </c>
      <c r="E10226">
        <v>47.49</v>
      </c>
      <c r="F10226">
        <v>4.2740750000000001E-2</v>
      </c>
      <c r="G10226">
        <v>0</v>
      </c>
      <c r="H10226">
        <v>0.5</v>
      </c>
      <c r="I10226">
        <v>146.30000000000001</v>
      </c>
      <c r="J10226">
        <v>0.68400000000000005</v>
      </c>
      <c r="K10226">
        <v>0.52600000000000002</v>
      </c>
      <c r="L10226">
        <v>0.47699999999999998</v>
      </c>
      <c r="M10226">
        <v>0.81599999999999995</v>
      </c>
      <c r="N10226">
        <v>1.9E-2</v>
      </c>
      <c r="O10226">
        <v>0</v>
      </c>
    </row>
    <row r="10227" spans="1:15" x14ac:dyDescent="0.25">
      <c r="A10227" s="2">
        <v>41130.78125</v>
      </c>
      <c r="B10227">
        <v>700</v>
      </c>
      <c r="C10227">
        <v>74.33</v>
      </c>
      <c r="D10227">
        <v>28.69</v>
      </c>
      <c r="E10227">
        <v>35.64</v>
      </c>
      <c r="F10227">
        <v>3.207753E-2</v>
      </c>
      <c r="G10227">
        <v>0</v>
      </c>
      <c r="H10227">
        <v>0.55200000000000005</v>
      </c>
      <c r="I10227">
        <v>188.2</v>
      </c>
      <c r="J10227">
        <v>0.68400000000000005</v>
      </c>
      <c r="K10227">
        <v>0.52600000000000002</v>
      </c>
      <c r="L10227">
        <v>0.47699999999999998</v>
      </c>
      <c r="M10227">
        <v>0.81599999999999995</v>
      </c>
      <c r="N10227">
        <v>1.7000000000000001E-2</v>
      </c>
      <c r="O10227">
        <v>0</v>
      </c>
    </row>
    <row r="10228" spans="1:15" x14ac:dyDescent="0.25">
      <c r="A10228" s="2">
        <v>41130.791666666664</v>
      </c>
      <c r="B10228">
        <v>701</v>
      </c>
      <c r="C10228">
        <v>82</v>
      </c>
      <c r="D10228">
        <v>28</v>
      </c>
      <c r="E10228">
        <v>17.91</v>
      </c>
      <c r="F10228">
        <v>1.612183E-2</v>
      </c>
      <c r="G10228">
        <v>0</v>
      </c>
      <c r="H10228">
        <v>0.432</v>
      </c>
      <c r="I10228">
        <v>192.8</v>
      </c>
      <c r="J10228">
        <v>0.68400000000000005</v>
      </c>
      <c r="K10228">
        <v>0.52600000000000002</v>
      </c>
      <c r="L10228">
        <v>0.47699999999999998</v>
      </c>
      <c r="M10228">
        <v>0.81599999999999995</v>
      </c>
      <c r="N10228">
        <v>1.0999999999999999E-2</v>
      </c>
      <c r="O10228">
        <v>0</v>
      </c>
    </row>
    <row r="10229" spans="1:15" x14ac:dyDescent="0.25">
      <c r="A10229" s="2">
        <v>41130.802083333336</v>
      </c>
      <c r="B10229">
        <v>702</v>
      </c>
      <c r="C10229">
        <v>83.4</v>
      </c>
      <c r="D10229">
        <v>27.09</v>
      </c>
      <c r="E10229">
        <v>4.2279999999999998</v>
      </c>
      <c r="F10229">
        <v>3.8056420000000001E-3</v>
      </c>
      <c r="G10229">
        <v>0</v>
      </c>
      <c r="H10229">
        <v>1.032</v>
      </c>
      <c r="I10229">
        <v>197.4</v>
      </c>
      <c r="J10229">
        <v>0.68400000000000005</v>
      </c>
      <c r="K10229">
        <v>0.52600000000000002</v>
      </c>
      <c r="L10229">
        <v>0.47699999999999998</v>
      </c>
      <c r="M10229">
        <v>0.81599999999999995</v>
      </c>
      <c r="N10229">
        <v>1.4999999999999999E-2</v>
      </c>
      <c r="O10229">
        <v>0</v>
      </c>
    </row>
    <row r="10230" spans="1:15" x14ac:dyDescent="0.25">
      <c r="A10230" s="2">
        <v>41130.8125</v>
      </c>
      <c r="B10230">
        <v>703</v>
      </c>
      <c r="C10230">
        <v>83.3</v>
      </c>
      <c r="D10230">
        <v>26.69</v>
      </c>
      <c r="E10230">
        <v>0.64900000000000002</v>
      </c>
      <c r="F10230">
        <v>5.8405749999999998E-4</v>
      </c>
      <c r="G10230">
        <v>0</v>
      </c>
      <c r="H10230">
        <v>1.1120000000000001</v>
      </c>
      <c r="I10230">
        <v>247.8</v>
      </c>
      <c r="J10230">
        <v>0.68200000000000005</v>
      </c>
      <c r="K10230">
        <v>0.52600000000000002</v>
      </c>
      <c r="L10230">
        <v>0.47699999999999998</v>
      </c>
      <c r="M10230">
        <v>0.81599999999999995</v>
      </c>
      <c r="N10230">
        <v>1.4999999999999999E-2</v>
      </c>
      <c r="O10230">
        <v>0</v>
      </c>
    </row>
    <row r="10231" spans="1:15" x14ac:dyDescent="0.25">
      <c r="A10231" s="2">
        <v>41130.822916666664</v>
      </c>
      <c r="B10231">
        <v>704</v>
      </c>
      <c r="C10231">
        <v>83.7</v>
      </c>
      <c r="D10231">
        <v>26.48</v>
      </c>
      <c r="E10231">
        <v>3.5999999999999997E-2</v>
      </c>
      <c r="F10231" s="25">
        <v>3.2166399999999998E-5</v>
      </c>
      <c r="G10231">
        <v>0</v>
      </c>
      <c r="H10231">
        <v>1.2509999999999999</v>
      </c>
      <c r="I10231">
        <v>263.2</v>
      </c>
      <c r="J10231">
        <v>0.68200000000000005</v>
      </c>
      <c r="K10231">
        <v>0.52600000000000002</v>
      </c>
      <c r="L10231">
        <v>0.47699999999999998</v>
      </c>
      <c r="M10231">
        <v>0.81599999999999995</v>
      </c>
      <c r="N10231">
        <v>1.7000000000000001E-2</v>
      </c>
      <c r="O10231">
        <v>0</v>
      </c>
    </row>
    <row r="10232" spans="1:15" x14ac:dyDescent="0.25">
      <c r="A10232" s="2">
        <v>41130.833333333336</v>
      </c>
      <c r="B10232">
        <v>705</v>
      </c>
      <c r="C10232">
        <v>84</v>
      </c>
      <c r="D10232">
        <v>26.12</v>
      </c>
      <c r="E10232">
        <v>0</v>
      </c>
      <c r="F10232">
        <v>0</v>
      </c>
      <c r="G10232">
        <v>0</v>
      </c>
      <c r="H10232">
        <v>0.90200000000000002</v>
      </c>
      <c r="I10232">
        <v>253.5</v>
      </c>
      <c r="J10232">
        <v>0.68200000000000005</v>
      </c>
      <c r="K10232">
        <v>0.52600000000000002</v>
      </c>
      <c r="L10232">
        <v>0.47699999999999998</v>
      </c>
      <c r="M10232">
        <v>0.81599999999999995</v>
      </c>
      <c r="N10232">
        <v>1.2E-2</v>
      </c>
      <c r="O10232">
        <v>0</v>
      </c>
    </row>
    <row r="10233" spans="1:15" x14ac:dyDescent="0.25">
      <c r="A10233" s="2">
        <v>41130.84375</v>
      </c>
      <c r="B10233">
        <v>706</v>
      </c>
      <c r="C10233">
        <v>85.6</v>
      </c>
      <c r="D10233">
        <v>25.92</v>
      </c>
      <c r="E10233">
        <v>0</v>
      </c>
      <c r="F10233">
        <v>0</v>
      </c>
      <c r="G10233">
        <v>0</v>
      </c>
      <c r="H10233">
        <v>0.59899999999999998</v>
      </c>
      <c r="I10233">
        <v>229.8</v>
      </c>
      <c r="J10233">
        <v>0.68100000000000005</v>
      </c>
      <c r="K10233">
        <v>0.52600000000000002</v>
      </c>
      <c r="L10233">
        <v>0.47699999999999998</v>
      </c>
      <c r="M10233">
        <v>0.81599999999999995</v>
      </c>
      <c r="N10233">
        <v>8.0000000000000002E-3</v>
      </c>
      <c r="O10233">
        <v>0</v>
      </c>
    </row>
    <row r="10234" spans="1:15" x14ac:dyDescent="0.25">
      <c r="A10234" s="2">
        <v>41130.854166666664</v>
      </c>
      <c r="B10234">
        <v>707</v>
      </c>
      <c r="C10234">
        <v>87.4</v>
      </c>
      <c r="D10234">
        <v>25.62</v>
      </c>
      <c r="E10234">
        <v>0</v>
      </c>
      <c r="F10234">
        <v>0</v>
      </c>
      <c r="G10234">
        <v>0</v>
      </c>
      <c r="H10234">
        <v>0.59899999999999998</v>
      </c>
      <c r="I10234">
        <v>128.19999999999999</v>
      </c>
      <c r="J10234">
        <v>0.68100000000000005</v>
      </c>
      <c r="K10234">
        <v>0.52500000000000002</v>
      </c>
      <c r="L10234">
        <v>0.47699999999999998</v>
      </c>
      <c r="M10234">
        <v>0.81599999999999995</v>
      </c>
      <c r="N10234">
        <v>7.0000000000000001E-3</v>
      </c>
      <c r="O10234">
        <v>0</v>
      </c>
    </row>
    <row r="10235" spans="1:15" x14ac:dyDescent="0.25">
      <c r="A10235" s="2">
        <v>41130.864583333336</v>
      </c>
      <c r="B10235">
        <v>708</v>
      </c>
      <c r="C10235">
        <v>87.5</v>
      </c>
      <c r="D10235">
        <v>25.49</v>
      </c>
      <c r="E10235">
        <v>0</v>
      </c>
      <c r="F10235">
        <v>0</v>
      </c>
      <c r="G10235">
        <v>0</v>
      </c>
      <c r="H10235">
        <v>0.61</v>
      </c>
      <c r="I10235">
        <v>165.5</v>
      </c>
      <c r="J10235">
        <v>0.68100000000000005</v>
      </c>
      <c r="K10235">
        <v>0.52500000000000002</v>
      </c>
      <c r="L10235">
        <v>0.47699999999999998</v>
      </c>
      <c r="M10235">
        <v>0.81599999999999995</v>
      </c>
      <c r="N10235">
        <v>7.0000000000000001E-3</v>
      </c>
      <c r="O10235">
        <v>0</v>
      </c>
    </row>
    <row r="10236" spans="1:15" x14ac:dyDescent="0.25">
      <c r="A10236" s="2">
        <v>41130.875</v>
      </c>
      <c r="B10236">
        <v>709</v>
      </c>
      <c r="C10236">
        <v>87.9</v>
      </c>
      <c r="D10236">
        <v>25.5</v>
      </c>
      <c r="E10236">
        <v>0</v>
      </c>
      <c r="F10236">
        <v>0</v>
      </c>
      <c r="G10236">
        <v>0</v>
      </c>
      <c r="H10236">
        <v>0.215</v>
      </c>
      <c r="I10236">
        <v>121.8</v>
      </c>
      <c r="J10236">
        <v>0.68100000000000005</v>
      </c>
      <c r="K10236">
        <v>0.52500000000000002</v>
      </c>
      <c r="L10236">
        <v>0.47699999999999998</v>
      </c>
      <c r="M10236">
        <v>0.81599999999999995</v>
      </c>
      <c r="N10236">
        <v>3.0000000000000001E-3</v>
      </c>
      <c r="O10236">
        <v>0</v>
      </c>
    </row>
    <row r="10237" spans="1:15" x14ac:dyDescent="0.25">
      <c r="A10237" s="2">
        <v>41130.885416666664</v>
      </c>
      <c r="B10237">
        <v>710</v>
      </c>
      <c r="C10237">
        <v>88.8</v>
      </c>
      <c r="D10237">
        <v>25.34</v>
      </c>
      <c r="E10237">
        <v>0</v>
      </c>
      <c r="F10237">
        <v>0</v>
      </c>
      <c r="G10237">
        <v>0</v>
      </c>
      <c r="H10237">
        <v>0.22500000000000001</v>
      </c>
      <c r="I10237">
        <v>266.2</v>
      </c>
      <c r="J10237">
        <v>0.68</v>
      </c>
      <c r="K10237">
        <v>0.52600000000000002</v>
      </c>
      <c r="L10237">
        <v>0.47599999999999998</v>
      </c>
      <c r="M10237">
        <v>0.81599999999999995</v>
      </c>
      <c r="N10237">
        <v>3.0000000000000001E-3</v>
      </c>
      <c r="O10237">
        <v>0</v>
      </c>
    </row>
    <row r="10238" spans="1:15" x14ac:dyDescent="0.25">
      <c r="A10238" s="2">
        <v>41130.895833333336</v>
      </c>
      <c r="B10238">
        <v>711</v>
      </c>
      <c r="C10238">
        <v>89.1</v>
      </c>
      <c r="D10238">
        <v>25.18</v>
      </c>
      <c r="E10238">
        <v>0</v>
      </c>
      <c r="F10238">
        <v>0</v>
      </c>
      <c r="G10238">
        <v>0</v>
      </c>
      <c r="H10238">
        <v>0.15</v>
      </c>
      <c r="I10238">
        <v>177.2</v>
      </c>
      <c r="J10238">
        <v>0.68</v>
      </c>
      <c r="K10238">
        <v>0.52600000000000002</v>
      </c>
      <c r="L10238">
        <v>0.47599999999999998</v>
      </c>
      <c r="M10238">
        <v>0.81599999999999995</v>
      </c>
      <c r="N10238">
        <v>2E-3</v>
      </c>
      <c r="O10238">
        <v>0</v>
      </c>
    </row>
    <row r="10239" spans="1:15" x14ac:dyDescent="0.25">
      <c r="A10239" s="2">
        <v>41130.90625</v>
      </c>
      <c r="B10239">
        <v>712</v>
      </c>
      <c r="C10239">
        <v>89.9</v>
      </c>
      <c r="D10239">
        <v>25.1</v>
      </c>
      <c r="E10239">
        <v>0</v>
      </c>
      <c r="F10239">
        <v>0</v>
      </c>
      <c r="G10239">
        <v>0</v>
      </c>
      <c r="H10239">
        <v>0.35899999999999999</v>
      </c>
      <c r="I10239">
        <v>123.7</v>
      </c>
      <c r="J10239">
        <v>0.68</v>
      </c>
      <c r="K10239">
        <v>0.52600000000000002</v>
      </c>
      <c r="L10239">
        <v>0.47599999999999998</v>
      </c>
      <c r="M10239">
        <v>0.81599999999999995</v>
      </c>
      <c r="N10239">
        <v>4.0000000000000001E-3</v>
      </c>
      <c r="O10239">
        <v>0</v>
      </c>
    </row>
    <row r="10240" spans="1:15" x14ac:dyDescent="0.25">
      <c r="A10240" s="2">
        <v>41130.916666666664</v>
      </c>
      <c r="B10240">
        <v>713</v>
      </c>
      <c r="C10240">
        <v>90.2</v>
      </c>
      <c r="D10240">
        <v>25.04</v>
      </c>
      <c r="E10240">
        <v>0</v>
      </c>
      <c r="F10240">
        <v>0</v>
      </c>
      <c r="G10240">
        <v>0</v>
      </c>
      <c r="H10240">
        <v>0.35799999999999998</v>
      </c>
      <c r="I10240">
        <v>99.1</v>
      </c>
      <c r="J10240">
        <v>0.68</v>
      </c>
      <c r="K10240">
        <v>0.52500000000000002</v>
      </c>
      <c r="L10240">
        <v>0.47599999999999998</v>
      </c>
      <c r="M10240">
        <v>0.81599999999999995</v>
      </c>
      <c r="N10240">
        <v>3.0000000000000001E-3</v>
      </c>
      <c r="O10240">
        <v>0</v>
      </c>
    </row>
    <row r="10241" spans="1:15" x14ac:dyDescent="0.25">
      <c r="A10241" s="2">
        <v>41130.927083333336</v>
      </c>
      <c r="B10241">
        <v>714</v>
      </c>
      <c r="C10241">
        <v>90.6</v>
      </c>
      <c r="D10241">
        <v>24.95</v>
      </c>
      <c r="E10241">
        <v>0</v>
      </c>
      <c r="F10241">
        <v>0</v>
      </c>
      <c r="G10241">
        <v>0</v>
      </c>
      <c r="H10241">
        <v>0.36699999999999999</v>
      </c>
      <c r="I10241">
        <v>107.9</v>
      </c>
      <c r="J10241">
        <v>0.68</v>
      </c>
      <c r="K10241">
        <v>0.52600000000000002</v>
      </c>
      <c r="L10241">
        <v>0.47599999999999998</v>
      </c>
      <c r="M10241">
        <v>0.81599999999999995</v>
      </c>
      <c r="N10241">
        <v>3.0000000000000001E-3</v>
      </c>
      <c r="O10241">
        <v>0</v>
      </c>
    </row>
    <row r="10242" spans="1:15" x14ac:dyDescent="0.25">
      <c r="A10242" s="2">
        <v>41130.9375</v>
      </c>
      <c r="B10242">
        <v>715</v>
      </c>
      <c r="C10242">
        <v>91</v>
      </c>
      <c r="D10242">
        <v>24.87</v>
      </c>
      <c r="E10242">
        <v>0</v>
      </c>
      <c r="F10242">
        <v>0</v>
      </c>
      <c r="G10242">
        <v>0</v>
      </c>
      <c r="H10242">
        <v>0.45</v>
      </c>
      <c r="I10242">
        <v>176.8</v>
      </c>
      <c r="J10242">
        <v>0.67900000000000005</v>
      </c>
      <c r="K10242">
        <v>0.52600000000000002</v>
      </c>
      <c r="L10242">
        <v>0.47599999999999998</v>
      </c>
      <c r="M10242">
        <v>0.81599999999999995</v>
      </c>
      <c r="N10242">
        <v>4.0000000000000001E-3</v>
      </c>
      <c r="O10242">
        <v>0</v>
      </c>
    </row>
    <row r="10243" spans="1:15" x14ac:dyDescent="0.25">
      <c r="A10243" s="2">
        <v>41130.947916666664</v>
      </c>
      <c r="B10243">
        <v>716</v>
      </c>
      <c r="C10243">
        <v>91.2</v>
      </c>
      <c r="D10243">
        <v>24.74</v>
      </c>
      <c r="E10243">
        <v>0</v>
      </c>
      <c r="F10243">
        <v>0</v>
      </c>
      <c r="G10243">
        <v>0</v>
      </c>
      <c r="H10243">
        <v>9.9000000000000005E-2</v>
      </c>
      <c r="I10243">
        <v>164.1</v>
      </c>
      <c r="J10243">
        <v>0.67900000000000005</v>
      </c>
      <c r="K10243">
        <v>0.52500000000000002</v>
      </c>
      <c r="L10243">
        <v>0.47599999999999998</v>
      </c>
      <c r="M10243">
        <v>0.81599999999999995</v>
      </c>
      <c r="N10243">
        <v>1E-3</v>
      </c>
      <c r="O10243">
        <v>0</v>
      </c>
    </row>
    <row r="10244" spans="1:15" x14ac:dyDescent="0.25">
      <c r="A10244" s="2">
        <v>41130.958333333336</v>
      </c>
      <c r="B10244">
        <v>717</v>
      </c>
      <c r="C10244">
        <v>91.2</v>
      </c>
      <c r="D10244">
        <v>24.7</v>
      </c>
      <c r="E10244">
        <v>0</v>
      </c>
      <c r="F10244">
        <v>0</v>
      </c>
      <c r="G10244">
        <v>0</v>
      </c>
      <c r="H10244">
        <v>0</v>
      </c>
      <c r="I10244">
        <v>0</v>
      </c>
      <c r="J10244">
        <v>0.67900000000000005</v>
      </c>
      <c r="K10244">
        <v>0.52500000000000002</v>
      </c>
      <c r="L10244">
        <v>0.47599999999999998</v>
      </c>
      <c r="M10244">
        <v>0.81599999999999995</v>
      </c>
      <c r="N10244">
        <v>0</v>
      </c>
      <c r="O10244">
        <v>0</v>
      </c>
    </row>
    <row r="10245" spans="1:15" x14ac:dyDescent="0.25">
      <c r="A10245" s="2">
        <v>41130.96875</v>
      </c>
      <c r="B10245">
        <v>718</v>
      </c>
      <c r="C10245">
        <v>91.5</v>
      </c>
      <c r="D10245">
        <v>24.67</v>
      </c>
      <c r="E10245">
        <v>0</v>
      </c>
      <c r="F10245">
        <v>0</v>
      </c>
      <c r="G10245">
        <v>0</v>
      </c>
      <c r="H10245">
        <v>0.14399999999999999</v>
      </c>
      <c r="I10245">
        <v>235.9</v>
      </c>
      <c r="J10245">
        <v>0.67900000000000005</v>
      </c>
      <c r="K10245">
        <v>0.52500000000000002</v>
      </c>
      <c r="L10245">
        <v>0.47599999999999998</v>
      </c>
      <c r="M10245">
        <v>0.81599999999999995</v>
      </c>
      <c r="N10245">
        <v>1E-3</v>
      </c>
      <c r="O10245">
        <v>0</v>
      </c>
    </row>
    <row r="10246" spans="1:15" x14ac:dyDescent="0.25">
      <c r="A10246" s="2">
        <v>41130.979166666664</v>
      </c>
      <c r="B10246">
        <v>719</v>
      </c>
      <c r="C10246">
        <v>91.6</v>
      </c>
      <c r="D10246">
        <v>24.72</v>
      </c>
      <c r="E10246">
        <v>0</v>
      </c>
      <c r="F10246">
        <v>0</v>
      </c>
      <c r="G10246">
        <v>0</v>
      </c>
      <c r="H10246">
        <v>0.183</v>
      </c>
      <c r="I10246">
        <v>211.8</v>
      </c>
      <c r="J10246">
        <v>0.67900000000000005</v>
      </c>
      <c r="K10246">
        <v>0.52500000000000002</v>
      </c>
      <c r="L10246">
        <v>0.47599999999999998</v>
      </c>
      <c r="M10246">
        <v>0.81599999999999995</v>
      </c>
      <c r="N10246">
        <v>2E-3</v>
      </c>
      <c r="O10246">
        <v>0</v>
      </c>
    </row>
    <row r="10247" spans="1:15" x14ac:dyDescent="0.25">
      <c r="A10247" s="2">
        <v>41130.989583333336</v>
      </c>
      <c r="B10247">
        <v>720</v>
      </c>
      <c r="C10247">
        <v>91.6</v>
      </c>
      <c r="D10247">
        <v>24.66</v>
      </c>
      <c r="E10247">
        <v>0</v>
      </c>
      <c r="F10247">
        <v>0</v>
      </c>
      <c r="G10247">
        <v>0</v>
      </c>
      <c r="H10247">
        <v>0.49099999999999999</v>
      </c>
      <c r="I10247">
        <v>182.4</v>
      </c>
      <c r="J10247">
        <v>0.67800000000000005</v>
      </c>
      <c r="K10247">
        <v>0.52500000000000002</v>
      </c>
      <c r="L10247">
        <v>0.47599999999999998</v>
      </c>
      <c r="M10247">
        <v>0.81599999999999995</v>
      </c>
      <c r="N10247">
        <v>4.0000000000000001E-3</v>
      </c>
      <c r="O10247">
        <v>0</v>
      </c>
    </row>
    <row r="10248" spans="1:15" x14ac:dyDescent="0.25">
      <c r="A10248" s="2">
        <v>41131</v>
      </c>
      <c r="B10248">
        <v>721</v>
      </c>
      <c r="C10248">
        <v>92.1</v>
      </c>
      <c r="D10248">
        <v>24.55</v>
      </c>
      <c r="E10248">
        <v>0</v>
      </c>
      <c r="F10248">
        <v>0</v>
      </c>
      <c r="G10248">
        <v>0</v>
      </c>
      <c r="H10248">
        <v>0.28899999999999998</v>
      </c>
      <c r="I10248">
        <v>222.5</v>
      </c>
      <c r="J10248">
        <v>0.67800000000000005</v>
      </c>
      <c r="K10248">
        <v>0.52500000000000002</v>
      </c>
      <c r="L10248">
        <v>0.47599999999999998</v>
      </c>
      <c r="M10248">
        <v>0.81599999999999995</v>
      </c>
      <c r="N10248">
        <v>2E-3</v>
      </c>
      <c r="O10248">
        <v>0</v>
      </c>
    </row>
    <row r="10249" spans="1:15" x14ac:dyDescent="0.25">
      <c r="A10249" s="2">
        <v>41131.010416666664</v>
      </c>
      <c r="B10249">
        <v>722</v>
      </c>
      <c r="C10249">
        <v>92.1</v>
      </c>
      <c r="D10249">
        <v>24.75</v>
      </c>
      <c r="E10249">
        <v>0</v>
      </c>
      <c r="F10249">
        <v>0</v>
      </c>
      <c r="G10249">
        <v>0</v>
      </c>
      <c r="H10249">
        <v>8.4000000000000005E-2</v>
      </c>
      <c r="I10249">
        <v>236.4</v>
      </c>
      <c r="J10249">
        <v>0.67800000000000005</v>
      </c>
      <c r="K10249">
        <v>0.52500000000000002</v>
      </c>
      <c r="L10249">
        <v>0.47599999999999998</v>
      </c>
      <c r="M10249">
        <v>0.81599999999999995</v>
      </c>
      <c r="N10249">
        <v>1E-3</v>
      </c>
      <c r="O10249">
        <v>0</v>
      </c>
    </row>
    <row r="10250" spans="1:15" x14ac:dyDescent="0.25">
      <c r="A10250" s="2">
        <v>41131.020833333336</v>
      </c>
      <c r="B10250">
        <v>723</v>
      </c>
      <c r="C10250">
        <v>91.9</v>
      </c>
      <c r="D10250">
        <v>24.86</v>
      </c>
      <c r="E10250">
        <v>0</v>
      </c>
      <c r="F10250">
        <v>0</v>
      </c>
      <c r="G10250">
        <v>0</v>
      </c>
      <c r="H10250">
        <v>8.7999999999999995E-2</v>
      </c>
      <c r="I10250">
        <v>134.80000000000001</v>
      </c>
      <c r="J10250">
        <v>0.67800000000000005</v>
      </c>
      <c r="K10250">
        <v>0.52500000000000002</v>
      </c>
      <c r="L10250">
        <v>0.47599999999999998</v>
      </c>
      <c r="M10250">
        <v>0.81599999999999995</v>
      </c>
      <c r="N10250">
        <v>1E-3</v>
      </c>
      <c r="O10250">
        <v>0</v>
      </c>
    </row>
    <row r="10251" spans="1:15" x14ac:dyDescent="0.25">
      <c r="A10251" s="2">
        <v>41131.03125</v>
      </c>
      <c r="B10251">
        <v>724</v>
      </c>
      <c r="C10251">
        <v>91.8</v>
      </c>
      <c r="D10251">
        <v>24.75</v>
      </c>
      <c r="E10251">
        <v>0</v>
      </c>
      <c r="F10251">
        <v>0</v>
      </c>
      <c r="G10251">
        <v>0</v>
      </c>
      <c r="H10251">
        <v>0.105</v>
      </c>
      <c r="I10251">
        <v>195.4</v>
      </c>
      <c r="J10251">
        <v>0.67800000000000005</v>
      </c>
      <c r="K10251">
        <v>0.52500000000000002</v>
      </c>
      <c r="L10251">
        <v>0.47599999999999998</v>
      </c>
      <c r="M10251">
        <v>0.81599999999999995</v>
      </c>
      <c r="N10251">
        <v>1E-3</v>
      </c>
      <c r="O10251">
        <v>0</v>
      </c>
    </row>
    <row r="10252" spans="1:15" x14ac:dyDescent="0.25">
      <c r="A10252" s="2">
        <v>41131.041666666664</v>
      </c>
      <c r="B10252">
        <v>725</v>
      </c>
      <c r="C10252">
        <v>91.9</v>
      </c>
      <c r="D10252">
        <v>24.64</v>
      </c>
      <c r="E10252">
        <v>0</v>
      </c>
      <c r="F10252">
        <v>0</v>
      </c>
      <c r="G10252">
        <v>0</v>
      </c>
      <c r="H10252">
        <v>0.20699999999999999</v>
      </c>
      <c r="I10252">
        <v>99.2</v>
      </c>
      <c r="J10252">
        <v>0.67800000000000005</v>
      </c>
      <c r="K10252">
        <v>0.52500000000000002</v>
      </c>
      <c r="L10252">
        <v>0.47599999999999998</v>
      </c>
      <c r="M10252">
        <v>0.81599999999999995</v>
      </c>
      <c r="N10252">
        <v>2E-3</v>
      </c>
      <c r="O10252">
        <v>0</v>
      </c>
    </row>
    <row r="10253" spans="1:15" x14ac:dyDescent="0.25">
      <c r="A10253" s="2">
        <v>41131.052083333336</v>
      </c>
      <c r="B10253">
        <v>726</v>
      </c>
      <c r="C10253">
        <v>92.1</v>
      </c>
      <c r="D10253">
        <v>24.64</v>
      </c>
      <c r="E10253">
        <v>0</v>
      </c>
      <c r="F10253">
        <v>0</v>
      </c>
      <c r="G10253">
        <v>0</v>
      </c>
      <c r="H10253">
        <v>0</v>
      </c>
      <c r="I10253">
        <v>0</v>
      </c>
      <c r="J10253">
        <v>0.67700000000000005</v>
      </c>
      <c r="K10253">
        <v>0.52500000000000002</v>
      </c>
      <c r="L10253">
        <v>0.47599999999999998</v>
      </c>
      <c r="M10253">
        <v>0.81599999999999995</v>
      </c>
      <c r="N10253">
        <v>0</v>
      </c>
      <c r="O10253">
        <v>0</v>
      </c>
    </row>
    <row r="10254" spans="1:15" x14ac:dyDescent="0.25">
      <c r="A10254" s="2">
        <v>41131.0625</v>
      </c>
      <c r="B10254">
        <v>727</v>
      </c>
      <c r="C10254">
        <v>92.1</v>
      </c>
      <c r="D10254">
        <v>24.66</v>
      </c>
      <c r="E10254">
        <v>0</v>
      </c>
      <c r="F10254">
        <v>0</v>
      </c>
      <c r="G10254">
        <v>0</v>
      </c>
      <c r="H10254">
        <v>0.33600000000000002</v>
      </c>
      <c r="I10254">
        <v>138.6</v>
      </c>
      <c r="J10254">
        <v>0.67800000000000005</v>
      </c>
      <c r="K10254">
        <v>0.52500000000000002</v>
      </c>
      <c r="L10254">
        <v>0.47599999999999998</v>
      </c>
      <c r="M10254">
        <v>0.81599999999999995</v>
      </c>
      <c r="N10254">
        <v>3.0000000000000001E-3</v>
      </c>
      <c r="O10254">
        <v>0</v>
      </c>
    </row>
    <row r="10255" spans="1:15" x14ac:dyDescent="0.25">
      <c r="A10255" s="2">
        <v>41131.072916666664</v>
      </c>
      <c r="B10255">
        <v>728</v>
      </c>
      <c r="C10255">
        <v>92.2</v>
      </c>
      <c r="D10255">
        <v>24.66</v>
      </c>
      <c r="E10255">
        <v>0</v>
      </c>
      <c r="F10255">
        <v>0</v>
      </c>
      <c r="G10255">
        <v>0</v>
      </c>
      <c r="H10255">
        <v>0.123</v>
      </c>
      <c r="I10255">
        <v>109.4</v>
      </c>
      <c r="J10255">
        <v>0.67700000000000005</v>
      </c>
      <c r="K10255">
        <v>0.52500000000000002</v>
      </c>
      <c r="L10255">
        <v>0.47599999999999998</v>
      </c>
      <c r="M10255">
        <v>0.81599999999999995</v>
      </c>
      <c r="N10255">
        <v>1E-3</v>
      </c>
      <c r="O10255">
        <v>0</v>
      </c>
    </row>
    <row r="10256" spans="1:15" x14ac:dyDescent="0.25">
      <c r="A10256" s="2">
        <v>41131.083333333336</v>
      </c>
      <c r="B10256">
        <v>729</v>
      </c>
      <c r="C10256">
        <v>92.4</v>
      </c>
      <c r="D10256">
        <v>24.57</v>
      </c>
      <c r="E10256">
        <v>0</v>
      </c>
      <c r="F10256">
        <v>0</v>
      </c>
      <c r="G10256">
        <v>0</v>
      </c>
      <c r="H10256">
        <v>0.65400000000000003</v>
      </c>
      <c r="I10256">
        <v>163.30000000000001</v>
      </c>
      <c r="J10256">
        <v>0.67700000000000005</v>
      </c>
      <c r="K10256">
        <v>0.52500000000000002</v>
      </c>
      <c r="L10256">
        <v>0.47599999999999998</v>
      </c>
      <c r="M10256">
        <v>0.81599999999999995</v>
      </c>
      <c r="N10256">
        <v>4.0000000000000001E-3</v>
      </c>
      <c r="O10256">
        <v>0</v>
      </c>
    </row>
    <row r="10257" spans="1:15" x14ac:dyDescent="0.25">
      <c r="A10257" s="2">
        <v>41131.09375</v>
      </c>
      <c r="B10257">
        <v>730</v>
      </c>
      <c r="C10257">
        <v>92.4</v>
      </c>
      <c r="D10257">
        <v>24.61</v>
      </c>
      <c r="E10257">
        <v>0</v>
      </c>
      <c r="F10257">
        <v>0</v>
      </c>
      <c r="G10257">
        <v>0</v>
      </c>
      <c r="H10257">
        <v>0.63300000000000001</v>
      </c>
      <c r="I10257">
        <v>197</v>
      </c>
      <c r="J10257">
        <v>0.67700000000000005</v>
      </c>
      <c r="K10257">
        <v>0.52500000000000002</v>
      </c>
      <c r="L10257">
        <v>0.47599999999999998</v>
      </c>
      <c r="M10257">
        <v>0.81599999999999995</v>
      </c>
      <c r="N10257">
        <v>4.0000000000000001E-3</v>
      </c>
      <c r="O10257">
        <v>0</v>
      </c>
    </row>
    <row r="10258" spans="1:15" x14ac:dyDescent="0.25">
      <c r="A10258" s="2">
        <v>41131.104166666664</v>
      </c>
      <c r="B10258">
        <v>731</v>
      </c>
      <c r="C10258">
        <v>92.3</v>
      </c>
      <c r="D10258">
        <v>24.5</v>
      </c>
      <c r="E10258">
        <v>0</v>
      </c>
      <c r="F10258">
        <v>0</v>
      </c>
      <c r="G10258">
        <v>0</v>
      </c>
      <c r="H10258">
        <v>0.32800000000000001</v>
      </c>
      <c r="I10258">
        <v>246.6</v>
      </c>
      <c r="J10258">
        <v>0.67700000000000005</v>
      </c>
      <c r="K10258">
        <v>0.52500000000000002</v>
      </c>
      <c r="L10258">
        <v>0.47599999999999998</v>
      </c>
      <c r="M10258">
        <v>0.81599999999999995</v>
      </c>
      <c r="N10258">
        <v>2E-3</v>
      </c>
      <c r="O10258">
        <v>0</v>
      </c>
    </row>
    <row r="10259" spans="1:15" x14ac:dyDescent="0.25">
      <c r="A10259" s="2">
        <v>41131.114583333336</v>
      </c>
      <c r="B10259">
        <v>732</v>
      </c>
      <c r="C10259">
        <v>92.3</v>
      </c>
      <c r="D10259">
        <v>24.39</v>
      </c>
      <c r="E10259">
        <v>0</v>
      </c>
      <c r="F10259">
        <v>0</v>
      </c>
      <c r="G10259">
        <v>0</v>
      </c>
      <c r="H10259">
        <v>0</v>
      </c>
      <c r="I10259">
        <v>0</v>
      </c>
      <c r="J10259">
        <v>0.67700000000000005</v>
      </c>
      <c r="K10259">
        <v>0.52500000000000002</v>
      </c>
      <c r="L10259">
        <v>0.47599999999999998</v>
      </c>
      <c r="M10259">
        <v>0.81599999999999995</v>
      </c>
      <c r="N10259">
        <v>0</v>
      </c>
      <c r="O10259">
        <v>0</v>
      </c>
    </row>
    <row r="10260" spans="1:15" x14ac:dyDescent="0.25">
      <c r="A10260" s="2">
        <v>41131.125</v>
      </c>
      <c r="B10260">
        <v>733</v>
      </c>
      <c r="C10260">
        <v>92.5</v>
      </c>
      <c r="D10260">
        <v>24.49</v>
      </c>
      <c r="E10260">
        <v>0</v>
      </c>
      <c r="F10260">
        <v>0</v>
      </c>
      <c r="G10260">
        <v>0</v>
      </c>
      <c r="H10260">
        <v>0.15</v>
      </c>
      <c r="I10260">
        <v>170.8</v>
      </c>
      <c r="J10260">
        <v>0.67700000000000005</v>
      </c>
      <c r="K10260">
        <v>0.52500000000000002</v>
      </c>
      <c r="L10260">
        <v>0.47599999999999998</v>
      </c>
      <c r="M10260">
        <v>0.81599999999999995</v>
      </c>
      <c r="N10260">
        <v>1E-3</v>
      </c>
      <c r="O10260">
        <v>0</v>
      </c>
    </row>
    <row r="10261" spans="1:15" x14ac:dyDescent="0.25">
      <c r="A10261" s="2">
        <v>41131.135416666664</v>
      </c>
      <c r="B10261">
        <v>734</v>
      </c>
      <c r="C10261">
        <v>92.3</v>
      </c>
      <c r="D10261">
        <v>24.56</v>
      </c>
      <c r="E10261">
        <v>0</v>
      </c>
      <c r="F10261">
        <v>0</v>
      </c>
      <c r="G10261">
        <v>0</v>
      </c>
      <c r="H10261">
        <v>0</v>
      </c>
      <c r="I10261">
        <v>0</v>
      </c>
      <c r="J10261">
        <v>0.67700000000000005</v>
      </c>
      <c r="K10261">
        <v>0.52500000000000002</v>
      </c>
      <c r="L10261">
        <v>0.47599999999999998</v>
      </c>
      <c r="M10261">
        <v>0.81599999999999995</v>
      </c>
      <c r="N10261">
        <v>0</v>
      </c>
      <c r="O10261">
        <v>0</v>
      </c>
    </row>
    <row r="10262" spans="1:15" x14ac:dyDescent="0.25">
      <c r="A10262" s="2">
        <v>41131.145833333336</v>
      </c>
      <c r="B10262">
        <v>735</v>
      </c>
      <c r="C10262">
        <v>92.3</v>
      </c>
      <c r="D10262">
        <v>24.38</v>
      </c>
      <c r="E10262">
        <v>0</v>
      </c>
      <c r="F10262">
        <v>0</v>
      </c>
      <c r="G10262">
        <v>0</v>
      </c>
      <c r="H10262">
        <v>0</v>
      </c>
      <c r="I10262">
        <v>0</v>
      </c>
      <c r="J10262">
        <v>0.67700000000000005</v>
      </c>
      <c r="K10262">
        <v>0.52500000000000002</v>
      </c>
      <c r="L10262">
        <v>0.47599999999999998</v>
      </c>
      <c r="M10262">
        <v>0.81599999999999995</v>
      </c>
      <c r="N10262">
        <v>0</v>
      </c>
      <c r="O10262">
        <v>0</v>
      </c>
    </row>
    <row r="10263" spans="1:15" x14ac:dyDescent="0.25">
      <c r="A10263" s="2">
        <v>41131.15625</v>
      </c>
      <c r="B10263">
        <v>736</v>
      </c>
      <c r="C10263">
        <v>92.4</v>
      </c>
      <c r="D10263">
        <v>24.35</v>
      </c>
      <c r="E10263">
        <v>0</v>
      </c>
      <c r="F10263">
        <v>0</v>
      </c>
      <c r="G10263">
        <v>0</v>
      </c>
      <c r="H10263">
        <v>0</v>
      </c>
      <c r="I10263">
        <v>0</v>
      </c>
      <c r="J10263">
        <v>0.67700000000000005</v>
      </c>
      <c r="K10263">
        <v>0.52500000000000002</v>
      </c>
      <c r="L10263">
        <v>0.47599999999999998</v>
      </c>
      <c r="M10263">
        <v>0.81599999999999995</v>
      </c>
      <c r="N10263">
        <v>0</v>
      </c>
      <c r="O10263">
        <v>0</v>
      </c>
    </row>
    <row r="10264" spans="1:15" x14ac:dyDescent="0.25">
      <c r="A10264" s="2">
        <v>41131.166666666664</v>
      </c>
      <c r="B10264">
        <v>737</v>
      </c>
      <c r="C10264">
        <v>92.3</v>
      </c>
      <c r="D10264">
        <v>24.17</v>
      </c>
      <c r="E10264">
        <v>0</v>
      </c>
      <c r="F10264">
        <v>0</v>
      </c>
      <c r="G10264">
        <v>0</v>
      </c>
      <c r="H10264">
        <v>0.27400000000000002</v>
      </c>
      <c r="I10264">
        <v>182.5</v>
      </c>
      <c r="J10264">
        <v>0.67700000000000005</v>
      </c>
      <c r="K10264">
        <v>0.52500000000000002</v>
      </c>
      <c r="L10264">
        <v>0.47599999999999998</v>
      </c>
      <c r="M10264">
        <v>0.81599999999999995</v>
      </c>
      <c r="N10264">
        <v>2E-3</v>
      </c>
      <c r="O10264">
        <v>0</v>
      </c>
    </row>
    <row r="10265" spans="1:15" x14ac:dyDescent="0.25">
      <c r="A10265" s="2">
        <v>41131.177083333336</v>
      </c>
      <c r="B10265">
        <v>738</v>
      </c>
      <c r="C10265">
        <v>92.6</v>
      </c>
      <c r="D10265">
        <v>23.99</v>
      </c>
      <c r="E10265">
        <v>0</v>
      </c>
      <c r="F10265">
        <v>0</v>
      </c>
      <c r="G10265">
        <v>0</v>
      </c>
      <c r="H10265">
        <v>0.18</v>
      </c>
      <c r="I10265">
        <v>78.569999999999993</v>
      </c>
      <c r="J10265">
        <v>0.67700000000000005</v>
      </c>
      <c r="K10265">
        <v>0.52500000000000002</v>
      </c>
      <c r="L10265">
        <v>0.47599999999999998</v>
      </c>
      <c r="M10265">
        <v>0.81599999999999995</v>
      </c>
      <c r="N10265">
        <v>2E-3</v>
      </c>
      <c r="O10265">
        <v>0</v>
      </c>
    </row>
    <row r="10266" spans="1:15" x14ac:dyDescent="0.25">
      <c r="A10266" s="2">
        <v>41131.1875</v>
      </c>
      <c r="B10266">
        <v>739</v>
      </c>
      <c r="C10266">
        <v>92.6</v>
      </c>
      <c r="D10266">
        <v>24.13</v>
      </c>
      <c r="E10266">
        <v>0</v>
      </c>
      <c r="F10266">
        <v>0</v>
      </c>
      <c r="G10266">
        <v>0</v>
      </c>
      <c r="H10266">
        <v>0</v>
      </c>
      <c r="I10266">
        <v>0</v>
      </c>
      <c r="J10266">
        <v>0.67700000000000005</v>
      </c>
      <c r="K10266">
        <v>0.52400000000000002</v>
      </c>
      <c r="L10266">
        <v>0.47599999999999998</v>
      </c>
      <c r="M10266">
        <v>0.81599999999999995</v>
      </c>
      <c r="N10266">
        <v>0</v>
      </c>
      <c r="O10266">
        <v>0</v>
      </c>
    </row>
    <row r="10267" spans="1:15" x14ac:dyDescent="0.25">
      <c r="A10267" s="2">
        <v>41131.197916666664</v>
      </c>
      <c r="B10267">
        <v>740</v>
      </c>
      <c r="C10267">
        <v>92.5</v>
      </c>
      <c r="D10267">
        <v>24.35</v>
      </c>
      <c r="E10267">
        <v>0</v>
      </c>
      <c r="F10267">
        <v>0</v>
      </c>
      <c r="G10267">
        <v>0</v>
      </c>
      <c r="H10267">
        <v>0</v>
      </c>
      <c r="I10267">
        <v>0</v>
      </c>
      <c r="J10267">
        <v>0.67600000000000005</v>
      </c>
      <c r="K10267">
        <v>0.52400000000000002</v>
      </c>
      <c r="L10267">
        <v>0.47599999999999998</v>
      </c>
      <c r="M10267">
        <v>0.81599999999999995</v>
      </c>
      <c r="N10267">
        <v>0</v>
      </c>
      <c r="O10267">
        <v>0</v>
      </c>
    </row>
    <row r="10268" spans="1:15" x14ac:dyDescent="0.25">
      <c r="A10268" s="2">
        <v>41131.208333333336</v>
      </c>
      <c r="B10268">
        <v>741</v>
      </c>
      <c r="C10268">
        <v>92.6</v>
      </c>
      <c r="D10268">
        <v>24.5</v>
      </c>
      <c r="E10268">
        <v>0</v>
      </c>
      <c r="F10268">
        <v>0</v>
      </c>
      <c r="G10268">
        <v>0</v>
      </c>
      <c r="H10268">
        <v>4.9000000000000002E-2</v>
      </c>
      <c r="I10268">
        <v>197.6</v>
      </c>
      <c r="J10268">
        <v>0.67600000000000005</v>
      </c>
      <c r="K10268">
        <v>0.52400000000000002</v>
      </c>
      <c r="L10268">
        <v>0.47599999999999998</v>
      </c>
      <c r="M10268">
        <v>0.81599999999999995</v>
      </c>
      <c r="N10268">
        <v>1E-3</v>
      </c>
      <c r="O10268">
        <v>0</v>
      </c>
    </row>
    <row r="10269" spans="1:15" x14ac:dyDescent="0.25">
      <c r="A10269" s="2">
        <v>41131.21875</v>
      </c>
      <c r="B10269">
        <v>742</v>
      </c>
      <c r="C10269">
        <v>92.5</v>
      </c>
      <c r="D10269">
        <v>24.54</v>
      </c>
      <c r="E10269">
        <v>0</v>
      </c>
      <c r="F10269">
        <v>0</v>
      </c>
      <c r="G10269">
        <v>0</v>
      </c>
      <c r="H10269">
        <v>0.38800000000000001</v>
      </c>
      <c r="I10269">
        <v>154.1</v>
      </c>
      <c r="J10269">
        <v>0.67600000000000005</v>
      </c>
      <c r="K10269">
        <v>0.52400000000000002</v>
      </c>
      <c r="L10269">
        <v>0.47599999999999998</v>
      </c>
      <c r="M10269">
        <v>0.81599999999999995</v>
      </c>
      <c r="N10269">
        <v>3.0000000000000001E-3</v>
      </c>
      <c r="O10269">
        <v>0</v>
      </c>
    </row>
    <row r="10270" spans="1:15" x14ac:dyDescent="0.25">
      <c r="A10270" s="2">
        <v>41131.229166666664</v>
      </c>
      <c r="B10270">
        <v>743</v>
      </c>
      <c r="C10270">
        <v>92.5</v>
      </c>
      <c r="D10270">
        <v>24.57</v>
      </c>
      <c r="E10270">
        <v>0</v>
      </c>
      <c r="F10270">
        <v>0</v>
      </c>
      <c r="G10270">
        <v>0</v>
      </c>
      <c r="H10270">
        <v>0.27400000000000002</v>
      </c>
      <c r="I10270">
        <v>103.7</v>
      </c>
      <c r="J10270">
        <v>0.67600000000000005</v>
      </c>
      <c r="K10270">
        <v>0.52400000000000002</v>
      </c>
      <c r="L10270">
        <v>0.47599999999999998</v>
      </c>
      <c r="M10270">
        <v>0.81599999999999995</v>
      </c>
      <c r="N10270">
        <v>2E-3</v>
      </c>
      <c r="O10270">
        <v>0</v>
      </c>
    </row>
    <row r="10271" spans="1:15" x14ac:dyDescent="0.25">
      <c r="A10271" s="2">
        <v>41131.239583333336</v>
      </c>
      <c r="B10271">
        <v>744</v>
      </c>
      <c r="C10271">
        <v>92.5</v>
      </c>
      <c r="D10271">
        <v>24.62</v>
      </c>
      <c r="E10271">
        <v>0</v>
      </c>
      <c r="F10271">
        <v>0</v>
      </c>
      <c r="G10271">
        <v>0</v>
      </c>
      <c r="H10271">
        <v>0.34799999999999998</v>
      </c>
      <c r="I10271">
        <v>93.5</v>
      </c>
      <c r="J10271">
        <v>0.67600000000000005</v>
      </c>
      <c r="K10271">
        <v>0.52400000000000002</v>
      </c>
      <c r="L10271">
        <v>0.47599999999999998</v>
      </c>
      <c r="M10271">
        <v>0.81599999999999995</v>
      </c>
      <c r="N10271">
        <v>3.0000000000000001E-3</v>
      </c>
      <c r="O10271">
        <v>0.06</v>
      </c>
    </row>
    <row r="10272" spans="1:15" x14ac:dyDescent="0.25">
      <c r="A10272" s="2">
        <v>41131.25</v>
      </c>
      <c r="B10272">
        <v>745</v>
      </c>
      <c r="C10272">
        <v>92.5</v>
      </c>
      <c r="D10272">
        <v>24.57</v>
      </c>
      <c r="E10272">
        <v>0</v>
      </c>
      <c r="F10272">
        <v>0</v>
      </c>
      <c r="G10272">
        <v>0</v>
      </c>
      <c r="H10272">
        <v>0.47199999999999998</v>
      </c>
      <c r="I10272">
        <v>183</v>
      </c>
      <c r="J10272">
        <v>0.67600000000000005</v>
      </c>
      <c r="K10272">
        <v>0.52400000000000002</v>
      </c>
      <c r="L10272">
        <v>0.47599999999999998</v>
      </c>
      <c r="M10272">
        <v>0.81599999999999995</v>
      </c>
      <c r="N10272">
        <v>4.0000000000000001E-3</v>
      </c>
      <c r="O10272">
        <v>0.13800000000000001</v>
      </c>
    </row>
    <row r="10273" spans="1:15" x14ac:dyDescent="0.25">
      <c r="A10273" s="2">
        <v>41131.260416666664</v>
      </c>
      <c r="B10273">
        <v>746</v>
      </c>
      <c r="C10273">
        <v>92.4</v>
      </c>
      <c r="D10273">
        <v>24.63</v>
      </c>
      <c r="E10273">
        <v>0</v>
      </c>
      <c r="F10273">
        <v>0</v>
      </c>
      <c r="G10273">
        <v>0</v>
      </c>
      <c r="H10273">
        <v>0.51600000000000001</v>
      </c>
      <c r="I10273">
        <v>121.2</v>
      </c>
      <c r="J10273">
        <v>0.67600000000000005</v>
      </c>
      <c r="K10273">
        <v>0.52400000000000002</v>
      </c>
      <c r="L10273">
        <v>0.47599999999999998</v>
      </c>
      <c r="M10273">
        <v>0.81599999999999995</v>
      </c>
      <c r="N10273">
        <v>4.0000000000000001E-3</v>
      </c>
      <c r="O10273">
        <v>0.27800000000000002</v>
      </c>
    </row>
    <row r="10274" spans="1:15" x14ac:dyDescent="0.25">
      <c r="A10274" s="2">
        <v>41131.270833333336</v>
      </c>
      <c r="B10274">
        <v>747</v>
      </c>
      <c r="C10274">
        <v>92.2</v>
      </c>
      <c r="D10274">
        <v>24.45</v>
      </c>
      <c r="E10274">
        <v>1.56</v>
      </c>
      <c r="F10274">
        <v>1.4041430000000001E-3</v>
      </c>
      <c r="G10274">
        <v>0</v>
      </c>
      <c r="H10274">
        <v>0.42699999999999999</v>
      </c>
      <c r="I10274">
        <v>274.5</v>
      </c>
      <c r="J10274">
        <v>0.67600000000000005</v>
      </c>
      <c r="K10274">
        <v>0.52400000000000002</v>
      </c>
      <c r="L10274">
        <v>0.47599999999999998</v>
      </c>
      <c r="M10274">
        <v>0.81599999999999995</v>
      </c>
      <c r="N10274">
        <v>4.0000000000000001E-3</v>
      </c>
      <c r="O10274">
        <v>0.45600000000000002</v>
      </c>
    </row>
    <row r="10275" spans="1:15" x14ac:dyDescent="0.25">
      <c r="A10275" s="2">
        <v>41131.28125</v>
      </c>
      <c r="B10275">
        <v>748</v>
      </c>
      <c r="C10275">
        <v>92.3</v>
      </c>
      <c r="D10275">
        <v>24.32</v>
      </c>
      <c r="E10275">
        <v>9.81</v>
      </c>
      <c r="F10275">
        <v>8.8279480000000004E-3</v>
      </c>
      <c r="G10275">
        <v>0</v>
      </c>
      <c r="H10275">
        <v>0.25800000000000001</v>
      </c>
      <c r="I10275">
        <v>131.5</v>
      </c>
      <c r="J10275">
        <v>0.67600000000000005</v>
      </c>
      <c r="K10275">
        <v>0.52400000000000002</v>
      </c>
      <c r="L10275">
        <v>0.47599999999999998</v>
      </c>
      <c r="M10275">
        <v>0.81599999999999995</v>
      </c>
      <c r="N10275">
        <v>4.0000000000000001E-3</v>
      </c>
      <c r="O10275">
        <v>0.65</v>
      </c>
    </row>
    <row r="10276" spans="1:15" x14ac:dyDescent="0.25">
      <c r="A10276" s="2">
        <v>41131.291666666664</v>
      </c>
      <c r="B10276">
        <v>749</v>
      </c>
      <c r="C10276">
        <v>92.3</v>
      </c>
      <c r="D10276">
        <v>24.36</v>
      </c>
      <c r="E10276">
        <v>30.89</v>
      </c>
      <c r="F10276">
        <v>2.7801849999999999E-2</v>
      </c>
      <c r="G10276">
        <v>0</v>
      </c>
      <c r="H10276">
        <v>0.45500000000000002</v>
      </c>
      <c r="I10276">
        <v>242.3</v>
      </c>
      <c r="J10276">
        <v>0.67600000000000005</v>
      </c>
      <c r="K10276">
        <v>0.52400000000000002</v>
      </c>
      <c r="L10276">
        <v>0.47599999999999998</v>
      </c>
      <c r="M10276">
        <v>0.81599999999999995</v>
      </c>
      <c r="N10276">
        <v>8.9999999999999993E-3</v>
      </c>
      <c r="O10276">
        <v>0.85099999999999998</v>
      </c>
    </row>
    <row r="10277" spans="1:15" x14ac:dyDescent="0.25">
      <c r="A10277" s="2">
        <v>41131.302083333336</v>
      </c>
      <c r="B10277">
        <v>750</v>
      </c>
      <c r="C10277">
        <v>92.3</v>
      </c>
      <c r="D10277">
        <v>24.48</v>
      </c>
      <c r="E10277">
        <v>72.37</v>
      </c>
      <c r="F10277">
        <v>6.5135929999999995E-2</v>
      </c>
      <c r="G10277">
        <v>0</v>
      </c>
      <c r="H10277">
        <v>0.48699999999999999</v>
      </c>
      <c r="I10277">
        <v>159.9</v>
      </c>
      <c r="J10277">
        <v>0.67600000000000005</v>
      </c>
      <c r="K10277">
        <v>0.52400000000000002</v>
      </c>
      <c r="L10277">
        <v>0.47599999999999998</v>
      </c>
      <c r="M10277">
        <v>0.81599999999999995</v>
      </c>
      <c r="N10277">
        <v>1.7000000000000001E-2</v>
      </c>
      <c r="O10277">
        <v>1.056</v>
      </c>
    </row>
    <row r="10278" spans="1:15" x14ac:dyDescent="0.25">
      <c r="A10278" s="2">
        <v>41131.3125</v>
      </c>
      <c r="B10278">
        <v>751</v>
      </c>
      <c r="C10278">
        <v>92.1</v>
      </c>
      <c r="D10278">
        <v>25.04</v>
      </c>
      <c r="E10278">
        <v>132.9</v>
      </c>
      <c r="F10278">
        <v>0.1196082</v>
      </c>
      <c r="G10278">
        <v>0</v>
      </c>
      <c r="H10278">
        <v>0.65300000000000002</v>
      </c>
      <c r="I10278">
        <v>188.2</v>
      </c>
      <c r="J10278">
        <v>0.67600000000000005</v>
      </c>
      <c r="K10278">
        <v>0.52400000000000002</v>
      </c>
      <c r="L10278">
        <v>0.47599999999999998</v>
      </c>
      <c r="M10278">
        <v>0.81599999999999995</v>
      </c>
      <c r="N10278">
        <v>0.03</v>
      </c>
      <c r="O10278">
        <v>1.26</v>
      </c>
    </row>
    <row r="10279" spans="1:15" x14ac:dyDescent="0.25">
      <c r="A10279" s="2">
        <v>41131.322916666664</v>
      </c>
      <c r="B10279">
        <v>752</v>
      </c>
      <c r="C10279">
        <v>90.2</v>
      </c>
      <c r="D10279">
        <v>25.86</v>
      </c>
      <c r="E10279">
        <v>220.1</v>
      </c>
      <c r="F10279">
        <v>0.19804620000000001</v>
      </c>
      <c r="G10279">
        <v>0</v>
      </c>
      <c r="H10279">
        <v>0.79200000000000004</v>
      </c>
      <c r="I10279">
        <v>218.1</v>
      </c>
      <c r="J10279">
        <v>0.67700000000000005</v>
      </c>
      <c r="K10279">
        <v>0.52400000000000002</v>
      </c>
      <c r="L10279">
        <v>0.47599999999999998</v>
      </c>
      <c r="M10279">
        <v>0.81599999999999995</v>
      </c>
      <c r="N10279">
        <v>4.8000000000000001E-2</v>
      </c>
      <c r="O10279">
        <v>1.4610000000000001</v>
      </c>
    </row>
    <row r="10280" spans="1:15" x14ac:dyDescent="0.25">
      <c r="A10280" s="2">
        <v>41131.333333333336</v>
      </c>
      <c r="B10280">
        <v>753</v>
      </c>
      <c r="C10280">
        <v>88.2</v>
      </c>
      <c r="D10280">
        <v>26.72</v>
      </c>
      <c r="E10280">
        <v>238.1</v>
      </c>
      <c r="F10280">
        <v>0.21431159999999999</v>
      </c>
      <c r="G10280">
        <v>0</v>
      </c>
      <c r="H10280">
        <v>0.92700000000000005</v>
      </c>
      <c r="I10280">
        <v>222.2</v>
      </c>
      <c r="J10280">
        <v>0.67700000000000005</v>
      </c>
      <c r="K10280">
        <v>0.52400000000000002</v>
      </c>
      <c r="L10280">
        <v>0.47599999999999998</v>
      </c>
      <c r="M10280">
        <v>0.81599999999999995</v>
      </c>
      <c r="N10280">
        <v>5.7000000000000002E-2</v>
      </c>
      <c r="O10280">
        <v>1.6619999999999999</v>
      </c>
    </row>
    <row r="10281" spans="1:15" x14ac:dyDescent="0.25">
      <c r="A10281" s="2">
        <v>41131.34375</v>
      </c>
      <c r="B10281">
        <v>754</v>
      </c>
      <c r="C10281">
        <v>82.1</v>
      </c>
      <c r="D10281">
        <v>27.35</v>
      </c>
      <c r="E10281">
        <v>269.89999999999998</v>
      </c>
      <c r="F10281">
        <v>0.24288580000000001</v>
      </c>
      <c r="G10281">
        <v>0</v>
      </c>
      <c r="H10281">
        <v>0.88700000000000001</v>
      </c>
      <c r="I10281">
        <v>224</v>
      </c>
      <c r="J10281">
        <v>0.67700000000000005</v>
      </c>
      <c r="K10281">
        <v>0.52400000000000002</v>
      </c>
      <c r="L10281">
        <v>0.47599999999999998</v>
      </c>
      <c r="M10281">
        <v>0.81599999999999995</v>
      </c>
      <c r="N10281">
        <v>6.7000000000000004E-2</v>
      </c>
      <c r="O10281">
        <v>1.861</v>
      </c>
    </row>
    <row r="10282" spans="1:15" x14ac:dyDescent="0.25">
      <c r="A10282" s="2">
        <v>41131.354166666664</v>
      </c>
      <c r="B10282">
        <v>755</v>
      </c>
      <c r="C10282">
        <v>80.400000000000006</v>
      </c>
      <c r="D10282">
        <v>27.8</v>
      </c>
      <c r="E10282">
        <v>307.39999999999998</v>
      </c>
      <c r="F10282">
        <v>0.27666479999999999</v>
      </c>
      <c r="G10282">
        <v>0</v>
      </c>
      <c r="H10282">
        <v>0.93700000000000006</v>
      </c>
      <c r="I10282">
        <v>255</v>
      </c>
      <c r="J10282">
        <v>0.67700000000000005</v>
      </c>
      <c r="K10282">
        <v>0.52400000000000002</v>
      </c>
      <c r="L10282">
        <v>0.47599999999999998</v>
      </c>
      <c r="M10282">
        <v>0.81599999999999995</v>
      </c>
      <c r="N10282">
        <v>7.5999999999999998E-2</v>
      </c>
      <c r="O10282">
        <v>2.0499999999999998</v>
      </c>
    </row>
    <row r="10283" spans="1:15" x14ac:dyDescent="0.25">
      <c r="A10283" s="2">
        <v>41131.364583333336</v>
      </c>
      <c r="B10283">
        <v>756</v>
      </c>
      <c r="C10283">
        <v>78.84</v>
      </c>
      <c r="D10283">
        <v>27.84</v>
      </c>
      <c r="E10283">
        <v>327.60000000000002</v>
      </c>
      <c r="F10283">
        <v>0.29480089999999998</v>
      </c>
      <c r="G10283">
        <v>0</v>
      </c>
      <c r="H10283">
        <v>1.1319999999999999</v>
      </c>
      <c r="I10283">
        <v>292.7</v>
      </c>
      <c r="J10283">
        <v>0.67700000000000005</v>
      </c>
      <c r="K10283">
        <v>0.52400000000000002</v>
      </c>
      <c r="L10283">
        <v>0.47599999999999998</v>
      </c>
      <c r="M10283">
        <v>0.81599999999999995</v>
      </c>
      <c r="N10283">
        <v>8.4000000000000005E-2</v>
      </c>
      <c r="O10283">
        <v>2.234</v>
      </c>
    </row>
    <row r="10284" spans="1:15" x14ac:dyDescent="0.25">
      <c r="A10284" s="2">
        <v>41131.375</v>
      </c>
      <c r="B10284">
        <v>757</v>
      </c>
      <c r="C10284">
        <v>77.430000000000007</v>
      </c>
      <c r="D10284">
        <v>28.21</v>
      </c>
      <c r="E10284">
        <v>365.8</v>
      </c>
      <c r="F10284">
        <v>0.32925189999999999</v>
      </c>
      <c r="G10284">
        <v>0</v>
      </c>
      <c r="H10284">
        <v>0.85099999999999998</v>
      </c>
      <c r="I10284">
        <v>295.39999999999998</v>
      </c>
      <c r="J10284">
        <v>0.67700000000000005</v>
      </c>
      <c r="K10284">
        <v>0.52400000000000002</v>
      </c>
      <c r="L10284">
        <v>0.47599999999999998</v>
      </c>
      <c r="M10284">
        <v>0.81599999999999995</v>
      </c>
      <c r="N10284">
        <v>8.7999999999999995E-2</v>
      </c>
      <c r="O10284">
        <v>2.407</v>
      </c>
    </row>
    <row r="10285" spans="1:15" x14ac:dyDescent="0.25">
      <c r="A10285" s="2">
        <v>41131.385416666664</v>
      </c>
      <c r="B10285">
        <v>758</v>
      </c>
      <c r="C10285">
        <v>76.42</v>
      </c>
      <c r="D10285">
        <v>28.79</v>
      </c>
      <c r="E10285">
        <v>479.5</v>
      </c>
      <c r="F10285">
        <v>0.43155009999999999</v>
      </c>
      <c r="G10285">
        <v>0</v>
      </c>
      <c r="H10285">
        <v>0.97399999999999998</v>
      </c>
      <c r="I10285">
        <v>329.8</v>
      </c>
      <c r="J10285">
        <v>0.67800000000000005</v>
      </c>
      <c r="K10285">
        <v>0.52400000000000002</v>
      </c>
      <c r="L10285">
        <v>0.47499999999999998</v>
      </c>
      <c r="M10285">
        <v>0.81599999999999995</v>
      </c>
      <c r="N10285">
        <v>0.114</v>
      </c>
      <c r="O10285">
        <v>2.569</v>
      </c>
    </row>
    <row r="10286" spans="1:15" x14ac:dyDescent="0.25">
      <c r="A10286" s="2">
        <v>41131.395833333336</v>
      </c>
      <c r="B10286">
        <v>759</v>
      </c>
      <c r="C10286">
        <v>74.040000000000006</v>
      </c>
      <c r="D10286">
        <v>29.02</v>
      </c>
      <c r="E10286">
        <v>455.8</v>
      </c>
      <c r="F10286">
        <v>0.41018120000000002</v>
      </c>
      <c r="G10286">
        <v>0</v>
      </c>
      <c r="H10286">
        <v>0.90500000000000003</v>
      </c>
      <c r="I10286">
        <v>28.86</v>
      </c>
      <c r="J10286">
        <v>0.67800000000000005</v>
      </c>
      <c r="K10286">
        <v>0.52400000000000002</v>
      </c>
      <c r="L10286">
        <v>0.47499999999999998</v>
      </c>
      <c r="M10286">
        <v>0.81599999999999995</v>
      </c>
      <c r="N10286">
        <v>0.11</v>
      </c>
      <c r="O10286">
        <v>2.7240000000000002</v>
      </c>
    </row>
    <row r="10287" spans="1:15" x14ac:dyDescent="0.25">
      <c r="A10287" s="2">
        <v>41131.40625</v>
      </c>
      <c r="B10287">
        <v>760</v>
      </c>
      <c r="C10287">
        <v>76.13</v>
      </c>
      <c r="D10287">
        <v>28.77</v>
      </c>
      <c r="E10287">
        <v>428.3</v>
      </c>
      <c r="F10287">
        <v>0.38546180000000002</v>
      </c>
      <c r="G10287">
        <v>0</v>
      </c>
      <c r="H10287">
        <v>1.1299999999999999</v>
      </c>
      <c r="I10287">
        <v>22.3</v>
      </c>
      <c r="J10287">
        <v>0.67800000000000005</v>
      </c>
      <c r="K10287">
        <v>0.52400000000000002</v>
      </c>
      <c r="L10287">
        <v>0.47499999999999998</v>
      </c>
      <c r="M10287">
        <v>0.81599999999999995</v>
      </c>
      <c r="N10287">
        <v>0.108</v>
      </c>
      <c r="O10287">
        <v>2.8639999999999999</v>
      </c>
    </row>
    <row r="10288" spans="1:15" x14ac:dyDescent="0.25">
      <c r="A10288" s="2">
        <v>41131.416666666664</v>
      </c>
      <c r="B10288">
        <v>761</v>
      </c>
      <c r="C10288">
        <v>74.88</v>
      </c>
      <c r="D10288">
        <v>28.85</v>
      </c>
      <c r="E10288">
        <v>491</v>
      </c>
      <c r="F10288">
        <v>0.44194139999999998</v>
      </c>
      <c r="G10288">
        <v>0.01</v>
      </c>
      <c r="H10288">
        <v>1.0429999999999999</v>
      </c>
      <c r="I10288">
        <v>90.4</v>
      </c>
      <c r="J10288">
        <v>0.67800000000000005</v>
      </c>
      <c r="K10288">
        <v>0.52300000000000002</v>
      </c>
      <c r="L10288">
        <v>0.47499999999999998</v>
      </c>
      <c r="M10288">
        <v>0.81599999999999995</v>
      </c>
      <c r="N10288">
        <v>0.11899999999999999</v>
      </c>
      <c r="O10288">
        <v>2.9940000000000002</v>
      </c>
    </row>
    <row r="10289" spans="1:15" x14ac:dyDescent="0.25">
      <c r="A10289" s="2">
        <v>41131.427083333336</v>
      </c>
      <c r="B10289">
        <v>762</v>
      </c>
      <c r="C10289">
        <v>71.790000000000006</v>
      </c>
      <c r="D10289">
        <v>29.86</v>
      </c>
      <c r="E10289">
        <v>699.2</v>
      </c>
      <c r="F10289">
        <v>0.62928709999999999</v>
      </c>
      <c r="G10289">
        <v>0</v>
      </c>
      <c r="H10289">
        <v>0.878</v>
      </c>
      <c r="I10289">
        <v>334.7</v>
      </c>
      <c r="J10289">
        <v>0.67800000000000005</v>
      </c>
      <c r="K10289">
        <v>0.52400000000000002</v>
      </c>
      <c r="L10289">
        <v>0.47499999999999998</v>
      </c>
      <c r="M10289">
        <v>0.81599999999999995</v>
      </c>
      <c r="N10289">
        <v>0.16</v>
      </c>
      <c r="O10289">
        <v>3.1080000000000001</v>
      </c>
    </row>
    <row r="10290" spans="1:15" x14ac:dyDescent="0.25">
      <c r="A10290" s="2">
        <v>41131.4375</v>
      </c>
      <c r="B10290">
        <v>763</v>
      </c>
      <c r="C10290">
        <v>71.48</v>
      </c>
      <c r="D10290">
        <v>30.05</v>
      </c>
      <c r="E10290">
        <v>597.5</v>
      </c>
      <c r="F10290">
        <v>0.53771789999999997</v>
      </c>
      <c r="G10290">
        <v>0</v>
      </c>
      <c r="H10290">
        <v>1.4730000000000001</v>
      </c>
      <c r="I10290">
        <v>62.84</v>
      </c>
      <c r="J10290">
        <v>0.67700000000000005</v>
      </c>
      <c r="K10290">
        <v>0.52400000000000002</v>
      </c>
      <c r="L10290">
        <v>0.47499999999999998</v>
      </c>
      <c r="M10290">
        <v>0.81599999999999995</v>
      </c>
      <c r="N10290">
        <v>0.155</v>
      </c>
      <c r="O10290">
        <v>3.2090000000000001</v>
      </c>
    </row>
    <row r="10291" spans="1:15" x14ac:dyDescent="0.25">
      <c r="A10291" s="2">
        <v>41131.447916666664</v>
      </c>
      <c r="B10291">
        <v>764</v>
      </c>
      <c r="C10291">
        <v>72.319999999999993</v>
      </c>
      <c r="D10291">
        <v>29.64</v>
      </c>
      <c r="E10291">
        <v>586.9</v>
      </c>
      <c r="F10291">
        <v>0.52816640000000004</v>
      </c>
      <c r="G10291">
        <v>0</v>
      </c>
      <c r="H10291">
        <v>1.72</v>
      </c>
      <c r="I10291">
        <v>47.66</v>
      </c>
      <c r="J10291">
        <v>0.67700000000000005</v>
      </c>
      <c r="K10291">
        <v>0.52300000000000002</v>
      </c>
      <c r="L10291">
        <v>0.47499999999999998</v>
      </c>
      <c r="M10291">
        <v>0.81599999999999995</v>
      </c>
      <c r="N10291">
        <v>0.157</v>
      </c>
      <c r="O10291">
        <v>3.3010000000000002</v>
      </c>
    </row>
    <row r="10292" spans="1:15" x14ac:dyDescent="0.25">
      <c r="A10292" s="2">
        <v>41131.458333333336</v>
      </c>
      <c r="B10292">
        <v>765</v>
      </c>
      <c r="C10292">
        <v>73.5</v>
      </c>
      <c r="D10292">
        <v>29.54</v>
      </c>
      <c r="E10292">
        <v>635.5</v>
      </c>
      <c r="F10292">
        <v>0.57193579999999999</v>
      </c>
      <c r="G10292">
        <v>0</v>
      </c>
      <c r="H10292">
        <v>2.0270000000000001</v>
      </c>
      <c r="I10292">
        <v>55.03</v>
      </c>
      <c r="J10292">
        <v>0.67700000000000005</v>
      </c>
      <c r="K10292">
        <v>0.52300000000000002</v>
      </c>
      <c r="L10292">
        <v>0.47499999999999998</v>
      </c>
      <c r="M10292">
        <v>0.81599999999999995</v>
      </c>
      <c r="N10292">
        <v>0.16900000000000001</v>
      </c>
      <c r="O10292">
        <v>3.3679999999999999</v>
      </c>
    </row>
    <row r="10293" spans="1:15" x14ac:dyDescent="0.25">
      <c r="A10293" s="2">
        <v>41131.46875</v>
      </c>
      <c r="B10293">
        <v>766</v>
      </c>
      <c r="C10293">
        <v>68.53</v>
      </c>
      <c r="D10293">
        <v>30.3</v>
      </c>
      <c r="E10293">
        <v>835</v>
      </c>
      <c r="F10293">
        <v>0.75172419999999995</v>
      </c>
      <c r="G10293">
        <v>0</v>
      </c>
      <c r="H10293">
        <v>2.4169999999999998</v>
      </c>
      <c r="I10293">
        <v>66.69</v>
      </c>
      <c r="J10293">
        <v>0.67700000000000005</v>
      </c>
      <c r="K10293">
        <v>0.52300000000000002</v>
      </c>
      <c r="L10293">
        <v>0.47499999999999998</v>
      </c>
      <c r="M10293">
        <v>0.81599999999999995</v>
      </c>
      <c r="N10293">
        <v>0.22800000000000001</v>
      </c>
      <c r="O10293">
        <v>3.4380000000000002</v>
      </c>
    </row>
    <row r="10294" spans="1:15" x14ac:dyDescent="0.25">
      <c r="A10294" s="2">
        <v>41131.479166666664</v>
      </c>
      <c r="B10294">
        <v>767</v>
      </c>
      <c r="C10294">
        <v>64.959999999999994</v>
      </c>
      <c r="D10294">
        <v>30.8</v>
      </c>
      <c r="E10294">
        <v>833</v>
      </c>
      <c r="F10294">
        <v>0.7499188</v>
      </c>
      <c r="G10294">
        <v>0</v>
      </c>
      <c r="H10294">
        <v>2.0110000000000001</v>
      </c>
      <c r="I10294">
        <v>77.91</v>
      </c>
      <c r="J10294">
        <v>0.67600000000000005</v>
      </c>
      <c r="K10294">
        <v>0.52300000000000002</v>
      </c>
      <c r="L10294">
        <v>0.47499999999999998</v>
      </c>
      <c r="M10294">
        <v>0.81599999999999995</v>
      </c>
      <c r="N10294">
        <v>0.224</v>
      </c>
      <c r="O10294">
        <v>3.4809999999999999</v>
      </c>
    </row>
    <row r="10295" spans="1:15" x14ac:dyDescent="0.25">
      <c r="A10295" s="2">
        <v>41131.489583333336</v>
      </c>
      <c r="B10295">
        <v>768</v>
      </c>
      <c r="C10295">
        <v>65.849999999999994</v>
      </c>
      <c r="D10295">
        <v>30.87</v>
      </c>
      <c r="E10295">
        <v>434.2</v>
      </c>
      <c r="F10295">
        <v>0.39079229999999998</v>
      </c>
      <c r="G10295">
        <v>0</v>
      </c>
      <c r="H10295">
        <v>1.472</v>
      </c>
      <c r="I10295">
        <v>74.48</v>
      </c>
      <c r="J10295">
        <v>0.67600000000000005</v>
      </c>
      <c r="K10295">
        <v>0.52300000000000002</v>
      </c>
      <c r="L10295">
        <v>0.47499999999999998</v>
      </c>
      <c r="M10295">
        <v>0.81599999999999995</v>
      </c>
      <c r="N10295">
        <v>0.13400000000000001</v>
      </c>
      <c r="O10295">
        <v>3.5049999999999999</v>
      </c>
    </row>
    <row r="10296" spans="1:15" x14ac:dyDescent="0.25">
      <c r="A10296" s="2">
        <v>41131.5</v>
      </c>
      <c r="B10296">
        <v>769</v>
      </c>
      <c r="C10296">
        <v>66.69</v>
      </c>
      <c r="D10296">
        <v>30.52</v>
      </c>
      <c r="E10296">
        <v>291.5</v>
      </c>
      <c r="F10296">
        <v>0.26233020000000001</v>
      </c>
      <c r="G10296">
        <v>0</v>
      </c>
      <c r="H10296">
        <v>1.8720000000000001</v>
      </c>
      <c r="I10296">
        <v>68.41</v>
      </c>
      <c r="J10296">
        <v>0.67600000000000005</v>
      </c>
      <c r="K10296">
        <v>0.52300000000000002</v>
      </c>
      <c r="L10296">
        <v>0.47499999999999998</v>
      </c>
      <c r="M10296">
        <v>0.81599999999999995</v>
      </c>
      <c r="N10296">
        <v>0.11799999999999999</v>
      </c>
      <c r="O10296">
        <v>3.52</v>
      </c>
    </row>
    <row r="10297" spans="1:15" x14ac:dyDescent="0.25">
      <c r="A10297" s="2">
        <v>41131.510416666664</v>
      </c>
      <c r="B10297">
        <v>770</v>
      </c>
      <c r="C10297">
        <v>64.819999999999993</v>
      </c>
      <c r="D10297">
        <v>30.62</v>
      </c>
      <c r="E10297">
        <v>539.1</v>
      </c>
      <c r="F10297">
        <v>0.48517490000000002</v>
      </c>
      <c r="G10297">
        <v>0</v>
      </c>
      <c r="H10297">
        <v>1.2669999999999999</v>
      </c>
      <c r="I10297">
        <v>77.41</v>
      </c>
      <c r="J10297">
        <v>0.67600000000000005</v>
      </c>
      <c r="K10297">
        <v>0.52300000000000002</v>
      </c>
      <c r="L10297">
        <v>0.47499999999999998</v>
      </c>
      <c r="M10297">
        <v>0.81599999999999995</v>
      </c>
      <c r="N10297">
        <v>0.14899999999999999</v>
      </c>
      <c r="O10297">
        <v>3.5190000000000001</v>
      </c>
    </row>
    <row r="10298" spans="1:15" x14ac:dyDescent="0.25">
      <c r="A10298" s="2">
        <v>41131.520833333336</v>
      </c>
      <c r="B10298">
        <v>771</v>
      </c>
      <c r="C10298">
        <v>61.46</v>
      </c>
      <c r="D10298">
        <v>31.6</v>
      </c>
      <c r="E10298">
        <v>846</v>
      </c>
      <c r="F10298">
        <v>0.76183500000000004</v>
      </c>
      <c r="G10298">
        <v>0</v>
      </c>
      <c r="H10298">
        <v>2.2269999999999999</v>
      </c>
      <c r="I10298">
        <v>89</v>
      </c>
      <c r="J10298">
        <v>0.67600000000000005</v>
      </c>
      <c r="K10298">
        <v>0.52300000000000002</v>
      </c>
      <c r="L10298">
        <v>0.47499999999999998</v>
      </c>
      <c r="M10298">
        <v>0.81599999999999995</v>
      </c>
      <c r="N10298">
        <v>0.24199999999999999</v>
      </c>
      <c r="O10298">
        <v>3.496</v>
      </c>
    </row>
    <row r="10299" spans="1:15" x14ac:dyDescent="0.25">
      <c r="A10299" s="2">
        <v>41131.53125</v>
      </c>
      <c r="B10299">
        <v>772</v>
      </c>
      <c r="C10299">
        <v>63.14</v>
      </c>
      <c r="D10299">
        <v>31.85</v>
      </c>
      <c r="E10299">
        <v>802</v>
      </c>
      <c r="F10299">
        <v>0.72151849999999995</v>
      </c>
      <c r="G10299">
        <v>0</v>
      </c>
      <c r="H10299">
        <v>1.8109999999999999</v>
      </c>
      <c r="I10299">
        <v>91.4</v>
      </c>
      <c r="J10299">
        <v>0.67500000000000004</v>
      </c>
      <c r="K10299">
        <v>0.52300000000000002</v>
      </c>
      <c r="L10299">
        <v>0.47499999999999998</v>
      </c>
      <c r="M10299">
        <v>0.81599999999999995</v>
      </c>
      <c r="N10299">
        <v>0.223</v>
      </c>
      <c r="O10299">
        <v>3.4569999999999999</v>
      </c>
    </row>
    <row r="10300" spans="1:15" x14ac:dyDescent="0.25">
      <c r="A10300" s="2">
        <v>41131.541666666664</v>
      </c>
      <c r="B10300">
        <v>773</v>
      </c>
      <c r="C10300">
        <v>61.38</v>
      </c>
      <c r="D10300">
        <v>32</v>
      </c>
      <c r="E10300">
        <v>740.5</v>
      </c>
      <c r="F10300">
        <v>0.66645100000000002</v>
      </c>
      <c r="G10300">
        <v>0</v>
      </c>
      <c r="H10300">
        <v>2.109</v>
      </c>
      <c r="I10300">
        <v>82.2</v>
      </c>
      <c r="J10300">
        <v>0.67500000000000004</v>
      </c>
      <c r="K10300">
        <v>0.52300000000000002</v>
      </c>
      <c r="L10300">
        <v>0.47499999999999998</v>
      </c>
      <c r="M10300">
        <v>0.81599999999999995</v>
      </c>
      <c r="N10300">
        <v>0.222</v>
      </c>
      <c r="O10300">
        <v>3.4049999999999998</v>
      </c>
    </row>
    <row r="10301" spans="1:15" x14ac:dyDescent="0.25">
      <c r="A10301" s="2">
        <v>41131.552083333336</v>
      </c>
      <c r="B10301">
        <v>774</v>
      </c>
      <c r="C10301">
        <v>60.64</v>
      </c>
      <c r="D10301">
        <v>32.01</v>
      </c>
      <c r="E10301">
        <v>657.8</v>
      </c>
      <c r="F10301">
        <v>0.59200010000000003</v>
      </c>
      <c r="G10301">
        <v>0</v>
      </c>
      <c r="H10301">
        <v>1.9790000000000001</v>
      </c>
      <c r="I10301">
        <v>84.8</v>
      </c>
      <c r="J10301">
        <v>0.67500000000000004</v>
      </c>
      <c r="K10301">
        <v>0.52300000000000002</v>
      </c>
      <c r="L10301">
        <v>0.47499999999999998</v>
      </c>
      <c r="M10301">
        <v>0.81599999999999995</v>
      </c>
      <c r="N10301">
        <v>0.20300000000000001</v>
      </c>
      <c r="O10301">
        <v>3.339</v>
      </c>
    </row>
    <row r="10302" spans="1:15" x14ac:dyDescent="0.25">
      <c r="A10302" s="2">
        <v>41131.5625</v>
      </c>
      <c r="B10302">
        <v>775</v>
      </c>
      <c r="C10302">
        <v>59.29</v>
      </c>
      <c r="D10302">
        <v>31.95</v>
      </c>
      <c r="E10302">
        <v>414.2</v>
      </c>
      <c r="F10302">
        <v>0.37281839999999999</v>
      </c>
      <c r="G10302">
        <v>0</v>
      </c>
      <c r="H10302">
        <v>1.6619999999999999</v>
      </c>
      <c r="I10302">
        <v>103.3</v>
      </c>
      <c r="J10302">
        <v>0.67500000000000004</v>
      </c>
      <c r="K10302">
        <v>0.52300000000000002</v>
      </c>
      <c r="L10302">
        <v>0.47499999999999998</v>
      </c>
      <c r="M10302">
        <v>0.81599999999999995</v>
      </c>
      <c r="N10302">
        <v>0.14799999999999999</v>
      </c>
      <c r="O10302">
        <v>3.2589999999999999</v>
      </c>
    </row>
    <row r="10303" spans="1:15" x14ac:dyDescent="0.25">
      <c r="A10303" s="2">
        <v>41131.572916666664</v>
      </c>
      <c r="B10303">
        <v>776</v>
      </c>
      <c r="C10303">
        <v>59.83</v>
      </c>
      <c r="D10303">
        <v>31.95</v>
      </c>
      <c r="E10303">
        <v>309.8</v>
      </c>
      <c r="F10303">
        <v>0.27883089999999999</v>
      </c>
      <c r="G10303">
        <v>0</v>
      </c>
      <c r="H10303">
        <v>1.319</v>
      </c>
      <c r="I10303">
        <v>108</v>
      </c>
      <c r="J10303">
        <v>0.67500000000000004</v>
      </c>
      <c r="K10303">
        <v>0.52400000000000002</v>
      </c>
      <c r="L10303">
        <v>0.47499999999999998</v>
      </c>
      <c r="M10303">
        <v>0.81599999999999995</v>
      </c>
      <c r="N10303">
        <v>0.11600000000000001</v>
      </c>
      <c r="O10303">
        <v>3.1640000000000001</v>
      </c>
    </row>
    <row r="10304" spans="1:15" x14ac:dyDescent="0.25">
      <c r="A10304" s="2">
        <v>41131.583333333336</v>
      </c>
      <c r="B10304">
        <v>777</v>
      </c>
      <c r="C10304">
        <v>59.29</v>
      </c>
      <c r="D10304">
        <v>31.89</v>
      </c>
      <c r="E10304">
        <v>232.9</v>
      </c>
      <c r="F10304">
        <v>0.2096372</v>
      </c>
      <c r="G10304">
        <v>0</v>
      </c>
      <c r="H10304">
        <v>1.446</v>
      </c>
      <c r="I10304">
        <v>92.9</v>
      </c>
      <c r="J10304">
        <v>0.67500000000000004</v>
      </c>
      <c r="K10304">
        <v>0.52400000000000002</v>
      </c>
      <c r="L10304">
        <v>0.47499999999999998</v>
      </c>
      <c r="M10304">
        <v>0.81599999999999995</v>
      </c>
      <c r="N10304">
        <v>0.106</v>
      </c>
      <c r="O10304">
        <v>3.0529999999999999</v>
      </c>
    </row>
    <row r="10305" spans="1:15" x14ac:dyDescent="0.25">
      <c r="A10305" s="2">
        <v>41131.59375</v>
      </c>
      <c r="B10305">
        <v>778</v>
      </c>
      <c r="C10305">
        <v>59.56</v>
      </c>
      <c r="D10305">
        <v>32.03</v>
      </c>
      <c r="E10305">
        <v>376.9</v>
      </c>
      <c r="F10305">
        <v>0.33921440000000003</v>
      </c>
      <c r="G10305">
        <v>0</v>
      </c>
      <c r="H10305">
        <v>1.39</v>
      </c>
      <c r="I10305">
        <v>150.69999999999999</v>
      </c>
      <c r="J10305">
        <v>0.67400000000000004</v>
      </c>
      <c r="K10305">
        <v>0.52400000000000002</v>
      </c>
      <c r="L10305">
        <v>0.47499999999999998</v>
      </c>
      <c r="M10305">
        <v>0.81599999999999995</v>
      </c>
      <c r="N10305">
        <v>0.13200000000000001</v>
      </c>
      <c r="O10305">
        <v>2.9279999999999999</v>
      </c>
    </row>
    <row r="10306" spans="1:15" x14ac:dyDescent="0.25">
      <c r="A10306" s="2">
        <v>41131.604166666664</v>
      </c>
      <c r="B10306">
        <v>779</v>
      </c>
      <c r="C10306">
        <v>58.82</v>
      </c>
      <c r="D10306">
        <v>32.18</v>
      </c>
      <c r="E10306">
        <v>314.5</v>
      </c>
      <c r="F10306">
        <v>0.28303810000000001</v>
      </c>
      <c r="G10306">
        <v>0</v>
      </c>
      <c r="H10306">
        <v>1.0920000000000001</v>
      </c>
      <c r="I10306">
        <v>119.8</v>
      </c>
      <c r="J10306">
        <v>0.67400000000000004</v>
      </c>
      <c r="K10306">
        <v>0.52400000000000002</v>
      </c>
      <c r="L10306">
        <v>0.47499999999999998</v>
      </c>
      <c r="M10306">
        <v>0.81599999999999995</v>
      </c>
      <c r="N10306">
        <v>0.109</v>
      </c>
      <c r="O10306">
        <v>2.7919999999999998</v>
      </c>
    </row>
    <row r="10307" spans="1:15" x14ac:dyDescent="0.25">
      <c r="A10307" s="2">
        <v>41131.614583333336</v>
      </c>
      <c r="B10307">
        <v>780</v>
      </c>
      <c r="C10307">
        <v>55.93</v>
      </c>
      <c r="D10307">
        <v>32.5</v>
      </c>
      <c r="E10307">
        <v>268.3</v>
      </c>
      <c r="F10307">
        <v>0.24146989999999999</v>
      </c>
      <c r="G10307">
        <v>0</v>
      </c>
      <c r="H10307">
        <v>0.78900000000000003</v>
      </c>
      <c r="I10307">
        <v>132.30000000000001</v>
      </c>
      <c r="J10307">
        <v>0.67400000000000004</v>
      </c>
      <c r="K10307">
        <v>0.52400000000000002</v>
      </c>
      <c r="L10307">
        <v>0.47499999999999998</v>
      </c>
      <c r="M10307">
        <v>0.81599999999999995</v>
      </c>
      <c r="N10307">
        <v>0.09</v>
      </c>
      <c r="O10307">
        <v>2.6459999999999999</v>
      </c>
    </row>
    <row r="10308" spans="1:15" x14ac:dyDescent="0.25">
      <c r="A10308" s="2">
        <v>41131.625</v>
      </c>
      <c r="B10308">
        <v>781</v>
      </c>
      <c r="C10308">
        <v>57.61</v>
      </c>
      <c r="D10308">
        <v>32.47</v>
      </c>
      <c r="E10308">
        <v>352.4</v>
      </c>
      <c r="F10308">
        <v>0.31711869999999998</v>
      </c>
      <c r="G10308">
        <v>0</v>
      </c>
      <c r="H10308">
        <v>1.4590000000000001</v>
      </c>
      <c r="I10308">
        <v>201.6</v>
      </c>
      <c r="J10308">
        <v>0.67400000000000004</v>
      </c>
      <c r="K10308">
        <v>0.52400000000000002</v>
      </c>
      <c r="L10308">
        <v>0.47499999999999998</v>
      </c>
      <c r="M10308">
        <v>0.81599999999999995</v>
      </c>
      <c r="N10308">
        <v>0.13300000000000001</v>
      </c>
      <c r="O10308">
        <v>2.4830000000000001</v>
      </c>
    </row>
    <row r="10309" spans="1:15" x14ac:dyDescent="0.25">
      <c r="A10309" s="2">
        <v>41131.635416666664</v>
      </c>
      <c r="B10309">
        <v>782</v>
      </c>
      <c r="C10309">
        <v>56.94</v>
      </c>
      <c r="D10309">
        <v>32.97</v>
      </c>
      <c r="E10309">
        <v>769.6</v>
      </c>
      <c r="F10309">
        <v>0.69266660000000002</v>
      </c>
      <c r="G10309">
        <v>0</v>
      </c>
      <c r="H10309">
        <v>2.895</v>
      </c>
      <c r="I10309">
        <v>226.9</v>
      </c>
      <c r="J10309">
        <v>0.67300000000000004</v>
      </c>
      <c r="K10309">
        <v>0.52400000000000002</v>
      </c>
      <c r="L10309">
        <v>0.47499999999999998</v>
      </c>
      <c r="M10309">
        <v>0.81599999999999995</v>
      </c>
      <c r="N10309">
        <v>0.26400000000000001</v>
      </c>
      <c r="O10309">
        <v>2.3119999999999998</v>
      </c>
    </row>
    <row r="10310" spans="1:15" x14ac:dyDescent="0.25">
      <c r="A10310" s="2">
        <v>41131.645833333336</v>
      </c>
      <c r="B10310">
        <v>783</v>
      </c>
      <c r="C10310">
        <v>53.38</v>
      </c>
      <c r="D10310">
        <v>33.33</v>
      </c>
      <c r="E10310">
        <v>670.9</v>
      </c>
      <c r="F10310">
        <v>0.60377599999999998</v>
      </c>
      <c r="G10310">
        <v>0</v>
      </c>
      <c r="H10310">
        <v>2.714</v>
      </c>
      <c r="I10310">
        <v>224.1</v>
      </c>
      <c r="J10310">
        <v>0.67300000000000004</v>
      </c>
      <c r="K10310">
        <v>0.52400000000000002</v>
      </c>
      <c r="L10310">
        <v>0.47499999999999998</v>
      </c>
      <c r="M10310">
        <v>0.81599999999999995</v>
      </c>
      <c r="N10310">
        <v>0.247</v>
      </c>
      <c r="O10310">
        <v>2.1339999999999999</v>
      </c>
    </row>
    <row r="10311" spans="1:15" x14ac:dyDescent="0.25">
      <c r="A10311" s="2">
        <v>41131.65625</v>
      </c>
      <c r="B10311">
        <v>784</v>
      </c>
      <c r="C10311">
        <v>53.78</v>
      </c>
      <c r="D10311">
        <v>33.22</v>
      </c>
      <c r="E10311">
        <v>698.8</v>
      </c>
      <c r="F10311">
        <v>0.62894779999999995</v>
      </c>
      <c r="G10311">
        <v>0</v>
      </c>
      <c r="H10311">
        <v>2.7309999999999999</v>
      </c>
      <c r="I10311">
        <v>216.8</v>
      </c>
      <c r="J10311">
        <v>0.67300000000000004</v>
      </c>
      <c r="K10311">
        <v>0.52400000000000002</v>
      </c>
      <c r="L10311">
        <v>0.47499999999999998</v>
      </c>
      <c r="M10311">
        <v>0.81599999999999995</v>
      </c>
      <c r="N10311">
        <v>0.25</v>
      </c>
      <c r="O10311">
        <v>1.9470000000000001</v>
      </c>
    </row>
    <row r="10312" spans="1:15" x14ac:dyDescent="0.25">
      <c r="A10312" s="2">
        <v>41131.666666666664</v>
      </c>
      <c r="B10312">
        <v>785</v>
      </c>
      <c r="C10312">
        <v>53.88</v>
      </c>
      <c r="D10312">
        <v>33.47</v>
      </c>
      <c r="E10312">
        <v>658.8</v>
      </c>
      <c r="F10312">
        <v>0.59290670000000001</v>
      </c>
      <c r="G10312">
        <v>0</v>
      </c>
      <c r="H10312">
        <v>2.5619999999999998</v>
      </c>
      <c r="I10312">
        <v>212.5</v>
      </c>
      <c r="J10312">
        <v>0.67300000000000004</v>
      </c>
      <c r="K10312">
        <v>0.52400000000000002</v>
      </c>
      <c r="L10312">
        <v>0.47499999999999998</v>
      </c>
      <c r="M10312">
        <v>0.81599999999999995</v>
      </c>
      <c r="N10312">
        <v>0.23499999999999999</v>
      </c>
      <c r="O10312">
        <v>1.75</v>
      </c>
    </row>
    <row r="10313" spans="1:15" x14ac:dyDescent="0.25">
      <c r="A10313" s="2">
        <v>41131.677083333336</v>
      </c>
      <c r="B10313">
        <v>786</v>
      </c>
      <c r="C10313">
        <v>53.38</v>
      </c>
      <c r="D10313">
        <v>33.299999999999997</v>
      </c>
      <c r="E10313">
        <v>549.5</v>
      </c>
      <c r="F10313">
        <v>0.49456529999999999</v>
      </c>
      <c r="G10313">
        <v>0</v>
      </c>
      <c r="H10313">
        <v>2.742</v>
      </c>
      <c r="I10313">
        <v>208</v>
      </c>
      <c r="J10313">
        <v>0.67300000000000004</v>
      </c>
      <c r="K10313">
        <v>0.52400000000000002</v>
      </c>
      <c r="L10313">
        <v>0.47499999999999998</v>
      </c>
      <c r="M10313">
        <v>0.81599999999999995</v>
      </c>
      <c r="N10313">
        <v>0.223</v>
      </c>
      <c r="O10313">
        <v>1.5509999999999999</v>
      </c>
    </row>
    <row r="10314" spans="1:15" x14ac:dyDescent="0.25">
      <c r="A10314" s="2">
        <v>41131.6875</v>
      </c>
      <c r="B10314">
        <v>787</v>
      </c>
      <c r="C10314">
        <v>52.8</v>
      </c>
      <c r="D10314">
        <v>33.04</v>
      </c>
      <c r="E10314">
        <v>535</v>
      </c>
      <c r="F10314">
        <v>0.4815218</v>
      </c>
      <c r="G10314">
        <v>0</v>
      </c>
      <c r="H10314">
        <v>2.8090000000000002</v>
      </c>
      <c r="I10314">
        <v>216.8</v>
      </c>
      <c r="J10314">
        <v>0.67200000000000004</v>
      </c>
      <c r="K10314">
        <v>0.52400000000000002</v>
      </c>
      <c r="L10314">
        <v>0.47399999999999998</v>
      </c>
      <c r="M10314">
        <v>0.81599999999999995</v>
      </c>
      <c r="N10314">
        <v>0.22</v>
      </c>
      <c r="O10314">
        <v>1.3480000000000001</v>
      </c>
    </row>
    <row r="10315" spans="1:15" x14ac:dyDescent="0.25">
      <c r="A10315" s="2">
        <v>41131.697916666664</v>
      </c>
      <c r="B10315">
        <v>788</v>
      </c>
      <c r="C10315">
        <v>52.36</v>
      </c>
      <c r="D10315">
        <v>33.19</v>
      </c>
      <c r="E10315">
        <v>495</v>
      </c>
      <c r="F10315">
        <v>0.44546639999999998</v>
      </c>
      <c r="G10315">
        <v>0</v>
      </c>
      <c r="H10315">
        <v>2.625</v>
      </c>
      <c r="I10315">
        <v>210.8</v>
      </c>
      <c r="J10315">
        <v>0.67200000000000004</v>
      </c>
      <c r="K10315">
        <v>0.52400000000000002</v>
      </c>
      <c r="L10315">
        <v>0.47399999999999998</v>
      </c>
      <c r="M10315">
        <v>0.81599999999999995</v>
      </c>
      <c r="N10315">
        <v>0.20399999999999999</v>
      </c>
      <c r="O10315">
        <v>1.1399999999999999</v>
      </c>
    </row>
    <row r="10316" spans="1:15" x14ac:dyDescent="0.25">
      <c r="A10316" s="2">
        <v>41131.708333333336</v>
      </c>
      <c r="B10316">
        <v>789</v>
      </c>
      <c r="C10316">
        <v>53.14</v>
      </c>
      <c r="D10316">
        <v>32.94</v>
      </c>
      <c r="E10316">
        <v>435.9</v>
      </c>
      <c r="F10316">
        <v>0.39233430000000002</v>
      </c>
      <c r="G10316">
        <v>0</v>
      </c>
      <c r="H10316">
        <v>2.5409999999999999</v>
      </c>
      <c r="I10316">
        <v>213.7</v>
      </c>
      <c r="J10316">
        <v>0.67200000000000004</v>
      </c>
      <c r="K10316">
        <v>0.52400000000000002</v>
      </c>
      <c r="L10316">
        <v>0.47399999999999998</v>
      </c>
      <c r="M10316">
        <v>0.81599999999999995</v>
      </c>
      <c r="N10316">
        <v>0.186</v>
      </c>
      <c r="O10316">
        <v>0.93400000000000005</v>
      </c>
    </row>
    <row r="10317" spans="1:15" x14ac:dyDescent="0.25">
      <c r="A10317" s="2">
        <v>41131.71875</v>
      </c>
      <c r="B10317">
        <v>790</v>
      </c>
      <c r="C10317">
        <v>53.04</v>
      </c>
      <c r="D10317">
        <v>32.92</v>
      </c>
      <c r="E10317">
        <v>388.6</v>
      </c>
      <c r="F10317">
        <v>0.34977239999999998</v>
      </c>
      <c r="G10317">
        <v>0</v>
      </c>
      <c r="H10317">
        <v>2.5110000000000001</v>
      </c>
      <c r="I10317">
        <v>233.5</v>
      </c>
      <c r="J10317">
        <v>0.67100000000000004</v>
      </c>
      <c r="K10317">
        <v>0.52400000000000002</v>
      </c>
      <c r="L10317">
        <v>0.47399999999999998</v>
      </c>
      <c r="M10317">
        <v>0.81599999999999995</v>
      </c>
      <c r="N10317">
        <v>0.17299999999999999</v>
      </c>
      <c r="O10317">
        <v>0.73</v>
      </c>
    </row>
    <row r="10318" spans="1:15" x14ac:dyDescent="0.25">
      <c r="A10318" s="2">
        <v>41131.729166666664</v>
      </c>
      <c r="B10318">
        <v>791</v>
      </c>
      <c r="C10318">
        <v>53.61</v>
      </c>
      <c r="D10318">
        <v>32.57</v>
      </c>
      <c r="E10318">
        <v>314.39999999999998</v>
      </c>
      <c r="F10318">
        <v>0.282943</v>
      </c>
      <c r="G10318">
        <v>0</v>
      </c>
      <c r="H10318">
        <v>2.5720000000000001</v>
      </c>
      <c r="I10318">
        <v>235.8</v>
      </c>
      <c r="J10318">
        <v>0.67100000000000004</v>
      </c>
      <c r="K10318">
        <v>0.52400000000000002</v>
      </c>
      <c r="L10318">
        <v>0.47399999999999998</v>
      </c>
      <c r="M10318">
        <v>0.81599999999999995</v>
      </c>
      <c r="N10318">
        <v>0.155</v>
      </c>
      <c r="O10318">
        <v>0.53100000000000003</v>
      </c>
    </row>
    <row r="10319" spans="1:15" x14ac:dyDescent="0.25">
      <c r="A10319" s="2">
        <v>41131.739583333336</v>
      </c>
      <c r="B10319">
        <v>792</v>
      </c>
      <c r="C10319">
        <v>54.18</v>
      </c>
      <c r="D10319">
        <v>32.36</v>
      </c>
      <c r="E10319">
        <v>269.10000000000002</v>
      </c>
      <c r="F10319">
        <v>0.2422011</v>
      </c>
      <c r="G10319">
        <v>0</v>
      </c>
      <c r="H10319">
        <v>2.6309999999999998</v>
      </c>
      <c r="I10319">
        <v>241.7</v>
      </c>
      <c r="J10319">
        <v>0.67100000000000004</v>
      </c>
      <c r="K10319">
        <v>0.52400000000000002</v>
      </c>
      <c r="L10319">
        <v>0.47399999999999998</v>
      </c>
      <c r="M10319">
        <v>0.81599999999999995</v>
      </c>
      <c r="N10319">
        <v>0.13400000000000001</v>
      </c>
      <c r="O10319">
        <v>0.34499999999999997</v>
      </c>
    </row>
    <row r="10320" spans="1:15" x14ac:dyDescent="0.25">
      <c r="A10320" s="2">
        <v>41131.75</v>
      </c>
      <c r="B10320">
        <v>793</v>
      </c>
      <c r="C10320">
        <v>56.74</v>
      </c>
      <c r="D10320">
        <v>31.85</v>
      </c>
      <c r="E10320">
        <v>200.3</v>
      </c>
      <c r="F10320">
        <v>0.18024499999999999</v>
      </c>
      <c r="G10320">
        <v>0</v>
      </c>
      <c r="H10320">
        <v>2.67</v>
      </c>
      <c r="I10320">
        <v>241.3</v>
      </c>
      <c r="J10320">
        <v>0.67100000000000004</v>
      </c>
      <c r="K10320">
        <v>0.52400000000000002</v>
      </c>
      <c r="L10320">
        <v>0.47399999999999998</v>
      </c>
      <c r="M10320">
        <v>0.81599999999999995</v>
      </c>
      <c r="N10320">
        <v>9.7000000000000003E-2</v>
      </c>
      <c r="O10320">
        <v>0.184</v>
      </c>
    </row>
    <row r="10321" spans="1:15" x14ac:dyDescent="0.25">
      <c r="A10321" s="2">
        <v>41131.760416666664</v>
      </c>
      <c r="B10321">
        <v>794</v>
      </c>
      <c r="C10321">
        <v>58.15</v>
      </c>
      <c r="D10321">
        <v>31.33</v>
      </c>
      <c r="E10321">
        <v>133.1</v>
      </c>
      <c r="F10321">
        <v>0.1197854</v>
      </c>
      <c r="G10321">
        <v>0</v>
      </c>
      <c r="H10321">
        <v>2.4940000000000002</v>
      </c>
      <c r="I10321">
        <v>230.4</v>
      </c>
      <c r="J10321">
        <v>0.67</v>
      </c>
      <c r="K10321">
        <v>0.52400000000000002</v>
      </c>
      <c r="L10321">
        <v>0.47399999999999998</v>
      </c>
      <c r="M10321">
        <v>0.81599999999999995</v>
      </c>
      <c r="N10321">
        <v>7.1999999999999995E-2</v>
      </c>
      <c r="O10321">
        <v>8.3000000000000004E-2</v>
      </c>
    </row>
    <row r="10322" spans="1:15" x14ac:dyDescent="0.25">
      <c r="A10322" s="2">
        <v>41131.770833333336</v>
      </c>
      <c r="B10322">
        <v>795</v>
      </c>
      <c r="C10322">
        <v>60</v>
      </c>
      <c r="D10322">
        <v>30.88</v>
      </c>
      <c r="E10322">
        <v>104.6</v>
      </c>
      <c r="F10322">
        <v>9.4130850000000002E-2</v>
      </c>
      <c r="G10322">
        <v>0</v>
      </c>
      <c r="H10322">
        <v>2.2909999999999999</v>
      </c>
      <c r="I10322">
        <v>223.3</v>
      </c>
      <c r="J10322">
        <v>0.67</v>
      </c>
      <c r="K10322">
        <v>0.52400000000000002</v>
      </c>
      <c r="L10322">
        <v>0.47399999999999998</v>
      </c>
      <c r="M10322">
        <v>0.81599999999999995</v>
      </c>
      <c r="N10322">
        <v>7.4999999999999997E-2</v>
      </c>
      <c r="O10322">
        <v>0</v>
      </c>
    </row>
    <row r="10323" spans="1:15" x14ac:dyDescent="0.25">
      <c r="A10323" s="2">
        <v>41131.78125</v>
      </c>
      <c r="B10323">
        <v>796</v>
      </c>
      <c r="C10323">
        <v>61.19</v>
      </c>
      <c r="D10323">
        <v>30.49</v>
      </c>
      <c r="E10323">
        <v>73.84</v>
      </c>
      <c r="F10323">
        <v>6.6454230000000003E-2</v>
      </c>
      <c r="G10323">
        <v>0</v>
      </c>
      <c r="H10323">
        <v>1.9259999999999999</v>
      </c>
      <c r="I10323">
        <v>222.1</v>
      </c>
      <c r="J10323">
        <v>0.67</v>
      </c>
      <c r="K10323">
        <v>0.52400000000000002</v>
      </c>
      <c r="L10323">
        <v>0.47399999999999998</v>
      </c>
      <c r="M10323">
        <v>0.81599999999999995</v>
      </c>
      <c r="N10323">
        <v>6.2E-2</v>
      </c>
      <c r="O10323">
        <v>0</v>
      </c>
    </row>
    <row r="10324" spans="1:15" x14ac:dyDescent="0.25">
      <c r="A10324" s="2">
        <v>41131.791666666664</v>
      </c>
      <c r="B10324">
        <v>797</v>
      </c>
      <c r="C10324">
        <v>62.34</v>
      </c>
      <c r="D10324">
        <v>30.18</v>
      </c>
      <c r="E10324">
        <v>48.2</v>
      </c>
      <c r="F10324">
        <v>4.3382120000000003E-2</v>
      </c>
      <c r="G10324">
        <v>0</v>
      </c>
      <c r="H10324">
        <v>1.8360000000000001</v>
      </c>
      <c r="I10324">
        <v>227.5</v>
      </c>
      <c r="J10324">
        <v>0.66900000000000004</v>
      </c>
      <c r="K10324">
        <v>0.52400000000000002</v>
      </c>
      <c r="L10324">
        <v>0.47399999999999998</v>
      </c>
      <c r="M10324">
        <v>0.81599999999999995</v>
      </c>
      <c r="N10324">
        <v>5.6000000000000001E-2</v>
      </c>
      <c r="O10324">
        <v>0</v>
      </c>
    </row>
    <row r="10325" spans="1:15" x14ac:dyDescent="0.25">
      <c r="A10325" s="2">
        <v>41131.802083333336</v>
      </c>
      <c r="B10325">
        <v>798</v>
      </c>
      <c r="C10325">
        <v>64.959999999999994</v>
      </c>
      <c r="D10325">
        <v>29.73</v>
      </c>
      <c r="E10325">
        <v>18.510000000000002</v>
      </c>
      <c r="F10325">
        <v>1.6659630000000002E-2</v>
      </c>
      <c r="G10325">
        <v>0</v>
      </c>
      <c r="H10325">
        <v>1.016</v>
      </c>
      <c r="I10325">
        <v>231</v>
      </c>
      <c r="J10325">
        <v>0.66900000000000004</v>
      </c>
      <c r="K10325">
        <v>0.52400000000000002</v>
      </c>
      <c r="L10325">
        <v>0.47399999999999998</v>
      </c>
      <c r="M10325">
        <v>0.81599999999999995</v>
      </c>
      <c r="N10325">
        <v>3.1E-2</v>
      </c>
      <c r="O10325">
        <v>0</v>
      </c>
    </row>
    <row r="10326" spans="1:15" x14ac:dyDescent="0.25">
      <c r="A10326" s="2">
        <v>41131.8125</v>
      </c>
      <c r="B10326">
        <v>799</v>
      </c>
      <c r="C10326">
        <v>67.19</v>
      </c>
      <c r="D10326">
        <v>29.18</v>
      </c>
      <c r="E10326">
        <v>2.1120000000000001</v>
      </c>
      <c r="F10326">
        <v>1.900678E-3</v>
      </c>
      <c r="G10326">
        <v>0</v>
      </c>
      <c r="H10326">
        <v>1.3740000000000001</v>
      </c>
      <c r="I10326">
        <v>236.3</v>
      </c>
      <c r="J10326">
        <v>0.66900000000000004</v>
      </c>
      <c r="K10326">
        <v>0.52400000000000002</v>
      </c>
      <c r="L10326">
        <v>0.47399999999999998</v>
      </c>
      <c r="M10326">
        <v>0.81599999999999995</v>
      </c>
      <c r="N10326">
        <v>3.5000000000000003E-2</v>
      </c>
      <c r="O10326">
        <v>0</v>
      </c>
    </row>
    <row r="10327" spans="1:15" x14ac:dyDescent="0.25">
      <c r="A10327" s="2">
        <v>41131.822916666664</v>
      </c>
      <c r="B10327">
        <v>800</v>
      </c>
      <c r="C10327">
        <v>67.67</v>
      </c>
      <c r="D10327">
        <v>28.94</v>
      </c>
      <c r="E10327">
        <v>9.4E-2</v>
      </c>
      <c r="F10327" s="25">
        <v>8.4631100000000004E-5</v>
      </c>
      <c r="G10327">
        <v>0</v>
      </c>
      <c r="H10327">
        <v>1.5580000000000001</v>
      </c>
      <c r="I10327">
        <v>230.9</v>
      </c>
      <c r="J10327">
        <v>0.66900000000000004</v>
      </c>
      <c r="K10327">
        <v>0.52400000000000002</v>
      </c>
      <c r="L10327">
        <v>0.47399999999999998</v>
      </c>
      <c r="M10327">
        <v>0.81599999999999995</v>
      </c>
      <c r="N10327">
        <v>3.7999999999999999E-2</v>
      </c>
      <c r="O10327">
        <v>0</v>
      </c>
    </row>
    <row r="10328" spans="1:15" x14ac:dyDescent="0.25">
      <c r="A10328" s="2">
        <v>41131.833333333336</v>
      </c>
      <c r="B10328">
        <v>801</v>
      </c>
      <c r="C10328">
        <v>68.89</v>
      </c>
      <c r="D10328">
        <v>28.82</v>
      </c>
      <c r="E10328">
        <v>0</v>
      </c>
      <c r="F10328">
        <v>0</v>
      </c>
      <c r="G10328">
        <v>0</v>
      </c>
      <c r="H10328">
        <v>1.25</v>
      </c>
      <c r="I10328">
        <v>231.5</v>
      </c>
      <c r="J10328">
        <v>0.66800000000000004</v>
      </c>
      <c r="K10328">
        <v>0.52400000000000002</v>
      </c>
      <c r="L10328">
        <v>0.47399999999999998</v>
      </c>
      <c r="M10328">
        <v>0.81599999999999995</v>
      </c>
      <c r="N10328">
        <v>0.03</v>
      </c>
      <c r="O10328">
        <v>0</v>
      </c>
    </row>
    <row r="10329" spans="1:15" x14ac:dyDescent="0.25">
      <c r="A10329" s="2">
        <v>41131.84375</v>
      </c>
      <c r="B10329">
        <v>802</v>
      </c>
      <c r="C10329">
        <v>70.16</v>
      </c>
      <c r="D10329">
        <v>28.6</v>
      </c>
      <c r="E10329">
        <v>0</v>
      </c>
      <c r="F10329">
        <v>0</v>
      </c>
      <c r="G10329">
        <v>0</v>
      </c>
      <c r="H10329">
        <v>1.5569999999999999</v>
      </c>
      <c r="I10329">
        <v>216.2</v>
      </c>
      <c r="J10329">
        <v>0.66800000000000004</v>
      </c>
      <c r="K10329">
        <v>0.52400000000000002</v>
      </c>
      <c r="L10329">
        <v>0.47399999999999998</v>
      </c>
      <c r="M10329">
        <v>0.81599999999999995</v>
      </c>
      <c r="N10329">
        <v>3.5000000000000003E-2</v>
      </c>
      <c r="O10329">
        <v>0</v>
      </c>
    </row>
    <row r="10330" spans="1:15" x14ac:dyDescent="0.25">
      <c r="A10330" s="2">
        <v>41131.854166666664</v>
      </c>
      <c r="B10330">
        <v>803</v>
      </c>
      <c r="C10330">
        <v>70.16</v>
      </c>
      <c r="D10330">
        <v>28.47</v>
      </c>
      <c r="E10330">
        <v>0</v>
      </c>
      <c r="F10330">
        <v>0</v>
      </c>
      <c r="G10330">
        <v>0</v>
      </c>
      <c r="H10330">
        <v>1.329</v>
      </c>
      <c r="I10330">
        <v>213.2</v>
      </c>
      <c r="J10330">
        <v>0.66800000000000004</v>
      </c>
      <c r="K10330">
        <v>0.52400000000000002</v>
      </c>
      <c r="L10330">
        <v>0.47399999999999998</v>
      </c>
      <c r="M10330">
        <v>0.81599999999999995</v>
      </c>
      <c r="N10330">
        <v>0.03</v>
      </c>
      <c r="O10330">
        <v>0</v>
      </c>
    </row>
    <row r="10331" spans="1:15" x14ac:dyDescent="0.25">
      <c r="A10331" s="2">
        <v>41131.864583333336</v>
      </c>
      <c r="B10331">
        <v>804</v>
      </c>
      <c r="C10331">
        <v>71.78</v>
      </c>
      <c r="D10331">
        <v>28.24</v>
      </c>
      <c r="E10331">
        <v>0</v>
      </c>
      <c r="F10331">
        <v>0</v>
      </c>
      <c r="G10331">
        <v>0</v>
      </c>
      <c r="H10331">
        <v>0.86</v>
      </c>
      <c r="I10331">
        <v>238</v>
      </c>
      <c r="J10331">
        <v>0.66800000000000004</v>
      </c>
      <c r="K10331">
        <v>0.52400000000000002</v>
      </c>
      <c r="L10331">
        <v>0.47399999999999998</v>
      </c>
      <c r="M10331">
        <v>0.81599999999999995</v>
      </c>
      <c r="N10331">
        <v>1.9E-2</v>
      </c>
      <c r="O10331">
        <v>0</v>
      </c>
    </row>
    <row r="10332" spans="1:15" x14ac:dyDescent="0.25">
      <c r="A10332" s="2">
        <v>41131.875</v>
      </c>
      <c r="B10332">
        <v>805</v>
      </c>
      <c r="C10332">
        <v>73.39</v>
      </c>
      <c r="D10332">
        <v>27.93</v>
      </c>
      <c r="E10332">
        <v>0</v>
      </c>
      <c r="F10332">
        <v>0</v>
      </c>
      <c r="G10332">
        <v>0</v>
      </c>
      <c r="H10332">
        <v>0.50800000000000001</v>
      </c>
      <c r="I10332">
        <v>238.4</v>
      </c>
      <c r="J10332">
        <v>0.66800000000000004</v>
      </c>
      <c r="K10332">
        <v>0.52400000000000002</v>
      </c>
      <c r="L10332">
        <v>0.47399999999999998</v>
      </c>
      <c r="M10332">
        <v>0.81599999999999995</v>
      </c>
      <c r="N10332">
        <v>0.01</v>
      </c>
      <c r="O10332">
        <v>0</v>
      </c>
    </row>
    <row r="10333" spans="1:15" x14ac:dyDescent="0.25">
      <c r="A10333" s="2">
        <v>41131.885416666664</v>
      </c>
      <c r="B10333">
        <v>806</v>
      </c>
      <c r="C10333">
        <v>73.84</v>
      </c>
      <c r="D10333">
        <v>27.86</v>
      </c>
      <c r="E10333">
        <v>0</v>
      </c>
      <c r="F10333">
        <v>0</v>
      </c>
      <c r="G10333">
        <v>0</v>
      </c>
      <c r="H10333">
        <v>0.58499999999999996</v>
      </c>
      <c r="I10333">
        <v>242.4</v>
      </c>
      <c r="J10333">
        <v>0.66700000000000004</v>
      </c>
      <c r="K10333">
        <v>0.52400000000000002</v>
      </c>
      <c r="L10333">
        <v>0.47399999999999998</v>
      </c>
      <c r="M10333">
        <v>0.81599999999999995</v>
      </c>
      <c r="N10333">
        <v>1.2E-2</v>
      </c>
      <c r="O10333">
        <v>0</v>
      </c>
    </row>
    <row r="10334" spans="1:15" x14ac:dyDescent="0.25">
      <c r="A10334" s="2">
        <v>41131.895833333336</v>
      </c>
      <c r="B10334">
        <v>807</v>
      </c>
      <c r="C10334">
        <v>76.099999999999994</v>
      </c>
      <c r="D10334">
        <v>27.6</v>
      </c>
      <c r="E10334">
        <v>0</v>
      </c>
      <c r="F10334">
        <v>0</v>
      </c>
      <c r="G10334">
        <v>0</v>
      </c>
      <c r="H10334">
        <v>0.37</v>
      </c>
      <c r="I10334">
        <v>194.2</v>
      </c>
      <c r="J10334">
        <v>0.66700000000000004</v>
      </c>
      <c r="K10334">
        <v>0.52400000000000002</v>
      </c>
      <c r="L10334">
        <v>0.47399999999999998</v>
      </c>
      <c r="M10334">
        <v>0.81599999999999995</v>
      </c>
      <c r="N10334">
        <v>6.0000000000000001E-3</v>
      </c>
      <c r="O10334">
        <v>0</v>
      </c>
    </row>
    <row r="10335" spans="1:15" x14ac:dyDescent="0.25">
      <c r="A10335" s="2">
        <v>41131.90625</v>
      </c>
      <c r="B10335">
        <v>808</v>
      </c>
      <c r="C10335">
        <v>77.14</v>
      </c>
      <c r="D10335">
        <v>27.42</v>
      </c>
      <c r="E10335">
        <v>0</v>
      </c>
      <c r="F10335">
        <v>0</v>
      </c>
      <c r="G10335">
        <v>0</v>
      </c>
      <c r="H10335">
        <v>0.54600000000000004</v>
      </c>
      <c r="I10335">
        <v>112.8</v>
      </c>
      <c r="J10335">
        <v>0.66700000000000004</v>
      </c>
      <c r="K10335">
        <v>0.52400000000000002</v>
      </c>
      <c r="L10335">
        <v>0.47399999999999998</v>
      </c>
      <c r="M10335">
        <v>0.81599999999999995</v>
      </c>
      <c r="N10335">
        <v>0.01</v>
      </c>
      <c r="O10335">
        <v>0</v>
      </c>
    </row>
    <row r="10336" spans="1:15" x14ac:dyDescent="0.25">
      <c r="A10336" s="2">
        <v>41131.916666666664</v>
      </c>
      <c r="B10336">
        <v>809</v>
      </c>
      <c r="C10336">
        <v>79.7</v>
      </c>
      <c r="D10336">
        <v>27.07</v>
      </c>
      <c r="E10336">
        <v>0</v>
      </c>
      <c r="F10336">
        <v>0</v>
      </c>
      <c r="G10336">
        <v>0</v>
      </c>
      <c r="H10336">
        <v>0.64300000000000002</v>
      </c>
      <c r="I10336">
        <v>82.9</v>
      </c>
      <c r="J10336">
        <v>0.66700000000000004</v>
      </c>
      <c r="K10336">
        <v>0.52300000000000002</v>
      </c>
      <c r="L10336">
        <v>0.47399999999999998</v>
      </c>
      <c r="M10336">
        <v>0.81599999999999995</v>
      </c>
      <c r="N10336">
        <v>0.01</v>
      </c>
      <c r="O10336">
        <v>0</v>
      </c>
    </row>
    <row r="10337" spans="1:15" x14ac:dyDescent="0.25">
      <c r="A10337" s="2">
        <v>41131.927083333336</v>
      </c>
      <c r="B10337">
        <v>810</v>
      </c>
      <c r="C10337">
        <v>77.78</v>
      </c>
      <c r="D10337">
        <v>27.27</v>
      </c>
      <c r="E10337">
        <v>0</v>
      </c>
      <c r="F10337">
        <v>0</v>
      </c>
      <c r="G10337">
        <v>0</v>
      </c>
      <c r="H10337">
        <v>0.48099999999999998</v>
      </c>
      <c r="I10337">
        <v>108.3</v>
      </c>
      <c r="J10337">
        <v>0.66700000000000004</v>
      </c>
      <c r="K10337">
        <v>0.52300000000000002</v>
      </c>
      <c r="L10337">
        <v>0.47399999999999998</v>
      </c>
      <c r="M10337">
        <v>0.81599999999999995</v>
      </c>
      <c r="N10337">
        <v>8.0000000000000002E-3</v>
      </c>
      <c r="O10337">
        <v>0</v>
      </c>
    </row>
    <row r="10338" spans="1:15" x14ac:dyDescent="0.25">
      <c r="A10338" s="2">
        <v>41131.9375</v>
      </c>
      <c r="B10338">
        <v>811</v>
      </c>
      <c r="C10338">
        <v>78.39</v>
      </c>
      <c r="D10338">
        <v>27.32</v>
      </c>
      <c r="E10338">
        <v>0</v>
      </c>
      <c r="F10338">
        <v>0</v>
      </c>
      <c r="G10338">
        <v>0</v>
      </c>
      <c r="H10338">
        <v>0.63800000000000001</v>
      </c>
      <c r="I10338">
        <v>109.3</v>
      </c>
      <c r="J10338">
        <v>0.66700000000000004</v>
      </c>
      <c r="K10338">
        <v>0.52300000000000002</v>
      </c>
      <c r="L10338">
        <v>0.47399999999999998</v>
      </c>
      <c r="M10338">
        <v>0.81599999999999995</v>
      </c>
      <c r="N10338">
        <v>0.01</v>
      </c>
      <c r="O10338">
        <v>0</v>
      </c>
    </row>
    <row r="10339" spans="1:15" x14ac:dyDescent="0.25">
      <c r="A10339" s="2">
        <v>41131.947916666664</v>
      </c>
      <c r="B10339">
        <v>812</v>
      </c>
      <c r="C10339">
        <v>80.7</v>
      </c>
      <c r="D10339">
        <v>27.09</v>
      </c>
      <c r="E10339">
        <v>0</v>
      </c>
      <c r="F10339">
        <v>0</v>
      </c>
      <c r="G10339">
        <v>0</v>
      </c>
      <c r="H10339">
        <v>0.38400000000000001</v>
      </c>
      <c r="I10339">
        <v>334.6</v>
      </c>
      <c r="J10339">
        <v>0.66700000000000004</v>
      </c>
      <c r="K10339">
        <v>0.52300000000000002</v>
      </c>
      <c r="L10339">
        <v>0.47399999999999998</v>
      </c>
      <c r="M10339">
        <v>0.81599999999999995</v>
      </c>
      <c r="N10339">
        <v>5.0000000000000001E-3</v>
      </c>
      <c r="O10339">
        <v>0</v>
      </c>
    </row>
    <row r="10340" spans="1:15" x14ac:dyDescent="0.25">
      <c r="A10340" s="2">
        <v>41131.958333333336</v>
      </c>
      <c r="B10340">
        <v>813</v>
      </c>
      <c r="C10340">
        <v>81.400000000000006</v>
      </c>
      <c r="D10340">
        <v>26.89</v>
      </c>
      <c r="E10340">
        <v>0</v>
      </c>
      <c r="F10340">
        <v>0</v>
      </c>
      <c r="G10340">
        <v>0</v>
      </c>
      <c r="H10340">
        <v>0.47199999999999998</v>
      </c>
      <c r="I10340">
        <v>52.82</v>
      </c>
      <c r="J10340">
        <v>0.66700000000000004</v>
      </c>
      <c r="K10340">
        <v>0.52300000000000002</v>
      </c>
      <c r="L10340">
        <v>0.47399999999999998</v>
      </c>
      <c r="M10340">
        <v>0.81599999999999995</v>
      </c>
      <c r="N10340">
        <v>6.0000000000000001E-3</v>
      </c>
      <c r="O10340">
        <v>0</v>
      </c>
    </row>
    <row r="10341" spans="1:15" x14ac:dyDescent="0.25">
      <c r="A10341" s="2">
        <v>41131.96875</v>
      </c>
      <c r="B10341">
        <v>814</v>
      </c>
      <c r="C10341">
        <v>84</v>
      </c>
      <c r="D10341">
        <v>26.56</v>
      </c>
      <c r="E10341">
        <v>0</v>
      </c>
      <c r="F10341">
        <v>0</v>
      </c>
      <c r="G10341">
        <v>0</v>
      </c>
      <c r="H10341">
        <v>0.14599999999999999</v>
      </c>
      <c r="I10341">
        <v>223.5</v>
      </c>
      <c r="J10341">
        <v>0.66600000000000004</v>
      </c>
      <c r="K10341">
        <v>0.52300000000000002</v>
      </c>
      <c r="L10341">
        <v>0.47399999999999998</v>
      </c>
      <c r="M10341">
        <v>0.81599999999999995</v>
      </c>
      <c r="N10341">
        <v>0</v>
      </c>
      <c r="O10341">
        <v>0</v>
      </c>
    </row>
    <row r="10342" spans="1:15" x14ac:dyDescent="0.25">
      <c r="A10342" s="2">
        <v>41131.979166666664</v>
      </c>
      <c r="B10342">
        <v>815</v>
      </c>
      <c r="C10342">
        <v>86.4</v>
      </c>
      <c r="D10342">
        <v>26.01</v>
      </c>
      <c r="E10342">
        <v>0</v>
      </c>
      <c r="F10342">
        <v>0</v>
      </c>
      <c r="G10342">
        <v>0</v>
      </c>
      <c r="H10342">
        <v>0.14899999999999999</v>
      </c>
      <c r="I10342">
        <v>137.5</v>
      </c>
      <c r="J10342">
        <v>0.66600000000000004</v>
      </c>
      <c r="K10342">
        <v>0.52300000000000002</v>
      </c>
      <c r="L10342">
        <v>0.47399999999999998</v>
      </c>
      <c r="M10342">
        <v>0.81599999999999995</v>
      </c>
      <c r="N10342">
        <v>0</v>
      </c>
      <c r="O10342">
        <v>0</v>
      </c>
    </row>
    <row r="10343" spans="1:15" x14ac:dyDescent="0.25">
      <c r="A10343" s="2">
        <v>41131.989583333336</v>
      </c>
      <c r="B10343">
        <v>816</v>
      </c>
      <c r="C10343">
        <v>87.3</v>
      </c>
      <c r="D10343">
        <v>25.79</v>
      </c>
      <c r="E10343">
        <v>0</v>
      </c>
      <c r="F10343">
        <v>0</v>
      </c>
      <c r="G10343">
        <v>0</v>
      </c>
      <c r="H10343">
        <v>0.36799999999999999</v>
      </c>
      <c r="I10343">
        <v>71.010000000000005</v>
      </c>
      <c r="J10343">
        <v>0.66600000000000004</v>
      </c>
      <c r="K10343">
        <v>0.52300000000000002</v>
      </c>
      <c r="L10343">
        <v>0.47399999999999998</v>
      </c>
      <c r="M10343">
        <v>0.81599999999999995</v>
      </c>
      <c r="N10343">
        <v>2E-3</v>
      </c>
      <c r="O10343">
        <v>0</v>
      </c>
    </row>
    <row r="10344" spans="1:15" x14ac:dyDescent="0.25">
      <c r="A10344" s="2">
        <v>41132</v>
      </c>
      <c r="B10344">
        <v>817</v>
      </c>
      <c r="C10344">
        <v>87.9</v>
      </c>
      <c r="D10344">
        <v>25.69</v>
      </c>
      <c r="E10344">
        <v>0</v>
      </c>
      <c r="F10344">
        <v>0</v>
      </c>
      <c r="G10344">
        <v>0</v>
      </c>
      <c r="H10344">
        <v>0.28599999999999998</v>
      </c>
      <c r="I10344">
        <v>131.19999999999999</v>
      </c>
      <c r="J10344">
        <v>0.66600000000000004</v>
      </c>
      <c r="K10344">
        <v>0.52300000000000002</v>
      </c>
      <c r="L10344">
        <v>0.47399999999999998</v>
      </c>
      <c r="M10344">
        <v>0.81599999999999995</v>
      </c>
      <c r="N10344">
        <v>1E-3</v>
      </c>
      <c r="O10344">
        <v>0</v>
      </c>
    </row>
    <row r="10345" spans="1:15" x14ac:dyDescent="0.25">
      <c r="A10345" s="2">
        <v>41132.010416666664</v>
      </c>
      <c r="B10345">
        <v>818</v>
      </c>
      <c r="C10345">
        <v>88</v>
      </c>
      <c r="D10345">
        <v>25.74</v>
      </c>
      <c r="E10345">
        <v>0</v>
      </c>
      <c r="F10345">
        <v>0</v>
      </c>
      <c r="G10345">
        <v>0</v>
      </c>
      <c r="H10345">
        <v>0.48199999999999998</v>
      </c>
      <c r="I10345">
        <v>52.41</v>
      </c>
      <c r="J10345">
        <v>0.66600000000000004</v>
      </c>
      <c r="K10345">
        <v>0.52300000000000002</v>
      </c>
      <c r="L10345">
        <v>0.47399999999999998</v>
      </c>
      <c r="M10345">
        <v>0.81599999999999995</v>
      </c>
      <c r="N10345">
        <v>3.0000000000000001E-3</v>
      </c>
      <c r="O10345">
        <v>0</v>
      </c>
    </row>
    <row r="10346" spans="1:15" x14ac:dyDescent="0.25">
      <c r="A10346" s="2">
        <v>41132.020833333336</v>
      </c>
      <c r="B10346">
        <v>819</v>
      </c>
      <c r="C10346">
        <v>85</v>
      </c>
      <c r="D10346">
        <v>26.23</v>
      </c>
      <c r="E10346">
        <v>0</v>
      </c>
      <c r="F10346">
        <v>0</v>
      </c>
      <c r="G10346">
        <v>0</v>
      </c>
      <c r="H10346">
        <v>0.44800000000000001</v>
      </c>
      <c r="I10346">
        <v>41.38</v>
      </c>
      <c r="J10346">
        <v>0.66600000000000004</v>
      </c>
      <c r="K10346">
        <v>0.52300000000000002</v>
      </c>
      <c r="L10346">
        <v>0.47399999999999998</v>
      </c>
      <c r="M10346">
        <v>0.81599999999999995</v>
      </c>
      <c r="N10346">
        <v>4.0000000000000001E-3</v>
      </c>
      <c r="O10346">
        <v>0</v>
      </c>
    </row>
    <row r="10347" spans="1:15" x14ac:dyDescent="0.25">
      <c r="A10347" s="2">
        <v>41132.03125</v>
      </c>
      <c r="B10347">
        <v>820</v>
      </c>
      <c r="C10347">
        <v>84.9</v>
      </c>
      <c r="D10347">
        <v>26.21</v>
      </c>
      <c r="E10347">
        <v>0</v>
      </c>
      <c r="F10347">
        <v>0</v>
      </c>
      <c r="G10347">
        <v>0</v>
      </c>
      <c r="H10347">
        <v>0.36199999999999999</v>
      </c>
      <c r="I10347">
        <v>255.1</v>
      </c>
      <c r="J10347">
        <v>0.66600000000000004</v>
      </c>
      <c r="K10347">
        <v>0.52300000000000002</v>
      </c>
      <c r="L10347">
        <v>0.47399999999999998</v>
      </c>
      <c r="M10347">
        <v>0.81599999999999995</v>
      </c>
      <c r="N10347">
        <v>3.0000000000000001E-3</v>
      </c>
      <c r="O10347">
        <v>0</v>
      </c>
    </row>
    <row r="10348" spans="1:15" x14ac:dyDescent="0.25">
      <c r="A10348" s="2">
        <v>41132.041666666664</v>
      </c>
      <c r="B10348">
        <v>821</v>
      </c>
      <c r="C10348">
        <v>84</v>
      </c>
      <c r="D10348">
        <v>26.25</v>
      </c>
      <c r="E10348">
        <v>0</v>
      </c>
      <c r="F10348">
        <v>0</v>
      </c>
      <c r="G10348">
        <v>0</v>
      </c>
      <c r="H10348">
        <v>0.48899999999999999</v>
      </c>
      <c r="I10348">
        <v>237.2</v>
      </c>
      <c r="J10348">
        <v>0.66600000000000004</v>
      </c>
      <c r="K10348">
        <v>0.52300000000000002</v>
      </c>
      <c r="L10348">
        <v>0.47399999999999998</v>
      </c>
      <c r="M10348">
        <v>0.81599999999999995</v>
      </c>
      <c r="N10348">
        <v>5.0000000000000001E-3</v>
      </c>
      <c r="O10348">
        <v>0</v>
      </c>
    </row>
    <row r="10349" spans="1:15" x14ac:dyDescent="0.25">
      <c r="A10349" s="2">
        <v>41132.052083333336</v>
      </c>
      <c r="B10349">
        <v>822</v>
      </c>
      <c r="C10349">
        <v>83.8</v>
      </c>
      <c r="D10349">
        <v>26.15</v>
      </c>
      <c r="E10349">
        <v>0</v>
      </c>
      <c r="F10349">
        <v>0</v>
      </c>
      <c r="G10349">
        <v>0</v>
      </c>
      <c r="H10349">
        <v>0.76400000000000001</v>
      </c>
      <c r="I10349">
        <v>219</v>
      </c>
      <c r="J10349">
        <v>0.66600000000000004</v>
      </c>
      <c r="K10349">
        <v>0.52300000000000002</v>
      </c>
      <c r="L10349">
        <v>0.47399999999999998</v>
      </c>
      <c r="M10349">
        <v>0.81599999999999995</v>
      </c>
      <c r="N10349">
        <v>8.9999999999999993E-3</v>
      </c>
      <c r="O10349">
        <v>0</v>
      </c>
    </row>
    <row r="10350" spans="1:15" x14ac:dyDescent="0.25">
      <c r="A10350" s="2">
        <v>41132.0625</v>
      </c>
      <c r="B10350">
        <v>823</v>
      </c>
      <c r="C10350">
        <v>83.8</v>
      </c>
      <c r="D10350">
        <v>26.32</v>
      </c>
      <c r="E10350">
        <v>0</v>
      </c>
      <c r="F10350">
        <v>0</v>
      </c>
      <c r="G10350">
        <v>0</v>
      </c>
      <c r="H10350">
        <v>0.94599999999999995</v>
      </c>
      <c r="I10350">
        <v>171.1</v>
      </c>
      <c r="J10350">
        <v>0.66500000000000004</v>
      </c>
      <c r="K10350">
        <v>0.52300000000000002</v>
      </c>
      <c r="L10350">
        <v>0.47399999999999998</v>
      </c>
      <c r="M10350">
        <v>0.81599999999999995</v>
      </c>
      <c r="N10350">
        <v>1.2E-2</v>
      </c>
      <c r="O10350">
        <v>0</v>
      </c>
    </row>
    <row r="10351" spans="1:15" x14ac:dyDescent="0.25">
      <c r="A10351" s="2">
        <v>41132.072916666664</v>
      </c>
      <c r="B10351">
        <v>824</v>
      </c>
      <c r="C10351">
        <v>86.7</v>
      </c>
      <c r="D10351">
        <v>25.86</v>
      </c>
      <c r="E10351">
        <v>0</v>
      </c>
      <c r="F10351">
        <v>0</v>
      </c>
      <c r="G10351">
        <v>0</v>
      </c>
      <c r="H10351">
        <v>0.92800000000000005</v>
      </c>
      <c r="I10351">
        <v>104.1</v>
      </c>
      <c r="J10351">
        <v>0.66500000000000004</v>
      </c>
      <c r="K10351">
        <v>0.52300000000000002</v>
      </c>
      <c r="L10351">
        <v>0.47399999999999998</v>
      </c>
      <c r="M10351">
        <v>0.81599999999999995</v>
      </c>
      <c r="N10351">
        <v>8.9999999999999993E-3</v>
      </c>
      <c r="O10351">
        <v>0</v>
      </c>
    </row>
    <row r="10352" spans="1:15" x14ac:dyDescent="0.25">
      <c r="A10352" s="2">
        <v>41132.083333333336</v>
      </c>
      <c r="B10352">
        <v>825</v>
      </c>
      <c r="C10352">
        <v>87.7</v>
      </c>
      <c r="D10352">
        <v>25.54</v>
      </c>
      <c r="E10352">
        <v>0</v>
      </c>
      <c r="F10352">
        <v>0</v>
      </c>
      <c r="G10352">
        <v>0</v>
      </c>
      <c r="H10352">
        <v>0.53100000000000003</v>
      </c>
      <c r="I10352">
        <v>87.5</v>
      </c>
      <c r="J10352">
        <v>0.66500000000000004</v>
      </c>
      <c r="K10352">
        <v>0.52300000000000002</v>
      </c>
      <c r="L10352">
        <v>0.47399999999999998</v>
      </c>
      <c r="M10352">
        <v>0.81599999999999995</v>
      </c>
      <c r="N10352">
        <v>4.0000000000000001E-3</v>
      </c>
      <c r="O10352">
        <v>0</v>
      </c>
    </row>
    <row r="10353" spans="1:15" x14ac:dyDescent="0.25">
      <c r="A10353" s="2">
        <v>41132.09375</v>
      </c>
      <c r="B10353">
        <v>826</v>
      </c>
      <c r="C10353">
        <v>88.4</v>
      </c>
      <c r="D10353">
        <v>25.45</v>
      </c>
      <c r="E10353">
        <v>0</v>
      </c>
      <c r="F10353">
        <v>0</v>
      </c>
      <c r="G10353">
        <v>0</v>
      </c>
      <c r="H10353">
        <v>0.55500000000000005</v>
      </c>
      <c r="I10353">
        <v>97</v>
      </c>
      <c r="J10353">
        <v>0.66500000000000004</v>
      </c>
      <c r="K10353">
        <v>0.52300000000000002</v>
      </c>
      <c r="L10353">
        <v>0.47399999999999998</v>
      </c>
      <c r="M10353">
        <v>0.81599999999999995</v>
      </c>
      <c r="N10353">
        <v>4.0000000000000001E-3</v>
      </c>
      <c r="O10353">
        <v>0</v>
      </c>
    </row>
    <row r="10354" spans="1:15" x14ac:dyDescent="0.25">
      <c r="A10354" s="2">
        <v>41132.104166666664</v>
      </c>
      <c r="B10354">
        <v>827</v>
      </c>
      <c r="C10354">
        <v>88.3</v>
      </c>
      <c r="D10354">
        <v>25.49</v>
      </c>
      <c r="E10354">
        <v>0</v>
      </c>
      <c r="F10354">
        <v>0</v>
      </c>
      <c r="G10354">
        <v>0</v>
      </c>
      <c r="H10354">
        <v>0.441</v>
      </c>
      <c r="I10354">
        <v>143</v>
      </c>
      <c r="J10354">
        <v>0.66500000000000004</v>
      </c>
      <c r="K10354">
        <v>0.52300000000000002</v>
      </c>
      <c r="L10354">
        <v>0.47399999999999998</v>
      </c>
      <c r="M10354">
        <v>0.81599999999999995</v>
      </c>
      <c r="N10354">
        <v>3.0000000000000001E-3</v>
      </c>
      <c r="O10354">
        <v>0</v>
      </c>
    </row>
    <row r="10355" spans="1:15" x14ac:dyDescent="0.25">
      <c r="A10355" s="2">
        <v>41132.114583333336</v>
      </c>
      <c r="B10355">
        <v>828</v>
      </c>
      <c r="C10355">
        <v>88.6</v>
      </c>
      <c r="D10355">
        <v>25.5</v>
      </c>
      <c r="E10355">
        <v>0</v>
      </c>
      <c r="F10355">
        <v>0</v>
      </c>
      <c r="G10355">
        <v>0</v>
      </c>
      <c r="H10355">
        <v>0.152</v>
      </c>
      <c r="I10355">
        <v>41.86</v>
      </c>
      <c r="J10355">
        <v>0.66500000000000004</v>
      </c>
      <c r="K10355">
        <v>0.52200000000000002</v>
      </c>
      <c r="L10355">
        <v>0.47399999999999998</v>
      </c>
      <c r="M10355">
        <v>0.81599999999999995</v>
      </c>
      <c r="N10355">
        <v>0</v>
      </c>
      <c r="O10355">
        <v>0</v>
      </c>
    </row>
    <row r="10356" spans="1:15" x14ac:dyDescent="0.25">
      <c r="A10356" s="2">
        <v>41132.125</v>
      </c>
      <c r="B10356">
        <v>829</v>
      </c>
      <c r="C10356">
        <v>88.6</v>
      </c>
      <c r="D10356">
        <v>25.36</v>
      </c>
      <c r="E10356">
        <v>0</v>
      </c>
      <c r="F10356">
        <v>0</v>
      </c>
      <c r="G10356">
        <v>0</v>
      </c>
      <c r="H10356">
        <v>0.26300000000000001</v>
      </c>
      <c r="I10356">
        <v>236.9</v>
      </c>
      <c r="J10356">
        <v>0.66500000000000004</v>
      </c>
      <c r="K10356">
        <v>0.52200000000000002</v>
      </c>
      <c r="L10356">
        <v>0.47399999999999998</v>
      </c>
      <c r="M10356">
        <v>0.81599999999999995</v>
      </c>
      <c r="N10356">
        <v>1E-3</v>
      </c>
      <c r="O10356">
        <v>0</v>
      </c>
    </row>
    <row r="10357" spans="1:15" x14ac:dyDescent="0.25">
      <c r="A10357" s="2">
        <v>41132.135416666664</v>
      </c>
      <c r="B10357">
        <v>830</v>
      </c>
      <c r="C10357">
        <v>89.7</v>
      </c>
      <c r="D10357">
        <v>24.93</v>
      </c>
      <c r="E10357">
        <v>0</v>
      </c>
      <c r="F10357">
        <v>0</v>
      </c>
      <c r="G10357">
        <v>0</v>
      </c>
      <c r="H10357">
        <v>0.14699999999999999</v>
      </c>
      <c r="I10357">
        <v>245.7</v>
      </c>
      <c r="J10357">
        <v>0.66400000000000003</v>
      </c>
      <c r="K10357">
        <v>0.52200000000000002</v>
      </c>
      <c r="L10357">
        <v>0.47399999999999998</v>
      </c>
      <c r="M10357">
        <v>0.81599999999999995</v>
      </c>
      <c r="N10357">
        <v>-1E-3</v>
      </c>
      <c r="O10357">
        <v>0</v>
      </c>
    </row>
    <row r="10358" spans="1:15" x14ac:dyDescent="0.25">
      <c r="A10358" s="2">
        <v>41132.145833333336</v>
      </c>
      <c r="B10358">
        <v>831</v>
      </c>
      <c r="C10358">
        <v>90.1</v>
      </c>
      <c r="D10358">
        <v>24.77</v>
      </c>
      <c r="E10358">
        <v>0</v>
      </c>
      <c r="F10358">
        <v>0</v>
      </c>
      <c r="G10358">
        <v>0</v>
      </c>
      <c r="H10358">
        <v>0.28799999999999998</v>
      </c>
      <c r="I10358">
        <v>247</v>
      </c>
      <c r="J10358">
        <v>0.66400000000000003</v>
      </c>
      <c r="K10358">
        <v>0.52200000000000002</v>
      </c>
      <c r="L10358">
        <v>0.47399999999999998</v>
      </c>
      <c r="M10358">
        <v>0.81599999999999995</v>
      </c>
      <c r="N10358">
        <v>1E-3</v>
      </c>
      <c r="O10358">
        <v>0</v>
      </c>
    </row>
    <row r="10359" spans="1:15" x14ac:dyDescent="0.25">
      <c r="A10359" s="2">
        <v>41132.15625</v>
      </c>
      <c r="B10359">
        <v>832</v>
      </c>
      <c r="C10359">
        <v>90.4</v>
      </c>
      <c r="D10359">
        <v>24.67</v>
      </c>
      <c r="E10359">
        <v>0</v>
      </c>
      <c r="F10359">
        <v>0</v>
      </c>
      <c r="G10359">
        <v>0</v>
      </c>
      <c r="H10359">
        <v>0.253</v>
      </c>
      <c r="I10359">
        <v>173.2</v>
      </c>
      <c r="J10359">
        <v>0.66400000000000003</v>
      </c>
      <c r="K10359">
        <v>0.52200000000000002</v>
      </c>
      <c r="L10359">
        <v>0.47399999999999998</v>
      </c>
      <c r="M10359">
        <v>0.81599999999999995</v>
      </c>
      <c r="N10359">
        <v>0</v>
      </c>
      <c r="O10359">
        <v>0</v>
      </c>
    </row>
    <row r="10360" spans="1:15" x14ac:dyDescent="0.25">
      <c r="A10360" s="2">
        <v>41132.166666666664</v>
      </c>
      <c r="B10360">
        <v>833</v>
      </c>
      <c r="C10360">
        <v>90.7</v>
      </c>
      <c r="D10360">
        <v>24.56</v>
      </c>
      <c r="E10360">
        <v>0</v>
      </c>
      <c r="F10360">
        <v>0</v>
      </c>
      <c r="G10360">
        <v>0</v>
      </c>
      <c r="H10360">
        <v>0.56599999999999995</v>
      </c>
      <c r="I10360">
        <v>92.6</v>
      </c>
      <c r="J10360">
        <v>0.66400000000000003</v>
      </c>
      <c r="K10360">
        <v>0.52200000000000002</v>
      </c>
      <c r="L10360">
        <v>0.47399999999999998</v>
      </c>
      <c r="M10360">
        <v>0.81599999999999995</v>
      </c>
      <c r="N10360">
        <v>3.0000000000000001E-3</v>
      </c>
      <c r="O10360">
        <v>0</v>
      </c>
    </row>
    <row r="10361" spans="1:15" x14ac:dyDescent="0.25">
      <c r="A10361" s="2">
        <v>41132.177083333336</v>
      </c>
      <c r="B10361">
        <v>834</v>
      </c>
      <c r="C10361">
        <v>91.1</v>
      </c>
      <c r="D10361">
        <v>24.37</v>
      </c>
      <c r="E10361">
        <v>0</v>
      </c>
      <c r="F10361">
        <v>0</v>
      </c>
      <c r="G10361">
        <v>0</v>
      </c>
      <c r="H10361">
        <v>0.81200000000000006</v>
      </c>
      <c r="I10361">
        <v>95.3</v>
      </c>
      <c r="J10361">
        <v>0.66400000000000003</v>
      </c>
      <c r="K10361">
        <v>0.52200000000000002</v>
      </c>
      <c r="L10361">
        <v>0.47399999999999998</v>
      </c>
      <c r="M10361">
        <v>0.81599999999999995</v>
      </c>
      <c r="N10361">
        <v>4.0000000000000001E-3</v>
      </c>
      <c r="O10361">
        <v>0</v>
      </c>
    </row>
    <row r="10362" spans="1:15" x14ac:dyDescent="0.25">
      <c r="A10362" s="2">
        <v>41132.1875</v>
      </c>
      <c r="B10362">
        <v>835</v>
      </c>
      <c r="C10362">
        <v>90.9</v>
      </c>
      <c r="D10362">
        <v>24.52</v>
      </c>
      <c r="E10362">
        <v>0</v>
      </c>
      <c r="F10362">
        <v>0</v>
      </c>
      <c r="G10362">
        <v>0</v>
      </c>
      <c r="H10362">
        <v>0.61599999999999999</v>
      </c>
      <c r="I10362">
        <v>147</v>
      </c>
      <c r="J10362">
        <v>0.66400000000000003</v>
      </c>
      <c r="K10362">
        <v>0.52200000000000002</v>
      </c>
      <c r="L10362">
        <v>0.47399999999999998</v>
      </c>
      <c r="M10362">
        <v>0.81599999999999995</v>
      </c>
      <c r="N10362">
        <v>3.0000000000000001E-3</v>
      </c>
      <c r="O10362">
        <v>0</v>
      </c>
    </row>
    <row r="10363" spans="1:15" x14ac:dyDescent="0.25">
      <c r="A10363" s="2">
        <v>41132.197916666664</v>
      </c>
      <c r="B10363">
        <v>836</v>
      </c>
      <c r="C10363">
        <v>90.3</v>
      </c>
      <c r="D10363">
        <v>24.56</v>
      </c>
      <c r="E10363">
        <v>0</v>
      </c>
      <c r="F10363">
        <v>0</v>
      </c>
      <c r="G10363">
        <v>0</v>
      </c>
      <c r="H10363">
        <v>0.70599999999999996</v>
      </c>
      <c r="I10363">
        <v>169.4</v>
      </c>
      <c r="J10363">
        <v>0.66400000000000003</v>
      </c>
      <c r="K10363">
        <v>0.52200000000000002</v>
      </c>
      <c r="L10363">
        <v>0.47399999999999998</v>
      </c>
      <c r="M10363">
        <v>0.81599999999999995</v>
      </c>
      <c r="N10363">
        <v>4.0000000000000001E-3</v>
      </c>
      <c r="O10363">
        <v>0</v>
      </c>
    </row>
    <row r="10364" spans="1:15" x14ac:dyDescent="0.25">
      <c r="A10364" s="2">
        <v>41132.208333333336</v>
      </c>
      <c r="B10364">
        <v>837</v>
      </c>
      <c r="C10364">
        <v>89.2</v>
      </c>
      <c r="D10364">
        <v>24.54</v>
      </c>
      <c r="E10364">
        <v>0</v>
      </c>
      <c r="F10364">
        <v>0</v>
      </c>
      <c r="G10364">
        <v>0</v>
      </c>
      <c r="H10364">
        <v>0.54900000000000004</v>
      </c>
      <c r="I10364">
        <v>162</v>
      </c>
      <c r="J10364">
        <v>0.66400000000000003</v>
      </c>
      <c r="K10364">
        <v>0.52200000000000002</v>
      </c>
      <c r="L10364">
        <v>0.47399999999999998</v>
      </c>
      <c r="M10364">
        <v>0.81599999999999995</v>
      </c>
      <c r="N10364">
        <v>3.0000000000000001E-3</v>
      </c>
      <c r="O10364">
        <v>0</v>
      </c>
    </row>
    <row r="10365" spans="1:15" x14ac:dyDescent="0.25">
      <c r="A10365" s="2">
        <v>41132.21875</v>
      </c>
      <c r="B10365">
        <v>838</v>
      </c>
      <c r="C10365">
        <v>90.2</v>
      </c>
      <c r="D10365">
        <v>24.18</v>
      </c>
      <c r="E10365">
        <v>0</v>
      </c>
      <c r="F10365">
        <v>0</v>
      </c>
      <c r="G10365">
        <v>0</v>
      </c>
      <c r="H10365">
        <v>0.46899999999999997</v>
      </c>
      <c r="I10365">
        <v>70.66</v>
      </c>
      <c r="J10365">
        <v>0.66400000000000003</v>
      </c>
      <c r="K10365">
        <v>0.52200000000000002</v>
      </c>
      <c r="L10365">
        <v>0.47399999999999998</v>
      </c>
      <c r="M10365">
        <v>0.81599999999999995</v>
      </c>
      <c r="N10365">
        <v>2E-3</v>
      </c>
      <c r="O10365">
        <v>0</v>
      </c>
    </row>
    <row r="10366" spans="1:15" x14ac:dyDescent="0.25">
      <c r="A10366" s="2">
        <v>41132.229166666664</v>
      </c>
      <c r="B10366">
        <v>839</v>
      </c>
      <c r="C10366">
        <v>90.8</v>
      </c>
      <c r="D10366">
        <v>23.93</v>
      </c>
      <c r="E10366">
        <v>0</v>
      </c>
      <c r="F10366">
        <v>0</v>
      </c>
      <c r="G10366">
        <v>0</v>
      </c>
      <c r="H10366">
        <v>0.32500000000000001</v>
      </c>
      <c r="I10366">
        <v>129.5</v>
      </c>
      <c r="J10366">
        <v>0.66400000000000003</v>
      </c>
      <c r="K10366">
        <v>0.52200000000000002</v>
      </c>
      <c r="L10366">
        <v>0.47399999999999998</v>
      </c>
      <c r="M10366">
        <v>0.81599999999999995</v>
      </c>
      <c r="N10366">
        <v>1E-3</v>
      </c>
      <c r="O10366">
        <v>0</v>
      </c>
    </row>
    <row r="10367" spans="1:15" x14ac:dyDescent="0.25">
      <c r="A10367" s="2">
        <v>41132.239583333336</v>
      </c>
      <c r="B10367">
        <v>840</v>
      </c>
      <c r="C10367">
        <v>90.9</v>
      </c>
      <c r="D10367">
        <v>23.9</v>
      </c>
      <c r="E10367">
        <v>0</v>
      </c>
      <c r="F10367">
        <v>0</v>
      </c>
      <c r="G10367">
        <v>0</v>
      </c>
      <c r="H10367">
        <v>0.37</v>
      </c>
      <c r="I10367">
        <v>149.69999999999999</v>
      </c>
      <c r="J10367">
        <v>0.66300000000000003</v>
      </c>
      <c r="K10367">
        <v>0.52200000000000002</v>
      </c>
      <c r="L10367">
        <v>0.47399999999999998</v>
      </c>
      <c r="M10367">
        <v>0.81599999999999995</v>
      </c>
      <c r="N10367">
        <v>4.0000000000000001E-3</v>
      </c>
      <c r="O10367">
        <v>5.8999999999999997E-2</v>
      </c>
    </row>
    <row r="10368" spans="1:15" x14ac:dyDescent="0.25">
      <c r="A10368" s="2">
        <v>41132.25</v>
      </c>
      <c r="B10368">
        <v>841</v>
      </c>
      <c r="C10368">
        <v>90.9</v>
      </c>
      <c r="D10368">
        <v>23.92</v>
      </c>
      <c r="E10368">
        <v>0</v>
      </c>
      <c r="F10368">
        <v>0</v>
      </c>
      <c r="G10368">
        <v>0</v>
      </c>
      <c r="H10368">
        <v>7.0000000000000001E-3</v>
      </c>
      <c r="I10368">
        <v>48.08</v>
      </c>
      <c r="J10368">
        <v>0.66300000000000003</v>
      </c>
      <c r="K10368">
        <v>0.52200000000000002</v>
      </c>
      <c r="L10368">
        <v>0.47399999999999998</v>
      </c>
      <c r="M10368">
        <v>0.81599999999999995</v>
      </c>
      <c r="N10368">
        <v>1E-3</v>
      </c>
      <c r="O10368">
        <v>0.13600000000000001</v>
      </c>
    </row>
    <row r="10369" spans="1:15" x14ac:dyDescent="0.25">
      <c r="A10369" s="2">
        <v>41132.260416666664</v>
      </c>
      <c r="B10369">
        <v>842</v>
      </c>
      <c r="C10369">
        <v>91</v>
      </c>
      <c r="D10369">
        <v>23.86</v>
      </c>
      <c r="E10369">
        <v>3.5999999999999997E-2</v>
      </c>
      <c r="F10369" s="25">
        <v>3.2180949999999999E-5</v>
      </c>
      <c r="G10369">
        <v>0</v>
      </c>
      <c r="H10369">
        <v>0.58199999999999996</v>
      </c>
      <c r="I10369">
        <v>127.8</v>
      </c>
      <c r="J10369">
        <v>0.66300000000000003</v>
      </c>
      <c r="K10369">
        <v>0.52200000000000002</v>
      </c>
      <c r="L10369">
        <v>0.47399999999999998</v>
      </c>
      <c r="M10369">
        <v>0.81599999999999995</v>
      </c>
      <c r="N10369">
        <v>5.0000000000000001E-3</v>
      </c>
      <c r="O10369">
        <v>0.27700000000000002</v>
      </c>
    </row>
    <row r="10370" spans="1:15" x14ac:dyDescent="0.25">
      <c r="A10370" s="2">
        <v>41132.270833333336</v>
      </c>
      <c r="B10370">
        <v>843</v>
      </c>
      <c r="C10370">
        <v>90.9</v>
      </c>
      <c r="D10370">
        <v>24.09</v>
      </c>
      <c r="E10370">
        <v>1.8009999999999999</v>
      </c>
      <c r="F10370">
        <v>1.6209169999999999E-3</v>
      </c>
      <c r="G10370">
        <v>0</v>
      </c>
      <c r="H10370">
        <v>0.30099999999999999</v>
      </c>
      <c r="I10370">
        <v>125.7</v>
      </c>
      <c r="J10370">
        <v>0.66300000000000003</v>
      </c>
      <c r="K10370">
        <v>0.52100000000000002</v>
      </c>
      <c r="L10370">
        <v>0.47399999999999998</v>
      </c>
      <c r="M10370">
        <v>0.81599999999999995</v>
      </c>
      <c r="N10370">
        <v>4.0000000000000001E-3</v>
      </c>
      <c r="O10370">
        <v>0.45500000000000002</v>
      </c>
    </row>
    <row r="10371" spans="1:15" x14ac:dyDescent="0.25">
      <c r="A10371" s="2">
        <v>41132.28125</v>
      </c>
      <c r="B10371">
        <v>844</v>
      </c>
      <c r="C10371">
        <v>89.6</v>
      </c>
      <c r="D10371">
        <v>23.86</v>
      </c>
      <c r="E10371">
        <v>8.81</v>
      </c>
      <c r="F10371">
        <v>7.9302460000000002E-3</v>
      </c>
      <c r="G10371">
        <v>0</v>
      </c>
      <c r="H10371">
        <v>4.2999999999999997E-2</v>
      </c>
      <c r="I10371">
        <v>251.2</v>
      </c>
      <c r="J10371">
        <v>0.66300000000000003</v>
      </c>
      <c r="K10371">
        <v>0.52100000000000002</v>
      </c>
      <c r="L10371">
        <v>0.47299999999999998</v>
      </c>
      <c r="M10371">
        <v>0.81599999999999995</v>
      </c>
      <c r="N10371">
        <v>3.0000000000000001E-3</v>
      </c>
      <c r="O10371">
        <v>0.65</v>
      </c>
    </row>
    <row r="10372" spans="1:15" x14ac:dyDescent="0.25">
      <c r="A10372" s="2">
        <v>41132.291666666664</v>
      </c>
      <c r="B10372">
        <v>845</v>
      </c>
      <c r="C10372">
        <v>90</v>
      </c>
      <c r="D10372">
        <v>23.91</v>
      </c>
      <c r="E10372">
        <v>25.97</v>
      </c>
      <c r="F10372">
        <v>2.3375449999999999E-2</v>
      </c>
      <c r="G10372">
        <v>0</v>
      </c>
      <c r="H10372">
        <v>0.183</v>
      </c>
      <c r="I10372">
        <v>159.6</v>
      </c>
      <c r="J10372">
        <v>0.66300000000000003</v>
      </c>
      <c r="K10372">
        <v>0.52100000000000002</v>
      </c>
      <c r="L10372">
        <v>0.47299999999999998</v>
      </c>
      <c r="M10372">
        <v>0.81599999999999995</v>
      </c>
      <c r="N10372">
        <v>7.0000000000000001E-3</v>
      </c>
      <c r="O10372">
        <v>0.85299999999999998</v>
      </c>
    </row>
    <row r="10373" spans="1:15" x14ac:dyDescent="0.25">
      <c r="A10373" s="2">
        <v>41132.302083333336</v>
      </c>
      <c r="B10373">
        <v>846</v>
      </c>
      <c r="C10373">
        <v>90</v>
      </c>
      <c r="D10373">
        <v>24.13</v>
      </c>
      <c r="E10373">
        <v>51.6</v>
      </c>
      <c r="F10373">
        <v>4.6444100000000002E-2</v>
      </c>
      <c r="G10373">
        <v>0</v>
      </c>
      <c r="H10373">
        <v>0.218</v>
      </c>
      <c r="I10373">
        <v>163.80000000000001</v>
      </c>
      <c r="J10373">
        <v>0.66300000000000003</v>
      </c>
      <c r="K10373">
        <v>0.52100000000000002</v>
      </c>
      <c r="L10373">
        <v>0.47299999999999998</v>
      </c>
      <c r="M10373">
        <v>0.81599999999999995</v>
      </c>
      <c r="N10373">
        <v>1.2E-2</v>
      </c>
      <c r="O10373">
        <v>1.0580000000000001</v>
      </c>
    </row>
    <row r="10374" spans="1:15" x14ac:dyDescent="0.25">
      <c r="A10374" s="2">
        <v>41132.3125</v>
      </c>
      <c r="B10374">
        <v>847</v>
      </c>
      <c r="C10374">
        <v>89.7</v>
      </c>
      <c r="D10374">
        <v>24.7</v>
      </c>
      <c r="E10374">
        <v>112.1</v>
      </c>
      <c r="F10374">
        <v>0.10086639999999999</v>
      </c>
      <c r="G10374">
        <v>0</v>
      </c>
      <c r="H10374">
        <v>0.42</v>
      </c>
      <c r="I10374">
        <v>169.7</v>
      </c>
      <c r="J10374">
        <v>0.66300000000000003</v>
      </c>
      <c r="K10374">
        <v>0.52100000000000002</v>
      </c>
      <c r="L10374">
        <v>0.47299999999999998</v>
      </c>
      <c r="M10374">
        <v>0.81599999999999995</v>
      </c>
      <c r="N10374">
        <v>2.5000000000000001E-2</v>
      </c>
      <c r="O10374">
        <v>1.2629999999999999</v>
      </c>
    </row>
    <row r="10375" spans="1:15" x14ac:dyDescent="0.25">
      <c r="A10375" s="2">
        <v>41132.322916666664</v>
      </c>
      <c r="B10375">
        <v>848</v>
      </c>
      <c r="C10375">
        <v>87.9</v>
      </c>
      <c r="D10375">
        <v>25.63</v>
      </c>
      <c r="E10375">
        <v>150</v>
      </c>
      <c r="F10375">
        <v>0.13496330000000001</v>
      </c>
      <c r="G10375">
        <v>0</v>
      </c>
      <c r="H10375">
        <v>0.59</v>
      </c>
      <c r="I10375">
        <v>252.1</v>
      </c>
      <c r="J10375">
        <v>0.66200000000000003</v>
      </c>
      <c r="K10375">
        <v>0.52100000000000002</v>
      </c>
      <c r="L10375">
        <v>0.47299999999999998</v>
      </c>
      <c r="M10375">
        <v>0.81599999999999995</v>
      </c>
      <c r="N10375">
        <v>3.5000000000000003E-2</v>
      </c>
      <c r="O10375">
        <v>1.466</v>
      </c>
    </row>
    <row r="10376" spans="1:15" x14ac:dyDescent="0.25">
      <c r="A10376" s="2">
        <v>41132.333333333336</v>
      </c>
      <c r="B10376">
        <v>849</v>
      </c>
      <c r="C10376">
        <v>84.4</v>
      </c>
      <c r="D10376">
        <v>26.96</v>
      </c>
      <c r="E10376">
        <v>181</v>
      </c>
      <c r="F10376">
        <v>0.1629061</v>
      </c>
      <c r="G10376">
        <v>0</v>
      </c>
      <c r="H10376">
        <v>0.57599999999999996</v>
      </c>
      <c r="I10376">
        <v>132.80000000000001</v>
      </c>
      <c r="J10376">
        <v>0.66200000000000003</v>
      </c>
      <c r="K10376">
        <v>0.52100000000000002</v>
      </c>
      <c r="L10376">
        <v>0.47299999999999998</v>
      </c>
      <c r="M10376">
        <v>0.81599999999999995</v>
      </c>
      <c r="N10376">
        <v>4.4999999999999998E-2</v>
      </c>
      <c r="O10376">
        <v>1.6659999999999999</v>
      </c>
    </row>
    <row r="10377" spans="1:15" x14ac:dyDescent="0.25">
      <c r="A10377" s="2">
        <v>41132.34375</v>
      </c>
      <c r="B10377">
        <v>850</v>
      </c>
      <c r="C10377">
        <v>78.2</v>
      </c>
      <c r="D10377">
        <v>28.09</v>
      </c>
      <c r="E10377">
        <v>252.9</v>
      </c>
      <c r="F10377">
        <v>0.22756750000000001</v>
      </c>
      <c r="G10377">
        <v>0</v>
      </c>
      <c r="H10377">
        <v>0.57399999999999995</v>
      </c>
      <c r="I10377">
        <v>184.7</v>
      </c>
      <c r="J10377">
        <v>0.66200000000000003</v>
      </c>
      <c r="K10377">
        <v>0.52100000000000002</v>
      </c>
      <c r="L10377">
        <v>0.47299999999999998</v>
      </c>
      <c r="M10377">
        <v>0.81599999999999995</v>
      </c>
      <c r="N10377">
        <v>6.2E-2</v>
      </c>
      <c r="O10377">
        <v>1.863</v>
      </c>
    </row>
    <row r="10378" spans="1:15" x14ac:dyDescent="0.25">
      <c r="A10378" s="2">
        <v>41132.354166666664</v>
      </c>
      <c r="B10378">
        <v>851</v>
      </c>
      <c r="C10378">
        <v>74.75</v>
      </c>
      <c r="D10378">
        <v>28.69</v>
      </c>
      <c r="E10378">
        <v>286.10000000000002</v>
      </c>
      <c r="F10378">
        <v>0.2575076</v>
      </c>
      <c r="G10378">
        <v>0</v>
      </c>
      <c r="H10378">
        <v>0.64200000000000002</v>
      </c>
      <c r="I10378">
        <v>144.5</v>
      </c>
      <c r="J10378">
        <v>0.66200000000000003</v>
      </c>
      <c r="K10378">
        <v>0.52100000000000002</v>
      </c>
      <c r="L10378">
        <v>0.47299999999999998</v>
      </c>
      <c r="M10378">
        <v>0.81599999999999995</v>
      </c>
      <c r="N10378">
        <v>7.0999999999999994E-2</v>
      </c>
      <c r="O10378">
        <v>2.052</v>
      </c>
    </row>
    <row r="10379" spans="1:15" x14ac:dyDescent="0.25">
      <c r="A10379" s="2">
        <v>41132.364583333336</v>
      </c>
      <c r="B10379">
        <v>852</v>
      </c>
      <c r="C10379">
        <v>74.069999999999993</v>
      </c>
      <c r="D10379">
        <v>28.76</v>
      </c>
      <c r="E10379">
        <v>305.39999999999998</v>
      </c>
      <c r="F10379">
        <v>0.27481949999999999</v>
      </c>
      <c r="G10379">
        <v>0</v>
      </c>
      <c r="H10379">
        <v>1.1319999999999999</v>
      </c>
      <c r="I10379">
        <v>80</v>
      </c>
      <c r="J10379">
        <v>0.66200000000000003</v>
      </c>
      <c r="K10379">
        <v>0.52100000000000002</v>
      </c>
      <c r="L10379">
        <v>0.47299999999999998</v>
      </c>
      <c r="M10379">
        <v>0.81599999999999995</v>
      </c>
      <c r="N10379">
        <v>8.6999999999999994E-2</v>
      </c>
      <c r="O10379">
        <v>2.2360000000000002</v>
      </c>
    </row>
    <row r="10380" spans="1:15" x14ac:dyDescent="0.25">
      <c r="A10380" s="2">
        <v>41132.375</v>
      </c>
      <c r="B10380">
        <v>853</v>
      </c>
      <c r="C10380">
        <v>71.61</v>
      </c>
      <c r="D10380">
        <v>28.94</v>
      </c>
      <c r="E10380">
        <v>401.4</v>
      </c>
      <c r="F10380">
        <v>0.36125420000000003</v>
      </c>
      <c r="G10380">
        <v>0</v>
      </c>
      <c r="H10380">
        <v>1.1850000000000001</v>
      </c>
      <c r="I10380">
        <v>65.75</v>
      </c>
      <c r="J10380">
        <v>0.66200000000000003</v>
      </c>
      <c r="K10380">
        <v>0.52100000000000002</v>
      </c>
      <c r="L10380">
        <v>0.47299999999999998</v>
      </c>
      <c r="M10380">
        <v>0.81599999999999995</v>
      </c>
      <c r="N10380">
        <v>0.109</v>
      </c>
      <c r="O10380">
        <v>2.4140000000000001</v>
      </c>
    </row>
    <row r="10381" spans="1:15" x14ac:dyDescent="0.25">
      <c r="A10381" s="2">
        <v>41132.385416666664</v>
      </c>
      <c r="B10381">
        <v>854</v>
      </c>
      <c r="C10381">
        <v>68.2</v>
      </c>
      <c r="D10381">
        <v>29.68</v>
      </c>
      <c r="E10381">
        <v>469.1</v>
      </c>
      <c r="F10381">
        <v>0.4221684</v>
      </c>
      <c r="G10381">
        <v>0</v>
      </c>
      <c r="H10381">
        <v>0.83899999999999997</v>
      </c>
      <c r="I10381">
        <v>115.8</v>
      </c>
      <c r="J10381">
        <v>0.66200000000000003</v>
      </c>
      <c r="K10381">
        <v>0.52100000000000002</v>
      </c>
      <c r="L10381">
        <v>0.47299999999999998</v>
      </c>
      <c r="M10381">
        <v>0.81599999999999995</v>
      </c>
      <c r="N10381">
        <v>0.11799999999999999</v>
      </c>
      <c r="O10381">
        <v>2.5819999999999999</v>
      </c>
    </row>
    <row r="10382" spans="1:15" x14ac:dyDescent="0.25">
      <c r="A10382" s="2">
        <v>41132.395833333336</v>
      </c>
      <c r="B10382">
        <v>855</v>
      </c>
      <c r="C10382">
        <v>65.67</v>
      </c>
      <c r="D10382">
        <v>30.11</v>
      </c>
      <c r="E10382">
        <v>511.4</v>
      </c>
      <c r="F10382">
        <v>0.46022000000000002</v>
      </c>
      <c r="G10382">
        <v>0</v>
      </c>
      <c r="H10382">
        <v>0.98799999999999999</v>
      </c>
      <c r="I10382">
        <v>52.9</v>
      </c>
      <c r="J10382">
        <v>0.66200000000000003</v>
      </c>
      <c r="K10382">
        <v>0.52100000000000002</v>
      </c>
      <c r="L10382">
        <v>0.47299999999999998</v>
      </c>
      <c r="M10382">
        <v>0.81599999999999995</v>
      </c>
      <c r="N10382">
        <v>0.13300000000000001</v>
      </c>
      <c r="O10382">
        <v>2.7370000000000001</v>
      </c>
    </row>
    <row r="10383" spans="1:15" x14ac:dyDescent="0.25">
      <c r="A10383" s="2">
        <v>41132.40625</v>
      </c>
      <c r="B10383">
        <v>856</v>
      </c>
      <c r="C10383">
        <v>64.53</v>
      </c>
      <c r="D10383">
        <v>30.39</v>
      </c>
      <c r="E10383">
        <v>454.4</v>
      </c>
      <c r="F10383">
        <v>0.4089275</v>
      </c>
      <c r="G10383">
        <v>0</v>
      </c>
      <c r="H10383">
        <v>0.98199999999999998</v>
      </c>
      <c r="I10383">
        <v>214.4</v>
      </c>
      <c r="J10383">
        <v>0.66200000000000003</v>
      </c>
      <c r="K10383">
        <v>0.52100000000000002</v>
      </c>
      <c r="L10383">
        <v>0.47299999999999998</v>
      </c>
      <c r="M10383">
        <v>0.81599999999999995</v>
      </c>
      <c r="N10383">
        <v>0.124</v>
      </c>
      <c r="O10383">
        <v>2.8809999999999998</v>
      </c>
    </row>
    <row r="10384" spans="1:15" x14ac:dyDescent="0.25">
      <c r="A10384" s="2">
        <v>41132.416666666664</v>
      </c>
      <c r="B10384">
        <v>857</v>
      </c>
      <c r="C10384">
        <v>63.95</v>
      </c>
      <c r="D10384">
        <v>30.86</v>
      </c>
      <c r="E10384">
        <v>604.1</v>
      </c>
      <c r="F10384">
        <v>0.54366099999999995</v>
      </c>
      <c r="G10384">
        <v>0</v>
      </c>
      <c r="H10384">
        <v>0.88800000000000001</v>
      </c>
      <c r="I10384">
        <v>11.11</v>
      </c>
      <c r="J10384">
        <v>0.66200000000000003</v>
      </c>
      <c r="K10384">
        <v>0.52100000000000002</v>
      </c>
      <c r="L10384">
        <v>0.47299999999999998</v>
      </c>
      <c r="M10384">
        <v>0.81599999999999995</v>
      </c>
      <c r="N10384">
        <v>0.152</v>
      </c>
      <c r="O10384">
        <v>3.008</v>
      </c>
    </row>
    <row r="10385" spans="1:15" x14ac:dyDescent="0.25">
      <c r="A10385" s="2">
        <v>41132.427083333336</v>
      </c>
      <c r="B10385">
        <v>858</v>
      </c>
      <c r="C10385">
        <v>63.33</v>
      </c>
      <c r="D10385">
        <v>31.07</v>
      </c>
      <c r="E10385">
        <v>647.70000000000005</v>
      </c>
      <c r="F10385">
        <v>0.58290470000000005</v>
      </c>
      <c r="G10385">
        <v>0</v>
      </c>
      <c r="H10385">
        <v>1.085</v>
      </c>
      <c r="I10385">
        <v>265.7</v>
      </c>
      <c r="J10385">
        <v>0.66200000000000003</v>
      </c>
      <c r="K10385">
        <v>0.52</v>
      </c>
      <c r="L10385">
        <v>0.47299999999999998</v>
      </c>
      <c r="M10385">
        <v>0.81599999999999995</v>
      </c>
      <c r="N10385">
        <v>0.16700000000000001</v>
      </c>
      <c r="O10385">
        <v>3.1240000000000001</v>
      </c>
    </row>
    <row r="10386" spans="1:15" x14ac:dyDescent="0.25">
      <c r="A10386" s="2">
        <v>41132.4375</v>
      </c>
      <c r="B10386">
        <v>859</v>
      </c>
      <c r="C10386">
        <v>62.49</v>
      </c>
      <c r="D10386">
        <v>31.15</v>
      </c>
      <c r="E10386">
        <v>687.6</v>
      </c>
      <c r="F10386">
        <v>0.61885900000000005</v>
      </c>
      <c r="G10386">
        <v>0</v>
      </c>
      <c r="H10386">
        <v>1.1200000000000001</v>
      </c>
      <c r="I10386">
        <v>342.5</v>
      </c>
      <c r="J10386">
        <v>0.66200000000000003</v>
      </c>
      <c r="K10386">
        <v>0.52</v>
      </c>
      <c r="L10386">
        <v>0.47299999999999998</v>
      </c>
      <c r="M10386">
        <v>0.81599999999999995</v>
      </c>
      <c r="N10386">
        <v>0.17699999999999999</v>
      </c>
      <c r="O10386">
        <v>3.226</v>
      </c>
    </row>
    <row r="10387" spans="1:15" x14ac:dyDescent="0.25">
      <c r="A10387" s="2">
        <v>41132.447916666664</v>
      </c>
      <c r="B10387">
        <v>860</v>
      </c>
      <c r="C10387">
        <v>61.24</v>
      </c>
      <c r="D10387">
        <v>31.64</v>
      </c>
      <c r="E10387">
        <v>722.1</v>
      </c>
      <c r="F10387">
        <v>0.64985729999999997</v>
      </c>
      <c r="G10387">
        <v>0</v>
      </c>
      <c r="H10387">
        <v>1.2210000000000001</v>
      </c>
      <c r="I10387">
        <v>1.891</v>
      </c>
      <c r="J10387">
        <v>0.66200000000000003</v>
      </c>
      <c r="K10387">
        <v>0.52</v>
      </c>
      <c r="L10387">
        <v>0.47299999999999998</v>
      </c>
      <c r="M10387">
        <v>0.81599999999999995</v>
      </c>
      <c r="N10387">
        <v>0.19</v>
      </c>
      <c r="O10387">
        <v>3.3140000000000001</v>
      </c>
    </row>
    <row r="10388" spans="1:15" x14ac:dyDescent="0.25">
      <c r="A10388" s="2">
        <v>41132.458333333336</v>
      </c>
      <c r="B10388">
        <v>861</v>
      </c>
      <c r="C10388">
        <v>61.48</v>
      </c>
      <c r="D10388">
        <v>31.5</v>
      </c>
      <c r="E10388">
        <v>757.1</v>
      </c>
      <c r="F10388">
        <v>0.68139590000000005</v>
      </c>
      <c r="G10388">
        <v>0</v>
      </c>
      <c r="H10388">
        <v>1.577</v>
      </c>
      <c r="I10388">
        <v>10.15</v>
      </c>
      <c r="J10388">
        <v>0.66200000000000003</v>
      </c>
      <c r="K10388">
        <v>0.52</v>
      </c>
      <c r="L10388">
        <v>0.47299999999999998</v>
      </c>
      <c r="M10388">
        <v>0.81599999999999995</v>
      </c>
      <c r="N10388">
        <v>0.20499999999999999</v>
      </c>
      <c r="O10388">
        <v>3.3839999999999999</v>
      </c>
    </row>
    <row r="10389" spans="1:15" x14ac:dyDescent="0.25">
      <c r="A10389" s="2">
        <v>41132.46875</v>
      </c>
      <c r="B10389">
        <v>862</v>
      </c>
      <c r="C10389">
        <v>60.97</v>
      </c>
      <c r="D10389">
        <v>31.87</v>
      </c>
      <c r="E10389">
        <v>789.1</v>
      </c>
      <c r="F10389">
        <v>0.71014509999999997</v>
      </c>
      <c r="G10389">
        <v>0</v>
      </c>
      <c r="H10389">
        <v>1.409</v>
      </c>
      <c r="I10389">
        <v>7.0979999999999999</v>
      </c>
      <c r="J10389">
        <v>0.66200000000000003</v>
      </c>
      <c r="K10389">
        <v>0.52</v>
      </c>
      <c r="L10389">
        <v>0.47299999999999998</v>
      </c>
      <c r="M10389">
        <v>0.81599999999999995</v>
      </c>
      <c r="N10389">
        <v>0.21</v>
      </c>
      <c r="O10389">
        <v>3.4449999999999998</v>
      </c>
    </row>
    <row r="10390" spans="1:15" x14ac:dyDescent="0.25">
      <c r="A10390" s="2">
        <v>41132.479166666664</v>
      </c>
      <c r="B10390">
        <v>863</v>
      </c>
      <c r="C10390">
        <v>58.55</v>
      </c>
      <c r="D10390">
        <v>32.17</v>
      </c>
      <c r="E10390">
        <v>820</v>
      </c>
      <c r="F10390">
        <v>0.737595</v>
      </c>
      <c r="G10390">
        <v>0</v>
      </c>
      <c r="H10390">
        <v>1.4159999999999999</v>
      </c>
      <c r="I10390">
        <v>17.23</v>
      </c>
      <c r="J10390">
        <v>0.66200000000000003</v>
      </c>
      <c r="K10390">
        <v>0.52</v>
      </c>
      <c r="L10390">
        <v>0.47299999999999998</v>
      </c>
      <c r="M10390">
        <v>0.81599999999999995</v>
      </c>
      <c r="N10390">
        <v>0.219</v>
      </c>
      <c r="O10390">
        <v>3.4889999999999999</v>
      </c>
    </row>
    <row r="10391" spans="1:15" x14ac:dyDescent="0.25">
      <c r="A10391" s="2">
        <v>41132.489583333336</v>
      </c>
      <c r="B10391">
        <v>864</v>
      </c>
      <c r="C10391">
        <v>59.53</v>
      </c>
      <c r="D10391">
        <v>32.049999999999997</v>
      </c>
      <c r="E10391">
        <v>850</v>
      </c>
      <c r="F10391">
        <v>0.76461009999999996</v>
      </c>
      <c r="G10391">
        <v>0</v>
      </c>
      <c r="H10391">
        <v>1.59</v>
      </c>
      <c r="I10391">
        <v>47.29</v>
      </c>
      <c r="J10391">
        <v>0.66200000000000003</v>
      </c>
      <c r="K10391">
        <v>0.52</v>
      </c>
      <c r="L10391">
        <v>0.47299999999999998</v>
      </c>
      <c r="M10391">
        <v>0.81599999999999995</v>
      </c>
      <c r="N10391">
        <v>0.23200000000000001</v>
      </c>
      <c r="O10391">
        <v>3.5219999999999998</v>
      </c>
    </row>
    <row r="10392" spans="1:15" x14ac:dyDescent="0.25">
      <c r="A10392" s="2">
        <v>41132.5</v>
      </c>
      <c r="B10392">
        <v>865</v>
      </c>
      <c r="C10392">
        <v>58.35</v>
      </c>
      <c r="D10392">
        <v>32.03</v>
      </c>
      <c r="E10392">
        <v>864</v>
      </c>
      <c r="F10392">
        <v>0.77719740000000004</v>
      </c>
      <c r="G10392">
        <v>0</v>
      </c>
      <c r="H10392">
        <v>1.7270000000000001</v>
      </c>
      <c r="I10392">
        <v>39.11</v>
      </c>
      <c r="J10392">
        <v>0.66100000000000003</v>
      </c>
      <c r="K10392">
        <v>0.52</v>
      </c>
      <c r="L10392">
        <v>0.47299999999999998</v>
      </c>
      <c r="M10392">
        <v>0.81599999999999995</v>
      </c>
      <c r="N10392">
        <v>0.24099999999999999</v>
      </c>
      <c r="O10392">
        <v>3.536</v>
      </c>
    </row>
    <row r="10393" spans="1:15" x14ac:dyDescent="0.25">
      <c r="A10393" s="2">
        <v>41132.510416666664</v>
      </c>
      <c r="B10393">
        <v>866</v>
      </c>
      <c r="C10393">
        <v>56.84</v>
      </c>
      <c r="D10393">
        <v>32.409999999999997</v>
      </c>
      <c r="E10393">
        <v>882</v>
      </c>
      <c r="F10393">
        <v>0.79392059999999998</v>
      </c>
      <c r="G10393">
        <v>0</v>
      </c>
      <c r="H10393">
        <v>1.3759999999999999</v>
      </c>
      <c r="I10393">
        <v>26.65</v>
      </c>
      <c r="J10393">
        <v>0.66100000000000003</v>
      </c>
      <c r="K10393">
        <v>0.52</v>
      </c>
      <c r="L10393">
        <v>0.47299999999999998</v>
      </c>
      <c r="M10393">
        <v>0.81599999999999995</v>
      </c>
      <c r="N10393">
        <v>0.23400000000000001</v>
      </c>
      <c r="O10393">
        <v>3.5270000000000001</v>
      </c>
    </row>
    <row r="10394" spans="1:15" x14ac:dyDescent="0.25">
      <c r="A10394" s="2">
        <v>41132.520833333336</v>
      </c>
      <c r="B10394">
        <v>867</v>
      </c>
      <c r="C10394">
        <v>57.68</v>
      </c>
      <c r="D10394">
        <v>32.590000000000003</v>
      </c>
      <c r="E10394">
        <v>894</v>
      </c>
      <c r="F10394">
        <v>0.80442130000000001</v>
      </c>
      <c r="G10394">
        <v>0</v>
      </c>
      <c r="H10394">
        <v>1.665</v>
      </c>
      <c r="I10394">
        <v>357.4</v>
      </c>
      <c r="J10394">
        <v>0.66100000000000003</v>
      </c>
      <c r="K10394">
        <v>0.52</v>
      </c>
      <c r="L10394">
        <v>0.47299999999999998</v>
      </c>
      <c r="M10394">
        <v>0.81599999999999995</v>
      </c>
      <c r="N10394">
        <v>0.247</v>
      </c>
      <c r="O10394">
        <v>3.504</v>
      </c>
    </row>
    <row r="10395" spans="1:15" x14ac:dyDescent="0.25">
      <c r="A10395" s="2">
        <v>41132.53125</v>
      </c>
      <c r="B10395">
        <v>868</v>
      </c>
      <c r="C10395">
        <v>58.89</v>
      </c>
      <c r="D10395">
        <v>32.42</v>
      </c>
      <c r="E10395">
        <v>895</v>
      </c>
      <c r="F10395">
        <v>0.80571510000000002</v>
      </c>
      <c r="G10395">
        <v>0</v>
      </c>
      <c r="H10395">
        <v>1.605</v>
      </c>
      <c r="I10395">
        <v>6.3390000000000004</v>
      </c>
      <c r="J10395">
        <v>0.66100000000000003</v>
      </c>
      <c r="K10395">
        <v>0.52</v>
      </c>
      <c r="L10395">
        <v>0.47299999999999998</v>
      </c>
      <c r="M10395">
        <v>0.81599999999999995</v>
      </c>
      <c r="N10395">
        <v>0.24199999999999999</v>
      </c>
      <c r="O10395">
        <v>3.4620000000000002</v>
      </c>
    </row>
    <row r="10396" spans="1:15" x14ac:dyDescent="0.25">
      <c r="A10396" s="2">
        <v>41132.541666666664</v>
      </c>
      <c r="B10396">
        <v>869</v>
      </c>
      <c r="C10396">
        <v>59.6</v>
      </c>
      <c r="D10396">
        <v>32.51</v>
      </c>
      <c r="E10396">
        <v>889</v>
      </c>
      <c r="F10396">
        <v>0.80039479999999996</v>
      </c>
      <c r="G10396">
        <v>0</v>
      </c>
      <c r="H10396">
        <v>1.996</v>
      </c>
      <c r="I10396">
        <v>303.10000000000002</v>
      </c>
      <c r="J10396">
        <v>0.66100000000000003</v>
      </c>
      <c r="K10396">
        <v>0.52</v>
      </c>
      <c r="L10396">
        <v>0.47299999999999998</v>
      </c>
      <c r="M10396">
        <v>0.81599999999999995</v>
      </c>
      <c r="N10396">
        <v>0.252</v>
      </c>
      <c r="O10396">
        <v>3.4060000000000001</v>
      </c>
    </row>
    <row r="10397" spans="1:15" x14ac:dyDescent="0.25">
      <c r="A10397" s="2">
        <v>41132.552083333336</v>
      </c>
      <c r="B10397">
        <v>870</v>
      </c>
      <c r="C10397">
        <v>59.83</v>
      </c>
      <c r="D10397">
        <v>32.340000000000003</v>
      </c>
      <c r="E10397">
        <v>896</v>
      </c>
      <c r="F10397">
        <v>0.80634749999999999</v>
      </c>
      <c r="G10397">
        <v>0</v>
      </c>
      <c r="H10397">
        <v>1.6950000000000001</v>
      </c>
      <c r="I10397">
        <v>316.39999999999998</v>
      </c>
      <c r="J10397">
        <v>0.66100000000000003</v>
      </c>
      <c r="K10397">
        <v>0.52</v>
      </c>
      <c r="L10397">
        <v>0.47299999999999998</v>
      </c>
      <c r="M10397">
        <v>0.81599999999999995</v>
      </c>
      <c r="N10397">
        <v>0.24399999999999999</v>
      </c>
      <c r="O10397">
        <v>3.3420000000000001</v>
      </c>
    </row>
    <row r="10398" spans="1:15" x14ac:dyDescent="0.25">
      <c r="A10398" s="2">
        <v>41132.5625</v>
      </c>
      <c r="B10398">
        <v>871</v>
      </c>
      <c r="C10398">
        <v>56.47</v>
      </c>
      <c r="D10398">
        <v>32.92</v>
      </c>
      <c r="E10398">
        <v>875</v>
      </c>
      <c r="F10398">
        <v>0.78768970000000005</v>
      </c>
      <c r="G10398">
        <v>0</v>
      </c>
      <c r="H10398">
        <v>1.67</v>
      </c>
      <c r="I10398">
        <v>299.10000000000002</v>
      </c>
      <c r="J10398">
        <v>0.66</v>
      </c>
      <c r="K10398">
        <v>0.52</v>
      </c>
      <c r="L10398">
        <v>0.47299999999999998</v>
      </c>
      <c r="M10398">
        <v>0.81599999999999995</v>
      </c>
      <c r="N10398">
        <v>0.24399999999999999</v>
      </c>
      <c r="O10398">
        <v>3.26</v>
      </c>
    </row>
    <row r="10399" spans="1:15" x14ac:dyDescent="0.25">
      <c r="A10399" s="2">
        <v>41132.572916666664</v>
      </c>
      <c r="B10399">
        <v>872</v>
      </c>
      <c r="C10399">
        <v>58.15</v>
      </c>
      <c r="D10399">
        <v>32.33</v>
      </c>
      <c r="E10399">
        <v>842</v>
      </c>
      <c r="F10399">
        <v>0.75806419999999997</v>
      </c>
      <c r="G10399">
        <v>0</v>
      </c>
      <c r="H10399">
        <v>2.2360000000000002</v>
      </c>
      <c r="I10399">
        <v>291.8</v>
      </c>
      <c r="J10399">
        <v>0.66</v>
      </c>
      <c r="K10399">
        <v>0.52</v>
      </c>
      <c r="L10399">
        <v>0.47299999999999998</v>
      </c>
      <c r="M10399">
        <v>0.81599999999999995</v>
      </c>
      <c r="N10399">
        <v>0.251</v>
      </c>
      <c r="O10399">
        <v>3.161</v>
      </c>
    </row>
    <row r="10400" spans="1:15" x14ac:dyDescent="0.25">
      <c r="A10400" s="2">
        <v>41132.583333333336</v>
      </c>
      <c r="B10400">
        <v>873</v>
      </c>
      <c r="C10400">
        <v>58.49</v>
      </c>
      <c r="D10400">
        <v>32.44</v>
      </c>
      <c r="E10400">
        <v>850</v>
      </c>
      <c r="F10400">
        <v>0.76531210000000005</v>
      </c>
      <c r="G10400">
        <v>0</v>
      </c>
      <c r="H10400">
        <v>2.0699999999999998</v>
      </c>
      <c r="I10400">
        <v>307.39999999999998</v>
      </c>
      <c r="J10400">
        <v>0.66</v>
      </c>
      <c r="K10400">
        <v>0.52</v>
      </c>
      <c r="L10400">
        <v>0.47299999999999998</v>
      </c>
      <c r="M10400">
        <v>0.81599999999999995</v>
      </c>
      <c r="N10400">
        <v>0.247</v>
      </c>
      <c r="O10400">
        <v>3.0470000000000002</v>
      </c>
    </row>
    <row r="10401" spans="1:15" x14ac:dyDescent="0.25">
      <c r="A10401" s="2">
        <v>41132.59375</v>
      </c>
      <c r="B10401">
        <v>874</v>
      </c>
      <c r="C10401">
        <v>58.55</v>
      </c>
      <c r="D10401">
        <v>32.369999999999997</v>
      </c>
      <c r="E10401">
        <v>844</v>
      </c>
      <c r="F10401">
        <v>0.75939469999999998</v>
      </c>
      <c r="G10401">
        <v>0</v>
      </c>
      <c r="H10401">
        <v>2.4049999999999998</v>
      </c>
      <c r="I10401">
        <v>294.10000000000002</v>
      </c>
      <c r="J10401">
        <v>0.66</v>
      </c>
      <c r="K10401">
        <v>0.52</v>
      </c>
      <c r="L10401">
        <v>0.47299999999999998</v>
      </c>
      <c r="M10401">
        <v>0.81599999999999995</v>
      </c>
      <c r="N10401">
        <v>0.25700000000000001</v>
      </c>
      <c r="O10401">
        <v>2.9249999999999998</v>
      </c>
    </row>
    <row r="10402" spans="1:15" x14ac:dyDescent="0.25">
      <c r="A10402" s="2">
        <v>41132.604166666664</v>
      </c>
      <c r="B10402">
        <v>875</v>
      </c>
      <c r="C10402">
        <v>58.52</v>
      </c>
      <c r="D10402">
        <v>32.28</v>
      </c>
      <c r="E10402">
        <v>827</v>
      </c>
      <c r="F10402">
        <v>0.74401269999999997</v>
      </c>
      <c r="G10402">
        <v>0</v>
      </c>
      <c r="H10402">
        <v>2.2839999999999998</v>
      </c>
      <c r="I10402">
        <v>294.60000000000002</v>
      </c>
      <c r="J10402">
        <v>0.66</v>
      </c>
      <c r="K10402">
        <v>0.52</v>
      </c>
      <c r="L10402">
        <v>0.47299999999999998</v>
      </c>
      <c r="M10402">
        <v>0.81599999999999995</v>
      </c>
      <c r="N10402">
        <v>0.249</v>
      </c>
      <c r="O10402">
        <v>2.79</v>
      </c>
    </row>
    <row r="10403" spans="1:15" x14ac:dyDescent="0.25">
      <c r="A10403" s="2">
        <v>41132.614583333336</v>
      </c>
      <c r="B10403">
        <v>876</v>
      </c>
      <c r="C10403">
        <v>58.96</v>
      </c>
      <c r="D10403">
        <v>32.44</v>
      </c>
      <c r="E10403">
        <v>798.9</v>
      </c>
      <c r="F10403">
        <v>0.71903989999999995</v>
      </c>
      <c r="G10403">
        <v>0</v>
      </c>
      <c r="H10403">
        <v>2.286</v>
      </c>
      <c r="I10403">
        <v>287.89999999999998</v>
      </c>
      <c r="J10403">
        <v>0.66</v>
      </c>
      <c r="K10403">
        <v>0.52</v>
      </c>
      <c r="L10403">
        <v>0.47299999999999998</v>
      </c>
      <c r="M10403">
        <v>0.81599999999999995</v>
      </c>
      <c r="N10403">
        <v>0.24299999999999999</v>
      </c>
      <c r="O10403">
        <v>2.6360000000000001</v>
      </c>
    </row>
    <row r="10404" spans="1:15" x14ac:dyDescent="0.25">
      <c r="A10404" s="2">
        <v>41132.625</v>
      </c>
      <c r="B10404">
        <v>877</v>
      </c>
      <c r="C10404">
        <v>57.45</v>
      </c>
      <c r="D10404">
        <v>32.68</v>
      </c>
      <c r="E10404">
        <v>773.1</v>
      </c>
      <c r="F10404">
        <v>0.69578329999999999</v>
      </c>
      <c r="G10404">
        <v>0</v>
      </c>
      <c r="H10404">
        <v>2.2599999999999998</v>
      </c>
      <c r="I10404">
        <v>291.10000000000002</v>
      </c>
      <c r="J10404">
        <v>0.65900000000000003</v>
      </c>
      <c r="K10404">
        <v>0.52</v>
      </c>
      <c r="L10404">
        <v>0.47199999999999998</v>
      </c>
      <c r="M10404">
        <v>0.81599999999999995</v>
      </c>
      <c r="N10404">
        <v>0.24</v>
      </c>
      <c r="O10404">
        <v>2.4769999999999999</v>
      </c>
    </row>
    <row r="10405" spans="1:15" x14ac:dyDescent="0.25">
      <c r="A10405" s="2">
        <v>41132.635416666664</v>
      </c>
      <c r="B10405">
        <v>878</v>
      </c>
      <c r="C10405">
        <v>60.44</v>
      </c>
      <c r="D10405">
        <v>32.479999999999997</v>
      </c>
      <c r="E10405">
        <v>738.8</v>
      </c>
      <c r="F10405">
        <v>0.66489759999999998</v>
      </c>
      <c r="G10405">
        <v>0</v>
      </c>
      <c r="H10405">
        <v>2.0499999999999998</v>
      </c>
      <c r="I10405">
        <v>318.5</v>
      </c>
      <c r="J10405">
        <v>0.65900000000000003</v>
      </c>
      <c r="K10405">
        <v>0.52</v>
      </c>
      <c r="L10405">
        <v>0.47199999999999998</v>
      </c>
      <c r="M10405">
        <v>0.81599999999999995</v>
      </c>
      <c r="N10405">
        <v>0.221</v>
      </c>
      <c r="O10405">
        <v>2.3010000000000002</v>
      </c>
    </row>
    <row r="10406" spans="1:15" x14ac:dyDescent="0.25">
      <c r="A10406" s="2">
        <v>41132.645833333336</v>
      </c>
      <c r="B10406">
        <v>879</v>
      </c>
      <c r="C10406">
        <v>59.26</v>
      </c>
      <c r="D10406">
        <v>32.39</v>
      </c>
      <c r="E10406">
        <v>707</v>
      </c>
      <c r="F10406">
        <v>0.63625900000000002</v>
      </c>
      <c r="G10406">
        <v>0</v>
      </c>
      <c r="H10406">
        <v>2.1640000000000001</v>
      </c>
      <c r="I10406">
        <v>303.60000000000002</v>
      </c>
      <c r="J10406">
        <v>0.65900000000000003</v>
      </c>
      <c r="K10406">
        <v>0.52</v>
      </c>
      <c r="L10406">
        <v>0.47199999999999998</v>
      </c>
      <c r="M10406">
        <v>0.81599999999999995</v>
      </c>
      <c r="N10406">
        <v>0.218</v>
      </c>
      <c r="O10406">
        <v>2.1230000000000002</v>
      </c>
    </row>
    <row r="10407" spans="1:15" x14ac:dyDescent="0.25">
      <c r="A10407" s="2">
        <v>41132.65625</v>
      </c>
      <c r="B10407">
        <v>880</v>
      </c>
      <c r="C10407">
        <v>60.37</v>
      </c>
      <c r="D10407">
        <v>32.4</v>
      </c>
      <c r="E10407">
        <v>662</v>
      </c>
      <c r="F10407">
        <v>0.59580569999999999</v>
      </c>
      <c r="G10407">
        <v>0</v>
      </c>
      <c r="H10407">
        <v>1.873</v>
      </c>
      <c r="I10407">
        <v>311.5</v>
      </c>
      <c r="J10407">
        <v>0.65900000000000003</v>
      </c>
      <c r="K10407">
        <v>0.52</v>
      </c>
      <c r="L10407">
        <v>0.47199999999999998</v>
      </c>
      <c r="M10407">
        <v>0.81599999999999995</v>
      </c>
      <c r="N10407">
        <v>0.19800000000000001</v>
      </c>
      <c r="O10407">
        <v>1.9319999999999999</v>
      </c>
    </row>
    <row r="10408" spans="1:15" x14ac:dyDescent="0.25">
      <c r="A10408" s="2">
        <v>41132.666666666664</v>
      </c>
      <c r="B10408">
        <v>881</v>
      </c>
      <c r="C10408">
        <v>58.42</v>
      </c>
      <c r="D10408">
        <v>32.450000000000003</v>
      </c>
      <c r="E10408">
        <v>610.5</v>
      </c>
      <c r="F10408">
        <v>0.54945250000000001</v>
      </c>
      <c r="G10408">
        <v>0</v>
      </c>
      <c r="H10408">
        <v>1.9350000000000001</v>
      </c>
      <c r="I10408">
        <v>296.2</v>
      </c>
      <c r="J10408">
        <v>0.65800000000000003</v>
      </c>
      <c r="K10408">
        <v>0.52</v>
      </c>
      <c r="L10408">
        <v>0.47199999999999998</v>
      </c>
      <c r="M10408">
        <v>0.81599999999999995</v>
      </c>
      <c r="N10408">
        <v>0.192</v>
      </c>
      <c r="O10408">
        <v>1.7410000000000001</v>
      </c>
    </row>
    <row r="10409" spans="1:15" x14ac:dyDescent="0.25">
      <c r="A10409" s="2">
        <v>41132.677083333336</v>
      </c>
      <c r="B10409">
        <v>882</v>
      </c>
      <c r="C10409">
        <v>58.95</v>
      </c>
      <c r="D10409">
        <v>32.700000000000003</v>
      </c>
      <c r="E10409">
        <v>570.4</v>
      </c>
      <c r="F10409">
        <v>0.51333949999999995</v>
      </c>
      <c r="G10409">
        <v>0</v>
      </c>
      <c r="H10409">
        <v>1.57</v>
      </c>
      <c r="I10409">
        <v>305.3</v>
      </c>
      <c r="J10409">
        <v>0.65800000000000003</v>
      </c>
      <c r="K10409">
        <v>0.52</v>
      </c>
      <c r="L10409">
        <v>0.47199999999999998</v>
      </c>
      <c r="M10409">
        <v>0.81599999999999995</v>
      </c>
      <c r="N10409">
        <v>0.17100000000000001</v>
      </c>
      <c r="O10409">
        <v>1.538</v>
      </c>
    </row>
    <row r="10410" spans="1:15" x14ac:dyDescent="0.25">
      <c r="A10410" s="2">
        <v>41132.6875</v>
      </c>
      <c r="B10410">
        <v>883</v>
      </c>
      <c r="C10410">
        <v>57.9</v>
      </c>
      <c r="D10410">
        <v>32.729999999999997</v>
      </c>
      <c r="E10410">
        <v>534.6</v>
      </c>
      <c r="F10410">
        <v>0.48115069999999999</v>
      </c>
      <c r="G10410">
        <v>0</v>
      </c>
      <c r="H10410">
        <v>1.639</v>
      </c>
      <c r="I10410">
        <v>318.7</v>
      </c>
      <c r="J10410">
        <v>0.65800000000000003</v>
      </c>
      <c r="K10410">
        <v>0.52</v>
      </c>
      <c r="L10410">
        <v>0.47199999999999998</v>
      </c>
      <c r="M10410">
        <v>0.81599999999999995</v>
      </c>
      <c r="N10410">
        <v>0.16700000000000001</v>
      </c>
      <c r="O10410">
        <v>1.3360000000000001</v>
      </c>
    </row>
    <row r="10411" spans="1:15" x14ac:dyDescent="0.25">
      <c r="A10411" s="2">
        <v>41132.697916666664</v>
      </c>
      <c r="B10411">
        <v>884</v>
      </c>
      <c r="C10411">
        <v>57.13</v>
      </c>
      <c r="D10411">
        <v>32.75</v>
      </c>
      <c r="E10411">
        <v>487.3</v>
      </c>
      <c r="F10411">
        <v>0.43855509999999998</v>
      </c>
      <c r="G10411">
        <v>0</v>
      </c>
      <c r="H10411">
        <v>1.6020000000000001</v>
      </c>
      <c r="I10411">
        <v>307.7</v>
      </c>
      <c r="J10411">
        <v>0.65700000000000003</v>
      </c>
      <c r="K10411">
        <v>0.52</v>
      </c>
      <c r="L10411">
        <v>0.47199999999999998</v>
      </c>
      <c r="M10411">
        <v>0.81599999999999995</v>
      </c>
      <c r="N10411">
        <v>0.155</v>
      </c>
      <c r="O10411">
        <v>1.1299999999999999</v>
      </c>
    </row>
    <row r="10412" spans="1:15" x14ac:dyDescent="0.25">
      <c r="A10412" s="2">
        <v>41132.708333333336</v>
      </c>
      <c r="B10412">
        <v>885</v>
      </c>
      <c r="C10412">
        <v>59.11</v>
      </c>
      <c r="D10412">
        <v>32.53</v>
      </c>
      <c r="E10412">
        <v>436.6</v>
      </c>
      <c r="F10412">
        <v>0.39291720000000002</v>
      </c>
      <c r="G10412">
        <v>0</v>
      </c>
      <c r="H10412">
        <v>1.4710000000000001</v>
      </c>
      <c r="I10412">
        <v>327.39999999999998</v>
      </c>
      <c r="J10412">
        <v>0.65700000000000003</v>
      </c>
      <c r="K10412">
        <v>0.52</v>
      </c>
      <c r="L10412">
        <v>0.47199999999999998</v>
      </c>
      <c r="M10412">
        <v>0.81599999999999995</v>
      </c>
      <c r="N10412">
        <v>0.13400000000000001</v>
      </c>
      <c r="O10412">
        <v>0.92100000000000004</v>
      </c>
    </row>
    <row r="10413" spans="1:15" x14ac:dyDescent="0.25">
      <c r="A10413" s="2">
        <v>41132.71875</v>
      </c>
      <c r="B10413">
        <v>886</v>
      </c>
      <c r="C10413">
        <v>60.86</v>
      </c>
      <c r="D10413">
        <v>32.56</v>
      </c>
      <c r="E10413">
        <v>389</v>
      </c>
      <c r="F10413">
        <v>0.35007450000000001</v>
      </c>
      <c r="G10413">
        <v>0</v>
      </c>
      <c r="H10413">
        <v>1.4990000000000001</v>
      </c>
      <c r="I10413">
        <v>324.2</v>
      </c>
      <c r="J10413">
        <v>0.65600000000000003</v>
      </c>
      <c r="K10413">
        <v>0.52</v>
      </c>
      <c r="L10413">
        <v>0.47199999999999998</v>
      </c>
      <c r="M10413">
        <v>0.81599999999999995</v>
      </c>
      <c r="N10413">
        <v>0.121</v>
      </c>
      <c r="O10413">
        <v>0.71599999999999997</v>
      </c>
    </row>
    <row r="10414" spans="1:15" x14ac:dyDescent="0.25">
      <c r="A10414" s="2">
        <v>41132.729166666664</v>
      </c>
      <c r="B10414">
        <v>887</v>
      </c>
      <c r="C10414">
        <v>62.81</v>
      </c>
      <c r="D10414">
        <v>32.07</v>
      </c>
      <c r="E10414">
        <v>339.9</v>
      </c>
      <c r="F10414">
        <v>0.3058767</v>
      </c>
      <c r="G10414">
        <v>0</v>
      </c>
      <c r="H10414">
        <v>1.2769999999999999</v>
      </c>
      <c r="I10414">
        <v>343</v>
      </c>
      <c r="J10414">
        <v>0.65600000000000003</v>
      </c>
      <c r="K10414">
        <v>0.52</v>
      </c>
      <c r="L10414">
        <v>0.47199999999999998</v>
      </c>
      <c r="M10414">
        <v>0.81599999999999995</v>
      </c>
      <c r="N10414">
        <v>9.2999999999999999E-2</v>
      </c>
      <c r="O10414">
        <v>0.51900000000000002</v>
      </c>
    </row>
    <row r="10415" spans="1:15" x14ac:dyDescent="0.25">
      <c r="A10415" s="2">
        <v>41132.739583333336</v>
      </c>
      <c r="B10415">
        <v>888</v>
      </c>
      <c r="C10415">
        <v>63.26</v>
      </c>
      <c r="D10415">
        <v>32.06</v>
      </c>
      <c r="E10415">
        <v>288.7</v>
      </c>
      <c r="F10415">
        <v>0.25984459999999998</v>
      </c>
      <c r="G10415">
        <v>0</v>
      </c>
      <c r="H10415">
        <v>1.101</v>
      </c>
      <c r="I10415">
        <v>34</v>
      </c>
      <c r="J10415">
        <v>0.65600000000000003</v>
      </c>
      <c r="K10415">
        <v>0.52</v>
      </c>
      <c r="L10415">
        <v>0.47199999999999998</v>
      </c>
      <c r="M10415">
        <v>0.81599999999999995</v>
      </c>
      <c r="N10415">
        <v>6.4000000000000001E-2</v>
      </c>
      <c r="O10415">
        <v>0.33600000000000002</v>
      </c>
    </row>
    <row r="10416" spans="1:15" x14ac:dyDescent="0.25">
      <c r="A10416" s="2">
        <v>41132.75</v>
      </c>
      <c r="B10416">
        <v>889</v>
      </c>
      <c r="C10416">
        <v>60.64</v>
      </c>
      <c r="D10416">
        <v>32.01</v>
      </c>
      <c r="E10416">
        <v>240.7</v>
      </c>
      <c r="F10416">
        <v>0.21658910000000001</v>
      </c>
      <c r="G10416">
        <v>0</v>
      </c>
      <c r="H10416">
        <v>1.107</v>
      </c>
      <c r="I10416">
        <v>311.2</v>
      </c>
      <c r="J10416">
        <v>0.65500000000000003</v>
      </c>
      <c r="K10416">
        <v>0.52</v>
      </c>
      <c r="L10416">
        <v>0.47199999999999998</v>
      </c>
      <c r="M10416">
        <v>0.81599999999999995</v>
      </c>
      <c r="N10416">
        <v>0.04</v>
      </c>
      <c r="O10416">
        <v>0.17799999999999999</v>
      </c>
    </row>
    <row r="10417" spans="1:15" x14ac:dyDescent="0.25">
      <c r="A10417" s="2">
        <v>41132.760416666664</v>
      </c>
      <c r="B10417">
        <v>890</v>
      </c>
      <c r="C10417">
        <v>57.95</v>
      </c>
      <c r="D10417">
        <v>31.89</v>
      </c>
      <c r="E10417">
        <v>195.8</v>
      </c>
      <c r="F10417">
        <v>0.17622090000000001</v>
      </c>
      <c r="G10417">
        <v>0</v>
      </c>
      <c r="H10417">
        <v>1.2110000000000001</v>
      </c>
      <c r="I10417">
        <v>307.60000000000002</v>
      </c>
      <c r="J10417">
        <v>0.65500000000000003</v>
      </c>
      <c r="K10417">
        <v>0.52</v>
      </c>
      <c r="L10417">
        <v>0.47199999999999998</v>
      </c>
      <c r="M10417">
        <v>0.81599999999999995</v>
      </c>
      <c r="N10417">
        <v>3.5000000000000003E-2</v>
      </c>
      <c r="O10417">
        <v>0.08</v>
      </c>
    </row>
    <row r="10418" spans="1:15" x14ac:dyDescent="0.25">
      <c r="A10418" s="2">
        <v>41132.770833333336</v>
      </c>
      <c r="B10418">
        <v>891</v>
      </c>
      <c r="C10418">
        <v>63.66</v>
      </c>
      <c r="D10418">
        <v>31.46</v>
      </c>
      <c r="E10418">
        <v>150.4</v>
      </c>
      <c r="F10418">
        <v>0.13538140000000001</v>
      </c>
      <c r="G10418">
        <v>0</v>
      </c>
      <c r="H10418">
        <v>1.109</v>
      </c>
      <c r="I10418">
        <v>315.3</v>
      </c>
      <c r="J10418">
        <v>0.65500000000000003</v>
      </c>
      <c r="K10418">
        <v>0.52</v>
      </c>
      <c r="L10418">
        <v>0.47199999999999998</v>
      </c>
      <c r="M10418">
        <v>0.81599999999999995</v>
      </c>
      <c r="N10418">
        <v>4.9000000000000002E-2</v>
      </c>
      <c r="O10418">
        <v>0</v>
      </c>
    </row>
    <row r="10419" spans="1:15" x14ac:dyDescent="0.25">
      <c r="A10419" s="2">
        <v>41132.78125</v>
      </c>
      <c r="B10419">
        <v>892</v>
      </c>
      <c r="C10419">
        <v>66.489999999999995</v>
      </c>
      <c r="D10419">
        <v>31.16</v>
      </c>
      <c r="E10419">
        <v>99.6</v>
      </c>
      <c r="F10419">
        <v>8.9653360000000001E-2</v>
      </c>
      <c r="G10419">
        <v>0</v>
      </c>
      <c r="H10419">
        <v>0.76500000000000001</v>
      </c>
      <c r="I10419">
        <v>341.9</v>
      </c>
      <c r="J10419">
        <v>0.65400000000000003</v>
      </c>
      <c r="K10419">
        <v>0.52</v>
      </c>
      <c r="L10419">
        <v>0.47199999999999998</v>
      </c>
      <c r="M10419">
        <v>0.81599999999999995</v>
      </c>
      <c r="N10419">
        <v>3.2000000000000001E-2</v>
      </c>
      <c r="O10419">
        <v>0</v>
      </c>
    </row>
    <row r="10420" spans="1:15" x14ac:dyDescent="0.25">
      <c r="A10420" s="2">
        <v>41132.791666666664</v>
      </c>
      <c r="B10420">
        <v>893</v>
      </c>
      <c r="C10420">
        <v>69.55</v>
      </c>
      <c r="D10420">
        <v>30.63</v>
      </c>
      <c r="E10420">
        <v>62.51</v>
      </c>
      <c r="F10420">
        <v>5.625662E-2</v>
      </c>
      <c r="G10420">
        <v>0</v>
      </c>
      <c r="H10420">
        <v>0.79600000000000004</v>
      </c>
      <c r="I10420">
        <v>23</v>
      </c>
      <c r="J10420">
        <v>0.65400000000000003</v>
      </c>
      <c r="K10420">
        <v>0.52</v>
      </c>
      <c r="L10420">
        <v>0.47199999999999998</v>
      </c>
      <c r="M10420">
        <v>0.81599999999999995</v>
      </c>
      <c r="N10420">
        <v>2.5999999999999999E-2</v>
      </c>
      <c r="O10420">
        <v>0</v>
      </c>
    </row>
    <row r="10421" spans="1:15" x14ac:dyDescent="0.25">
      <c r="A10421" s="2">
        <v>41132.802083333336</v>
      </c>
      <c r="B10421">
        <v>894</v>
      </c>
      <c r="C10421">
        <v>71.55</v>
      </c>
      <c r="D10421">
        <v>30.22</v>
      </c>
      <c r="E10421">
        <v>40.99</v>
      </c>
      <c r="F10421">
        <v>3.6887870000000003E-2</v>
      </c>
      <c r="G10421">
        <v>0</v>
      </c>
      <c r="H10421">
        <v>0.47699999999999998</v>
      </c>
      <c r="I10421">
        <v>53.32</v>
      </c>
      <c r="J10421">
        <v>0.65400000000000003</v>
      </c>
      <c r="K10421">
        <v>0.52</v>
      </c>
      <c r="L10421">
        <v>0.47199999999999998</v>
      </c>
      <c r="M10421">
        <v>0.81599999999999995</v>
      </c>
      <c r="N10421">
        <v>1.4999999999999999E-2</v>
      </c>
      <c r="O10421">
        <v>0</v>
      </c>
    </row>
    <row r="10422" spans="1:15" x14ac:dyDescent="0.25">
      <c r="A10422" s="2">
        <v>41132.8125</v>
      </c>
      <c r="B10422">
        <v>895</v>
      </c>
      <c r="C10422">
        <v>74.58</v>
      </c>
      <c r="D10422">
        <v>29.84</v>
      </c>
      <c r="E10422">
        <v>6.29</v>
      </c>
      <c r="F10422">
        <v>5.6609490000000002E-3</v>
      </c>
      <c r="G10422">
        <v>0</v>
      </c>
      <c r="H10422">
        <v>0.40699999999999997</v>
      </c>
      <c r="I10422">
        <v>217.1</v>
      </c>
      <c r="J10422">
        <v>0.65400000000000003</v>
      </c>
      <c r="K10422">
        <v>0.52</v>
      </c>
      <c r="L10422">
        <v>0.47199999999999998</v>
      </c>
      <c r="M10422">
        <v>0.81599999999999995</v>
      </c>
      <c r="N10422">
        <v>8.9999999999999993E-3</v>
      </c>
      <c r="O10422">
        <v>0</v>
      </c>
    </row>
    <row r="10423" spans="1:15" x14ac:dyDescent="0.25">
      <c r="A10423" s="2">
        <v>41132.822916666664</v>
      </c>
      <c r="B10423">
        <v>896</v>
      </c>
      <c r="C10423">
        <v>77.739999999999995</v>
      </c>
      <c r="D10423">
        <v>29.08</v>
      </c>
      <c r="E10423">
        <v>0.17499999999999999</v>
      </c>
      <c r="F10423">
        <v>1.5738960000000001E-4</v>
      </c>
      <c r="G10423">
        <v>0</v>
      </c>
      <c r="H10423">
        <v>0.55000000000000004</v>
      </c>
      <c r="I10423">
        <v>167.2</v>
      </c>
      <c r="J10423">
        <v>0.65400000000000003</v>
      </c>
      <c r="K10423">
        <v>0.52</v>
      </c>
      <c r="L10423">
        <v>0.47199999999999998</v>
      </c>
      <c r="M10423">
        <v>0.81599999999999995</v>
      </c>
      <c r="N10423">
        <v>8.9999999999999993E-3</v>
      </c>
      <c r="O10423">
        <v>0</v>
      </c>
    </row>
    <row r="10424" spans="1:15" x14ac:dyDescent="0.25">
      <c r="A10424" s="2">
        <v>41132.833333333336</v>
      </c>
      <c r="B10424">
        <v>897</v>
      </c>
      <c r="C10424">
        <v>80.2</v>
      </c>
      <c r="D10424">
        <v>28.65</v>
      </c>
      <c r="E10424">
        <v>0</v>
      </c>
      <c r="F10424">
        <v>0</v>
      </c>
      <c r="G10424">
        <v>0</v>
      </c>
      <c r="H10424">
        <v>0.13400000000000001</v>
      </c>
      <c r="I10424">
        <v>115.8</v>
      </c>
      <c r="J10424">
        <v>0.65300000000000002</v>
      </c>
      <c r="K10424">
        <v>0.52</v>
      </c>
      <c r="L10424">
        <v>0.47199999999999998</v>
      </c>
      <c r="M10424">
        <v>0.81599999999999995</v>
      </c>
      <c r="N10424">
        <v>0</v>
      </c>
      <c r="O10424">
        <v>0</v>
      </c>
    </row>
    <row r="10425" spans="1:15" x14ac:dyDescent="0.25">
      <c r="A10425" s="2">
        <v>41132.84375</v>
      </c>
      <c r="B10425">
        <v>898</v>
      </c>
      <c r="C10425">
        <v>82.9</v>
      </c>
      <c r="D10425">
        <v>28.22</v>
      </c>
      <c r="E10425">
        <v>0</v>
      </c>
      <c r="F10425">
        <v>0</v>
      </c>
      <c r="G10425">
        <v>0</v>
      </c>
      <c r="H10425">
        <v>0.193</v>
      </c>
      <c r="I10425">
        <v>108.3</v>
      </c>
      <c r="J10425">
        <v>0.65300000000000002</v>
      </c>
      <c r="K10425">
        <v>0.52</v>
      </c>
      <c r="L10425">
        <v>0.47199999999999998</v>
      </c>
      <c r="M10425">
        <v>0.81599999999999995</v>
      </c>
      <c r="N10425">
        <v>1E-3</v>
      </c>
      <c r="O10425">
        <v>0</v>
      </c>
    </row>
    <row r="10426" spans="1:15" x14ac:dyDescent="0.25">
      <c r="A10426" s="2">
        <v>41132.854166666664</v>
      </c>
      <c r="B10426">
        <v>899</v>
      </c>
      <c r="C10426">
        <v>83.4</v>
      </c>
      <c r="D10426">
        <v>27.84</v>
      </c>
      <c r="E10426">
        <v>0</v>
      </c>
      <c r="F10426">
        <v>0</v>
      </c>
      <c r="G10426">
        <v>0</v>
      </c>
      <c r="H10426">
        <v>0.39600000000000002</v>
      </c>
      <c r="I10426">
        <v>133</v>
      </c>
      <c r="J10426">
        <v>0.65300000000000002</v>
      </c>
      <c r="K10426">
        <v>0.52</v>
      </c>
      <c r="L10426">
        <v>0.47199999999999998</v>
      </c>
      <c r="M10426">
        <v>0.81599999999999995</v>
      </c>
      <c r="N10426">
        <v>4.0000000000000001E-3</v>
      </c>
      <c r="O10426">
        <v>0</v>
      </c>
    </row>
    <row r="10427" spans="1:15" x14ac:dyDescent="0.25">
      <c r="A10427" s="2">
        <v>41132.864583333336</v>
      </c>
      <c r="B10427">
        <v>900</v>
      </c>
      <c r="C10427">
        <v>84.6</v>
      </c>
      <c r="D10427">
        <v>27.56</v>
      </c>
      <c r="E10427">
        <v>0</v>
      </c>
      <c r="F10427">
        <v>0</v>
      </c>
      <c r="G10427">
        <v>0</v>
      </c>
      <c r="H10427">
        <v>0.22700000000000001</v>
      </c>
      <c r="I10427">
        <v>206.2</v>
      </c>
      <c r="J10427">
        <v>0.65300000000000002</v>
      </c>
      <c r="K10427">
        <v>0.52</v>
      </c>
      <c r="L10427">
        <v>0.47199999999999998</v>
      </c>
      <c r="M10427">
        <v>0.81599999999999995</v>
      </c>
      <c r="N10427">
        <v>1E-3</v>
      </c>
      <c r="O10427">
        <v>0</v>
      </c>
    </row>
    <row r="10428" spans="1:15" x14ac:dyDescent="0.25">
      <c r="A10428" s="2">
        <v>41132.875</v>
      </c>
      <c r="B10428">
        <v>901</v>
      </c>
      <c r="C10428">
        <v>85.8</v>
      </c>
      <c r="D10428">
        <v>27.22</v>
      </c>
      <c r="E10428">
        <v>0</v>
      </c>
      <c r="F10428">
        <v>0</v>
      </c>
      <c r="G10428">
        <v>0</v>
      </c>
      <c r="H10428">
        <v>0.50700000000000001</v>
      </c>
      <c r="I10428">
        <v>143.6</v>
      </c>
      <c r="J10428">
        <v>0.65300000000000002</v>
      </c>
      <c r="K10428">
        <v>0.52</v>
      </c>
      <c r="L10428">
        <v>0.47199999999999998</v>
      </c>
      <c r="M10428">
        <v>0.81599999999999995</v>
      </c>
      <c r="N10428">
        <v>4.0000000000000001E-3</v>
      </c>
      <c r="O10428">
        <v>0</v>
      </c>
    </row>
    <row r="10429" spans="1:15" x14ac:dyDescent="0.25">
      <c r="A10429" s="2">
        <v>41132.885416666664</v>
      </c>
      <c r="B10429">
        <v>902</v>
      </c>
      <c r="C10429">
        <v>86.1</v>
      </c>
      <c r="D10429">
        <v>27.15</v>
      </c>
      <c r="E10429">
        <v>0</v>
      </c>
      <c r="F10429">
        <v>0</v>
      </c>
      <c r="G10429">
        <v>0</v>
      </c>
      <c r="H10429">
        <v>0.215</v>
      </c>
      <c r="I10429">
        <v>113.5</v>
      </c>
      <c r="J10429">
        <v>0.65200000000000002</v>
      </c>
      <c r="K10429">
        <v>0.52</v>
      </c>
      <c r="L10429">
        <v>0.47199999999999998</v>
      </c>
      <c r="M10429">
        <v>0.81599999999999995</v>
      </c>
      <c r="N10429">
        <v>1E-3</v>
      </c>
      <c r="O10429">
        <v>0</v>
      </c>
    </row>
    <row r="10430" spans="1:15" x14ac:dyDescent="0.25">
      <c r="A10430" s="2">
        <v>41132.895833333336</v>
      </c>
      <c r="B10430">
        <v>903</v>
      </c>
      <c r="C10430">
        <v>85.1</v>
      </c>
      <c r="D10430">
        <v>27.14</v>
      </c>
      <c r="E10430">
        <v>0</v>
      </c>
      <c r="F10430">
        <v>0</v>
      </c>
      <c r="G10430">
        <v>0</v>
      </c>
      <c r="H10430">
        <v>0.25800000000000001</v>
      </c>
      <c r="I10430">
        <v>112.6</v>
      </c>
      <c r="J10430">
        <v>0.65200000000000002</v>
      </c>
      <c r="K10430">
        <v>0.52</v>
      </c>
      <c r="L10430">
        <v>0.47199999999999998</v>
      </c>
      <c r="M10430">
        <v>0.81599999999999995</v>
      </c>
      <c r="N10430">
        <v>1E-3</v>
      </c>
      <c r="O10430">
        <v>0</v>
      </c>
    </row>
    <row r="10431" spans="1:15" x14ac:dyDescent="0.25">
      <c r="A10431" s="2">
        <v>41132.90625</v>
      </c>
      <c r="B10431">
        <v>904</v>
      </c>
      <c r="C10431">
        <v>83.1</v>
      </c>
      <c r="D10431">
        <v>27.28</v>
      </c>
      <c r="E10431">
        <v>0</v>
      </c>
      <c r="F10431">
        <v>0</v>
      </c>
      <c r="G10431">
        <v>0</v>
      </c>
      <c r="H10431">
        <v>0.29799999999999999</v>
      </c>
      <c r="I10431">
        <v>129.5</v>
      </c>
      <c r="J10431">
        <v>0.65200000000000002</v>
      </c>
      <c r="K10431">
        <v>0.52</v>
      </c>
      <c r="L10431">
        <v>0.47199999999999998</v>
      </c>
      <c r="M10431">
        <v>0.81599999999999995</v>
      </c>
      <c r="N10431">
        <v>3.0000000000000001E-3</v>
      </c>
      <c r="O10431">
        <v>0</v>
      </c>
    </row>
    <row r="10432" spans="1:15" x14ac:dyDescent="0.25">
      <c r="A10432" s="2">
        <v>41132.916666666664</v>
      </c>
      <c r="B10432">
        <v>905</v>
      </c>
      <c r="C10432">
        <v>82</v>
      </c>
      <c r="D10432">
        <v>27.46</v>
      </c>
      <c r="E10432">
        <v>0</v>
      </c>
      <c r="F10432">
        <v>0</v>
      </c>
      <c r="G10432">
        <v>0</v>
      </c>
      <c r="H10432">
        <v>3.9E-2</v>
      </c>
      <c r="I10432">
        <v>178.7</v>
      </c>
      <c r="J10432">
        <v>0.65200000000000002</v>
      </c>
      <c r="K10432">
        <v>0.52</v>
      </c>
      <c r="L10432">
        <v>0.47199999999999998</v>
      </c>
      <c r="M10432">
        <v>0.81599999999999995</v>
      </c>
      <c r="N10432">
        <v>-2E-3</v>
      </c>
      <c r="O10432">
        <v>0</v>
      </c>
    </row>
    <row r="10433" spans="1:15" x14ac:dyDescent="0.25">
      <c r="A10433" s="2">
        <v>41132.927083333336</v>
      </c>
      <c r="B10433">
        <v>906</v>
      </c>
      <c r="C10433">
        <v>82.2</v>
      </c>
      <c r="D10433">
        <v>27.35</v>
      </c>
      <c r="E10433">
        <v>0</v>
      </c>
      <c r="F10433">
        <v>0</v>
      </c>
      <c r="G10433">
        <v>0</v>
      </c>
      <c r="H10433">
        <v>0.22500000000000001</v>
      </c>
      <c r="I10433">
        <v>185.2</v>
      </c>
      <c r="J10433">
        <v>0.65200000000000002</v>
      </c>
      <c r="K10433">
        <v>0.52</v>
      </c>
      <c r="L10433">
        <v>0.47199999999999998</v>
      </c>
      <c r="M10433">
        <v>0.81599999999999995</v>
      </c>
      <c r="N10433">
        <v>1E-3</v>
      </c>
      <c r="O10433">
        <v>0</v>
      </c>
    </row>
    <row r="10434" spans="1:15" x14ac:dyDescent="0.25">
      <c r="A10434" s="2">
        <v>41132.9375</v>
      </c>
      <c r="B10434">
        <v>907</v>
      </c>
      <c r="C10434">
        <v>83.1</v>
      </c>
      <c r="D10434">
        <v>27.26</v>
      </c>
      <c r="E10434">
        <v>0</v>
      </c>
      <c r="F10434">
        <v>0</v>
      </c>
      <c r="G10434">
        <v>0</v>
      </c>
      <c r="H10434">
        <v>0.52500000000000002</v>
      </c>
      <c r="I10434">
        <v>166.9</v>
      </c>
      <c r="J10434">
        <v>0.65200000000000002</v>
      </c>
      <c r="K10434">
        <v>0.52</v>
      </c>
      <c r="L10434">
        <v>0.47199999999999998</v>
      </c>
      <c r="M10434">
        <v>0.81599999999999995</v>
      </c>
      <c r="N10434">
        <v>6.0000000000000001E-3</v>
      </c>
      <c r="O10434">
        <v>0</v>
      </c>
    </row>
    <row r="10435" spans="1:15" x14ac:dyDescent="0.25">
      <c r="A10435" s="2">
        <v>41132.947916666664</v>
      </c>
      <c r="B10435">
        <v>908</v>
      </c>
      <c r="C10435">
        <v>84.7</v>
      </c>
      <c r="D10435">
        <v>27.12</v>
      </c>
      <c r="E10435">
        <v>0</v>
      </c>
      <c r="F10435">
        <v>0</v>
      </c>
      <c r="G10435">
        <v>0</v>
      </c>
      <c r="H10435">
        <v>0.111</v>
      </c>
      <c r="I10435">
        <v>184.3</v>
      </c>
      <c r="J10435">
        <v>0.65100000000000002</v>
      </c>
      <c r="K10435">
        <v>0.52</v>
      </c>
      <c r="L10435">
        <v>0.47199999999999998</v>
      </c>
      <c r="M10435">
        <v>0.81599999999999995</v>
      </c>
      <c r="N10435">
        <v>-1E-3</v>
      </c>
      <c r="O10435">
        <v>0</v>
      </c>
    </row>
    <row r="10436" spans="1:15" x14ac:dyDescent="0.25">
      <c r="A10436" s="2">
        <v>41132.958333333336</v>
      </c>
      <c r="B10436">
        <v>909</v>
      </c>
      <c r="C10436">
        <v>85.1</v>
      </c>
      <c r="D10436">
        <v>26.89</v>
      </c>
      <c r="E10436">
        <v>0</v>
      </c>
      <c r="F10436">
        <v>0</v>
      </c>
      <c r="G10436">
        <v>0</v>
      </c>
      <c r="H10436">
        <v>0.14399999999999999</v>
      </c>
      <c r="I10436">
        <v>181</v>
      </c>
      <c r="J10436">
        <v>0.65100000000000002</v>
      </c>
      <c r="K10436">
        <v>0.52</v>
      </c>
      <c r="L10436">
        <v>0.47199999999999998</v>
      </c>
      <c r="M10436">
        <v>0.81599999999999995</v>
      </c>
      <c r="N10436">
        <v>0</v>
      </c>
      <c r="O10436">
        <v>0</v>
      </c>
    </row>
    <row r="10437" spans="1:15" x14ac:dyDescent="0.25">
      <c r="A10437" s="2">
        <v>41132.96875</v>
      </c>
      <c r="B10437">
        <v>910</v>
      </c>
      <c r="C10437">
        <v>87.4</v>
      </c>
      <c r="D10437">
        <v>26.51</v>
      </c>
      <c r="E10437">
        <v>0</v>
      </c>
      <c r="F10437">
        <v>0</v>
      </c>
      <c r="G10437">
        <v>0</v>
      </c>
      <c r="H10437">
        <v>0</v>
      </c>
      <c r="I10437">
        <v>0</v>
      </c>
      <c r="J10437">
        <v>0.65100000000000002</v>
      </c>
      <c r="K10437">
        <v>0.52</v>
      </c>
      <c r="L10437">
        <v>0.47199999999999998</v>
      </c>
      <c r="M10437">
        <v>0.81599999999999995</v>
      </c>
      <c r="N10437">
        <v>-2E-3</v>
      </c>
      <c r="O10437">
        <v>0</v>
      </c>
    </row>
    <row r="10438" spans="1:15" x14ac:dyDescent="0.25">
      <c r="A10438" s="2">
        <v>41132.979166666664</v>
      </c>
      <c r="B10438">
        <v>911</v>
      </c>
      <c r="C10438">
        <v>87.5</v>
      </c>
      <c r="D10438">
        <v>26.33</v>
      </c>
      <c r="E10438">
        <v>0</v>
      </c>
      <c r="F10438">
        <v>0</v>
      </c>
      <c r="G10438">
        <v>0</v>
      </c>
      <c r="H10438">
        <v>0</v>
      </c>
      <c r="I10438">
        <v>0</v>
      </c>
      <c r="J10438">
        <v>0.65100000000000002</v>
      </c>
      <c r="K10438">
        <v>0.51900000000000002</v>
      </c>
      <c r="L10438">
        <v>0.47199999999999998</v>
      </c>
      <c r="M10438">
        <v>0.81599999999999995</v>
      </c>
      <c r="N10438">
        <v>-2E-3</v>
      </c>
      <c r="O10438">
        <v>0</v>
      </c>
    </row>
    <row r="10439" spans="1:15" x14ac:dyDescent="0.25">
      <c r="A10439" s="2">
        <v>41132.989583333336</v>
      </c>
      <c r="B10439">
        <v>912</v>
      </c>
      <c r="C10439">
        <v>88</v>
      </c>
      <c r="D10439">
        <v>26.14</v>
      </c>
      <c r="E10439">
        <v>0</v>
      </c>
      <c r="F10439">
        <v>0</v>
      </c>
      <c r="G10439">
        <v>0</v>
      </c>
      <c r="H10439">
        <v>0.122</v>
      </c>
      <c r="I10439">
        <v>87.6</v>
      </c>
      <c r="J10439">
        <v>0.65100000000000002</v>
      </c>
      <c r="K10439">
        <v>0.51900000000000002</v>
      </c>
      <c r="L10439">
        <v>0.47199999999999998</v>
      </c>
      <c r="M10439">
        <v>0.81599999999999995</v>
      </c>
      <c r="N10439">
        <v>-1E-3</v>
      </c>
      <c r="O10439">
        <v>0</v>
      </c>
    </row>
    <row r="10440" spans="1:15" x14ac:dyDescent="0.25">
      <c r="A10440" s="2">
        <v>41133</v>
      </c>
      <c r="B10440">
        <v>913</v>
      </c>
      <c r="C10440">
        <v>88.3</v>
      </c>
      <c r="D10440">
        <v>26</v>
      </c>
      <c r="E10440">
        <v>0</v>
      </c>
      <c r="F10440">
        <v>0</v>
      </c>
      <c r="G10440">
        <v>0</v>
      </c>
      <c r="H10440">
        <v>0.72699999999999998</v>
      </c>
      <c r="I10440">
        <v>162.19999999999999</v>
      </c>
      <c r="J10440">
        <v>0.65100000000000002</v>
      </c>
      <c r="K10440">
        <v>0.51900000000000002</v>
      </c>
      <c r="L10440">
        <v>0.47199999999999998</v>
      </c>
      <c r="M10440">
        <v>0.81599999999999995</v>
      </c>
      <c r="N10440">
        <v>5.0000000000000001E-3</v>
      </c>
      <c r="O10440">
        <v>0</v>
      </c>
    </row>
    <row r="10441" spans="1:15" x14ac:dyDescent="0.25">
      <c r="A10441" s="2">
        <v>41133.010416666664</v>
      </c>
      <c r="B10441">
        <v>914</v>
      </c>
      <c r="C10441">
        <v>88.6</v>
      </c>
      <c r="D10441">
        <v>25.77</v>
      </c>
      <c r="E10441">
        <v>0</v>
      </c>
      <c r="F10441">
        <v>0</v>
      </c>
      <c r="G10441">
        <v>0</v>
      </c>
      <c r="H10441">
        <v>0.39200000000000002</v>
      </c>
      <c r="I10441">
        <v>132.5</v>
      </c>
      <c r="J10441">
        <v>0.65</v>
      </c>
      <c r="K10441">
        <v>0.51900000000000002</v>
      </c>
      <c r="L10441">
        <v>0.47199999999999998</v>
      </c>
      <c r="M10441">
        <v>0.81599999999999995</v>
      </c>
      <c r="N10441">
        <v>2E-3</v>
      </c>
      <c r="O10441">
        <v>0</v>
      </c>
    </row>
    <row r="10442" spans="1:15" x14ac:dyDescent="0.25">
      <c r="A10442" s="2">
        <v>41133.020833333336</v>
      </c>
      <c r="B10442">
        <v>915</v>
      </c>
      <c r="C10442">
        <v>88.8</v>
      </c>
      <c r="D10442">
        <v>25.73</v>
      </c>
      <c r="E10442">
        <v>0</v>
      </c>
      <c r="F10442">
        <v>0</v>
      </c>
      <c r="G10442">
        <v>0</v>
      </c>
      <c r="H10442">
        <v>1.7999999999999999E-2</v>
      </c>
      <c r="I10442">
        <v>128.69999999999999</v>
      </c>
      <c r="J10442">
        <v>0.65</v>
      </c>
      <c r="K10442">
        <v>0.51900000000000002</v>
      </c>
      <c r="L10442">
        <v>0.47199999999999998</v>
      </c>
      <c r="M10442">
        <v>0.81599999999999995</v>
      </c>
      <c r="N10442">
        <v>-2E-3</v>
      </c>
      <c r="O10442">
        <v>0</v>
      </c>
    </row>
    <row r="10443" spans="1:15" x14ac:dyDescent="0.25">
      <c r="A10443" s="2">
        <v>41133.03125</v>
      </c>
      <c r="B10443">
        <v>916</v>
      </c>
      <c r="C10443">
        <v>89</v>
      </c>
      <c r="D10443">
        <v>25.51</v>
      </c>
      <c r="E10443">
        <v>0</v>
      </c>
      <c r="F10443">
        <v>0</v>
      </c>
      <c r="G10443">
        <v>0</v>
      </c>
      <c r="H10443">
        <v>4.7E-2</v>
      </c>
      <c r="I10443">
        <v>128.1</v>
      </c>
      <c r="J10443">
        <v>0.65</v>
      </c>
      <c r="K10443">
        <v>0.51900000000000002</v>
      </c>
      <c r="L10443">
        <v>0.47199999999999998</v>
      </c>
      <c r="M10443">
        <v>0.81599999999999995</v>
      </c>
      <c r="N10443">
        <v>-2E-3</v>
      </c>
      <c r="O10443">
        <v>0</v>
      </c>
    </row>
    <row r="10444" spans="1:15" x14ac:dyDescent="0.25">
      <c r="A10444" s="2">
        <v>41133.041666666664</v>
      </c>
      <c r="B10444">
        <v>917</v>
      </c>
      <c r="C10444">
        <v>88.8</v>
      </c>
      <c r="D10444">
        <v>25.49</v>
      </c>
      <c r="E10444">
        <v>0</v>
      </c>
      <c r="F10444">
        <v>0</v>
      </c>
      <c r="G10444">
        <v>0</v>
      </c>
      <c r="H10444">
        <v>0.59799999999999998</v>
      </c>
      <c r="I10444">
        <v>148.1</v>
      </c>
      <c r="J10444">
        <v>0.65</v>
      </c>
      <c r="K10444">
        <v>0.51900000000000002</v>
      </c>
      <c r="L10444">
        <v>0.47199999999999998</v>
      </c>
      <c r="M10444">
        <v>0.81599999999999995</v>
      </c>
      <c r="N10444">
        <v>4.0000000000000001E-3</v>
      </c>
      <c r="O10444">
        <v>0</v>
      </c>
    </row>
    <row r="10445" spans="1:15" x14ac:dyDescent="0.25">
      <c r="A10445" s="2">
        <v>41133.052083333336</v>
      </c>
      <c r="B10445">
        <v>918</v>
      </c>
      <c r="C10445">
        <v>88.6</v>
      </c>
      <c r="D10445">
        <v>25.41</v>
      </c>
      <c r="E10445">
        <v>0</v>
      </c>
      <c r="F10445">
        <v>0</v>
      </c>
      <c r="G10445">
        <v>0</v>
      </c>
      <c r="H10445">
        <v>4.2000000000000003E-2</v>
      </c>
      <c r="I10445">
        <v>144</v>
      </c>
      <c r="J10445">
        <v>0.65</v>
      </c>
      <c r="K10445">
        <v>0.51900000000000002</v>
      </c>
      <c r="L10445">
        <v>0.47199999999999998</v>
      </c>
      <c r="M10445">
        <v>0.81599999999999995</v>
      </c>
      <c r="N10445">
        <v>-2E-3</v>
      </c>
      <c r="O10445">
        <v>0</v>
      </c>
    </row>
    <row r="10446" spans="1:15" x14ac:dyDescent="0.25">
      <c r="A10446" s="2">
        <v>41133.0625</v>
      </c>
      <c r="B10446">
        <v>919</v>
      </c>
      <c r="C10446">
        <v>89.1</v>
      </c>
      <c r="D10446">
        <v>25.53</v>
      </c>
      <c r="E10446">
        <v>0</v>
      </c>
      <c r="F10446">
        <v>0</v>
      </c>
      <c r="G10446">
        <v>0</v>
      </c>
      <c r="H10446">
        <v>0.46400000000000002</v>
      </c>
      <c r="I10446">
        <v>113.7</v>
      </c>
      <c r="J10446">
        <v>0.65</v>
      </c>
      <c r="K10446">
        <v>0.51900000000000002</v>
      </c>
      <c r="L10446">
        <v>0.47199999999999998</v>
      </c>
      <c r="M10446">
        <v>0.81599999999999995</v>
      </c>
      <c r="N10446">
        <v>2E-3</v>
      </c>
      <c r="O10446">
        <v>0</v>
      </c>
    </row>
    <row r="10447" spans="1:15" x14ac:dyDescent="0.25">
      <c r="A10447" s="2">
        <v>41133.072916666664</v>
      </c>
      <c r="B10447">
        <v>920</v>
      </c>
      <c r="C10447">
        <v>88.8</v>
      </c>
      <c r="D10447">
        <v>25.85</v>
      </c>
      <c r="E10447">
        <v>0</v>
      </c>
      <c r="F10447">
        <v>0</v>
      </c>
      <c r="G10447">
        <v>0</v>
      </c>
      <c r="H10447">
        <v>0.39100000000000001</v>
      </c>
      <c r="I10447">
        <v>98.2</v>
      </c>
      <c r="J10447">
        <v>0.64900000000000002</v>
      </c>
      <c r="K10447">
        <v>0.51900000000000002</v>
      </c>
      <c r="L10447">
        <v>0.47199999999999998</v>
      </c>
      <c r="M10447">
        <v>0.81599999999999995</v>
      </c>
      <c r="N10447">
        <v>2E-3</v>
      </c>
      <c r="O10447">
        <v>0</v>
      </c>
    </row>
    <row r="10448" spans="1:15" x14ac:dyDescent="0.25">
      <c r="A10448" s="2">
        <v>41133.083333333336</v>
      </c>
      <c r="B10448">
        <v>921</v>
      </c>
      <c r="C10448">
        <v>88.7</v>
      </c>
      <c r="D10448">
        <v>25.99</v>
      </c>
      <c r="E10448">
        <v>0</v>
      </c>
      <c r="F10448">
        <v>0</v>
      </c>
      <c r="G10448">
        <v>0</v>
      </c>
      <c r="H10448">
        <v>0.60299999999999998</v>
      </c>
      <c r="I10448">
        <v>136.80000000000001</v>
      </c>
      <c r="J10448">
        <v>0.64900000000000002</v>
      </c>
      <c r="K10448">
        <v>0.51900000000000002</v>
      </c>
      <c r="L10448">
        <v>0.47199999999999998</v>
      </c>
      <c r="M10448">
        <v>0.81599999999999995</v>
      </c>
      <c r="N10448">
        <v>4.0000000000000001E-3</v>
      </c>
      <c r="O10448">
        <v>0</v>
      </c>
    </row>
    <row r="10449" spans="1:15" x14ac:dyDescent="0.25">
      <c r="A10449" s="2">
        <v>41133.09375</v>
      </c>
      <c r="B10449">
        <v>922</v>
      </c>
      <c r="C10449">
        <v>87</v>
      </c>
      <c r="D10449">
        <v>26.1</v>
      </c>
      <c r="E10449">
        <v>0</v>
      </c>
      <c r="F10449">
        <v>0</v>
      </c>
      <c r="G10449">
        <v>0</v>
      </c>
      <c r="H10449">
        <v>0.36099999999999999</v>
      </c>
      <c r="I10449">
        <v>69.86</v>
      </c>
      <c r="J10449">
        <v>0.64900000000000002</v>
      </c>
      <c r="K10449">
        <v>0.51800000000000002</v>
      </c>
      <c r="L10449">
        <v>0.47199999999999998</v>
      </c>
      <c r="M10449">
        <v>0.81599999999999995</v>
      </c>
      <c r="N10449">
        <v>2E-3</v>
      </c>
      <c r="O10449">
        <v>0</v>
      </c>
    </row>
    <row r="10450" spans="1:15" x14ac:dyDescent="0.25">
      <c r="A10450" s="2">
        <v>41133.104166666664</v>
      </c>
      <c r="B10450">
        <v>923</v>
      </c>
      <c r="C10450">
        <v>87</v>
      </c>
      <c r="D10450">
        <v>26.05</v>
      </c>
      <c r="E10450">
        <v>0</v>
      </c>
      <c r="F10450">
        <v>0</v>
      </c>
      <c r="G10450">
        <v>0</v>
      </c>
      <c r="H10450">
        <v>0.14799999999999999</v>
      </c>
      <c r="I10450">
        <v>210.4</v>
      </c>
      <c r="J10450">
        <v>0.64900000000000002</v>
      </c>
      <c r="K10450">
        <v>0.51800000000000002</v>
      </c>
      <c r="L10450">
        <v>0.47199999999999998</v>
      </c>
      <c r="M10450">
        <v>0.81599999999999995</v>
      </c>
      <c r="N10450">
        <v>-1E-3</v>
      </c>
      <c r="O10450">
        <v>0</v>
      </c>
    </row>
    <row r="10451" spans="1:15" x14ac:dyDescent="0.25">
      <c r="A10451" s="2">
        <v>41133.114583333336</v>
      </c>
      <c r="B10451">
        <v>924</v>
      </c>
      <c r="C10451">
        <v>87.9</v>
      </c>
      <c r="D10451">
        <v>25.79</v>
      </c>
      <c r="E10451">
        <v>0</v>
      </c>
      <c r="F10451">
        <v>0</v>
      </c>
      <c r="G10451">
        <v>0</v>
      </c>
      <c r="H10451">
        <v>6.0999999999999999E-2</v>
      </c>
      <c r="I10451">
        <v>152.80000000000001</v>
      </c>
      <c r="J10451">
        <v>0.64900000000000002</v>
      </c>
      <c r="K10451">
        <v>0.51800000000000002</v>
      </c>
      <c r="L10451">
        <v>0.47199999999999998</v>
      </c>
      <c r="M10451">
        <v>0.81599999999999995</v>
      </c>
      <c r="N10451">
        <v>-2E-3</v>
      </c>
      <c r="O10451">
        <v>0</v>
      </c>
    </row>
    <row r="10452" spans="1:15" x14ac:dyDescent="0.25">
      <c r="A10452" s="2">
        <v>41133.125</v>
      </c>
      <c r="B10452">
        <v>925</v>
      </c>
      <c r="C10452">
        <v>88.4</v>
      </c>
      <c r="D10452">
        <v>25.61</v>
      </c>
      <c r="E10452">
        <v>0</v>
      </c>
      <c r="F10452">
        <v>0</v>
      </c>
      <c r="G10452">
        <v>0</v>
      </c>
      <c r="H10452">
        <v>0.17</v>
      </c>
      <c r="I10452">
        <v>119.5</v>
      </c>
      <c r="J10452">
        <v>0.64900000000000002</v>
      </c>
      <c r="K10452">
        <v>0.51800000000000002</v>
      </c>
      <c r="L10452">
        <v>0.47199999999999998</v>
      </c>
      <c r="M10452">
        <v>0.81599999999999995</v>
      </c>
      <c r="N10452">
        <v>-1E-3</v>
      </c>
      <c r="O10452">
        <v>0</v>
      </c>
    </row>
    <row r="10453" spans="1:15" x14ac:dyDescent="0.25">
      <c r="A10453" s="2">
        <v>41133.135416666664</v>
      </c>
      <c r="B10453">
        <v>926</v>
      </c>
      <c r="C10453">
        <v>89</v>
      </c>
      <c r="D10453">
        <v>25.32</v>
      </c>
      <c r="E10453">
        <v>0</v>
      </c>
      <c r="F10453">
        <v>0</v>
      </c>
      <c r="G10453">
        <v>0</v>
      </c>
      <c r="H10453">
        <v>0.496</v>
      </c>
      <c r="I10453">
        <v>78.61</v>
      </c>
      <c r="J10453">
        <v>0.64900000000000002</v>
      </c>
      <c r="K10453">
        <v>0.51800000000000002</v>
      </c>
      <c r="L10453">
        <v>0.47199999999999998</v>
      </c>
      <c r="M10453">
        <v>0.81599999999999995</v>
      </c>
      <c r="N10453">
        <v>2E-3</v>
      </c>
      <c r="O10453">
        <v>0</v>
      </c>
    </row>
    <row r="10454" spans="1:15" x14ac:dyDescent="0.25">
      <c r="A10454" s="2">
        <v>41133.145833333336</v>
      </c>
      <c r="B10454">
        <v>927</v>
      </c>
      <c r="C10454">
        <v>89.6</v>
      </c>
      <c r="D10454">
        <v>25.07</v>
      </c>
      <c r="E10454">
        <v>0</v>
      </c>
      <c r="F10454">
        <v>0</v>
      </c>
      <c r="G10454">
        <v>0</v>
      </c>
      <c r="H10454">
        <v>0.17399999999999999</v>
      </c>
      <c r="I10454">
        <v>264.89999999999998</v>
      </c>
      <c r="J10454">
        <v>0.64800000000000002</v>
      </c>
      <c r="K10454">
        <v>0.51800000000000002</v>
      </c>
      <c r="L10454">
        <v>0.47199999999999998</v>
      </c>
      <c r="M10454">
        <v>0.81599999999999995</v>
      </c>
      <c r="N10454">
        <v>-1E-3</v>
      </c>
      <c r="O10454">
        <v>0</v>
      </c>
    </row>
    <row r="10455" spans="1:15" x14ac:dyDescent="0.25">
      <c r="A10455" s="2">
        <v>41133.15625</v>
      </c>
      <c r="B10455">
        <v>928</v>
      </c>
      <c r="C10455">
        <v>89.7</v>
      </c>
      <c r="D10455">
        <v>24.89</v>
      </c>
      <c r="E10455">
        <v>0</v>
      </c>
      <c r="F10455">
        <v>0</v>
      </c>
      <c r="G10455">
        <v>0</v>
      </c>
      <c r="H10455">
        <v>0.11</v>
      </c>
      <c r="I10455">
        <v>148.9</v>
      </c>
      <c r="J10455">
        <v>0.64800000000000002</v>
      </c>
      <c r="K10455">
        <v>0.51800000000000002</v>
      </c>
      <c r="L10455">
        <v>0.47199999999999998</v>
      </c>
      <c r="M10455">
        <v>0.81599999999999995</v>
      </c>
      <c r="N10455">
        <v>-1E-3</v>
      </c>
      <c r="O10455">
        <v>0</v>
      </c>
    </row>
    <row r="10456" spans="1:15" x14ac:dyDescent="0.25">
      <c r="A10456" s="2">
        <v>41133.166666666664</v>
      </c>
      <c r="B10456">
        <v>929</v>
      </c>
      <c r="C10456">
        <v>90.2</v>
      </c>
      <c r="D10456">
        <v>24.75</v>
      </c>
      <c r="E10456">
        <v>0</v>
      </c>
      <c r="F10456">
        <v>0</v>
      </c>
      <c r="G10456">
        <v>0</v>
      </c>
      <c r="H10456">
        <v>0.379</v>
      </c>
      <c r="I10456">
        <v>224.6</v>
      </c>
      <c r="J10456">
        <v>0.64800000000000002</v>
      </c>
      <c r="K10456">
        <v>0.51800000000000002</v>
      </c>
      <c r="L10456">
        <v>0.47199999999999998</v>
      </c>
      <c r="M10456">
        <v>0.81599999999999995</v>
      </c>
      <c r="N10456">
        <v>1E-3</v>
      </c>
      <c r="O10456">
        <v>0</v>
      </c>
    </row>
    <row r="10457" spans="1:15" x14ac:dyDescent="0.25">
      <c r="A10457" s="2">
        <v>41133.177083333336</v>
      </c>
      <c r="B10457">
        <v>930</v>
      </c>
      <c r="C10457">
        <v>90.2</v>
      </c>
      <c r="D10457">
        <v>24.7</v>
      </c>
      <c r="E10457">
        <v>0</v>
      </c>
      <c r="F10457">
        <v>0</v>
      </c>
      <c r="G10457">
        <v>0</v>
      </c>
      <c r="H10457">
        <v>0.01</v>
      </c>
      <c r="I10457">
        <v>177.8</v>
      </c>
      <c r="J10457">
        <v>0.64800000000000002</v>
      </c>
      <c r="K10457">
        <v>0.51800000000000002</v>
      </c>
      <c r="L10457">
        <v>0.47199999999999998</v>
      </c>
      <c r="M10457">
        <v>0.81599999999999995</v>
      </c>
      <c r="N10457">
        <v>-2E-3</v>
      </c>
      <c r="O10457">
        <v>0</v>
      </c>
    </row>
    <row r="10458" spans="1:15" x14ac:dyDescent="0.25">
      <c r="A10458" s="2">
        <v>41133.1875</v>
      </c>
      <c r="B10458">
        <v>931</v>
      </c>
      <c r="C10458">
        <v>90.5</v>
      </c>
      <c r="D10458">
        <v>24.52</v>
      </c>
      <c r="E10458">
        <v>0</v>
      </c>
      <c r="F10458">
        <v>0</v>
      </c>
      <c r="G10458">
        <v>0</v>
      </c>
      <c r="H10458">
        <v>0.24099999999999999</v>
      </c>
      <c r="I10458">
        <v>114.8</v>
      </c>
      <c r="J10458">
        <v>0.64800000000000002</v>
      </c>
      <c r="K10458">
        <v>0.51800000000000002</v>
      </c>
      <c r="L10458">
        <v>0.47199999999999998</v>
      </c>
      <c r="M10458">
        <v>0.81599999999999995</v>
      </c>
      <c r="N10458">
        <v>0</v>
      </c>
      <c r="O10458">
        <v>0</v>
      </c>
    </row>
    <row r="10459" spans="1:15" x14ac:dyDescent="0.25">
      <c r="A10459" s="2">
        <v>41133.197916666664</v>
      </c>
      <c r="B10459">
        <v>932</v>
      </c>
      <c r="C10459">
        <v>91</v>
      </c>
      <c r="D10459">
        <v>24.4</v>
      </c>
      <c r="E10459">
        <v>0</v>
      </c>
      <c r="F10459">
        <v>0</v>
      </c>
      <c r="G10459">
        <v>0</v>
      </c>
      <c r="H10459">
        <v>7.9000000000000001E-2</v>
      </c>
      <c r="I10459">
        <v>180.9</v>
      </c>
      <c r="J10459">
        <v>0.64800000000000002</v>
      </c>
      <c r="K10459">
        <v>0.51700000000000002</v>
      </c>
      <c r="L10459">
        <v>0.47199999999999998</v>
      </c>
      <c r="M10459">
        <v>0.81599999999999995</v>
      </c>
      <c r="N10459">
        <v>-2E-3</v>
      </c>
      <c r="O10459">
        <v>0</v>
      </c>
    </row>
    <row r="10460" spans="1:15" x14ac:dyDescent="0.25">
      <c r="A10460" s="2">
        <v>41133.208333333336</v>
      </c>
      <c r="B10460">
        <v>933</v>
      </c>
      <c r="C10460">
        <v>91</v>
      </c>
      <c r="D10460">
        <v>24.58</v>
      </c>
      <c r="E10460">
        <v>0</v>
      </c>
      <c r="F10460">
        <v>0</v>
      </c>
      <c r="G10460">
        <v>0</v>
      </c>
      <c r="H10460">
        <v>0.36</v>
      </c>
      <c r="I10460">
        <v>143.80000000000001</v>
      </c>
      <c r="J10460">
        <v>0.64800000000000002</v>
      </c>
      <c r="K10460">
        <v>0.51700000000000002</v>
      </c>
      <c r="L10460">
        <v>0.47199999999999998</v>
      </c>
      <c r="M10460">
        <v>0.81599999999999995</v>
      </c>
      <c r="N10460">
        <v>0</v>
      </c>
      <c r="O10460">
        <v>0</v>
      </c>
    </row>
    <row r="10461" spans="1:15" x14ac:dyDescent="0.25">
      <c r="A10461" s="2">
        <v>41133.21875</v>
      </c>
      <c r="B10461">
        <v>934</v>
      </c>
      <c r="C10461">
        <v>90.6</v>
      </c>
      <c r="D10461">
        <v>24.43</v>
      </c>
      <c r="E10461">
        <v>0</v>
      </c>
      <c r="F10461">
        <v>0</v>
      </c>
      <c r="G10461">
        <v>0</v>
      </c>
      <c r="H10461">
        <v>0</v>
      </c>
      <c r="I10461">
        <v>0</v>
      </c>
      <c r="J10461">
        <v>0.64800000000000002</v>
      </c>
      <c r="K10461">
        <v>0.51700000000000002</v>
      </c>
      <c r="L10461">
        <v>0.47199999999999998</v>
      </c>
      <c r="M10461">
        <v>0.81599999999999995</v>
      </c>
      <c r="N10461">
        <v>-3.0000000000000001E-3</v>
      </c>
      <c r="O10461">
        <v>0</v>
      </c>
    </row>
    <row r="10462" spans="1:15" x14ac:dyDescent="0.25">
      <c r="A10462" s="2">
        <v>41133.229166666664</v>
      </c>
      <c r="B10462">
        <v>935</v>
      </c>
      <c r="C10462">
        <v>91</v>
      </c>
      <c r="D10462">
        <v>24.28</v>
      </c>
      <c r="E10462">
        <v>0</v>
      </c>
      <c r="F10462">
        <v>0</v>
      </c>
      <c r="G10462">
        <v>0</v>
      </c>
      <c r="H10462">
        <v>6.4000000000000001E-2</v>
      </c>
      <c r="I10462">
        <v>188.7</v>
      </c>
      <c r="J10462">
        <v>0.64700000000000002</v>
      </c>
      <c r="K10462">
        <v>0.51700000000000002</v>
      </c>
      <c r="L10462">
        <v>0.47199999999999998</v>
      </c>
      <c r="M10462">
        <v>0.81599999999999995</v>
      </c>
      <c r="N10462">
        <v>-2E-3</v>
      </c>
      <c r="O10462">
        <v>0</v>
      </c>
    </row>
    <row r="10463" spans="1:15" x14ac:dyDescent="0.25">
      <c r="A10463" s="2">
        <v>41133.239583333336</v>
      </c>
      <c r="B10463">
        <v>936</v>
      </c>
      <c r="C10463">
        <v>90.9</v>
      </c>
      <c r="D10463">
        <v>24.17</v>
      </c>
      <c r="E10463">
        <v>0</v>
      </c>
      <c r="F10463">
        <v>0</v>
      </c>
      <c r="G10463">
        <v>0</v>
      </c>
      <c r="H10463">
        <v>0</v>
      </c>
      <c r="I10463">
        <v>0</v>
      </c>
      <c r="J10463">
        <v>0.64700000000000002</v>
      </c>
      <c r="K10463">
        <v>0.51700000000000002</v>
      </c>
      <c r="L10463">
        <v>0.47199999999999998</v>
      </c>
      <c r="M10463">
        <v>0.81599999999999995</v>
      </c>
      <c r="N10463">
        <v>1E-3</v>
      </c>
      <c r="O10463">
        <v>5.8000000000000003E-2</v>
      </c>
    </row>
    <row r="10464" spans="1:15" x14ac:dyDescent="0.25">
      <c r="A10464" s="2">
        <v>41133.25</v>
      </c>
      <c r="B10464">
        <v>937</v>
      </c>
      <c r="C10464">
        <v>91.3</v>
      </c>
      <c r="D10464">
        <v>24.04</v>
      </c>
      <c r="E10464">
        <v>0</v>
      </c>
      <c r="F10464">
        <v>0</v>
      </c>
      <c r="G10464">
        <v>0</v>
      </c>
      <c r="H10464">
        <v>0.20699999999999999</v>
      </c>
      <c r="I10464">
        <v>78.16</v>
      </c>
      <c r="J10464">
        <v>0.64700000000000002</v>
      </c>
      <c r="K10464">
        <v>0.51700000000000002</v>
      </c>
      <c r="L10464">
        <v>0.47199999999999998</v>
      </c>
      <c r="M10464">
        <v>0.81599999999999995</v>
      </c>
      <c r="N10464">
        <v>2E-3</v>
      </c>
      <c r="O10464">
        <v>0.13400000000000001</v>
      </c>
    </row>
    <row r="10465" spans="1:15" x14ac:dyDescent="0.25">
      <c r="A10465" s="2">
        <v>41133.260416666664</v>
      </c>
      <c r="B10465">
        <v>938</v>
      </c>
      <c r="C10465">
        <v>92.1</v>
      </c>
      <c r="D10465">
        <v>24.06</v>
      </c>
      <c r="E10465">
        <v>1.0999999999999999E-2</v>
      </c>
      <c r="F10465" s="25">
        <v>1.016262E-5</v>
      </c>
      <c r="G10465">
        <v>0</v>
      </c>
      <c r="H10465">
        <v>0</v>
      </c>
      <c r="I10465">
        <v>0</v>
      </c>
      <c r="J10465">
        <v>0.64700000000000002</v>
      </c>
      <c r="K10465">
        <v>0.51700000000000002</v>
      </c>
      <c r="L10465">
        <v>0.47199999999999998</v>
      </c>
      <c r="M10465">
        <v>0.81599999999999995</v>
      </c>
      <c r="N10465">
        <v>1E-3</v>
      </c>
      <c r="O10465">
        <v>0.27400000000000002</v>
      </c>
    </row>
    <row r="10466" spans="1:15" x14ac:dyDescent="0.25">
      <c r="A10466" s="2">
        <v>41133.270833333336</v>
      </c>
      <c r="B10466">
        <v>939</v>
      </c>
      <c r="C10466">
        <v>92.4</v>
      </c>
      <c r="D10466">
        <v>24.22</v>
      </c>
      <c r="E10466">
        <v>1.2030000000000001</v>
      </c>
      <c r="F10466">
        <v>1.0823219999999999E-3</v>
      </c>
      <c r="G10466">
        <v>0</v>
      </c>
      <c r="H10466">
        <v>0.39600000000000002</v>
      </c>
      <c r="I10466">
        <v>146.1</v>
      </c>
      <c r="J10466">
        <v>0.64700000000000002</v>
      </c>
      <c r="K10466">
        <v>0.51700000000000002</v>
      </c>
      <c r="L10466">
        <v>0.47199999999999998</v>
      </c>
      <c r="M10466">
        <v>0.81599999999999995</v>
      </c>
      <c r="N10466">
        <v>4.0000000000000001E-3</v>
      </c>
      <c r="O10466">
        <v>0.45200000000000001</v>
      </c>
    </row>
    <row r="10467" spans="1:15" x14ac:dyDescent="0.25">
      <c r="A10467" s="2">
        <v>41133.28125</v>
      </c>
      <c r="B10467">
        <v>940</v>
      </c>
      <c r="C10467">
        <v>92.3</v>
      </c>
      <c r="D10467">
        <v>24.14</v>
      </c>
      <c r="E10467">
        <v>7.9160000000000004</v>
      </c>
      <c r="F10467">
        <v>7.1239670000000001E-3</v>
      </c>
      <c r="G10467">
        <v>0</v>
      </c>
      <c r="H10467">
        <v>0.58699999999999997</v>
      </c>
      <c r="I10467">
        <v>139.19999999999999</v>
      </c>
      <c r="J10467">
        <v>0.64700000000000002</v>
      </c>
      <c r="K10467">
        <v>0.51700000000000002</v>
      </c>
      <c r="L10467">
        <v>0.47199999999999998</v>
      </c>
      <c r="M10467">
        <v>0.81599999999999995</v>
      </c>
      <c r="N10467">
        <v>6.0000000000000001E-3</v>
      </c>
      <c r="O10467">
        <v>0.64600000000000002</v>
      </c>
    </row>
    <row r="10468" spans="1:15" x14ac:dyDescent="0.25">
      <c r="A10468" s="2">
        <v>41133.291666666664</v>
      </c>
      <c r="B10468">
        <v>941</v>
      </c>
      <c r="C10468">
        <v>92.2</v>
      </c>
      <c r="D10468">
        <v>24.18</v>
      </c>
      <c r="E10468">
        <v>27.18</v>
      </c>
      <c r="F10468">
        <v>2.446305E-2</v>
      </c>
      <c r="G10468">
        <v>0</v>
      </c>
      <c r="H10468">
        <v>0.24</v>
      </c>
      <c r="I10468">
        <v>135.69999999999999</v>
      </c>
      <c r="J10468">
        <v>0.64700000000000002</v>
      </c>
      <c r="K10468">
        <v>0.51700000000000002</v>
      </c>
      <c r="L10468">
        <v>0.47199999999999998</v>
      </c>
      <c r="M10468">
        <v>0.81599999999999995</v>
      </c>
      <c r="N10468">
        <v>7.0000000000000001E-3</v>
      </c>
      <c r="O10468">
        <v>0.84799999999999998</v>
      </c>
    </row>
    <row r="10469" spans="1:15" x14ac:dyDescent="0.25">
      <c r="A10469" s="2">
        <v>41133.302083333336</v>
      </c>
      <c r="B10469">
        <v>942</v>
      </c>
      <c r="C10469">
        <v>91.7</v>
      </c>
      <c r="D10469">
        <v>24.3</v>
      </c>
      <c r="E10469">
        <v>57.64</v>
      </c>
      <c r="F10469">
        <v>5.187986E-2</v>
      </c>
      <c r="G10469">
        <v>0</v>
      </c>
      <c r="H10469">
        <v>0.33400000000000002</v>
      </c>
      <c r="I10469">
        <v>180.5</v>
      </c>
      <c r="J10469">
        <v>0.64600000000000002</v>
      </c>
      <c r="K10469">
        <v>0.51600000000000001</v>
      </c>
      <c r="L10469">
        <v>0.47199999999999998</v>
      </c>
      <c r="M10469">
        <v>0.81599999999999995</v>
      </c>
      <c r="N10469">
        <v>1.4E-2</v>
      </c>
      <c r="O10469">
        <v>1.054</v>
      </c>
    </row>
    <row r="10470" spans="1:15" x14ac:dyDescent="0.25">
      <c r="A10470" s="2">
        <v>41133.3125</v>
      </c>
      <c r="B10470">
        <v>943</v>
      </c>
      <c r="C10470">
        <v>91.3</v>
      </c>
      <c r="D10470">
        <v>24.98</v>
      </c>
      <c r="E10470">
        <v>108.7</v>
      </c>
      <c r="F10470">
        <v>9.7837439999999998E-2</v>
      </c>
      <c r="G10470">
        <v>0</v>
      </c>
      <c r="H10470">
        <v>8.5999999999999993E-2</v>
      </c>
      <c r="I10470">
        <v>259.2</v>
      </c>
      <c r="J10470">
        <v>0.64600000000000002</v>
      </c>
      <c r="K10470">
        <v>0.51600000000000001</v>
      </c>
      <c r="L10470">
        <v>0.47199999999999998</v>
      </c>
      <c r="M10470">
        <v>0.81599999999999995</v>
      </c>
      <c r="N10470">
        <v>2.1999999999999999E-2</v>
      </c>
      <c r="O10470">
        <v>1.258</v>
      </c>
    </row>
    <row r="10471" spans="1:15" x14ac:dyDescent="0.25">
      <c r="A10471" s="2">
        <v>41133.322916666664</v>
      </c>
      <c r="B10471">
        <v>944</v>
      </c>
      <c r="C10471">
        <v>90</v>
      </c>
      <c r="D10471">
        <v>25.95</v>
      </c>
      <c r="E10471">
        <v>146.1</v>
      </c>
      <c r="F10471">
        <v>0.1314516</v>
      </c>
      <c r="G10471">
        <v>0</v>
      </c>
      <c r="H10471">
        <v>0.17399999999999999</v>
      </c>
      <c r="I10471">
        <v>203.6</v>
      </c>
      <c r="J10471">
        <v>0.64600000000000002</v>
      </c>
      <c r="K10471">
        <v>0.51600000000000001</v>
      </c>
      <c r="L10471">
        <v>0.47199999999999998</v>
      </c>
      <c r="M10471">
        <v>0.81599999999999995</v>
      </c>
      <c r="N10471">
        <v>0.03</v>
      </c>
      <c r="O10471">
        <v>1.4590000000000001</v>
      </c>
    </row>
    <row r="10472" spans="1:15" x14ac:dyDescent="0.25">
      <c r="A10472" s="2">
        <v>41133.333333333336</v>
      </c>
      <c r="B10472">
        <v>945</v>
      </c>
      <c r="C10472">
        <v>86.4</v>
      </c>
      <c r="D10472">
        <v>27.08</v>
      </c>
      <c r="E10472">
        <v>190.4</v>
      </c>
      <c r="F10472">
        <v>0.17136409999999999</v>
      </c>
      <c r="G10472">
        <v>0</v>
      </c>
      <c r="H10472">
        <v>0.68899999999999995</v>
      </c>
      <c r="I10472">
        <v>166.7</v>
      </c>
      <c r="J10472">
        <v>0.64600000000000002</v>
      </c>
      <c r="K10472">
        <v>0.51600000000000001</v>
      </c>
      <c r="L10472">
        <v>0.47199999999999998</v>
      </c>
      <c r="M10472">
        <v>0.81599999999999995</v>
      </c>
      <c r="N10472">
        <v>4.7E-2</v>
      </c>
      <c r="O10472">
        <v>1.66</v>
      </c>
    </row>
    <row r="10473" spans="1:15" x14ac:dyDescent="0.25">
      <c r="A10473" s="2">
        <v>41133.34375</v>
      </c>
      <c r="B10473">
        <v>946</v>
      </c>
      <c r="C10473">
        <v>83.1</v>
      </c>
      <c r="D10473">
        <v>27.96</v>
      </c>
      <c r="E10473">
        <v>242</v>
      </c>
      <c r="F10473">
        <v>0.21780540000000001</v>
      </c>
      <c r="G10473">
        <v>0</v>
      </c>
      <c r="H10473">
        <v>0.371</v>
      </c>
      <c r="I10473">
        <v>154.9</v>
      </c>
      <c r="J10473">
        <v>0.64600000000000002</v>
      </c>
      <c r="K10473">
        <v>0.51600000000000001</v>
      </c>
      <c r="L10473">
        <v>0.47199999999999998</v>
      </c>
      <c r="M10473">
        <v>0.81599999999999995</v>
      </c>
      <c r="N10473">
        <v>5.3999999999999999E-2</v>
      </c>
      <c r="O10473">
        <v>1.853</v>
      </c>
    </row>
    <row r="10474" spans="1:15" x14ac:dyDescent="0.25">
      <c r="A10474" s="2">
        <v>41133.354166666664</v>
      </c>
      <c r="B10474">
        <v>947</v>
      </c>
      <c r="C10474">
        <v>77.95</v>
      </c>
      <c r="D10474">
        <v>29.23</v>
      </c>
      <c r="E10474">
        <v>293.7</v>
      </c>
      <c r="F10474">
        <v>0.26435120000000001</v>
      </c>
      <c r="G10474">
        <v>0</v>
      </c>
      <c r="H10474">
        <v>0.46800000000000003</v>
      </c>
      <c r="I10474">
        <v>120.6</v>
      </c>
      <c r="J10474">
        <v>0.64600000000000002</v>
      </c>
      <c r="K10474">
        <v>0.51600000000000001</v>
      </c>
      <c r="L10474">
        <v>0.47199999999999998</v>
      </c>
      <c r="M10474">
        <v>0.81599999999999995</v>
      </c>
      <c r="N10474">
        <v>6.8000000000000005E-2</v>
      </c>
      <c r="O10474">
        <v>2.0409999999999999</v>
      </c>
    </row>
    <row r="10475" spans="1:15" x14ac:dyDescent="0.25">
      <c r="A10475" s="2">
        <v>41133.364583333336</v>
      </c>
      <c r="B10475">
        <v>948</v>
      </c>
      <c r="C10475">
        <v>74.98</v>
      </c>
      <c r="D10475">
        <v>29.85</v>
      </c>
      <c r="E10475">
        <v>346</v>
      </c>
      <c r="F10475">
        <v>0.31136520000000001</v>
      </c>
      <c r="G10475">
        <v>0</v>
      </c>
      <c r="H10475">
        <v>0.59499999999999997</v>
      </c>
      <c r="I10475">
        <v>216.2</v>
      </c>
      <c r="J10475">
        <v>0.64600000000000002</v>
      </c>
      <c r="K10475">
        <v>0.51600000000000001</v>
      </c>
      <c r="L10475">
        <v>0.47199999999999998</v>
      </c>
      <c r="M10475">
        <v>0.81599999999999995</v>
      </c>
      <c r="N10475">
        <v>8.3000000000000004E-2</v>
      </c>
      <c r="O10475">
        <v>2.2240000000000002</v>
      </c>
    </row>
    <row r="10476" spans="1:15" x14ac:dyDescent="0.25">
      <c r="A10476" s="2">
        <v>41133.375</v>
      </c>
      <c r="B10476">
        <v>949</v>
      </c>
      <c r="C10476">
        <v>73.72</v>
      </c>
      <c r="D10476">
        <v>29.76</v>
      </c>
      <c r="E10476">
        <v>395.2</v>
      </c>
      <c r="F10476">
        <v>0.35569669999999998</v>
      </c>
      <c r="G10476">
        <v>0</v>
      </c>
      <c r="H10476">
        <v>0.81699999999999995</v>
      </c>
      <c r="I10476">
        <v>75.31</v>
      </c>
      <c r="J10476">
        <v>0.64600000000000002</v>
      </c>
      <c r="K10476">
        <v>0.51600000000000001</v>
      </c>
      <c r="L10476">
        <v>0.47199999999999998</v>
      </c>
      <c r="M10476">
        <v>0.81599999999999995</v>
      </c>
      <c r="N10476">
        <v>9.9000000000000005E-2</v>
      </c>
      <c r="O10476">
        <v>2.4020000000000001</v>
      </c>
    </row>
    <row r="10477" spans="1:15" x14ac:dyDescent="0.25">
      <c r="A10477" s="2">
        <v>41133.385416666664</v>
      </c>
      <c r="B10477">
        <v>950</v>
      </c>
      <c r="C10477">
        <v>72.709999999999994</v>
      </c>
      <c r="D10477">
        <v>29.99</v>
      </c>
      <c r="E10477">
        <v>443.5</v>
      </c>
      <c r="F10477">
        <v>0.39912599999999998</v>
      </c>
      <c r="G10477">
        <v>0</v>
      </c>
      <c r="H10477">
        <v>0.625</v>
      </c>
      <c r="I10477">
        <v>85.4</v>
      </c>
      <c r="J10477">
        <v>0.64600000000000002</v>
      </c>
      <c r="K10477">
        <v>0.51600000000000001</v>
      </c>
      <c r="L10477">
        <v>0.47199999999999998</v>
      </c>
      <c r="M10477">
        <v>0.81599999999999995</v>
      </c>
      <c r="N10477">
        <v>0.104</v>
      </c>
      <c r="O10477">
        <v>2.5640000000000001</v>
      </c>
    </row>
    <row r="10478" spans="1:15" x14ac:dyDescent="0.25">
      <c r="A10478" s="2">
        <v>41133.395833333336</v>
      </c>
      <c r="B10478">
        <v>951</v>
      </c>
      <c r="C10478">
        <v>69.2</v>
      </c>
      <c r="D10478">
        <v>31.13</v>
      </c>
      <c r="E10478">
        <v>495.5</v>
      </c>
      <c r="F10478">
        <v>0.4459632</v>
      </c>
      <c r="G10478">
        <v>0</v>
      </c>
      <c r="H10478">
        <v>0.65300000000000002</v>
      </c>
      <c r="I10478">
        <v>151.30000000000001</v>
      </c>
      <c r="J10478">
        <v>0.64600000000000002</v>
      </c>
      <c r="K10478">
        <v>0.51500000000000001</v>
      </c>
      <c r="L10478">
        <v>0.47199999999999998</v>
      </c>
      <c r="M10478">
        <v>0.81599999999999995</v>
      </c>
      <c r="N10478">
        <v>0.11899999999999999</v>
      </c>
      <c r="O10478">
        <v>2.7170000000000001</v>
      </c>
    </row>
    <row r="10479" spans="1:15" x14ac:dyDescent="0.25">
      <c r="A10479" s="2">
        <v>41133.40625</v>
      </c>
      <c r="B10479">
        <v>952</v>
      </c>
      <c r="C10479">
        <v>67.72</v>
      </c>
      <c r="D10479">
        <v>30.77</v>
      </c>
      <c r="E10479">
        <v>548.1</v>
      </c>
      <c r="F10479">
        <v>0.49328309999999997</v>
      </c>
      <c r="G10479">
        <v>0</v>
      </c>
      <c r="H10479">
        <v>1.1739999999999999</v>
      </c>
      <c r="I10479">
        <v>78.16</v>
      </c>
      <c r="J10479">
        <v>0.64600000000000002</v>
      </c>
      <c r="K10479">
        <v>0.51500000000000001</v>
      </c>
      <c r="L10479">
        <v>0.47199999999999998</v>
      </c>
      <c r="M10479">
        <v>0.81599999999999995</v>
      </c>
      <c r="N10479">
        <v>0.14399999999999999</v>
      </c>
      <c r="O10479">
        <v>2.8639999999999999</v>
      </c>
    </row>
    <row r="10480" spans="1:15" x14ac:dyDescent="0.25">
      <c r="A10480" s="2">
        <v>41133.416666666664</v>
      </c>
      <c r="B10480">
        <v>953</v>
      </c>
      <c r="C10480">
        <v>69.19</v>
      </c>
      <c r="D10480">
        <v>30.68</v>
      </c>
      <c r="E10480">
        <v>482.9</v>
      </c>
      <c r="F10480">
        <v>0.4346428</v>
      </c>
      <c r="G10480">
        <v>0</v>
      </c>
      <c r="H10480">
        <v>0.96699999999999997</v>
      </c>
      <c r="I10480">
        <v>144.19999999999999</v>
      </c>
      <c r="J10480">
        <v>0.64600000000000002</v>
      </c>
      <c r="K10480">
        <v>0.51500000000000001</v>
      </c>
      <c r="L10480">
        <v>0.47199999999999998</v>
      </c>
      <c r="M10480">
        <v>0.81599999999999995</v>
      </c>
      <c r="N10480">
        <v>0.126</v>
      </c>
      <c r="O10480">
        <v>2.996</v>
      </c>
    </row>
    <row r="10481" spans="1:15" x14ac:dyDescent="0.25">
      <c r="A10481" s="2">
        <v>41133.427083333336</v>
      </c>
      <c r="B10481">
        <v>954</v>
      </c>
      <c r="C10481">
        <v>67.66</v>
      </c>
      <c r="D10481">
        <v>31</v>
      </c>
      <c r="E10481">
        <v>471.3</v>
      </c>
      <c r="F10481">
        <v>0.42413650000000003</v>
      </c>
      <c r="G10481">
        <v>0</v>
      </c>
      <c r="H10481">
        <v>1.085</v>
      </c>
      <c r="I10481">
        <v>93.6</v>
      </c>
      <c r="J10481">
        <v>0.64500000000000002</v>
      </c>
      <c r="K10481">
        <v>0.51500000000000001</v>
      </c>
      <c r="L10481">
        <v>0.47199999999999998</v>
      </c>
      <c r="M10481">
        <v>0.81599999999999995</v>
      </c>
      <c r="N10481">
        <v>0.129</v>
      </c>
      <c r="O10481">
        <v>3.1110000000000002</v>
      </c>
    </row>
    <row r="10482" spans="1:15" x14ac:dyDescent="0.25">
      <c r="A10482" s="2">
        <v>41133.4375</v>
      </c>
      <c r="B10482">
        <v>955</v>
      </c>
      <c r="C10482">
        <v>70.319999999999993</v>
      </c>
      <c r="D10482">
        <v>30.95</v>
      </c>
      <c r="E10482">
        <v>617.6</v>
      </c>
      <c r="F10482">
        <v>0.55587039999999999</v>
      </c>
      <c r="G10482">
        <v>0</v>
      </c>
      <c r="H10482">
        <v>1.254</v>
      </c>
      <c r="I10482">
        <v>58.38</v>
      </c>
      <c r="J10482">
        <v>0.64500000000000002</v>
      </c>
      <c r="K10482">
        <v>0.51500000000000001</v>
      </c>
      <c r="L10482">
        <v>0.47199999999999998</v>
      </c>
      <c r="M10482">
        <v>0.81599999999999995</v>
      </c>
      <c r="N10482">
        <v>0.159</v>
      </c>
      <c r="O10482">
        <v>3.206</v>
      </c>
    </row>
    <row r="10483" spans="1:15" x14ac:dyDescent="0.25">
      <c r="A10483" s="2">
        <v>41133.447916666664</v>
      </c>
      <c r="B10483">
        <v>956</v>
      </c>
      <c r="C10483">
        <v>72.67</v>
      </c>
      <c r="D10483">
        <v>30.41</v>
      </c>
      <c r="E10483">
        <v>615.20000000000005</v>
      </c>
      <c r="F10483">
        <v>0.55366099999999996</v>
      </c>
      <c r="G10483">
        <v>0</v>
      </c>
      <c r="H10483">
        <v>1.726</v>
      </c>
      <c r="I10483">
        <v>40.700000000000003</v>
      </c>
      <c r="J10483">
        <v>0.64500000000000002</v>
      </c>
      <c r="K10483">
        <v>0.51500000000000001</v>
      </c>
      <c r="L10483">
        <v>0.47199999999999998</v>
      </c>
      <c r="M10483">
        <v>0.81599999999999995</v>
      </c>
      <c r="N10483">
        <v>0.16200000000000001</v>
      </c>
      <c r="O10483">
        <v>3.2869999999999999</v>
      </c>
    </row>
    <row r="10484" spans="1:15" x14ac:dyDescent="0.25">
      <c r="A10484" s="2">
        <v>41133.458333333336</v>
      </c>
      <c r="B10484">
        <v>957</v>
      </c>
      <c r="C10484">
        <v>69.650000000000006</v>
      </c>
      <c r="D10484">
        <v>31.04</v>
      </c>
      <c r="E10484">
        <v>683</v>
      </c>
      <c r="F10484">
        <v>0.61472329999999997</v>
      </c>
      <c r="G10484">
        <v>0</v>
      </c>
      <c r="H10484">
        <v>1.508</v>
      </c>
      <c r="I10484">
        <v>57.19</v>
      </c>
      <c r="J10484">
        <v>0.64500000000000002</v>
      </c>
      <c r="K10484">
        <v>0.51500000000000001</v>
      </c>
      <c r="L10484">
        <v>0.47099999999999997</v>
      </c>
      <c r="M10484">
        <v>0.81599999999999995</v>
      </c>
      <c r="N10484">
        <v>0.17899999999999999</v>
      </c>
      <c r="O10484">
        <v>3.367</v>
      </c>
    </row>
    <row r="10485" spans="1:15" x14ac:dyDescent="0.25">
      <c r="A10485" s="2">
        <v>41133.46875</v>
      </c>
      <c r="B10485">
        <v>958</v>
      </c>
      <c r="C10485">
        <v>66.69</v>
      </c>
      <c r="D10485">
        <v>31.64</v>
      </c>
      <c r="E10485">
        <v>776</v>
      </c>
      <c r="F10485">
        <v>0.69842680000000001</v>
      </c>
      <c r="G10485">
        <v>0</v>
      </c>
      <c r="H10485">
        <v>1.238</v>
      </c>
      <c r="I10485">
        <v>95.4</v>
      </c>
      <c r="J10485">
        <v>0.64500000000000002</v>
      </c>
      <c r="K10485">
        <v>0.51500000000000001</v>
      </c>
      <c r="L10485">
        <v>0.47099999999999997</v>
      </c>
      <c r="M10485">
        <v>0.81599999999999995</v>
      </c>
      <c r="N10485">
        <v>0.19800000000000001</v>
      </c>
      <c r="O10485">
        <v>3.4369999999999998</v>
      </c>
    </row>
    <row r="10486" spans="1:15" x14ac:dyDescent="0.25">
      <c r="A10486" s="2">
        <v>41133.479166666664</v>
      </c>
      <c r="B10486">
        <v>959</v>
      </c>
      <c r="C10486">
        <v>57.95</v>
      </c>
      <c r="D10486">
        <v>32.03</v>
      </c>
      <c r="E10486">
        <v>799.7</v>
      </c>
      <c r="F10486">
        <v>0.71977250000000004</v>
      </c>
      <c r="G10486">
        <v>0</v>
      </c>
      <c r="H10486">
        <v>1.399</v>
      </c>
      <c r="I10486">
        <v>66.569999999999993</v>
      </c>
      <c r="J10486">
        <v>0.64400000000000002</v>
      </c>
      <c r="K10486">
        <v>0.51400000000000001</v>
      </c>
      <c r="L10486">
        <v>0.47099999999999997</v>
      </c>
      <c r="M10486">
        <v>0.81599999999999995</v>
      </c>
      <c r="N10486">
        <v>0.217</v>
      </c>
      <c r="O10486">
        <v>3.4990000000000001</v>
      </c>
    </row>
    <row r="10487" spans="1:15" x14ac:dyDescent="0.25">
      <c r="A10487" s="2">
        <v>41133.489583333336</v>
      </c>
      <c r="B10487">
        <v>960</v>
      </c>
      <c r="C10487">
        <v>59.13</v>
      </c>
      <c r="D10487">
        <v>32.17</v>
      </c>
      <c r="E10487">
        <v>801</v>
      </c>
      <c r="F10487">
        <v>0.72110459999999998</v>
      </c>
      <c r="G10487">
        <v>0</v>
      </c>
      <c r="H10487">
        <v>1.94</v>
      </c>
      <c r="I10487">
        <v>53.17</v>
      </c>
      <c r="J10487">
        <v>0.64400000000000002</v>
      </c>
      <c r="K10487">
        <v>0.51400000000000001</v>
      </c>
      <c r="L10487">
        <v>0.47099999999999997</v>
      </c>
      <c r="M10487">
        <v>0.81599999999999995</v>
      </c>
      <c r="N10487">
        <v>0.23699999999999999</v>
      </c>
      <c r="O10487">
        <v>3.5249999999999999</v>
      </c>
    </row>
    <row r="10488" spans="1:15" x14ac:dyDescent="0.25">
      <c r="A10488" s="2">
        <v>41133.5</v>
      </c>
      <c r="B10488">
        <v>961</v>
      </c>
      <c r="C10488">
        <v>59.46</v>
      </c>
      <c r="D10488">
        <v>32.200000000000003</v>
      </c>
      <c r="E10488">
        <v>833</v>
      </c>
      <c r="F10488">
        <v>0.7497471</v>
      </c>
      <c r="G10488">
        <v>0</v>
      </c>
      <c r="H10488">
        <v>1.9950000000000001</v>
      </c>
      <c r="I10488">
        <v>65.260000000000005</v>
      </c>
      <c r="J10488">
        <v>0.64400000000000002</v>
      </c>
      <c r="K10488">
        <v>0.51400000000000001</v>
      </c>
      <c r="L10488">
        <v>0.47099999999999997</v>
      </c>
      <c r="M10488">
        <v>0.81599999999999995</v>
      </c>
      <c r="N10488">
        <v>0.24399999999999999</v>
      </c>
      <c r="O10488">
        <v>3.532</v>
      </c>
    </row>
    <row r="10489" spans="1:15" x14ac:dyDescent="0.25">
      <c r="A10489" s="2">
        <v>41133.510416666664</v>
      </c>
      <c r="B10489">
        <v>962</v>
      </c>
      <c r="C10489">
        <v>56.71</v>
      </c>
      <c r="D10489">
        <v>32.549999999999997</v>
      </c>
      <c r="E10489">
        <v>864</v>
      </c>
      <c r="F10489">
        <v>0.77769250000000001</v>
      </c>
      <c r="G10489">
        <v>0</v>
      </c>
      <c r="H10489">
        <v>1.91</v>
      </c>
      <c r="I10489">
        <v>74.36</v>
      </c>
      <c r="J10489">
        <v>0.64300000000000002</v>
      </c>
      <c r="K10489">
        <v>0.51400000000000001</v>
      </c>
      <c r="L10489">
        <v>0.47099999999999997</v>
      </c>
      <c r="M10489">
        <v>0.81599999999999995</v>
      </c>
      <c r="N10489">
        <v>0.25</v>
      </c>
      <c r="O10489">
        <v>3.5270000000000001</v>
      </c>
    </row>
    <row r="10490" spans="1:15" x14ac:dyDescent="0.25">
      <c r="A10490" s="2">
        <v>41133.520833333336</v>
      </c>
      <c r="B10490">
        <v>963</v>
      </c>
      <c r="C10490">
        <v>57.98</v>
      </c>
      <c r="D10490">
        <v>32.68</v>
      </c>
      <c r="E10490">
        <v>877</v>
      </c>
      <c r="F10490">
        <v>0.78891310000000003</v>
      </c>
      <c r="G10490">
        <v>0</v>
      </c>
      <c r="H10490">
        <v>2.0619999999999998</v>
      </c>
      <c r="I10490">
        <v>77.69</v>
      </c>
      <c r="J10490">
        <v>0.64300000000000002</v>
      </c>
      <c r="K10490">
        <v>0.51300000000000001</v>
      </c>
      <c r="L10490">
        <v>0.47099999999999997</v>
      </c>
      <c r="M10490">
        <v>0.81599999999999995</v>
      </c>
      <c r="N10490">
        <v>0.26100000000000001</v>
      </c>
      <c r="O10490">
        <v>3.5089999999999999</v>
      </c>
    </row>
    <row r="10491" spans="1:15" x14ac:dyDescent="0.25">
      <c r="A10491" s="2">
        <v>41133.53125</v>
      </c>
      <c r="B10491">
        <v>964</v>
      </c>
      <c r="C10491">
        <v>54.69</v>
      </c>
      <c r="D10491">
        <v>32.909999999999997</v>
      </c>
      <c r="E10491">
        <v>882</v>
      </c>
      <c r="F10491">
        <v>0.79343059999999999</v>
      </c>
      <c r="G10491">
        <v>0</v>
      </c>
      <c r="H10491">
        <v>1.5369999999999999</v>
      </c>
      <c r="I10491">
        <v>68.05</v>
      </c>
      <c r="J10491">
        <v>0.64300000000000002</v>
      </c>
      <c r="K10491">
        <v>0.51300000000000001</v>
      </c>
      <c r="L10491">
        <v>0.47099999999999997</v>
      </c>
      <c r="M10491">
        <v>0.81599999999999995</v>
      </c>
      <c r="N10491">
        <v>0.246</v>
      </c>
      <c r="O10491">
        <v>3.4750000000000001</v>
      </c>
    </row>
    <row r="10492" spans="1:15" x14ac:dyDescent="0.25">
      <c r="A10492" s="2">
        <v>41133.541666666664</v>
      </c>
      <c r="B10492">
        <v>965</v>
      </c>
      <c r="C10492">
        <v>53.45</v>
      </c>
      <c r="D10492">
        <v>33.35</v>
      </c>
      <c r="E10492">
        <v>889</v>
      </c>
      <c r="F10492">
        <v>0.8002087</v>
      </c>
      <c r="G10492">
        <v>0</v>
      </c>
      <c r="H10492">
        <v>1.2110000000000001</v>
      </c>
      <c r="I10492">
        <v>66.34</v>
      </c>
      <c r="J10492">
        <v>0.64200000000000002</v>
      </c>
      <c r="K10492">
        <v>0.51300000000000001</v>
      </c>
      <c r="L10492">
        <v>0.47099999999999997</v>
      </c>
      <c r="M10492">
        <v>0.81599999999999995</v>
      </c>
      <c r="N10492">
        <v>0.23799999999999999</v>
      </c>
      <c r="O10492">
        <v>3.4260000000000002</v>
      </c>
    </row>
    <row r="10493" spans="1:15" x14ac:dyDescent="0.25">
      <c r="A10493" s="2">
        <v>41133.552083333336</v>
      </c>
      <c r="B10493">
        <v>966</v>
      </c>
      <c r="C10493">
        <v>54.05</v>
      </c>
      <c r="D10493">
        <v>33.770000000000003</v>
      </c>
      <c r="E10493">
        <v>885</v>
      </c>
      <c r="F10493">
        <v>0.79626350000000001</v>
      </c>
      <c r="G10493">
        <v>0</v>
      </c>
      <c r="H10493">
        <v>1.1850000000000001</v>
      </c>
      <c r="I10493">
        <v>5.9560000000000004</v>
      </c>
      <c r="J10493">
        <v>0.64200000000000002</v>
      </c>
      <c r="K10493">
        <v>0.51300000000000001</v>
      </c>
      <c r="L10493">
        <v>0.47099999999999997</v>
      </c>
      <c r="M10493">
        <v>0.81599999999999995</v>
      </c>
      <c r="N10493">
        <v>0.23699999999999999</v>
      </c>
      <c r="O10493">
        <v>3.351</v>
      </c>
    </row>
    <row r="10494" spans="1:15" x14ac:dyDescent="0.25">
      <c r="A10494" s="2">
        <v>41133.5625</v>
      </c>
      <c r="B10494">
        <v>967</v>
      </c>
      <c r="C10494">
        <v>58.49</v>
      </c>
      <c r="D10494">
        <v>32.65</v>
      </c>
      <c r="E10494">
        <v>879</v>
      </c>
      <c r="F10494">
        <v>0.79126079999999999</v>
      </c>
      <c r="G10494">
        <v>0</v>
      </c>
      <c r="H10494">
        <v>2.851</v>
      </c>
      <c r="I10494">
        <v>292.8</v>
      </c>
      <c r="J10494">
        <v>0.64200000000000002</v>
      </c>
      <c r="K10494">
        <v>0.51300000000000001</v>
      </c>
      <c r="L10494">
        <v>0.47099999999999997</v>
      </c>
      <c r="M10494">
        <v>0.81599999999999995</v>
      </c>
      <c r="N10494">
        <v>0.28399999999999997</v>
      </c>
      <c r="O10494">
        <v>3.2610000000000001</v>
      </c>
    </row>
    <row r="10495" spans="1:15" x14ac:dyDescent="0.25">
      <c r="A10495" s="2">
        <v>41133.572916666664</v>
      </c>
      <c r="B10495">
        <v>968</v>
      </c>
      <c r="C10495">
        <v>59.36</v>
      </c>
      <c r="D10495">
        <v>32.380000000000003</v>
      </c>
      <c r="E10495">
        <v>871</v>
      </c>
      <c r="F10495">
        <v>0.78385800000000005</v>
      </c>
      <c r="G10495">
        <v>0</v>
      </c>
      <c r="H10495">
        <v>2.2040000000000002</v>
      </c>
      <c r="I10495">
        <v>290.5</v>
      </c>
      <c r="J10495">
        <v>0.64200000000000002</v>
      </c>
      <c r="K10495">
        <v>0.51200000000000001</v>
      </c>
      <c r="L10495">
        <v>0.47099999999999997</v>
      </c>
      <c r="M10495">
        <v>0.81599999999999995</v>
      </c>
      <c r="N10495">
        <v>0.255</v>
      </c>
      <c r="O10495">
        <v>3.157</v>
      </c>
    </row>
    <row r="10496" spans="1:15" x14ac:dyDescent="0.25">
      <c r="A10496" s="2">
        <v>41133.583333333336</v>
      </c>
      <c r="B10496">
        <v>969</v>
      </c>
      <c r="C10496">
        <v>59.5</v>
      </c>
      <c r="D10496">
        <v>32.35</v>
      </c>
      <c r="E10496">
        <v>862</v>
      </c>
      <c r="F10496">
        <v>0.7754974</v>
      </c>
      <c r="G10496">
        <v>0</v>
      </c>
      <c r="H10496">
        <v>2.024</v>
      </c>
      <c r="I10496">
        <v>307.5</v>
      </c>
      <c r="J10496">
        <v>0.64200000000000002</v>
      </c>
      <c r="K10496">
        <v>0.51200000000000001</v>
      </c>
      <c r="L10496">
        <v>0.47099999999999997</v>
      </c>
      <c r="M10496">
        <v>0.81599999999999995</v>
      </c>
      <c r="N10496">
        <v>0.24399999999999999</v>
      </c>
      <c r="O10496">
        <v>3.0409999999999999</v>
      </c>
    </row>
    <row r="10497" spans="1:15" x14ac:dyDescent="0.25">
      <c r="A10497" s="2">
        <v>41133.59375</v>
      </c>
      <c r="B10497">
        <v>970</v>
      </c>
      <c r="C10497">
        <v>60.17</v>
      </c>
      <c r="D10497">
        <v>32.49</v>
      </c>
      <c r="E10497">
        <v>844</v>
      </c>
      <c r="F10497">
        <v>0.7597777</v>
      </c>
      <c r="G10497">
        <v>0</v>
      </c>
      <c r="H10497">
        <v>2.0169999999999999</v>
      </c>
      <c r="I10497">
        <v>295.10000000000002</v>
      </c>
      <c r="J10497">
        <v>0.64200000000000002</v>
      </c>
      <c r="K10497">
        <v>0.51200000000000001</v>
      </c>
      <c r="L10497">
        <v>0.47099999999999997</v>
      </c>
      <c r="M10497">
        <v>0.81599999999999995</v>
      </c>
      <c r="N10497">
        <v>0.24299999999999999</v>
      </c>
      <c r="O10497">
        <v>2.9180000000000001</v>
      </c>
    </row>
    <row r="10498" spans="1:15" x14ac:dyDescent="0.25">
      <c r="A10498" s="2">
        <v>41133.604166666664</v>
      </c>
      <c r="B10498">
        <v>971</v>
      </c>
      <c r="C10498">
        <v>60.64</v>
      </c>
      <c r="D10498">
        <v>32.369999999999997</v>
      </c>
      <c r="E10498">
        <v>826</v>
      </c>
      <c r="F10498">
        <v>0.74354710000000002</v>
      </c>
      <c r="G10498">
        <v>0</v>
      </c>
      <c r="H10498">
        <v>2.133</v>
      </c>
      <c r="I10498">
        <v>298.89999999999998</v>
      </c>
      <c r="J10498">
        <v>0.64100000000000001</v>
      </c>
      <c r="K10498">
        <v>0.51200000000000001</v>
      </c>
      <c r="L10498">
        <v>0.47099999999999997</v>
      </c>
      <c r="M10498">
        <v>0.81599999999999995</v>
      </c>
      <c r="N10498">
        <v>0.24</v>
      </c>
      <c r="O10498">
        <v>2.778</v>
      </c>
    </row>
    <row r="10499" spans="1:15" x14ac:dyDescent="0.25">
      <c r="A10499" s="2">
        <v>41133.614583333336</v>
      </c>
      <c r="B10499">
        <v>972</v>
      </c>
      <c r="C10499">
        <v>61.85</v>
      </c>
      <c r="D10499">
        <v>32.29</v>
      </c>
      <c r="E10499">
        <v>802</v>
      </c>
      <c r="F10499">
        <v>0.72147159999999999</v>
      </c>
      <c r="G10499">
        <v>0</v>
      </c>
      <c r="H10499">
        <v>1.74</v>
      </c>
      <c r="I10499">
        <v>339.1</v>
      </c>
      <c r="J10499">
        <v>0.64100000000000001</v>
      </c>
      <c r="K10499">
        <v>0.51200000000000001</v>
      </c>
      <c r="L10499">
        <v>0.47099999999999997</v>
      </c>
      <c r="M10499">
        <v>0.81599999999999995</v>
      </c>
      <c r="N10499">
        <v>0.222</v>
      </c>
      <c r="O10499">
        <v>2.629</v>
      </c>
    </row>
    <row r="10500" spans="1:15" x14ac:dyDescent="0.25">
      <c r="A10500" s="2">
        <v>41133.625</v>
      </c>
      <c r="B10500">
        <v>973</v>
      </c>
      <c r="C10500">
        <v>59.6</v>
      </c>
      <c r="D10500">
        <v>32.5</v>
      </c>
      <c r="E10500">
        <v>773.8</v>
      </c>
      <c r="F10500">
        <v>0.69637819999999995</v>
      </c>
      <c r="G10500">
        <v>0</v>
      </c>
      <c r="H10500">
        <v>1.401</v>
      </c>
      <c r="I10500">
        <v>0.05</v>
      </c>
      <c r="J10500">
        <v>0.64100000000000001</v>
      </c>
      <c r="K10500">
        <v>0.51200000000000001</v>
      </c>
      <c r="L10500">
        <v>0.47099999999999997</v>
      </c>
      <c r="M10500">
        <v>0.81499999999999995</v>
      </c>
      <c r="N10500">
        <v>0.20799999999999999</v>
      </c>
      <c r="O10500">
        <v>2.4700000000000002</v>
      </c>
    </row>
    <row r="10501" spans="1:15" x14ac:dyDescent="0.25">
      <c r="A10501" s="2">
        <v>41133.635416666664</v>
      </c>
      <c r="B10501">
        <v>974</v>
      </c>
      <c r="C10501">
        <v>57.95</v>
      </c>
      <c r="D10501">
        <v>32.479999999999997</v>
      </c>
      <c r="E10501">
        <v>742.9</v>
      </c>
      <c r="F10501">
        <v>0.66864060000000003</v>
      </c>
      <c r="G10501">
        <v>0</v>
      </c>
      <c r="H10501">
        <v>1.6220000000000001</v>
      </c>
      <c r="I10501">
        <v>319.3</v>
      </c>
      <c r="J10501">
        <v>0.64100000000000001</v>
      </c>
      <c r="K10501">
        <v>0.51200000000000001</v>
      </c>
      <c r="L10501">
        <v>0.47099999999999997</v>
      </c>
      <c r="M10501">
        <v>0.81499999999999995</v>
      </c>
      <c r="N10501">
        <v>0.21</v>
      </c>
      <c r="O10501">
        <v>2.3010000000000002</v>
      </c>
    </row>
    <row r="10502" spans="1:15" x14ac:dyDescent="0.25">
      <c r="A10502" s="2">
        <v>41133.645833333336</v>
      </c>
      <c r="B10502">
        <v>975</v>
      </c>
      <c r="C10502">
        <v>59.65</v>
      </c>
      <c r="D10502">
        <v>32.479999999999997</v>
      </c>
      <c r="E10502">
        <v>709.5</v>
      </c>
      <c r="F10502">
        <v>0.63851860000000005</v>
      </c>
      <c r="G10502">
        <v>0</v>
      </c>
      <c r="H10502">
        <v>1.827</v>
      </c>
      <c r="I10502">
        <v>305.89999999999998</v>
      </c>
      <c r="J10502">
        <v>0.64100000000000001</v>
      </c>
      <c r="K10502">
        <v>0.51200000000000001</v>
      </c>
      <c r="L10502">
        <v>0.47099999999999997</v>
      </c>
      <c r="M10502">
        <v>0.81499999999999995</v>
      </c>
      <c r="N10502">
        <v>0.20799999999999999</v>
      </c>
      <c r="O10502">
        <v>2.1179999999999999</v>
      </c>
    </row>
    <row r="10503" spans="1:15" x14ac:dyDescent="0.25">
      <c r="A10503" s="2">
        <v>41133.65625</v>
      </c>
      <c r="B10503">
        <v>976</v>
      </c>
      <c r="C10503">
        <v>59.28</v>
      </c>
      <c r="D10503">
        <v>32.39</v>
      </c>
      <c r="E10503">
        <v>670.2</v>
      </c>
      <c r="F10503">
        <v>0.60315410000000003</v>
      </c>
      <c r="G10503">
        <v>0</v>
      </c>
      <c r="H10503">
        <v>1.625</v>
      </c>
      <c r="I10503">
        <v>331.4</v>
      </c>
      <c r="J10503">
        <v>0.64</v>
      </c>
      <c r="K10503">
        <v>0.51200000000000001</v>
      </c>
      <c r="L10503">
        <v>0.47099999999999997</v>
      </c>
      <c r="M10503">
        <v>0.81499999999999995</v>
      </c>
      <c r="N10503">
        <v>0.19500000000000001</v>
      </c>
      <c r="O10503">
        <v>1.9339999999999999</v>
      </c>
    </row>
    <row r="10504" spans="1:15" x14ac:dyDescent="0.25">
      <c r="A10504" s="2">
        <v>41133.666666666664</v>
      </c>
      <c r="B10504">
        <v>977</v>
      </c>
      <c r="C10504">
        <v>60.12</v>
      </c>
      <c r="D10504">
        <v>32.33</v>
      </c>
      <c r="E10504">
        <v>626.6</v>
      </c>
      <c r="F10504">
        <v>0.56391899999999995</v>
      </c>
      <c r="G10504">
        <v>0</v>
      </c>
      <c r="H10504">
        <v>1.766</v>
      </c>
      <c r="I10504">
        <v>319.8</v>
      </c>
      <c r="J10504">
        <v>0.64</v>
      </c>
      <c r="K10504">
        <v>0.51200000000000001</v>
      </c>
      <c r="L10504">
        <v>0.47099999999999997</v>
      </c>
      <c r="M10504">
        <v>0.81499999999999995</v>
      </c>
      <c r="N10504">
        <v>0.186</v>
      </c>
      <c r="O10504">
        <v>1.7330000000000001</v>
      </c>
    </row>
    <row r="10505" spans="1:15" x14ac:dyDescent="0.25">
      <c r="A10505" s="2">
        <v>41133.677083333336</v>
      </c>
      <c r="B10505">
        <v>978</v>
      </c>
      <c r="C10505">
        <v>59.95</v>
      </c>
      <c r="D10505">
        <v>32.409999999999997</v>
      </c>
      <c r="E10505">
        <v>577.9</v>
      </c>
      <c r="F10505">
        <v>0.52010129999999999</v>
      </c>
      <c r="G10505">
        <v>0</v>
      </c>
      <c r="H10505">
        <v>1.504</v>
      </c>
      <c r="I10505">
        <v>318.7</v>
      </c>
      <c r="J10505">
        <v>0.64</v>
      </c>
      <c r="K10505">
        <v>0.51100000000000001</v>
      </c>
      <c r="L10505">
        <v>0.47099999999999997</v>
      </c>
      <c r="M10505">
        <v>0.81499999999999995</v>
      </c>
      <c r="N10505">
        <v>0.16800000000000001</v>
      </c>
      <c r="O10505">
        <v>1.532</v>
      </c>
    </row>
    <row r="10506" spans="1:15" x14ac:dyDescent="0.25">
      <c r="A10506" s="2">
        <v>41133.6875</v>
      </c>
      <c r="B10506">
        <v>979</v>
      </c>
      <c r="C10506">
        <v>63.31</v>
      </c>
      <c r="D10506">
        <v>31.99</v>
      </c>
      <c r="E10506">
        <v>524</v>
      </c>
      <c r="F10506">
        <v>0.4716246</v>
      </c>
      <c r="G10506">
        <v>0</v>
      </c>
      <c r="H10506">
        <v>1.7669999999999999</v>
      </c>
      <c r="I10506">
        <v>307.8</v>
      </c>
      <c r="J10506">
        <v>0.64</v>
      </c>
      <c r="K10506">
        <v>0.51100000000000001</v>
      </c>
      <c r="L10506">
        <v>0.47099999999999997</v>
      </c>
      <c r="M10506">
        <v>0.81499999999999995</v>
      </c>
      <c r="N10506">
        <v>0.16</v>
      </c>
      <c r="O10506">
        <v>1.325</v>
      </c>
    </row>
    <row r="10507" spans="1:15" x14ac:dyDescent="0.25">
      <c r="A10507" s="2">
        <v>41133.697916666664</v>
      </c>
      <c r="B10507">
        <v>980</v>
      </c>
      <c r="C10507">
        <v>61.4</v>
      </c>
      <c r="D10507">
        <v>31.99</v>
      </c>
      <c r="E10507">
        <v>478.5</v>
      </c>
      <c r="F10507">
        <v>0.43065189999999998</v>
      </c>
      <c r="G10507">
        <v>0</v>
      </c>
      <c r="H10507">
        <v>1.9530000000000001</v>
      </c>
      <c r="I10507">
        <v>308.39999999999998</v>
      </c>
      <c r="J10507">
        <v>0.63900000000000001</v>
      </c>
      <c r="K10507">
        <v>0.51100000000000001</v>
      </c>
      <c r="L10507">
        <v>0.47</v>
      </c>
      <c r="M10507">
        <v>0.81499999999999995</v>
      </c>
      <c r="N10507">
        <v>0.159</v>
      </c>
      <c r="O10507">
        <v>1.1220000000000001</v>
      </c>
    </row>
    <row r="10508" spans="1:15" x14ac:dyDescent="0.25">
      <c r="A10508" s="2">
        <v>41133.708333333336</v>
      </c>
      <c r="B10508">
        <v>981</v>
      </c>
      <c r="C10508">
        <v>65.680000000000007</v>
      </c>
      <c r="D10508">
        <v>31.51</v>
      </c>
      <c r="E10508">
        <v>426.5</v>
      </c>
      <c r="F10508">
        <v>0.3838414</v>
      </c>
      <c r="G10508">
        <v>0</v>
      </c>
      <c r="H10508">
        <v>2.11</v>
      </c>
      <c r="I10508">
        <v>311.2</v>
      </c>
      <c r="J10508">
        <v>0.63900000000000001</v>
      </c>
      <c r="K10508">
        <v>0.51100000000000001</v>
      </c>
      <c r="L10508">
        <v>0.47</v>
      </c>
      <c r="M10508">
        <v>0.81499999999999995</v>
      </c>
      <c r="N10508">
        <v>0.14099999999999999</v>
      </c>
      <c r="O10508">
        <v>0.91100000000000003</v>
      </c>
    </row>
    <row r="10509" spans="1:15" x14ac:dyDescent="0.25">
      <c r="A10509" s="2">
        <v>41133.71875</v>
      </c>
      <c r="B10509">
        <v>982</v>
      </c>
      <c r="C10509">
        <v>65.680000000000007</v>
      </c>
      <c r="D10509">
        <v>31.51</v>
      </c>
      <c r="E10509">
        <v>373.8</v>
      </c>
      <c r="F10509">
        <v>0.3363971</v>
      </c>
      <c r="G10509">
        <v>0</v>
      </c>
      <c r="H10509">
        <v>1.819</v>
      </c>
      <c r="I10509">
        <v>302.5</v>
      </c>
      <c r="J10509">
        <v>0.63900000000000001</v>
      </c>
      <c r="K10509">
        <v>0.51100000000000001</v>
      </c>
      <c r="L10509">
        <v>0.47</v>
      </c>
      <c r="M10509">
        <v>0.81499999999999995</v>
      </c>
      <c r="N10509">
        <v>0.121</v>
      </c>
      <c r="O10509">
        <v>0.70899999999999996</v>
      </c>
    </row>
    <row r="10510" spans="1:15" x14ac:dyDescent="0.25">
      <c r="A10510" s="2">
        <v>41133.729166666664</v>
      </c>
      <c r="B10510">
        <v>983</v>
      </c>
      <c r="C10510">
        <v>68.3</v>
      </c>
      <c r="D10510">
        <v>31.29</v>
      </c>
      <c r="E10510">
        <v>317.3</v>
      </c>
      <c r="F10510">
        <v>0.28553319999999999</v>
      </c>
      <c r="G10510">
        <v>0</v>
      </c>
      <c r="H10510">
        <v>1.9790000000000001</v>
      </c>
      <c r="I10510">
        <v>311.8</v>
      </c>
      <c r="J10510">
        <v>0.63900000000000001</v>
      </c>
      <c r="K10510">
        <v>0.51100000000000001</v>
      </c>
      <c r="L10510">
        <v>0.47</v>
      </c>
      <c r="M10510">
        <v>0.81499999999999995</v>
      </c>
      <c r="N10510">
        <v>0.106</v>
      </c>
      <c r="O10510">
        <v>0.51100000000000001</v>
      </c>
    </row>
    <row r="10511" spans="1:15" x14ac:dyDescent="0.25">
      <c r="A10511" s="2">
        <v>41133.739583333336</v>
      </c>
      <c r="B10511">
        <v>984</v>
      </c>
      <c r="C10511">
        <v>69.38</v>
      </c>
      <c r="D10511">
        <v>30.89</v>
      </c>
      <c r="E10511">
        <v>262</v>
      </c>
      <c r="F10511">
        <v>0.23576520000000001</v>
      </c>
      <c r="G10511">
        <v>0</v>
      </c>
      <c r="H10511">
        <v>2.0489999999999999</v>
      </c>
      <c r="I10511">
        <v>304</v>
      </c>
      <c r="J10511">
        <v>0.63800000000000001</v>
      </c>
      <c r="K10511">
        <v>0.51200000000000001</v>
      </c>
      <c r="L10511">
        <v>0.47</v>
      </c>
      <c r="M10511">
        <v>0.81499999999999995</v>
      </c>
      <c r="N10511">
        <v>8.2000000000000003E-2</v>
      </c>
      <c r="O10511">
        <v>0.32800000000000001</v>
      </c>
    </row>
    <row r="10512" spans="1:15" x14ac:dyDescent="0.25">
      <c r="A10512" s="2">
        <v>41133.75</v>
      </c>
      <c r="B10512">
        <v>985</v>
      </c>
      <c r="C10512">
        <v>69.61</v>
      </c>
      <c r="D10512">
        <v>30.82</v>
      </c>
      <c r="E10512">
        <v>212.8</v>
      </c>
      <c r="F10512">
        <v>0.19149759999999999</v>
      </c>
      <c r="G10512">
        <v>0</v>
      </c>
      <c r="H10512">
        <v>1.607</v>
      </c>
      <c r="I10512">
        <v>308.39999999999998</v>
      </c>
      <c r="J10512">
        <v>0.63800000000000001</v>
      </c>
      <c r="K10512">
        <v>0.51200000000000001</v>
      </c>
      <c r="L10512">
        <v>0.47</v>
      </c>
      <c r="M10512">
        <v>0.81499999999999995</v>
      </c>
      <c r="N10512">
        <v>4.2999999999999997E-2</v>
      </c>
      <c r="O10512">
        <v>0.17299999999999999</v>
      </c>
    </row>
    <row r="10513" spans="1:15" x14ac:dyDescent="0.25">
      <c r="A10513" s="2">
        <v>41133.760416666664</v>
      </c>
      <c r="B10513">
        <v>986</v>
      </c>
      <c r="C10513">
        <v>70.52</v>
      </c>
      <c r="D10513">
        <v>30.46</v>
      </c>
      <c r="E10513">
        <v>162</v>
      </c>
      <c r="F10513">
        <v>0.1458439</v>
      </c>
      <c r="G10513">
        <v>0</v>
      </c>
      <c r="H10513">
        <v>1.9179999999999999</v>
      </c>
      <c r="I10513">
        <v>303.3</v>
      </c>
      <c r="J10513">
        <v>0.63800000000000001</v>
      </c>
      <c r="K10513">
        <v>0.51200000000000001</v>
      </c>
      <c r="L10513">
        <v>0.47</v>
      </c>
      <c r="M10513">
        <v>0.81499999999999995</v>
      </c>
      <c r="N10513">
        <v>0.04</v>
      </c>
      <c r="O10513">
        <v>7.6999999999999999E-2</v>
      </c>
    </row>
    <row r="10514" spans="1:15" x14ac:dyDescent="0.25">
      <c r="A10514" s="2">
        <v>41133.770833333336</v>
      </c>
      <c r="B10514">
        <v>987</v>
      </c>
      <c r="C10514">
        <v>73.23</v>
      </c>
      <c r="D10514">
        <v>30.04</v>
      </c>
      <c r="E10514">
        <v>112.7</v>
      </c>
      <c r="F10514">
        <v>0.1014592</v>
      </c>
      <c r="G10514">
        <v>0</v>
      </c>
      <c r="H10514">
        <v>1.7769999999999999</v>
      </c>
      <c r="I10514">
        <v>298.8</v>
      </c>
      <c r="J10514">
        <v>0.63700000000000001</v>
      </c>
      <c r="K10514">
        <v>0.51200000000000001</v>
      </c>
      <c r="L10514">
        <v>0.47</v>
      </c>
      <c r="M10514">
        <v>0.81499999999999995</v>
      </c>
      <c r="N10514">
        <v>4.4999999999999998E-2</v>
      </c>
      <c r="O10514">
        <v>0</v>
      </c>
    </row>
    <row r="10515" spans="1:15" x14ac:dyDescent="0.25">
      <c r="A10515" s="2">
        <v>41133.78125</v>
      </c>
      <c r="B10515">
        <v>988</v>
      </c>
      <c r="C10515">
        <v>73.67</v>
      </c>
      <c r="D10515">
        <v>29.78</v>
      </c>
      <c r="E10515">
        <v>71.489999999999995</v>
      </c>
      <c r="F10515">
        <v>6.4343789999999998E-2</v>
      </c>
      <c r="G10515">
        <v>0</v>
      </c>
      <c r="H10515">
        <v>1.504</v>
      </c>
      <c r="I10515">
        <v>305.3</v>
      </c>
      <c r="J10515">
        <v>0.63700000000000001</v>
      </c>
      <c r="K10515">
        <v>0.51200000000000001</v>
      </c>
      <c r="L10515">
        <v>0.47</v>
      </c>
      <c r="M10515">
        <v>0.81499999999999995</v>
      </c>
      <c r="N10515">
        <v>3.5999999999999997E-2</v>
      </c>
      <c r="O10515">
        <v>0</v>
      </c>
    </row>
    <row r="10516" spans="1:15" x14ac:dyDescent="0.25">
      <c r="A10516" s="2">
        <v>41133.791666666664</v>
      </c>
      <c r="B10516">
        <v>989</v>
      </c>
      <c r="C10516">
        <v>74.709999999999994</v>
      </c>
      <c r="D10516">
        <v>29.58</v>
      </c>
      <c r="E10516">
        <v>42.16</v>
      </c>
      <c r="F10516">
        <v>3.7944619999999998E-2</v>
      </c>
      <c r="G10516">
        <v>0</v>
      </c>
      <c r="H10516">
        <v>1.0209999999999999</v>
      </c>
      <c r="I10516">
        <v>327.9</v>
      </c>
      <c r="J10516">
        <v>0.63700000000000001</v>
      </c>
      <c r="K10516">
        <v>0.51200000000000001</v>
      </c>
      <c r="L10516">
        <v>0.47</v>
      </c>
      <c r="M10516">
        <v>0.81499999999999995</v>
      </c>
      <c r="N10516">
        <v>2.4E-2</v>
      </c>
      <c r="O10516">
        <v>0</v>
      </c>
    </row>
    <row r="10517" spans="1:15" x14ac:dyDescent="0.25">
      <c r="A10517" s="2">
        <v>41133.802083333336</v>
      </c>
      <c r="B10517">
        <v>990</v>
      </c>
      <c r="C10517">
        <v>75.66</v>
      </c>
      <c r="D10517">
        <v>29.34</v>
      </c>
      <c r="E10517">
        <v>28.38</v>
      </c>
      <c r="F10517">
        <v>2.5541020000000001E-2</v>
      </c>
      <c r="G10517">
        <v>0</v>
      </c>
      <c r="H10517">
        <v>0.875</v>
      </c>
      <c r="I10517">
        <v>0.21199999999999999</v>
      </c>
      <c r="J10517">
        <v>0.63700000000000001</v>
      </c>
      <c r="K10517">
        <v>0.51200000000000001</v>
      </c>
      <c r="L10517">
        <v>0.47</v>
      </c>
      <c r="M10517">
        <v>0.81499999999999995</v>
      </c>
      <c r="N10517">
        <v>1.9E-2</v>
      </c>
      <c r="O10517">
        <v>0</v>
      </c>
    </row>
    <row r="10518" spans="1:15" x14ac:dyDescent="0.25">
      <c r="A10518" s="2">
        <v>41133.8125</v>
      </c>
      <c r="B10518">
        <v>991</v>
      </c>
      <c r="C10518">
        <v>74.75</v>
      </c>
      <c r="D10518">
        <v>29.21</v>
      </c>
      <c r="E10518">
        <v>18.309999999999999</v>
      </c>
      <c r="F10518">
        <v>1.6482650000000001E-2</v>
      </c>
      <c r="G10518">
        <v>0</v>
      </c>
      <c r="H10518">
        <v>0.96099999999999997</v>
      </c>
      <c r="I10518">
        <v>300.7</v>
      </c>
      <c r="J10518">
        <v>0.63600000000000001</v>
      </c>
      <c r="K10518">
        <v>0.51200000000000001</v>
      </c>
      <c r="L10518">
        <v>0.47</v>
      </c>
      <c r="M10518">
        <v>0.81499999999999995</v>
      </c>
      <c r="N10518">
        <v>0.02</v>
      </c>
      <c r="O10518">
        <v>0</v>
      </c>
    </row>
    <row r="10519" spans="1:15" x14ac:dyDescent="0.25">
      <c r="A10519" s="2">
        <v>41133.822916666664</v>
      </c>
      <c r="B10519">
        <v>992</v>
      </c>
      <c r="C10519">
        <v>78.91</v>
      </c>
      <c r="D10519">
        <v>28.85</v>
      </c>
      <c r="E10519">
        <v>0.44600000000000001</v>
      </c>
      <c r="F10519">
        <v>4.011528E-4</v>
      </c>
      <c r="G10519">
        <v>0</v>
      </c>
      <c r="H10519">
        <v>0.81599999999999995</v>
      </c>
      <c r="I10519">
        <v>180.1</v>
      </c>
      <c r="J10519">
        <v>0.63600000000000001</v>
      </c>
      <c r="K10519">
        <v>0.51200000000000001</v>
      </c>
      <c r="L10519">
        <v>0.47</v>
      </c>
      <c r="M10519">
        <v>0.81499999999999995</v>
      </c>
      <c r="N10519">
        <v>1.4E-2</v>
      </c>
      <c r="O10519">
        <v>0</v>
      </c>
    </row>
    <row r="10520" spans="1:15" x14ac:dyDescent="0.25">
      <c r="A10520" s="2">
        <v>41133.833333333336</v>
      </c>
      <c r="B10520">
        <v>993</v>
      </c>
      <c r="C10520">
        <v>79.78</v>
      </c>
      <c r="D10520">
        <v>28.35</v>
      </c>
      <c r="E10520">
        <v>0</v>
      </c>
      <c r="F10520">
        <v>0</v>
      </c>
      <c r="G10520">
        <v>0</v>
      </c>
      <c r="H10520">
        <v>0.71199999999999997</v>
      </c>
      <c r="I10520">
        <v>103.6</v>
      </c>
      <c r="J10520">
        <v>0.63600000000000001</v>
      </c>
      <c r="K10520">
        <v>0.51200000000000001</v>
      </c>
      <c r="L10520">
        <v>0.47</v>
      </c>
      <c r="M10520">
        <v>0.81499999999999995</v>
      </c>
      <c r="N10520">
        <v>1.0999999999999999E-2</v>
      </c>
      <c r="O10520">
        <v>0</v>
      </c>
    </row>
    <row r="10521" spans="1:15" x14ac:dyDescent="0.25">
      <c r="A10521" s="2">
        <v>41133.84375</v>
      </c>
      <c r="B10521">
        <v>994</v>
      </c>
      <c r="C10521">
        <v>78.88</v>
      </c>
      <c r="D10521">
        <v>28.51</v>
      </c>
      <c r="E10521">
        <v>0</v>
      </c>
      <c r="F10521">
        <v>0</v>
      </c>
      <c r="G10521">
        <v>0</v>
      </c>
      <c r="H10521">
        <v>0.54100000000000004</v>
      </c>
      <c r="I10521">
        <v>131.19999999999999</v>
      </c>
      <c r="J10521">
        <v>0.63600000000000001</v>
      </c>
      <c r="K10521">
        <v>0.51100000000000001</v>
      </c>
      <c r="L10521">
        <v>0.47</v>
      </c>
      <c r="M10521">
        <v>0.81499999999999995</v>
      </c>
      <c r="N10521">
        <v>8.0000000000000002E-3</v>
      </c>
      <c r="O10521">
        <v>0</v>
      </c>
    </row>
    <row r="10522" spans="1:15" x14ac:dyDescent="0.25">
      <c r="A10522" s="2">
        <v>41133.854166666664</v>
      </c>
      <c r="B10522">
        <v>995</v>
      </c>
      <c r="C10522">
        <v>79.75</v>
      </c>
      <c r="D10522">
        <v>28.74</v>
      </c>
      <c r="E10522">
        <v>0</v>
      </c>
      <c r="F10522">
        <v>0</v>
      </c>
      <c r="G10522">
        <v>0</v>
      </c>
      <c r="H10522">
        <v>1.2270000000000001</v>
      </c>
      <c r="I10522">
        <v>25.35</v>
      </c>
      <c r="J10522">
        <v>0.63600000000000001</v>
      </c>
      <c r="K10522">
        <v>0.51100000000000001</v>
      </c>
      <c r="L10522">
        <v>0.47</v>
      </c>
      <c r="M10522">
        <v>0.81499999999999995</v>
      </c>
      <c r="N10522">
        <v>0.02</v>
      </c>
      <c r="O10522">
        <v>0</v>
      </c>
    </row>
    <row r="10523" spans="1:15" x14ac:dyDescent="0.25">
      <c r="A10523" s="2">
        <v>41133.864583333336</v>
      </c>
      <c r="B10523">
        <v>996</v>
      </c>
      <c r="C10523">
        <v>84.4</v>
      </c>
      <c r="D10523">
        <v>27.82</v>
      </c>
      <c r="E10523">
        <v>0</v>
      </c>
      <c r="F10523">
        <v>0</v>
      </c>
      <c r="G10523">
        <v>0.01</v>
      </c>
      <c r="H10523">
        <v>1.143</v>
      </c>
      <c r="I10523">
        <v>22.3</v>
      </c>
      <c r="J10523">
        <v>0.63500000000000001</v>
      </c>
      <c r="K10523">
        <v>0.51100000000000001</v>
      </c>
      <c r="L10523">
        <v>0.47</v>
      </c>
      <c r="M10523">
        <v>0.81499999999999995</v>
      </c>
      <c r="N10523">
        <v>1.4E-2</v>
      </c>
      <c r="O10523">
        <v>0</v>
      </c>
    </row>
    <row r="10524" spans="1:15" x14ac:dyDescent="0.25">
      <c r="A10524" s="2">
        <v>41133.875</v>
      </c>
      <c r="B10524">
        <v>997</v>
      </c>
      <c r="C10524">
        <v>84.5</v>
      </c>
      <c r="D10524">
        <v>27.24</v>
      </c>
      <c r="E10524">
        <v>0</v>
      </c>
      <c r="F10524">
        <v>0</v>
      </c>
      <c r="G10524">
        <v>0</v>
      </c>
      <c r="H10524">
        <v>1.339</v>
      </c>
      <c r="I10524">
        <v>29.68</v>
      </c>
      <c r="J10524">
        <v>0.63500000000000001</v>
      </c>
      <c r="K10524">
        <v>0.51100000000000001</v>
      </c>
      <c r="L10524">
        <v>0.47</v>
      </c>
      <c r="M10524">
        <v>0.81499999999999995</v>
      </c>
      <c r="N10524">
        <v>1.4999999999999999E-2</v>
      </c>
      <c r="O10524">
        <v>0</v>
      </c>
    </row>
    <row r="10525" spans="1:15" x14ac:dyDescent="0.25">
      <c r="A10525" s="2">
        <v>41133.885416666664</v>
      </c>
      <c r="B10525">
        <v>998</v>
      </c>
      <c r="C10525">
        <v>83.2</v>
      </c>
      <c r="D10525">
        <v>26.78</v>
      </c>
      <c r="E10525">
        <v>0</v>
      </c>
      <c r="F10525">
        <v>0</v>
      </c>
      <c r="G10525">
        <v>0</v>
      </c>
      <c r="H10525">
        <v>0.878</v>
      </c>
      <c r="I10525">
        <v>350.7</v>
      </c>
      <c r="J10525">
        <v>0.63500000000000001</v>
      </c>
      <c r="K10525">
        <v>0.51100000000000001</v>
      </c>
      <c r="L10525">
        <v>0.47</v>
      </c>
      <c r="M10525">
        <v>0.81499999999999995</v>
      </c>
      <c r="N10525">
        <v>0.01</v>
      </c>
      <c r="O10525">
        <v>0</v>
      </c>
    </row>
    <row r="10526" spans="1:15" x14ac:dyDescent="0.25">
      <c r="A10526" s="2">
        <v>41133.895833333336</v>
      </c>
      <c r="B10526">
        <v>999</v>
      </c>
      <c r="C10526">
        <v>83.9</v>
      </c>
      <c r="D10526">
        <v>26.26</v>
      </c>
      <c r="E10526">
        <v>0</v>
      </c>
      <c r="F10526">
        <v>0</v>
      </c>
      <c r="G10526">
        <v>0</v>
      </c>
      <c r="H10526">
        <v>0.753</v>
      </c>
      <c r="I10526">
        <v>116.1</v>
      </c>
      <c r="J10526">
        <v>0.63500000000000001</v>
      </c>
      <c r="K10526">
        <v>0.51100000000000001</v>
      </c>
      <c r="L10526">
        <v>0.47</v>
      </c>
      <c r="M10526">
        <v>0.81499999999999995</v>
      </c>
      <c r="N10526">
        <v>8.0000000000000002E-3</v>
      </c>
      <c r="O10526">
        <v>0</v>
      </c>
    </row>
    <row r="10527" spans="1:15" x14ac:dyDescent="0.25">
      <c r="A10527" s="2">
        <v>41133.90625</v>
      </c>
      <c r="B10527">
        <v>1000</v>
      </c>
      <c r="C10527">
        <v>84.4</v>
      </c>
      <c r="D10527">
        <v>26.02</v>
      </c>
      <c r="E10527">
        <v>0</v>
      </c>
      <c r="F10527">
        <v>0</v>
      </c>
      <c r="G10527">
        <v>0</v>
      </c>
      <c r="H10527">
        <v>0.79800000000000004</v>
      </c>
      <c r="I10527">
        <v>89.1</v>
      </c>
      <c r="J10527">
        <v>0.63500000000000001</v>
      </c>
      <c r="K10527">
        <v>0.51100000000000001</v>
      </c>
      <c r="L10527">
        <v>0.47</v>
      </c>
      <c r="M10527">
        <v>0.81499999999999995</v>
      </c>
      <c r="N10527">
        <v>8.0000000000000002E-3</v>
      </c>
      <c r="O10527">
        <v>0</v>
      </c>
    </row>
    <row r="10528" spans="1:15" x14ac:dyDescent="0.25">
      <c r="A10528" s="2">
        <v>41133.916666666664</v>
      </c>
      <c r="B10528">
        <v>1001</v>
      </c>
      <c r="C10528">
        <v>85.8</v>
      </c>
      <c r="D10528">
        <v>25.86</v>
      </c>
      <c r="E10528">
        <v>0</v>
      </c>
      <c r="F10528">
        <v>0</v>
      </c>
      <c r="G10528">
        <v>0</v>
      </c>
      <c r="H10528">
        <v>0.625</v>
      </c>
      <c r="I10528">
        <v>84.7</v>
      </c>
      <c r="J10528">
        <v>0.63500000000000001</v>
      </c>
      <c r="K10528">
        <v>0.51100000000000001</v>
      </c>
      <c r="L10528">
        <v>0.47</v>
      </c>
      <c r="M10528">
        <v>0.81499999999999995</v>
      </c>
      <c r="N10528">
        <v>5.0000000000000001E-3</v>
      </c>
      <c r="O10528">
        <v>0</v>
      </c>
    </row>
    <row r="10529" spans="1:15" x14ac:dyDescent="0.25">
      <c r="A10529" s="2">
        <v>41133.927083333336</v>
      </c>
      <c r="B10529">
        <v>1002</v>
      </c>
      <c r="C10529">
        <v>86.7</v>
      </c>
      <c r="D10529">
        <v>25.64</v>
      </c>
      <c r="E10529">
        <v>0</v>
      </c>
      <c r="F10529">
        <v>0</v>
      </c>
      <c r="G10529">
        <v>0</v>
      </c>
      <c r="H10529">
        <v>0.16500000000000001</v>
      </c>
      <c r="I10529">
        <v>131.30000000000001</v>
      </c>
      <c r="J10529">
        <v>0.63500000000000001</v>
      </c>
      <c r="K10529">
        <v>0.51100000000000001</v>
      </c>
      <c r="L10529">
        <v>0.47</v>
      </c>
      <c r="M10529">
        <v>0.81499999999999995</v>
      </c>
      <c r="N10529">
        <v>-1E-3</v>
      </c>
      <c r="O10529">
        <v>0</v>
      </c>
    </row>
    <row r="10530" spans="1:15" x14ac:dyDescent="0.25">
      <c r="A10530" s="2">
        <v>41133.9375</v>
      </c>
      <c r="B10530">
        <v>1003</v>
      </c>
      <c r="C10530">
        <v>86.8</v>
      </c>
      <c r="D10530">
        <v>25.5</v>
      </c>
      <c r="E10530">
        <v>0</v>
      </c>
      <c r="F10530">
        <v>0</v>
      </c>
      <c r="G10530">
        <v>0</v>
      </c>
      <c r="H10530">
        <v>0.37</v>
      </c>
      <c r="I10530">
        <v>127.7</v>
      </c>
      <c r="J10530">
        <v>0.63400000000000001</v>
      </c>
      <c r="K10530">
        <v>0.51100000000000001</v>
      </c>
      <c r="L10530">
        <v>0.47</v>
      </c>
      <c r="M10530">
        <v>0.81499999999999995</v>
      </c>
      <c r="N10530">
        <v>2E-3</v>
      </c>
      <c r="O10530">
        <v>0</v>
      </c>
    </row>
    <row r="10531" spans="1:15" x14ac:dyDescent="0.25">
      <c r="A10531" s="2">
        <v>41133.947916666664</v>
      </c>
      <c r="B10531">
        <v>1004</v>
      </c>
      <c r="C10531">
        <v>87.7</v>
      </c>
      <c r="D10531">
        <v>25.5</v>
      </c>
      <c r="E10531">
        <v>0</v>
      </c>
      <c r="F10531">
        <v>0</v>
      </c>
      <c r="G10531">
        <v>0</v>
      </c>
      <c r="H10531">
        <v>0.11799999999999999</v>
      </c>
      <c r="I10531">
        <v>168.3</v>
      </c>
      <c r="J10531">
        <v>0.63400000000000001</v>
      </c>
      <c r="K10531">
        <v>0.51100000000000001</v>
      </c>
      <c r="L10531">
        <v>0.47</v>
      </c>
      <c r="M10531">
        <v>0.81499999999999995</v>
      </c>
      <c r="N10531">
        <v>-1E-3</v>
      </c>
      <c r="O10531">
        <v>0</v>
      </c>
    </row>
    <row r="10532" spans="1:15" x14ac:dyDescent="0.25">
      <c r="A10532" s="2">
        <v>41133.958333333336</v>
      </c>
      <c r="B10532">
        <v>1005</v>
      </c>
      <c r="C10532">
        <v>88.6</v>
      </c>
      <c r="D10532">
        <v>25.47</v>
      </c>
      <c r="E10532">
        <v>0</v>
      </c>
      <c r="F10532">
        <v>0</v>
      </c>
      <c r="G10532">
        <v>0</v>
      </c>
      <c r="H10532">
        <v>0.122</v>
      </c>
      <c r="I10532">
        <v>208.6</v>
      </c>
      <c r="J10532">
        <v>0.63400000000000001</v>
      </c>
      <c r="K10532">
        <v>0.51100000000000001</v>
      </c>
      <c r="L10532">
        <v>0.47</v>
      </c>
      <c r="M10532">
        <v>0.81499999999999995</v>
      </c>
      <c r="N10532">
        <v>-1E-3</v>
      </c>
      <c r="O10532">
        <v>0</v>
      </c>
    </row>
    <row r="10533" spans="1:15" x14ac:dyDescent="0.25">
      <c r="A10533" s="2">
        <v>41133.96875</v>
      </c>
      <c r="B10533">
        <v>1006</v>
      </c>
      <c r="C10533">
        <v>88.6</v>
      </c>
      <c r="D10533">
        <v>25.42</v>
      </c>
      <c r="E10533">
        <v>0</v>
      </c>
      <c r="F10533">
        <v>0</v>
      </c>
      <c r="G10533">
        <v>0</v>
      </c>
      <c r="H10533">
        <v>9.4E-2</v>
      </c>
      <c r="I10533">
        <v>262.7</v>
      </c>
      <c r="J10533">
        <v>0.63400000000000001</v>
      </c>
      <c r="K10533">
        <v>0.51100000000000001</v>
      </c>
      <c r="L10533">
        <v>0.47</v>
      </c>
      <c r="M10533">
        <v>0.81499999999999995</v>
      </c>
      <c r="N10533">
        <v>-2E-3</v>
      </c>
      <c r="O10533">
        <v>0</v>
      </c>
    </row>
    <row r="10534" spans="1:15" x14ac:dyDescent="0.25">
      <c r="A10534" s="2">
        <v>41133.979166666664</v>
      </c>
      <c r="B10534">
        <v>1007</v>
      </c>
      <c r="C10534">
        <v>88.5</v>
      </c>
      <c r="D10534">
        <v>25.45</v>
      </c>
      <c r="E10534">
        <v>0</v>
      </c>
      <c r="F10534">
        <v>0</v>
      </c>
      <c r="G10534">
        <v>0</v>
      </c>
      <c r="H10534">
        <v>0.32500000000000001</v>
      </c>
      <c r="I10534">
        <v>170.7</v>
      </c>
      <c r="J10534">
        <v>0.63400000000000001</v>
      </c>
      <c r="K10534">
        <v>0.51</v>
      </c>
      <c r="L10534">
        <v>0.47</v>
      </c>
      <c r="M10534">
        <v>0.81499999999999995</v>
      </c>
      <c r="N10534">
        <v>1E-3</v>
      </c>
      <c r="O10534">
        <v>0</v>
      </c>
    </row>
    <row r="10535" spans="1:15" x14ac:dyDescent="0.25">
      <c r="A10535" s="2">
        <v>41133.989583333336</v>
      </c>
      <c r="B10535">
        <v>1008</v>
      </c>
      <c r="C10535">
        <v>87.9</v>
      </c>
      <c r="D10535">
        <v>25.42</v>
      </c>
      <c r="E10535">
        <v>0</v>
      </c>
      <c r="F10535">
        <v>0</v>
      </c>
      <c r="G10535">
        <v>0</v>
      </c>
      <c r="H10535">
        <v>0.46600000000000003</v>
      </c>
      <c r="I10535">
        <v>152.9</v>
      </c>
      <c r="J10535">
        <v>0.63400000000000001</v>
      </c>
      <c r="K10535">
        <v>0.51</v>
      </c>
      <c r="L10535">
        <v>0.47</v>
      </c>
      <c r="M10535">
        <v>0.81499999999999995</v>
      </c>
      <c r="N10535">
        <v>3.0000000000000001E-3</v>
      </c>
      <c r="O10535">
        <v>0</v>
      </c>
    </row>
    <row r="10536" spans="1:15" x14ac:dyDescent="0.25">
      <c r="A10536" s="2">
        <v>41134</v>
      </c>
      <c r="B10536">
        <v>1009</v>
      </c>
      <c r="C10536">
        <v>88</v>
      </c>
      <c r="D10536">
        <v>25.4</v>
      </c>
      <c r="E10536">
        <v>0</v>
      </c>
      <c r="F10536">
        <v>0</v>
      </c>
      <c r="G10536">
        <v>0</v>
      </c>
      <c r="H10536">
        <v>0.68</v>
      </c>
      <c r="I10536">
        <v>143.19999999999999</v>
      </c>
      <c r="J10536">
        <v>0.63400000000000001</v>
      </c>
      <c r="K10536">
        <v>0.51</v>
      </c>
      <c r="L10536">
        <v>0.47</v>
      </c>
      <c r="M10536">
        <v>0.81499999999999995</v>
      </c>
      <c r="N10536">
        <v>5.0000000000000001E-3</v>
      </c>
      <c r="O10536">
        <v>0</v>
      </c>
    </row>
    <row r="10537" spans="1:15" x14ac:dyDescent="0.25">
      <c r="A10537" s="2">
        <v>41134.010416666664</v>
      </c>
      <c r="B10537">
        <v>1010</v>
      </c>
      <c r="C10537">
        <v>87.6</v>
      </c>
      <c r="D10537">
        <v>25.47</v>
      </c>
      <c r="E10537">
        <v>0</v>
      </c>
      <c r="F10537">
        <v>0</v>
      </c>
      <c r="G10537">
        <v>0</v>
      </c>
      <c r="H10537">
        <v>0.749</v>
      </c>
      <c r="I10537">
        <v>95.8</v>
      </c>
      <c r="J10537">
        <v>0.63300000000000001</v>
      </c>
      <c r="K10537">
        <v>0.51</v>
      </c>
      <c r="L10537">
        <v>0.47</v>
      </c>
      <c r="M10537">
        <v>0.81499999999999995</v>
      </c>
      <c r="N10537">
        <v>5.0000000000000001E-3</v>
      </c>
      <c r="O10537">
        <v>0</v>
      </c>
    </row>
    <row r="10538" spans="1:15" x14ac:dyDescent="0.25">
      <c r="A10538" s="2">
        <v>41134.020833333336</v>
      </c>
      <c r="B10538">
        <v>1011</v>
      </c>
      <c r="C10538">
        <v>88.3</v>
      </c>
      <c r="D10538">
        <v>25.47</v>
      </c>
      <c r="E10538">
        <v>0</v>
      </c>
      <c r="F10538">
        <v>0</v>
      </c>
      <c r="G10538">
        <v>0</v>
      </c>
      <c r="H10538">
        <v>0.96599999999999997</v>
      </c>
      <c r="I10538">
        <v>82.5</v>
      </c>
      <c r="J10538">
        <v>0.63300000000000001</v>
      </c>
      <c r="K10538">
        <v>0.51</v>
      </c>
      <c r="L10538">
        <v>0.47</v>
      </c>
      <c r="M10538">
        <v>0.81499999999999995</v>
      </c>
      <c r="N10538">
        <v>7.0000000000000001E-3</v>
      </c>
      <c r="O10538">
        <v>0</v>
      </c>
    </row>
    <row r="10539" spans="1:15" x14ac:dyDescent="0.25">
      <c r="A10539" s="2">
        <v>41134.03125</v>
      </c>
      <c r="B10539">
        <v>1012</v>
      </c>
      <c r="C10539">
        <v>87.9</v>
      </c>
      <c r="D10539">
        <v>25.78</v>
      </c>
      <c r="E10539">
        <v>0</v>
      </c>
      <c r="F10539">
        <v>0</v>
      </c>
      <c r="G10539">
        <v>0</v>
      </c>
      <c r="H10539">
        <v>0.93500000000000005</v>
      </c>
      <c r="I10539">
        <v>93.8</v>
      </c>
      <c r="J10539">
        <v>0.63300000000000001</v>
      </c>
      <c r="K10539">
        <v>0.51</v>
      </c>
      <c r="L10539">
        <v>0.47</v>
      </c>
      <c r="M10539">
        <v>0.81499999999999995</v>
      </c>
      <c r="N10539">
        <v>7.0000000000000001E-3</v>
      </c>
      <c r="O10539">
        <v>0</v>
      </c>
    </row>
    <row r="10540" spans="1:15" x14ac:dyDescent="0.25">
      <c r="A10540" s="2">
        <v>41134.041666666664</v>
      </c>
      <c r="B10540">
        <v>1013</v>
      </c>
      <c r="C10540">
        <v>86.8</v>
      </c>
      <c r="D10540">
        <v>26.07</v>
      </c>
      <c r="E10540">
        <v>0</v>
      </c>
      <c r="F10540">
        <v>0</v>
      </c>
      <c r="G10540">
        <v>0</v>
      </c>
      <c r="H10540">
        <v>0.875</v>
      </c>
      <c r="I10540">
        <v>73</v>
      </c>
      <c r="J10540">
        <v>0.63300000000000001</v>
      </c>
      <c r="K10540">
        <v>0.51</v>
      </c>
      <c r="L10540">
        <v>0.47</v>
      </c>
      <c r="M10540">
        <v>0.81499999999999995</v>
      </c>
      <c r="N10540">
        <v>7.0000000000000001E-3</v>
      </c>
      <c r="O10540">
        <v>0</v>
      </c>
    </row>
    <row r="10541" spans="1:15" x14ac:dyDescent="0.25">
      <c r="A10541" s="2">
        <v>41134.052083333336</v>
      </c>
      <c r="B10541">
        <v>1014</v>
      </c>
      <c r="C10541">
        <v>86.6</v>
      </c>
      <c r="D10541">
        <v>26.16</v>
      </c>
      <c r="E10541">
        <v>0</v>
      </c>
      <c r="F10541">
        <v>0</v>
      </c>
      <c r="G10541">
        <v>0</v>
      </c>
      <c r="H10541">
        <v>0.92800000000000005</v>
      </c>
      <c r="I10541">
        <v>78.55</v>
      </c>
      <c r="J10541">
        <v>0.63300000000000001</v>
      </c>
      <c r="K10541">
        <v>0.51</v>
      </c>
      <c r="L10541">
        <v>0.47</v>
      </c>
      <c r="M10541">
        <v>0.81499999999999995</v>
      </c>
      <c r="N10541">
        <v>8.9999999999999993E-3</v>
      </c>
      <c r="O10541">
        <v>0</v>
      </c>
    </row>
    <row r="10542" spans="1:15" x14ac:dyDescent="0.25">
      <c r="A10542" s="2">
        <v>41134.0625</v>
      </c>
      <c r="B10542">
        <v>1015</v>
      </c>
      <c r="C10542">
        <v>84.6</v>
      </c>
      <c r="D10542">
        <v>26.02</v>
      </c>
      <c r="E10542">
        <v>0</v>
      </c>
      <c r="F10542">
        <v>0</v>
      </c>
      <c r="G10542">
        <v>0</v>
      </c>
      <c r="H10542">
        <v>0.442</v>
      </c>
      <c r="I10542">
        <v>115.1</v>
      </c>
      <c r="J10542">
        <v>0.63300000000000001</v>
      </c>
      <c r="K10542">
        <v>0.51</v>
      </c>
      <c r="L10542">
        <v>0.47</v>
      </c>
      <c r="M10542">
        <v>0.81499999999999995</v>
      </c>
      <c r="N10542">
        <v>3.0000000000000001E-3</v>
      </c>
      <c r="O10542">
        <v>0</v>
      </c>
    </row>
    <row r="10543" spans="1:15" x14ac:dyDescent="0.25">
      <c r="A10543" s="2">
        <v>41134.072916666664</v>
      </c>
      <c r="B10543">
        <v>1016</v>
      </c>
      <c r="C10543">
        <v>87.1</v>
      </c>
      <c r="D10543">
        <v>25.69</v>
      </c>
      <c r="E10543">
        <v>0</v>
      </c>
      <c r="F10543">
        <v>0</v>
      </c>
      <c r="G10543">
        <v>0</v>
      </c>
      <c r="H10543">
        <v>0.41599999999999998</v>
      </c>
      <c r="I10543">
        <v>65.11</v>
      </c>
      <c r="J10543">
        <v>0.63200000000000001</v>
      </c>
      <c r="K10543">
        <v>0.51</v>
      </c>
      <c r="L10543">
        <v>0.47</v>
      </c>
      <c r="M10543">
        <v>0.81499999999999995</v>
      </c>
      <c r="N10543">
        <v>3.0000000000000001E-3</v>
      </c>
      <c r="O10543">
        <v>0</v>
      </c>
    </row>
    <row r="10544" spans="1:15" x14ac:dyDescent="0.25">
      <c r="A10544" s="2">
        <v>41134.083333333336</v>
      </c>
      <c r="B10544">
        <v>1017</v>
      </c>
      <c r="C10544">
        <v>87.5</v>
      </c>
      <c r="D10544">
        <v>25.41</v>
      </c>
      <c r="E10544">
        <v>0</v>
      </c>
      <c r="F10544">
        <v>0</v>
      </c>
      <c r="G10544">
        <v>0</v>
      </c>
      <c r="H10544">
        <v>0.52300000000000002</v>
      </c>
      <c r="I10544">
        <v>173.3</v>
      </c>
      <c r="J10544">
        <v>0.63200000000000001</v>
      </c>
      <c r="K10544">
        <v>0.50900000000000001</v>
      </c>
      <c r="L10544">
        <v>0.47</v>
      </c>
      <c r="M10544">
        <v>0.81499999999999995</v>
      </c>
      <c r="N10544">
        <v>3.0000000000000001E-3</v>
      </c>
      <c r="O10544">
        <v>0</v>
      </c>
    </row>
    <row r="10545" spans="1:15" x14ac:dyDescent="0.25">
      <c r="A10545" s="2">
        <v>41134.09375</v>
      </c>
      <c r="B10545">
        <v>1018</v>
      </c>
      <c r="C10545">
        <v>88.1</v>
      </c>
      <c r="D10545">
        <v>25.07</v>
      </c>
      <c r="E10545">
        <v>0</v>
      </c>
      <c r="F10545">
        <v>0</v>
      </c>
      <c r="G10545">
        <v>0</v>
      </c>
      <c r="H10545">
        <v>0.41799999999999998</v>
      </c>
      <c r="I10545">
        <v>201.4</v>
      </c>
      <c r="J10545">
        <v>0.63200000000000001</v>
      </c>
      <c r="K10545">
        <v>0.50900000000000001</v>
      </c>
      <c r="L10545">
        <v>0.47</v>
      </c>
      <c r="M10545">
        <v>0.81499999999999995</v>
      </c>
      <c r="N10545">
        <v>2E-3</v>
      </c>
      <c r="O10545">
        <v>0</v>
      </c>
    </row>
    <row r="10546" spans="1:15" x14ac:dyDescent="0.25">
      <c r="A10546" s="2">
        <v>41134.104166666664</v>
      </c>
      <c r="B10546">
        <v>1019</v>
      </c>
      <c r="C10546">
        <v>88.7</v>
      </c>
      <c r="D10546">
        <v>24.83</v>
      </c>
      <c r="E10546">
        <v>0</v>
      </c>
      <c r="F10546">
        <v>0</v>
      </c>
      <c r="G10546">
        <v>0</v>
      </c>
      <c r="H10546">
        <v>0.34699999999999998</v>
      </c>
      <c r="I10546">
        <v>241.2</v>
      </c>
      <c r="J10546">
        <v>0.63200000000000001</v>
      </c>
      <c r="K10546">
        <v>0.50900000000000001</v>
      </c>
      <c r="L10546">
        <v>0.47</v>
      </c>
      <c r="M10546">
        <v>0.81499999999999995</v>
      </c>
      <c r="N10546">
        <v>1E-3</v>
      </c>
      <c r="O10546">
        <v>0</v>
      </c>
    </row>
    <row r="10547" spans="1:15" x14ac:dyDescent="0.25">
      <c r="A10547" s="2">
        <v>41134.114583333336</v>
      </c>
      <c r="B10547">
        <v>1020</v>
      </c>
      <c r="C10547">
        <v>90.1</v>
      </c>
      <c r="D10547">
        <v>24.6</v>
      </c>
      <c r="E10547">
        <v>0</v>
      </c>
      <c r="F10547">
        <v>0</v>
      </c>
      <c r="G10547">
        <v>0</v>
      </c>
      <c r="H10547">
        <v>0.38900000000000001</v>
      </c>
      <c r="I10547">
        <v>66.89</v>
      </c>
      <c r="J10547">
        <v>0.63200000000000001</v>
      </c>
      <c r="K10547">
        <v>0.50900000000000001</v>
      </c>
      <c r="L10547">
        <v>0.47</v>
      </c>
      <c r="M10547">
        <v>0.81499999999999995</v>
      </c>
      <c r="N10547">
        <v>1E-3</v>
      </c>
      <c r="O10547">
        <v>0</v>
      </c>
    </row>
    <row r="10548" spans="1:15" x14ac:dyDescent="0.25">
      <c r="A10548" s="2">
        <v>41134.125</v>
      </c>
      <c r="B10548">
        <v>1021</v>
      </c>
      <c r="C10548">
        <v>90.9</v>
      </c>
      <c r="D10548">
        <v>24.39</v>
      </c>
      <c r="E10548">
        <v>0</v>
      </c>
      <c r="F10548">
        <v>0</v>
      </c>
      <c r="G10548">
        <v>0</v>
      </c>
      <c r="H10548">
        <v>0.80100000000000005</v>
      </c>
      <c r="I10548">
        <v>101</v>
      </c>
      <c r="J10548">
        <v>0.63200000000000001</v>
      </c>
      <c r="K10548">
        <v>0.50900000000000001</v>
      </c>
      <c r="L10548">
        <v>0.47</v>
      </c>
      <c r="M10548">
        <v>0.81499999999999995</v>
      </c>
      <c r="N10548">
        <v>4.0000000000000001E-3</v>
      </c>
      <c r="O10548">
        <v>0</v>
      </c>
    </row>
    <row r="10549" spans="1:15" x14ac:dyDescent="0.25">
      <c r="A10549" s="2">
        <v>41134.135416666664</v>
      </c>
      <c r="B10549">
        <v>1022</v>
      </c>
      <c r="C10549">
        <v>91</v>
      </c>
      <c r="D10549">
        <v>24.41</v>
      </c>
      <c r="E10549">
        <v>0</v>
      </c>
      <c r="F10549">
        <v>0</v>
      </c>
      <c r="G10549">
        <v>0</v>
      </c>
      <c r="H10549">
        <v>0.49099999999999999</v>
      </c>
      <c r="I10549">
        <v>127.9</v>
      </c>
      <c r="J10549">
        <v>0.63200000000000001</v>
      </c>
      <c r="K10549">
        <v>0.50900000000000001</v>
      </c>
      <c r="L10549">
        <v>0.47</v>
      </c>
      <c r="M10549">
        <v>0.81499999999999995</v>
      </c>
      <c r="N10549">
        <v>1E-3</v>
      </c>
      <c r="O10549">
        <v>0</v>
      </c>
    </row>
    <row r="10550" spans="1:15" x14ac:dyDescent="0.25">
      <c r="A10550" s="2">
        <v>41134.145833333336</v>
      </c>
      <c r="B10550">
        <v>1023</v>
      </c>
      <c r="C10550">
        <v>90.2</v>
      </c>
      <c r="D10550">
        <v>24.51</v>
      </c>
      <c r="E10550">
        <v>0</v>
      </c>
      <c r="F10550">
        <v>0</v>
      </c>
      <c r="G10550">
        <v>0</v>
      </c>
      <c r="H10550">
        <v>0.74099999999999999</v>
      </c>
      <c r="I10550">
        <v>100.2</v>
      </c>
      <c r="J10550">
        <v>0.63200000000000001</v>
      </c>
      <c r="K10550">
        <v>0.50900000000000001</v>
      </c>
      <c r="L10550">
        <v>0.47</v>
      </c>
      <c r="M10550">
        <v>0.81499999999999995</v>
      </c>
      <c r="N10550">
        <v>4.0000000000000001E-3</v>
      </c>
      <c r="O10550">
        <v>0</v>
      </c>
    </row>
    <row r="10551" spans="1:15" x14ac:dyDescent="0.25">
      <c r="A10551" s="2">
        <v>41134.15625</v>
      </c>
      <c r="B10551">
        <v>1024</v>
      </c>
      <c r="C10551">
        <v>89</v>
      </c>
      <c r="D10551">
        <v>24.43</v>
      </c>
      <c r="E10551">
        <v>0</v>
      </c>
      <c r="F10551">
        <v>0</v>
      </c>
      <c r="G10551">
        <v>0</v>
      </c>
      <c r="H10551">
        <v>0.51800000000000002</v>
      </c>
      <c r="I10551">
        <v>173.3</v>
      </c>
      <c r="J10551">
        <v>0.63100000000000001</v>
      </c>
      <c r="K10551">
        <v>0.50900000000000001</v>
      </c>
      <c r="L10551">
        <v>0.47</v>
      </c>
      <c r="M10551">
        <v>0.81499999999999995</v>
      </c>
      <c r="N10551">
        <v>2E-3</v>
      </c>
      <c r="O10551">
        <v>0</v>
      </c>
    </row>
    <row r="10552" spans="1:15" x14ac:dyDescent="0.25">
      <c r="A10552" s="2">
        <v>41134.166666666664</v>
      </c>
      <c r="B10552">
        <v>1025</v>
      </c>
      <c r="C10552">
        <v>89.2</v>
      </c>
      <c r="D10552">
        <v>24.27</v>
      </c>
      <c r="E10552">
        <v>0</v>
      </c>
      <c r="F10552">
        <v>0</v>
      </c>
      <c r="G10552">
        <v>0</v>
      </c>
      <c r="H10552">
        <v>0.33500000000000002</v>
      </c>
      <c r="I10552">
        <v>249.3</v>
      </c>
      <c r="J10552">
        <v>0.63100000000000001</v>
      </c>
      <c r="K10552">
        <v>0.50900000000000001</v>
      </c>
      <c r="L10552">
        <v>0.47</v>
      </c>
      <c r="M10552">
        <v>0.81499999999999995</v>
      </c>
      <c r="N10552">
        <v>1E-3</v>
      </c>
      <c r="O10552">
        <v>0</v>
      </c>
    </row>
    <row r="10553" spans="1:15" x14ac:dyDescent="0.25">
      <c r="A10553" s="2">
        <v>41134.177083333336</v>
      </c>
      <c r="B10553">
        <v>1026</v>
      </c>
      <c r="C10553">
        <v>89.7</v>
      </c>
      <c r="D10553">
        <v>24.11</v>
      </c>
      <c r="E10553">
        <v>0</v>
      </c>
      <c r="F10553">
        <v>0</v>
      </c>
      <c r="G10553">
        <v>0</v>
      </c>
      <c r="H10553">
        <v>0.53500000000000003</v>
      </c>
      <c r="I10553">
        <v>111.1</v>
      </c>
      <c r="J10553">
        <v>0.63100000000000001</v>
      </c>
      <c r="K10553">
        <v>0.50800000000000001</v>
      </c>
      <c r="L10553">
        <v>0.47</v>
      </c>
      <c r="M10553">
        <v>0.81499999999999995</v>
      </c>
      <c r="N10553">
        <v>2E-3</v>
      </c>
      <c r="O10553">
        <v>0</v>
      </c>
    </row>
    <row r="10554" spans="1:15" x14ac:dyDescent="0.25">
      <c r="A10554" s="2">
        <v>41134.1875</v>
      </c>
      <c r="B10554">
        <v>1027</v>
      </c>
      <c r="C10554">
        <v>89.9</v>
      </c>
      <c r="D10554">
        <v>23.94</v>
      </c>
      <c r="E10554">
        <v>0</v>
      </c>
      <c r="F10554">
        <v>0</v>
      </c>
      <c r="G10554">
        <v>0</v>
      </c>
      <c r="H10554">
        <v>0.49299999999999999</v>
      </c>
      <c r="I10554">
        <v>161.9</v>
      </c>
      <c r="J10554">
        <v>0.63100000000000001</v>
      </c>
      <c r="K10554">
        <v>0.50800000000000001</v>
      </c>
      <c r="L10554">
        <v>0.47</v>
      </c>
      <c r="M10554">
        <v>0.81499999999999995</v>
      </c>
      <c r="N10554">
        <v>2E-3</v>
      </c>
      <c r="O10554">
        <v>0</v>
      </c>
    </row>
    <row r="10555" spans="1:15" x14ac:dyDescent="0.25">
      <c r="A10555" s="2">
        <v>41134.197916666664</v>
      </c>
      <c r="B10555">
        <v>1028</v>
      </c>
      <c r="C10555">
        <v>90.5</v>
      </c>
      <c r="D10555">
        <v>23.85</v>
      </c>
      <c r="E10555">
        <v>0</v>
      </c>
      <c r="F10555">
        <v>0</v>
      </c>
      <c r="G10555">
        <v>0</v>
      </c>
      <c r="H10555">
        <v>0.63400000000000001</v>
      </c>
      <c r="I10555">
        <v>125</v>
      </c>
      <c r="J10555">
        <v>0.63100000000000001</v>
      </c>
      <c r="K10555">
        <v>0.50800000000000001</v>
      </c>
      <c r="L10555">
        <v>0.47</v>
      </c>
      <c r="M10555">
        <v>0.81499999999999995</v>
      </c>
      <c r="N10555">
        <v>3.0000000000000001E-3</v>
      </c>
      <c r="O10555">
        <v>0</v>
      </c>
    </row>
    <row r="10556" spans="1:15" x14ac:dyDescent="0.25">
      <c r="A10556" s="2">
        <v>41134.208333333336</v>
      </c>
      <c r="B10556">
        <v>1029</v>
      </c>
      <c r="C10556">
        <v>89.7</v>
      </c>
      <c r="D10556">
        <v>24.08</v>
      </c>
      <c r="E10556">
        <v>0</v>
      </c>
      <c r="F10556">
        <v>0</v>
      </c>
      <c r="G10556">
        <v>0</v>
      </c>
      <c r="H10556">
        <v>0.57099999999999995</v>
      </c>
      <c r="I10556">
        <v>86.6</v>
      </c>
      <c r="J10556">
        <v>0.63100000000000001</v>
      </c>
      <c r="K10556">
        <v>0.50800000000000001</v>
      </c>
      <c r="L10556">
        <v>0.47</v>
      </c>
      <c r="M10556">
        <v>0.81499999999999995</v>
      </c>
      <c r="N10556">
        <v>3.0000000000000001E-3</v>
      </c>
      <c r="O10556">
        <v>0</v>
      </c>
    </row>
    <row r="10557" spans="1:15" x14ac:dyDescent="0.25">
      <c r="A10557" s="2">
        <v>41134.21875</v>
      </c>
      <c r="B10557">
        <v>1030</v>
      </c>
      <c r="C10557">
        <v>88.7</v>
      </c>
      <c r="D10557">
        <v>24.04</v>
      </c>
      <c r="E10557">
        <v>0</v>
      </c>
      <c r="F10557">
        <v>0</v>
      </c>
      <c r="G10557">
        <v>0</v>
      </c>
      <c r="H10557">
        <v>0.77600000000000002</v>
      </c>
      <c r="I10557">
        <v>85.4</v>
      </c>
      <c r="J10557">
        <v>0.63100000000000001</v>
      </c>
      <c r="K10557">
        <v>0.50800000000000001</v>
      </c>
      <c r="L10557">
        <v>0.47</v>
      </c>
      <c r="M10557">
        <v>0.81499999999999995</v>
      </c>
      <c r="N10557">
        <v>5.0000000000000001E-3</v>
      </c>
      <c r="O10557">
        <v>0</v>
      </c>
    </row>
    <row r="10558" spans="1:15" x14ac:dyDescent="0.25">
      <c r="A10558" s="2">
        <v>41134.229166666664</v>
      </c>
      <c r="B10558">
        <v>1031</v>
      </c>
      <c r="C10558">
        <v>87.6</v>
      </c>
      <c r="D10558">
        <v>24.11</v>
      </c>
      <c r="E10558">
        <v>0</v>
      </c>
      <c r="F10558">
        <v>0</v>
      </c>
      <c r="G10558">
        <v>0</v>
      </c>
      <c r="H10558">
        <v>0.78</v>
      </c>
      <c r="I10558">
        <v>152.5</v>
      </c>
      <c r="J10558">
        <v>0.63100000000000001</v>
      </c>
      <c r="K10558">
        <v>0.50800000000000001</v>
      </c>
      <c r="L10558">
        <v>0.47</v>
      </c>
      <c r="M10558">
        <v>0.81499999999999995</v>
      </c>
      <c r="N10558">
        <v>5.0000000000000001E-3</v>
      </c>
      <c r="O10558">
        <v>0</v>
      </c>
    </row>
    <row r="10559" spans="1:15" x14ac:dyDescent="0.25">
      <c r="A10559" s="2">
        <v>41134.239583333336</v>
      </c>
      <c r="B10559">
        <v>1032</v>
      </c>
      <c r="C10559">
        <v>87.2</v>
      </c>
      <c r="D10559">
        <v>24.25</v>
      </c>
      <c r="E10559">
        <v>0</v>
      </c>
      <c r="F10559">
        <v>0</v>
      </c>
      <c r="G10559">
        <v>0</v>
      </c>
      <c r="H10559">
        <v>0.65400000000000003</v>
      </c>
      <c r="I10559">
        <v>121.5</v>
      </c>
      <c r="J10559">
        <v>0.63</v>
      </c>
      <c r="K10559">
        <v>0.50800000000000001</v>
      </c>
      <c r="L10559">
        <v>0.47</v>
      </c>
      <c r="M10559">
        <v>0.81499999999999995</v>
      </c>
      <c r="N10559">
        <v>8.9999999999999993E-3</v>
      </c>
      <c r="O10559">
        <v>5.7000000000000002E-2</v>
      </c>
    </row>
    <row r="10560" spans="1:15" x14ac:dyDescent="0.25">
      <c r="A10560" s="2">
        <v>41134.25</v>
      </c>
      <c r="B10560">
        <v>1033</v>
      </c>
      <c r="C10560">
        <v>87.8</v>
      </c>
      <c r="D10560">
        <v>23.89</v>
      </c>
      <c r="E10560">
        <v>0</v>
      </c>
      <c r="F10560">
        <v>0</v>
      </c>
      <c r="G10560">
        <v>0</v>
      </c>
      <c r="H10560">
        <v>0.59399999999999997</v>
      </c>
      <c r="I10560">
        <v>138</v>
      </c>
      <c r="J10560">
        <v>0.63</v>
      </c>
      <c r="K10560">
        <v>0.50800000000000001</v>
      </c>
      <c r="L10560">
        <v>0.47</v>
      </c>
      <c r="M10560">
        <v>0.81499999999999995</v>
      </c>
      <c r="N10560">
        <v>7.0000000000000001E-3</v>
      </c>
      <c r="O10560">
        <v>0.13300000000000001</v>
      </c>
    </row>
    <row r="10561" spans="1:15" x14ac:dyDescent="0.25">
      <c r="A10561" s="2">
        <v>41134.260416666664</v>
      </c>
      <c r="B10561">
        <v>1034</v>
      </c>
      <c r="C10561">
        <v>88.6</v>
      </c>
      <c r="D10561">
        <v>23.84</v>
      </c>
      <c r="E10561">
        <v>0</v>
      </c>
      <c r="F10561">
        <v>0</v>
      </c>
      <c r="G10561">
        <v>0</v>
      </c>
      <c r="H10561">
        <v>0.86799999999999999</v>
      </c>
      <c r="I10561">
        <v>90.1</v>
      </c>
      <c r="J10561">
        <v>0.63</v>
      </c>
      <c r="K10561">
        <v>0.50700000000000001</v>
      </c>
      <c r="L10561">
        <v>0.47</v>
      </c>
      <c r="M10561">
        <v>0.81499999999999995</v>
      </c>
      <c r="N10561">
        <v>0.01</v>
      </c>
      <c r="O10561">
        <v>0.27200000000000002</v>
      </c>
    </row>
    <row r="10562" spans="1:15" x14ac:dyDescent="0.25">
      <c r="A10562" s="2">
        <v>41134.270833333336</v>
      </c>
      <c r="B10562">
        <v>1035</v>
      </c>
      <c r="C10562">
        <v>88.4</v>
      </c>
      <c r="D10562">
        <v>23.83</v>
      </c>
      <c r="E10562">
        <v>0.75800000000000001</v>
      </c>
      <c r="F10562">
        <v>6.8258580000000004E-4</v>
      </c>
      <c r="G10562">
        <v>0</v>
      </c>
      <c r="H10562">
        <v>0.38500000000000001</v>
      </c>
      <c r="I10562">
        <v>105.5</v>
      </c>
      <c r="J10562">
        <v>0.63</v>
      </c>
      <c r="K10562">
        <v>0.50700000000000001</v>
      </c>
      <c r="L10562">
        <v>0.47</v>
      </c>
      <c r="M10562">
        <v>0.81499999999999995</v>
      </c>
      <c r="N10562">
        <v>5.0000000000000001E-3</v>
      </c>
      <c r="O10562">
        <v>0.45100000000000001</v>
      </c>
    </row>
    <row r="10563" spans="1:15" x14ac:dyDescent="0.25">
      <c r="A10563" s="2">
        <v>41134.28125</v>
      </c>
      <c r="B10563">
        <v>1036</v>
      </c>
      <c r="C10563">
        <v>88.5</v>
      </c>
      <c r="D10563">
        <v>23.82</v>
      </c>
      <c r="E10563">
        <v>6.47</v>
      </c>
      <c r="F10563">
        <v>5.8231749999999999E-3</v>
      </c>
      <c r="G10563">
        <v>0</v>
      </c>
      <c r="H10563">
        <v>0.97199999999999998</v>
      </c>
      <c r="I10563">
        <v>79.28</v>
      </c>
      <c r="J10563">
        <v>0.63</v>
      </c>
      <c r="K10563">
        <v>0.50700000000000001</v>
      </c>
      <c r="L10563">
        <v>0.47</v>
      </c>
      <c r="M10563">
        <v>0.81499999999999995</v>
      </c>
      <c r="N10563">
        <v>1.2E-2</v>
      </c>
      <c r="O10563">
        <v>0.64600000000000002</v>
      </c>
    </row>
    <row r="10564" spans="1:15" x14ac:dyDescent="0.25">
      <c r="A10564" s="2">
        <v>41134.291666666664</v>
      </c>
      <c r="B10564">
        <v>1037</v>
      </c>
      <c r="C10564">
        <v>88.3</v>
      </c>
      <c r="D10564">
        <v>23.99</v>
      </c>
      <c r="E10564">
        <v>28.38</v>
      </c>
      <c r="F10564">
        <v>2.5538700000000001E-2</v>
      </c>
      <c r="G10564">
        <v>0</v>
      </c>
      <c r="H10564">
        <v>0.35099999999999998</v>
      </c>
      <c r="I10564">
        <v>142.9</v>
      </c>
      <c r="J10564">
        <v>0.63</v>
      </c>
      <c r="K10564">
        <v>0.50700000000000001</v>
      </c>
      <c r="L10564">
        <v>0.47</v>
      </c>
      <c r="M10564">
        <v>0.81499999999999995</v>
      </c>
      <c r="N10564">
        <v>0.01</v>
      </c>
      <c r="O10564">
        <v>0.85</v>
      </c>
    </row>
    <row r="10565" spans="1:15" x14ac:dyDescent="0.25">
      <c r="A10565" s="2">
        <v>41134.302083333336</v>
      </c>
      <c r="B10565">
        <v>1038</v>
      </c>
      <c r="C10565">
        <v>86.3</v>
      </c>
      <c r="D10565">
        <v>24.37</v>
      </c>
      <c r="E10565">
        <v>57.74</v>
      </c>
      <c r="F10565">
        <v>5.1965999999999998E-2</v>
      </c>
      <c r="G10565">
        <v>0</v>
      </c>
      <c r="H10565">
        <v>0.33600000000000002</v>
      </c>
      <c r="I10565">
        <v>245</v>
      </c>
      <c r="J10565">
        <v>0.629</v>
      </c>
      <c r="K10565">
        <v>0.50700000000000001</v>
      </c>
      <c r="L10565">
        <v>0.47</v>
      </c>
      <c r="M10565">
        <v>0.81499999999999995</v>
      </c>
      <c r="N10565">
        <v>1.4999999999999999E-2</v>
      </c>
      <c r="O10565">
        <v>1.0569999999999999</v>
      </c>
    </row>
    <row r="10566" spans="1:15" x14ac:dyDescent="0.25">
      <c r="A10566" s="2">
        <v>41134.3125</v>
      </c>
      <c r="B10566">
        <v>1039</v>
      </c>
      <c r="C10566">
        <v>85.2</v>
      </c>
      <c r="D10566">
        <v>25.04</v>
      </c>
      <c r="E10566">
        <v>88.3</v>
      </c>
      <c r="F10566">
        <v>7.9442639999999995E-2</v>
      </c>
      <c r="G10566">
        <v>0</v>
      </c>
      <c r="H10566">
        <v>0.17699999999999999</v>
      </c>
      <c r="I10566">
        <v>248.1</v>
      </c>
      <c r="J10566">
        <v>0.629</v>
      </c>
      <c r="K10566">
        <v>0.50700000000000001</v>
      </c>
      <c r="L10566">
        <v>0.47</v>
      </c>
      <c r="M10566">
        <v>0.81499999999999995</v>
      </c>
      <c r="N10566">
        <v>0.02</v>
      </c>
      <c r="O10566">
        <v>1.2629999999999999</v>
      </c>
    </row>
    <row r="10567" spans="1:15" x14ac:dyDescent="0.25">
      <c r="A10567" s="2">
        <v>41134.322916666664</v>
      </c>
      <c r="B10567">
        <v>1040</v>
      </c>
      <c r="C10567">
        <v>83.5</v>
      </c>
      <c r="D10567">
        <v>25.67</v>
      </c>
      <c r="E10567">
        <v>111.4</v>
      </c>
      <c r="F10567">
        <v>0.1002565</v>
      </c>
      <c r="G10567">
        <v>0</v>
      </c>
      <c r="H10567">
        <v>0.27700000000000002</v>
      </c>
      <c r="I10567">
        <v>313.39999999999998</v>
      </c>
      <c r="J10567">
        <v>0.629</v>
      </c>
      <c r="K10567">
        <v>0.50700000000000001</v>
      </c>
      <c r="L10567">
        <v>0.47</v>
      </c>
      <c r="M10567">
        <v>0.81499999999999995</v>
      </c>
      <c r="N10567">
        <v>2.5999999999999999E-2</v>
      </c>
      <c r="O10567">
        <v>1.4710000000000001</v>
      </c>
    </row>
    <row r="10568" spans="1:15" x14ac:dyDescent="0.25">
      <c r="A10568" s="2">
        <v>41134.333333333336</v>
      </c>
      <c r="B10568">
        <v>1041</v>
      </c>
      <c r="C10568">
        <v>81.2</v>
      </c>
      <c r="D10568">
        <v>26.21</v>
      </c>
      <c r="E10568">
        <v>164.5</v>
      </c>
      <c r="F10568">
        <v>0.1480496</v>
      </c>
      <c r="G10568">
        <v>0</v>
      </c>
      <c r="H10568">
        <v>0.95899999999999996</v>
      </c>
      <c r="I10568">
        <v>77.83</v>
      </c>
      <c r="J10568">
        <v>0.629</v>
      </c>
      <c r="K10568">
        <v>0.50600000000000001</v>
      </c>
      <c r="L10568">
        <v>0.47</v>
      </c>
      <c r="M10568">
        <v>0.81499999999999995</v>
      </c>
      <c r="N10568">
        <v>4.8000000000000001E-2</v>
      </c>
      <c r="O10568">
        <v>1.671</v>
      </c>
    </row>
    <row r="10569" spans="1:15" x14ac:dyDescent="0.25">
      <c r="A10569" s="2">
        <v>41134.34375</v>
      </c>
      <c r="B10569">
        <v>1042</v>
      </c>
      <c r="C10569">
        <v>79.959999999999994</v>
      </c>
      <c r="D10569">
        <v>26.76</v>
      </c>
      <c r="E10569">
        <v>215.8</v>
      </c>
      <c r="F10569">
        <v>0.19424420000000001</v>
      </c>
      <c r="G10569">
        <v>0</v>
      </c>
      <c r="H10569">
        <v>0.96799999999999997</v>
      </c>
      <c r="I10569">
        <v>89.2</v>
      </c>
      <c r="J10569">
        <v>0.629</v>
      </c>
      <c r="K10569">
        <v>0.50600000000000001</v>
      </c>
      <c r="L10569">
        <v>0.47</v>
      </c>
      <c r="M10569">
        <v>0.81499999999999995</v>
      </c>
      <c r="N10569">
        <v>0.06</v>
      </c>
      <c r="O10569">
        <v>1.8680000000000001</v>
      </c>
    </row>
    <row r="10570" spans="1:15" x14ac:dyDescent="0.25">
      <c r="A10570" s="2">
        <v>41134.354166666664</v>
      </c>
      <c r="B10570">
        <v>1043</v>
      </c>
      <c r="C10570">
        <v>77.12</v>
      </c>
      <c r="D10570">
        <v>27.66</v>
      </c>
      <c r="E10570">
        <v>232.4</v>
      </c>
      <c r="F10570">
        <v>0.20914650000000001</v>
      </c>
      <c r="G10570">
        <v>0</v>
      </c>
      <c r="H10570">
        <v>0.83299999999999996</v>
      </c>
      <c r="I10570">
        <v>76.319999999999993</v>
      </c>
      <c r="J10570">
        <v>0.629</v>
      </c>
      <c r="K10570">
        <v>0.50600000000000001</v>
      </c>
      <c r="L10570">
        <v>0.47</v>
      </c>
      <c r="M10570">
        <v>0.81499999999999995</v>
      </c>
      <c r="N10570">
        <v>6.5000000000000002E-2</v>
      </c>
      <c r="O10570">
        <v>2.06</v>
      </c>
    </row>
    <row r="10571" spans="1:15" x14ac:dyDescent="0.25">
      <c r="A10571" s="2">
        <v>41134.364583333336</v>
      </c>
      <c r="B10571">
        <v>1044</v>
      </c>
      <c r="C10571">
        <v>74.25</v>
      </c>
      <c r="D10571">
        <v>28.27</v>
      </c>
      <c r="E10571">
        <v>123.8</v>
      </c>
      <c r="F10571">
        <v>0.1114068</v>
      </c>
      <c r="G10571">
        <v>0</v>
      </c>
      <c r="H10571">
        <v>0.45700000000000002</v>
      </c>
      <c r="I10571">
        <v>204.5</v>
      </c>
      <c r="J10571">
        <v>0.629</v>
      </c>
      <c r="K10571">
        <v>0.50600000000000001</v>
      </c>
      <c r="L10571">
        <v>0.47</v>
      </c>
      <c r="M10571">
        <v>0.81499999999999995</v>
      </c>
      <c r="N10571">
        <v>3.6999999999999998E-2</v>
      </c>
      <c r="O10571">
        <v>2.2440000000000002</v>
      </c>
    </row>
    <row r="10572" spans="1:15" x14ac:dyDescent="0.25">
      <c r="A10572" s="2">
        <v>41134.375</v>
      </c>
      <c r="B10572">
        <v>1045</v>
      </c>
      <c r="C10572">
        <v>76.03</v>
      </c>
      <c r="D10572">
        <v>27.93</v>
      </c>
      <c r="E10572">
        <v>132.69999999999999</v>
      </c>
      <c r="F10572">
        <v>0.1194388</v>
      </c>
      <c r="G10572">
        <v>0</v>
      </c>
      <c r="H10572">
        <v>0.94199999999999995</v>
      </c>
      <c r="I10572">
        <v>238.7</v>
      </c>
      <c r="J10572">
        <v>0.629</v>
      </c>
      <c r="K10572">
        <v>0.50600000000000001</v>
      </c>
      <c r="L10572">
        <v>0.47</v>
      </c>
      <c r="M10572">
        <v>0.81499999999999995</v>
      </c>
      <c r="N10572">
        <v>4.8000000000000001E-2</v>
      </c>
      <c r="O10572">
        <v>2.4140000000000001</v>
      </c>
    </row>
    <row r="10573" spans="1:15" x14ac:dyDescent="0.25">
      <c r="A10573" s="2">
        <v>41134.385416666664</v>
      </c>
      <c r="B10573">
        <v>1046</v>
      </c>
      <c r="C10573">
        <v>76.27</v>
      </c>
      <c r="D10573">
        <v>27.97</v>
      </c>
      <c r="E10573">
        <v>155.6</v>
      </c>
      <c r="F10573">
        <v>0.14000170000000001</v>
      </c>
      <c r="G10573">
        <v>0</v>
      </c>
      <c r="H10573">
        <v>0.61</v>
      </c>
      <c r="I10573">
        <v>160.5</v>
      </c>
      <c r="J10573">
        <v>0.629</v>
      </c>
      <c r="K10573">
        <v>0.50600000000000001</v>
      </c>
      <c r="L10573">
        <v>0.47</v>
      </c>
      <c r="M10573">
        <v>0.81499999999999995</v>
      </c>
      <c r="N10573">
        <v>4.4999999999999998E-2</v>
      </c>
      <c r="O10573">
        <v>2.577</v>
      </c>
    </row>
    <row r="10574" spans="1:15" x14ac:dyDescent="0.25">
      <c r="A10574" s="2">
        <v>41134.395833333336</v>
      </c>
      <c r="B10574">
        <v>1047</v>
      </c>
      <c r="C10574">
        <v>75.08</v>
      </c>
      <c r="D10574">
        <v>28.25</v>
      </c>
      <c r="E10574">
        <v>310.39999999999998</v>
      </c>
      <c r="F10574">
        <v>0.2793851</v>
      </c>
      <c r="G10574">
        <v>0</v>
      </c>
      <c r="H10574">
        <v>1.0880000000000001</v>
      </c>
      <c r="I10574">
        <v>90.4</v>
      </c>
      <c r="J10574">
        <v>0.629</v>
      </c>
      <c r="K10574">
        <v>0.50600000000000001</v>
      </c>
      <c r="L10574">
        <v>0.47</v>
      </c>
      <c r="M10574">
        <v>0.81499999999999995</v>
      </c>
      <c r="N10574">
        <v>8.5000000000000006E-2</v>
      </c>
      <c r="O10574">
        <v>2.73</v>
      </c>
    </row>
    <row r="10575" spans="1:15" x14ac:dyDescent="0.25">
      <c r="A10575" s="2">
        <v>41134.40625</v>
      </c>
      <c r="B10575">
        <v>1048</v>
      </c>
      <c r="C10575">
        <v>74.27</v>
      </c>
      <c r="D10575">
        <v>28.35</v>
      </c>
      <c r="E10575">
        <v>155.80000000000001</v>
      </c>
      <c r="F10575">
        <v>0.1402166</v>
      </c>
      <c r="G10575">
        <v>0</v>
      </c>
      <c r="H10575">
        <v>1.0880000000000001</v>
      </c>
      <c r="I10575">
        <v>107.2</v>
      </c>
      <c r="J10575">
        <v>0.629</v>
      </c>
      <c r="K10575">
        <v>0.505</v>
      </c>
      <c r="L10575">
        <v>0.47</v>
      </c>
      <c r="M10575">
        <v>0.81499999999999995</v>
      </c>
      <c r="N10575">
        <v>5.8000000000000003E-2</v>
      </c>
      <c r="O10575">
        <v>2.8759999999999999</v>
      </c>
    </row>
    <row r="10576" spans="1:15" x14ac:dyDescent="0.25">
      <c r="A10576" s="2">
        <v>41134.416666666664</v>
      </c>
      <c r="B10576">
        <v>1049</v>
      </c>
      <c r="C10576">
        <v>79.58</v>
      </c>
      <c r="D10576">
        <v>27.79</v>
      </c>
      <c r="E10576">
        <v>72.64</v>
      </c>
      <c r="F10576">
        <v>6.5371940000000003E-2</v>
      </c>
      <c r="G10576">
        <v>0.03</v>
      </c>
      <c r="H10576">
        <v>1.401</v>
      </c>
      <c r="I10576">
        <v>170.7</v>
      </c>
      <c r="J10576">
        <v>0.629</v>
      </c>
      <c r="K10576">
        <v>0.505</v>
      </c>
      <c r="L10576">
        <v>0.47</v>
      </c>
      <c r="M10576">
        <v>0.81499999999999995</v>
      </c>
      <c r="N10576">
        <v>4.7E-2</v>
      </c>
      <c r="O10576">
        <v>3.0059999999999998</v>
      </c>
    </row>
    <row r="10577" spans="1:15" x14ac:dyDescent="0.25">
      <c r="A10577" s="2">
        <v>41134.427083333336</v>
      </c>
      <c r="B10577">
        <v>1050</v>
      </c>
      <c r="C10577">
        <v>84.4</v>
      </c>
      <c r="D10577">
        <v>26.15</v>
      </c>
      <c r="E10577">
        <v>227.2</v>
      </c>
      <c r="F10577">
        <v>0.2044977</v>
      </c>
      <c r="G10577">
        <v>0.03</v>
      </c>
      <c r="H10577">
        <v>0.83399999999999996</v>
      </c>
      <c r="I10577">
        <v>162.19999999999999</v>
      </c>
      <c r="J10577">
        <v>0.629</v>
      </c>
      <c r="K10577">
        <v>0.505</v>
      </c>
      <c r="L10577">
        <v>0.47</v>
      </c>
      <c r="M10577">
        <v>0.81499999999999995</v>
      </c>
      <c r="N10577">
        <v>5.6000000000000001E-2</v>
      </c>
      <c r="O10577">
        <v>3.1219999999999999</v>
      </c>
    </row>
    <row r="10578" spans="1:15" x14ac:dyDescent="0.25">
      <c r="A10578" s="2">
        <v>41134.4375</v>
      </c>
      <c r="B10578">
        <v>1051</v>
      </c>
      <c r="C10578">
        <v>85</v>
      </c>
      <c r="D10578">
        <v>26.51</v>
      </c>
      <c r="E10578">
        <v>384.7</v>
      </c>
      <c r="F10578">
        <v>0.34622599999999998</v>
      </c>
      <c r="G10578">
        <v>0</v>
      </c>
      <c r="H10578">
        <v>1.2070000000000001</v>
      </c>
      <c r="I10578">
        <v>68.400000000000006</v>
      </c>
      <c r="J10578">
        <v>0.629</v>
      </c>
      <c r="K10578">
        <v>0.505</v>
      </c>
      <c r="L10578">
        <v>0.47</v>
      </c>
      <c r="M10578">
        <v>0.81499999999999995</v>
      </c>
      <c r="N10578">
        <v>8.7999999999999995E-2</v>
      </c>
      <c r="O10578">
        <v>3.2160000000000002</v>
      </c>
    </row>
    <row r="10579" spans="1:15" x14ac:dyDescent="0.25">
      <c r="A10579" s="2">
        <v>41134.447916666664</v>
      </c>
      <c r="B10579">
        <v>1052</v>
      </c>
      <c r="C10579">
        <v>80.7</v>
      </c>
      <c r="D10579">
        <v>27.02</v>
      </c>
      <c r="E10579">
        <v>282</v>
      </c>
      <c r="F10579">
        <v>0.25383509999999998</v>
      </c>
      <c r="G10579">
        <v>0</v>
      </c>
      <c r="H10579">
        <v>1.282</v>
      </c>
      <c r="I10579">
        <v>46.67</v>
      </c>
      <c r="J10579">
        <v>0.629</v>
      </c>
      <c r="K10579">
        <v>0.505</v>
      </c>
      <c r="L10579">
        <v>0.47</v>
      </c>
      <c r="M10579">
        <v>0.81499999999999995</v>
      </c>
      <c r="N10579">
        <v>7.5999999999999998E-2</v>
      </c>
      <c r="O10579">
        <v>3.3069999999999999</v>
      </c>
    </row>
    <row r="10580" spans="1:15" x14ac:dyDescent="0.25">
      <c r="A10580" s="2">
        <v>41134.458333333336</v>
      </c>
      <c r="B10580">
        <v>1053</v>
      </c>
      <c r="C10580">
        <v>78.650000000000006</v>
      </c>
      <c r="D10580">
        <v>27.54</v>
      </c>
      <c r="E10580">
        <v>443.1</v>
      </c>
      <c r="F10580">
        <v>0.39879229999999999</v>
      </c>
      <c r="G10580">
        <v>0</v>
      </c>
      <c r="H10580">
        <v>1.359</v>
      </c>
      <c r="I10580">
        <v>67.510000000000005</v>
      </c>
      <c r="J10580">
        <v>0.629</v>
      </c>
      <c r="K10580">
        <v>0.505</v>
      </c>
      <c r="L10580">
        <v>0.47</v>
      </c>
      <c r="M10580">
        <v>0.81499999999999995</v>
      </c>
      <c r="N10580">
        <v>0.11</v>
      </c>
      <c r="O10580">
        <v>3.3809999999999998</v>
      </c>
    </row>
    <row r="10581" spans="1:15" x14ac:dyDescent="0.25">
      <c r="A10581" s="2">
        <v>41134.46875</v>
      </c>
      <c r="B10581">
        <v>1054</v>
      </c>
      <c r="C10581">
        <v>75.959999999999994</v>
      </c>
      <c r="D10581">
        <v>28.69</v>
      </c>
      <c r="E10581">
        <v>660.2</v>
      </c>
      <c r="F10581">
        <v>0.59421460000000004</v>
      </c>
      <c r="G10581">
        <v>0</v>
      </c>
      <c r="H10581">
        <v>1.63</v>
      </c>
      <c r="I10581">
        <v>68.7</v>
      </c>
      <c r="J10581">
        <v>0.628</v>
      </c>
      <c r="K10581">
        <v>0.505</v>
      </c>
      <c r="L10581">
        <v>0.47</v>
      </c>
      <c r="M10581">
        <v>0.81499999999999995</v>
      </c>
      <c r="N10581">
        <v>0.16500000000000001</v>
      </c>
      <c r="O10581">
        <v>3.4420000000000002</v>
      </c>
    </row>
    <row r="10582" spans="1:15" x14ac:dyDescent="0.25">
      <c r="A10582" s="2">
        <v>41134.479166666664</v>
      </c>
      <c r="B10582">
        <v>1055</v>
      </c>
      <c r="C10582">
        <v>70</v>
      </c>
      <c r="D10582">
        <v>29.04</v>
      </c>
      <c r="E10582">
        <v>564.20000000000005</v>
      </c>
      <c r="F10582">
        <v>0.50780670000000006</v>
      </c>
      <c r="G10582">
        <v>0</v>
      </c>
      <c r="H10582">
        <v>1.476</v>
      </c>
      <c r="I10582">
        <v>72.23</v>
      </c>
      <c r="J10582">
        <v>0.628</v>
      </c>
      <c r="K10582">
        <v>0.504</v>
      </c>
      <c r="L10582">
        <v>0.47</v>
      </c>
      <c r="M10582">
        <v>0.81499999999999995</v>
      </c>
      <c r="N10582">
        <v>0.14799999999999999</v>
      </c>
      <c r="O10582">
        <v>3.4860000000000002</v>
      </c>
    </row>
    <row r="10583" spans="1:15" x14ac:dyDescent="0.25">
      <c r="A10583" s="2">
        <v>41134.489583333336</v>
      </c>
      <c r="B10583">
        <v>1056</v>
      </c>
      <c r="C10583">
        <v>71.040000000000006</v>
      </c>
      <c r="D10583">
        <v>29.62</v>
      </c>
      <c r="E10583">
        <v>611.5</v>
      </c>
      <c r="F10583">
        <v>0.55037210000000003</v>
      </c>
      <c r="G10583">
        <v>0</v>
      </c>
      <c r="H10583">
        <v>1.3340000000000001</v>
      </c>
      <c r="I10583">
        <v>92</v>
      </c>
      <c r="J10583">
        <v>0.628</v>
      </c>
      <c r="K10583">
        <v>0.504</v>
      </c>
      <c r="L10583">
        <v>0.47</v>
      </c>
      <c r="M10583">
        <v>0.81499999999999995</v>
      </c>
      <c r="N10583">
        <v>0.159</v>
      </c>
      <c r="O10583">
        <v>3.5150000000000001</v>
      </c>
    </row>
    <row r="10584" spans="1:15" x14ac:dyDescent="0.25">
      <c r="A10584" s="2">
        <v>41134.5</v>
      </c>
      <c r="B10584">
        <v>1057</v>
      </c>
      <c r="C10584">
        <v>66.45</v>
      </c>
      <c r="D10584">
        <v>30</v>
      </c>
      <c r="E10584">
        <v>639.9</v>
      </c>
      <c r="F10584">
        <v>0.57591270000000006</v>
      </c>
      <c r="G10584">
        <v>0.01</v>
      </c>
      <c r="H10584">
        <v>1.3480000000000001</v>
      </c>
      <c r="I10584">
        <v>109.1</v>
      </c>
      <c r="J10584">
        <v>0.628</v>
      </c>
      <c r="K10584">
        <v>0.504</v>
      </c>
      <c r="L10584">
        <v>0.47</v>
      </c>
      <c r="M10584">
        <v>0.81499999999999995</v>
      </c>
      <c r="N10584">
        <v>0.16800000000000001</v>
      </c>
      <c r="O10584">
        <v>3.528</v>
      </c>
    </row>
    <row r="10585" spans="1:15" x14ac:dyDescent="0.25">
      <c r="A10585" s="2">
        <v>41134.510416666664</v>
      </c>
      <c r="B10585">
        <v>1058</v>
      </c>
      <c r="C10585">
        <v>65.7</v>
      </c>
      <c r="D10585">
        <v>30.29</v>
      </c>
      <c r="E10585">
        <v>589.1</v>
      </c>
      <c r="F10585">
        <v>0.53021739999999995</v>
      </c>
      <c r="G10585">
        <v>0</v>
      </c>
      <c r="H10585">
        <v>1.28</v>
      </c>
      <c r="I10585">
        <v>69.86</v>
      </c>
      <c r="J10585">
        <v>0.628</v>
      </c>
      <c r="K10585">
        <v>0.504</v>
      </c>
      <c r="L10585">
        <v>0.47</v>
      </c>
      <c r="M10585">
        <v>0.81499999999999995</v>
      </c>
      <c r="N10585">
        <v>0.16</v>
      </c>
      <c r="O10585">
        <v>3.5259999999999998</v>
      </c>
    </row>
    <row r="10586" spans="1:15" x14ac:dyDescent="0.25">
      <c r="A10586" s="2">
        <v>41134.520833333336</v>
      </c>
      <c r="B10586">
        <v>1059</v>
      </c>
      <c r="C10586">
        <v>61.33</v>
      </c>
      <c r="D10586">
        <v>31.06</v>
      </c>
      <c r="E10586">
        <v>595.4</v>
      </c>
      <c r="F10586">
        <v>0.53586429999999996</v>
      </c>
      <c r="G10586">
        <v>0</v>
      </c>
      <c r="H10586">
        <v>0.90200000000000002</v>
      </c>
      <c r="I10586">
        <v>175.8</v>
      </c>
      <c r="J10586">
        <v>0.628</v>
      </c>
      <c r="K10586">
        <v>0.504</v>
      </c>
      <c r="L10586">
        <v>0.47</v>
      </c>
      <c r="M10586">
        <v>0.81499999999999995</v>
      </c>
      <c r="N10586">
        <v>0.153</v>
      </c>
      <c r="O10586">
        <v>3.5030000000000001</v>
      </c>
    </row>
    <row r="10587" spans="1:15" x14ac:dyDescent="0.25">
      <c r="A10587" s="2">
        <v>41134.53125</v>
      </c>
      <c r="B10587">
        <v>1060</v>
      </c>
      <c r="C10587">
        <v>64.02</v>
      </c>
      <c r="D10587">
        <v>30.75</v>
      </c>
      <c r="E10587">
        <v>377.4</v>
      </c>
      <c r="F10587">
        <v>0.33967150000000002</v>
      </c>
      <c r="G10587">
        <v>0</v>
      </c>
      <c r="H10587">
        <v>1.246</v>
      </c>
      <c r="I10587">
        <v>76.22</v>
      </c>
      <c r="J10587">
        <v>0.628</v>
      </c>
      <c r="K10587">
        <v>0.503</v>
      </c>
      <c r="L10587">
        <v>0.47</v>
      </c>
      <c r="M10587">
        <v>0.81499999999999995</v>
      </c>
      <c r="N10587">
        <v>0.121</v>
      </c>
      <c r="O10587">
        <v>3.4670000000000001</v>
      </c>
    </row>
    <row r="10588" spans="1:15" x14ac:dyDescent="0.25">
      <c r="A10588" s="2">
        <v>41134.541666666664</v>
      </c>
      <c r="B10588">
        <v>1061</v>
      </c>
      <c r="C10588">
        <v>63.44</v>
      </c>
      <c r="D10588">
        <v>30.14</v>
      </c>
      <c r="E10588">
        <v>376</v>
      </c>
      <c r="F10588">
        <v>0.3384122</v>
      </c>
      <c r="G10588">
        <v>0</v>
      </c>
      <c r="H10588">
        <v>0.97399999999999998</v>
      </c>
      <c r="I10588">
        <v>192.6</v>
      </c>
      <c r="J10588">
        <v>0.629</v>
      </c>
      <c r="K10588">
        <v>0.503</v>
      </c>
      <c r="L10588">
        <v>0.47</v>
      </c>
      <c r="M10588">
        <v>0.81499999999999995</v>
      </c>
      <c r="N10588">
        <v>0.11</v>
      </c>
      <c r="O10588">
        <v>3.4169999999999998</v>
      </c>
    </row>
    <row r="10589" spans="1:15" x14ac:dyDescent="0.25">
      <c r="A10589" s="2">
        <v>41134.552083333336</v>
      </c>
      <c r="B10589">
        <v>1062</v>
      </c>
      <c r="C10589">
        <v>61.73</v>
      </c>
      <c r="D10589">
        <v>30.86</v>
      </c>
      <c r="E10589">
        <v>629.4</v>
      </c>
      <c r="F10589">
        <v>0.56648030000000005</v>
      </c>
      <c r="G10589">
        <v>0</v>
      </c>
      <c r="H10589">
        <v>1.044</v>
      </c>
      <c r="I10589">
        <v>121.6</v>
      </c>
      <c r="J10589">
        <v>0.629</v>
      </c>
      <c r="K10589">
        <v>0.503</v>
      </c>
      <c r="L10589">
        <v>0.47</v>
      </c>
      <c r="M10589">
        <v>0.81499999999999995</v>
      </c>
      <c r="N10589">
        <v>0.16400000000000001</v>
      </c>
      <c r="O10589">
        <v>3.347</v>
      </c>
    </row>
    <row r="10590" spans="1:15" x14ac:dyDescent="0.25">
      <c r="A10590" s="2">
        <v>41134.5625</v>
      </c>
      <c r="B10590">
        <v>1063</v>
      </c>
      <c r="C10590">
        <v>58.43</v>
      </c>
      <c r="D10590">
        <v>31.39</v>
      </c>
      <c r="E10590">
        <v>754.3</v>
      </c>
      <c r="F10590">
        <v>0.67891000000000001</v>
      </c>
      <c r="G10590">
        <v>0</v>
      </c>
      <c r="H10590">
        <v>2.097</v>
      </c>
      <c r="I10590">
        <v>171.6</v>
      </c>
      <c r="J10590">
        <v>0.628</v>
      </c>
      <c r="K10590">
        <v>0.503</v>
      </c>
      <c r="L10590">
        <v>0.47</v>
      </c>
      <c r="M10590">
        <v>0.81499999999999995</v>
      </c>
      <c r="N10590">
        <v>0.22700000000000001</v>
      </c>
      <c r="O10590">
        <v>3.2669999999999999</v>
      </c>
    </row>
    <row r="10591" spans="1:15" x14ac:dyDescent="0.25">
      <c r="A10591" s="2">
        <v>41134.572916666664</v>
      </c>
      <c r="B10591">
        <v>1064</v>
      </c>
      <c r="C10591">
        <v>57.68</v>
      </c>
      <c r="D10591">
        <v>31.31</v>
      </c>
      <c r="E10591">
        <v>624.20000000000005</v>
      </c>
      <c r="F10591">
        <v>0.56178059999999996</v>
      </c>
      <c r="G10591">
        <v>0</v>
      </c>
      <c r="H10591">
        <v>2.085</v>
      </c>
      <c r="I10591">
        <v>182.8</v>
      </c>
      <c r="J10591">
        <v>0.628</v>
      </c>
      <c r="K10591">
        <v>0.503</v>
      </c>
      <c r="L10591">
        <v>0.47</v>
      </c>
      <c r="M10591">
        <v>0.81499999999999995</v>
      </c>
      <c r="N10591">
        <v>0.20399999999999999</v>
      </c>
      <c r="O10591">
        <v>3.1720000000000002</v>
      </c>
    </row>
    <row r="10592" spans="1:15" x14ac:dyDescent="0.25">
      <c r="A10592" s="2">
        <v>41134.583333333336</v>
      </c>
      <c r="B10592">
        <v>1065</v>
      </c>
      <c r="C10592">
        <v>59.83</v>
      </c>
      <c r="D10592">
        <v>31.35</v>
      </c>
      <c r="E10592">
        <v>629.9</v>
      </c>
      <c r="F10592">
        <v>0.56690910000000005</v>
      </c>
      <c r="G10592">
        <v>0</v>
      </c>
      <c r="H10592">
        <v>1.67</v>
      </c>
      <c r="I10592">
        <v>131.5</v>
      </c>
      <c r="J10592">
        <v>0.628</v>
      </c>
      <c r="K10592">
        <v>0.503</v>
      </c>
      <c r="L10592">
        <v>0.47</v>
      </c>
      <c r="M10592">
        <v>0.81499999999999995</v>
      </c>
      <c r="N10592">
        <v>0.19</v>
      </c>
      <c r="O10592">
        <v>3.0569999999999999</v>
      </c>
    </row>
    <row r="10593" spans="1:15" x14ac:dyDescent="0.25">
      <c r="A10593" s="2">
        <v>41134.59375</v>
      </c>
      <c r="B10593">
        <v>1066</v>
      </c>
      <c r="C10593">
        <v>62.52</v>
      </c>
      <c r="D10593">
        <v>31.19</v>
      </c>
      <c r="E10593">
        <v>439.6</v>
      </c>
      <c r="F10593">
        <v>0.39564179999999999</v>
      </c>
      <c r="G10593">
        <v>0</v>
      </c>
      <c r="H10593">
        <v>3.1619999999999999</v>
      </c>
      <c r="I10593">
        <v>226.4</v>
      </c>
      <c r="J10593">
        <v>0.628</v>
      </c>
      <c r="K10593">
        <v>0.503</v>
      </c>
      <c r="L10593">
        <v>0.47</v>
      </c>
      <c r="M10593">
        <v>0.81499999999999995</v>
      </c>
      <c r="N10593">
        <v>0.20899999999999999</v>
      </c>
      <c r="O10593">
        <v>2.9380000000000002</v>
      </c>
    </row>
    <row r="10594" spans="1:15" x14ac:dyDescent="0.25">
      <c r="A10594" s="2">
        <v>41134.604166666664</v>
      </c>
      <c r="B10594">
        <v>1067</v>
      </c>
      <c r="C10594">
        <v>69.86</v>
      </c>
      <c r="D10594">
        <v>27.35</v>
      </c>
      <c r="E10594">
        <v>108</v>
      </c>
      <c r="F10594">
        <v>9.7186469999999997E-2</v>
      </c>
      <c r="G10594">
        <v>0</v>
      </c>
      <c r="H10594">
        <v>4.0510000000000002</v>
      </c>
      <c r="I10594">
        <v>220.5</v>
      </c>
      <c r="J10594">
        <v>0.628</v>
      </c>
      <c r="K10594">
        <v>0.503</v>
      </c>
      <c r="L10594">
        <v>0.47</v>
      </c>
      <c r="M10594">
        <v>0.81499999999999995</v>
      </c>
      <c r="N10594">
        <v>0.125</v>
      </c>
      <c r="O10594">
        <v>2.802</v>
      </c>
    </row>
    <row r="10595" spans="1:15" x14ac:dyDescent="0.25">
      <c r="A10595" s="2">
        <v>41134.614583333336</v>
      </c>
      <c r="B10595">
        <v>1068</v>
      </c>
      <c r="C10595">
        <v>75.650000000000006</v>
      </c>
      <c r="D10595">
        <v>26.35</v>
      </c>
      <c r="E10595">
        <v>95.1</v>
      </c>
      <c r="F10595">
        <v>8.5554699999999997E-2</v>
      </c>
      <c r="G10595">
        <v>0.05</v>
      </c>
      <c r="H10595">
        <v>3.0030000000000001</v>
      </c>
      <c r="I10595">
        <v>201.4</v>
      </c>
      <c r="J10595">
        <v>0.628</v>
      </c>
      <c r="K10595">
        <v>0.502</v>
      </c>
      <c r="L10595">
        <v>0.47</v>
      </c>
      <c r="M10595">
        <v>0.81499999999999995</v>
      </c>
      <c r="N10595">
        <v>8.4000000000000005E-2</v>
      </c>
      <c r="O10595">
        <v>2.6480000000000001</v>
      </c>
    </row>
    <row r="10596" spans="1:15" x14ac:dyDescent="0.25">
      <c r="A10596" s="2">
        <v>41134.625</v>
      </c>
      <c r="B10596">
        <v>1069</v>
      </c>
      <c r="C10596">
        <v>77.489999999999995</v>
      </c>
      <c r="D10596">
        <v>25.87</v>
      </c>
      <c r="E10596">
        <v>161.9</v>
      </c>
      <c r="F10596">
        <v>0.14571390000000001</v>
      </c>
      <c r="G10596">
        <v>0</v>
      </c>
      <c r="H10596">
        <v>2.3180000000000001</v>
      </c>
      <c r="I10596">
        <v>168</v>
      </c>
      <c r="J10596">
        <v>0.628</v>
      </c>
      <c r="K10596">
        <v>0.502</v>
      </c>
      <c r="L10596">
        <v>0.47</v>
      </c>
      <c r="M10596">
        <v>0.81499999999999995</v>
      </c>
      <c r="N10596">
        <v>7.4999999999999997E-2</v>
      </c>
      <c r="O10596">
        <v>2.4820000000000002</v>
      </c>
    </row>
    <row r="10597" spans="1:15" x14ac:dyDescent="0.25">
      <c r="A10597" s="2">
        <v>41134.635416666664</v>
      </c>
      <c r="B10597">
        <v>1070</v>
      </c>
      <c r="C10597">
        <v>73.430000000000007</v>
      </c>
      <c r="D10597">
        <v>26.65</v>
      </c>
      <c r="E10597">
        <v>253.8</v>
      </c>
      <c r="F10597">
        <v>0.22846449999999999</v>
      </c>
      <c r="G10597">
        <v>0</v>
      </c>
      <c r="H10597">
        <v>1.554</v>
      </c>
      <c r="I10597">
        <v>163.69999999999999</v>
      </c>
      <c r="J10597">
        <v>0.628</v>
      </c>
      <c r="K10597">
        <v>0.502</v>
      </c>
      <c r="L10597">
        <v>0.47</v>
      </c>
      <c r="M10597">
        <v>0.81499999999999995</v>
      </c>
      <c r="N10597">
        <v>8.4000000000000005E-2</v>
      </c>
      <c r="O10597">
        <v>2.3109999999999999</v>
      </c>
    </row>
    <row r="10598" spans="1:15" x14ac:dyDescent="0.25">
      <c r="A10598" s="2">
        <v>41134.645833333336</v>
      </c>
      <c r="B10598">
        <v>1071</v>
      </c>
      <c r="C10598">
        <v>72.12</v>
      </c>
      <c r="D10598">
        <v>27.83</v>
      </c>
      <c r="E10598">
        <v>285</v>
      </c>
      <c r="F10598">
        <v>0.25647219999999998</v>
      </c>
      <c r="G10598">
        <v>0</v>
      </c>
      <c r="H10598">
        <v>1.7450000000000001</v>
      </c>
      <c r="I10598">
        <v>173.1</v>
      </c>
      <c r="J10598">
        <v>0.628</v>
      </c>
      <c r="K10598">
        <v>0.502</v>
      </c>
      <c r="L10598">
        <v>0.47</v>
      </c>
      <c r="M10598">
        <v>0.81499999999999995</v>
      </c>
      <c r="N10598">
        <v>0.107</v>
      </c>
      <c r="O10598">
        <v>2.1339999999999999</v>
      </c>
    </row>
    <row r="10599" spans="1:15" x14ac:dyDescent="0.25">
      <c r="A10599" s="2">
        <v>41134.65625</v>
      </c>
      <c r="B10599">
        <v>1072</v>
      </c>
      <c r="C10599">
        <v>63.74</v>
      </c>
      <c r="D10599">
        <v>28.4</v>
      </c>
      <c r="E10599">
        <v>176.4</v>
      </c>
      <c r="F10599">
        <v>0.15876770000000001</v>
      </c>
      <c r="G10599">
        <v>0</v>
      </c>
      <c r="H10599">
        <v>1.607</v>
      </c>
      <c r="I10599">
        <v>175.4</v>
      </c>
      <c r="J10599">
        <v>0.628</v>
      </c>
      <c r="K10599">
        <v>0.502</v>
      </c>
      <c r="L10599">
        <v>0.47</v>
      </c>
      <c r="M10599">
        <v>0.81499999999999995</v>
      </c>
      <c r="N10599">
        <v>9.1999999999999998E-2</v>
      </c>
      <c r="O10599">
        <v>1.95</v>
      </c>
    </row>
    <row r="10600" spans="1:15" x14ac:dyDescent="0.25">
      <c r="A10600" s="2">
        <v>41134.666666666664</v>
      </c>
      <c r="B10600">
        <v>1073</v>
      </c>
      <c r="C10600">
        <v>60.68</v>
      </c>
      <c r="D10600">
        <v>29.67</v>
      </c>
      <c r="E10600">
        <v>430.5</v>
      </c>
      <c r="F10600">
        <v>0.38742310000000002</v>
      </c>
      <c r="G10600">
        <v>0</v>
      </c>
      <c r="H10600">
        <v>0.65600000000000003</v>
      </c>
      <c r="I10600">
        <v>162.30000000000001</v>
      </c>
      <c r="J10600">
        <v>0.628</v>
      </c>
      <c r="K10600">
        <v>0.502</v>
      </c>
      <c r="L10600">
        <v>0.47</v>
      </c>
      <c r="M10600">
        <v>0.81499999999999995</v>
      </c>
      <c r="N10600">
        <v>0.111</v>
      </c>
      <c r="O10600">
        <v>1.748</v>
      </c>
    </row>
    <row r="10601" spans="1:15" x14ac:dyDescent="0.25">
      <c r="A10601" s="2">
        <v>41134.677083333336</v>
      </c>
      <c r="B10601">
        <v>1074</v>
      </c>
      <c r="C10601">
        <v>56.61</v>
      </c>
      <c r="D10601">
        <v>30.94</v>
      </c>
      <c r="E10601">
        <v>574.20000000000005</v>
      </c>
      <c r="F10601">
        <v>0.51679649999999999</v>
      </c>
      <c r="G10601">
        <v>0.01</v>
      </c>
      <c r="H10601">
        <v>1.135</v>
      </c>
      <c r="I10601">
        <v>276.60000000000002</v>
      </c>
      <c r="J10601">
        <v>0.628</v>
      </c>
      <c r="K10601">
        <v>0.502</v>
      </c>
      <c r="L10601">
        <v>0.47</v>
      </c>
      <c r="M10601">
        <v>0.81499999999999995</v>
      </c>
      <c r="N10601">
        <v>0.156</v>
      </c>
      <c r="O10601">
        <v>1.546</v>
      </c>
    </row>
    <row r="10602" spans="1:15" x14ac:dyDescent="0.25">
      <c r="A10602" s="2">
        <v>41134.6875</v>
      </c>
      <c r="B10602">
        <v>1075</v>
      </c>
      <c r="C10602">
        <v>55.89</v>
      </c>
      <c r="D10602">
        <v>31.3</v>
      </c>
      <c r="E10602">
        <v>360.9</v>
      </c>
      <c r="F10602">
        <v>0.32480530000000002</v>
      </c>
      <c r="G10602">
        <v>0</v>
      </c>
      <c r="H10602">
        <v>0.85599999999999998</v>
      </c>
      <c r="I10602">
        <v>342.4</v>
      </c>
      <c r="J10602">
        <v>0.628</v>
      </c>
      <c r="K10602">
        <v>0.502</v>
      </c>
      <c r="L10602">
        <v>0.47</v>
      </c>
      <c r="M10602">
        <v>0.81499999999999995</v>
      </c>
      <c r="N10602">
        <v>0.113</v>
      </c>
      <c r="O10602">
        <v>1.34</v>
      </c>
    </row>
    <row r="10603" spans="1:15" x14ac:dyDescent="0.25">
      <c r="A10603" s="2">
        <v>41134.697916666664</v>
      </c>
      <c r="B10603">
        <v>1076</v>
      </c>
      <c r="C10603">
        <v>59.85</v>
      </c>
      <c r="D10603">
        <v>30.58</v>
      </c>
      <c r="E10603">
        <v>391.9</v>
      </c>
      <c r="F10603">
        <v>0.35272559999999997</v>
      </c>
      <c r="G10603">
        <v>0</v>
      </c>
      <c r="H10603">
        <v>0.92300000000000004</v>
      </c>
      <c r="I10603">
        <v>36.409999999999997</v>
      </c>
      <c r="J10603">
        <v>0.628</v>
      </c>
      <c r="K10603">
        <v>0.502</v>
      </c>
      <c r="L10603">
        <v>0.47</v>
      </c>
      <c r="M10603">
        <v>0.81499999999999995</v>
      </c>
      <c r="N10603">
        <v>0.111</v>
      </c>
      <c r="O10603">
        <v>1.1259999999999999</v>
      </c>
    </row>
    <row r="10604" spans="1:15" x14ac:dyDescent="0.25">
      <c r="A10604" s="2">
        <v>41134.708333333336</v>
      </c>
      <c r="B10604">
        <v>1077</v>
      </c>
      <c r="C10604">
        <v>62.74</v>
      </c>
      <c r="D10604">
        <v>30.58</v>
      </c>
      <c r="E10604">
        <v>634</v>
      </c>
      <c r="F10604">
        <v>0.57063620000000004</v>
      </c>
      <c r="G10604">
        <v>0</v>
      </c>
      <c r="H10604">
        <v>2.27</v>
      </c>
      <c r="I10604">
        <v>48.06</v>
      </c>
      <c r="J10604">
        <v>0.628</v>
      </c>
      <c r="K10604">
        <v>0.501</v>
      </c>
      <c r="L10604">
        <v>0.47</v>
      </c>
      <c r="M10604">
        <v>0.81499999999999995</v>
      </c>
      <c r="N10604">
        <v>0.17399999999999999</v>
      </c>
      <c r="O10604">
        <v>0.91200000000000003</v>
      </c>
    </row>
    <row r="10605" spans="1:15" x14ac:dyDescent="0.25">
      <c r="A10605" s="2">
        <v>41134.71875</v>
      </c>
      <c r="B10605">
        <v>1078</v>
      </c>
      <c r="C10605">
        <v>64.12</v>
      </c>
      <c r="D10605">
        <v>29.74</v>
      </c>
      <c r="E10605">
        <v>407.8</v>
      </c>
      <c r="F10605">
        <v>0.36702050000000003</v>
      </c>
      <c r="G10605">
        <v>0</v>
      </c>
      <c r="H10605">
        <v>2.726</v>
      </c>
      <c r="I10605">
        <v>56.82</v>
      </c>
      <c r="J10605">
        <v>0.628</v>
      </c>
      <c r="K10605">
        <v>0.501</v>
      </c>
      <c r="L10605">
        <v>0.47</v>
      </c>
      <c r="M10605">
        <v>0.81499999999999995</v>
      </c>
      <c r="N10605">
        <v>0.14799999999999999</v>
      </c>
      <c r="O10605">
        <v>0.70799999999999996</v>
      </c>
    </row>
    <row r="10606" spans="1:15" x14ac:dyDescent="0.25">
      <c r="A10606" s="2">
        <v>41134.729166666664</v>
      </c>
      <c r="B10606">
        <v>1079</v>
      </c>
      <c r="C10606">
        <v>64.760000000000005</v>
      </c>
      <c r="D10606">
        <v>29.96</v>
      </c>
      <c r="E10606">
        <v>461.2</v>
      </c>
      <c r="F10606">
        <v>0.41509059999999998</v>
      </c>
      <c r="G10606">
        <v>0</v>
      </c>
      <c r="H10606">
        <v>2.036</v>
      </c>
      <c r="I10606">
        <v>71.3</v>
      </c>
      <c r="J10606">
        <v>0.628</v>
      </c>
      <c r="K10606">
        <v>0.501</v>
      </c>
      <c r="L10606">
        <v>0.47</v>
      </c>
      <c r="M10606">
        <v>0.81499999999999995</v>
      </c>
      <c r="N10606">
        <v>0.11700000000000001</v>
      </c>
      <c r="O10606">
        <v>0.50900000000000001</v>
      </c>
    </row>
    <row r="10607" spans="1:15" x14ac:dyDescent="0.25">
      <c r="A10607" s="2">
        <v>41134.739583333336</v>
      </c>
      <c r="B10607">
        <v>1080</v>
      </c>
      <c r="C10607">
        <v>62.74</v>
      </c>
      <c r="D10607">
        <v>30.21</v>
      </c>
      <c r="E10607">
        <v>363.4</v>
      </c>
      <c r="F10607">
        <v>0.32706730000000001</v>
      </c>
      <c r="G10607">
        <v>0</v>
      </c>
      <c r="H10607">
        <v>1.655</v>
      </c>
      <c r="I10607">
        <v>65.28</v>
      </c>
      <c r="J10607">
        <v>0.627</v>
      </c>
      <c r="K10607">
        <v>0.501</v>
      </c>
      <c r="L10607">
        <v>0.47</v>
      </c>
      <c r="M10607">
        <v>0.81499999999999995</v>
      </c>
      <c r="N10607">
        <v>7.6999999999999999E-2</v>
      </c>
      <c r="O10607">
        <v>0.32400000000000001</v>
      </c>
    </row>
    <row r="10608" spans="1:15" x14ac:dyDescent="0.25">
      <c r="A10608" s="2">
        <v>41134.75</v>
      </c>
      <c r="B10608">
        <v>1081</v>
      </c>
      <c r="C10608">
        <v>65.83</v>
      </c>
      <c r="D10608">
        <v>29.56</v>
      </c>
      <c r="E10608">
        <v>151.1</v>
      </c>
      <c r="F10608">
        <v>0.13603370000000001</v>
      </c>
      <c r="G10608">
        <v>0</v>
      </c>
      <c r="H10608">
        <v>1.631</v>
      </c>
      <c r="I10608">
        <v>86.1</v>
      </c>
      <c r="J10608">
        <v>0.627</v>
      </c>
      <c r="K10608">
        <v>0.501</v>
      </c>
      <c r="L10608">
        <v>0.47</v>
      </c>
      <c r="M10608">
        <v>0.81499999999999995</v>
      </c>
      <c r="N10608">
        <v>4.5999999999999999E-2</v>
      </c>
      <c r="O10608">
        <v>0.16800000000000001</v>
      </c>
    </row>
    <row r="10609" spans="1:15" x14ac:dyDescent="0.25">
      <c r="A10609" s="2">
        <v>41134.760416666664</v>
      </c>
      <c r="B10609">
        <v>1082</v>
      </c>
      <c r="C10609">
        <v>65.430000000000007</v>
      </c>
      <c r="D10609">
        <v>28.98</v>
      </c>
      <c r="E10609">
        <v>161.6</v>
      </c>
      <c r="F10609">
        <v>0.14546190000000001</v>
      </c>
      <c r="G10609">
        <v>0</v>
      </c>
      <c r="H10609">
        <v>1.5349999999999999</v>
      </c>
      <c r="I10609">
        <v>80.599999999999994</v>
      </c>
      <c r="J10609">
        <v>0.627</v>
      </c>
      <c r="K10609">
        <v>0.501</v>
      </c>
      <c r="L10609">
        <v>0.47</v>
      </c>
      <c r="M10609">
        <v>0.81499999999999995</v>
      </c>
      <c r="N10609">
        <v>2.9000000000000001E-2</v>
      </c>
      <c r="O10609">
        <v>7.4999999999999997E-2</v>
      </c>
    </row>
    <row r="10610" spans="1:15" x14ac:dyDescent="0.25">
      <c r="A10610" s="2">
        <v>41134.770833333336</v>
      </c>
      <c r="B10610">
        <v>1083</v>
      </c>
      <c r="C10610">
        <v>66.27</v>
      </c>
      <c r="D10610">
        <v>28.75</v>
      </c>
      <c r="E10610">
        <v>97</v>
      </c>
      <c r="F10610">
        <v>8.7334309999999998E-2</v>
      </c>
      <c r="G10610">
        <v>0</v>
      </c>
      <c r="H10610">
        <v>1.204</v>
      </c>
      <c r="I10610">
        <v>101</v>
      </c>
      <c r="J10610">
        <v>0.627</v>
      </c>
      <c r="K10610">
        <v>0.501</v>
      </c>
      <c r="L10610">
        <v>0.47</v>
      </c>
      <c r="M10610">
        <v>0.81499999999999995</v>
      </c>
      <c r="N10610">
        <v>0.04</v>
      </c>
      <c r="O10610">
        <v>0</v>
      </c>
    </row>
    <row r="10611" spans="1:15" x14ac:dyDescent="0.25">
      <c r="A10611" s="2">
        <v>41134.78125</v>
      </c>
      <c r="B10611">
        <v>1084</v>
      </c>
      <c r="C10611">
        <v>66.510000000000005</v>
      </c>
      <c r="D10611">
        <v>28.38</v>
      </c>
      <c r="E10611">
        <v>79.3</v>
      </c>
      <c r="F10611">
        <v>7.1373880000000001E-2</v>
      </c>
      <c r="G10611">
        <v>0</v>
      </c>
      <c r="H10611">
        <v>1.583</v>
      </c>
      <c r="I10611">
        <v>81.599999999999994</v>
      </c>
      <c r="J10611">
        <v>0.627</v>
      </c>
      <c r="K10611">
        <v>0.501</v>
      </c>
      <c r="L10611">
        <v>0.47</v>
      </c>
      <c r="M10611">
        <v>0.81499999999999995</v>
      </c>
      <c r="N10611">
        <v>4.4999999999999998E-2</v>
      </c>
      <c r="O10611">
        <v>0</v>
      </c>
    </row>
    <row r="10612" spans="1:15" x14ac:dyDescent="0.25">
      <c r="A10612" s="2">
        <v>41134.791666666664</v>
      </c>
      <c r="B10612">
        <v>1085</v>
      </c>
      <c r="C10612">
        <v>68.61</v>
      </c>
      <c r="D10612">
        <v>28.16</v>
      </c>
      <c r="E10612">
        <v>32.369999999999997</v>
      </c>
      <c r="F10612">
        <v>2.9131839999999999E-2</v>
      </c>
      <c r="G10612">
        <v>0</v>
      </c>
      <c r="H10612">
        <v>0.66500000000000004</v>
      </c>
      <c r="I10612">
        <v>197.5</v>
      </c>
      <c r="J10612">
        <v>0.627</v>
      </c>
      <c r="K10612">
        <v>0.501</v>
      </c>
      <c r="L10612">
        <v>0.47</v>
      </c>
      <c r="M10612">
        <v>0.81499999999999995</v>
      </c>
      <c r="N10612">
        <v>0.02</v>
      </c>
      <c r="O10612">
        <v>0</v>
      </c>
    </row>
    <row r="10613" spans="1:15" x14ac:dyDescent="0.25">
      <c r="A10613" s="2">
        <v>41134.802083333336</v>
      </c>
      <c r="B10613">
        <v>1086</v>
      </c>
      <c r="C10613">
        <v>75.41</v>
      </c>
      <c r="D10613">
        <v>27.7</v>
      </c>
      <c r="E10613">
        <v>9.74</v>
      </c>
      <c r="F10613">
        <v>8.7703910000000006E-3</v>
      </c>
      <c r="G10613">
        <v>0</v>
      </c>
      <c r="H10613">
        <v>0.248</v>
      </c>
      <c r="I10613">
        <v>8.56</v>
      </c>
      <c r="J10613">
        <v>0.627</v>
      </c>
      <c r="K10613">
        <v>0.501</v>
      </c>
      <c r="L10613">
        <v>0.47</v>
      </c>
      <c r="M10613">
        <v>0.81499999999999995</v>
      </c>
      <c r="N10613">
        <v>5.0000000000000001E-3</v>
      </c>
      <c r="O10613">
        <v>0</v>
      </c>
    </row>
    <row r="10614" spans="1:15" x14ac:dyDescent="0.25">
      <c r="A10614" s="2">
        <v>41134.8125</v>
      </c>
      <c r="B10614">
        <v>1087</v>
      </c>
      <c r="C10614">
        <v>77.930000000000007</v>
      </c>
      <c r="D10614">
        <v>26.81</v>
      </c>
      <c r="E10614">
        <v>1.012</v>
      </c>
      <c r="F10614">
        <v>9.1078549999999996E-4</v>
      </c>
      <c r="G10614">
        <v>0</v>
      </c>
      <c r="H10614">
        <v>0.69</v>
      </c>
      <c r="I10614">
        <v>66.680000000000007</v>
      </c>
      <c r="J10614">
        <v>0.627</v>
      </c>
      <c r="K10614">
        <v>0.501</v>
      </c>
      <c r="L10614">
        <v>0.47</v>
      </c>
      <c r="M10614">
        <v>0.81499999999999995</v>
      </c>
      <c r="N10614">
        <v>1.2E-2</v>
      </c>
      <c r="O10614">
        <v>0</v>
      </c>
    </row>
    <row r="10615" spans="1:15" x14ac:dyDescent="0.25">
      <c r="A10615" s="2">
        <v>41134.822916666664</v>
      </c>
      <c r="B10615">
        <v>1088</v>
      </c>
      <c r="C10615">
        <v>78.25</v>
      </c>
      <c r="D10615">
        <v>26.33</v>
      </c>
      <c r="E10615">
        <v>3.2000000000000001E-2</v>
      </c>
      <c r="F10615" s="25">
        <v>2.8779600000000001E-5</v>
      </c>
      <c r="G10615">
        <v>0</v>
      </c>
      <c r="H10615">
        <v>1.044</v>
      </c>
      <c r="I10615">
        <v>80.7</v>
      </c>
      <c r="J10615">
        <v>0.627</v>
      </c>
      <c r="K10615">
        <v>0.501</v>
      </c>
      <c r="L10615">
        <v>0.47</v>
      </c>
      <c r="M10615">
        <v>0.81499999999999995</v>
      </c>
      <c r="N10615">
        <v>1.6E-2</v>
      </c>
      <c r="O10615">
        <v>0</v>
      </c>
    </row>
    <row r="10616" spans="1:15" x14ac:dyDescent="0.25">
      <c r="A10616" s="2">
        <v>41134.833333333336</v>
      </c>
      <c r="B10616">
        <v>1089</v>
      </c>
      <c r="C10616">
        <v>79.87</v>
      </c>
      <c r="D10616">
        <v>25.91</v>
      </c>
      <c r="E10616">
        <v>0</v>
      </c>
      <c r="F10616">
        <v>0</v>
      </c>
      <c r="G10616">
        <v>0</v>
      </c>
      <c r="H10616">
        <v>0.53900000000000003</v>
      </c>
      <c r="I10616">
        <v>97.3</v>
      </c>
      <c r="J10616">
        <v>0.627</v>
      </c>
      <c r="K10616">
        <v>0.5</v>
      </c>
      <c r="L10616">
        <v>0.47</v>
      </c>
      <c r="M10616">
        <v>0.81499999999999995</v>
      </c>
      <c r="N10616">
        <v>7.0000000000000001E-3</v>
      </c>
      <c r="O10616">
        <v>0</v>
      </c>
    </row>
    <row r="10617" spans="1:15" x14ac:dyDescent="0.25">
      <c r="A10617" s="2">
        <v>41134.84375</v>
      </c>
      <c r="B10617">
        <v>1090</v>
      </c>
      <c r="C10617">
        <v>81</v>
      </c>
      <c r="D10617">
        <v>25.69</v>
      </c>
      <c r="E10617">
        <v>0</v>
      </c>
      <c r="F10617">
        <v>0</v>
      </c>
      <c r="G10617">
        <v>0</v>
      </c>
      <c r="H10617">
        <v>0.24099999999999999</v>
      </c>
      <c r="I10617">
        <v>135.4</v>
      </c>
      <c r="J10617">
        <v>0.627</v>
      </c>
      <c r="K10617">
        <v>0.5</v>
      </c>
      <c r="L10617">
        <v>0.47</v>
      </c>
      <c r="M10617">
        <v>0.81499999999999995</v>
      </c>
      <c r="N10617">
        <v>2E-3</v>
      </c>
      <c r="O10617">
        <v>0</v>
      </c>
    </row>
    <row r="10618" spans="1:15" x14ac:dyDescent="0.25">
      <c r="A10618" s="2">
        <v>41134.854166666664</v>
      </c>
      <c r="B10618">
        <v>1091</v>
      </c>
      <c r="C10618">
        <v>82.9</v>
      </c>
      <c r="D10618">
        <v>25.34</v>
      </c>
      <c r="E10618">
        <v>0</v>
      </c>
      <c r="F10618">
        <v>0</v>
      </c>
      <c r="G10618">
        <v>0</v>
      </c>
      <c r="H10618">
        <v>5.0999999999999997E-2</v>
      </c>
      <c r="I10618">
        <v>233.2</v>
      </c>
      <c r="J10618">
        <v>0.627</v>
      </c>
      <c r="K10618">
        <v>0.5</v>
      </c>
      <c r="L10618">
        <v>0.47</v>
      </c>
      <c r="M10618">
        <v>0.81499999999999995</v>
      </c>
      <c r="N10618">
        <v>-2E-3</v>
      </c>
      <c r="O10618">
        <v>0</v>
      </c>
    </row>
    <row r="10619" spans="1:15" x14ac:dyDescent="0.25">
      <c r="A10619" s="2">
        <v>41134.864583333336</v>
      </c>
      <c r="B10619">
        <v>1092</v>
      </c>
      <c r="C10619">
        <v>84.3</v>
      </c>
      <c r="D10619">
        <v>24.88</v>
      </c>
      <c r="E10619">
        <v>0</v>
      </c>
      <c r="F10619">
        <v>0</v>
      </c>
      <c r="G10619">
        <v>0</v>
      </c>
      <c r="H10619">
        <v>0.55000000000000004</v>
      </c>
      <c r="I10619">
        <v>186</v>
      </c>
      <c r="J10619">
        <v>0.627</v>
      </c>
      <c r="K10619">
        <v>0.5</v>
      </c>
      <c r="L10619">
        <v>0.47</v>
      </c>
      <c r="M10619">
        <v>0.81499999999999995</v>
      </c>
      <c r="N10619">
        <v>5.0000000000000001E-3</v>
      </c>
      <c r="O10619">
        <v>0</v>
      </c>
    </row>
    <row r="10620" spans="1:15" x14ac:dyDescent="0.25">
      <c r="A10620" s="2">
        <v>41134.875</v>
      </c>
      <c r="B10620">
        <v>1093</v>
      </c>
      <c r="C10620">
        <v>85.9</v>
      </c>
      <c r="D10620">
        <v>24.6</v>
      </c>
      <c r="E10620">
        <v>0</v>
      </c>
      <c r="F10620">
        <v>0</v>
      </c>
      <c r="G10620">
        <v>0</v>
      </c>
      <c r="H10620">
        <v>0.26</v>
      </c>
      <c r="I10620">
        <v>236.5</v>
      </c>
      <c r="J10620">
        <v>0.627</v>
      </c>
      <c r="K10620">
        <v>0.5</v>
      </c>
      <c r="L10620">
        <v>0.46899999999999997</v>
      </c>
      <c r="M10620">
        <v>0.81499999999999995</v>
      </c>
      <c r="N10620">
        <v>1E-3</v>
      </c>
      <c r="O10620">
        <v>0</v>
      </c>
    </row>
    <row r="10621" spans="1:15" x14ac:dyDescent="0.25">
      <c r="A10621" s="2">
        <v>41134.885416666664</v>
      </c>
      <c r="B10621">
        <v>1094</v>
      </c>
      <c r="C10621">
        <v>85.1</v>
      </c>
      <c r="D10621">
        <v>24.54</v>
      </c>
      <c r="E10621">
        <v>0</v>
      </c>
      <c r="F10621">
        <v>0</v>
      </c>
      <c r="G10621">
        <v>0</v>
      </c>
      <c r="H10621">
        <v>0.36899999999999999</v>
      </c>
      <c r="I10621">
        <v>197.3</v>
      </c>
      <c r="J10621">
        <v>0.627</v>
      </c>
      <c r="K10621">
        <v>0.5</v>
      </c>
      <c r="L10621">
        <v>0.46899999999999997</v>
      </c>
      <c r="M10621">
        <v>0.81499999999999995</v>
      </c>
      <c r="N10621">
        <v>2E-3</v>
      </c>
      <c r="O10621">
        <v>0</v>
      </c>
    </row>
    <row r="10622" spans="1:15" x14ac:dyDescent="0.25">
      <c r="A10622" s="2">
        <v>41134.895833333336</v>
      </c>
      <c r="B10622">
        <v>1095</v>
      </c>
      <c r="C10622">
        <v>84.9</v>
      </c>
      <c r="D10622">
        <v>24.54</v>
      </c>
      <c r="E10622">
        <v>0</v>
      </c>
      <c r="F10622">
        <v>0</v>
      </c>
      <c r="G10622">
        <v>0</v>
      </c>
      <c r="H10622">
        <v>0.72099999999999997</v>
      </c>
      <c r="I10622">
        <v>174.1</v>
      </c>
      <c r="J10622">
        <v>0.627</v>
      </c>
      <c r="K10622">
        <v>0.5</v>
      </c>
      <c r="L10622">
        <v>0.46899999999999997</v>
      </c>
      <c r="M10622">
        <v>0.81499999999999995</v>
      </c>
      <c r="N10622">
        <v>7.0000000000000001E-3</v>
      </c>
      <c r="O10622">
        <v>0</v>
      </c>
    </row>
    <row r="10623" spans="1:15" x14ac:dyDescent="0.25">
      <c r="A10623" s="2">
        <v>41134.90625</v>
      </c>
      <c r="B10623">
        <v>1096</v>
      </c>
      <c r="C10623">
        <v>82</v>
      </c>
      <c r="D10623">
        <v>24.9</v>
      </c>
      <c r="E10623">
        <v>0</v>
      </c>
      <c r="F10623">
        <v>0</v>
      </c>
      <c r="G10623">
        <v>0</v>
      </c>
      <c r="H10623">
        <v>0.34799999999999998</v>
      </c>
      <c r="I10623">
        <v>136.6</v>
      </c>
      <c r="J10623">
        <v>0.626</v>
      </c>
      <c r="K10623">
        <v>0.5</v>
      </c>
      <c r="L10623">
        <v>0.46899999999999997</v>
      </c>
      <c r="M10623">
        <v>0.81499999999999995</v>
      </c>
      <c r="N10623">
        <v>3.0000000000000001E-3</v>
      </c>
      <c r="O10623">
        <v>0</v>
      </c>
    </row>
    <row r="10624" spans="1:15" x14ac:dyDescent="0.25">
      <c r="A10624" s="2">
        <v>41134.916666666664</v>
      </c>
      <c r="B10624">
        <v>1097</v>
      </c>
      <c r="C10624">
        <v>84.8</v>
      </c>
      <c r="D10624">
        <v>24.72</v>
      </c>
      <c r="E10624">
        <v>0</v>
      </c>
      <c r="F10624">
        <v>0</v>
      </c>
      <c r="G10624">
        <v>0</v>
      </c>
      <c r="H10624">
        <v>1.0740000000000001</v>
      </c>
      <c r="I10624">
        <v>66.23</v>
      </c>
      <c r="J10624">
        <v>0.626</v>
      </c>
      <c r="K10624">
        <v>0.5</v>
      </c>
      <c r="L10624">
        <v>0.46899999999999997</v>
      </c>
      <c r="M10624">
        <v>0.81499999999999995</v>
      </c>
      <c r="N10624">
        <v>1.0999999999999999E-2</v>
      </c>
      <c r="O10624">
        <v>0</v>
      </c>
    </row>
    <row r="10625" spans="1:15" x14ac:dyDescent="0.25">
      <c r="A10625" s="2">
        <v>41134.927083333336</v>
      </c>
      <c r="B10625">
        <v>1098</v>
      </c>
      <c r="C10625">
        <v>84.4</v>
      </c>
      <c r="D10625">
        <v>24.78</v>
      </c>
      <c r="E10625">
        <v>0</v>
      </c>
      <c r="F10625">
        <v>0</v>
      </c>
      <c r="G10625">
        <v>0</v>
      </c>
      <c r="H10625">
        <v>0.53700000000000003</v>
      </c>
      <c r="I10625">
        <v>69.41</v>
      </c>
      <c r="J10625">
        <v>0.626</v>
      </c>
      <c r="K10625">
        <v>0.5</v>
      </c>
      <c r="L10625">
        <v>0.46899999999999997</v>
      </c>
      <c r="M10625">
        <v>0.81499999999999995</v>
      </c>
      <c r="N10625">
        <v>5.0000000000000001E-3</v>
      </c>
      <c r="O10625">
        <v>0</v>
      </c>
    </row>
    <row r="10626" spans="1:15" x14ac:dyDescent="0.25">
      <c r="A10626" s="2">
        <v>41134.9375</v>
      </c>
      <c r="B10626">
        <v>1099</v>
      </c>
      <c r="C10626">
        <v>85.6</v>
      </c>
      <c r="D10626">
        <v>24.54</v>
      </c>
      <c r="E10626">
        <v>0</v>
      </c>
      <c r="F10626">
        <v>0</v>
      </c>
      <c r="G10626">
        <v>0</v>
      </c>
      <c r="H10626">
        <v>0.121</v>
      </c>
      <c r="I10626">
        <v>175</v>
      </c>
      <c r="J10626">
        <v>0.626</v>
      </c>
      <c r="K10626">
        <v>0.5</v>
      </c>
      <c r="L10626">
        <v>0.46899999999999997</v>
      </c>
      <c r="M10626">
        <v>0.81499999999999995</v>
      </c>
      <c r="N10626">
        <v>-1E-3</v>
      </c>
      <c r="O10626">
        <v>0</v>
      </c>
    </row>
    <row r="10627" spans="1:15" x14ac:dyDescent="0.25">
      <c r="A10627" s="2">
        <v>41134.947916666664</v>
      </c>
      <c r="B10627">
        <v>1100</v>
      </c>
      <c r="C10627">
        <v>87.8</v>
      </c>
      <c r="D10627">
        <v>24.16</v>
      </c>
      <c r="E10627">
        <v>0</v>
      </c>
      <c r="F10627">
        <v>0</v>
      </c>
      <c r="G10627">
        <v>0</v>
      </c>
      <c r="H10627">
        <v>0.377</v>
      </c>
      <c r="I10627">
        <v>189.5</v>
      </c>
      <c r="J10627">
        <v>0.626</v>
      </c>
      <c r="K10627">
        <v>0.5</v>
      </c>
      <c r="L10627">
        <v>0.46899999999999997</v>
      </c>
      <c r="M10627">
        <v>0.81499999999999995</v>
      </c>
      <c r="N10627">
        <v>2E-3</v>
      </c>
      <c r="O10627">
        <v>0</v>
      </c>
    </row>
    <row r="10628" spans="1:15" x14ac:dyDescent="0.25">
      <c r="A10628" s="2">
        <v>41134.958333333336</v>
      </c>
      <c r="B10628">
        <v>1101</v>
      </c>
      <c r="C10628">
        <v>88.5</v>
      </c>
      <c r="D10628">
        <v>23.81</v>
      </c>
      <c r="E10628">
        <v>0</v>
      </c>
      <c r="F10628">
        <v>0</v>
      </c>
      <c r="G10628">
        <v>0</v>
      </c>
      <c r="H10628">
        <v>0.67700000000000005</v>
      </c>
      <c r="I10628">
        <v>205.2</v>
      </c>
      <c r="J10628">
        <v>0.626</v>
      </c>
      <c r="K10628">
        <v>0.5</v>
      </c>
      <c r="L10628">
        <v>0.46899999999999997</v>
      </c>
      <c r="M10628">
        <v>0.81499999999999995</v>
      </c>
      <c r="N10628">
        <v>4.0000000000000001E-3</v>
      </c>
      <c r="O10628">
        <v>0</v>
      </c>
    </row>
    <row r="10629" spans="1:15" x14ac:dyDescent="0.25">
      <c r="A10629" s="2">
        <v>41134.96875</v>
      </c>
      <c r="B10629">
        <v>1102</v>
      </c>
      <c r="C10629">
        <v>88.7</v>
      </c>
      <c r="D10629">
        <v>23.66</v>
      </c>
      <c r="E10629">
        <v>0</v>
      </c>
      <c r="F10629">
        <v>0</v>
      </c>
      <c r="G10629">
        <v>0</v>
      </c>
      <c r="H10629">
        <v>0.24099999999999999</v>
      </c>
      <c r="I10629">
        <v>171.5</v>
      </c>
      <c r="J10629">
        <v>0.626</v>
      </c>
      <c r="K10629">
        <v>0.499</v>
      </c>
      <c r="L10629">
        <v>0.46899999999999997</v>
      </c>
      <c r="M10629">
        <v>0.81499999999999995</v>
      </c>
      <c r="N10629">
        <v>0</v>
      </c>
      <c r="O10629">
        <v>0</v>
      </c>
    </row>
    <row r="10630" spans="1:15" x14ac:dyDescent="0.25">
      <c r="A10630" s="2">
        <v>41134.979166666664</v>
      </c>
      <c r="B10630">
        <v>1103</v>
      </c>
      <c r="C10630">
        <v>89.2</v>
      </c>
      <c r="D10630">
        <v>23.6</v>
      </c>
      <c r="E10630">
        <v>0</v>
      </c>
      <c r="F10630">
        <v>0</v>
      </c>
      <c r="G10630">
        <v>0</v>
      </c>
      <c r="H10630">
        <v>0.61799999999999999</v>
      </c>
      <c r="I10630">
        <v>144.5</v>
      </c>
      <c r="J10630">
        <v>0.626</v>
      </c>
      <c r="K10630">
        <v>0.499</v>
      </c>
      <c r="L10630">
        <v>0.46899999999999997</v>
      </c>
      <c r="M10630">
        <v>0.81499999999999995</v>
      </c>
      <c r="N10630">
        <v>3.0000000000000001E-3</v>
      </c>
      <c r="O10630">
        <v>0</v>
      </c>
    </row>
    <row r="10631" spans="1:15" x14ac:dyDescent="0.25">
      <c r="A10631" s="2">
        <v>41134.989583333336</v>
      </c>
      <c r="B10631">
        <v>1104</v>
      </c>
      <c r="C10631">
        <v>87.9</v>
      </c>
      <c r="D10631">
        <v>23.8</v>
      </c>
      <c r="E10631">
        <v>0</v>
      </c>
      <c r="F10631">
        <v>0</v>
      </c>
      <c r="G10631">
        <v>0</v>
      </c>
      <c r="H10631">
        <v>0.495</v>
      </c>
      <c r="I10631">
        <v>119.5</v>
      </c>
      <c r="J10631">
        <v>0.626</v>
      </c>
      <c r="K10631">
        <v>0.499</v>
      </c>
      <c r="L10631">
        <v>0.46899999999999997</v>
      </c>
      <c r="M10631">
        <v>0.81499999999999995</v>
      </c>
      <c r="N10631">
        <v>3.0000000000000001E-3</v>
      </c>
      <c r="O10631">
        <v>0</v>
      </c>
    </row>
    <row r="10632" spans="1:15" x14ac:dyDescent="0.25">
      <c r="A10632" s="2">
        <v>41135</v>
      </c>
      <c r="B10632">
        <v>1105</v>
      </c>
      <c r="C10632">
        <v>88</v>
      </c>
      <c r="D10632">
        <v>23.61</v>
      </c>
      <c r="E10632">
        <v>0</v>
      </c>
      <c r="F10632">
        <v>0</v>
      </c>
      <c r="G10632">
        <v>0</v>
      </c>
      <c r="H10632">
        <v>0.47399999999999998</v>
      </c>
      <c r="I10632">
        <v>107.1</v>
      </c>
      <c r="J10632">
        <v>0.626</v>
      </c>
      <c r="K10632">
        <v>0.499</v>
      </c>
      <c r="L10632">
        <v>0.46899999999999997</v>
      </c>
      <c r="M10632">
        <v>0.81499999999999995</v>
      </c>
      <c r="N10632">
        <v>2E-3</v>
      </c>
      <c r="O10632">
        <v>0</v>
      </c>
    </row>
    <row r="10633" spans="1:15" x14ac:dyDescent="0.25">
      <c r="A10633" s="2">
        <v>41135.010416666664</v>
      </c>
      <c r="B10633">
        <v>1106</v>
      </c>
      <c r="C10633">
        <v>88.6</v>
      </c>
      <c r="D10633">
        <v>23.57</v>
      </c>
      <c r="E10633">
        <v>0</v>
      </c>
      <c r="F10633">
        <v>0</v>
      </c>
      <c r="G10633">
        <v>0</v>
      </c>
      <c r="H10633">
        <v>0.56599999999999995</v>
      </c>
      <c r="I10633">
        <v>67.22</v>
      </c>
      <c r="J10633">
        <v>0.626</v>
      </c>
      <c r="K10633">
        <v>0.499</v>
      </c>
      <c r="L10633">
        <v>0.46899999999999997</v>
      </c>
      <c r="M10633">
        <v>0.81499999999999995</v>
      </c>
      <c r="N10633">
        <v>3.0000000000000001E-3</v>
      </c>
      <c r="O10633">
        <v>0</v>
      </c>
    </row>
    <row r="10634" spans="1:15" x14ac:dyDescent="0.25">
      <c r="A10634" s="2">
        <v>41135.020833333336</v>
      </c>
      <c r="B10634">
        <v>1107</v>
      </c>
      <c r="C10634">
        <v>89.4</v>
      </c>
      <c r="D10634">
        <v>23.36</v>
      </c>
      <c r="E10634">
        <v>0</v>
      </c>
      <c r="F10634">
        <v>0</v>
      </c>
      <c r="G10634">
        <v>0</v>
      </c>
      <c r="H10634">
        <v>0.89600000000000002</v>
      </c>
      <c r="I10634">
        <v>93.4</v>
      </c>
      <c r="J10634">
        <v>0.626</v>
      </c>
      <c r="K10634">
        <v>0.499</v>
      </c>
      <c r="L10634">
        <v>0.46899999999999997</v>
      </c>
      <c r="M10634">
        <v>0.81499999999999995</v>
      </c>
      <c r="N10634">
        <v>5.0000000000000001E-3</v>
      </c>
      <c r="O10634">
        <v>0</v>
      </c>
    </row>
    <row r="10635" spans="1:15" x14ac:dyDescent="0.25">
      <c r="A10635" s="2">
        <v>41135.03125</v>
      </c>
      <c r="B10635">
        <v>1108</v>
      </c>
      <c r="C10635">
        <v>89</v>
      </c>
      <c r="D10635">
        <v>23.44</v>
      </c>
      <c r="E10635">
        <v>0</v>
      </c>
      <c r="F10635">
        <v>0</v>
      </c>
      <c r="G10635">
        <v>0</v>
      </c>
      <c r="H10635">
        <v>0.86199999999999999</v>
      </c>
      <c r="I10635">
        <v>83.3</v>
      </c>
      <c r="J10635">
        <v>0.626</v>
      </c>
      <c r="K10635">
        <v>0.499</v>
      </c>
      <c r="L10635">
        <v>0.46899999999999997</v>
      </c>
      <c r="M10635">
        <v>0.81499999999999995</v>
      </c>
      <c r="N10635">
        <v>5.0000000000000001E-3</v>
      </c>
      <c r="O10635">
        <v>0</v>
      </c>
    </row>
    <row r="10636" spans="1:15" x14ac:dyDescent="0.25">
      <c r="A10636" s="2">
        <v>41135.041666666664</v>
      </c>
      <c r="B10636">
        <v>1109</v>
      </c>
      <c r="C10636">
        <v>88.8</v>
      </c>
      <c r="D10636">
        <v>23.4</v>
      </c>
      <c r="E10636">
        <v>0</v>
      </c>
      <c r="F10636">
        <v>0</v>
      </c>
      <c r="G10636">
        <v>0</v>
      </c>
      <c r="H10636">
        <v>0.45</v>
      </c>
      <c r="I10636">
        <v>95.8</v>
      </c>
      <c r="J10636">
        <v>0.625</v>
      </c>
      <c r="K10636">
        <v>0.499</v>
      </c>
      <c r="L10636">
        <v>0.46899999999999997</v>
      </c>
      <c r="M10636">
        <v>0.81499999999999995</v>
      </c>
      <c r="N10636">
        <v>2E-3</v>
      </c>
      <c r="O10636">
        <v>0</v>
      </c>
    </row>
    <row r="10637" spans="1:15" x14ac:dyDescent="0.25">
      <c r="A10637" s="2">
        <v>41135.052083333336</v>
      </c>
      <c r="B10637">
        <v>1110</v>
      </c>
      <c r="C10637">
        <v>87.7</v>
      </c>
      <c r="D10637">
        <v>23.62</v>
      </c>
      <c r="E10637">
        <v>0</v>
      </c>
      <c r="F10637">
        <v>0</v>
      </c>
      <c r="G10637">
        <v>0</v>
      </c>
      <c r="H10637">
        <v>0.65100000000000002</v>
      </c>
      <c r="I10637">
        <v>148.19999999999999</v>
      </c>
      <c r="J10637">
        <v>0.625</v>
      </c>
      <c r="K10637">
        <v>0.499</v>
      </c>
      <c r="L10637">
        <v>0.46899999999999997</v>
      </c>
      <c r="M10637">
        <v>0.81499999999999995</v>
      </c>
      <c r="N10637">
        <v>5.0000000000000001E-3</v>
      </c>
      <c r="O10637">
        <v>0</v>
      </c>
    </row>
    <row r="10638" spans="1:15" x14ac:dyDescent="0.25">
      <c r="A10638" s="2">
        <v>41135.0625</v>
      </c>
      <c r="B10638">
        <v>1111</v>
      </c>
      <c r="C10638">
        <v>86.2</v>
      </c>
      <c r="D10638">
        <v>23.57</v>
      </c>
      <c r="E10638">
        <v>0</v>
      </c>
      <c r="F10638">
        <v>0</v>
      </c>
      <c r="G10638">
        <v>0</v>
      </c>
      <c r="H10638">
        <v>0.68100000000000005</v>
      </c>
      <c r="I10638">
        <v>118.9</v>
      </c>
      <c r="J10638">
        <v>0.625</v>
      </c>
      <c r="K10638">
        <v>0.499</v>
      </c>
      <c r="L10638">
        <v>0.46899999999999997</v>
      </c>
      <c r="M10638">
        <v>0.81499999999999995</v>
      </c>
      <c r="N10638">
        <v>5.0000000000000001E-3</v>
      </c>
      <c r="O10638">
        <v>0</v>
      </c>
    </row>
    <row r="10639" spans="1:15" x14ac:dyDescent="0.25">
      <c r="A10639" s="2">
        <v>41135.072916666664</v>
      </c>
      <c r="B10639">
        <v>1112</v>
      </c>
      <c r="C10639">
        <v>85.8</v>
      </c>
      <c r="D10639">
        <v>23.51</v>
      </c>
      <c r="E10639">
        <v>0</v>
      </c>
      <c r="F10639">
        <v>0</v>
      </c>
      <c r="G10639">
        <v>0</v>
      </c>
      <c r="H10639">
        <v>0.53400000000000003</v>
      </c>
      <c r="I10639">
        <v>196.3</v>
      </c>
      <c r="J10639">
        <v>0.625</v>
      </c>
      <c r="K10639">
        <v>0.498</v>
      </c>
      <c r="L10639">
        <v>0.46899999999999997</v>
      </c>
      <c r="M10639">
        <v>0.81499999999999995</v>
      </c>
      <c r="N10639">
        <v>4.0000000000000001E-3</v>
      </c>
      <c r="O10639">
        <v>0</v>
      </c>
    </row>
    <row r="10640" spans="1:15" x14ac:dyDescent="0.25">
      <c r="A10640" s="2">
        <v>41135.083333333336</v>
      </c>
      <c r="B10640">
        <v>1113</v>
      </c>
      <c r="C10640">
        <v>87.4</v>
      </c>
      <c r="D10640">
        <v>23.17</v>
      </c>
      <c r="E10640">
        <v>0</v>
      </c>
      <c r="F10640">
        <v>0</v>
      </c>
      <c r="G10640">
        <v>0</v>
      </c>
      <c r="H10640">
        <v>0.54800000000000004</v>
      </c>
      <c r="I10640">
        <v>210.9</v>
      </c>
      <c r="J10640">
        <v>0.625</v>
      </c>
      <c r="K10640">
        <v>0.498</v>
      </c>
      <c r="L10640">
        <v>0.46899999999999997</v>
      </c>
      <c r="M10640">
        <v>0.81499999999999995</v>
      </c>
      <c r="N10640">
        <v>3.0000000000000001E-3</v>
      </c>
      <c r="O10640">
        <v>0</v>
      </c>
    </row>
    <row r="10641" spans="1:15" x14ac:dyDescent="0.25">
      <c r="A10641" s="2">
        <v>41135.09375</v>
      </c>
      <c r="B10641">
        <v>1114</v>
      </c>
      <c r="C10641">
        <v>87.8</v>
      </c>
      <c r="D10641">
        <v>23</v>
      </c>
      <c r="E10641">
        <v>0</v>
      </c>
      <c r="F10641">
        <v>0</v>
      </c>
      <c r="G10641">
        <v>0</v>
      </c>
      <c r="H10641">
        <v>0.29599999999999999</v>
      </c>
      <c r="I10641">
        <v>66.569999999999993</v>
      </c>
      <c r="J10641">
        <v>0.625</v>
      </c>
      <c r="K10641">
        <v>0.498</v>
      </c>
      <c r="L10641">
        <v>0.46899999999999997</v>
      </c>
      <c r="M10641">
        <v>0.81499999999999995</v>
      </c>
      <c r="N10641">
        <v>0</v>
      </c>
      <c r="O10641">
        <v>0</v>
      </c>
    </row>
    <row r="10642" spans="1:15" x14ac:dyDescent="0.25">
      <c r="A10642" s="2">
        <v>41135.104166666664</v>
      </c>
      <c r="B10642">
        <v>1115</v>
      </c>
      <c r="C10642">
        <v>88.9</v>
      </c>
      <c r="D10642">
        <v>22.77</v>
      </c>
      <c r="E10642">
        <v>0</v>
      </c>
      <c r="F10642">
        <v>0</v>
      </c>
      <c r="G10642">
        <v>0</v>
      </c>
      <c r="H10642">
        <v>0.6</v>
      </c>
      <c r="I10642">
        <v>251.4</v>
      </c>
      <c r="J10642">
        <v>0.625</v>
      </c>
      <c r="K10642">
        <v>0.498</v>
      </c>
      <c r="L10642">
        <v>0.46899999999999997</v>
      </c>
      <c r="M10642">
        <v>0.81499999999999995</v>
      </c>
      <c r="N10642">
        <v>3.0000000000000001E-3</v>
      </c>
      <c r="O10642">
        <v>0</v>
      </c>
    </row>
    <row r="10643" spans="1:15" x14ac:dyDescent="0.25">
      <c r="A10643" s="2">
        <v>41135.114583333336</v>
      </c>
      <c r="B10643">
        <v>1116</v>
      </c>
      <c r="C10643">
        <v>88.8</v>
      </c>
      <c r="D10643">
        <v>22.7</v>
      </c>
      <c r="E10643">
        <v>0</v>
      </c>
      <c r="F10643">
        <v>0</v>
      </c>
      <c r="G10643">
        <v>0</v>
      </c>
      <c r="H10643">
        <v>0.54200000000000004</v>
      </c>
      <c r="I10643">
        <v>77.44</v>
      </c>
      <c r="J10643">
        <v>0.625</v>
      </c>
      <c r="K10643">
        <v>0.498</v>
      </c>
      <c r="L10643">
        <v>0.46899999999999997</v>
      </c>
      <c r="M10643">
        <v>0.81499999999999995</v>
      </c>
      <c r="N10643">
        <v>2E-3</v>
      </c>
      <c r="O10643">
        <v>0</v>
      </c>
    </row>
    <row r="10644" spans="1:15" x14ac:dyDescent="0.25">
      <c r="A10644" s="2">
        <v>41135.125</v>
      </c>
      <c r="B10644">
        <v>1117</v>
      </c>
      <c r="C10644">
        <v>88.9</v>
      </c>
      <c r="D10644">
        <v>22.75</v>
      </c>
      <c r="E10644">
        <v>0</v>
      </c>
      <c r="F10644">
        <v>0</v>
      </c>
      <c r="G10644">
        <v>0</v>
      </c>
      <c r="H10644">
        <v>0.85299999999999998</v>
      </c>
      <c r="I10644">
        <v>97.8</v>
      </c>
      <c r="J10644">
        <v>0.625</v>
      </c>
      <c r="K10644">
        <v>0.498</v>
      </c>
      <c r="L10644">
        <v>0.46899999999999997</v>
      </c>
      <c r="M10644">
        <v>0.81499999999999995</v>
      </c>
      <c r="N10644">
        <v>5.0000000000000001E-3</v>
      </c>
      <c r="O10644">
        <v>0</v>
      </c>
    </row>
    <row r="10645" spans="1:15" x14ac:dyDescent="0.25">
      <c r="A10645" s="2">
        <v>41135.135416666664</v>
      </c>
      <c r="B10645">
        <v>1118</v>
      </c>
      <c r="C10645">
        <v>87.9</v>
      </c>
      <c r="D10645">
        <v>22.98</v>
      </c>
      <c r="E10645">
        <v>0</v>
      </c>
      <c r="F10645">
        <v>0</v>
      </c>
      <c r="G10645">
        <v>0</v>
      </c>
      <c r="H10645">
        <v>0.58699999999999997</v>
      </c>
      <c r="I10645">
        <v>191.2</v>
      </c>
      <c r="J10645">
        <v>0.625</v>
      </c>
      <c r="K10645">
        <v>0.498</v>
      </c>
      <c r="L10645">
        <v>0.46899999999999997</v>
      </c>
      <c r="M10645">
        <v>0.81499999999999995</v>
      </c>
      <c r="N10645">
        <v>4.0000000000000001E-3</v>
      </c>
      <c r="O10645">
        <v>0</v>
      </c>
    </row>
    <row r="10646" spans="1:15" x14ac:dyDescent="0.25">
      <c r="A10646" s="2">
        <v>41135.145833333336</v>
      </c>
      <c r="B10646">
        <v>1119</v>
      </c>
      <c r="C10646">
        <v>87.8</v>
      </c>
      <c r="D10646">
        <v>22.66</v>
      </c>
      <c r="E10646">
        <v>0</v>
      </c>
      <c r="F10646">
        <v>0</v>
      </c>
      <c r="G10646">
        <v>0</v>
      </c>
      <c r="H10646">
        <v>2.5000000000000001E-2</v>
      </c>
      <c r="I10646">
        <v>241.3</v>
      </c>
      <c r="J10646">
        <v>0.625</v>
      </c>
      <c r="K10646">
        <v>0.498</v>
      </c>
      <c r="L10646">
        <v>0.46899999999999997</v>
      </c>
      <c r="M10646">
        <v>0.81499999999999995</v>
      </c>
      <c r="N10646">
        <v>-3.0000000000000001E-3</v>
      </c>
      <c r="O10646">
        <v>0</v>
      </c>
    </row>
    <row r="10647" spans="1:15" x14ac:dyDescent="0.25">
      <c r="A10647" s="2">
        <v>41135.15625</v>
      </c>
      <c r="B10647">
        <v>1120</v>
      </c>
      <c r="C10647">
        <v>89.4</v>
      </c>
      <c r="D10647">
        <v>22.35</v>
      </c>
      <c r="E10647">
        <v>0</v>
      </c>
      <c r="F10647">
        <v>0</v>
      </c>
      <c r="G10647">
        <v>0</v>
      </c>
      <c r="H10647">
        <v>0.59399999999999997</v>
      </c>
      <c r="I10647">
        <v>263.7</v>
      </c>
      <c r="J10647">
        <v>0.625</v>
      </c>
      <c r="K10647">
        <v>0.497</v>
      </c>
      <c r="L10647">
        <v>0.46899999999999997</v>
      </c>
      <c r="M10647">
        <v>0.81499999999999995</v>
      </c>
      <c r="N10647">
        <v>3.0000000000000001E-3</v>
      </c>
      <c r="O10647">
        <v>0</v>
      </c>
    </row>
    <row r="10648" spans="1:15" x14ac:dyDescent="0.25">
      <c r="A10648" s="2">
        <v>41135.166666666664</v>
      </c>
      <c r="B10648">
        <v>1121</v>
      </c>
      <c r="C10648">
        <v>90.1</v>
      </c>
      <c r="D10648">
        <v>22.14</v>
      </c>
      <c r="E10648">
        <v>0</v>
      </c>
      <c r="F10648">
        <v>0</v>
      </c>
      <c r="G10648">
        <v>0</v>
      </c>
      <c r="H10648">
        <v>0.81899999999999995</v>
      </c>
      <c r="I10648">
        <v>130.80000000000001</v>
      </c>
      <c r="J10648">
        <v>0.625</v>
      </c>
      <c r="K10648">
        <v>0.497</v>
      </c>
      <c r="L10648">
        <v>0.46899999999999997</v>
      </c>
      <c r="M10648">
        <v>0.81499999999999995</v>
      </c>
      <c r="N10648">
        <v>4.0000000000000001E-3</v>
      </c>
      <c r="O10648">
        <v>0</v>
      </c>
    </row>
    <row r="10649" spans="1:15" x14ac:dyDescent="0.25">
      <c r="A10649" s="2">
        <v>41135.177083333336</v>
      </c>
      <c r="B10649">
        <v>1122</v>
      </c>
      <c r="C10649">
        <v>88.2</v>
      </c>
      <c r="D10649">
        <v>22.61</v>
      </c>
      <c r="E10649">
        <v>0</v>
      </c>
      <c r="F10649">
        <v>0</v>
      </c>
      <c r="G10649">
        <v>0</v>
      </c>
      <c r="H10649">
        <v>0.71799999999999997</v>
      </c>
      <c r="I10649">
        <v>92.4</v>
      </c>
      <c r="J10649">
        <v>0.624</v>
      </c>
      <c r="K10649">
        <v>0.497</v>
      </c>
      <c r="L10649">
        <v>0.46899999999999997</v>
      </c>
      <c r="M10649">
        <v>0.81499999999999995</v>
      </c>
      <c r="N10649">
        <v>5.0000000000000001E-3</v>
      </c>
      <c r="O10649">
        <v>0</v>
      </c>
    </row>
    <row r="10650" spans="1:15" x14ac:dyDescent="0.25">
      <c r="A10650" s="2">
        <v>41135.1875</v>
      </c>
      <c r="B10650">
        <v>1123</v>
      </c>
      <c r="C10650">
        <v>87.5</v>
      </c>
      <c r="D10650">
        <v>22.44</v>
      </c>
      <c r="E10650">
        <v>0</v>
      </c>
      <c r="F10650">
        <v>0</v>
      </c>
      <c r="G10650">
        <v>0</v>
      </c>
      <c r="H10650">
        <v>0.42399999999999999</v>
      </c>
      <c r="I10650">
        <v>173.5</v>
      </c>
      <c r="J10650">
        <v>0.624</v>
      </c>
      <c r="K10650">
        <v>0.497</v>
      </c>
      <c r="L10650">
        <v>0.46899999999999997</v>
      </c>
      <c r="M10650">
        <v>0.81499999999999995</v>
      </c>
      <c r="N10650">
        <v>2E-3</v>
      </c>
      <c r="O10650">
        <v>0</v>
      </c>
    </row>
    <row r="10651" spans="1:15" x14ac:dyDescent="0.25">
      <c r="A10651" s="2">
        <v>41135.197916666664</v>
      </c>
      <c r="B10651">
        <v>1124</v>
      </c>
      <c r="C10651">
        <v>87.5</v>
      </c>
      <c r="D10651">
        <v>22.49</v>
      </c>
      <c r="E10651">
        <v>0</v>
      </c>
      <c r="F10651">
        <v>0</v>
      </c>
      <c r="G10651">
        <v>0</v>
      </c>
      <c r="H10651">
        <v>0.27300000000000002</v>
      </c>
      <c r="I10651">
        <v>117.7</v>
      </c>
      <c r="J10651">
        <v>0.624</v>
      </c>
      <c r="K10651">
        <v>0.497</v>
      </c>
      <c r="L10651">
        <v>0.46899999999999997</v>
      </c>
      <c r="M10651">
        <v>0.81499999999999995</v>
      </c>
      <c r="N10651">
        <v>0</v>
      </c>
      <c r="O10651">
        <v>0</v>
      </c>
    </row>
    <row r="10652" spans="1:15" x14ac:dyDescent="0.25">
      <c r="A10652" s="2">
        <v>41135.208333333336</v>
      </c>
      <c r="B10652">
        <v>1125</v>
      </c>
      <c r="C10652">
        <v>88.1</v>
      </c>
      <c r="D10652">
        <v>22.43</v>
      </c>
      <c r="E10652">
        <v>0</v>
      </c>
      <c r="F10652">
        <v>0</v>
      </c>
      <c r="G10652">
        <v>0</v>
      </c>
      <c r="H10652">
        <v>0.10100000000000001</v>
      </c>
      <c r="I10652">
        <v>293.10000000000002</v>
      </c>
      <c r="J10652">
        <v>0.624</v>
      </c>
      <c r="K10652">
        <v>0.497</v>
      </c>
      <c r="L10652">
        <v>0.46899999999999997</v>
      </c>
      <c r="M10652">
        <v>0.81499999999999995</v>
      </c>
      <c r="N10652">
        <v>-2E-3</v>
      </c>
      <c r="O10652">
        <v>0</v>
      </c>
    </row>
    <row r="10653" spans="1:15" x14ac:dyDescent="0.25">
      <c r="A10653" s="2">
        <v>41135.21875</v>
      </c>
      <c r="B10653">
        <v>1126</v>
      </c>
      <c r="C10653">
        <v>88.2</v>
      </c>
      <c r="D10653">
        <v>22.34</v>
      </c>
      <c r="E10653">
        <v>0</v>
      </c>
      <c r="F10653">
        <v>0</v>
      </c>
      <c r="G10653">
        <v>0</v>
      </c>
      <c r="H10653">
        <v>8.2000000000000003E-2</v>
      </c>
      <c r="I10653">
        <v>170.2</v>
      </c>
      <c r="J10653">
        <v>0.624</v>
      </c>
      <c r="K10653">
        <v>0.497</v>
      </c>
      <c r="L10653">
        <v>0.46899999999999997</v>
      </c>
      <c r="M10653">
        <v>0.81499999999999995</v>
      </c>
      <c r="N10653">
        <v>-2E-3</v>
      </c>
      <c r="O10653">
        <v>0</v>
      </c>
    </row>
    <row r="10654" spans="1:15" x14ac:dyDescent="0.25">
      <c r="A10654" s="2">
        <v>41135.229166666664</v>
      </c>
      <c r="B10654">
        <v>1127</v>
      </c>
      <c r="C10654">
        <v>88.2</v>
      </c>
      <c r="D10654">
        <v>22.2</v>
      </c>
      <c r="E10654">
        <v>0</v>
      </c>
      <c r="F10654">
        <v>0</v>
      </c>
      <c r="G10654">
        <v>0</v>
      </c>
      <c r="H10654">
        <v>0.34499999999999997</v>
      </c>
      <c r="I10654">
        <v>199.6</v>
      </c>
      <c r="J10654">
        <v>0.624</v>
      </c>
      <c r="K10654">
        <v>0.497</v>
      </c>
      <c r="L10654">
        <v>0.46899999999999997</v>
      </c>
      <c r="M10654">
        <v>0.81499999999999995</v>
      </c>
      <c r="N10654">
        <v>1E-3</v>
      </c>
      <c r="O10654">
        <v>0</v>
      </c>
    </row>
    <row r="10655" spans="1:15" x14ac:dyDescent="0.25">
      <c r="A10655" s="2">
        <v>41135.239583333336</v>
      </c>
      <c r="B10655">
        <v>1128</v>
      </c>
      <c r="C10655">
        <v>88.5</v>
      </c>
      <c r="D10655">
        <v>22.13</v>
      </c>
      <c r="E10655">
        <v>0</v>
      </c>
      <c r="F10655">
        <v>0</v>
      </c>
      <c r="G10655">
        <v>0</v>
      </c>
      <c r="H10655">
        <v>0.55100000000000005</v>
      </c>
      <c r="I10655">
        <v>174.1</v>
      </c>
      <c r="J10655">
        <v>0.624</v>
      </c>
      <c r="K10655">
        <v>0.496</v>
      </c>
      <c r="L10655">
        <v>0.46899999999999997</v>
      </c>
      <c r="M10655">
        <v>0.81499999999999995</v>
      </c>
      <c r="N10655">
        <v>6.0000000000000001E-3</v>
      </c>
      <c r="O10655">
        <v>5.6000000000000001E-2</v>
      </c>
    </row>
    <row r="10656" spans="1:15" x14ac:dyDescent="0.25">
      <c r="A10656" s="2">
        <v>41135.25</v>
      </c>
      <c r="B10656">
        <v>1129</v>
      </c>
      <c r="C10656">
        <v>87.6</v>
      </c>
      <c r="D10656">
        <v>22.57</v>
      </c>
      <c r="E10656">
        <v>0</v>
      </c>
      <c r="F10656">
        <v>0</v>
      </c>
      <c r="G10656">
        <v>0</v>
      </c>
      <c r="H10656">
        <v>0.73199999999999998</v>
      </c>
      <c r="I10656">
        <v>175.2</v>
      </c>
      <c r="J10656">
        <v>0.624</v>
      </c>
      <c r="K10656">
        <v>0.496</v>
      </c>
      <c r="L10656">
        <v>0.46899999999999997</v>
      </c>
      <c r="M10656">
        <v>0.81499999999999995</v>
      </c>
      <c r="N10656">
        <v>8.9999999999999993E-3</v>
      </c>
      <c r="O10656">
        <v>0.13200000000000001</v>
      </c>
    </row>
    <row r="10657" spans="1:15" x14ac:dyDescent="0.25">
      <c r="A10657" s="2">
        <v>41135.260416666664</v>
      </c>
      <c r="B10657">
        <v>1130</v>
      </c>
      <c r="C10657">
        <v>85.4</v>
      </c>
      <c r="D10657">
        <v>22.77</v>
      </c>
      <c r="E10657">
        <v>0</v>
      </c>
      <c r="F10657">
        <v>0</v>
      </c>
      <c r="G10657">
        <v>0</v>
      </c>
      <c r="H10657">
        <v>0.47399999999999998</v>
      </c>
      <c r="I10657">
        <v>125.7</v>
      </c>
      <c r="J10657">
        <v>0.624</v>
      </c>
      <c r="K10657">
        <v>0.496</v>
      </c>
      <c r="L10657">
        <v>0.46899999999999997</v>
      </c>
      <c r="M10657">
        <v>0.81499999999999995</v>
      </c>
      <c r="N10657">
        <v>7.0000000000000001E-3</v>
      </c>
      <c r="O10657">
        <v>0.27200000000000002</v>
      </c>
    </row>
    <row r="10658" spans="1:15" x14ac:dyDescent="0.25">
      <c r="A10658" s="2">
        <v>41135.270833333336</v>
      </c>
      <c r="B10658">
        <v>1131</v>
      </c>
      <c r="C10658">
        <v>85.2</v>
      </c>
      <c r="D10658">
        <v>22.67</v>
      </c>
      <c r="E10658">
        <v>0.627</v>
      </c>
      <c r="F10658">
        <v>5.6413649999999997E-4</v>
      </c>
      <c r="G10658">
        <v>0</v>
      </c>
      <c r="H10658">
        <v>0.59399999999999997</v>
      </c>
      <c r="I10658">
        <v>133</v>
      </c>
      <c r="J10658">
        <v>0.624</v>
      </c>
      <c r="K10658">
        <v>0.496</v>
      </c>
      <c r="L10658">
        <v>0.46899999999999997</v>
      </c>
      <c r="M10658">
        <v>0.81499999999999995</v>
      </c>
      <c r="N10658">
        <v>8.0000000000000002E-3</v>
      </c>
      <c r="O10658">
        <v>0.45300000000000001</v>
      </c>
    </row>
    <row r="10659" spans="1:15" x14ac:dyDescent="0.25">
      <c r="A10659" s="2">
        <v>41135.28125</v>
      </c>
      <c r="B10659">
        <v>1132</v>
      </c>
      <c r="C10659">
        <v>87.5</v>
      </c>
      <c r="D10659">
        <v>22.32</v>
      </c>
      <c r="E10659">
        <v>3.8980000000000001</v>
      </c>
      <c r="F10659">
        <v>3.5083229999999998E-3</v>
      </c>
      <c r="G10659">
        <v>0</v>
      </c>
      <c r="H10659">
        <v>0.58699999999999997</v>
      </c>
      <c r="I10659">
        <v>275.39999999999998</v>
      </c>
      <c r="J10659">
        <v>0.624</v>
      </c>
      <c r="K10659">
        <v>0.496</v>
      </c>
      <c r="L10659">
        <v>0.46899999999999997</v>
      </c>
      <c r="M10659">
        <v>0.81499999999999995</v>
      </c>
      <c r="N10659">
        <v>8.0000000000000002E-3</v>
      </c>
      <c r="O10659">
        <v>0.65</v>
      </c>
    </row>
    <row r="10660" spans="1:15" x14ac:dyDescent="0.25">
      <c r="A10660" s="2">
        <v>41135.291666666664</v>
      </c>
      <c r="B10660">
        <v>1133</v>
      </c>
      <c r="C10660">
        <v>88.3</v>
      </c>
      <c r="D10660">
        <v>22.08</v>
      </c>
      <c r="E10660">
        <v>12.32</v>
      </c>
      <c r="F10660">
        <v>1.109139E-2</v>
      </c>
      <c r="G10660">
        <v>0</v>
      </c>
      <c r="H10660">
        <v>0.41499999999999998</v>
      </c>
      <c r="I10660">
        <v>130.80000000000001</v>
      </c>
      <c r="J10660">
        <v>0.624</v>
      </c>
      <c r="K10660">
        <v>0.496</v>
      </c>
      <c r="L10660">
        <v>0.46899999999999997</v>
      </c>
      <c r="M10660">
        <v>0.81499999999999995</v>
      </c>
      <c r="N10660">
        <v>7.0000000000000001E-3</v>
      </c>
      <c r="O10660">
        <v>0.85499999999999998</v>
      </c>
    </row>
    <row r="10661" spans="1:15" x14ac:dyDescent="0.25">
      <c r="A10661" s="2">
        <v>41135.302083333336</v>
      </c>
      <c r="B10661">
        <v>1134</v>
      </c>
      <c r="C10661">
        <v>89</v>
      </c>
      <c r="D10661">
        <v>22.12</v>
      </c>
      <c r="E10661">
        <v>34.79</v>
      </c>
      <c r="F10661">
        <v>3.1308580000000003E-2</v>
      </c>
      <c r="G10661">
        <v>0</v>
      </c>
      <c r="H10661">
        <v>0.75600000000000001</v>
      </c>
      <c r="I10661">
        <v>118.9</v>
      </c>
      <c r="J10661">
        <v>0.624</v>
      </c>
      <c r="K10661">
        <v>0.496</v>
      </c>
      <c r="L10661">
        <v>0.46899999999999997</v>
      </c>
      <c r="M10661">
        <v>0.81499999999999995</v>
      </c>
      <c r="N10661">
        <v>1.4E-2</v>
      </c>
      <c r="O10661">
        <v>1.0640000000000001</v>
      </c>
    </row>
    <row r="10662" spans="1:15" x14ac:dyDescent="0.25">
      <c r="A10662" s="2">
        <v>41135.3125</v>
      </c>
      <c r="B10662">
        <v>1135</v>
      </c>
      <c r="C10662">
        <v>87.6</v>
      </c>
      <c r="D10662">
        <v>23.06</v>
      </c>
      <c r="E10662">
        <v>123.5</v>
      </c>
      <c r="F10662">
        <v>0.1111825</v>
      </c>
      <c r="G10662">
        <v>0</v>
      </c>
      <c r="H10662">
        <v>0.65100000000000002</v>
      </c>
      <c r="I10662">
        <v>244.9</v>
      </c>
      <c r="J10662">
        <v>0.623</v>
      </c>
      <c r="K10662">
        <v>0.496</v>
      </c>
      <c r="L10662">
        <v>0.46899999999999997</v>
      </c>
      <c r="M10662">
        <v>0.81499999999999995</v>
      </c>
      <c r="N10662">
        <v>0.03</v>
      </c>
      <c r="O10662">
        <v>1.2709999999999999</v>
      </c>
    </row>
    <row r="10663" spans="1:15" x14ac:dyDescent="0.25">
      <c r="A10663" s="2">
        <v>41135.322916666664</v>
      </c>
      <c r="B10663">
        <v>1136</v>
      </c>
      <c r="C10663">
        <v>84.3</v>
      </c>
      <c r="D10663">
        <v>24.41</v>
      </c>
      <c r="E10663">
        <v>176.9</v>
      </c>
      <c r="F10663">
        <v>0.15922420000000001</v>
      </c>
      <c r="G10663">
        <v>0</v>
      </c>
      <c r="H10663">
        <v>1.0209999999999999</v>
      </c>
      <c r="I10663">
        <v>226.6</v>
      </c>
      <c r="J10663">
        <v>0.623</v>
      </c>
      <c r="K10663">
        <v>0.495</v>
      </c>
      <c r="L10663">
        <v>0.46899999999999997</v>
      </c>
      <c r="M10663">
        <v>0.81499999999999995</v>
      </c>
      <c r="N10663">
        <v>4.8000000000000001E-2</v>
      </c>
      <c r="O10663">
        <v>1.476</v>
      </c>
    </row>
    <row r="10664" spans="1:15" x14ac:dyDescent="0.25">
      <c r="A10664" s="2">
        <v>41135.333333333336</v>
      </c>
      <c r="B10664">
        <v>1137</v>
      </c>
      <c r="C10664">
        <v>78.8</v>
      </c>
      <c r="D10664">
        <v>25.84</v>
      </c>
      <c r="E10664">
        <v>222.3</v>
      </c>
      <c r="F10664">
        <v>0.2000324</v>
      </c>
      <c r="G10664">
        <v>0</v>
      </c>
      <c r="H10664">
        <v>0.73799999999999999</v>
      </c>
      <c r="I10664">
        <v>126.4</v>
      </c>
      <c r="J10664">
        <v>0.623</v>
      </c>
      <c r="K10664">
        <v>0.495</v>
      </c>
      <c r="L10664">
        <v>0.46899999999999997</v>
      </c>
      <c r="M10664">
        <v>0.81499999999999995</v>
      </c>
      <c r="N10664">
        <v>5.7000000000000002E-2</v>
      </c>
      <c r="O10664">
        <v>1.679</v>
      </c>
    </row>
    <row r="10665" spans="1:15" x14ac:dyDescent="0.25">
      <c r="A10665" s="2">
        <v>41135.34375</v>
      </c>
      <c r="B10665">
        <v>1138</v>
      </c>
      <c r="C10665">
        <v>75.790000000000006</v>
      </c>
      <c r="D10665">
        <v>26.97</v>
      </c>
      <c r="E10665">
        <v>272.5</v>
      </c>
      <c r="F10665">
        <v>0.2452773</v>
      </c>
      <c r="G10665">
        <v>0</v>
      </c>
      <c r="H10665">
        <v>0.71599999999999997</v>
      </c>
      <c r="I10665">
        <v>152.69999999999999</v>
      </c>
      <c r="J10665">
        <v>0.623</v>
      </c>
      <c r="K10665">
        <v>0.495</v>
      </c>
      <c r="L10665">
        <v>0.46899999999999997</v>
      </c>
      <c r="M10665">
        <v>0.81499999999999995</v>
      </c>
      <c r="N10665">
        <v>6.9000000000000006E-2</v>
      </c>
      <c r="O10665">
        <v>1.8740000000000001</v>
      </c>
    </row>
    <row r="10666" spans="1:15" x14ac:dyDescent="0.25">
      <c r="A10666" s="2">
        <v>41135.354166666664</v>
      </c>
      <c r="B10666">
        <v>1139</v>
      </c>
      <c r="C10666">
        <v>71.37</v>
      </c>
      <c r="D10666">
        <v>27.98</v>
      </c>
      <c r="E10666">
        <v>322.5</v>
      </c>
      <c r="F10666">
        <v>0.29025099999999998</v>
      </c>
      <c r="G10666">
        <v>0</v>
      </c>
      <c r="H10666">
        <v>0.82499999999999996</v>
      </c>
      <c r="I10666">
        <v>141.30000000000001</v>
      </c>
      <c r="J10666">
        <v>0.623</v>
      </c>
      <c r="K10666">
        <v>0.495</v>
      </c>
      <c r="L10666">
        <v>0.46899999999999997</v>
      </c>
      <c r="M10666">
        <v>0.81499999999999995</v>
      </c>
      <c r="N10666">
        <v>8.5000000000000006E-2</v>
      </c>
      <c r="O10666">
        <v>2.0670000000000002</v>
      </c>
    </row>
    <row r="10667" spans="1:15" x14ac:dyDescent="0.25">
      <c r="A10667" s="2">
        <v>41135.364583333336</v>
      </c>
      <c r="B10667">
        <v>1140</v>
      </c>
      <c r="C10667">
        <v>69.739999999999995</v>
      </c>
      <c r="D10667">
        <v>28.35</v>
      </c>
      <c r="E10667">
        <v>373.5</v>
      </c>
      <c r="F10667">
        <v>0.33612350000000002</v>
      </c>
      <c r="G10667">
        <v>0</v>
      </c>
      <c r="H10667">
        <v>1.018</v>
      </c>
      <c r="I10667">
        <v>121.6</v>
      </c>
      <c r="J10667">
        <v>0.623</v>
      </c>
      <c r="K10667">
        <v>0.495</v>
      </c>
      <c r="L10667">
        <v>0.46899999999999997</v>
      </c>
      <c r="M10667">
        <v>0.81499999999999995</v>
      </c>
      <c r="N10667">
        <v>0.10199999999999999</v>
      </c>
      <c r="O10667">
        <v>2.2519999999999998</v>
      </c>
    </row>
    <row r="10668" spans="1:15" x14ac:dyDescent="0.25">
      <c r="A10668" s="2">
        <v>41135.375</v>
      </c>
      <c r="B10668">
        <v>1141</v>
      </c>
      <c r="C10668">
        <v>67.709999999999994</v>
      </c>
      <c r="D10668">
        <v>28.65</v>
      </c>
      <c r="E10668">
        <v>423.1</v>
      </c>
      <c r="F10668">
        <v>0.3807471</v>
      </c>
      <c r="G10668">
        <v>0</v>
      </c>
      <c r="H10668">
        <v>1.0780000000000001</v>
      </c>
      <c r="I10668">
        <v>86.5</v>
      </c>
      <c r="J10668">
        <v>0.623</v>
      </c>
      <c r="K10668">
        <v>0.495</v>
      </c>
      <c r="L10668">
        <v>0.46899999999999997</v>
      </c>
      <c r="M10668">
        <v>0.81499999999999995</v>
      </c>
      <c r="N10668">
        <v>0.11600000000000001</v>
      </c>
      <c r="O10668">
        <v>2.4300000000000002</v>
      </c>
    </row>
    <row r="10669" spans="1:15" x14ac:dyDescent="0.25">
      <c r="A10669" s="2">
        <v>41135.385416666664</v>
      </c>
      <c r="B10669">
        <v>1142</v>
      </c>
      <c r="C10669">
        <v>63.7</v>
      </c>
      <c r="D10669">
        <v>28.94</v>
      </c>
      <c r="E10669">
        <v>466.8</v>
      </c>
      <c r="F10669">
        <v>0.42011920000000003</v>
      </c>
      <c r="G10669">
        <v>0</v>
      </c>
      <c r="H10669">
        <v>1.44</v>
      </c>
      <c r="I10669">
        <v>76.98</v>
      </c>
      <c r="J10669">
        <v>0.623</v>
      </c>
      <c r="K10669">
        <v>0.49399999999999999</v>
      </c>
      <c r="L10669">
        <v>0.46899999999999997</v>
      </c>
      <c r="M10669">
        <v>0.81499999999999995</v>
      </c>
      <c r="N10669">
        <v>0.13800000000000001</v>
      </c>
      <c r="O10669">
        <v>2.601</v>
      </c>
    </row>
    <row r="10670" spans="1:15" x14ac:dyDescent="0.25">
      <c r="A10670" s="2">
        <v>41135.395833333336</v>
      </c>
      <c r="B10670">
        <v>1143</v>
      </c>
      <c r="C10670">
        <v>62.15</v>
      </c>
      <c r="D10670">
        <v>29.42</v>
      </c>
      <c r="E10670">
        <v>514.20000000000005</v>
      </c>
      <c r="F10670">
        <v>0.46278979999999997</v>
      </c>
      <c r="G10670">
        <v>0</v>
      </c>
      <c r="H10670">
        <v>1.393</v>
      </c>
      <c r="I10670">
        <v>88.5</v>
      </c>
      <c r="J10670">
        <v>0.623</v>
      </c>
      <c r="K10670">
        <v>0.49399999999999999</v>
      </c>
      <c r="L10670">
        <v>0.46899999999999997</v>
      </c>
      <c r="M10670">
        <v>0.81499999999999995</v>
      </c>
      <c r="N10670">
        <v>0.14899999999999999</v>
      </c>
      <c r="O10670">
        <v>2.758</v>
      </c>
    </row>
    <row r="10671" spans="1:15" x14ac:dyDescent="0.25">
      <c r="A10671" s="2">
        <v>41135.40625</v>
      </c>
      <c r="B10671">
        <v>1144</v>
      </c>
      <c r="C10671">
        <v>59.08</v>
      </c>
      <c r="D10671">
        <v>29.55</v>
      </c>
      <c r="E10671">
        <v>563.20000000000005</v>
      </c>
      <c r="F10671">
        <v>0.50683959999999995</v>
      </c>
      <c r="G10671">
        <v>0</v>
      </c>
      <c r="H10671">
        <v>1.556</v>
      </c>
      <c r="I10671">
        <v>68.540000000000006</v>
      </c>
      <c r="J10671">
        <v>0.622</v>
      </c>
      <c r="K10671">
        <v>0.49399999999999999</v>
      </c>
      <c r="L10671">
        <v>0.46899999999999997</v>
      </c>
      <c r="M10671">
        <v>0.81499999999999995</v>
      </c>
      <c r="N10671">
        <v>0.16800000000000001</v>
      </c>
      <c r="O10671">
        <v>2.9079999999999999</v>
      </c>
    </row>
    <row r="10672" spans="1:15" x14ac:dyDescent="0.25">
      <c r="A10672" s="2">
        <v>41135.416666666664</v>
      </c>
      <c r="B10672">
        <v>1145</v>
      </c>
      <c r="C10672">
        <v>59.38</v>
      </c>
      <c r="D10672">
        <v>30.27</v>
      </c>
      <c r="E10672">
        <v>609.6</v>
      </c>
      <c r="F10672">
        <v>0.54862549999999999</v>
      </c>
      <c r="G10672">
        <v>0</v>
      </c>
      <c r="H10672">
        <v>1.2829999999999999</v>
      </c>
      <c r="I10672">
        <v>79.34</v>
      </c>
      <c r="J10672">
        <v>0.622</v>
      </c>
      <c r="K10672">
        <v>0.49399999999999999</v>
      </c>
      <c r="L10672">
        <v>0.46899999999999997</v>
      </c>
      <c r="M10672">
        <v>0.81499999999999995</v>
      </c>
      <c r="N10672">
        <v>0.17100000000000001</v>
      </c>
      <c r="O10672">
        <v>3.0350000000000001</v>
      </c>
    </row>
    <row r="10673" spans="1:15" x14ac:dyDescent="0.25">
      <c r="A10673" s="2">
        <v>41135.427083333336</v>
      </c>
      <c r="B10673">
        <v>1146</v>
      </c>
      <c r="C10673">
        <v>57.39</v>
      </c>
      <c r="D10673">
        <v>30.54</v>
      </c>
      <c r="E10673">
        <v>650.6</v>
      </c>
      <c r="F10673">
        <v>0.58550060000000004</v>
      </c>
      <c r="G10673">
        <v>0</v>
      </c>
      <c r="H10673">
        <v>1.24</v>
      </c>
      <c r="I10673">
        <v>65.59</v>
      </c>
      <c r="J10673">
        <v>0.622</v>
      </c>
      <c r="K10673">
        <v>0.49299999999999999</v>
      </c>
      <c r="L10673">
        <v>0.46899999999999997</v>
      </c>
      <c r="M10673">
        <v>0.81499999999999995</v>
      </c>
      <c r="N10673">
        <v>0.18</v>
      </c>
      <c r="O10673">
        <v>3.1560000000000001</v>
      </c>
    </row>
    <row r="10674" spans="1:15" x14ac:dyDescent="0.25">
      <c r="A10674" s="2">
        <v>41135.4375</v>
      </c>
      <c r="B10674">
        <v>1147</v>
      </c>
      <c r="C10674">
        <v>56.05</v>
      </c>
      <c r="D10674">
        <v>31.11</v>
      </c>
      <c r="E10674">
        <v>682.6</v>
      </c>
      <c r="F10674">
        <v>0.61437600000000003</v>
      </c>
      <c r="G10674">
        <v>0</v>
      </c>
      <c r="H10674">
        <v>1.1859999999999999</v>
      </c>
      <c r="I10674">
        <v>97.8</v>
      </c>
      <c r="J10674">
        <v>0.622</v>
      </c>
      <c r="K10674">
        <v>0.49299999999999999</v>
      </c>
      <c r="L10674">
        <v>0.46899999999999997</v>
      </c>
      <c r="M10674">
        <v>0.81499999999999995</v>
      </c>
      <c r="N10674">
        <v>0.187</v>
      </c>
      <c r="O10674">
        <v>3.258</v>
      </c>
    </row>
    <row r="10675" spans="1:15" x14ac:dyDescent="0.25">
      <c r="A10675" s="2">
        <v>41135.447916666664</v>
      </c>
      <c r="B10675">
        <v>1148</v>
      </c>
      <c r="C10675">
        <v>56.88</v>
      </c>
      <c r="D10675">
        <v>31.18</v>
      </c>
      <c r="E10675">
        <v>707.4</v>
      </c>
      <c r="F10675">
        <v>0.63669279999999995</v>
      </c>
      <c r="G10675">
        <v>0</v>
      </c>
      <c r="H10675">
        <v>1.3340000000000001</v>
      </c>
      <c r="I10675">
        <v>74.58</v>
      </c>
      <c r="J10675">
        <v>0.622</v>
      </c>
      <c r="K10675">
        <v>0.49299999999999999</v>
      </c>
      <c r="L10675">
        <v>0.46899999999999997</v>
      </c>
      <c r="M10675">
        <v>0.81499999999999995</v>
      </c>
      <c r="N10675">
        <v>0.19800000000000001</v>
      </c>
      <c r="O10675">
        <v>3.3460000000000001</v>
      </c>
    </row>
    <row r="10676" spans="1:15" x14ac:dyDescent="0.25">
      <c r="A10676" s="2">
        <v>41135.458333333336</v>
      </c>
      <c r="B10676">
        <v>1149</v>
      </c>
      <c r="C10676">
        <v>56.27</v>
      </c>
      <c r="D10676">
        <v>31.38</v>
      </c>
      <c r="E10676">
        <v>756.9</v>
      </c>
      <c r="F10676">
        <v>0.68118449999999997</v>
      </c>
      <c r="G10676">
        <v>0</v>
      </c>
      <c r="H10676">
        <v>1.327</v>
      </c>
      <c r="I10676">
        <v>53.73</v>
      </c>
      <c r="J10676">
        <v>0.621</v>
      </c>
      <c r="K10676">
        <v>0.49299999999999999</v>
      </c>
      <c r="L10676">
        <v>0.46899999999999997</v>
      </c>
      <c r="M10676">
        <v>0.81499999999999995</v>
      </c>
      <c r="N10676">
        <v>0.20699999999999999</v>
      </c>
      <c r="O10676">
        <v>3.4140000000000001</v>
      </c>
    </row>
    <row r="10677" spans="1:15" x14ac:dyDescent="0.25">
      <c r="A10677" s="2">
        <v>41135.46875</v>
      </c>
      <c r="B10677">
        <v>1150</v>
      </c>
      <c r="C10677">
        <v>54.86</v>
      </c>
      <c r="D10677">
        <v>31.81</v>
      </c>
      <c r="E10677">
        <v>776.5</v>
      </c>
      <c r="F10677">
        <v>0.69881059999999995</v>
      </c>
      <c r="G10677">
        <v>0</v>
      </c>
      <c r="H10677">
        <v>1.3919999999999999</v>
      </c>
      <c r="I10677">
        <v>89.7</v>
      </c>
      <c r="J10677">
        <v>0.621</v>
      </c>
      <c r="K10677">
        <v>0.49299999999999999</v>
      </c>
      <c r="L10677">
        <v>0.46800000000000003</v>
      </c>
      <c r="M10677">
        <v>0.81499999999999995</v>
      </c>
      <c r="N10677">
        <v>0.217</v>
      </c>
      <c r="O10677">
        <v>3.4740000000000002</v>
      </c>
    </row>
    <row r="10678" spans="1:15" x14ac:dyDescent="0.25">
      <c r="A10678" s="2">
        <v>41135.479166666664</v>
      </c>
      <c r="B10678">
        <v>1151</v>
      </c>
      <c r="C10678">
        <v>53.51</v>
      </c>
      <c r="D10678">
        <v>31.95</v>
      </c>
      <c r="E10678">
        <v>802</v>
      </c>
      <c r="F10678">
        <v>0.72195109999999996</v>
      </c>
      <c r="G10678">
        <v>0</v>
      </c>
      <c r="H10678">
        <v>1.605</v>
      </c>
      <c r="I10678">
        <v>92.6</v>
      </c>
      <c r="J10678">
        <v>0.621</v>
      </c>
      <c r="K10678">
        <v>0.49199999999999999</v>
      </c>
      <c r="L10678">
        <v>0.46800000000000003</v>
      </c>
      <c r="M10678">
        <v>0.81499999999999995</v>
      </c>
      <c r="N10678">
        <v>0.23</v>
      </c>
      <c r="O10678">
        <v>3.5150000000000001</v>
      </c>
    </row>
    <row r="10679" spans="1:15" x14ac:dyDescent="0.25">
      <c r="A10679" s="2">
        <v>41135.489583333336</v>
      </c>
      <c r="B10679">
        <v>1152</v>
      </c>
      <c r="C10679">
        <v>56.13</v>
      </c>
      <c r="D10679">
        <v>32.19</v>
      </c>
      <c r="E10679">
        <v>840</v>
      </c>
      <c r="F10679">
        <v>0.75640149999999995</v>
      </c>
      <c r="G10679">
        <v>0</v>
      </c>
      <c r="H10679">
        <v>1.5820000000000001</v>
      </c>
      <c r="I10679">
        <v>94.3</v>
      </c>
      <c r="J10679">
        <v>0.621</v>
      </c>
      <c r="K10679">
        <v>0.49199999999999999</v>
      </c>
      <c r="L10679">
        <v>0.46800000000000003</v>
      </c>
      <c r="M10679">
        <v>0.81499999999999995</v>
      </c>
      <c r="N10679">
        <v>0.23799999999999999</v>
      </c>
      <c r="O10679">
        <v>3.5390000000000001</v>
      </c>
    </row>
    <row r="10680" spans="1:15" x14ac:dyDescent="0.25">
      <c r="A10680" s="2">
        <v>41135.5</v>
      </c>
      <c r="B10680">
        <v>1153</v>
      </c>
      <c r="C10680">
        <v>53.31</v>
      </c>
      <c r="D10680">
        <v>32.33</v>
      </c>
      <c r="E10680">
        <v>868</v>
      </c>
      <c r="F10680">
        <v>0.7815993</v>
      </c>
      <c r="G10680">
        <v>0</v>
      </c>
      <c r="H10680">
        <v>1.5169999999999999</v>
      </c>
      <c r="I10680">
        <v>86.1</v>
      </c>
      <c r="J10680">
        <v>0.62</v>
      </c>
      <c r="K10680">
        <v>0.49199999999999999</v>
      </c>
      <c r="L10680">
        <v>0.46800000000000003</v>
      </c>
      <c r="M10680">
        <v>0.81499999999999995</v>
      </c>
      <c r="N10680">
        <v>0.24299999999999999</v>
      </c>
      <c r="O10680">
        <v>3.5539999999999998</v>
      </c>
    </row>
    <row r="10681" spans="1:15" x14ac:dyDescent="0.25">
      <c r="A10681" s="2">
        <v>41135.510416666664</v>
      </c>
      <c r="B10681">
        <v>1154</v>
      </c>
      <c r="C10681">
        <v>53.38</v>
      </c>
      <c r="D10681">
        <v>32.340000000000003</v>
      </c>
      <c r="E10681">
        <v>887</v>
      </c>
      <c r="F10681">
        <v>0.79841620000000002</v>
      </c>
      <c r="G10681">
        <v>0</v>
      </c>
      <c r="H10681">
        <v>1.72</v>
      </c>
      <c r="I10681">
        <v>41.84</v>
      </c>
      <c r="J10681">
        <v>0.62</v>
      </c>
      <c r="K10681">
        <v>0.49199999999999999</v>
      </c>
      <c r="L10681">
        <v>0.46800000000000003</v>
      </c>
      <c r="M10681">
        <v>0.81499999999999995</v>
      </c>
      <c r="N10681">
        <v>0.254</v>
      </c>
      <c r="O10681">
        <v>3.5459999999999998</v>
      </c>
    </row>
    <row r="10682" spans="1:15" x14ac:dyDescent="0.25">
      <c r="A10682" s="2">
        <v>41135.520833333336</v>
      </c>
      <c r="B10682">
        <v>1155</v>
      </c>
      <c r="C10682">
        <v>54.05</v>
      </c>
      <c r="D10682">
        <v>32.82</v>
      </c>
      <c r="E10682">
        <v>908</v>
      </c>
      <c r="F10682">
        <v>0.81756309999999999</v>
      </c>
      <c r="G10682">
        <v>0</v>
      </c>
      <c r="H10682">
        <v>1.532</v>
      </c>
      <c r="I10682">
        <v>79.86</v>
      </c>
      <c r="J10682">
        <v>0.62</v>
      </c>
      <c r="K10682">
        <v>0.49199999999999999</v>
      </c>
      <c r="L10682">
        <v>0.46800000000000003</v>
      </c>
      <c r="M10682">
        <v>0.81499999999999995</v>
      </c>
      <c r="N10682">
        <v>0.253</v>
      </c>
      <c r="O10682">
        <v>3.52</v>
      </c>
    </row>
    <row r="10683" spans="1:15" x14ac:dyDescent="0.25">
      <c r="A10683" s="2">
        <v>41135.53125</v>
      </c>
      <c r="B10683">
        <v>1156</v>
      </c>
      <c r="C10683">
        <v>53.51</v>
      </c>
      <c r="D10683">
        <v>32.659999999999997</v>
      </c>
      <c r="E10683">
        <v>685.1</v>
      </c>
      <c r="F10683">
        <v>0.61662729999999999</v>
      </c>
      <c r="G10683">
        <v>0</v>
      </c>
      <c r="H10683">
        <v>1.837</v>
      </c>
      <c r="I10683">
        <v>351.9</v>
      </c>
      <c r="J10683">
        <v>0.62</v>
      </c>
      <c r="K10683">
        <v>0.49199999999999999</v>
      </c>
      <c r="L10683">
        <v>0.46800000000000003</v>
      </c>
      <c r="M10683">
        <v>0.81499999999999995</v>
      </c>
      <c r="N10683">
        <v>0.224</v>
      </c>
      <c r="O10683">
        <v>3.4889999999999999</v>
      </c>
    </row>
    <row r="10684" spans="1:15" x14ac:dyDescent="0.25">
      <c r="A10684" s="2">
        <v>41135.541666666664</v>
      </c>
      <c r="B10684">
        <v>1157</v>
      </c>
      <c r="C10684">
        <v>52.64</v>
      </c>
      <c r="D10684">
        <v>32.619999999999997</v>
      </c>
      <c r="E10684">
        <v>885</v>
      </c>
      <c r="F10684">
        <v>0.79629950000000005</v>
      </c>
      <c r="G10684">
        <v>0</v>
      </c>
      <c r="H10684">
        <v>1.37</v>
      </c>
      <c r="I10684">
        <v>347.1</v>
      </c>
      <c r="J10684">
        <v>0.62</v>
      </c>
      <c r="K10684">
        <v>0.49199999999999999</v>
      </c>
      <c r="L10684">
        <v>0.46800000000000003</v>
      </c>
      <c r="M10684">
        <v>0.81499999999999995</v>
      </c>
      <c r="N10684">
        <v>0.24299999999999999</v>
      </c>
      <c r="O10684">
        <v>3.4350000000000001</v>
      </c>
    </row>
    <row r="10685" spans="1:15" x14ac:dyDescent="0.25">
      <c r="A10685" s="2">
        <v>41135.552083333336</v>
      </c>
      <c r="B10685">
        <v>1158</v>
      </c>
      <c r="C10685">
        <v>51.23</v>
      </c>
      <c r="D10685">
        <v>33.35</v>
      </c>
      <c r="E10685">
        <v>928</v>
      </c>
      <c r="F10685">
        <v>0.83488850000000003</v>
      </c>
      <c r="G10685">
        <v>0</v>
      </c>
      <c r="H10685">
        <v>1.6519999999999999</v>
      </c>
      <c r="I10685">
        <v>352.4</v>
      </c>
      <c r="J10685">
        <v>0.62</v>
      </c>
      <c r="K10685">
        <v>0.49199999999999999</v>
      </c>
      <c r="L10685">
        <v>0.46800000000000003</v>
      </c>
      <c r="M10685">
        <v>0.81499999999999995</v>
      </c>
      <c r="N10685">
        <v>0.26600000000000001</v>
      </c>
      <c r="O10685">
        <v>3.3610000000000002</v>
      </c>
    </row>
    <row r="10686" spans="1:15" x14ac:dyDescent="0.25">
      <c r="A10686" s="2">
        <v>41135.5625</v>
      </c>
      <c r="B10686">
        <v>1159</v>
      </c>
      <c r="C10686">
        <v>51.7</v>
      </c>
      <c r="D10686">
        <v>33.19</v>
      </c>
      <c r="E10686">
        <v>931</v>
      </c>
      <c r="F10686">
        <v>0.83745499999999995</v>
      </c>
      <c r="G10686">
        <v>0</v>
      </c>
      <c r="H10686">
        <v>1.5880000000000001</v>
      </c>
      <c r="I10686">
        <v>20.010000000000002</v>
      </c>
      <c r="J10686">
        <v>0.61899999999999999</v>
      </c>
      <c r="K10686">
        <v>0.49099999999999999</v>
      </c>
      <c r="L10686">
        <v>0.46800000000000003</v>
      </c>
      <c r="M10686">
        <v>0.81499999999999995</v>
      </c>
      <c r="N10686">
        <v>0.26200000000000001</v>
      </c>
      <c r="O10686">
        <v>3.2749999999999999</v>
      </c>
    </row>
    <row r="10687" spans="1:15" x14ac:dyDescent="0.25">
      <c r="A10687" s="2">
        <v>41135.572916666664</v>
      </c>
      <c r="B10687">
        <v>1160</v>
      </c>
      <c r="C10687">
        <v>51.56</v>
      </c>
      <c r="D10687">
        <v>33.07</v>
      </c>
      <c r="E10687">
        <v>901</v>
      </c>
      <c r="F10687">
        <v>0.81068370000000001</v>
      </c>
      <c r="G10687">
        <v>0</v>
      </c>
      <c r="H10687">
        <v>1.8360000000000001</v>
      </c>
      <c r="I10687">
        <v>40.47</v>
      </c>
      <c r="J10687">
        <v>0.61899999999999999</v>
      </c>
      <c r="K10687">
        <v>0.49099999999999999</v>
      </c>
      <c r="L10687">
        <v>0.46800000000000003</v>
      </c>
      <c r="M10687">
        <v>0.81499999999999995</v>
      </c>
      <c r="N10687">
        <v>0.26900000000000002</v>
      </c>
      <c r="O10687">
        <v>3.1850000000000001</v>
      </c>
    </row>
    <row r="10688" spans="1:15" x14ac:dyDescent="0.25">
      <c r="A10688" s="2">
        <v>41135.583333333336</v>
      </c>
      <c r="B10688">
        <v>1161</v>
      </c>
      <c r="C10688">
        <v>50.89</v>
      </c>
      <c r="D10688">
        <v>33.19</v>
      </c>
      <c r="E10688">
        <v>923</v>
      </c>
      <c r="F10688">
        <v>0.83039499999999999</v>
      </c>
      <c r="G10688">
        <v>0</v>
      </c>
      <c r="H10688">
        <v>1.6259999999999999</v>
      </c>
      <c r="I10688">
        <v>331.7</v>
      </c>
      <c r="J10688">
        <v>0.61899999999999999</v>
      </c>
      <c r="K10688">
        <v>0.49099999999999999</v>
      </c>
      <c r="L10688">
        <v>0.46800000000000003</v>
      </c>
      <c r="M10688">
        <v>0.81499999999999995</v>
      </c>
      <c r="N10688">
        <v>0.26100000000000001</v>
      </c>
      <c r="O10688">
        <v>3.0649999999999999</v>
      </c>
    </row>
    <row r="10689" spans="1:15" x14ac:dyDescent="0.25">
      <c r="A10689" s="2">
        <v>41135.59375</v>
      </c>
      <c r="B10689">
        <v>1162</v>
      </c>
      <c r="C10689">
        <v>50.32</v>
      </c>
      <c r="D10689">
        <v>33.26</v>
      </c>
      <c r="E10689">
        <v>704.1</v>
      </c>
      <c r="F10689">
        <v>0.63366500000000003</v>
      </c>
      <c r="G10689">
        <v>0</v>
      </c>
      <c r="H10689">
        <v>1.3959999999999999</v>
      </c>
      <c r="I10689">
        <v>328.9</v>
      </c>
      <c r="J10689">
        <v>0.61899999999999999</v>
      </c>
      <c r="K10689">
        <v>0.49099999999999999</v>
      </c>
      <c r="L10689">
        <v>0.46800000000000003</v>
      </c>
      <c r="M10689">
        <v>0.81499999999999995</v>
      </c>
      <c r="N10689">
        <v>0.214</v>
      </c>
      <c r="O10689">
        <v>2.9449999999999998</v>
      </c>
    </row>
    <row r="10690" spans="1:15" x14ac:dyDescent="0.25">
      <c r="A10690" s="2">
        <v>41135.604166666664</v>
      </c>
      <c r="B10690">
        <v>1163</v>
      </c>
      <c r="C10690">
        <v>50.21</v>
      </c>
      <c r="D10690">
        <v>33</v>
      </c>
      <c r="E10690">
        <v>821</v>
      </c>
      <c r="F10690">
        <v>0.73851440000000002</v>
      </c>
      <c r="G10690">
        <v>0</v>
      </c>
      <c r="H10690">
        <v>1.5289999999999999</v>
      </c>
      <c r="I10690">
        <v>354.8</v>
      </c>
      <c r="J10690">
        <v>0.61899999999999999</v>
      </c>
      <c r="K10690">
        <v>0.49099999999999999</v>
      </c>
      <c r="L10690">
        <v>0.46800000000000003</v>
      </c>
      <c r="M10690">
        <v>0.81499999999999995</v>
      </c>
      <c r="N10690">
        <v>0.24</v>
      </c>
      <c r="O10690">
        <v>2.8069999999999999</v>
      </c>
    </row>
    <row r="10691" spans="1:15" x14ac:dyDescent="0.25">
      <c r="A10691" s="2">
        <v>41135.614583333336</v>
      </c>
      <c r="B10691">
        <v>1164</v>
      </c>
      <c r="C10691">
        <v>49.26</v>
      </c>
      <c r="D10691">
        <v>33.409999999999997</v>
      </c>
      <c r="E10691">
        <v>842</v>
      </c>
      <c r="F10691">
        <v>0.75744579999999995</v>
      </c>
      <c r="G10691">
        <v>0</v>
      </c>
      <c r="H10691">
        <v>1.488</v>
      </c>
      <c r="I10691">
        <v>324.3</v>
      </c>
      <c r="J10691">
        <v>0.61899999999999999</v>
      </c>
      <c r="K10691">
        <v>0.49099999999999999</v>
      </c>
      <c r="L10691">
        <v>0.46800000000000003</v>
      </c>
      <c r="M10691">
        <v>0.81499999999999995</v>
      </c>
      <c r="N10691">
        <v>0.24199999999999999</v>
      </c>
      <c r="O10691">
        <v>2.6520000000000001</v>
      </c>
    </row>
    <row r="10692" spans="1:15" x14ac:dyDescent="0.25">
      <c r="A10692" s="2">
        <v>41135.625</v>
      </c>
      <c r="B10692">
        <v>1165</v>
      </c>
      <c r="C10692">
        <v>50.84</v>
      </c>
      <c r="D10692">
        <v>33.840000000000003</v>
      </c>
      <c r="E10692">
        <v>838</v>
      </c>
      <c r="F10692">
        <v>0.75415469999999996</v>
      </c>
      <c r="G10692">
        <v>0</v>
      </c>
      <c r="H10692">
        <v>1.3380000000000001</v>
      </c>
      <c r="I10692">
        <v>345.3</v>
      </c>
      <c r="J10692">
        <v>0.61799999999999999</v>
      </c>
      <c r="K10692">
        <v>0.49099999999999999</v>
      </c>
      <c r="L10692">
        <v>0.46800000000000003</v>
      </c>
      <c r="M10692">
        <v>0.81399999999999995</v>
      </c>
      <c r="N10692">
        <v>0.23400000000000001</v>
      </c>
      <c r="O10692">
        <v>2.4849999999999999</v>
      </c>
    </row>
    <row r="10693" spans="1:15" x14ac:dyDescent="0.25">
      <c r="A10693" s="2">
        <v>41135.635416666664</v>
      </c>
      <c r="B10693">
        <v>1166</v>
      </c>
      <c r="C10693">
        <v>49.09</v>
      </c>
      <c r="D10693">
        <v>33.69</v>
      </c>
      <c r="E10693">
        <v>821</v>
      </c>
      <c r="F10693">
        <v>0.73901850000000002</v>
      </c>
      <c r="G10693">
        <v>0</v>
      </c>
      <c r="H10693">
        <v>1.7330000000000001</v>
      </c>
      <c r="I10693">
        <v>307</v>
      </c>
      <c r="J10693">
        <v>0.61799999999999999</v>
      </c>
      <c r="K10693">
        <v>0.49099999999999999</v>
      </c>
      <c r="L10693">
        <v>0.46800000000000003</v>
      </c>
      <c r="M10693">
        <v>0.81399999999999995</v>
      </c>
      <c r="N10693">
        <v>0.246</v>
      </c>
      <c r="O10693">
        <v>2.31</v>
      </c>
    </row>
    <row r="10694" spans="1:15" x14ac:dyDescent="0.25">
      <c r="A10694" s="2">
        <v>41135.645833333336</v>
      </c>
      <c r="B10694">
        <v>1167</v>
      </c>
      <c r="C10694">
        <v>50</v>
      </c>
      <c r="D10694">
        <v>33.68</v>
      </c>
      <c r="E10694">
        <v>743.5</v>
      </c>
      <c r="F10694">
        <v>0.66918</v>
      </c>
      <c r="G10694">
        <v>0</v>
      </c>
      <c r="H10694">
        <v>1.528</v>
      </c>
      <c r="I10694">
        <v>313.3</v>
      </c>
      <c r="J10694">
        <v>0.61799999999999999</v>
      </c>
      <c r="K10694">
        <v>0.49099999999999999</v>
      </c>
      <c r="L10694">
        <v>0.46700000000000003</v>
      </c>
      <c r="M10694">
        <v>0.81399999999999995</v>
      </c>
      <c r="N10694">
        <v>0.222</v>
      </c>
      <c r="O10694">
        <v>2.1269999999999998</v>
      </c>
    </row>
    <row r="10695" spans="1:15" x14ac:dyDescent="0.25">
      <c r="A10695" s="2">
        <v>41135.65625</v>
      </c>
      <c r="B10695">
        <v>1168</v>
      </c>
      <c r="C10695">
        <v>52.15</v>
      </c>
      <c r="D10695">
        <v>33</v>
      </c>
      <c r="E10695">
        <v>162.9</v>
      </c>
      <c r="F10695">
        <v>0.1466529</v>
      </c>
      <c r="G10695">
        <v>0</v>
      </c>
      <c r="H10695">
        <v>1.212</v>
      </c>
      <c r="I10695">
        <v>268.39999999999998</v>
      </c>
      <c r="J10695">
        <v>0.61799999999999999</v>
      </c>
      <c r="K10695">
        <v>0.49099999999999999</v>
      </c>
      <c r="L10695">
        <v>0.46700000000000003</v>
      </c>
      <c r="M10695">
        <v>0.81399999999999995</v>
      </c>
      <c r="N10695">
        <v>9.5000000000000001E-2</v>
      </c>
      <c r="O10695">
        <v>1.9359999999999999</v>
      </c>
    </row>
    <row r="10696" spans="1:15" x14ac:dyDescent="0.25">
      <c r="A10696" s="2">
        <v>41135.666666666664</v>
      </c>
      <c r="B10696">
        <v>1169</v>
      </c>
      <c r="C10696">
        <v>83.7</v>
      </c>
      <c r="D10696">
        <v>28.12</v>
      </c>
      <c r="E10696">
        <v>61.35</v>
      </c>
      <c r="F10696">
        <v>5.5211389999999999E-2</v>
      </c>
      <c r="G10696">
        <v>0.48</v>
      </c>
      <c r="H10696">
        <v>2.5169999999999999</v>
      </c>
      <c r="I10696">
        <v>220.7</v>
      </c>
      <c r="J10696">
        <v>0.69199999999999995</v>
      </c>
      <c r="K10696">
        <v>0.52200000000000002</v>
      </c>
      <c r="L10696">
        <v>0.46899999999999997</v>
      </c>
      <c r="M10696">
        <v>0.81399999999999995</v>
      </c>
      <c r="N10696">
        <v>7.8E-2</v>
      </c>
      <c r="O10696">
        <v>1.7270000000000001</v>
      </c>
    </row>
    <row r="10697" spans="1:15" x14ac:dyDescent="0.25">
      <c r="A10697" s="2">
        <v>41135.677083333336</v>
      </c>
      <c r="B10697">
        <v>1170</v>
      </c>
      <c r="C10697">
        <v>82</v>
      </c>
      <c r="D10697">
        <v>25.19</v>
      </c>
      <c r="E10697">
        <v>112</v>
      </c>
      <c r="F10697">
        <v>0.1007707</v>
      </c>
      <c r="G10697">
        <v>0.1</v>
      </c>
      <c r="H10697">
        <v>1.3560000000000001</v>
      </c>
      <c r="I10697">
        <v>17.11</v>
      </c>
      <c r="J10697">
        <v>0.753</v>
      </c>
      <c r="K10697">
        <v>0.54100000000000004</v>
      </c>
      <c r="L10697">
        <v>0.47</v>
      </c>
      <c r="M10697">
        <v>0.81499999999999995</v>
      </c>
      <c r="N10697">
        <v>4.4999999999999998E-2</v>
      </c>
      <c r="O10697">
        <v>1.532</v>
      </c>
    </row>
    <row r="10698" spans="1:15" x14ac:dyDescent="0.25">
      <c r="A10698" s="2">
        <v>41135.6875</v>
      </c>
      <c r="B10698">
        <v>1171</v>
      </c>
      <c r="C10698">
        <v>82.7</v>
      </c>
      <c r="D10698">
        <v>25.02</v>
      </c>
      <c r="E10698">
        <v>120.9</v>
      </c>
      <c r="F10698">
        <v>0.10884820000000001</v>
      </c>
      <c r="G10698">
        <v>0</v>
      </c>
      <c r="H10698">
        <v>0.84699999999999998</v>
      </c>
      <c r="I10698">
        <v>279.89999999999998</v>
      </c>
      <c r="J10698">
        <v>0.72799999999999998</v>
      </c>
      <c r="K10698">
        <v>0.53800000000000003</v>
      </c>
      <c r="L10698">
        <v>0.47</v>
      </c>
      <c r="M10698">
        <v>0.81499999999999995</v>
      </c>
      <c r="N10698">
        <v>3.5999999999999997E-2</v>
      </c>
      <c r="O10698">
        <v>1.323</v>
      </c>
    </row>
    <row r="10699" spans="1:15" x14ac:dyDescent="0.25">
      <c r="A10699" s="2">
        <v>41135.697916666664</v>
      </c>
      <c r="B10699">
        <v>1172</v>
      </c>
      <c r="C10699">
        <v>86.2</v>
      </c>
      <c r="D10699">
        <v>25.48</v>
      </c>
      <c r="E10699">
        <v>156</v>
      </c>
      <c r="F10699">
        <v>0.14037849999999999</v>
      </c>
      <c r="G10699">
        <v>0</v>
      </c>
      <c r="H10699">
        <v>0.81200000000000006</v>
      </c>
      <c r="I10699">
        <v>173.9</v>
      </c>
      <c r="J10699">
        <v>0.71799999999999997</v>
      </c>
      <c r="K10699">
        <v>0.53600000000000003</v>
      </c>
      <c r="L10699">
        <v>0.46899999999999997</v>
      </c>
      <c r="M10699">
        <v>0.81499999999999995</v>
      </c>
      <c r="N10699">
        <v>0.04</v>
      </c>
      <c r="O10699">
        <v>1.1080000000000001</v>
      </c>
    </row>
    <row r="10700" spans="1:15" x14ac:dyDescent="0.25">
      <c r="A10700" s="2">
        <v>41135.708333333336</v>
      </c>
      <c r="B10700">
        <v>1173</v>
      </c>
      <c r="C10700">
        <v>86</v>
      </c>
      <c r="D10700">
        <v>26.27</v>
      </c>
      <c r="E10700">
        <v>209.1</v>
      </c>
      <c r="F10700">
        <v>0.18815280000000001</v>
      </c>
      <c r="G10700">
        <v>0</v>
      </c>
      <c r="H10700">
        <v>0.54</v>
      </c>
      <c r="I10700">
        <v>163.19999999999999</v>
      </c>
      <c r="J10700">
        <v>0.71299999999999997</v>
      </c>
      <c r="K10700">
        <v>0.53400000000000003</v>
      </c>
      <c r="L10700">
        <v>0.46899999999999997</v>
      </c>
      <c r="M10700">
        <v>0.81499999999999995</v>
      </c>
      <c r="N10700">
        <v>4.7E-2</v>
      </c>
      <c r="O10700">
        <v>0.89800000000000002</v>
      </c>
    </row>
    <row r="10701" spans="1:15" x14ac:dyDescent="0.25">
      <c r="A10701" s="2">
        <v>41135.71875</v>
      </c>
      <c r="B10701">
        <v>1174</v>
      </c>
      <c r="C10701">
        <v>83.6</v>
      </c>
      <c r="D10701">
        <v>27.44</v>
      </c>
      <c r="E10701">
        <v>265.5</v>
      </c>
      <c r="F10701">
        <v>0.23894609999999999</v>
      </c>
      <c r="G10701">
        <v>0</v>
      </c>
      <c r="H10701">
        <v>0.83199999999999996</v>
      </c>
      <c r="I10701">
        <v>161.9</v>
      </c>
      <c r="J10701">
        <v>0.70899999999999996</v>
      </c>
      <c r="K10701">
        <v>0.53300000000000003</v>
      </c>
      <c r="L10701">
        <v>0.46899999999999997</v>
      </c>
      <c r="M10701">
        <v>0.81499999999999995</v>
      </c>
      <c r="N10701">
        <v>5.8000000000000003E-2</v>
      </c>
      <c r="O10701">
        <v>0.69199999999999995</v>
      </c>
    </row>
    <row r="10702" spans="1:15" x14ac:dyDescent="0.25">
      <c r="A10702" s="2">
        <v>41135.729166666664</v>
      </c>
      <c r="B10702">
        <v>1175</v>
      </c>
      <c r="C10702">
        <v>79.12</v>
      </c>
      <c r="D10702">
        <v>29.4</v>
      </c>
      <c r="E10702">
        <v>420.7</v>
      </c>
      <c r="F10702">
        <v>0.37862649999999998</v>
      </c>
      <c r="G10702">
        <v>0</v>
      </c>
      <c r="H10702">
        <v>1.6439999999999999</v>
      </c>
      <c r="I10702">
        <v>191.5</v>
      </c>
      <c r="J10702">
        <v>0.70599999999999996</v>
      </c>
      <c r="K10702">
        <v>0.53200000000000003</v>
      </c>
      <c r="L10702">
        <v>0.46899999999999997</v>
      </c>
      <c r="M10702">
        <v>0.81499999999999995</v>
      </c>
      <c r="N10702">
        <v>9.0999999999999998E-2</v>
      </c>
      <c r="O10702">
        <v>0.498</v>
      </c>
    </row>
    <row r="10703" spans="1:15" x14ac:dyDescent="0.25">
      <c r="A10703" s="2">
        <v>41135.739583333336</v>
      </c>
      <c r="B10703">
        <v>1176</v>
      </c>
      <c r="C10703">
        <v>64.45</v>
      </c>
      <c r="D10703">
        <v>30.57</v>
      </c>
      <c r="E10703">
        <v>373.4</v>
      </c>
      <c r="F10703">
        <v>0.3361035</v>
      </c>
      <c r="G10703">
        <v>0</v>
      </c>
      <c r="H10703">
        <v>2.0579999999999998</v>
      </c>
      <c r="I10703">
        <v>208.4</v>
      </c>
      <c r="J10703">
        <v>0.70399999999999996</v>
      </c>
      <c r="K10703">
        <v>0.53200000000000003</v>
      </c>
      <c r="L10703">
        <v>0.46899999999999997</v>
      </c>
      <c r="M10703">
        <v>0.81499999999999995</v>
      </c>
      <c r="N10703">
        <v>9.0999999999999998E-2</v>
      </c>
      <c r="O10703">
        <v>0.316</v>
      </c>
    </row>
    <row r="10704" spans="1:15" x14ac:dyDescent="0.25">
      <c r="A10704" s="2">
        <v>41135.75</v>
      </c>
      <c r="B10704">
        <v>1177</v>
      </c>
      <c r="C10704">
        <v>62.95</v>
      </c>
      <c r="D10704">
        <v>30.65</v>
      </c>
      <c r="E10704">
        <v>270.7</v>
      </c>
      <c r="F10704">
        <v>0.24367449999999999</v>
      </c>
      <c r="G10704">
        <v>0</v>
      </c>
      <c r="H10704">
        <v>1.839</v>
      </c>
      <c r="I10704">
        <v>210.7</v>
      </c>
      <c r="J10704">
        <v>0.70199999999999996</v>
      </c>
      <c r="K10704">
        <v>0.53100000000000003</v>
      </c>
      <c r="L10704">
        <v>0.46899999999999997</v>
      </c>
      <c r="M10704">
        <v>0.81499999999999995</v>
      </c>
      <c r="N10704">
        <v>6.7000000000000004E-2</v>
      </c>
      <c r="O10704">
        <v>0.16300000000000001</v>
      </c>
    </row>
    <row r="10705" spans="1:15" x14ac:dyDescent="0.25">
      <c r="A10705" s="2">
        <v>41135.760416666664</v>
      </c>
      <c r="B10705">
        <v>1178</v>
      </c>
      <c r="C10705">
        <v>61</v>
      </c>
      <c r="D10705">
        <v>30.24</v>
      </c>
      <c r="E10705">
        <v>185.5</v>
      </c>
      <c r="F10705">
        <v>0.16698660000000001</v>
      </c>
      <c r="G10705">
        <v>0</v>
      </c>
      <c r="H10705">
        <v>2.04</v>
      </c>
      <c r="I10705">
        <v>215.1</v>
      </c>
      <c r="J10705">
        <v>0.7</v>
      </c>
      <c r="K10705">
        <v>0.53100000000000003</v>
      </c>
      <c r="L10705">
        <v>0.46899999999999997</v>
      </c>
      <c r="M10705">
        <v>0.81499999999999995</v>
      </c>
      <c r="N10705">
        <v>5.7000000000000002E-2</v>
      </c>
      <c r="O10705">
        <v>7.1999999999999995E-2</v>
      </c>
    </row>
    <row r="10706" spans="1:15" x14ac:dyDescent="0.25">
      <c r="A10706" s="2">
        <v>41135.770833333336</v>
      </c>
      <c r="B10706">
        <v>1179</v>
      </c>
      <c r="C10706">
        <v>61</v>
      </c>
      <c r="D10706">
        <v>29.95</v>
      </c>
      <c r="E10706">
        <v>128.69999999999999</v>
      </c>
      <c r="F10706">
        <v>0.1158645</v>
      </c>
      <c r="G10706">
        <v>0</v>
      </c>
      <c r="H10706">
        <v>2.1509999999999998</v>
      </c>
      <c r="I10706">
        <v>217.3</v>
      </c>
      <c r="J10706">
        <v>0.69899999999999995</v>
      </c>
      <c r="K10706">
        <v>0.53100000000000003</v>
      </c>
      <c r="L10706">
        <v>0.46899999999999997</v>
      </c>
      <c r="M10706">
        <v>0.81499999999999995</v>
      </c>
      <c r="N10706">
        <v>7.2999999999999995E-2</v>
      </c>
      <c r="O10706">
        <v>0</v>
      </c>
    </row>
    <row r="10707" spans="1:15" x14ac:dyDescent="0.25">
      <c r="A10707" s="2">
        <v>41135.78125</v>
      </c>
      <c r="B10707">
        <v>1180</v>
      </c>
      <c r="C10707">
        <v>61.3</v>
      </c>
      <c r="D10707">
        <v>29.68</v>
      </c>
      <c r="E10707">
        <v>80.2</v>
      </c>
      <c r="F10707">
        <v>7.2158990000000006E-2</v>
      </c>
      <c r="G10707">
        <v>0</v>
      </c>
      <c r="H10707">
        <v>1.5129999999999999</v>
      </c>
      <c r="I10707">
        <v>195.2</v>
      </c>
      <c r="J10707">
        <v>0.69699999999999995</v>
      </c>
      <c r="K10707">
        <v>0.53</v>
      </c>
      <c r="L10707">
        <v>0.46899999999999997</v>
      </c>
      <c r="M10707">
        <v>0.81499999999999995</v>
      </c>
      <c r="N10707">
        <v>5.3999999999999999E-2</v>
      </c>
      <c r="O10707">
        <v>0</v>
      </c>
    </row>
    <row r="10708" spans="1:15" x14ac:dyDescent="0.25">
      <c r="A10708" s="2">
        <v>41135.791666666664</v>
      </c>
      <c r="B10708">
        <v>1181</v>
      </c>
      <c r="C10708">
        <v>63.82</v>
      </c>
      <c r="D10708">
        <v>29.26</v>
      </c>
      <c r="E10708">
        <v>40.32</v>
      </c>
      <c r="F10708">
        <v>3.6291480000000001E-2</v>
      </c>
      <c r="G10708">
        <v>0</v>
      </c>
      <c r="H10708">
        <v>1.3540000000000001</v>
      </c>
      <c r="I10708">
        <v>198.7</v>
      </c>
      <c r="J10708">
        <v>0.69599999999999995</v>
      </c>
      <c r="K10708">
        <v>0.53</v>
      </c>
      <c r="L10708">
        <v>0.46899999999999997</v>
      </c>
      <c r="M10708">
        <v>0.81499999999999995</v>
      </c>
      <c r="N10708">
        <v>4.3999999999999997E-2</v>
      </c>
      <c r="O10708">
        <v>0</v>
      </c>
    </row>
    <row r="10709" spans="1:15" x14ac:dyDescent="0.25">
      <c r="A10709" s="2">
        <v>41135.802083333336</v>
      </c>
      <c r="B10709">
        <v>1182</v>
      </c>
      <c r="C10709">
        <v>67.53</v>
      </c>
      <c r="D10709">
        <v>28.57</v>
      </c>
      <c r="E10709">
        <v>13.41</v>
      </c>
      <c r="F10709">
        <v>1.207012E-2</v>
      </c>
      <c r="G10709">
        <v>0</v>
      </c>
      <c r="H10709">
        <v>1.2989999999999999</v>
      </c>
      <c r="I10709">
        <v>218.5</v>
      </c>
      <c r="J10709">
        <v>0.69499999999999995</v>
      </c>
      <c r="K10709">
        <v>0.53</v>
      </c>
      <c r="L10709">
        <v>0.46899999999999997</v>
      </c>
      <c r="M10709">
        <v>0.81499999999999995</v>
      </c>
      <c r="N10709">
        <v>3.6999999999999998E-2</v>
      </c>
      <c r="O10709">
        <v>0</v>
      </c>
    </row>
    <row r="10710" spans="1:15" x14ac:dyDescent="0.25">
      <c r="A10710" s="2">
        <v>41135.8125</v>
      </c>
      <c r="B10710">
        <v>1183</v>
      </c>
      <c r="C10710">
        <v>68.010000000000005</v>
      </c>
      <c r="D10710">
        <v>28.26</v>
      </c>
      <c r="E10710">
        <v>1.5249999999999999</v>
      </c>
      <c r="F10710">
        <v>1.3728119999999999E-3</v>
      </c>
      <c r="G10710">
        <v>0</v>
      </c>
      <c r="H10710">
        <v>1.349</v>
      </c>
      <c r="I10710">
        <v>215.2</v>
      </c>
      <c r="J10710">
        <v>0.69399999999999995</v>
      </c>
      <c r="K10710">
        <v>0.53</v>
      </c>
      <c r="L10710">
        <v>0.46899999999999997</v>
      </c>
      <c r="M10710">
        <v>0.81499999999999995</v>
      </c>
      <c r="N10710">
        <v>3.5000000000000003E-2</v>
      </c>
      <c r="O10710">
        <v>0</v>
      </c>
    </row>
    <row r="10711" spans="1:15" x14ac:dyDescent="0.25">
      <c r="A10711" s="2">
        <v>41135.822916666664</v>
      </c>
      <c r="B10711">
        <v>1184</v>
      </c>
      <c r="C10711">
        <v>70.099999999999994</v>
      </c>
      <c r="D10711">
        <v>28.08</v>
      </c>
      <c r="E10711">
        <v>3.2000000000000001E-2</v>
      </c>
      <c r="F10711" s="25">
        <v>2.877934E-5</v>
      </c>
      <c r="G10711">
        <v>0</v>
      </c>
      <c r="H10711">
        <v>1.1459999999999999</v>
      </c>
      <c r="I10711">
        <v>204.7</v>
      </c>
      <c r="J10711">
        <v>0.69299999999999995</v>
      </c>
      <c r="K10711">
        <v>0.52900000000000003</v>
      </c>
      <c r="L10711">
        <v>0.46899999999999997</v>
      </c>
      <c r="M10711">
        <v>0.81499999999999995</v>
      </c>
      <c r="N10711">
        <v>2.9000000000000001E-2</v>
      </c>
      <c r="O10711">
        <v>0</v>
      </c>
    </row>
    <row r="10712" spans="1:15" x14ac:dyDescent="0.25">
      <c r="A10712" s="2">
        <v>41135.833333333336</v>
      </c>
      <c r="B10712">
        <v>1185</v>
      </c>
      <c r="C10712">
        <v>71.31</v>
      </c>
      <c r="D10712">
        <v>27.85</v>
      </c>
      <c r="E10712">
        <v>0</v>
      </c>
      <c r="F10712">
        <v>0</v>
      </c>
      <c r="G10712">
        <v>0</v>
      </c>
      <c r="H10712">
        <v>1.119</v>
      </c>
      <c r="I10712">
        <v>210.2</v>
      </c>
      <c r="J10712">
        <v>0.69199999999999995</v>
      </c>
      <c r="K10712">
        <v>0.52900000000000003</v>
      </c>
      <c r="L10712">
        <v>0.46800000000000003</v>
      </c>
      <c r="M10712">
        <v>0.81499999999999995</v>
      </c>
      <c r="N10712">
        <v>2.7E-2</v>
      </c>
      <c r="O10712">
        <v>0</v>
      </c>
    </row>
    <row r="10713" spans="1:15" x14ac:dyDescent="0.25">
      <c r="A10713" s="2">
        <v>41135.84375</v>
      </c>
      <c r="B10713">
        <v>1186</v>
      </c>
      <c r="C10713">
        <v>71.72</v>
      </c>
      <c r="D10713">
        <v>27.82</v>
      </c>
      <c r="E10713">
        <v>0</v>
      </c>
      <c r="F10713">
        <v>0</v>
      </c>
      <c r="G10713">
        <v>0</v>
      </c>
      <c r="H10713">
        <v>1.2070000000000001</v>
      </c>
      <c r="I10713">
        <v>219.2</v>
      </c>
      <c r="J10713">
        <v>0.69199999999999995</v>
      </c>
      <c r="K10713">
        <v>0.52900000000000003</v>
      </c>
      <c r="L10713">
        <v>0.46800000000000003</v>
      </c>
      <c r="M10713">
        <v>0.81499999999999995</v>
      </c>
      <c r="N10713">
        <v>2.8000000000000001E-2</v>
      </c>
      <c r="O10713">
        <v>0</v>
      </c>
    </row>
    <row r="10714" spans="1:15" x14ac:dyDescent="0.25">
      <c r="A10714" s="2">
        <v>41135.854166666664</v>
      </c>
      <c r="B10714">
        <v>1187</v>
      </c>
      <c r="C10714">
        <v>72.400000000000006</v>
      </c>
      <c r="D10714">
        <v>27.77</v>
      </c>
      <c r="E10714">
        <v>0</v>
      </c>
      <c r="F10714">
        <v>0</v>
      </c>
      <c r="G10714">
        <v>0</v>
      </c>
      <c r="H10714">
        <v>0.84699999999999998</v>
      </c>
      <c r="I10714">
        <v>203.4</v>
      </c>
      <c r="J10714">
        <v>0.69099999999999995</v>
      </c>
      <c r="K10714">
        <v>0.52900000000000003</v>
      </c>
      <c r="L10714">
        <v>0.46800000000000003</v>
      </c>
      <c r="M10714">
        <v>0.81499999999999995</v>
      </c>
      <c r="N10714">
        <v>2.1000000000000001E-2</v>
      </c>
      <c r="O10714">
        <v>0</v>
      </c>
    </row>
    <row r="10715" spans="1:15" x14ac:dyDescent="0.25">
      <c r="A10715" s="2">
        <v>41135.864583333336</v>
      </c>
      <c r="B10715">
        <v>1188</v>
      </c>
      <c r="C10715">
        <v>72.599999999999994</v>
      </c>
      <c r="D10715">
        <v>27.67</v>
      </c>
      <c r="E10715">
        <v>0</v>
      </c>
      <c r="F10715">
        <v>0</v>
      </c>
      <c r="G10715">
        <v>0</v>
      </c>
      <c r="H10715">
        <v>1.385</v>
      </c>
      <c r="I10715">
        <v>224.5</v>
      </c>
      <c r="J10715">
        <v>0.69</v>
      </c>
      <c r="K10715">
        <v>0.52900000000000003</v>
      </c>
      <c r="L10715">
        <v>0.46800000000000003</v>
      </c>
      <c r="M10715">
        <v>0.81499999999999995</v>
      </c>
      <c r="N10715">
        <v>0.03</v>
      </c>
      <c r="O10715">
        <v>0</v>
      </c>
    </row>
    <row r="10716" spans="1:15" x14ac:dyDescent="0.25">
      <c r="A10716" s="2">
        <v>41135.875</v>
      </c>
      <c r="B10716">
        <v>1189</v>
      </c>
      <c r="C10716">
        <v>71.989999999999995</v>
      </c>
      <c r="D10716">
        <v>27.79</v>
      </c>
      <c r="E10716">
        <v>0</v>
      </c>
      <c r="F10716">
        <v>0</v>
      </c>
      <c r="G10716">
        <v>0</v>
      </c>
      <c r="H10716">
        <v>1.198</v>
      </c>
      <c r="I10716">
        <v>210.9</v>
      </c>
      <c r="J10716">
        <v>0.69</v>
      </c>
      <c r="K10716">
        <v>0.52800000000000002</v>
      </c>
      <c r="L10716">
        <v>0.46800000000000003</v>
      </c>
      <c r="M10716">
        <v>0.81499999999999995</v>
      </c>
      <c r="N10716">
        <v>2.8000000000000001E-2</v>
      </c>
      <c r="O10716">
        <v>0</v>
      </c>
    </row>
    <row r="10717" spans="1:15" x14ac:dyDescent="0.25">
      <c r="A10717" s="2">
        <v>41135.885416666664</v>
      </c>
      <c r="B10717">
        <v>1190</v>
      </c>
      <c r="C10717">
        <v>73.680000000000007</v>
      </c>
      <c r="D10717">
        <v>27.5</v>
      </c>
      <c r="E10717">
        <v>0</v>
      </c>
      <c r="F10717">
        <v>0</v>
      </c>
      <c r="G10717">
        <v>0</v>
      </c>
      <c r="H10717">
        <v>0.73099999999999998</v>
      </c>
      <c r="I10717">
        <v>247</v>
      </c>
      <c r="J10717">
        <v>0.68899999999999995</v>
      </c>
      <c r="K10717">
        <v>0.52800000000000002</v>
      </c>
      <c r="L10717">
        <v>0.46800000000000003</v>
      </c>
      <c r="M10717">
        <v>0.81499999999999995</v>
      </c>
      <c r="N10717">
        <v>1.7000000000000001E-2</v>
      </c>
      <c r="O10717">
        <v>0</v>
      </c>
    </row>
    <row r="10718" spans="1:15" x14ac:dyDescent="0.25">
      <c r="A10718" s="2">
        <v>41135.895833333336</v>
      </c>
      <c r="B10718">
        <v>1191</v>
      </c>
      <c r="C10718">
        <v>77.38</v>
      </c>
      <c r="D10718">
        <v>27.15</v>
      </c>
      <c r="E10718">
        <v>0</v>
      </c>
      <c r="F10718">
        <v>0</v>
      </c>
      <c r="G10718">
        <v>0</v>
      </c>
      <c r="H10718">
        <v>0.39500000000000002</v>
      </c>
      <c r="I10718">
        <v>8.77</v>
      </c>
      <c r="J10718">
        <v>0.68899999999999995</v>
      </c>
      <c r="K10718">
        <v>0.52800000000000002</v>
      </c>
      <c r="L10718">
        <v>0.46800000000000003</v>
      </c>
      <c r="M10718">
        <v>0.81499999999999995</v>
      </c>
      <c r="N10718">
        <v>8.9999999999999993E-3</v>
      </c>
      <c r="O10718">
        <v>0</v>
      </c>
    </row>
    <row r="10719" spans="1:15" x14ac:dyDescent="0.25">
      <c r="A10719" s="2">
        <v>41135.90625</v>
      </c>
      <c r="B10719">
        <v>1192</v>
      </c>
      <c r="C10719">
        <v>80.3</v>
      </c>
      <c r="D10719">
        <v>26.73</v>
      </c>
      <c r="E10719">
        <v>0</v>
      </c>
      <c r="F10719">
        <v>0</v>
      </c>
      <c r="G10719">
        <v>0</v>
      </c>
      <c r="H10719">
        <v>0.27300000000000002</v>
      </c>
      <c r="I10719">
        <v>298.89999999999998</v>
      </c>
      <c r="J10719">
        <v>0.68799999999999994</v>
      </c>
      <c r="K10719">
        <v>0.52800000000000002</v>
      </c>
      <c r="L10719">
        <v>0.46800000000000003</v>
      </c>
      <c r="M10719">
        <v>0.81499999999999995</v>
      </c>
      <c r="N10719">
        <v>6.0000000000000001E-3</v>
      </c>
      <c r="O10719">
        <v>0</v>
      </c>
    </row>
    <row r="10720" spans="1:15" x14ac:dyDescent="0.25">
      <c r="A10720" s="2">
        <v>41135.916666666664</v>
      </c>
      <c r="B10720">
        <v>1193</v>
      </c>
      <c r="C10720">
        <v>82.2</v>
      </c>
      <c r="D10720">
        <v>26.15</v>
      </c>
      <c r="E10720">
        <v>0</v>
      </c>
      <c r="F10720">
        <v>0</v>
      </c>
      <c r="G10720">
        <v>0</v>
      </c>
      <c r="H10720">
        <v>9.7000000000000003E-2</v>
      </c>
      <c r="I10720">
        <v>95.3</v>
      </c>
      <c r="J10720">
        <v>0.68799999999999994</v>
      </c>
      <c r="K10720">
        <v>0.52800000000000002</v>
      </c>
      <c r="L10720">
        <v>0.46800000000000003</v>
      </c>
      <c r="M10720">
        <v>0.81499999999999995</v>
      </c>
      <c r="N10720">
        <v>2E-3</v>
      </c>
      <c r="O10720">
        <v>0</v>
      </c>
    </row>
    <row r="10721" spans="1:15" x14ac:dyDescent="0.25">
      <c r="A10721" s="2">
        <v>41135.927083333336</v>
      </c>
      <c r="B10721">
        <v>1194</v>
      </c>
      <c r="C10721">
        <v>85</v>
      </c>
      <c r="D10721">
        <v>25.65</v>
      </c>
      <c r="E10721">
        <v>0</v>
      </c>
      <c r="F10721">
        <v>0</v>
      </c>
      <c r="G10721">
        <v>0</v>
      </c>
      <c r="H10721">
        <v>0.58899999999999997</v>
      </c>
      <c r="I10721">
        <v>88.1</v>
      </c>
      <c r="J10721">
        <v>0.68799999999999994</v>
      </c>
      <c r="K10721">
        <v>0.52800000000000002</v>
      </c>
      <c r="L10721">
        <v>0.46800000000000003</v>
      </c>
      <c r="M10721">
        <v>0.81499999999999995</v>
      </c>
      <c r="N10721">
        <v>8.0000000000000002E-3</v>
      </c>
      <c r="O10721">
        <v>0</v>
      </c>
    </row>
    <row r="10722" spans="1:15" x14ac:dyDescent="0.25">
      <c r="A10722" s="2">
        <v>41135.9375</v>
      </c>
      <c r="B10722">
        <v>1195</v>
      </c>
      <c r="C10722">
        <v>85.1</v>
      </c>
      <c r="D10722">
        <v>25.52</v>
      </c>
      <c r="E10722">
        <v>0</v>
      </c>
      <c r="F10722">
        <v>0</v>
      </c>
      <c r="G10722">
        <v>0</v>
      </c>
      <c r="H10722">
        <v>0.72499999999999998</v>
      </c>
      <c r="I10722">
        <v>72.16</v>
      </c>
      <c r="J10722">
        <v>0.68700000000000006</v>
      </c>
      <c r="K10722">
        <v>0.52700000000000002</v>
      </c>
      <c r="L10722">
        <v>0.46800000000000003</v>
      </c>
      <c r="M10722">
        <v>0.81499999999999995</v>
      </c>
      <c r="N10722">
        <v>8.9999999999999993E-3</v>
      </c>
      <c r="O10722">
        <v>0</v>
      </c>
    </row>
    <row r="10723" spans="1:15" x14ac:dyDescent="0.25">
      <c r="A10723" s="2">
        <v>41135.947916666664</v>
      </c>
      <c r="B10723">
        <v>1196</v>
      </c>
      <c r="C10723">
        <v>86.8</v>
      </c>
      <c r="D10723">
        <v>25.29</v>
      </c>
      <c r="E10723">
        <v>0</v>
      </c>
      <c r="F10723">
        <v>0</v>
      </c>
      <c r="G10723">
        <v>0</v>
      </c>
      <c r="H10723">
        <v>0.21099999999999999</v>
      </c>
      <c r="I10723">
        <v>74.34</v>
      </c>
      <c r="J10723">
        <v>0.68700000000000006</v>
      </c>
      <c r="K10723">
        <v>0.52700000000000002</v>
      </c>
      <c r="L10723">
        <v>0.46800000000000003</v>
      </c>
      <c r="M10723">
        <v>0.81499999999999995</v>
      </c>
      <c r="N10723">
        <v>3.0000000000000001E-3</v>
      </c>
      <c r="O10723">
        <v>0</v>
      </c>
    </row>
    <row r="10724" spans="1:15" x14ac:dyDescent="0.25">
      <c r="A10724" s="2">
        <v>41135.958333333336</v>
      </c>
      <c r="B10724">
        <v>1197</v>
      </c>
      <c r="C10724">
        <v>87.8</v>
      </c>
      <c r="D10724">
        <v>25.01</v>
      </c>
      <c r="E10724">
        <v>0</v>
      </c>
      <c r="F10724">
        <v>0</v>
      </c>
      <c r="G10724">
        <v>0</v>
      </c>
      <c r="H10724">
        <v>0.34</v>
      </c>
      <c r="I10724">
        <v>130.4</v>
      </c>
      <c r="J10724">
        <v>0.68700000000000006</v>
      </c>
      <c r="K10724">
        <v>0.52700000000000002</v>
      </c>
      <c r="L10724">
        <v>0.46800000000000003</v>
      </c>
      <c r="M10724">
        <v>0.81499999999999995</v>
      </c>
      <c r="N10724">
        <v>4.0000000000000001E-3</v>
      </c>
      <c r="O10724">
        <v>0</v>
      </c>
    </row>
    <row r="10725" spans="1:15" x14ac:dyDescent="0.25">
      <c r="A10725" s="2">
        <v>41135.96875</v>
      </c>
      <c r="B10725">
        <v>1198</v>
      </c>
      <c r="C10725">
        <v>88.4</v>
      </c>
      <c r="D10725">
        <v>24.71</v>
      </c>
      <c r="E10725">
        <v>0</v>
      </c>
      <c r="F10725">
        <v>0</v>
      </c>
      <c r="G10725">
        <v>0</v>
      </c>
      <c r="H10725">
        <v>0.439</v>
      </c>
      <c r="I10725">
        <v>114.6</v>
      </c>
      <c r="J10725">
        <v>0.68600000000000005</v>
      </c>
      <c r="K10725">
        <v>0.52700000000000002</v>
      </c>
      <c r="L10725">
        <v>0.46800000000000003</v>
      </c>
      <c r="M10725">
        <v>0.81499999999999995</v>
      </c>
      <c r="N10725">
        <v>5.0000000000000001E-3</v>
      </c>
      <c r="O10725">
        <v>0</v>
      </c>
    </row>
    <row r="10726" spans="1:15" x14ac:dyDescent="0.25">
      <c r="A10726" s="2">
        <v>41135.979166666664</v>
      </c>
      <c r="B10726">
        <v>1199</v>
      </c>
      <c r="C10726">
        <v>87.6</v>
      </c>
      <c r="D10726">
        <v>24.73</v>
      </c>
      <c r="E10726">
        <v>0</v>
      </c>
      <c r="F10726">
        <v>0</v>
      </c>
      <c r="G10726">
        <v>0</v>
      </c>
      <c r="H10726">
        <v>0.72099999999999997</v>
      </c>
      <c r="I10726">
        <v>62.78</v>
      </c>
      <c r="J10726">
        <v>0.68600000000000005</v>
      </c>
      <c r="K10726">
        <v>0.52700000000000002</v>
      </c>
      <c r="L10726">
        <v>0.46800000000000003</v>
      </c>
      <c r="M10726">
        <v>0.81499999999999995</v>
      </c>
      <c r="N10726">
        <v>8.0000000000000002E-3</v>
      </c>
      <c r="O10726">
        <v>0</v>
      </c>
    </row>
    <row r="10727" spans="1:15" x14ac:dyDescent="0.25">
      <c r="A10727" s="2">
        <v>41135.989583333336</v>
      </c>
      <c r="B10727">
        <v>1200</v>
      </c>
      <c r="C10727">
        <v>87.2</v>
      </c>
      <c r="D10727">
        <v>24.69</v>
      </c>
      <c r="E10727">
        <v>0</v>
      </c>
      <c r="F10727">
        <v>0</v>
      </c>
      <c r="G10727">
        <v>0</v>
      </c>
      <c r="H10727">
        <v>0.40899999999999997</v>
      </c>
      <c r="I10727">
        <v>95.1</v>
      </c>
      <c r="J10727">
        <v>0.68600000000000005</v>
      </c>
      <c r="K10727">
        <v>0.52700000000000002</v>
      </c>
      <c r="L10727">
        <v>0.46800000000000003</v>
      </c>
      <c r="M10727">
        <v>0.81499999999999995</v>
      </c>
      <c r="N10727">
        <v>5.0000000000000001E-3</v>
      </c>
      <c r="O10727">
        <v>0</v>
      </c>
    </row>
    <row r="10728" spans="1:15" x14ac:dyDescent="0.25">
      <c r="A10728" s="2">
        <v>41136</v>
      </c>
      <c r="B10728">
        <v>1201</v>
      </c>
      <c r="C10728">
        <v>87.9</v>
      </c>
      <c r="D10728">
        <v>24.36</v>
      </c>
      <c r="E10728">
        <v>0</v>
      </c>
      <c r="F10728">
        <v>0</v>
      </c>
      <c r="G10728">
        <v>0</v>
      </c>
      <c r="H10728">
        <v>0.37</v>
      </c>
      <c r="I10728">
        <v>220.4</v>
      </c>
      <c r="J10728">
        <v>0.68500000000000005</v>
      </c>
      <c r="K10728">
        <v>0.52700000000000002</v>
      </c>
      <c r="L10728">
        <v>0.46800000000000003</v>
      </c>
      <c r="M10728">
        <v>0.81499999999999995</v>
      </c>
      <c r="N10728">
        <v>4.0000000000000001E-3</v>
      </c>
      <c r="O10728">
        <v>0</v>
      </c>
    </row>
    <row r="10729" spans="1:15" x14ac:dyDescent="0.25">
      <c r="A10729" s="2">
        <v>41136.010416666664</v>
      </c>
      <c r="B10729">
        <v>1202</v>
      </c>
      <c r="C10729">
        <v>88.7</v>
      </c>
      <c r="D10729">
        <v>24.11</v>
      </c>
      <c r="E10729">
        <v>0</v>
      </c>
      <c r="F10729">
        <v>0</v>
      </c>
      <c r="G10729">
        <v>0</v>
      </c>
      <c r="H10729">
        <v>0.308</v>
      </c>
      <c r="I10729">
        <v>225</v>
      </c>
      <c r="J10729">
        <v>0.68500000000000005</v>
      </c>
      <c r="K10729">
        <v>0.52700000000000002</v>
      </c>
      <c r="L10729">
        <v>0.46800000000000003</v>
      </c>
      <c r="M10729">
        <v>0.81499999999999995</v>
      </c>
      <c r="N10729">
        <v>3.0000000000000001E-3</v>
      </c>
      <c r="O10729">
        <v>0</v>
      </c>
    </row>
    <row r="10730" spans="1:15" x14ac:dyDescent="0.25">
      <c r="A10730" s="2">
        <v>41136.020833333336</v>
      </c>
      <c r="B10730">
        <v>1203</v>
      </c>
      <c r="C10730">
        <v>88.5</v>
      </c>
      <c r="D10730">
        <v>24.06</v>
      </c>
      <c r="E10730">
        <v>0</v>
      </c>
      <c r="F10730">
        <v>0</v>
      </c>
      <c r="G10730">
        <v>0</v>
      </c>
      <c r="H10730">
        <v>0.46700000000000003</v>
      </c>
      <c r="I10730">
        <v>172.6</v>
      </c>
      <c r="J10730">
        <v>0.68500000000000005</v>
      </c>
      <c r="K10730">
        <v>0.52600000000000002</v>
      </c>
      <c r="L10730">
        <v>0.46800000000000003</v>
      </c>
      <c r="M10730">
        <v>0.81499999999999995</v>
      </c>
      <c r="N10730">
        <v>5.0000000000000001E-3</v>
      </c>
      <c r="O10730">
        <v>0</v>
      </c>
    </row>
    <row r="10731" spans="1:15" x14ac:dyDescent="0.25">
      <c r="A10731" s="2">
        <v>41136.03125</v>
      </c>
      <c r="B10731">
        <v>1204</v>
      </c>
      <c r="C10731">
        <v>88.1</v>
      </c>
      <c r="D10731">
        <v>24.2</v>
      </c>
      <c r="E10731">
        <v>0</v>
      </c>
      <c r="F10731">
        <v>0</v>
      </c>
      <c r="G10731">
        <v>0</v>
      </c>
      <c r="H10731">
        <v>0.60299999999999998</v>
      </c>
      <c r="I10731">
        <v>163.9</v>
      </c>
      <c r="J10731">
        <v>0.68500000000000005</v>
      </c>
      <c r="K10731">
        <v>0.52600000000000002</v>
      </c>
      <c r="L10731">
        <v>0.46800000000000003</v>
      </c>
      <c r="M10731">
        <v>0.81499999999999995</v>
      </c>
      <c r="N10731">
        <v>6.0000000000000001E-3</v>
      </c>
      <c r="O10731">
        <v>0</v>
      </c>
    </row>
    <row r="10732" spans="1:15" x14ac:dyDescent="0.25">
      <c r="A10732" s="2">
        <v>41136.041666666664</v>
      </c>
      <c r="B10732">
        <v>1205</v>
      </c>
      <c r="C10732">
        <v>88.4</v>
      </c>
      <c r="D10732">
        <v>24.24</v>
      </c>
      <c r="E10732">
        <v>0</v>
      </c>
      <c r="F10732">
        <v>0</v>
      </c>
      <c r="G10732">
        <v>0</v>
      </c>
      <c r="H10732">
        <v>0.76200000000000001</v>
      </c>
      <c r="I10732">
        <v>96.4</v>
      </c>
      <c r="J10732">
        <v>0.68400000000000005</v>
      </c>
      <c r="K10732">
        <v>0.52600000000000002</v>
      </c>
      <c r="L10732">
        <v>0.46800000000000003</v>
      </c>
      <c r="M10732">
        <v>0.81499999999999995</v>
      </c>
      <c r="N10732">
        <v>7.0000000000000001E-3</v>
      </c>
      <c r="O10732">
        <v>0</v>
      </c>
    </row>
    <row r="10733" spans="1:15" x14ac:dyDescent="0.25">
      <c r="A10733" s="2">
        <v>41136.052083333336</v>
      </c>
      <c r="B10733">
        <v>1206</v>
      </c>
      <c r="C10733">
        <v>88</v>
      </c>
      <c r="D10733">
        <v>24.46</v>
      </c>
      <c r="E10733">
        <v>0</v>
      </c>
      <c r="F10733">
        <v>0</v>
      </c>
      <c r="G10733">
        <v>0</v>
      </c>
      <c r="H10733">
        <v>0.97399999999999998</v>
      </c>
      <c r="I10733">
        <v>97.7</v>
      </c>
      <c r="J10733">
        <v>0.68400000000000005</v>
      </c>
      <c r="K10733">
        <v>0.52600000000000002</v>
      </c>
      <c r="L10733">
        <v>0.46800000000000003</v>
      </c>
      <c r="M10733">
        <v>0.81499999999999995</v>
      </c>
      <c r="N10733">
        <v>0.01</v>
      </c>
      <c r="O10733">
        <v>0</v>
      </c>
    </row>
    <row r="10734" spans="1:15" x14ac:dyDescent="0.25">
      <c r="A10734" s="2">
        <v>41136.0625</v>
      </c>
      <c r="B10734">
        <v>1207</v>
      </c>
      <c r="C10734">
        <v>86.4</v>
      </c>
      <c r="D10734">
        <v>24.65</v>
      </c>
      <c r="E10734">
        <v>0</v>
      </c>
      <c r="F10734">
        <v>0</v>
      </c>
      <c r="G10734">
        <v>0</v>
      </c>
      <c r="H10734">
        <v>0.69299999999999995</v>
      </c>
      <c r="I10734">
        <v>103.3</v>
      </c>
      <c r="J10734">
        <v>0.68400000000000005</v>
      </c>
      <c r="K10734">
        <v>0.52600000000000002</v>
      </c>
      <c r="L10734">
        <v>0.46800000000000003</v>
      </c>
      <c r="M10734">
        <v>0.81499999999999995</v>
      </c>
      <c r="N10734">
        <v>8.0000000000000002E-3</v>
      </c>
      <c r="O10734">
        <v>0</v>
      </c>
    </row>
    <row r="10735" spans="1:15" x14ac:dyDescent="0.25">
      <c r="A10735" s="2">
        <v>41136.072916666664</v>
      </c>
      <c r="B10735">
        <v>1208</v>
      </c>
      <c r="C10735">
        <v>86.4</v>
      </c>
      <c r="D10735">
        <v>24.57</v>
      </c>
      <c r="E10735">
        <v>0</v>
      </c>
      <c r="F10735">
        <v>0</v>
      </c>
      <c r="G10735">
        <v>0</v>
      </c>
      <c r="H10735">
        <v>0.36</v>
      </c>
      <c r="I10735">
        <v>122.6</v>
      </c>
      <c r="J10735">
        <v>0.68400000000000005</v>
      </c>
      <c r="K10735">
        <v>0.52600000000000002</v>
      </c>
      <c r="L10735">
        <v>0.46800000000000003</v>
      </c>
      <c r="M10735">
        <v>0.81499999999999995</v>
      </c>
      <c r="N10735">
        <v>5.0000000000000001E-3</v>
      </c>
      <c r="O10735">
        <v>0</v>
      </c>
    </row>
    <row r="10736" spans="1:15" x14ac:dyDescent="0.25">
      <c r="A10736" s="2">
        <v>41136.083333333336</v>
      </c>
      <c r="B10736">
        <v>1209</v>
      </c>
      <c r="C10736">
        <v>86.8</v>
      </c>
      <c r="D10736">
        <v>24.36</v>
      </c>
      <c r="E10736">
        <v>0</v>
      </c>
      <c r="F10736">
        <v>0</v>
      </c>
      <c r="G10736">
        <v>0</v>
      </c>
      <c r="H10736">
        <v>0.71099999999999997</v>
      </c>
      <c r="I10736">
        <v>97.2</v>
      </c>
      <c r="J10736">
        <v>0.68400000000000005</v>
      </c>
      <c r="K10736">
        <v>0.52600000000000002</v>
      </c>
      <c r="L10736">
        <v>0.46800000000000003</v>
      </c>
      <c r="M10736">
        <v>0.81499999999999995</v>
      </c>
      <c r="N10736">
        <v>8.0000000000000002E-3</v>
      </c>
      <c r="O10736">
        <v>0</v>
      </c>
    </row>
    <row r="10737" spans="1:15" x14ac:dyDescent="0.25">
      <c r="A10737" s="2">
        <v>41136.09375</v>
      </c>
      <c r="B10737">
        <v>1210</v>
      </c>
      <c r="C10737">
        <v>86.4</v>
      </c>
      <c r="D10737">
        <v>24.4</v>
      </c>
      <c r="E10737">
        <v>0</v>
      </c>
      <c r="F10737">
        <v>0</v>
      </c>
      <c r="G10737">
        <v>0</v>
      </c>
      <c r="H10737">
        <v>0.879</v>
      </c>
      <c r="I10737">
        <v>89.5</v>
      </c>
      <c r="J10737">
        <v>0.68300000000000005</v>
      </c>
      <c r="K10737">
        <v>0.52600000000000002</v>
      </c>
      <c r="L10737">
        <v>0.46800000000000003</v>
      </c>
      <c r="M10737">
        <v>0.81499999999999995</v>
      </c>
      <c r="N10737">
        <v>0.01</v>
      </c>
      <c r="O10737">
        <v>0</v>
      </c>
    </row>
    <row r="10738" spans="1:15" x14ac:dyDescent="0.25">
      <c r="A10738" s="2">
        <v>41136.104166666664</v>
      </c>
      <c r="B10738">
        <v>1211</v>
      </c>
      <c r="C10738">
        <v>85.9</v>
      </c>
      <c r="D10738">
        <v>24.28</v>
      </c>
      <c r="E10738">
        <v>0</v>
      </c>
      <c r="F10738">
        <v>0</v>
      </c>
      <c r="G10738">
        <v>0</v>
      </c>
      <c r="H10738">
        <v>0.82799999999999996</v>
      </c>
      <c r="I10738">
        <v>102</v>
      </c>
      <c r="J10738">
        <v>0.68300000000000005</v>
      </c>
      <c r="K10738">
        <v>0.52600000000000002</v>
      </c>
      <c r="L10738">
        <v>0.46800000000000003</v>
      </c>
      <c r="M10738">
        <v>0.81499999999999995</v>
      </c>
      <c r="N10738">
        <v>0.01</v>
      </c>
      <c r="O10738">
        <v>0</v>
      </c>
    </row>
    <row r="10739" spans="1:15" x14ac:dyDescent="0.25">
      <c r="A10739" s="2">
        <v>41136.114583333336</v>
      </c>
      <c r="B10739">
        <v>1212</v>
      </c>
      <c r="C10739">
        <v>86.4</v>
      </c>
      <c r="D10739">
        <v>24.05</v>
      </c>
      <c r="E10739">
        <v>0</v>
      </c>
      <c r="F10739">
        <v>0</v>
      </c>
      <c r="G10739">
        <v>0</v>
      </c>
      <c r="H10739">
        <v>0.67400000000000004</v>
      </c>
      <c r="I10739">
        <v>107.2</v>
      </c>
      <c r="J10739">
        <v>0.68300000000000005</v>
      </c>
      <c r="K10739">
        <v>0.52600000000000002</v>
      </c>
      <c r="L10739">
        <v>0.46800000000000003</v>
      </c>
      <c r="M10739">
        <v>0.81499999999999995</v>
      </c>
      <c r="N10739">
        <v>8.0000000000000002E-3</v>
      </c>
      <c r="O10739">
        <v>0</v>
      </c>
    </row>
    <row r="10740" spans="1:15" x14ac:dyDescent="0.25">
      <c r="A10740" s="2">
        <v>41136.125</v>
      </c>
      <c r="B10740">
        <v>1213</v>
      </c>
      <c r="C10740">
        <v>86.1</v>
      </c>
      <c r="D10740">
        <v>23.87</v>
      </c>
      <c r="E10740">
        <v>0</v>
      </c>
      <c r="F10740">
        <v>0</v>
      </c>
      <c r="G10740">
        <v>0</v>
      </c>
      <c r="H10740">
        <v>0.45300000000000001</v>
      </c>
      <c r="I10740">
        <v>74.88</v>
      </c>
      <c r="J10740">
        <v>0.68300000000000005</v>
      </c>
      <c r="K10740">
        <v>0.52500000000000002</v>
      </c>
      <c r="L10740">
        <v>0.46800000000000003</v>
      </c>
      <c r="M10740">
        <v>0.81499999999999995</v>
      </c>
      <c r="N10740">
        <v>6.0000000000000001E-3</v>
      </c>
      <c r="O10740">
        <v>0</v>
      </c>
    </row>
    <row r="10741" spans="1:15" x14ac:dyDescent="0.25">
      <c r="A10741" s="2">
        <v>41136.135416666664</v>
      </c>
      <c r="B10741">
        <v>1214</v>
      </c>
      <c r="C10741">
        <v>87.5</v>
      </c>
      <c r="D10741">
        <v>23.67</v>
      </c>
      <c r="E10741">
        <v>0</v>
      </c>
      <c r="F10741">
        <v>0</v>
      </c>
      <c r="G10741">
        <v>0</v>
      </c>
      <c r="H10741">
        <v>0.59399999999999997</v>
      </c>
      <c r="I10741">
        <v>77.11</v>
      </c>
      <c r="J10741">
        <v>0.68300000000000005</v>
      </c>
      <c r="K10741">
        <v>0.52500000000000002</v>
      </c>
      <c r="L10741">
        <v>0.46800000000000003</v>
      </c>
      <c r="M10741">
        <v>0.81499999999999995</v>
      </c>
      <c r="N10741">
        <v>7.0000000000000001E-3</v>
      </c>
      <c r="O10741">
        <v>0</v>
      </c>
    </row>
    <row r="10742" spans="1:15" x14ac:dyDescent="0.25">
      <c r="A10742" s="2">
        <v>41136.145833333336</v>
      </c>
      <c r="B10742">
        <v>1215</v>
      </c>
      <c r="C10742">
        <v>88.5</v>
      </c>
      <c r="D10742">
        <v>23.41</v>
      </c>
      <c r="E10742">
        <v>0</v>
      </c>
      <c r="F10742">
        <v>0</v>
      </c>
      <c r="G10742">
        <v>0</v>
      </c>
      <c r="H10742">
        <v>0.55300000000000005</v>
      </c>
      <c r="I10742">
        <v>83.5</v>
      </c>
      <c r="J10742">
        <v>0.68200000000000005</v>
      </c>
      <c r="K10742">
        <v>0.52500000000000002</v>
      </c>
      <c r="L10742">
        <v>0.46800000000000003</v>
      </c>
      <c r="M10742">
        <v>0.81499999999999995</v>
      </c>
      <c r="N10742">
        <v>6.0000000000000001E-3</v>
      </c>
      <c r="O10742">
        <v>0</v>
      </c>
    </row>
    <row r="10743" spans="1:15" x14ac:dyDescent="0.25">
      <c r="A10743" s="2">
        <v>41136.15625</v>
      </c>
      <c r="B10743">
        <v>1216</v>
      </c>
      <c r="C10743">
        <v>89.2</v>
      </c>
      <c r="D10743">
        <v>23.27</v>
      </c>
      <c r="E10743">
        <v>0</v>
      </c>
      <c r="F10743">
        <v>0</v>
      </c>
      <c r="G10743">
        <v>0</v>
      </c>
      <c r="H10743">
        <v>0.31900000000000001</v>
      </c>
      <c r="I10743">
        <v>89.2</v>
      </c>
      <c r="J10743">
        <v>0.68200000000000005</v>
      </c>
      <c r="K10743">
        <v>0.52500000000000002</v>
      </c>
      <c r="L10743">
        <v>0.46800000000000003</v>
      </c>
      <c r="M10743">
        <v>0.81499999999999995</v>
      </c>
      <c r="N10743">
        <v>3.0000000000000001E-3</v>
      </c>
      <c r="O10743">
        <v>0</v>
      </c>
    </row>
    <row r="10744" spans="1:15" x14ac:dyDescent="0.25">
      <c r="A10744" s="2">
        <v>41136.166666666664</v>
      </c>
      <c r="B10744">
        <v>1217</v>
      </c>
      <c r="C10744">
        <v>89.9</v>
      </c>
      <c r="D10744">
        <v>23.08</v>
      </c>
      <c r="E10744">
        <v>0</v>
      </c>
      <c r="F10744">
        <v>0</v>
      </c>
      <c r="G10744">
        <v>0</v>
      </c>
      <c r="H10744">
        <v>0.55400000000000005</v>
      </c>
      <c r="I10744">
        <v>73.260000000000005</v>
      </c>
      <c r="J10744">
        <v>0.68200000000000005</v>
      </c>
      <c r="K10744">
        <v>0.52500000000000002</v>
      </c>
      <c r="L10744">
        <v>0.46800000000000003</v>
      </c>
      <c r="M10744">
        <v>0.81499999999999995</v>
      </c>
      <c r="N10744">
        <v>5.0000000000000001E-3</v>
      </c>
      <c r="O10744">
        <v>0</v>
      </c>
    </row>
    <row r="10745" spans="1:15" x14ac:dyDescent="0.25">
      <c r="A10745" s="2">
        <v>41136.177083333336</v>
      </c>
      <c r="B10745">
        <v>1218</v>
      </c>
      <c r="C10745">
        <v>89.5</v>
      </c>
      <c r="D10745">
        <v>23.07</v>
      </c>
      <c r="E10745">
        <v>0</v>
      </c>
      <c r="F10745">
        <v>0</v>
      </c>
      <c r="G10745">
        <v>0</v>
      </c>
      <c r="H10745">
        <v>0.29199999999999998</v>
      </c>
      <c r="I10745">
        <v>68.31</v>
      </c>
      <c r="J10745">
        <v>0.68200000000000005</v>
      </c>
      <c r="K10745">
        <v>0.52500000000000002</v>
      </c>
      <c r="L10745">
        <v>0.46800000000000003</v>
      </c>
      <c r="M10745">
        <v>0.81499999999999995</v>
      </c>
      <c r="N10745">
        <v>3.0000000000000001E-3</v>
      </c>
      <c r="O10745">
        <v>0</v>
      </c>
    </row>
    <row r="10746" spans="1:15" x14ac:dyDescent="0.25">
      <c r="A10746" s="2">
        <v>41136.1875</v>
      </c>
      <c r="B10746">
        <v>1219</v>
      </c>
      <c r="C10746">
        <v>89.2</v>
      </c>
      <c r="D10746">
        <v>22.89</v>
      </c>
      <c r="E10746">
        <v>0</v>
      </c>
      <c r="F10746">
        <v>0</v>
      </c>
      <c r="G10746">
        <v>0</v>
      </c>
      <c r="H10746">
        <v>0.26200000000000001</v>
      </c>
      <c r="I10746">
        <v>214.5</v>
      </c>
      <c r="J10746">
        <v>0.68200000000000005</v>
      </c>
      <c r="K10746">
        <v>0.52500000000000002</v>
      </c>
      <c r="L10746">
        <v>0.46800000000000003</v>
      </c>
      <c r="M10746">
        <v>0.81499999999999995</v>
      </c>
      <c r="N10746">
        <v>3.0000000000000001E-3</v>
      </c>
      <c r="O10746">
        <v>0</v>
      </c>
    </row>
    <row r="10747" spans="1:15" x14ac:dyDescent="0.25">
      <c r="A10747" s="2">
        <v>41136.197916666664</v>
      </c>
      <c r="B10747">
        <v>1220</v>
      </c>
      <c r="C10747">
        <v>89.9</v>
      </c>
      <c r="D10747">
        <v>22.68</v>
      </c>
      <c r="E10747">
        <v>0</v>
      </c>
      <c r="F10747">
        <v>0</v>
      </c>
      <c r="G10747">
        <v>0</v>
      </c>
      <c r="H10747">
        <v>6.5000000000000002E-2</v>
      </c>
      <c r="I10747">
        <v>86.2</v>
      </c>
      <c r="J10747">
        <v>0.68200000000000005</v>
      </c>
      <c r="K10747">
        <v>0.52500000000000002</v>
      </c>
      <c r="L10747">
        <v>0.46800000000000003</v>
      </c>
      <c r="M10747">
        <v>0.81499999999999995</v>
      </c>
      <c r="N10747">
        <v>1E-3</v>
      </c>
      <c r="O10747">
        <v>0</v>
      </c>
    </row>
    <row r="10748" spans="1:15" x14ac:dyDescent="0.25">
      <c r="A10748" s="2">
        <v>41136.208333333336</v>
      </c>
      <c r="B10748">
        <v>1221</v>
      </c>
      <c r="C10748">
        <v>90.5</v>
      </c>
      <c r="D10748">
        <v>22.43</v>
      </c>
      <c r="E10748">
        <v>0</v>
      </c>
      <c r="F10748">
        <v>0</v>
      </c>
      <c r="G10748">
        <v>0</v>
      </c>
      <c r="H10748">
        <v>0.41599999999999998</v>
      </c>
      <c r="I10748">
        <v>205.9</v>
      </c>
      <c r="J10748">
        <v>0.68100000000000005</v>
      </c>
      <c r="K10748">
        <v>0.52500000000000002</v>
      </c>
      <c r="L10748">
        <v>0.46800000000000003</v>
      </c>
      <c r="M10748">
        <v>0.81499999999999995</v>
      </c>
      <c r="N10748">
        <v>4.0000000000000001E-3</v>
      </c>
      <c r="O10748">
        <v>0</v>
      </c>
    </row>
    <row r="10749" spans="1:15" x14ac:dyDescent="0.25">
      <c r="A10749" s="2">
        <v>41136.21875</v>
      </c>
      <c r="B10749">
        <v>1222</v>
      </c>
      <c r="C10749">
        <v>90.3</v>
      </c>
      <c r="D10749">
        <v>22.37</v>
      </c>
      <c r="E10749">
        <v>0</v>
      </c>
      <c r="F10749">
        <v>0</v>
      </c>
      <c r="G10749">
        <v>0</v>
      </c>
      <c r="H10749">
        <v>5.7000000000000002E-2</v>
      </c>
      <c r="I10749">
        <v>143.30000000000001</v>
      </c>
      <c r="J10749">
        <v>0.68100000000000005</v>
      </c>
      <c r="K10749">
        <v>0.52500000000000002</v>
      </c>
      <c r="L10749">
        <v>0.46800000000000003</v>
      </c>
      <c r="M10749">
        <v>0.81499999999999995</v>
      </c>
      <c r="N10749">
        <v>1E-3</v>
      </c>
      <c r="O10749">
        <v>0</v>
      </c>
    </row>
    <row r="10750" spans="1:15" x14ac:dyDescent="0.25">
      <c r="A10750" s="2">
        <v>41136.229166666664</v>
      </c>
      <c r="B10750">
        <v>1223</v>
      </c>
      <c r="C10750">
        <v>90.4</v>
      </c>
      <c r="D10750">
        <v>22.44</v>
      </c>
      <c r="E10750">
        <v>0</v>
      </c>
      <c r="F10750">
        <v>0</v>
      </c>
      <c r="G10750">
        <v>0</v>
      </c>
      <c r="H10750">
        <v>0.63100000000000001</v>
      </c>
      <c r="I10750">
        <v>125.8</v>
      </c>
      <c r="J10750">
        <v>0.68100000000000005</v>
      </c>
      <c r="K10750">
        <v>0.52400000000000002</v>
      </c>
      <c r="L10750">
        <v>0.46800000000000003</v>
      </c>
      <c r="M10750">
        <v>0.81499999999999995</v>
      </c>
      <c r="N10750">
        <v>5.0000000000000001E-3</v>
      </c>
      <c r="O10750">
        <v>0</v>
      </c>
    </row>
    <row r="10751" spans="1:15" x14ac:dyDescent="0.25">
      <c r="A10751" s="2">
        <v>41136.239583333336</v>
      </c>
      <c r="B10751">
        <v>1224</v>
      </c>
      <c r="C10751">
        <v>90</v>
      </c>
      <c r="D10751">
        <v>22.67</v>
      </c>
      <c r="E10751">
        <v>0</v>
      </c>
      <c r="F10751">
        <v>0</v>
      </c>
      <c r="G10751">
        <v>0</v>
      </c>
      <c r="H10751">
        <v>0.61599999999999999</v>
      </c>
      <c r="I10751">
        <v>135.1</v>
      </c>
      <c r="J10751">
        <v>0.68100000000000005</v>
      </c>
      <c r="K10751">
        <v>0.52400000000000002</v>
      </c>
      <c r="L10751">
        <v>0.46800000000000003</v>
      </c>
      <c r="M10751">
        <v>0.81499999999999995</v>
      </c>
      <c r="N10751">
        <v>6.0000000000000001E-3</v>
      </c>
      <c r="O10751">
        <v>5.5E-2</v>
      </c>
    </row>
    <row r="10752" spans="1:15" x14ac:dyDescent="0.25">
      <c r="A10752" s="2">
        <v>41136.25</v>
      </c>
      <c r="B10752">
        <v>1225</v>
      </c>
      <c r="C10752">
        <v>88.8</v>
      </c>
      <c r="D10752">
        <v>22.66</v>
      </c>
      <c r="E10752">
        <v>0</v>
      </c>
      <c r="F10752">
        <v>0</v>
      </c>
      <c r="G10752">
        <v>0</v>
      </c>
      <c r="H10752">
        <v>0.371</v>
      </c>
      <c r="I10752">
        <v>84.4</v>
      </c>
      <c r="J10752">
        <v>0.68100000000000005</v>
      </c>
      <c r="K10752">
        <v>0.52400000000000002</v>
      </c>
      <c r="L10752">
        <v>0.46700000000000003</v>
      </c>
      <c r="M10752">
        <v>0.81499999999999995</v>
      </c>
      <c r="N10752">
        <v>4.0000000000000001E-3</v>
      </c>
      <c r="O10752">
        <v>0.13</v>
      </c>
    </row>
    <row r="10753" spans="1:15" x14ac:dyDescent="0.25">
      <c r="A10753" s="2">
        <v>41136.260416666664</v>
      </c>
      <c r="B10753">
        <v>1226</v>
      </c>
      <c r="C10753">
        <v>89.1</v>
      </c>
      <c r="D10753">
        <v>22.48</v>
      </c>
      <c r="E10753">
        <v>1.2999999999999999E-2</v>
      </c>
      <c r="F10753" s="25">
        <v>1.185675E-5</v>
      </c>
      <c r="G10753">
        <v>0</v>
      </c>
      <c r="H10753">
        <v>0.28799999999999998</v>
      </c>
      <c r="I10753">
        <v>84.5</v>
      </c>
      <c r="J10753">
        <v>0.68100000000000005</v>
      </c>
      <c r="K10753">
        <v>0.52400000000000002</v>
      </c>
      <c r="L10753">
        <v>0.46700000000000003</v>
      </c>
      <c r="M10753">
        <v>0.81499999999999995</v>
      </c>
      <c r="N10753">
        <v>3.0000000000000001E-3</v>
      </c>
      <c r="O10753">
        <v>0.26900000000000002</v>
      </c>
    </row>
    <row r="10754" spans="1:15" x14ac:dyDescent="0.25">
      <c r="A10754" s="2">
        <v>41136.270833333336</v>
      </c>
      <c r="B10754">
        <v>1227</v>
      </c>
      <c r="C10754">
        <v>89</v>
      </c>
      <c r="D10754">
        <v>22.39</v>
      </c>
      <c r="E10754">
        <v>2.012</v>
      </c>
      <c r="F10754">
        <v>1.81065E-3</v>
      </c>
      <c r="G10754">
        <v>0</v>
      </c>
      <c r="H10754">
        <v>0.34699999999999998</v>
      </c>
      <c r="I10754">
        <v>102</v>
      </c>
      <c r="J10754">
        <v>0.68</v>
      </c>
      <c r="K10754">
        <v>0.52400000000000002</v>
      </c>
      <c r="L10754">
        <v>0.46700000000000003</v>
      </c>
      <c r="M10754">
        <v>0.81499999999999995</v>
      </c>
      <c r="N10754">
        <v>4.0000000000000001E-3</v>
      </c>
      <c r="O10754">
        <v>0.45</v>
      </c>
    </row>
    <row r="10755" spans="1:15" x14ac:dyDescent="0.25">
      <c r="A10755" s="2">
        <v>41136.28125</v>
      </c>
      <c r="B10755">
        <v>1228</v>
      </c>
      <c r="C10755">
        <v>89.1</v>
      </c>
      <c r="D10755">
        <v>22.4</v>
      </c>
      <c r="E10755">
        <v>9.3000000000000007</v>
      </c>
      <c r="F10755">
        <v>8.3708240000000007E-3</v>
      </c>
      <c r="G10755">
        <v>0</v>
      </c>
      <c r="H10755">
        <v>0.45500000000000002</v>
      </c>
      <c r="I10755">
        <v>105.1</v>
      </c>
      <c r="J10755">
        <v>0.68</v>
      </c>
      <c r="K10755">
        <v>0.52400000000000002</v>
      </c>
      <c r="L10755">
        <v>0.46700000000000003</v>
      </c>
      <c r="M10755">
        <v>0.81499999999999995</v>
      </c>
      <c r="N10755">
        <v>7.0000000000000001E-3</v>
      </c>
      <c r="O10755">
        <v>0.64600000000000002</v>
      </c>
    </row>
    <row r="10756" spans="1:15" x14ac:dyDescent="0.25">
      <c r="A10756" s="2">
        <v>41136.291666666664</v>
      </c>
      <c r="B10756">
        <v>1229</v>
      </c>
      <c r="C10756">
        <v>86.5</v>
      </c>
      <c r="D10756">
        <v>22.82</v>
      </c>
      <c r="E10756">
        <v>28.5</v>
      </c>
      <c r="F10756">
        <v>2.56505E-2</v>
      </c>
      <c r="G10756">
        <v>0</v>
      </c>
      <c r="H10756">
        <v>0.34699999999999998</v>
      </c>
      <c r="I10756">
        <v>118.6</v>
      </c>
      <c r="J10756">
        <v>0.68</v>
      </c>
      <c r="K10756">
        <v>0.52400000000000002</v>
      </c>
      <c r="L10756">
        <v>0.46700000000000003</v>
      </c>
      <c r="M10756">
        <v>0.81499999999999995</v>
      </c>
      <c r="N10756">
        <v>0.01</v>
      </c>
      <c r="O10756">
        <v>0.85199999999999998</v>
      </c>
    </row>
    <row r="10757" spans="1:15" x14ac:dyDescent="0.25">
      <c r="A10757" s="2">
        <v>41136.302083333336</v>
      </c>
      <c r="B10757">
        <v>1230</v>
      </c>
      <c r="C10757">
        <v>84.8</v>
      </c>
      <c r="D10757">
        <v>23.08</v>
      </c>
      <c r="E10757">
        <v>53.88</v>
      </c>
      <c r="F10757">
        <v>4.8490199999999997E-2</v>
      </c>
      <c r="G10757">
        <v>0</v>
      </c>
      <c r="H10757">
        <v>0.25800000000000001</v>
      </c>
      <c r="I10757">
        <v>187.4</v>
      </c>
      <c r="J10757">
        <v>0.68</v>
      </c>
      <c r="K10757">
        <v>0.52400000000000002</v>
      </c>
      <c r="L10757">
        <v>0.46700000000000003</v>
      </c>
      <c r="M10757">
        <v>0.81499999999999995</v>
      </c>
      <c r="N10757">
        <v>1.4E-2</v>
      </c>
      <c r="O10757">
        <v>1.0620000000000001</v>
      </c>
    </row>
    <row r="10758" spans="1:15" x14ac:dyDescent="0.25">
      <c r="A10758" s="2">
        <v>41136.3125</v>
      </c>
      <c r="B10758">
        <v>1231</v>
      </c>
      <c r="C10758">
        <v>84.2</v>
      </c>
      <c r="D10758">
        <v>23.75</v>
      </c>
      <c r="E10758">
        <v>111.6</v>
      </c>
      <c r="F10758">
        <v>0.1004602</v>
      </c>
      <c r="G10758">
        <v>0</v>
      </c>
      <c r="H10758">
        <v>0.23</v>
      </c>
      <c r="I10758">
        <v>222.9</v>
      </c>
      <c r="J10758">
        <v>0.68</v>
      </c>
      <c r="K10758">
        <v>0.52400000000000002</v>
      </c>
      <c r="L10758">
        <v>0.46700000000000003</v>
      </c>
      <c r="M10758">
        <v>0.81499999999999995</v>
      </c>
      <c r="N10758">
        <v>2.4E-2</v>
      </c>
      <c r="O10758">
        <v>1.2689999999999999</v>
      </c>
    </row>
    <row r="10759" spans="1:15" x14ac:dyDescent="0.25">
      <c r="A10759" s="2">
        <v>41136.322916666664</v>
      </c>
      <c r="B10759">
        <v>1232</v>
      </c>
      <c r="C10759">
        <v>83.2</v>
      </c>
      <c r="D10759">
        <v>25.02</v>
      </c>
      <c r="E10759">
        <v>158.69999999999999</v>
      </c>
      <c r="F10759">
        <v>0.142841</v>
      </c>
      <c r="G10759">
        <v>0</v>
      </c>
      <c r="H10759">
        <v>0.24199999999999999</v>
      </c>
      <c r="I10759">
        <v>195.6</v>
      </c>
      <c r="J10759">
        <v>0.68</v>
      </c>
      <c r="K10759">
        <v>0.52400000000000002</v>
      </c>
      <c r="L10759">
        <v>0.46700000000000003</v>
      </c>
      <c r="M10759">
        <v>0.81499999999999995</v>
      </c>
      <c r="N10759">
        <v>3.4000000000000002E-2</v>
      </c>
      <c r="O10759">
        <v>1.474</v>
      </c>
    </row>
    <row r="10760" spans="1:15" x14ac:dyDescent="0.25">
      <c r="A10760" s="2">
        <v>41136.333333333336</v>
      </c>
      <c r="B10760">
        <v>1233</v>
      </c>
      <c r="C10760">
        <v>79.17</v>
      </c>
      <c r="D10760">
        <v>26.11</v>
      </c>
      <c r="E10760">
        <v>213.8</v>
      </c>
      <c r="F10760">
        <v>0.1923996</v>
      </c>
      <c r="G10760">
        <v>0</v>
      </c>
      <c r="H10760">
        <v>0.435</v>
      </c>
      <c r="I10760">
        <v>134.1</v>
      </c>
      <c r="J10760">
        <v>0.68</v>
      </c>
      <c r="K10760">
        <v>0.52300000000000002</v>
      </c>
      <c r="L10760">
        <v>0.46700000000000003</v>
      </c>
      <c r="M10760">
        <v>0.81499999999999995</v>
      </c>
      <c r="N10760">
        <v>4.9000000000000002E-2</v>
      </c>
      <c r="O10760">
        <v>1.673</v>
      </c>
    </row>
    <row r="10761" spans="1:15" x14ac:dyDescent="0.25">
      <c r="A10761" s="2">
        <v>41136.34375</v>
      </c>
      <c r="B10761">
        <v>1234</v>
      </c>
      <c r="C10761">
        <v>78.209999999999994</v>
      </c>
      <c r="D10761">
        <v>26.83</v>
      </c>
      <c r="E10761">
        <v>262.2</v>
      </c>
      <c r="F10761">
        <v>0.23596400000000001</v>
      </c>
      <c r="G10761">
        <v>0</v>
      </c>
      <c r="H10761">
        <v>0.79400000000000004</v>
      </c>
      <c r="I10761">
        <v>165.9</v>
      </c>
      <c r="J10761">
        <v>0.68</v>
      </c>
      <c r="K10761">
        <v>0.52300000000000002</v>
      </c>
      <c r="L10761">
        <v>0.46700000000000003</v>
      </c>
      <c r="M10761">
        <v>0.81499999999999995</v>
      </c>
      <c r="N10761">
        <v>6.6000000000000003E-2</v>
      </c>
      <c r="O10761">
        <v>1.8680000000000001</v>
      </c>
    </row>
    <row r="10762" spans="1:15" x14ac:dyDescent="0.25">
      <c r="A10762" s="2">
        <v>41136.354166666664</v>
      </c>
      <c r="B10762">
        <v>1235</v>
      </c>
      <c r="C10762">
        <v>77.39</v>
      </c>
      <c r="D10762">
        <v>27.49</v>
      </c>
      <c r="E10762">
        <v>319.8</v>
      </c>
      <c r="F10762">
        <v>0.28777730000000001</v>
      </c>
      <c r="G10762">
        <v>0</v>
      </c>
      <c r="H10762">
        <v>1.077</v>
      </c>
      <c r="I10762">
        <v>136.69999999999999</v>
      </c>
      <c r="J10762">
        <v>0.67900000000000005</v>
      </c>
      <c r="K10762">
        <v>0.52300000000000002</v>
      </c>
      <c r="L10762">
        <v>0.46700000000000003</v>
      </c>
      <c r="M10762">
        <v>0.81499999999999995</v>
      </c>
      <c r="N10762">
        <v>8.4000000000000005E-2</v>
      </c>
      <c r="O10762">
        <v>2.0569999999999999</v>
      </c>
    </row>
    <row r="10763" spans="1:15" x14ac:dyDescent="0.25">
      <c r="A10763" s="2">
        <v>41136.364583333336</v>
      </c>
      <c r="B10763">
        <v>1236</v>
      </c>
      <c r="C10763">
        <v>73.48</v>
      </c>
      <c r="D10763">
        <v>28.03</v>
      </c>
      <c r="E10763">
        <v>371.8</v>
      </c>
      <c r="F10763">
        <v>0.33464179999999999</v>
      </c>
      <c r="G10763">
        <v>0</v>
      </c>
      <c r="H10763">
        <v>0.93300000000000005</v>
      </c>
      <c r="I10763">
        <v>152</v>
      </c>
      <c r="J10763">
        <v>0.67900000000000005</v>
      </c>
      <c r="K10763">
        <v>0.52300000000000002</v>
      </c>
      <c r="L10763">
        <v>0.46700000000000003</v>
      </c>
      <c r="M10763">
        <v>0.81499999999999995</v>
      </c>
      <c r="N10763">
        <v>9.5000000000000001E-2</v>
      </c>
      <c r="O10763">
        <v>2.2440000000000002</v>
      </c>
    </row>
    <row r="10764" spans="1:15" x14ac:dyDescent="0.25">
      <c r="A10764" s="2">
        <v>41136.375</v>
      </c>
      <c r="B10764">
        <v>1237</v>
      </c>
      <c r="C10764">
        <v>71.08</v>
      </c>
      <c r="D10764">
        <v>28.61</v>
      </c>
      <c r="E10764">
        <v>419.7</v>
      </c>
      <c r="F10764">
        <v>0.3777643</v>
      </c>
      <c r="G10764">
        <v>0</v>
      </c>
      <c r="H10764">
        <v>1.1419999999999999</v>
      </c>
      <c r="I10764">
        <v>139.80000000000001</v>
      </c>
      <c r="J10764">
        <v>0.67900000000000005</v>
      </c>
      <c r="K10764">
        <v>0.52300000000000002</v>
      </c>
      <c r="L10764">
        <v>0.46700000000000003</v>
      </c>
      <c r="M10764">
        <v>0.81499999999999995</v>
      </c>
      <c r="N10764">
        <v>0.112</v>
      </c>
      <c r="O10764">
        <v>2.4209999999999998</v>
      </c>
    </row>
    <row r="10765" spans="1:15" x14ac:dyDescent="0.25">
      <c r="A10765" s="2">
        <v>41136.385416666664</v>
      </c>
      <c r="B10765">
        <v>1238</v>
      </c>
      <c r="C10765">
        <v>66.2</v>
      </c>
      <c r="D10765">
        <v>29.26</v>
      </c>
      <c r="E10765">
        <v>468.9</v>
      </c>
      <c r="F10765">
        <v>0.42197309999999999</v>
      </c>
      <c r="G10765">
        <v>0</v>
      </c>
      <c r="H10765">
        <v>0.98199999999999998</v>
      </c>
      <c r="I10765">
        <v>137.19999999999999</v>
      </c>
      <c r="J10765">
        <v>0.67900000000000005</v>
      </c>
      <c r="K10765">
        <v>0.52300000000000002</v>
      </c>
      <c r="L10765">
        <v>0.46700000000000003</v>
      </c>
      <c r="M10765">
        <v>0.81499999999999995</v>
      </c>
      <c r="N10765">
        <v>0.123</v>
      </c>
      <c r="O10765">
        <v>2.5920000000000001</v>
      </c>
    </row>
    <row r="10766" spans="1:15" x14ac:dyDescent="0.25">
      <c r="A10766" s="2">
        <v>41136.395833333336</v>
      </c>
      <c r="B10766">
        <v>1239</v>
      </c>
      <c r="C10766">
        <v>62.79</v>
      </c>
      <c r="D10766">
        <v>30.19</v>
      </c>
      <c r="E10766">
        <v>517</v>
      </c>
      <c r="F10766">
        <v>0.46529609999999999</v>
      </c>
      <c r="G10766">
        <v>0</v>
      </c>
      <c r="H10766">
        <v>0.79400000000000004</v>
      </c>
      <c r="I10766">
        <v>118.4</v>
      </c>
      <c r="J10766">
        <v>0.67900000000000005</v>
      </c>
      <c r="K10766">
        <v>0.52300000000000002</v>
      </c>
      <c r="L10766">
        <v>0.46700000000000003</v>
      </c>
      <c r="M10766">
        <v>0.81499999999999995</v>
      </c>
      <c r="N10766">
        <v>0.13200000000000001</v>
      </c>
      <c r="O10766">
        <v>2.7480000000000002</v>
      </c>
    </row>
    <row r="10767" spans="1:15" x14ac:dyDescent="0.25">
      <c r="A10767" s="2">
        <v>41136.40625</v>
      </c>
      <c r="B10767">
        <v>1240</v>
      </c>
      <c r="C10767">
        <v>61.87</v>
      </c>
      <c r="D10767">
        <v>30.7</v>
      </c>
      <c r="E10767">
        <v>565.4</v>
      </c>
      <c r="F10767">
        <v>0.50887340000000003</v>
      </c>
      <c r="G10767">
        <v>0</v>
      </c>
      <c r="H10767">
        <v>0.67300000000000004</v>
      </c>
      <c r="I10767">
        <v>109.9</v>
      </c>
      <c r="J10767">
        <v>0.67900000000000005</v>
      </c>
      <c r="K10767">
        <v>0.52300000000000002</v>
      </c>
      <c r="L10767">
        <v>0.46700000000000003</v>
      </c>
      <c r="M10767">
        <v>0.81499999999999995</v>
      </c>
      <c r="N10767">
        <v>0.14000000000000001</v>
      </c>
      <c r="O10767">
        <v>2.8969999999999998</v>
      </c>
    </row>
    <row r="10768" spans="1:15" x14ac:dyDescent="0.25">
      <c r="A10768" s="2">
        <v>41136.416666666664</v>
      </c>
      <c r="B10768">
        <v>1241</v>
      </c>
      <c r="C10768">
        <v>58.17</v>
      </c>
      <c r="D10768">
        <v>30.68</v>
      </c>
      <c r="E10768">
        <v>609.70000000000005</v>
      </c>
      <c r="F10768">
        <v>0.54871749999999997</v>
      </c>
      <c r="G10768">
        <v>0</v>
      </c>
      <c r="H10768">
        <v>1.0069999999999999</v>
      </c>
      <c r="I10768">
        <v>70.25</v>
      </c>
      <c r="J10768">
        <v>0.67800000000000005</v>
      </c>
      <c r="K10768">
        <v>0.52300000000000002</v>
      </c>
      <c r="L10768">
        <v>0.46700000000000003</v>
      </c>
      <c r="M10768">
        <v>0.81499999999999995</v>
      </c>
      <c r="N10768">
        <v>0.161</v>
      </c>
      <c r="O10768">
        <v>3.0289999999999999</v>
      </c>
    </row>
    <row r="10769" spans="1:15" x14ac:dyDescent="0.25">
      <c r="A10769" s="2">
        <v>41136.427083333336</v>
      </c>
      <c r="B10769">
        <v>1242</v>
      </c>
      <c r="C10769">
        <v>57.19</v>
      </c>
      <c r="D10769">
        <v>31.01</v>
      </c>
      <c r="E10769">
        <v>652.1</v>
      </c>
      <c r="F10769">
        <v>0.58686380000000005</v>
      </c>
      <c r="G10769">
        <v>0</v>
      </c>
      <c r="H10769">
        <v>0.751</v>
      </c>
      <c r="I10769">
        <v>151.4</v>
      </c>
      <c r="J10769">
        <v>0.67800000000000005</v>
      </c>
      <c r="K10769">
        <v>0.52300000000000002</v>
      </c>
      <c r="L10769">
        <v>0.46700000000000003</v>
      </c>
      <c r="M10769">
        <v>0.81499999999999995</v>
      </c>
      <c r="N10769">
        <v>0.16200000000000001</v>
      </c>
      <c r="O10769">
        <v>3.1459999999999999</v>
      </c>
    </row>
    <row r="10770" spans="1:15" x14ac:dyDescent="0.25">
      <c r="A10770" s="2">
        <v>41136.4375</v>
      </c>
      <c r="B10770">
        <v>1243</v>
      </c>
      <c r="C10770">
        <v>59.43</v>
      </c>
      <c r="D10770">
        <v>30.97</v>
      </c>
      <c r="E10770">
        <v>689.2</v>
      </c>
      <c r="F10770">
        <v>0.62028519999999998</v>
      </c>
      <c r="G10770">
        <v>0</v>
      </c>
      <c r="H10770">
        <v>0.94499999999999995</v>
      </c>
      <c r="I10770">
        <v>57.83</v>
      </c>
      <c r="J10770">
        <v>0.67800000000000005</v>
      </c>
      <c r="K10770">
        <v>0.52200000000000002</v>
      </c>
      <c r="L10770">
        <v>0.46700000000000003</v>
      </c>
      <c r="M10770">
        <v>0.81499999999999995</v>
      </c>
      <c r="N10770">
        <v>0.17599999999999999</v>
      </c>
      <c r="O10770">
        <v>3.2469999999999999</v>
      </c>
    </row>
    <row r="10771" spans="1:15" x14ac:dyDescent="0.25">
      <c r="A10771" s="2">
        <v>41136.447916666664</v>
      </c>
      <c r="B10771">
        <v>1244</v>
      </c>
      <c r="C10771">
        <v>57.21</v>
      </c>
      <c r="D10771">
        <v>31.59</v>
      </c>
      <c r="E10771">
        <v>728.4</v>
      </c>
      <c r="F10771">
        <v>0.65560309999999999</v>
      </c>
      <c r="G10771">
        <v>0</v>
      </c>
      <c r="H10771">
        <v>0.84099999999999997</v>
      </c>
      <c r="I10771">
        <v>102.1</v>
      </c>
      <c r="J10771">
        <v>0.67800000000000005</v>
      </c>
      <c r="K10771">
        <v>0.52200000000000002</v>
      </c>
      <c r="L10771">
        <v>0.46700000000000003</v>
      </c>
      <c r="M10771">
        <v>0.81499999999999995</v>
      </c>
      <c r="N10771">
        <v>0.182</v>
      </c>
      <c r="O10771">
        <v>3.3319999999999999</v>
      </c>
    </row>
    <row r="10772" spans="1:15" x14ac:dyDescent="0.25">
      <c r="A10772" s="2">
        <v>41136.458333333336</v>
      </c>
      <c r="B10772">
        <v>1245</v>
      </c>
      <c r="C10772">
        <v>61.38</v>
      </c>
      <c r="D10772">
        <v>31.84</v>
      </c>
      <c r="E10772">
        <v>760.8</v>
      </c>
      <c r="F10772">
        <v>0.68471910000000002</v>
      </c>
      <c r="G10772">
        <v>0</v>
      </c>
      <c r="H10772">
        <v>1.0940000000000001</v>
      </c>
      <c r="I10772">
        <v>43.96</v>
      </c>
      <c r="J10772">
        <v>0.67700000000000005</v>
      </c>
      <c r="K10772">
        <v>0.52200000000000002</v>
      </c>
      <c r="L10772">
        <v>0.46700000000000003</v>
      </c>
      <c r="M10772">
        <v>0.81499999999999995</v>
      </c>
      <c r="N10772">
        <v>0.19800000000000001</v>
      </c>
      <c r="O10772">
        <v>3.403</v>
      </c>
    </row>
    <row r="10773" spans="1:15" x14ac:dyDescent="0.25">
      <c r="A10773" s="2">
        <v>41136.46875</v>
      </c>
      <c r="B10773">
        <v>1246</v>
      </c>
      <c r="C10773">
        <v>56</v>
      </c>
      <c r="D10773">
        <v>31.67</v>
      </c>
      <c r="E10773">
        <v>791.2</v>
      </c>
      <c r="F10773">
        <v>0.71210790000000002</v>
      </c>
      <c r="G10773">
        <v>0</v>
      </c>
      <c r="H10773">
        <v>1.323</v>
      </c>
      <c r="I10773">
        <v>47.53</v>
      </c>
      <c r="J10773">
        <v>0.67700000000000005</v>
      </c>
      <c r="K10773">
        <v>0.52200000000000002</v>
      </c>
      <c r="L10773">
        <v>0.46700000000000003</v>
      </c>
      <c r="M10773">
        <v>0.81499999999999995</v>
      </c>
      <c r="N10773">
        <v>0.214</v>
      </c>
      <c r="O10773">
        <v>3.468</v>
      </c>
    </row>
    <row r="10774" spans="1:15" x14ac:dyDescent="0.25">
      <c r="A10774" s="2">
        <v>41136.479166666664</v>
      </c>
      <c r="B10774">
        <v>1247</v>
      </c>
      <c r="C10774">
        <v>56.2</v>
      </c>
      <c r="D10774">
        <v>31.88</v>
      </c>
      <c r="E10774">
        <v>824</v>
      </c>
      <c r="F10774">
        <v>0.74169130000000005</v>
      </c>
      <c r="G10774">
        <v>0</v>
      </c>
      <c r="H10774">
        <v>1.329</v>
      </c>
      <c r="I10774">
        <v>67.89</v>
      </c>
      <c r="J10774">
        <v>0.67600000000000005</v>
      </c>
      <c r="K10774">
        <v>0.52200000000000002</v>
      </c>
      <c r="L10774">
        <v>0.46700000000000003</v>
      </c>
      <c r="M10774">
        <v>0.81499999999999995</v>
      </c>
      <c r="N10774">
        <v>0.221</v>
      </c>
      <c r="O10774">
        <v>3.5089999999999999</v>
      </c>
    </row>
    <row r="10775" spans="1:15" x14ac:dyDescent="0.25">
      <c r="A10775" s="2">
        <v>41136.489583333336</v>
      </c>
      <c r="B10775">
        <v>1248</v>
      </c>
      <c r="C10775">
        <v>53.95</v>
      </c>
      <c r="D10775">
        <v>32.22</v>
      </c>
      <c r="E10775">
        <v>847</v>
      </c>
      <c r="F10775">
        <v>0.76189249999999997</v>
      </c>
      <c r="G10775">
        <v>0</v>
      </c>
      <c r="H10775">
        <v>1.2829999999999999</v>
      </c>
      <c r="I10775">
        <v>34.46</v>
      </c>
      <c r="J10775">
        <v>0.67600000000000005</v>
      </c>
      <c r="K10775">
        <v>0.52200000000000002</v>
      </c>
      <c r="L10775">
        <v>0.46700000000000003</v>
      </c>
      <c r="M10775">
        <v>0.81499999999999995</v>
      </c>
      <c r="N10775">
        <v>0.22700000000000001</v>
      </c>
      <c r="O10775">
        <v>3.5369999999999999</v>
      </c>
    </row>
    <row r="10776" spans="1:15" x14ac:dyDescent="0.25">
      <c r="A10776" s="2">
        <v>41136.5</v>
      </c>
      <c r="B10776">
        <v>1249</v>
      </c>
      <c r="C10776">
        <v>53.61</v>
      </c>
      <c r="D10776">
        <v>32.549999999999997</v>
      </c>
      <c r="E10776">
        <v>856</v>
      </c>
      <c r="F10776">
        <v>0.77052980000000004</v>
      </c>
      <c r="G10776">
        <v>0</v>
      </c>
      <c r="H10776">
        <v>1.2689999999999999</v>
      </c>
      <c r="I10776">
        <v>55.62</v>
      </c>
      <c r="J10776">
        <v>0.67500000000000004</v>
      </c>
      <c r="K10776">
        <v>0.52200000000000002</v>
      </c>
      <c r="L10776">
        <v>0.46700000000000003</v>
      </c>
      <c r="M10776">
        <v>0.81499999999999995</v>
      </c>
      <c r="N10776">
        <v>0.23100000000000001</v>
      </c>
      <c r="O10776">
        <v>3.5489999999999999</v>
      </c>
    </row>
    <row r="10777" spans="1:15" x14ac:dyDescent="0.25">
      <c r="A10777" s="2">
        <v>41136.510416666664</v>
      </c>
      <c r="B10777">
        <v>1250</v>
      </c>
      <c r="C10777">
        <v>54.92</v>
      </c>
      <c r="D10777">
        <v>33.119999999999997</v>
      </c>
      <c r="E10777">
        <v>885</v>
      </c>
      <c r="F10777">
        <v>0.79620400000000002</v>
      </c>
      <c r="G10777">
        <v>0</v>
      </c>
      <c r="H10777">
        <v>1.173</v>
      </c>
      <c r="I10777">
        <v>45.58</v>
      </c>
      <c r="J10777">
        <v>0.67500000000000004</v>
      </c>
      <c r="K10777">
        <v>0.52200000000000002</v>
      </c>
      <c r="L10777">
        <v>0.46700000000000003</v>
      </c>
      <c r="M10777">
        <v>0.81499999999999995</v>
      </c>
      <c r="N10777">
        <v>0.23599999999999999</v>
      </c>
      <c r="O10777">
        <v>3.5449999999999999</v>
      </c>
    </row>
    <row r="10778" spans="1:15" x14ac:dyDescent="0.25">
      <c r="A10778" s="2">
        <v>41136.520833333336</v>
      </c>
      <c r="B10778">
        <v>1251</v>
      </c>
      <c r="C10778">
        <v>52.71</v>
      </c>
      <c r="D10778">
        <v>33.24</v>
      </c>
      <c r="E10778">
        <v>899</v>
      </c>
      <c r="F10778">
        <v>0.80932409999999999</v>
      </c>
      <c r="G10778">
        <v>0</v>
      </c>
      <c r="H10778">
        <v>1.3480000000000001</v>
      </c>
      <c r="I10778">
        <v>89</v>
      </c>
      <c r="J10778">
        <v>0.67400000000000004</v>
      </c>
      <c r="K10778">
        <v>0.52200000000000002</v>
      </c>
      <c r="L10778">
        <v>0.46700000000000003</v>
      </c>
      <c r="M10778">
        <v>0.81499999999999995</v>
      </c>
      <c r="N10778">
        <v>0.249</v>
      </c>
      <c r="O10778">
        <v>3.5259999999999998</v>
      </c>
    </row>
    <row r="10779" spans="1:15" x14ac:dyDescent="0.25">
      <c r="A10779" s="2">
        <v>41136.53125</v>
      </c>
      <c r="B10779">
        <v>1252</v>
      </c>
      <c r="C10779">
        <v>52.44</v>
      </c>
      <c r="D10779">
        <v>33.340000000000003</v>
      </c>
      <c r="E10779">
        <v>908</v>
      </c>
      <c r="F10779">
        <v>0.816882</v>
      </c>
      <c r="G10779">
        <v>0</v>
      </c>
      <c r="H10779">
        <v>1.236</v>
      </c>
      <c r="I10779">
        <v>81</v>
      </c>
      <c r="J10779">
        <v>0.67300000000000004</v>
      </c>
      <c r="K10779">
        <v>0.52200000000000002</v>
      </c>
      <c r="L10779">
        <v>0.46700000000000003</v>
      </c>
      <c r="M10779">
        <v>0.81499999999999995</v>
      </c>
      <c r="N10779">
        <v>0.24399999999999999</v>
      </c>
      <c r="O10779">
        <v>3.4820000000000002</v>
      </c>
    </row>
    <row r="10780" spans="1:15" x14ac:dyDescent="0.25">
      <c r="A10780" s="2">
        <v>41136.541666666664</v>
      </c>
      <c r="B10780">
        <v>1253</v>
      </c>
      <c r="C10780">
        <v>54.12</v>
      </c>
      <c r="D10780">
        <v>33.96</v>
      </c>
      <c r="E10780">
        <v>911</v>
      </c>
      <c r="F10780">
        <v>0.81963629999999998</v>
      </c>
      <c r="G10780">
        <v>0</v>
      </c>
      <c r="H10780">
        <v>1.0149999999999999</v>
      </c>
      <c r="I10780">
        <v>141.1</v>
      </c>
      <c r="J10780">
        <v>0.67300000000000004</v>
      </c>
      <c r="K10780">
        <v>0.52200000000000002</v>
      </c>
      <c r="L10780">
        <v>0.46700000000000003</v>
      </c>
      <c r="M10780">
        <v>0.81499999999999995</v>
      </c>
      <c r="N10780">
        <v>0.23799999999999999</v>
      </c>
      <c r="O10780">
        <v>3.4260000000000002</v>
      </c>
    </row>
    <row r="10781" spans="1:15" x14ac:dyDescent="0.25">
      <c r="A10781" s="2">
        <v>41136.552083333336</v>
      </c>
      <c r="B10781">
        <v>1254</v>
      </c>
      <c r="C10781">
        <v>48.27</v>
      </c>
      <c r="D10781">
        <v>34.24</v>
      </c>
      <c r="E10781">
        <v>908</v>
      </c>
      <c r="F10781">
        <v>0.81747579999999997</v>
      </c>
      <c r="G10781">
        <v>0</v>
      </c>
      <c r="H10781">
        <v>1.048</v>
      </c>
      <c r="I10781">
        <v>193.3</v>
      </c>
      <c r="J10781">
        <v>0.67200000000000004</v>
      </c>
      <c r="K10781">
        <v>0.52200000000000002</v>
      </c>
      <c r="L10781">
        <v>0.46700000000000003</v>
      </c>
      <c r="M10781">
        <v>0.81499999999999995</v>
      </c>
      <c r="N10781">
        <v>0.24299999999999999</v>
      </c>
      <c r="O10781">
        <v>3.3650000000000002</v>
      </c>
    </row>
    <row r="10782" spans="1:15" x14ac:dyDescent="0.25">
      <c r="A10782" s="2">
        <v>41136.5625</v>
      </c>
      <c r="B10782">
        <v>1255</v>
      </c>
      <c r="C10782">
        <v>50.15</v>
      </c>
      <c r="D10782">
        <v>34.200000000000003</v>
      </c>
      <c r="E10782">
        <v>904</v>
      </c>
      <c r="F10782">
        <v>0.81395079999999997</v>
      </c>
      <c r="G10782">
        <v>0</v>
      </c>
      <c r="H10782">
        <v>1.1859999999999999</v>
      </c>
      <c r="I10782">
        <v>61.03</v>
      </c>
      <c r="J10782">
        <v>0.67200000000000004</v>
      </c>
      <c r="K10782">
        <v>0.52200000000000002</v>
      </c>
      <c r="L10782">
        <v>0.46700000000000003</v>
      </c>
      <c r="M10782">
        <v>0.81499999999999995</v>
      </c>
      <c r="N10782">
        <v>0.246</v>
      </c>
      <c r="O10782">
        <v>3.2719999999999998</v>
      </c>
    </row>
    <row r="10783" spans="1:15" x14ac:dyDescent="0.25">
      <c r="A10783" s="2">
        <v>41136.572916666664</v>
      </c>
      <c r="B10783">
        <v>1256</v>
      </c>
      <c r="C10783">
        <v>50.45</v>
      </c>
      <c r="D10783">
        <v>34.17</v>
      </c>
      <c r="E10783">
        <v>901</v>
      </c>
      <c r="F10783">
        <v>0.81095280000000003</v>
      </c>
      <c r="G10783">
        <v>0</v>
      </c>
      <c r="H10783">
        <v>1.462</v>
      </c>
      <c r="I10783">
        <v>56.35</v>
      </c>
      <c r="J10783">
        <v>0.67100000000000004</v>
      </c>
      <c r="K10783">
        <v>0.52200000000000002</v>
      </c>
      <c r="L10783">
        <v>0.46700000000000003</v>
      </c>
      <c r="M10783">
        <v>0.81499999999999995</v>
      </c>
      <c r="N10783">
        <v>0.25700000000000001</v>
      </c>
      <c r="O10783">
        <v>3.1709999999999998</v>
      </c>
    </row>
    <row r="10784" spans="1:15" x14ac:dyDescent="0.25">
      <c r="A10784" s="2">
        <v>41136.583333333336</v>
      </c>
      <c r="B10784">
        <v>1257</v>
      </c>
      <c r="C10784">
        <v>49.88</v>
      </c>
      <c r="D10784">
        <v>34.1</v>
      </c>
      <c r="E10784">
        <v>688</v>
      </c>
      <c r="F10784">
        <v>0.61922200000000005</v>
      </c>
      <c r="G10784">
        <v>0</v>
      </c>
      <c r="H10784">
        <v>1.518</v>
      </c>
      <c r="I10784">
        <v>78.900000000000006</v>
      </c>
      <c r="J10784">
        <v>0.67100000000000004</v>
      </c>
      <c r="K10784">
        <v>0.52100000000000002</v>
      </c>
      <c r="L10784">
        <v>0.46700000000000003</v>
      </c>
      <c r="M10784">
        <v>0.81499999999999995</v>
      </c>
      <c r="N10784">
        <v>0.218</v>
      </c>
      <c r="O10784">
        <v>3.0590000000000002</v>
      </c>
    </row>
    <row r="10785" spans="1:15" x14ac:dyDescent="0.25">
      <c r="A10785" s="2">
        <v>41136.59375</v>
      </c>
      <c r="B10785">
        <v>1258</v>
      </c>
      <c r="C10785">
        <v>51.01</v>
      </c>
      <c r="D10785">
        <v>34.020000000000003</v>
      </c>
      <c r="E10785">
        <v>816</v>
      </c>
      <c r="F10785">
        <v>0.73471799999999998</v>
      </c>
      <c r="G10785">
        <v>0</v>
      </c>
      <c r="H10785">
        <v>1.48</v>
      </c>
      <c r="I10785">
        <v>41.26</v>
      </c>
      <c r="J10785">
        <v>0.67100000000000004</v>
      </c>
      <c r="K10785">
        <v>0.52200000000000002</v>
      </c>
      <c r="L10785">
        <v>0.46700000000000003</v>
      </c>
      <c r="M10785">
        <v>0.81499999999999995</v>
      </c>
      <c r="N10785">
        <v>0.24099999999999999</v>
      </c>
      <c r="O10785">
        <v>2.93</v>
      </c>
    </row>
    <row r="10786" spans="1:15" x14ac:dyDescent="0.25">
      <c r="A10786" s="2">
        <v>41136.604166666664</v>
      </c>
      <c r="B10786">
        <v>1259</v>
      </c>
      <c r="C10786">
        <v>52.25</v>
      </c>
      <c r="D10786">
        <v>33.47</v>
      </c>
      <c r="E10786">
        <v>584.29999999999995</v>
      </c>
      <c r="F10786">
        <v>0.52587539999999999</v>
      </c>
      <c r="G10786">
        <v>0</v>
      </c>
      <c r="H10786">
        <v>1.722</v>
      </c>
      <c r="I10786">
        <v>327.2</v>
      </c>
      <c r="J10786">
        <v>0.67</v>
      </c>
      <c r="K10786">
        <v>0.52200000000000002</v>
      </c>
      <c r="L10786">
        <v>0.46700000000000003</v>
      </c>
      <c r="M10786">
        <v>0.81499999999999995</v>
      </c>
      <c r="N10786">
        <v>0.20300000000000001</v>
      </c>
      <c r="O10786">
        <v>2.7919999999999998</v>
      </c>
    </row>
    <row r="10787" spans="1:15" x14ac:dyDescent="0.25">
      <c r="A10787" s="2">
        <v>41136.614583333336</v>
      </c>
      <c r="B10787">
        <v>1260</v>
      </c>
      <c r="C10787">
        <v>51.08</v>
      </c>
      <c r="D10787">
        <v>33.450000000000003</v>
      </c>
      <c r="E10787">
        <v>814</v>
      </c>
      <c r="F10787">
        <v>0.73220160000000001</v>
      </c>
      <c r="G10787">
        <v>0</v>
      </c>
      <c r="H10787">
        <v>1.9650000000000001</v>
      </c>
      <c r="I10787">
        <v>294.10000000000002</v>
      </c>
      <c r="J10787">
        <v>0.67</v>
      </c>
      <c r="K10787">
        <v>0.52200000000000002</v>
      </c>
      <c r="L10787">
        <v>0.46600000000000003</v>
      </c>
      <c r="M10787">
        <v>0.81499999999999995</v>
      </c>
      <c r="N10787">
        <v>0.254</v>
      </c>
      <c r="O10787">
        <v>2.6379999999999999</v>
      </c>
    </row>
    <row r="10788" spans="1:15" x14ac:dyDescent="0.25">
      <c r="A10788" s="2">
        <v>41136.625</v>
      </c>
      <c r="B10788">
        <v>1261</v>
      </c>
      <c r="C10788">
        <v>54.17</v>
      </c>
      <c r="D10788">
        <v>33.340000000000003</v>
      </c>
      <c r="E10788">
        <v>801</v>
      </c>
      <c r="F10788">
        <v>0.72095819999999999</v>
      </c>
      <c r="G10788">
        <v>0</v>
      </c>
      <c r="H10788">
        <v>1.857</v>
      </c>
      <c r="I10788">
        <v>314.39999999999998</v>
      </c>
      <c r="J10788">
        <v>0.67</v>
      </c>
      <c r="K10788">
        <v>0.52200000000000002</v>
      </c>
      <c r="L10788">
        <v>0.46600000000000003</v>
      </c>
      <c r="M10788">
        <v>0.81499999999999995</v>
      </c>
      <c r="N10788">
        <v>0.24399999999999999</v>
      </c>
      <c r="O10788">
        <v>2.4740000000000002</v>
      </c>
    </row>
    <row r="10789" spans="1:15" x14ac:dyDescent="0.25">
      <c r="A10789" s="2">
        <v>41136.635416666664</v>
      </c>
      <c r="B10789">
        <v>1262</v>
      </c>
      <c r="C10789">
        <v>57.53</v>
      </c>
      <c r="D10789">
        <v>32.909999999999997</v>
      </c>
      <c r="E10789">
        <v>728</v>
      </c>
      <c r="F10789">
        <v>0.65519570000000005</v>
      </c>
      <c r="G10789">
        <v>0</v>
      </c>
      <c r="H10789">
        <v>1.86</v>
      </c>
      <c r="I10789">
        <v>298</v>
      </c>
      <c r="J10789">
        <v>0.66900000000000004</v>
      </c>
      <c r="K10789">
        <v>0.52200000000000002</v>
      </c>
      <c r="L10789">
        <v>0.46600000000000003</v>
      </c>
      <c r="M10789">
        <v>0.81499999999999995</v>
      </c>
      <c r="N10789">
        <v>0.22</v>
      </c>
      <c r="O10789">
        <v>2.2879999999999998</v>
      </c>
    </row>
    <row r="10790" spans="1:15" x14ac:dyDescent="0.25">
      <c r="A10790" s="2">
        <v>41136.645833333336</v>
      </c>
      <c r="B10790">
        <v>1263</v>
      </c>
      <c r="C10790">
        <v>55.98</v>
      </c>
      <c r="D10790">
        <v>33.25</v>
      </c>
      <c r="E10790">
        <v>717.5</v>
      </c>
      <c r="F10790">
        <v>0.64574200000000004</v>
      </c>
      <c r="G10790">
        <v>0</v>
      </c>
      <c r="H10790">
        <v>1.649</v>
      </c>
      <c r="I10790">
        <v>299.60000000000002</v>
      </c>
      <c r="J10790">
        <v>0.66900000000000004</v>
      </c>
      <c r="K10790">
        <v>0.52200000000000002</v>
      </c>
      <c r="L10790">
        <v>0.46600000000000003</v>
      </c>
      <c r="M10790">
        <v>0.81499999999999995</v>
      </c>
      <c r="N10790">
        <v>0.214</v>
      </c>
      <c r="O10790">
        <v>2.11</v>
      </c>
    </row>
    <row r="10791" spans="1:15" x14ac:dyDescent="0.25">
      <c r="A10791" s="2">
        <v>41136.65625</v>
      </c>
      <c r="B10791">
        <v>1264</v>
      </c>
      <c r="C10791">
        <v>59.91</v>
      </c>
      <c r="D10791">
        <v>33.270000000000003</v>
      </c>
      <c r="E10791">
        <v>675</v>
      </c>
      <c r="F10791">
        <v>0.60745870000000002</v>
      </c>
      <c r="G10791">
        <v>0</v>
      </c>
      <c r="H10791">
        <v>1.569</v>
      </c>
      <c r="I10791">
        <v>326.5</v>
      </c>
      <c r="J10791">
        <v>0.66900000000000004</v>
      </c>
      <c r="K10791">
        <v>0.52200000000000002</v>
      </c>
      <c r="L10791">
        <v>0.46600000000000003</v>
      </c>
      <c r="M10791">
        <v>0.81499999999999995</v>
      </c>
      <c r="N10791">
        <v>0.19600000000000001</v>
      </c>
      <c r="O10791">
        <v>1.909</v>
      </c>
    </row>
    <row r="10792" spans="1:15" x14ac:dyDescent="0.25">
      <c r="A10792" s="2">
        <v>41136.666666666664</v>
      </c>
      <c r="B10792">
        <v>1265</v>
      </c>
      <c r="C10792">
        <v>62.33</v>
      </c>
      <c r="D10792">
        <v>33.090000000000003</v>
      </c>
      <c r="E10792">
        <v>645.1</v>
      </c>
      <c r="F10792">
        <v>0.58060339999999999</v>
      </c>
      <c r="G10792">
        <v>0</v>
      </c>
      <c r="H10792">
        <v>1.335</v>
      </c>
      <c r="I10792">
        <v>7.5679999999999996</v>
      </c>
      <c r="J10792">
        <v>0.66800000000000004</v>
      </c>
      <c r="K10792">
        <v>0.52200000000000002</v>
      </c>
      <c r="L10792">
        <v>0.46600000000000003</v>
      </c>
      <c r="M10792">
        <v>0.81499999999999995</v>
      </c>
      <c r="N10792">
        <v>0.17599999999999999</v>
      </c>
      <c r="O10792">
        <v>1.708</v>
      </c>
    </row>
    <row r="10793" spans="1:15" x14ac:dyDescent="0.25">
      <c r="A10793" s="2">
        <v>41136.677083333336</v>
      </c>
      <c r="B10793">
        <v>1266</v>
      </c>
      <c r="C10793">
        <v>61.19</v>
      </c>
      <c r="D10793">
        <v>33.06</v>
      </c>
      <c r="E10793">
        <v>609.4</v>
      </c>
      <c r="F10793">
        <v>0.54844250000000005</v>
      </c>
      <c r="G10793">
        <v>0</v>
      </c>
      <c r="H10793">
        <v>1.2430000000000001</v>
      </c>
      <c r="I10793">
        <v>295.60000000000002</v>
      </c>
      <c r="J10793">
        <v>0.66800000000000004</v>
      </c>
      <c r="K10793">
        <v>0.52200000000000002</v>
      </c>
      <c r="L10793">
        <v>0.46600000000000003</v>
      </c>
      <c r="M10793">
        <v>0.81499999999999995</v>
      </c>
      <c r="N10793">
        <v>0.16500000000000001</v>
      </c>
      <c r="O10793">
        <v>1.5089999999999999</v>
      </c>
    </row>
    <row r="10794" spans="1:15" x14ac:dyDescent="0.25">
      <c r="A10794" s="2">
        <v>41136.6875</v>
      </c>
      <c r="B10794">
        <v>1267</v>
      </c>
      <c r="C10794">
        <v>59.64</v>
      </c>
      <c r="D10794">
        <v>32.840000000000003</v>
      </c>
      <c r="E10794">
        <v>544.20000000000005</v>
      </c>
      <c r="F10794">
        <v>0.48977310000000002</v>
      </c>
      <c r="G10794">
        <v>0</v>
      </c>
      <c r="H10794">
        <v>1.57</v>
      </c>
      <c r="I10794">
        <v>277.10000000000002</v>
      </c>
      <c r="J10794">
        <v>0.66800000000000004</v>
      </c>
      <c r="K10794">
        <v>0.52200000000000002</v>
      </c>
      <c r="L10794">
        <v>0.46600000000000003</v>
      </c>
      <c r="M10794">
        <v>0.81499999999999995</v>
      </c>
      <c r="N10794">
        <v>0.16600000000000001</v>
      </c>
      <c r="O10794">
        <v>1.3089999999999999</v>
      </c>
    </row>
    <row r="10795" spans="1:15" x14ac:dyDescent="0.25">
      <c r="A10795" s="2">
        <v>41136.697916666664</v>
      </c>
      <c r="B10795">
        <v>1268</v>
      </c>
      <c r="C10795">
        <v>50.74</v>
      </c>
      <c r="D10795">
        <v>33.229999999999997</v>
      </c>
      <c r="E10795">
        <v>492.7</v>
      </c>
      <c r="F10795">
        <v>0.44345380000000001</v>
      </c>
      <c r="G10795">
        <v>0</v>
      </c>
      <c r="H10795">
        <v>2.3610000000000002</v>
      </c>
      <c r="I10795">
        <v>257.2</v>
      </c>
      <c r="J10795">
        <v>0.66700000000000004</v>
      </c>
      <c r="K10795">
        <v>0.52200000000000002</v>
      </c>
      <c r="L10795">
        <v>0.46600000000000003</v>
      </c>
      <c r="M10795">
        <v>0.81499999999999995</v>
      </c>
      <c r="N10795">
        <v>0.2</v>
      </c>
      <c r="O10795">
        <v>1.111</v>
      </c>
    </row>
    <row r="10796" spans="1:15" x14ac:dyDescent="0.25">
      <c r="A10796" s="2">
        <v>41136.708333333336</v>
      </c>
      <c r="B10796">
        <v>1269</v>
      </c>
      <c r="C10796">
        <v>57.06</v>
      </c>
      <c r="D10796">
        <v>33.08</v>
      </c>
      <c r="E10796">
        <v>436.6</v>
      </c>
      <c r="F10796">
        <v>0.39297260000000001</v>
      </c>
      <c r="G10796">
        <v>0</v>
      </c>
      <c r="H10796">
        <v>1.8720000000000001</v>
      </c>
      <c r="I10796">
        <v>259.10000000000002</v>
      </c>
      <c r="J10796">
        <v>0.66700000000000004</v>
      </c>
      <c r="K10796">
        <v>0.52200000000000002</v>
      </c>
      <c r="L10796">
        <v>0.46600000000000003</v>
      </c>
      <c r="M10796">
        <v>0.81499999999999995</v>
      </c>
      <c r="N10796">
        <v>0.159</v>
      </c>
      <c r="O10796">
        <v>0.89800000000000002</v>
      </c>
    </row>
    <row r="10797" spans="1:15" x14ac:dyDescent="0.25">
      <c r="A10797" s="2">
        <v>41136.71875</v>
      </c>
      <c r="B10797">
        <v>1270</v>
      </c>
      <c r="C10797">
        <v>56.59</v>
      </c>
      <c r="D10797">
        <v>33.1</v>
      </c>
      <c r="E10797">
        <v>385.8</v>
      </c>
      <c r="F10797">
        <v>0.34723349999999997</v>
      </c>
      <c r="G10797">
        <v>0</v>
      </c>
      <c r="H10797">
        <v>1.3420000000000001</v>
      </c>
      <c r="I10797">
        <v>288.7</v>
      </c>
      <c r="J10797">
        <v>0.66600000000000004</v>
      </c>
      <c r="K10797">
        <v>0.52200000000000002</v>
      </c>
      <c r="L10797">
        <v>0.46600000000000003</v>
      </c>
      <c r="M10797">
        <v>0.81499999999999995</v>
      </c>
      <c r="N10797">
        <v>0.12</v>
      </c>
      <c r="O10797">
        <v>0.69</v>
      </c>
    </row>
    <row r="10798" spans="1:15" x14ac:dyDescent="0.25">
      <c r="A10798" s="2">
        <v>41136.729166666664</v>
      </c>
      <c r="B10798">
        <v>1271</v>
      </c>
      <c r="C10798">
        <v>59.44</v>
      </c>
      <c r="D10798">
        <v>32.700000000000003</v>
      </c>
      <c r="E10798">
        <v>332.4</v>
      </c>
      <c r="F10798">
        <v>0.29915809999999998</v>
      </c>
      <c r="G10798">
        <v>0</v>
      </c>
      <c r="H10798">
        <v>1.417</v>
      </c>
      <c r="I10798">
        <v>303.39999999999998</v>
      </c>
      <c r="J10798">
        <v>0.66600000000000004</v>
      </c>
      <c r="K10798">
        <v>0.52200000000000002</v>
      </c>
      <c r="L10798">
        <v>0.46600000000000003</v>
      </c>
      <c r="M10798">
        <v>0.81499999999999995</v>
      </c>
      <c r="N10798">
        <v>0.10100000000000001</v>
      </c>
      <c r="O10798">
        <v>0.49199999999999999</v>
      </c>
    </row>
    <row r="10799" spans="1:15" x14ac:dyDescent="0.25">
      <c r="A10799" s="2">
        <v>41136.739583333336</v>
      </c>
      <c r="B10799">
        <v>1272</v>
      </c>
      <c r="C10799">
        <v>58.23</v>
      </c>
      <c r="D10799">
        <v>32.57</v>
      </c>
      <c r="E10799">
        <v>280.10000000000002</v>
      </c>
      <c r="F10799">
        <v>0.2520964</v>
      </c>
      <c r="G10799">
        <v>0</v>
      </c>
      <c r="H10799">
        <v>1.448</v>
      </c>
      <c r="I10799">
        <v>281.3</v>
      </c>
      <c r="J10799">
        <v>0.66600000000000004</v>
      </c>
      <c r="K10799">
        <v>0.52200000000000002</v>
      </c>
      <c r="L10799">
        <v>0.46600000000000003</v>
      </c>
      <c r="M10799">
        <v>0.81499999999999995</v>
      </c>
      <c r="N10799">
        <v>7.9000000000000001E-2</v>
      </c>
      <c r="O10799">
        <v>0.31</v>
      </c>
    </row>
    <row r="10800" spans="1:15" x14ac:dyDescent="0.25">
      <c r="A10800" s="2">
        <v>41136.75</v>
      </c>
      <c r="B10800">
        <v>1273</v>
      </c>
      <c r="C10800">
        <v>60.36</v>
      </c>
      <c r="D10800">
        <v>31.89</v>
      </c>
      <c r="E10800">
        <v>232.9</v>
      </c>
      <c r="F10800">
        <v>0.2095709</v>
      </c>
      <c r="G10800">
        <v>0</v>
      </c>
      <c r="H10800">
        <v>1.5720000000000001</v>
      </c>
      <c r="I10800">
        <v>279</v>
      </c>
      <c r="J10800">
        <v>0.66500000000000004</v>
      </c>
      <c r="K10800">
        <v>0.52200000000000002</v>
      </c>
      <c r="L10800">
        <v>0.46600000000000003</v>
      </c>
      <c r="M10800">
        <v>0.81499999999999995</v>
      </c>
      <c r="N10800">
        <v>5.6000000000000001E-2</v>
      </c>
      <c r="O10800">
        <v>0.158</v>
      </c>
    </row>
    <row r="10801" spans="1:15" x14ac:dyDescent="0.25">
      <c r="A10801" s="2">
        <v>41136.760416666664</v>
      </c>
      <c r="B10801">
        <v>1274</v>
      </c>
      <c r="C10801">
        <v>59.36</v>
      </c>
      <c r="D10801">
        <v>31.66</v>
      </c>
      <c r="E10801">
        <v>184.1</v>
      </c>
      <c r="F10801">
        <v>0.16572010000000001</v>
      </c>
      <c r="G10801">
        <v>0</v>
      </c>
      <c r="H10801">
        <v>1.486</v>
      </c>
      <c r="I10801">
        <v>291.5</v>
      </c>
      <c r="J10801">
        <v>0.66500000000000004</v>
      </c>
      <c r="K10801">
        <v>0.52200000000000002</v>
      </c>
      <c r="L10801">
        <v>0.46600000000000003</v>
      </c>
      <c r="M10801">
        <v>0.81499999999999995</v>
      </c>
      <c r="N10801">
        <v>4.2999999999999997E-2</v>
      </c>
      <c r="O10801">
        <v>6.9000000000000006E-2</v>
      </c>
    </row>
    <row r="10802" spans="1:15" x14ac:dyDescent="0.25">
      <c r="A10802" s="2">
        <v>41136.770833333336</v>
      </c>
      <c r="B10802">
        <v>1275</v>
      </c>
      <c r="C10802">
        <v>61.21</v>
      </c>
      <c r="D10802">
        <v>31.07</v>
      </c>
      <c r="E10802">
        <v>128.1</v>
      </c>
      <c r="F10802">
        <v>0.1152924</v>
      </c>
      <c r="G10802">
        <v>0</v>
      </c>
      <c r="H10802">
        <v>1.4119999999999999</v>
      </c>
      <c r="I10802">
        <v>286</v>
      </c>
      <c r="J10802">
        <v>0.66500000000000004</v>
      </c>
      <c r="K10802">
        <v>0.52200000000000002</v>
      </c>
      <c r="L10802">
        <v>0.46600000000000003</v>
      </c>
      <c r="M10802">
        <v>0.81499999999999995</v>
      </c>
      <c r="N10802">
        <v>5.3999999999999999E-2</v>
      </c>
      <c r="O10802">
        <v>0</v>
      </c>
    </row>
    <row r="10803" spans="1:15" x14ac:dyDescent="0.25">
      <c r="A10803" s="2">
        <v>41136.78125</v>
      </c>
      <c r="B10803">
        <v>1276</v>
      </c>
      <c r="C10803">
        <v>64.34</v>
      </c>
      <c r="D10803">
        <v>30.59</v>
      </c>
      <c r="E10803">
        <v>79.53</v>
      </c>
      <c r="F10803">
        <v>7.1572750000000004E-2</v>
      </c>
      <c r="G10803">
        <v>0</v>
      </c>
      <c r="H10803">
        <v>1.294</v>
      </c>
      <c r="I10803">
        <v>283.3</v>
      </c>
      <c r="J10803">
        <v>0.66500000000000004</v>
      </c>
      <c r="K10803">
        <v>0.52200000000000002</v>
      </c>
      <c r="L10803">
        <v>0.46600000000000003</v>
      </c>
      <c r="M10803">
        <v>0.81499999999999995</v>
      </c>
      <c r="N10803">
        <v>4.3999999999999997E-2</v>
      </c>
      <c r="O10803">
        <v>0</v>
      </c>
    </row>
    <row r="10804" spans="1:15" x14ac:dyDescent="0.25">
      <c r="A10804" s="2">
        <v>41136.791666666664</v>
      </c>
      <c r="B10804">
        <v>1277</v>
      </c>
      <c r="C10804">
        <v>66.7</v>
      </c>
      <c r="D10804">
        <v>30.1</v>
      </c>
      <c r="E10804">
        <v>41.2</v>
      </c>
      <c r="F10804">
        <v>3.7083570000000003E-2</v>
      </c>
      <c r="G10804">
        <v>0</v>
      </c>
      <c r="H10804">
        <v>1.0409999999999999</v>
      </c>
      <c r="I10804">
        <v>280.3</v>
      </c>
      <c r="J10804">
        <v>0.66400000000000003</v>
      </c>
      <c r="K10804">
        <v>0.52200000000000002</v>
      </c>
      <c r="L10804">
        <v>0.46600000000000003</v>
      </c>
      <c r="M10804">
        <v>0.81499999999999995</v>
      </c>
      <c r="N10804">
        <v>3.1E-2</v>
      </c>
      <c r="O10804">
        <v>0</v>
      </c>
    </row>
    <row r="10805" spans="1:15" x14ac:dyDescent="0.25">
      <c r="A10805" s="2">
        <v>41136.802083333336</v>
      </c>
      <c r="B10805">
        <v>1278</v>
      </c>
      <c r="C10805">
        <v>66.099999999999994</v>
      </c>
      <c r="D10805">
        <v>29.92</v>
      </c>
      <c r="E10805">
        <v>20.51</v>
      </c>
      <c r="F10805">
        <v>1.8456920000000002E-2</v>
      </c>
      <c r="G10805">
        <v>0</v>
      </c>
      <c r="H10805">
        <v>1.5249999999999999</v>
      </c>
      <c r="I10805">
        <v>299.8</v>
      </c>
      <c r="J10805">
        <v>0.66400000000000003</v>
      </c>
      <c r="K10805">
        <v>0.52200000000000002</v>
      </c>
      <c r="L10805">
        <v>0.46600000000000003</v>
      </c>
      <c r="M10805">
        <v>0.81499999999999995</v>
      </c>
      <c r="N10805">
        <v>4.1000000000000002E-2</v>
      </c>
      <c r="O10805">
        <v>0</v>
      </c>
    </row>
    <row r="10806" spans="1:15" x14ac:dyDescent="0.25">
      <c r="A10806" s="2">
        <v>41136.8125</v>
      </c>
      <c r="B10806">
        <v>1279</v>
      </c>
      <c r="C10806">
        <v>68.33</v>
      </c>
      <c r="D10806">
        <v>29.54</v>
      </c>
      <c r="E10806">
        <v>5.5110000000000001</v>
      </c>
      <c r="F10806">
        <v>4.960313E-3</v>
      </c>
      <c r="G10806">
        <v>0</v>
      </c>
      <c r="H10806">
        <v>1.2909999999999999</v>
      </c>
      <c r="I10806">
        <v>262.3</v>
      </c>
      <c r="J10806">
        <v>0.66400000000000003</v>
      </c>
      <c r="K10806">
        <v>0.52200000000000002</v>
      </c>
      <c r="L10806">
        <v>0.46600000000000003</v>
      </c>
      <c r="M10806">
        <v>0.81499999999999995</v>
      </c>
      <c r="N10806">
        <v>3.3000000000000002E-2</v>
      </c>
      <c r="O10806">
        <v>0</v>
      </c>
    </row>
    <row r="10807" spans="1:15" x14ac:dyDescent="0.25">
      <c r="A10807" s="2">
        <v>41136.822916666664</v>
      </c>
      <c r="B10807">
        <v>1280</v>
      </c>
      <c r="C10807">
        <v>69.13</v>
      </c>
      <c r="D10807">
        <v>28.95</v>
      </c>
      <c r="E10807">
        <v>0.23899999999999999</v>
      </c>
      <c r="F10807">
        <v>2.1495100000000001E-4</v>
      </c>
      <c r="G10807">
        <v>0</v>
      </c>
      <c r="H10807">
        <v>1.0229999999999999</v>
      </c>
      <c r="I10807">
        <v>246.6</v>
      </c>
      <c r="J10807">
        <v>0.66400000000000003</v>
      </c>
      <c r="K10807">
        <v>0.52200000000000002</v>
      </c>
      <c r="L10807">
        <v>0.46600000000000003</v>
      </c>
      <c r="M10807">
        <v>0.81499999999999995</v>
      </c>
      <c r="N10807">
        <v>2.4E-2</v>
      </c>
      <c r="O10807">
        <v>0</v>
      </c>
    </row>
    <row r="10808" spans="1:15" x14ac:dyDescent="0.25">
      <c r="A10808" s="2">
        <v>41136.833333333336</v>
      </c>
      <c r="B10808">
        <v>1281</v>
      </c>
      <c r="C10808">
        <v>69.62</v>
      </c>
      <c r="D10808">
        <v>28.82</v>
      </c>
      <c r="E10808">
        <v>0</v>
      </c>
      <c r="F10808">
        <v>0</v>
      </c>
      <c r="G10808">
        <v>0</v>
      </c>
      <c r="H10808">
        <v>0.53600000000000003</v>
      </c>
      <c r="I10808">
        <v>207.2</v>
      </c>
      <c r="J10808">
        <v>0.66400000000000003</v>
      </c>
      <c r="K10808">
        <v>0.52200000000000002</v>
      </c>
      <c r="L10808">
        <v>0.46600000000000003</v>
      </c>
      <c r="M10808">
        <v>0.81499999999999995</v>
      </c>
      <c r="N10808">
        <v>1.2E-2</v>
      </c>
      <c r="O10808">
        <v>0</v>
      </c>
    </row>
    <row r="10809" spans="1:15" x14ac:dyDescent="0.25">
      <c r="A10809" s="2">
        <v>41136.84375</v>
      </c>
      <c r="B10809">
        <v>1282</v>
      </c>
      <c r="C10809">
        <v>73.260000000000005</v>
      </c>
      <c r="D10809">
        <v>28.45</v>
      </c>
      <c r="E10809">
        <v>0</v>
      </c>
      <c r="F10809">
        <v>0</v>
      </c>
      <c r="G10809">
        <v>0</v>
      </c>
      <c r="H10809">
        <v>0.64600000000000002</v>
      </c>
      <c r="I10809">
        <v>240.1</v>
      </c>
      <c r="J10809">
        <v>0.66300000000000003</v>
      </c>
      <c r="K10809">
        <v>0.52200000000000002</v>
      </c>
      <c r="L10809">
        <v>0.46600000000000003</v>
      </c>
      <c r="M10809">
        <v>0.81499999999999995</v>
      </c>
      <c r="N10809">
        <v>1.2999999999999999E-2</v>
      </c>
      <c r="O10809">
        <v>0</v>
      </c>
    </row>
    <row r="10810" spans="1:15" x14ac:dyDescent="0.25">
      <c r="A10810" s="2">
        <v>41136.854166666664</v>
      </c>
      <c r="B10810">
        <v>1283</v>
      </c>
      <c r="C10810">
        <v>67.239999999999995</v>
      </c>
      <c r="D10810">
        <v>28.59</v>
      </c>
      <c r="E10810">
        <v>0</v>
      </c>
      <c r="F10810">
        <v>0</v>
      </c>
      <c r="G10810">
        <v>0</v>
      </c>
      <c r="H10810">
        <v>0.95899999999999996</v>
      </c>
      <c r="I10810">
        <v>235</v>
      </c>
      <c r="J10810">
        <v>0.66300000000000003</v>
      </c>
      <c r="K10810">
        <v>0.52200000000000002</v>
      </c>
      <c r="L10810">
        <v>0.46600000000000003</v>
      </c>
      <c r="M10810">
        <v>0.81499999999999995</v>
      </c>
      <c r="N10810">
        <v>2.3E-2</v>
      </c>
      <c r="O10810">
        <v>0</v>
      </c>
    </row>
    <row r="10811" spans="1:15" x14ac:dyDescent="0.25">
      <c r="A10811" s="2">
        <v>41136.864583333336</v>
      </c>
      <c r="B10811">
        <v>1284</v>
      </c>
      <c r="C10811">
        <v>66.94</v>
      </c>
      <c r="D10811">
        <v>28.61</v>
      </c>
      <c r="E10811">
        <v>0</v>
      </c>
      <c r="F10811">
        <v>0</v>
      </c>
      <c r="G10811">
        <v>0</v>
      </c>
      <c r="H10811">
        <v>1.49</v>
      </c>
      <c r="I10811">
        <v>199.5</v>
      </c>
      <c r="J10811">
        <v>0.66300000000000003</v>
      </c>
      <c r="K10811">
        <v>0.52200000000000002</v>
      </c>
      <c r="L10811">
        <v>0.46600000000000003</v>
      </c>
      <c r="M10811">
        <v>0.81499999999999995</v>
      </c>
      <c r="N10811">
        <v>3.5000000000000003E-2</v>
      </c>
      <c r="O10811">
        <v>0</v>
      </c>
    </row>
    <row r="10812" spans="1:15" x14ac:dyDescent="0.25">
      <c r="A10812" s="2">
        <v>41136.875</v>
      </c>
      <c r="B10812">
        <v>1285</v>
      </c>
      <c r="C10812">
        <v>66.8</v>
      </c>
      <c r="D10812">
        <v>27.95</v>
      </c>
      <c r="E10812">
        <v>0</v>
      </c>
      <c r="F10812">
        <v>0</v>
      </c>
      <c r="G10812">
        <v>0</v>
      </c>
      <c r="H10812">
        <v>2.4169999999999998</v>
      </c>
      <c r="I10812">
        <v>161.69999999999999</v>
      </c>
      <c r="J10812">
        <v>0.66300000000000003</v>
      </c>
      <c r="K10812">
        <v>0.52200000000000002</v>
      </c>
      <c r="L10812">
        <v>0.46600000000000003</v>
      </c>
      <c r="M10812">
        <v>0.81499999999999995</v>
      </c>
      <c r="N10812">
        <v>5.3999999999999999E-2</v>
      </c>
      <c r="O10812">
        <v>0</v>
      </c>
    </row>
    <row r="10813" spans="1:15" x14ac:dyDescent="0.25">
      <c r="A10813" s="2">
        <v>41136.885416666664</v>
      </c>
      <c r="B10813">
        <v>1286</v>
      </c>
      <c r="C10813">
        <v>85.6</v>
      </c>
      <c r="D10813">
        <v>26.01</v>
      </c>
      <c r="E10813">
        <v>0</v>
      </c>
      <c r="F10813">
        <v>0</v>
      </c>
      <c r="G10813">
        <v>0.14000000000000001</v>
      </c>
      <c r="H10813">
        <v>2.0209999999999999</v>
      </c>
      <c r="I10813">
        <v>108.1</v>
      </c>
      <c r="J10813">
        <v>0.66300000000000003</v>
      </c>
      <c r="K10813">
        <v>0.52200000000000002</v>
      </c>
      <c r="L10813">
        <v>0.46600000000000003</v>
      </c>
      <c r="M10813">
        <v>0.81499999999999995</v>
      </c>
      <c r="N10813">
        <v>2.8000000000000001E-2</v>
      </c>
      <c r="O10813">
        <v>0</v>
      </c>
    </row>
    <row r="10814" spans="1:15" x14ac:dyDescent="0.25">
      <c r="A10814" s="2">
        <v>41136.895833333336</v>
      </c>
      <c r="B10814">
        <v>1287</v>
      </c>
      <c r="C10814">
        <v>90.8</v>
      </c>
      <c r="D10814">
        <v>24.48</v>
      </c>
      <c r="E10814">
        <v>4.0000000000000001E-3</v>
      </c>
      <c r="F10814" s="25">
        <v>3.3860310000000001E-6</v>
      </c>
      <c r="G10814">
        <v>0.28999999999999998</v>
      </c>
      <c r="H10814">
        <v>0.96799999999999997</v>
      </c>
      <c r="I10814">
        <v>36.119999999999997</v>
      </c>
      <c r="J10814">
        <v>0.71799999999999997</v>
      </c>
      <c r="K10814">
        <v>0.52600000000000002</v>
      </c>
      <c r="L10814">
        <v>0.46600000000000003</v>
      </c>
      <c r="M10814">
        <v>0.81499999999999995</v>
      </c>
      <c r="N10814">
        <v>5.0000000000000001E-3</v>
      </c>
      <c r="O10814">
        <v>0</v>
      </c>
    </row>
    <row r="10815" spans="1:15" x14ac:dyDescent="0.25">
      <c r="A10815" s="2">
        <v>41136.90625</v>
      </c>
      <c r="B10815">
        <v>1288</v>
      </c>
      <c r="C10815">
        <v>92.2</v>
      </c>
      <c r="D10815">
        <v>24.22</v>
      </c>
      <c r="E10815">
        <v>1.7000000000000001E-2</v>
      </c>
      <c r="F10815" s="25">
        <v>1.523891E-5</v>
      </c>
      <c r="G10815">
        <v>0.81</v>
      </c>
      <c r="H10815">
        <v>2.1190000000000002</v>
      </c>
      <c r="I10815">
        <v>157.4</v>
      </c>
      <c r="J10815">
        <v>0.81499999999999995</v>
      </c>
      <c r="K10815">
        <v>0.63700000000000001</v>
      </c>
      <c r="L10815">
        <v>0.56699999999999995</v>
      </c>
      <c r="M10815">
        <v>0.88600000000000001</v>
      </c>
      <c r="N10815">
        <v>8.9999999999999993E-3</v>
      </c>
      <c r="O10815">
        <v>0</v>
      </c>
    </row>
    <row r="10816" spans="1:15" x14ac:dyDescent="0.25">
      <c r="A10816" s="2">
        <v>41136.916666666664</v>
      </c>
      <c r="B10816">
        <v>1289</v>
      </c>
      <c r="C10816">
        <v>91.6</v>
      </c>
      <c r="D10816">
        <v>23.6</v>
      </c>
      <c r="E10816">
        <v>0</v>
      </c>
      <c r="F10816">
        <v>0</v>
      </c>
      <c r="G10816">
        <v>0.22</v>
      </c>
      <c r="H10816">
        <v>1.385</v>
      </c>
      <c r="I10816">
        <v>187.4</v>
      </c>
      <c r="J10816">
        <v>0.79100000000000004</v>
      </c>
      <c r="K10816">
        <v>0.60199999999999998</v>
      </c>
      <c r="L10816">
        <v>0.53900000000000003</v>
      </c>
      <c r="M10816">
        <v>0.95199999999999996</v>
      </c>
      <c r="N10816">
        <v>7.0000000000000001E-3</v>
      </c>
      <c r="O10816">
        <v>0</v>
      </c>
    </row>
    <row r="10817" spans="1:15" x14ac:dyDescent="0.25">
      <c r="A10817" s="2">
        <v>41136.927083333336</v>
      </c>
      <c r="B10817">
        <v>1290</v>
      </c>
      <c r="C10817">
        <v>87.8</v>
      </c>
      <c r="D10817">
        <v>23.12</v>
      </c>
      <c r="E10817">
        <v>0</v>
      </c>
      <c r="F10817">
        <v>0</v>
      </c>
      <c r="G10817">
        <v>0.06</v>
      </c>
      <c r="H10817">
        <v>0.753</v>
      </c>
      <c r="I10817">
        <v>352.2</v>
      </c>
      <c r="J10817">
        <v>0.754</v>
      </c>
      <c r="K10817">
        <v>0.57099999999999995</v>
      </c>
      <c r="L10817">
        <v>0.52100000000000002</v>
      </c>
      <c r="M10817">
        <v>0.90700000000000003</v>
      </c>
      <c r="N10817">
        <v>4.0000000000000001E-3</v>
      </c>
      <c r="O10817">
        <v>0</v>
      </c>
    </row>
    <row r="10818" spans="1:15" x14ac:dyDescent="0.25">
      <c r="A10818" s="2">
        <v>41136.9375</v>
      </c>
      <c r="B10818">
        <v>1291</v>
      </c>
      <c r="C10818">
        <v>89.7</v>
      </c>
      <c r="D10818">
        <v>22.88</v>
      </c>
      <c r="E10818">
        <v>0</v>
      </c>
      <c r="F10818">
        <v>0</v>
      </c>
      <c r="G10818">
        <v>0</v>
      </c>
      <c r="H10818">
        <v>0.879</v>
      </c>
      <c r="I10818">
        <v>241.7</v>
      </c>
      <c r="J10818">
        <v>0.72099999999999997</v>
      </c>
      <c r="K10818">
        <v>0.56200000000000006</v>
      </c>
      <c r="L10818">
        <v>0.52</v>
      </c>
      <c r="M10818">
        <v>0.90500000000000003</v>
      </c>
      <c r="N10818">
        <v>4.0000000000000001E-3</v>
      </c>
      <c r="O10818">
        <v>0</v>
      </c>
    </row>
    <row r="10819" spans="1:15" x14ac:dyDescent="0.25">
      <c r="A10819" s="2">
        <v>41136.947916666664</v>
      </c>
      <c r="B10819">
        <v>1292</v>
      </c>
      <c r="C10819">
        <v>90.6</v>
      </c>
      <c r="D10819">
        <v>22.84</v>
      </c>
      <c r="E10819">
        <v>0</v>
      </c>
      <c r="F10819">
        <v>0</v>
      </c>
      <c r="G10819">
        <v>0</v>
      </c>
      <c r="H10819">
        <v>0.496</v>
      </c>
      <c r="I10819">
        <v>280.39999999999998</v>
      </c>
      <c r="J10819">
        <v>0.70899999999999996</v>
      </c>
      <c r="K10819">
        <v>0.55900000000000005</v>
      </c>
      <c r="L10819">
        <v>0.51900000000000002</v>
      </c>
      <c r="M10819">
        <v>0.90500000000000003</v>
      </c>
      <c r="N10819">
        <v>1E-3</v>
      </c>
      <c r="O10819">
        <v>0</v>
      </c>
    </row>
    <row r="10820" spans="1:15" x14ac:dyDescent="0.25">
      <c r="A10820" s="2">
        <v>41136.958333333336</v>
      </c>
      <c r="B10820">
        <v>1293</v>
      </c>
      <c r="C10820">
        <v>90.7</v>
      </c>
      <c r="D10820">
        <v>22.9</v>
      </c>
      <c r="E10820">
        <v>0</v>
      </c>
      <c r="F10820">
        <v>0</v>
      </c>
      <c r="G10820">
        <v>0</v>
      </c>
      <c r="H10820">
        <v>0.97299999999999998</v>
      </c>
      <c r="I10820">
        <v>257.89999999999998</v>
      </c>
      <c r="J10820">
        <v>0.70299999999999996</v>
      </c>
      <c r="K10820">
        <v>0.55700000000000005</v>
      </c>
      <c r="L10820">
        <v>0.51800000000000002</v>
      </c>
      <c r="M10820">
        <v>0.90500000000000003</v>
      </c>
      <c r="N10820">
        <v>4.0000000000000001E-3</v>
      </c>
      <c r="O10820">
        <v>0</v>
      </c>
    </row>
    <row r="10821" spans="1:15" x14ac:dyDescent="0.25">
      <c r="A10821" s="2">
        <v>41136.96875</v>
      </c>
      <c r="B10821">
        <v>1294</v>
      </c>
      <c r="C10821">
        <v>90.6</v>
      </c>
      <c r="D10821">
        <v>23.21</v>
      </c>
      <c r="E10821">
        <v>0</v>
      </c>
      <c r="F10821">
        <v>0</v>
      </c>
      <c r="G10821">
        <v>0</v>
      </c>
      <c r="H10821">
        <v>0.69</v>
      </c>
      <c r="I10821">
        <v>199</v>
      </c>
      <c r="J10821">
        <v>0.69899999999999995</v>
      </c>
      <c r="K10821">
        <v>0.55500000000000005</v>
      </c>
      <c r="L10821">
        <v>0.51800000000000002</v>
      </c>
      <c r="M10821">
        <v>0.90500000000000003</v>
      </c>
      <c r="N10821">
        <v>2E-3</v>
      </c>
      <c r="O10821">
        <v>0</v>
      </c>
    </row>
    <row r="10822" spans="1:15" x14ac:dyDescent="0.25">
      <c r="A10822" s="2">
        <v>41136.979166666664</v>
      </c>
      <c r="B10822">
        <v>1295</v>
      </c>
      <c r="C10822">
        <v>91</v>
      </c>
      <c r="D10822">
        <v>23.24</v>
      </c>
      <c r="E10822">
        <v>0</v>
      </c>
      <c r="F10822">
        <v>0</v>
      </c>
      <c r="G10822">
        <v>0</v>
      </c>
      <c r="H10822">
        <v>0.67900000000000005</v>
      </c>
      <c r="I10822">
        <v>76.680000000000007</v>
      </c>
      <c r="J10822">
        <v>0.69699999999999995</v>
      </c>
      <c r="K10822">
        <v>0.55400000000000005</v>
      </c>
      <c r="L10822">
        <v>0.51700000000000002</v>
      </c>
      <c r="M10822">
        <v>0.90600000000000003</v>
      </c>
      <c r="N10822">
        <v>2E-3</v>
      </c>
      <c r="O10822">
        <v>0</v>
      </c>
    </row>
    <row r="10823" spans="1:15" x14ac:dyDescent="0.25">
      <c r="A10823" s="2">
        <v>41136.989583333336</v>
      </c>
      <c r="B10823">
        <v>1296</v>
      </c>
      <c r="C10823">
        <v>91.7</v>
      </c>
      <c r="D10823">
        <v>23.16</v>
      </c>
      <c r="E10823">
        <v>0</v>
      </c>
      <c r="F10823">
        <v>0</v>
      </c>
      <c r="G10823">
        <v>0</v>
      </c>
      <c r="H10823">
        <v>0.70599999999999996</v>
      </c>
      <c r="I10823">
        <v>126.7</v>
      </c>
      <c r="J10823">
        <v>0.69399999999999995</v>
      </c>
      <c r="K10823">
        <v>0.55300000000000005</v>
      </c>
      <c r="L10823">
        <v>0.51700000000000002</v>
      </c>
      <c r="M10823">
        <v>0.90600000000000003</v>
      </c>
      <c r="N10823">
        <v>2E-3</v>
      </c>
      <c r="O10823">
        <v>0</v>
      </c>
    </row>
    <row r="10824" spans="1:15" x14ac:dyDescent="0.25">
      <c r="A10824" s="2">
        <v>41137</v>
      </c>
      <c r="B10824">
        <v>1297</v>
      </c>
      <c r="C10824">
        <v>92</v>
      </c>
      <c r="D10824">
        <v>23</v>
      </c>
      <c r="E10824">
        <v>0</v>
      </c>
      <c r="F10824">
        <v>0</v>
      </c>
      <c r="G10824">
        <v>0</v>
      </c>
      <c r="H10824">
        <v>0.61599999999999999</v>
      </c>
      <c r="I10824">
        <v>242.7</v>
      </c>
      <c r="J10824">
        <v>0.69199999999999995</v>
      </c>
      <c r="K10824">
        <v>0.55200000000000005</v>
      </c>
      <c r="L10824">
        <v>0.51700000000000002</v>
      </c>
      <c r="M10824">
        <v>0.90700000000000003</v>
      </c>
      <c r="N10824">
        <v>1E-3</v>
      </c>
      <c r="O10824">
        <v>0</v>
      </c>
    </row>
    <row r="10825" spans="1:15" x14ac:dyDescent="0.25">
      <c r="A10825" s="2">
        <v>41137.010416666664</v>
      </c>
      <c r="B10825">
        <v>1298</v>
      </c>
      <c r="C10825">
        <v>92.2</v>
      </c>
      <c r="D10825">
        <v>23</v>
      </c>
      <c r="E10825">
        <v>0</v>
      </c>
      <c r="F10825">
        <v>0</v>
      </c>
      <c r="G10825">
        <v>0</v>
      </c>
      <c r="H10825">
        <v>0.26400000000000001</v>
      </c>
      <c r="I10825">
        <v>92.6</v>
      </c>
      <c r="J10825">
        <v>0.69099999999999995</v>
      </c>
      <c r="K10825">
        <v>0.55200000000000005</v>
      </c>
      <c r="L10825">
        <v>0.51700000000000002</v>
      </c>
      <c r="M10825">
        <v>0.90700000000000003</v>
      </c>
      <c r="N10825">
        <v>-2E-3</v>
      </c>
      <c r="O10825">
        <v>0</v>
      </c>
    </row>
    <row r="10826" spans="1:15" x14ac:dyDescent="0.25">
      <c r="A10826" s="2">
        <v>41137.020833333336</v>
      </c>
      <c r="B10826">
        <v>1299</v>
      </c>
      <c r="C10826">
        <v>92.1</v>
      </c>
      <c r="D10826">
        <v>23.06</v>
      </c>
      <c r="E10826">
        <v>0</v>
      </c>
      <c r="F10826">
        <v>0</v>
      </c>
      <c r="G10826">
        <v>0</v>
      </c>
      <c r="H10826">
        <v>0.158</v>
      </c>
      <c r="I10826">
        <v>152.1</v>
      </c>
      <c r="J10826">
        <v>0.69</v>
      </c>
      <c r="K10826">
        <v>0.55100000000000005</v>
      </c>
      <c r="L10826">
        <v>0.51700000000000002</v>
      </c>
      <c r="M10826">
        <v>0.90700000000000003</v>
      </c>
      <c r="N10826">
        <v>-2E-3</v>
      </c>
      <c r="O10826">
        <v>0</v>
      </c>
    </row>
    <row r="10827" spans="1:15" x14ac:dyDescent="0.25">
      <c r="A10827" s="2">
        <v>41137.03125</v>
      </c>
      <c r="B10827">
        <v>1300</v>
      </c>
      <c r="C10827">
        <v>92.1</v>
      </c>
      <c r="D10827">
        <v>23.16</v>
      </c>
      <c r="E10827">
        <v>0</v>
      </c>
      <c r="F10827">
        <v>0</v>
      </c>
      <c r="G10827">
        <v>0</v>
      </c>
      <c r="H10827">
        <v>6.0999999999999999E-2</v>
      </c>
      <c r="I10827">
        <v>293</v>
      </c>
      <c r="J10827">
        <v>0.68799999999999994</v>
      </c>
      <c r="K10827">
        <v>0.55100000000000005</v>
      </c>
      <c r="L10827">
        <v>0.51700000000000002</v>
      </c>
      <c r="M10827">
        <v>0.90800000000000003</v>
      </c>
      <c r="N10827">
        <v>-3.0000000000000001E-3</v>
      </c>
      <c r="O10827">
        <v>0</v>
      </c>
    </row>
    <row r="10828" spans="1:15" x14ac:dyDescent="0.25">
      <c r="A10828" s="2">
        <v>41137.041666666664</v>
      </c>
      <c r="B10828">
        <v>1301</v>
      </c>
      <c r="C10828">
        <v>92.2</v>
      </c>
      <c r="D10828">
        <v>23.21</v>
      </c>
      <c r="E10828">
        <v>0</v>
      </c>
      <c r="F10828">
        <v>0</v>
      </c>
      <c r="G10828">
        <v>0</v>
      </c>
      <c r="H10828">
        <v>6.3E-2</v>
      </c>
      <c r="I10828">
        <v>286</v>
      </c>
      <c r="J10828">
        <v>0.68700000000000006</v>
      </c>
      <c r="K10828">
        <v>0.55000000000000004</v>
      </c>
      <c r="L10828">
        <v>0.51700000000000002</v>
      </c>
      <c r="M10828">
        <v>0.90800000000000003</v>
      </c>
      <c r="N10828">
        <v>-3.0000000000000001E-3</v>
      </c>
      <c r="O10828">
        <v>0</v>
      </c>
    </row>
    <row r="10829" spans="1:15" x14ac:dyDescent="0.25">
      <c r="A10829" s="2">
        <v>41137.052083333336</v>
      </c>
      <c r="B10829">
        <v>1302</v>
      </c>
      <c r="C10829">
        <v>92.2</v>
      </c>
      <c r="D10829">
        <v>23.24</v>
      </c>
      <c r="E10829">
        <v>0</v>
      </c>
      <c r="F10829">
        <v>0</v>
      </c>
      <c r="G10829">
        <v>0</v>
      </c>
      <c r="H10829">
        <v>0.14499999999999999</v>
      </c>
      <c r="I10829">
        <v>103.5</v>
      </c>
      <c r="J10829">
        <v>0.68700000000000006</v>
      </c>
      <c r="K10829">
        <v>0.55000000000000004</v>
      </c>
      <c r="L10829">
        <v>0.51700000000000002</v>
      </c>
      <c r="M10829">
        <v>0.90800000000000003</v>
      </c>
      <c r="N10829">
        <v>-3.0000000000000001E-3</v>
      </c>
      <c r="O10829">
        <v>0</v>
      </c>
    </row>
    <row r="10830" spans="1:15" x14ac:dyDescent="0.25">
      <c r="A10830" s="2">
        <v>41137.0625</v>
      </c>
      <c r="B10830">
        <v>1303</v>
      </c>
      <c r="C10830">
        <v>92.3</v>
      </c>
      <c r="D10830">
        <v>23.29</v>
      </c>
      <c r="E10830">
        <v>0</v>
      </c>
      <c r="F10830">
        <v>0</v>
      </c>
      <c r="G10830">
        <v>0</v>
      </c>
      <c r="H10830">
        <v>9.9000000000000005E-2</v>
      </c>
      <c r="I10830">
        <v>71.22</v>
      </c>
      <c r="J10830">
        <v>0.68600000000000005</v>
      </c>
      <c r="K10830">
        <v>0.55000000000000004</v>
      </c>
      <c r="L10830">
        <v>0.51700000000000002</v>
      </c>
      <c r="M10830">
        <v>0.90900000000000003</v>
      </c>
      <c r="N10830">
        <v>-3.0000000000000001E-3</v>
      </c>
      <c r="O10830">
        <v>0</v>
      </c>
    </row>
    <row r="10831" spans="1:15" x14ac:dyDescent="0.25">
      <c r="A10831" s="2">
        <v>41137.072916666664</v>
      </c>
      <c r="B10831">
        <v>1304</v>
      </c>
      <c r="C10831">
        <v>92.3</v>
      </c>
      <c r="D10831">
        <v>23.41</v>
      </c>
      <c r="E10831">
        <v>0</v>
      </c>
      <c r="F10831">
        <v>0</v>
      </c>
      <c r="G10831">
        <v>0</v>
      </c>
      <c r="H10831">
        <v>0.32600000000000001</v>
      </c>
      <c r="I10831">
        <v>123.2</v>
      </c>
      <c r="J10831">
        <v>0.68500000000000005</v>
      </c>
      <c r="K10831">
        <v>0.54900000000000004</v>
      </c>
      <c r="L10831">
        <v>0.51700000000000002</v>
      </c>
      <c r="M10831">
        <v>0.90900000000000003</v>
      </c>
      <c r="N10831">
        <v>-1E-3</v>
      </c>
      <c r="O10831">
        <v>0</v>
      </c>
    </row>
    <row r="10832" spans="1:15" x14ac:dyDescent="0.25">
      <c r="A10832" s="2">
        <v>41137.083333333336</v>
      </c>
      <c r="B10832">
        <v>1305</v>
      </c>
      <c r="C10832">
        <v>92.5</v>
      </c>
      <c r="D10832">
        <v>23.47</v>
      </c>
      <c r="E10832">
        <v>0</v>
      </c>
      <c r="F10832">
        <v>0</v>
      </c>
      <c r="G10832">
        <v>0</v>
      </c>
      <c r="H10832">
        <v>0.158</v>
      </c>
      <c r="I10832">
        <v>82.2</v>
      </c>
      <c r="J10832">
        <v>0.68400000000000005</v>
      </c>
      <c r="K10832">
        <v>0.54900000000000004</v>
      </c>
      <c r="L10832">
        <v>0.51700000000000002</v>
      </c>
      <c r="M10832">
        <v>0.90900000000000003</v>
      </c>
      <c r="N10832">
        <v>-2E-3</v>
      </c>
      <c r="O10832">
        <v>0</v>
      </c>
    </row>
    <row r="10833" spans="1:15" x14ac:dyDescent="0.25">
      <c r="A10833" s="2">
        <v>41137.09375</v>
      </c>
      <c r="B10833">
        <v>1306</v>
      </c>
      <c r="C10833">
        <v>92.5</v>
      </c>
      <c r="D10833">
        <v>23.46</v>
      </c>
      <c r="E10833">
        <v>0</v>
      </c>
      <c r="F10833">
        <v>0</v>
      </c>
      <c r="G10833">
        <v>0</v>
      </c>
      <c r="H10833">
        <v>0.20100000000000001</v>
      </c>
      <c r="I10833">
        <v>202.3</v>
      </c>
      <c r="J10833">
        <v>0.68400000000000005</v>
      </c>
      <c r="K10833">
        <v>0.54900000000000004</v>
      </c>
      <c r="L10833">
        <v>0.51700000000000002</v>
      </c>
      <c r="M10833">
        <v>0.90900000000000003</v>
      </c>
      <c r="N10833">
        <v>-2E-3</v>
      </c>
      <c r="O10833">
        <v>0</v>
      </c>
    </row>
    <row r="10834" spans="1:15" x14ac:dyDescent="0.25">
      <c r="A10834" s="2">
        <v>41137.104166666664</v>
      </c>
      <c r="B10834">
        <v>1307</v>
      </c>
      <c r="C10834">
        <v>92.8</v>
      </c>
      <c r="D10834">
        <v>23.42</v>
      </c>
      <c r="E10834">
        <v>0</v>
      </c>
      <c r="F10834">
        <v>0</v>
      </c>
      <c r="G10834">
        <v>0</v>
      </c>
      <c r="H10834">
        <v>0.34599999999999997</v>
      </c>
      <c r="I10834">
        <v>178.2</v>
      </c>
      <c r="J10834">
        <v>0.68300000000000005</v>
      </c>
      <c r="K10834">
        <v>0.54800000000000004</v>
      </c>
      <c r="L10834">
        <v>0.51700000000000002</v>
      </c>
      <c r="M10834">
        <v>0.91</v>
      </c>
      <c r="N10834">
        <v>-1E-3</v>
      </c>
      <c r="O10834">
        <v>0</v>
      </c>
    </row>
    <row r="10835" spans="1:15" x14ac:dyDescent="0.25">
      <c r="A10835" s="2">
        <v>41137.114583333336</v>
      </c>
      <c r="B10835">
        <v>1308</v>
      </c>
      <c r="C10835">
        <v>93</v>
      </c>
      <c r="D10835">
        <v>23.57</v>
      </c>
      <c r="E10835">
        <v>0</v>
      </c>
      <c r="F10835">
        <v>0</v>
      </c>
      <c r="G10835">
        <v>0</v>
      </c>
      <c r="H10835">
        <v>0.32800000000000001</v>
      </c>
      <c r="I10835">
        <v>84.6</v>
      </c>
      <c r="J10835">
        <v>0.68200000000000005</v>
      </c>
      <c r="K10835">
        <v>0.54800000000000004</v>
      </c>
      <c r="L10835">
        <v>0.51700000000000002</v>
      </c>
      <c r="M10835">
        <v>0.91</v>
      </c>
      <c r="N10835">
        <v>-1E-3</v>
      </c>
      <c r="O10835">
        <v>0</v>
      </c>
    </row>
    <row r="10836" spans="1:15" x14ac:dyDescent="0.25">
      <c r="A10836" s="2">
        <v>41137.125</v>
      </c>
      <c r="B10836">
        <v>1309</v>
      </c>
      <c r="C10836">
        <v>93</v>
      </c>
      <c r="D10836">
        <v>23.57</v>
      </c>
      <c r="E10836">
        <v>0</v>
      </c>
      <c r="F10836">
        <v>0</v>
      </c>
      <c r="G10836">
        <v>0</v>
      </c>
      <c r="H10836">
        <v>0.47799999999999998</v>
      </c>
      <c r="I10836">
        <v>274.2</v>
      </c>
      <c r="J10836">
        <v>0.68200000000000005</v>
      </c>
      <c r="K10836">
        <v>0.54800000000000004</v>
      </c>
      <c r="L10836">
        <v>0.51700000000000002</v>
      </c>
      <c r="M10836">
        <v>0.91</v>
      </c>
      <c r="N10836">
        <v>0</v>
      </c>
      <c r="O10836">
        <v>0</v>
      </c>
    </row>
    <row r="10837" spans="1:15" x14ac:dyDescent="0.25">
      <c r="A10837" s="2">
        <v>41137.135416666664</v>
      </c>
      <c r="B10837">
        <v>1310</v>
      </c>
      <c r="C10837">
        <v>93.2</v>
      </c>
      <c r="D10837">
        <v>23.61</v>
      </c>
      <c r="E10837">
        <v>0</v>
      </c>
      <c r="F10837">
        <v>0</v>
      </c>
      <c r="G10837">
        <v>0</v>
      </c>
      <c r="H10837">
        <v>0.29499999999999998</v>
      </c>
      <c r="I10837">
        <v>113</v>
      </c>
      <c r="J10837">
        <v>0.68200000000000005</v>
      </c>
      <c r="K10837">
        <v>0.54800000000000004</v>
      </c>
      <c r="L10837">
        <v>0.51700000000000002</v>
      </c>
      <c r="M10837">
        <v>0.91</v>
      </c>
      <c r="N10837">
        <v>-2E-3</v>
      </c>
      <c r="O10837">
        <v>0</v>
      </c>
    </row>
    <row r="10838" spans="1:15" x14ac:dyDescent="0.25">
      <c r="A10838" s="2">
        <v>41137.145833333336</v>
      </c>
      <c r="B10838">
        <v>1311</v>
      </c>
      <c r="C10838">
        <v>93.2</v>
      </c>
      <c r="D10838">
        <v>23.76</v>
      </c>
      <c r="E10838">
        <v>0</v>
      </c>
      <c r="F10838">
        <v>0</v>
      </c>
      <c r="G10838">
        <v>0</v>
      </c>
      <c r="H10838">
        <v>0.53400000000000003</v>
      </c>
      <c r="I10838">
        <v>61.3</v>
      </c>
      <c r="J10838">
        <v>0.68100000000000005</v>
      </c>
      <c r="K10838">
        <v>0.54700000000000004</v>
      </c>
      <c r="L10838">
        <v>0.51700000000000002</v>
      </c>
      <c r="M10838">
        <v>0.91100000000000003</v>
      </c>
      <c r="N10838">
        <v>0</v>
      </c>
      <c r="O10838">
        <v>0</v>
      </c>
    </row>
    <row r="10839" spans="1:15" x14ac:dyDescent="0.25">
      <c r="A10839" s="2">
        <v>41137.15625</v>
      </c>
      <c r="B10839">
        <v>1312</v>
      </c>
      <c r="C10839">
        <v>93.2</v>
      </c>
      <c r="D10839">
        <v>23.68</v>
      </c>
      <c r="E10839">
        <v>0</v>
      </c>
      <c r="F10839">
        <v>0</v>
      </c>
      <c r="G10839">
        <v>0</v>
      </c>
      <c r="H10839">
        <v>6.4000000000000001E-2</v>
      </c>
      <c r="I10839">
        <v>266.39999999999998</v>
      </c>
      <c r="J10839">
        <v>0.68100000000000005</v>
      </c>
      <c r="K10839">
        <v>0.54700000000000004</v>
      </c>
      <c r="L10839">
        <v>0.51700000000000002</v>
      </c>
      <c r="M10839">
        <v>0.91100000000000003</v>
      </c>
      <c r="N10839">
        <v>-3.0000000000000001E-3</v>
      </c>
      <c r="O10839">
        <v>0</v>
      </c>
    </row>
    <row r="10840" spans="1:15" x14ac:dyDescent="0.25">
      <c r="A10840" s="2">
        <v>41137.166666666664</v>
      </c>
      <c r="B10840">
        <v>1313</v>
      </c>
      <c r="C10840">
        <v>93.1</v>
      </c>
      <c r="D10840">
        <v>23.55</v>
      </c>
      <c r="E10840">
        <v>0</v>
      </c>
      <c r="F10840">
        <v>0</v>
      </c>
      <c r="G10840">
        <v>0</v>
      </c>
      <c r="H10840">
        <v>4.9000000000000002E-2</v>
      </c>
      <c r="I10840">
        <v>257.5</v>
      </c>
      <c r="J10840">
        <v>0.68</v>
      </c>
      <c r="K10840">
        <v>0.54700000000000004</v>
      </c>
      <c r="L10840">
        <v>0.51700000000000002</v>
      </c>
      <c r="M10840">
        <v>0.91100000000000003</v>
      </c>
      <c r="N10840">
        <v>-3.0000000000000001E-3</v>
      </c>
      <c r="O10840">
        <v>0</v>
      </c>
    </row>
    <row r="10841" spans="1:15" x14ac:dyDescent="0.25">
      <c r="A10841" s="2">
        <v>41137.177083333336</v>
      </c>
      <c r="B10841">
        <v>1314</v>
      </c>
      <c r="C10841">
        <v>93.3</v>
      </c>
      <c r="D10841">
        <v>23.53</v>
      </c>
      <c r="E10841">
        <v>0</v>
      </c>
      <c r="F10841">
        <v>0</v>
      </c>
      <c r="G10841">
        <v>0</v>
      </c>
      <c r="H10841">
        <v>0.13400000000000001</v>
      </c>
      <c r="I10841">
        <v>146.6</v>
      </c>
      <c r="J10841">
        <v>0.68</v>
      </c>
      <c r="K10841">
        <v>0.54700000000000004</v>
      </c>
      <c r="L10841">
        <v>0.51700000000000002</v>
      </c>
      <c r="M10841">
        <v>0.91100000000000003</v>
      </c>
      <c r="N10841">
        <v>-3.0000000000000001E-3</v>
      </c>
      <c r="O10841">
        <v>0</v>
      </c>
    </row>
    <row r="10842" spans="1:15" x14ac:dyDescent="0.25">
      <c r="A10842" s="2">
        <v>41137.1875</v>
      </c>
      <c r="B10842">
        <v>1315</v>
      </c>
      <c r="C10842">
        <v>93.2</v>
      </c>
      <c r="D10842">
        <v>23.47</v>
      </c>
      <c r="E10842">
        <v>0</v>
      </c>
      <c r="F10842">
        <v>0</v>
      </c>
      <c r="G10842">
        <v>0</v>
      </c>
      <c r="H10842">
        <v>0.36</v>
      </c>
      <c r="I10842">
        <v>145.80000000000001</v>
      </c>
      <c r="J10842">
        <v>0.68</v>
      </c>
      <c r="K10842">
        <v>0.54700000000000004</v>
      </c>
      <c r="L10842">
        <v>0.51700000000000002</v>
      </c>
      <c r="M10842">
        <v>0.91100000000000003</v>
      </c>
      <c r="N10842">
        <v>-1E-3</v>
      </c>
      <c r="O10842">
        <v>0</v>
      </c>
    </row>
    <row r="10843" spans="1:15" x14ac:dyDescent="0.25">
      <c r="A10843" s="2">
        <v>41137.197916666664</v>
      </c>
      <c r="B10843">
        <v>1316</v>
      </c>
      <c r="C10843">
        <v>93.3</v>
      </c>
      <c r="D10843">
        <v>23.28</v>
      </c>
      <c r="E10843">
        <v>0</v>
      </c>
      <c r="F10843">
        <v>0</v>
      </c>
      <c r="G10843">
        <v>0</v>
      </c>
      <c r="H10843">
        <v>0.13900000000000001</v>
      </c>
      <c r="I10843">
        <v>198.6</v>
      </c>
      <c r="J10843">
        <v>0.67900000000000005</v>
      </c>
      <c r="K10843">
        <v>0.54600000000000004</v>
      </c>
      <c r="L10843">
        <v>0.51700000000000002</v>
      </c>
      <c r="M10843">
        <v>0.91100000000000003</v>
      </c>
      <c r="N10843">
        <v>-3.0000000000000001E-3</v>
      </c>
      <c r="O10843">
        <v>0</v>
      </c>
    </row>
    <row r="10844" spans="1:15" x14ac:dyDescent="0.25">
      <c r="A10844" s="2">
        <v>41137.208333333336</v>
      </c>
      <c r="B10844">
        <v>1317</v>
      </c>
      <c r="C10844">
        <v>93.4</v>
      </c>
      <c r="D10844">
        <v>23.46</v>
      </c>
      <c r="E10844">
        <v>0</v>
      </c>
      <c r="F10844">
        <v>0</v>
      </c>
      <c r="G10844">
        <v>0</v>
      </c>
      <c r="H10844">
        <v>0</v>
      </c>
      <c r="I10844">
        <v>0</v>
      </c>
      <c r="J10844">
        <v>0.67900000000000005</v>
      </c>
      <c r="K10844">
        <v>0.54600000000000004</v>
      </c>
      <c r="L10844">
        <v>0.51700000000000002</v>
      </c>
      <c r="M10844">
        <v>0.91200000000000003</v>
      </c>
      <c r="N10844">
        <v>-4.0000000000000001E-3</v>
      </c>
      <c r="O10844">
        <v>0</v>
      </c>
    </row>
    <row r="10845" spans="1:15" x14ac:dyDescent="0.25">
      <c r="A10845" s="2">
        <v>41137.21875</v>
      </c>
      <c r="B10845">
        <v>1318</v>
      </c>
      <c r="C10845">
        <v>93.2</v>
      </c>
      <c r="D10845">
        <v>23.29</v>
      </c>
      <c r="E10845">
        <v>0</v>
      </c>
      <c r="F10845">
        <v>0</v>
      </c>
      <c r="G10845">
        <v>0</v>
      </c>
      <c r="H10845">
        <v>5.0000000000000001E-3</v>
      </c>
      <c r="I10845">
        <v>139.4</v>
      </c>
      <c r="J10845">
        <v>0.67900000000000005</v>
      </c>
      <c r="K10845">
        <v>0.54600000000000004</v>
      </c>
      <c r="L10845">
        <v>0.51700000000000002</v>
      </c>
      <c r="M10845">
        <v>0.91200000000000003</v>
      </c>
      <c r="N10845">
        <v>-4.0000000000000001E-3</v>
      </c>
      <c r="O10845">
        <v>0</v>
      </c>
    </row>
    <row r="10846" spans="1:15" x14ac:dyDescent="0.25">
      <c r="A10846" s="2">
        <v>41137.229166666664</v>
      </c>
      <c r="B10846">
        <v>1319</v>
      </c>
      <c r="C10846">
        <v>93.3</v>
      </c>
      <c r="D10846">
        <v>23.29</v>
      </c>
      <c r="E10846">
        <v>0</v>
      </c>
      <c r="F10846">
        <v>0</v>
      </c>
      <c r="G10846">
        <v>0</v>
      </c>
      <c r="H10846">
        <v>0.3</v>
      </c>
      <c r="I10846">
        <v>135.80000000000001</v>
      </c>
      <c r="J10846">
        <v>0.67800000000000005</v>
      </c>
      <c r="K10846">
        <v>0.54600000000000004</v>
      </c>
      <c r="L10846">
        <v>0.51700000000000002</v>
      </c>
      <c r="M10846">
        <v>0.91200000000000003</v>
      </c>
      <c r="N10846">
        <v>-2E-3</v>
      </c>
      <c r="O10846">
        <v>0</v>
      </c>
    </row>
    <row r="10847" spans="1:15" x14ac:dyDescent="0.25">
      <c r="A10847" s="2">
        <v>41137.239583333336</v>
      </c>
      <c r="B10847">
        <v>1320</v>
      </c>
      <c r="C10847">
        <v>93.4</v>
      </c>
      <c r="D10847">
        <v>23.36</v>
      </c>
      <c r="E10847">
        <v>0</v>
      </c>
      <c r="F10847">
        <v>0</v>
      </c>
      <c r="G10847">
        <v>0</v>
      </c>
      <c r="H10847">
        <v>0.70499999999999996</v>
      </c>
      <c r="I10847">
        <v>121.6</v>
      </c>
      <c r="J10847">
        <v>0.67800000000000005</v>
      </c>
      <c r="K10847">
        <v>0.54600000000000004</v>
      </c>
      <c r="L10847">
        <v>0.51700000000000002</v>
      </c>
      <c r="M10847">
        <v>0.91200000000000003</v>
      </c>
      <c r="N10847">
        <v>5.0000000000000001E-3</v>
      </c>
      <c r="O10847">
        <v>5.5E-2</v>
      </c>
    </row>
    <row r="10848" spans="1:15" x14ac:dyDescent="0.25">
      <c r="A10848" s="2">
        <v>41137.25</v>
      </c>
      <c r="B10848">
        <v>1321</v>
      </c>
      <c r="C10848">
        <v>93.5</v>
      </c>
      <c r="D10848">
        <v>23.67</v>
      </c>
      <c r="E10848">
        <v>0</v>
      </c>
      <c r="F10848">
        <v>0</v>
      </c>
      <c r="G10848">
        <v>0</v>
      </c>
      <c r="H10848">
        <v>0.47399999999999998</v>
      </c>
      <c r="I10848">
        <v>127.5</v>
      </c>
      <c r="J10848">
        <v>0.67800000000000005</v>
      </c>
      <c r="K10848">
        <v>0.54600000000000004</v>
      </c>
      <c r="L10848">
        <v>0.51700000000000002</v>
      </c>
      <c r="M10848">
        <v>0.91200000000000003</v>
      </c>
      <c r="N10848">
        <v>3.0000000000000001E-3</v>
      </c>
      <c r="O10848">
        <v>0.128</v>
      </c>
    </row>
    <row r="10849" spans="1:15" x14ac:dyDescent="0.25">
      <c r="A10849" s="2">
        <v>41137.260416666664</v>
      </c>
      <c r="B10849">
        <v>1322</v>
      </c>
      <c r="C10849">
        <v>93.3</v>
      </c>
      <c r="D10849">
        <v>23.66</v>
      </c>
      <c r="E10849">
        <v>0</v>
      </c>
      <c r="F10849">
        <v>0</v>
      </c>
      <c r="G10849">
        <v>0</v>
      </c>
      <c r="H10849">
        <v>0.48799999999999999</v>
      </c>
      <c r="I10849">
        <v>143.4</v>
      </c>
      <c r="J10849">
        <v>0.67700000000000005</v>
      </c>
      <c r="K10849">
        <v>0.54500000000000004</v>
      </c>
      <c r="L10849">
        <v>0.51700000000000002</v>
      </c>
      <c r="M10849">
        <v>0.91200000000000003</v>
      </c>
      <c r="N10849">
        <v>4.0000000000000001E-3</v>
      </c>
      <c r="O10849">
        <v>0.26500000000000001</v>
      </c>
    </row>
    <row r="10850" spans="1:15" x14ac:dyDescent="0.25">
      <c r="A10850" s="2">
        <v>41137.270833333336</v>
      </c>
      <c r="B10850">
        <v>1323</v>
      </c>
      <c r="C10850">
        <v>93</v>
      </c>
      <c r="D10850">
        <v>23.61</v>
      </c>
      <c r="E10850">
        <v>1.611</v>
      </c>
      <c r="F10850">
        <v>1.449866E-3</v>
      </c>
      <c r="G10850">
        <v>0</v>
      </c>
      <c r="H10850">
        <v>0.51900000000000002</v>
      </c>
      <c r="I10850">
        <v>129</v>
      </c>
      <c r="J10850">
        <v>0.67700000000000005</v>
      </c>
      <c r="K10850">
        <v>0.54500000000000004</v>
      </c>
      <c r="L10850">
        <v>0.51700000000000002</v>
      </c>
      <c r="M10850">
        <v>0.91200000000000003</v>
      </c>
      <c r="N10850">
        <v>4.0000000000000001E-3</v>
      </c>
      <c r="O10850">
        <v>0.443</v>
      </c>
    </row>
    <row r="10851" spans="1:15" x14ac:dyDescent="0.25">
      <c r="A10851" s="2">
        <v>41137.28125</v>
      </c>
      <c r="B10851">
        <v>1324</v>
      </c>
      <c r="C10851">
        <v>92.8</v>
      </c>
      <c r="D10851">
        <v>23.6</v>
      </c>
      <c r="E10851">
        <v>9.3000000000000007</v>
      </c>
      <c r="F10851">
        <v>8.3705480000000002E-3</v>
      </c>
      <c r="G10851">
        <v>0</v>
      </c>
      <c r="H10851">
        <v>0.219</v>
      </c>
      <c r="I10851">
        <v>156.5</v>
      </c>
      <c r="J10851">
        <v>0.67700000000000005</v>
      </c>
      <c r="K10851">
        <v>0.54500000000000004</v>
      </c>
      <c r="L10851">
        <v>0.51700000000000002</v>
      </c>
      <c r="M10851">
        <v>0.91200000000000003</v>
      </c>
      <c r="N10851">
        <v>4.0000000000000001E-3</v>
      </c>
      <c r="O10851">
        <v>0.63800000000000001</v>
      </c>
    </row>
    <row r="10852" spans="1:15" x14ac:dyDescent="0.25">
      <c r="A10852" s="2">
        <v>41137.291666666664</v>
      </c>
      <c r="B10852">
        <v>1325</v>
      </c>
      <c r="C10852">
        <v>92.6</v>
      </c>
      <c r="D10852">
        <v>23.52</v>
      </c>
      <c r="E10852">
        <v>22.01</v>
      </c>
      <c r="F10852">
        <v>1.9805240000000002E-2</v>
      </c>
      <c r="G10852">
        <v>0</v>
      </c>
      <c r="H10852">
        <v>0.215</v>
      </c>
      <c r="I10852">
        <v>202.4</v>
      </c>
      <c r="J10852">
        <v>0.67700000000000005</v>
      </c>
      <c r="K10852">
        <v>0.54500000000000004</v>
      </c>
      <c r="L10852">
        <v>0.51700000000000002</v>
      </c>
      <c r="M10852">
        <v>0.91200000000000003</v>
      </c>
      <c r="N10852">
        <v>6.0000000000000001E-3</v>
      </c>
      <c r="O10852">
        <v>0.84299999999999997</v>
      </c>
    </row>
    <row r="10853" spans="1:15" x14ac:dyDescent="0.25">
      <c r="A10853" s="2">
        <v>41137.302083333336</v>
      </c>
      <c r="B10853">
        <v>1326</v>
      </c>
      <c r="C10853">
        <v>92.8</v>
      </c>
      <c r="D10853">
        <v>23.7</v>
      </c>
      <c r="E10853">
        <v>31.25</v>
      </c>
      <c r="F10853">
        <v>2.8126709999999999E-2</v>
      </c>
      <c r="G10853">
        <v>0</v>
      </c>
      <c r="H10853">
        <v>0.28100000000000003</v>
      </c>
      <c r="I10853">
        <v>181.5</v>
      </c>
      <c r="J10853">
        <v>0.67600000000000005</v>
      </c>
      <c r="K10853">
        <v>0.54500000000000004</v>
      </c>
      <c r="L10853">
        <v>0.51700000000000002</v>
      </c>
      <c r="M10853">
        <v>0.91200000000000003</v>
      </c>
      <c r="N10853">
        <v>8.0000000000000002E-3</v>
      </c>
      <c r="O10853">
        <v>1.0489999999999999</v>
      </c>
    </row>
    <row r="10854" spans="1:15" x14ac:dyDescent="0.25">
      <c r="A10854" s="2">
        <v>41137.3125</v>
      </c>
      <c r="B10854">
        <v>1327</v>
      </c>
      <c r="C10854">
        <v>92.7</v>
      </c>
      <c r="D10854">
        <v>24.21</v>
      </c>
      <c r="E10854">
        <v>36.56</v>
      </c>
      <c r="F10854">
        <v>3.2906530000000003E-2</v>
      </c>
      <c r="G10854">
        <v>0</v>
      </c>
      <c r="H10854">
        <v>0.13900000000000001</v>
      </c>
      <c r="I10854">
        <v>134.69999999999999</v>
      </c>
      <c r="J10854">
        <v>0.67600000000000005</v>
      </c>
      <c r="K10854">
        <v>0.54500000000000004</v>
      </c>
      <c r="L10854">
        <v>0.51700000000000002</v>
      </c>
      <c r="M10854">
        <v>0.91200000000000003</v>
      </c>
      <c r="N10854">
        <v>8.0000000000000002E-3</v>
      </c>
      <c r="O10854">
        <v>1.2549999999999999</v>
      </c>
    </row>
    <row r="10855" spans="1:15" x14ac:dyDescent="0.25">
      <c r="A10855" s="2">
        <v>41137.322916666664</v>
      </c>
      <c r="B10855">
        <v>1328</v>
      </c>
      <c r="C10855">
        <v>92.5</v>
      </c>
      <c r="D10855">
        <v>24.72</v>
      </c>
      <c r="E10855">
        <v>92.5</v>
      </c>
      <c r="F10855">
        <v>8.3232239999999999E-2</v>
      </c>
      <c r="G10855">
        <v>0</v>
      </c>
      <c r="H10855">
        <v>0.217</v>
      </c>
      <c r="I10855">
        <v>203.3</v>
      </c>
      <c r="J10855">
        <v>0.67600000000000005</v>
      </c>
      <c r="K10855">
        <v>0.54500000000000004</v>
      </c>
      <c r="L10855">
        <v>0.51700000000000002</v>
      </c>
      <c r="M10855">
        <v>0.91300000000000003</v>
      </c>
      <c r="N10855">
        <v>1.9E-2</v>
      </c>
      <c r="O10855">
        <v>1.4590000000000001</v>
      </c>
    </row>
    <row r="10856" spans="1:15" x14ac:dyDescent="0.25">
      <c r="A10856" s="2">
        <v>41137.333333333336</v>
      </c>
      <c r="B10856">
        <v>1329</v>
      </c>
      <c r="C10856">
        <v>92</v>
      </c>
      <c r="D10856">
        <v>25.17</v>
      </c>
      <c r="E10856">
        <v>80.400000000000006</v>
      </c>
      <c r="F10856">
        <v>7.2322520000000001E-2</v>
      </c>
      <c r="G10856">
        <v>0</v>
      </c>
      <c r="H10856">
        <v>4.4999999999999998E-2</v>
      </c>
      <c r="I10856">
        <v>148.5</v>
      </c>
      <c r="J10856">
        <v>0.67600000000000005</v>
      </c>
      <c r="K10856">
        <v>0.54500000000000004</v>
      </c>
      <c r="L10856">
        <v>0.51700000000000002</v>
      </c>
      <c r="M10856">
        <v>0.91300000000000003</v>
      </c>
      <c r="N10856">
        <v>1.6E-2</v>
      </c>
      <c r="O10856">
        <v>1.66</v>
      </c>
    </row>
    <row r="10857" spans="1:15" x14ac:dyDescent="0.25">
      <c r="A10857" s="2">
        <v>41137.34375</v>
      </c>
      <c r="B10857">
        <v>1330</v>
      </c>
      <c r="C10857">
        <v>90.3</v>
      </c>
      <c r="D10857">
        <v>25.49</v>
      </c>
      <c r="E10857">
        <v>96.4</v>
      </c>
      <c r="F10857">
        <v>8.6772849999999999E-2</v>
      </c>
      <c r="G10857">
        <v>0</v>
      </c>
      <c r="H10857">
        <v>0.55300000000000005</v>
      </c>
      <c r="I10857">
        <v>128.30000000000001</v>
      </c>
      <c r="J10857">
        <v>0.67600000000000005</v>
      </c>
      <c r="K10857">
        <v>0.54500000000000004</v>
      </c>
      <c r="L10857">
        <v>0.51700000000000002</v>
      </c>
      <c r="M10857">
        <v>0.91300000000000003</v>
      </c>
      <c r="N10857">
        <v>2.3E-2</v>
      </c>
      <c r="O10857">
        <v>1.857</v>
      </c>
    </row>
    <row r="10858" spans="1:15" x14ac:dyDescent="0.25">
      <c r="A10858" s="2">
        <v>41137.354166666664</v>
      </c>
      <c r="B10858">
        <v>1331</v>
      </c>
      <c r="C10858">
        <v>89.9</v>
      </c>
      <c r="D10858">
        <v>25.87</v>
      </c>
      <c r="E10858">
        <v>145.6</v>
      </c>
      <c r="F10858">
        <v>0.13102710000000001</v>
      </c>
      <c r="G10858">
        <v>0</v>
      </c>
      <c r="H10858">
        <v>0.55200000000000005</v>
      </c>
      <c r="I10858">
        <v>160.9</v>
      </c>
      <c r="J10858">
        <v>0.67600000000000005</v>
      </c>
      <c r="K10858">
        <v>0.54500000000000004</v>
      </c>
      <c r="L10858">
        <v>0.51700000000000002</v>
      </c>
      <c r="M10858">
        <v>0.91300000000000003</v>
      </c>
      <c r="N10858">
        <v>3.3000000000000002E-2</v>
      </c>
      <c r="O10858">
        <v>2.044</v>
      </c>
    </row>
    <row r="10859" spans="1:15" x14ac:dyDescent="0.25">
      <c r="A10859" s="2">
        <v>41137.364583333336</v>
      </c>
      <c r="B10859">
        <v>1332</v>
      </c>
      <c r="C10859">
        <v>89.6</v>
      </c>
      <c r="D10859">
        <v>26.95</v>
      </c>
      <c r="E10859">
        <v>371.5</v>
      </c>
      <c r="F10859">
        <v>0.33433040000000003</v>
      </c>
      <c r="G10859">
        <v>0</v>
      </c>
      <c r="H10859">
        <v>0.85899999999999999</v>
      </c>
      <c r="I10859">
        <v>159.5</v>
      </c>
      <c r="J10859">
        <v>0.67500000000000004</v>
      </c>
      <c r="K10859">
        <v>0.54400000000000004</v>
      </c>
      <c r="L10859">
        <v>0.51700000000000002</v>
      </c>
      <c r="M10859">
        <v>0.91300000000000003</v>
      </c>
      <c r="N10859">
        <v>0.08</v>
      </c>
      <c r="O10859">
        <v>2.2250000000000001</v>
      </c>
    </row>
    <row r="10860" spans="1:15" x14ac:dyDescent="0.25">
      <c r="A10860" s="2">
        <v>41137.375</v>
      </c>
      <c r="B10860">
        <v>1333</v>
      </c>
      <c r="C10860">
        <v>81.400000000000006</v>
      </c>
      <c r="D10860">
        <v>28.24</v>
      </c>
      <c r="E10860">
        <v>411.5</v>
      </c>
      <c r="F10860">
        <v>0.37038300000000002</v>
      </c>
      <c r="G10860">
        <v>0</v>
      </c>
      <c r="H10860">
        <v>0.89300000000000002</v>
      </c>
      <c r="I10860">
        <v>184.7</v>
      </c>
      <c r="J10860">
        <v>0.67500000000000004</v>
      </c>
      <c r="K10860">
        <v>0.54400000000000004</v>
      </c>
      <c r="L10860">
        <v>0.51700000000000002</v>
      </c>
      <c r="M10860">
        <v>0.91300000000000003</v>
      </c>
      <c r="N10860">
        <v>9.7000000000000003E-2</v>
      </c>
      <c r="O10860">
        <v>2.4039999999999999</v>
      </c>
    </row>
    <row r="10861" spans="1:15" x14ac:dyDescent="0.25">
      <c r="A10861" s="2">
        <v>41137.385416666664</v>
      </c>
      <c r="B10861">
        <v>1334</v>
      </c>
      <c r="C10861">
        <v>75.16</v>
      </c>
      <c r="D10861">
        <v>29.03</v>
      </c>
      <c r="E10861">
        <v>459.9</v>
      </c>
      <c r="F10861">
        <v>0.4138889</v>
      </c>
      <c r="G10861">
        <v>0</v>
      </c>
      <c r="H10861">
        <v>0.89900000000000002</v>
      </c>
      <c r="I10861">
        <v>193.3</v>
      </c>
      <c r="J10861">
        <v>0.67500000000000004</v>
      </c>
      <c r="K10861">
        <v>0.54400000000000004</v>
      </c>
      <c r="L10861">
        <v>0.51700000000000002</v>
      </c>
      <c r="M10861">
        <v>0.91300000000000003</v>
      </c>
      <c r="N10861">
        <v>0.112</v>
      </c>
      <c r="O10861">
        <v>2.5750000000000002</v>
      </c>
    </row>
    <row r="10862" spans="1:15" x14ac:dyDescent="0.25">
      <c r="A10862" s="2">
        <v>41137.395833333336</v>
      </c>
      <c r="B10862">
        <v>1335</v>
      </c>
      <c r="C10862">
        <v>70.739999999999995</v>
      </c>
      <c r="D10862">
        <v>29.66</v>
      </c>
      <c r="E10862">
        <v>510.2</v>
      </c>
      <c r="F10862">
        <v>0.45916099999999999</v>
      </c>
      <c r="G10862">
        <v>0</v>
      </c>
      <c r="H10862">
        <v>0.76300000000000001</v>
      </c>
      <c r="I10862">
        <v>223.1</v>
      </c>
      <c r="J10862">
        <v>0.67500000000000004</v>
      </c>
      <c r="K10862">
        <v>0.54400000000000004</v>
      </c>
      <c r="L10862">
        <v>0.51700000000000002</v>
      </c>
      <c r="M10862">
        <v>0.91300000000000003</v>
      </c>
      <c r="N10862">
        <v>0.122</v>
      </c>
      <c r="O10862">
        <v>2.7290000000000001</v>
      </c>
    </row>
    <row r="10863" spans="1:15" x14ac:dyDescent="0.25">
      <c r="A10863" s="2">
        <v>41137.40625</v>
      </c>
      <c r="B10863">
        <v>1336</v>
      </c>
      <c r="C10863">
        <v>66.180000000000007</v>
      </c>
      <c r="D10863">
        <v>30.7</v>
      </c>
      <c r="E10863">
        <v>558.70000000000005</v>
      </c>
      <c r="F10863">
        <v>0.50284790000000001</v>
      </c>
      <c r="G10863">
        <v>0</v>
      </c>
      <c r="H10863">
        <v>0.67500000000000004</v>
      </c>
      <c r="I10863">
        <v>188.1</v>
      </c>
      <c r="J10863">
        <v>0.67400000000000004</v>
      </c>
      <c r="K10863">
        <v>0.54400000000000004</v>
      </c>
      <c r="L10863">
        <v>0.51700000000000002</v>
      </c>
      <c r="M10863">
        <v>0.91300000000000003</v>
      </c>
      <c r="N10863">
        <v>0.13400000000000001</v>
      </c>
      <c r="O10863">
        <v>2.8719999999999999</v>
      </c>
    </row>
    <row r="10864" spans="1:15" x14ac:dyDescent="0.25">
      <c r="A10864" s="2">
        <v>41137.416666666664</v>
      </c>
      <c r="B10864">
        <v>1337</v>
      </c>
      <c r="C10864">
        <v>67.849999999999994</v>
      </c>
      <c r="D10864">
        <v>30.24</v>
      </c>
      <c r="E10864">
        <v>623.79999999999995</v>
      </c>
      <c r="F10864">
        <v>0.5614249</v>
      </c>
      <c r="G10864">
        <v>0</v>
      </c>
      <c r="H10864">
        <v>1.0449999999999999</v>
      </c>
      <c r="I10864">
        <v>277.5</v>
      </c>
      <c r="J10864">
        <v>0.67400000000000004</v>
      </c>
      <c r="K10864">
        <v>0.54400000000000004</v>
      </c>
      <c r="L10864">
        <v>0.51700000000000002</v>
      </c>
      <c r="M10864">
        <v>0.91300000000000003</v>
      </c>
      <c r="N10864">
        <v>0.154</v>
      </c>
      <c r="O10864">
        <v>3.0019999999999998</v>
      </c>
    </row>
    <row r="10865" spans="1:15" x14ac:dyDescent="0.25">
      <c r="A10865" s="2">
        <v>41137.427083333336</v>
      </c>
      <c r="B10865">
        <v>1338</v>
      </c>
      <c r="C10865">
        <v>66.78</v>
      </c>
      <c r="D10865">
        <v>30.46</v>
      </c>
      <c r="E10865">
        <v>584.29999999999995</v>
      </c>
      <c r="F10865">
        <v>0.5258294</v>
      </c>
      <c r="G10865">
        <v>0</v>
      </c>
      <c r="H10865">
        <v>0.752</v>
      </c>
      <c r="I10865">
        <v>342.8</v>
      </c>
      <c r="J10865">
        <v>0.67400000000000004</v>
      </c>
      <c r="K10865">
        <v>0.54400000000000004</v>
      </c>
      <c r="L10865">
        <v>0.51700000000000002</v>
      </c>
      <c r="M10865">
        <v>0.91300000000000003</v>
      </c>
      <c r="N10865">
        <v>0.14000000000000001</v>
      </c>
      <c r="O10865">
        <v>3.1179999999999999</v>
      </c>
    </row>
    <row r="10866" spans="1:15" x14ac:dyDescent="0.25">
      <c r="A10866" s="2">
        <v>41137.4375</v>
      </c>
      <c r="B10866">
        <v>1339</v>
      </c>
      <c r="C10866">
        <v>67.239999999999995</v>
      </c>
      <c r="D10866">
        <v>30.47</v>
      </c>
      <c r="E10866">
        <v>670.9</v>
      </c>
      <c r="F10866">
        <v>0.60384510000000002</v>
      </c>
      <c r="G10866">
        <v>0</v>
      </c>
      <c r="H10866">
        <v>1.2589999999999999</v>
      </c>
      <c r="I10866">
        <v>333.5</v>
      </c>
      <c r="J10866">
        <v>0.67400000000000004</v>
      </c>
      <c r="K10866">
        <v>0.54400000000000004</v>
      </c>
      <c r="L10866">
        <v>0.51700000000000002</v>
      </c>
      <c r="M10866">
        <v>0.91300000000000003</v>
      </c>
      <c r="N10866">
        <v>0.17</v>
      </c>
      <c r="O10866">
        <v>3.218</v>
      </c>
    </row>
    <row r="10867" spans="1:15" x14ac:dyDescent="0.25">
      <c r="A10867" s="2">
        <v>41137.447916666664</v>
      </c>
      <c r="B10867">
        <v>1340</v>
      </c>
      <c r="C10867">
        <v>67.56</v>
      </c>
      <c r="D10867">
        <v>30.36</v>
      </c>
      <c r="E10867">
        <v>398.5</v>
      </c>
      <c r="F10867">
        <v>0.35867539999999998</v>
      </c>
      <c r="G10867">
        <v>0</v>
      </c>
      <c r="H10867">
        <v>0.91300000000000003</v>
      </c>
      <c r="I10867">
        <v>58.03</v>
      </c>
      <c r="J10867">
        <v>0.67300000000000004</v>
      </c>
      <c r="K10867">
        <v>0.54400000000000004</v>
      </c>
      <c r="L10867">
        <v>0.51700000000000002</v>
      </c>
      <c r="M10867">
        <v>0.91300000000000003</v>
      </c>
      <c r="N10867">
        <v>0.109</v>
      </c>
      <c r="O10867">
        <v>3.3090000000000002</v>
      </c>
    </row>
    <row r="10868" spans="1:15" x14ac:dyDescent="0.25">
      <c r="A10868" s="2">
        <v>41137.458333333336</v>
      </c>
      <c r="B10868">
        <v>1341</v>
      </c>
      <c r="C10868">
        <v>69.98</v>
      </c>
      <c r="D10868">
        <v>30.76</v>
      </c>
      <c r="E10868">
        <v>772.4</v>
      </c>
      <c r="F10868">
        <v>0.69518420000000003</v>
      </c>
      <c r="G10868">
        <v>0</v>
      </c>
      <c r="H10868">
        <v>1.256</v>
      </c>
      <c r="I10868">
        <v>327.7</v>
      </c>
      <c r="J10868">
        <v>0.67300000000000004</v>
      </c>
      <c r="K10868">
        <v>0.54300000000000004</v>
      </c>
      <c r="L10868">
        <v>0.51700000000000002</v>
      </c>
      <c r="M10868">
        <v>0.91300000000000003</v>
      </c>
      <c r="N10868">
        <v>0.19</v>
      </c>
      <c r="O10868">
        <v>3.375</v>
      </c>
    </row>
    <row r="10869" spans="1:15" x14ac:dyDescent="0.25">
      <c r="A10869" s="2">
        <v>41137.46875</v>
      </c>
      <c r="B10869">
        <v>1342</v>
      </c>
      <c r="C10869">
        <v>66.92</v>
      </c>
      <c r="D10869">
        <v>30.86</v>
      </c>
      <c r="E10869">
        <v>664.9</v>
      </c>
      <c r="F10869">
        <v>0.59845079999999995</v>
      </c>
      <c r="G10869">
        <v>0</v>
      </c>
      <c r="H10869">
        <v>1.2170000000000001</v>
      </c>
      <c r="I10869">
        <v>329.3</v>
      </c>
      <c r="J10869">
        <v>0.67300000000000004</v>
      </c>
      <c r="K10869">
        <v>0.54300000000000004</v>
      </c>
      <c r="L10869">
        <v>0.51700000000000002</v>
      </c>
      <c r="M10869">
        <v>0.91300000000000003</v>
      </c>
      <c r="N10869">
        <v>0.17</v>
      </c>
      <c r="O10869">
        <v>3.4329999999999998</v>
      </c>
    </row>
    <row r="10870" spans="1:15" x14ac:dyDescent="0.25">
      <c r="A10870" s="2">
        <v>41137.479166666664</v>
      </c>
      <c r="B10870">
        <v>1343</v>
      </c>
      <c r="C10870">
        <v>65.88</v>
      </c>
      <c r="D10870">
        <v>31.18</v>
      </c>
      <c r="E10870">
        <v>837</v>
      </c>
      <c r="F10870">
        <v>0.7530635</v>
      </c>
      <c r="G10870">
        <v>0</v>
      </c>
      <c r="H10870">
        <v>1.3069999999999999</v>
      </c>
      <c r="I10870">
        <v>327.2</v>
      </c>
      <c r="J10870">
        <v>0.67300000000000004</v>
      </c>
      <c r="K10870">
        <v>0.54300000000000004</v>
      </c>
      <c r="L10870">
        <v>0.51700000000000002</v>
      </c>
      <c r="M10870">
        <v>0.91300000000000003</v>
      </c>
      <c r="N10870">
        <v>0.20799999999999999</v>
      </c>
      <c r="O10870">
        <v>3.4780000000000002</v>
      </c>
    </row>
    <row r="10871" spans="1:15" x14ac:dyDescent="0.25">
      <c r="A10871" s="2">
        <v>41137.489583333336</v>
      </c>
      <c r="B10871">
        <v>1344</v>
      </c>
      <c r="C10871">
        <v>64.81</v>
      </c>
      <c r="D10871">
        <v>31.28</v>
      </c>
      <c r="E10871">
        <v>863</v>
      </c>
      <c r="F10871">
        <v>0.77692760000000005</v>
      </c>
      <c r="G10871">
        <v>0</v>
      </c>
      <c r="H10871">
        <v>1.3240000000000001</v>
      </c>
      <c r="I10871">
        <v>308.8</v>
      </c>
      <c r="J10871">
        <v>0.67200000000000004</v>
      </c>
      <c r="K10871">
        <v>0.54300000000000004</v>
      </c>
      <c r="L10871">
        <v>0.51700000000000002</v>
      </c>
      <c r="M10871">
        <v>0.91300000000000003</v>
      </c>
      <c r="N10871">
        <v>0.216</v>
      </c>
      <c r="O10871">
        <v>3.5089999999999999</v>
      </c>
    </row>
    <row r="10872" spans="1:15" x14ac:dyDescent="0.25">
      <c r="A10872" s="2">
        <v>41137.5</v>
      </c>
      <c r="B10872">
        <v>1345</v>
      </c>
      <c r="C10872">
        <v>64.97</v>
      </c>
      <c r="D10872">
        <v>31.45</v>
      </c>
      <c r="E10872">
        <v>871</v>
      </c>
      <c r="F10872">
        <v>0.78404019999999996</v>
      </c>
      <c r="G10872">
        <v>0</v>
      </c>
      <c r="H10872">
        <v>1.3169999999999999</v>
      </c>
      <c r="I10872">
        <v>340.9</v>
      </c>
      <c r="J10872">
        <v>0.67200000000000004</v>
      </c>
      <c r="K10872">
        <v>0.54300000000000004</v>
      </c>
      <c r="L10872">
        <v>0.51700000000000002</v>
      </c>
      <c r="M10872">
        <v>0.91300000000000003</v>
      </c>
      <c r="N10872">
        <v>0.217</v>
      </c>
      <c r="O10872">
        <v>3.5150000000000001</v>
      </c>
    </row>
    <row r="10873" spans="1:15" x14ac:dyDescent="0.25">
      <c r="A10873" s="2">
        <v>41137.510416666664</v>
      </c>
      <c r="B10873">
        <v>1346</v>
      </c>
      <c r="C10873">
        <v>64.27</v>
      </c>
      <c r="D10873">
        <v>31.6</v>
      </c>
      <c r="E10873">
        <v>901</v>
      </c>
      <c r="F10873">
        <v>0.81091340000000001</v>
      </c>
      <c r="G10873">
        <v>0</v>
      </c>
      <c r="H10873">
        <v>1.4239999999999999</v>
      </c>
      <c r="I10873">
        <v>305.3</v>
      </c>
      <c r="J10873">
        <v>0.67100000000000004</v>
      </c>
      <c r="K10873">
        <v>0.54300000000000004</v>
      </c>
      <c r="L10873">
        <v>0.51700000000000002</v>
      </c>
      <c r="M10873">
        <v>0.91300000000000003</v>
      </c>
      <c r="N10873">
        <v>0.22700000000000001</v>
      </c>
      <c r="O10873">
        <v>3.5070000000000001</v>
      </c>
    </row>
    <row r="10874" spans="1:15" x14ac:dyDescent="0.25">
      <c r="A10874" s="2">
        <v>41137.520833333336</v>
      </c>
      <c r="B10874">
        <v>1347</v>
      </c>
      <c r="C10874">
        <v>65.14</v>
      </c>
      <c r="D10874">
        <v>31.6</v>
      </c>
      <c r="E10874">
        <v>918</v>
      </c>
      <c r="F10874">
        <v>0.82641520000000002</v>
      </c>
      <c r="G10874">
        <v>0</v>
      </c>
      <c r="H10874">
        <v>1.4119999999999999</v>
      </c>
      <c r="I10874">
        <v>333</v>
      </c>
      <c r="J10874">
        <v>0.67100000000000004</v>
      </c>
      <c r="K10874">
        <v>0.54300000000000004</v>
      </c>
      <c r="L10874">
        <v>0.51700000000000002</v>
      </c>
      <c r="M10874">
        <v>0.91300000000000003</v>
      </c>
      <c r="N10874">
        <v>0.23</v>
      </c>
      <c r="O10874">
        <v>3.4849999999999999</v>
      </c>
    </row>
    <row r="10875" spans="1:15" x14ac:dyDescent="0.25">
      <c r="A10875" s="2">
        <v>41137.53125</v>
      </c>
      <c r="B10875">
        <v>1348</v>
      </c>
      <c r="C10875">
        <v>64.739999999999995</v>
      </c>
      <c r="D10875">
        <v>31.9</v>
      </c>
      <c r="E10875">
        <v>939</v>
      </c>
      <c r="F10875">
        <v>0.84491930000000004</v>
      </c>
      <c r="G10875">
        <v>0</v>
      </c>
      <c r="H10875">
        <v>1.377</v>
      </c>
      <c r="I10875">
        <v>326.60000000000002</v>
      </c>
      <c r="J10875">
        <v>0.67100000000000004</v>
      </c>
      <c r="K10875">
        <v>0.54300000000000004</v>
      </c>
      <c r="L10875">
        <v>0.51700000000000002</v>
      </c>
      <c r="M10875">
        <v>0.91300000000000003</v>
      </c>
      <c r="N10875">
        <v>0.23400000000000001</v>
      </c>
      <c r="O10875">
        <v>3.444</v>
      </c>
    </row>
    <row r="10876" spans="1:15" x14ac:dyDescent="0.25">
      <c r="A10876" s="2">
        <v>41137.541666666664</v>
      </c>
      <c r="B10876">
        <v>1349</v>
      </c>
      <c r="C10876">
        <v>63.76</v>
      </c>
      <c r="D10876">
        <v>31.83</v>
      </c>
      <c r="E10876">
        <v>920</v>
      </c>
      <c r="F10876">
        <v>0.82756700000000005</v>
      </c>
      <c r="G10876">
        <v>0</v>
      </c>
      <c r="H10876">
        <v>1.5169999999999999</v>
      </c>
      <c r="I10876">
        <v>357.7</v>
      </c>
      <c r="J10876">
        <v>0.67</v>
      </c>
      <c r="K10876">
        <v>0.54300000000000004</v>
      </c>
      <c r="L10876">
        <v>0.51700000000000002</v>
      </c>
      <c r="M10876">
        <v>0.91300000000000003</v>
      </c>
      <c r="N10876">
        <v>0.23400000000000001</v>
      </c>
      <c r="O10876">
        <v>3.39</v>
      </c>
    </row>
    <row r="10877" spans="1:15" x14ac:dyDescent="0.25">
      <c r="A10877" s="2">
        <v>41137.552083333336</v>
      </c>
      <c r="B10877">
        <v>1350</v>
      </c>
      <c r="C10877">
        <v>66.180000000000007</v>
      </c>
      <c r="D10877">
        <v>31.79</v>
      </c>
      <c r="E10877">
        <v>927</v>
      </c>
      <c r="F10877">
        <v>0.83425879999999997</v>
      </c>
      <c r="G10877">
        <v>0</v>
      </c>
      <c r="H10877">
        <v>1.605</v>
      </c>
      <c r="I10877">
        <v>335.7</v>
      </c>
      <c r="J10877">
        <v>0.67</v>
      </c>
      <c r="K10877">
        <v>0.54300000000000004</v>
      </c>
      <c r="L10877">
        <v>0.51700000000000002</v>
      </c>
      <c r="M10877">
        <v>0.91300000000000003</v>
      </c>
      <c r="N10877">
        <v>0.23499999999999999</v>
      </c>
      <c r="O10877">
        <v>3.3149999999999999</v>
      </c>
    </row>
    <row r="10878" spans="1:15" x14ac:dyDescent="0.25">
      <c r="A10878" s="2">
        <v>41137.5625</v>
      </c>
      <c r="B10878">
        <v>1351</v>
      </c>
      <c r="C10878">
        <v>63.93</v>
      </c>
      <c r="D10878">
        <v>31.89</v>
      </c>
      <c r="E10878">
        <v>938</v>
      </c>
      <c r="F10878">
        <v>0.84444830000000004</v>
      </c>
      <c r="G10878">
        <v>0</v>
      </c>
      <c r="H10878">
        <v>1.9159999999999999</v>
      </c>
      <c r="I10878">
        <v>304.8</v>
      </c>
      <c r="J10878">
        <v>0.66900000000000004</v>
      </c>
      <c r="K10878">
        <v>0.54300000000000004</v>
      </c>
      <c r="L10878">
        <v>0.51700000000000002</v>
      </c>
      <c r="M10878">
        <v>0.91300000000000003</v>
      </c>
      <c r="N10878">
        <v>0.248</v>
      </c>
      <c r="O10878">
        <v>3.2360000000000002</v>
      </c>
    </row>
    <row r="10879" spans="1:15" x14ac:dyDescent="0.25">
      <c r="A10879" s="2">
        <v>41137.572916666664</v>
      </c>
      <c r="B10879">
        <v>1352</v>
      </c>
      <c r="C10879">
        <v>64.540000000000006</v>
      </c>
      <c r="D10879">
        <v>31.57</v>
      </c>
      <c r="E10879">
        <v>946</v>
      </c>
      <c r="F10879">
        <v>0.85176779999999996</v>
      </c>
      <c r="G10879">
        <v>0</v>
      </c>
      <c r="H10879">
        <v>2.0489999999999999</v>
      </c>
      <c r="I10879">
        <v>313.7</v>
      </c>
      <c r="J10879">
        <v>0.66900000000000004</v>
      </c>
      <c r="K10879">
        <v>0.54300000000000004</v>
      </c>
      <c r="L10879">
        <v>0.51700000000000002</v>
      </c>
      <c r="M10879">
        <v>0.91300000000000003</v>
      </c>
      <c r="N10879">
        <v>0.252</v>
      </c>
      <c r="O10879">
        <v>3.1419999999999999</v>
      </c>
    </row>
    <row r="10880" spans="1:15" x14ac:dyDescent="0.25">
      <c r="A10880" s="2">
        <v>41137.583333333336</v>
      </c>
      <c r="B10880">
        <v>1353</v>
      </c>
      <c r="C10880">
        <v>63.19</v>
      </c>
      <c r="D10880">
        <v>32.090000000000003</v>
      </c>
      <c r="E10880">
        <v>973</v>
      </c>
      <c r="F10880">
        <v>0.87584510000000004</v>
      </c>
      <c r="G10880">
        <v>0</v>
      </c>
      <c r="H10880">
        <v>2.052</v>
      </c>
      <c r="I10880">
        <v>294.89999999999998</v>
      </c>
      <c r="J10880">
        <v>0.66900000000000004</v>
      </c>
      <c r="K10880">
        <v>0.54200000000000004</v>
      </c>
      <c r="L10880">
        <v>0.51700000000000002</v>
      </c>
      <c r="M10880">
        <v>0.91300000000000003</v>
      </c>
      <c r="N10880">
        <v>0.25800000000000001</v>
      </c>
      <c r="O10880">
        <v>3.024</v>
      </c>
    </row>
    <row r="10881" spans="1:15" x14ac:dyDescent="0.25">
      <c r="A10881" s="2">
        <v>41137.59375</v>
      </c>
      <c r="B10881">
        <v>1354</v>
      </c>
      <c r="C10881">
        <v>62.39</v>
      </c>
      <c r="D10881">
        <v>31.77</v>
      </c>
      <c r="E10881">
        <v>867</v>
      </c>
      <c r="F10881">
        <v>0.78018209999999999</v>
      </c>
      <c r="G10881">
        <v>0</v>
      </c>
      <c r="H10881">
        <v>3.1779999999999999</v>
      </c>
      <c r="I10881">
        <v>280.10000000000002</v>
      </c>
      <c r="J10881">
        <v>0.66800000000000004</v>
      </c>
      <c r="K10881">
        <v>0.54200000000000004</v>
      </c>
      <c r="L10881">
        <v>0.51700000000000002</v>
      </c>
      <c r="M10881">
        <v>0.91300000000000003</v>
      </c>
      <c r="N10881">
        <v>0.27100000000000002</v>
      </c>
      <c r="O10881">
        <v>2.9039999999999999</v>
      </c>
    </row>
    <row r="10882" spans="1:15" x14ac:dyDescent="0.25">
      <c r="A10882" s="2">
        <v>41137.604166666664</v>
      </c>
      <c r="B10882">
        <v>1355</v>
      </c>
      <c r="C10882">
        <v>64</v>
      </c>
      <c r="D10882">
        <v>31.74</v>
      </c>
      <c r="E10882">
        <v>926</v>
      </c>
      <c r="F10882">
        <v>0.83350880000000005</v>
      </c>
      <c r="G10882">
        <v>0</v>
      </c>
      <c r="H10882">
        <v>3.383</v>
      </c>
      <c r="I10882">
        <v>263.89999999999998</v>
      </c>
      <c r="J10882">
        <v>0.66800000000000004</v>
      </c>
      <c r="K10882">
        <v>0.54200000000000004</v>
      </c>
      <c r="L10882">
        <v>0.51700000000000002</v>
      </c>
      <c r="M10882">
        <v>0.91300000000000003</v>
      </c>
      <c r="N10882">
        <v>0.28000000000000003</v>
      </c>
      <c r="O10882">
        <v>2.7589999999999999</v>
      </c>
    </row>
    <row r="10883" spans="1:15" x14ac:dyDescent="0.25">
      <c r="A10883" s="2">
        <v>41137.614583333336</v>
      </c>
      <c r="B10883">
        <v>1356</v>
      </c>
      <c r="C10883">
        <v>62.82</v>
      </c>
      <c r="D10883">
        <v>31.24</v>
      </c>
      <c r="E10883">
        <v>504.4</v>
      </c>
      <c r="F10883">
        <v>0.45398690000000003</v>
      </c>
      <c r="G10883">
        <v>0</v>
      </c>
      <c r="H10883">
        <v>2.7080000000000002</v>
      </c>
      <c r="I10883">
        <v>232.9</v>
      </c>
      <c r="J10883">
        <v>0.66800000000000004</v>
      </c>
      <c r="K10883">
        <v>0.54200000000000004</v>
      </c>
      <c r="L10883">
        <v>0.51700000000000002</v>
      </c>
      <c r="M10883">
        <v>0.91300000000000003</v>
      </c>
      <c r="N10883">
        <v>0.19</v>
      </c>
      <c r="O10883">
        <v>2.6150000000000002</v>
      </c>
    </row>
    <row r="10884" spans="1:15" x14ac:dyDescent="0.25">
      <c r="A10884" s="2">
        <v>41137.625</v>
      </c>
      <c r="B10884">
        <v>1357</v>
      </c>
      <c r="C10884">
        <v>63.29</v>
      </c>
      <c r="D10884">
        <v>30.42</v>
      </c>
      <c r="E10884">
        <v>335.1</v>
      </c>
      <c r="F10884">
        <v>0.30157650000000003</v>
      </c>
      <c r="G10884">
        <v>0</v>
      </c>
      <c r="H10884">
        <v>2.754</v>
      </c>
      <c r="I10884">
        <v>218.3</v>
      </c>
      <c r="J10884">
        <v>0.66700000000000004</v>
      </c>
      <c r="K10884">
        <v>0.54200000000000004</v>
      </c>
      <c r="L10884">
        <v>0.51700000000000002</v>
      </c>
      <c r="M10884">
        <v>0.91300000000000003</v>
      </c>
      <c r="N10884">
        <v>0.156</v>
      </c>
      <c r="O10884">
        <v>2.4580000000000002</v>
      </c>
    </row>
    <row r="10885" spans="1:15" x14ac:dyDescent="0.25">
      <c r="A10885" s="2">
        <v>41137.635416666664</v>
      </c>
      <c r="B10885">
        <v>1358</v>
      </c>
      <c r="C10885">
        <v>63.8</v>
      </c>
      <c r="D10885">
        <v>30.4</v>
      </c>
      <c r="E10885">
        <v>655.9</v>
      </c>
      <c r="F10885">
        <v>0.59031509999999998</v>
      </c>
      <c r="G10885">
        <v>0</v>
      </c>
      <c r="H10885">
        <v>3.24</v>
      </c>
      <c r="I10885">
        <v>219.2</v>
      </c>
      <c r="J10885">
        <v>0.66700000000000004</v>
      </c>
      <c r="K10885">
        <v>0.54200000000000004</v>
      </c>
      <c r="L10885">
        <v>0.51700000000000002</v>
      </c>
      <c r="M10885">
        <v>0.91300000000000003</v>
      </c>
      <c r="N10885">
        <v>0.224</v>
      </c>
      <c r="O10885">
        <v>2.2839999999999998</v>
      </c>
    </row>
    <row r="10886" spans="1:15" x14ac:dyDescent="0.25">
      <c r="A10886" s="2">
        <v>41137.645833333336</v>
      </c>
      <c r="B10886">
        <v>1359</v>
      </c>
      <c r="C10886">
        <v>61.98</v>
      </c>
      <c r="D10886">
        <v>30.63</v>
      </c>
      <c r="E10886">
        <v>715.1</v>
      </c>
      <c r="F10886">
        <v>0.64356290000000005</v>
      </c>
      <c r="G10886">
        <v>0</v>
      </c>
      <c r="H10886">
        <v>3.7509999999999999</v>
      </c>
      <c r="I10886">
        <v>233.1</v>
      </c>
      <c r="J10886">
        <v>0.66600000000000004</v>
      </c>
      <c r="K10886">
        <v>0.54200000000000004</v>
      </c>
      <c r="L10886">
        <v>0.51700000000000002</v>
      </c>
      <c r="M10886">
        <v>0.91300000000000003</v>
      </c>
      <c r="N10886">
        <v>0.248</v>
      </c>
      <c r="O10886">
        <v>2.1019999999999999</v>
      </c>
    </row>
    <row r="10887" spans="1:15" x14ac:dyDescent="0.25">
      <c r="A10887" s="2">
        <v>41137.65625</v>
      </c>
      <c r="B10887">
        <v>1360</v>
      </c>
      <c r="C10887">
        <v>63.4</v>
      </c>
      <c r="D10887">
        <v>30.92</v>
      </c>
      <c r="E10887">
        <v>737.7</v>
      </c>
      <c r="F10887">
        <v>0.66395029999999999</v>
      </c>
      <c r="G10887">
        <v>0</v>
      </c>
      <c r="H10887">
        <v>3.7240000000000002</v>
      </c>
      <c r="I10887">
        <v>244.9</v>
      </c>
      <c r="J10887">
        <v>0.66600000000000004</v>
      </c>
      <c r="K10887">
        <v>0.54200000000000004</v>
      </c>
      <c r="L10887">
        <v>0.51700000000000002</v>
      </c>
      <c r="M10887">
        <v>0.91300000000000003</v>
      </c>
      <c r="N10887">
        <v>0.252</v>
      </c>
      <c r="O10887">
        <v>1.911</v>
      </c>
    </row>
    <row r="10888" spans="1:15" x14ac:dyDescent="0.25">
      <c r="A10888" s="2">
        <v>41137.666666666664</v>
      </c>
      <c r="B10888">
        <v>1361</v>
      </c>
      <c r="C10888">
        <v>61.92</v>
      </c>
      <c r="D10888">
        <v>31.4</v>
      </c>
      <c r="E10888">
        <v>728.2</v>
      </c>
      <c r="F10888">
        <v>0.65536899999999998</v>
      </c>
      <c r="G10888">
        <v>0</v>
      </c>
      <c r="H10888">
        <v>2.4390000000000001</v>
      </c>
      <c r="I10888">
        <v>227.5</v>
      </c>
      <c r="J10888">
        <v>0.66500000000000004</v>
      </c>
      <c r="K10888">
        <v>0.54200000000000004</v>
      </c>
      <c r="L10888">
        <v>0.51700000000000002</v>
      </c>
      <c r="M10888">
        <v>0.91300000000000003</v>
      </c>
      <c r="N10888">
        <v>0.216</v>
      </c>
      <c r="O10888">
        <v>1.71</v>
      </c>
    </row>
    <row r="10889" spans="1:15" x14ac:dyDescent="0.25">
      <c r="A10889" s="2">
        <v>41137.677083333336</v>
      </c>
      <c r="B10889">
        <v>1362</v>
      </c>
      <c r="C10889">
        <v>64.81</v>
      </c>
      <c r="D10889">
        <v>31.06</v>
      </c>
      <c r="E10889">
        <v>584.4</v>
      </c>
      <c r="F10889">
        <v>0.52600380000000002</v>
      </c>
      <c r="G10889">
        <v>0</v>
      </c>
      <c r="H10889">
        <v>2.867</v>
      </c>
      <c r="I10889">
        <v>252.5</v>
      </c>
      <c r="J10889">
        <v>0.66500000000000004</v>
      </c>
      <c r="K10889">
        <v>0.54200000000000004</v>
      </c>
      <c r="L10889">
        <v>0.51700000000000002</v>
      </c>
      <c r="M10889">
        <v>0.91300000000000003</v>
      </c>
      <c r="N10889">
        <v>0.19900000000000001</v>
      </c>
      <c r="O10889">
        <v>1.5069999999999999</v>
      </c>
    </row>
    <row r="10890" spans="1:15" x14ac:dyDescent="0.25">
      <c r="A10890" s="2">
        <v>41137.6875</v>
      </c>
      <c r="B10890">
        <v>1363</v>
      </c>
      <c r="C10890">
        <v>66.55</v>
      </c>
      <c r="D10890">
        <v>29.84</v>
      </c>
      <c r="E10890">
        <v>124.5</v>
      </c>
      <c r="F10890">
        <v>0.112053</v>
      </c>
      <c r="G10890">
        <v>0</v>
      </c>
      <c r="H10890">
        <v>1.796</v>
      </c>
      <c r="I10890">
        <v>259.39999999999998</v>
      </c>
      <c r="J10890">
        <v>0.66500000000000004</v>
      </c>
      <c r="K10890">
        <v>0.54300000000000004</v>
      </c>
      <c r="L10890">
        <v>0.51700000000000002</v>
      </c>
      <c r="M10890">
        <v>0.91300000000000003</v>
      </c>
      <c r="N10890">
        <v>8.3000000000000004E-2</v>
      </c>
      <c r="O10890">
        <v>1.3029999999999999</v>
      </c>
    </row>
    <row r="10891" spans="1:15" x14ac:dyDescent="0.25">
      <c r="A10891" s="2">
        <v>41137.697916666664</v>
      </c>
      <c r="B10891">
        <v>1364</v>
      </c>
      <c r="C10891">
        <v>66.45</v>
      </c>
      <c r="D10891">
        <v>29.58</v>
      </c>
      <c r="E10891">
        <v>77.53</v>
      </c>
      <c r="F10891">
        <v>6.9778140000000002E-2</v>
      </c>
      <c r="G10891">
        <v>0</v>
      </c>
      <c r="H10891">
        <v>1.9630000000000001</v>
      </c>
      <c r="I10891">
        <v>250.9</v>
      </c>
      <c r="J10891">
        <v>0.66400000000000003</v>
      </c>
      <c r="K10891">
        <v>0.54300000000000004</v>
      </c>
      <c r="L10891">
        <v>0.51700000000000002</v>
      </c>
      <c r="M10891">
        <v>0.91300000000000003</v>
      </c>
      <c r="N10891">
        <v>7.8E-2</v>
      </c>
      <c r="O10891">
        <v>1.095</v>
      </c>
    </row>
    <row r="10892" spans="1:15" x14ac:dyDescent="0.25">
      <c r="A10892" s="2">
        <v>41137.708333333336</v>
      </c>
      <c r="B10892">
        <v>1365</v>
      </c>
      <c r="C10892">
        <v>67.650000000000006</v>
      </c>
      <c r="D10892">
        <v>29.55</v>
      </c>
      <c r="E10892">
        <v>52.2</v>
      </c>
      <c r="F10892">
        <v>4.6980309999999997E-2</v>
      </c>
      <c r="G10892">
        <v>0</v>
      </c>
      <c r="H10892">
        <v>1.341</v>
      </c>
      <c r="I10892">
        <v>235</v>
      </c>
      <c r="J10892">
        <v>0.66400000000000003</v>
      </c>
      <c r="K10892">
        <v>0.54300000000000004</v>
      </c>
      <c r="L10892">
        <v>0.51700000000000002</v>
      </c>
      <c r="M10892">
        <v>0.91300000000000003</v>
      </c>
      <c r="N10892">
        <v>5.3999999999999999E-2</v>
      </c>
      <c r="O10892">
        <v>0.88700000000000001</v>
      </c>
    </row>
    <row r="10893" spans="1:15" x14ac:dyDescent="0.25">
      <c r="A10893" s="2">
        <v>41137.71875</v>
      </c>
      <c r="B10893">
        <v>1366</v>
      </c>
      <c r="C10893">
        <v>67.92</v>
      </c>
      <c r="D10893">
        <v>29.44</v>
      </c>
      <c r="E10893">
        <v>43.71</v>
      </c>
      <c r="F10893">
        <v>3.9340809999999997E-2</v>
      </c>
      <c r="G10893">
        <v>0</v>
      </c>
      <c r="H10893">
        <v>1.5640000000000001</v>
      </c>
      <c r="I10893">
        <v>267.60000000000002</v>
      </c>
      <c r="J10893">
        <v>0.66400000000000003</v>
      </c>
      <c r="K10893">
        <v>0.54300000000000004</v>
      </c>
      <c r="L10893">
        <v>0.51700000000000002</v>
      </c>
      <c r="M10893">
        <v>0.91300000000000003</v>
      </c>
      <c r="N10893">
        <v>5.7000000000000002E-2</v>
      </c>
      <c r="O10893">
        <v>0.68100000000000005</v>
      </c>
    </row>
    <row r="10894" spans="1:15" x14ac:dyDescent="0.25">
      <c r="A10894" s="2">
        <v>41137.729166666664</v>
      </c>
      <c r="B10894">
        <v>1367</v>
      </c>
      <c r="C10894">
        <v>67.52</v>
      </c>
      <c r="D10894">
        <v>29.33</v>
      </c>
      <c r="E10894">
        <v>50.3</v>
      </c>
      <c r="F10894">
        <v>4.527283E-2</v>
      </c>
      <c r="G10894">
        <v>0</v>
      </c>
      <c r="H10894">
        <v>1.647</v>
      </c>
      <c r="I10894">
        <v>261.3</v>
      </c>
      <c r="J10894">
        <v>0.66300000000000003</v>
      </c>
      <c r="K10894">
        <v>0.54300000000000004</v>
      </c>
      <c r="L10894">
        <v>0.51700000000000002</v>
      </c>
      <c r="M10894">
        <v>0.91300000000000003</v>
      </c>
      <c r="N10894">
        <v>6.0999999999999999E-2</v>
      </c>
      <c r="O10894">
        <v>0.48499999999999999</v>
      </c>
    </row>
    <row r="10895" spans="1:15" x14ac:dyDescent="0.25">
      <c r="A10895" s="2">
        <v>41137.739583333336</v>
      </c>
      <c r="B10895">
        <v>1368</v>
      </c>
      <c r="C10895">
        <v>69.14</v>
      </c>
      <c r="D10895">
        <v>29.37</v>
      </c>
      <c r="E10895">
        <v>13.09</v>
      </c>
      <c r="F10895">
        <v>1.1777289999999999E-2</v>
      </c>
      <c r="G10895">
        <v>0</v>
      </c>
      <c r="H10895">
        <v>0.80800000000000005</v>
      </c>
      <c r="I10895">
        <v>305.39999999999998</v>
      </c>
      <c r="J10895">
        <v>0.66300000000000003</v>
      </c>
      <c r="K10895">
        <v>0.54300000000000004</v>
      </c>
      <c r="L10895">
        <v>0.51700000000000002</v>
      </c>
      <c r="M10895">
        <v>0.91300000000000003</v>
      </c>
      <c r="N10895">
        <v>2.9000000000000001E-2</v>
      </c>
      <c r="O10895">
        <v>0.30199999999999999</v>
      </c>
    </row>
    <row r="10896" spans="1:15" x14ac:dyDescent="0.25">
      <c r="A10896" s="2">
        <v>41137.75</v>
      </c>
      <c r="B10896">
        <v>1369</v>
      </c>
      <c r="C10896">
        <v>73.86</v>
      </c>
      <c r="D10896">
        <v>29.08</v>
      </c>
      <c r="E10896">
        <v>5.2809999999999997</v>
      </c>
      <c r="F10896">
        <v>4.752938E-3</v>
      </c>
      <c r="G10896">
        <v>0.01</v>
      </c>
      <c r="H10896">
        <v>0.81200000000000006</v>
      </c>
      <c r="I10896">
        <v>8.9499999999999993</v>
      </c>
      <c r="J10896">
        <v>0.66300000000000003</v>
      </c>
      <c r="K10896">
        <v>0.54300000000000004</v>
      </c>
      <c r="L10896">
        <v>0.51700000000000002</v>
      </c>
      <c r="M10896">
        <v>0.91300000000000003</v>
      </c>
      <c r="N10896">
        <v>2.5000000000000001E-2</v>
      </c>
      <c r="O10896">
        <v>0.152</v>
      </c>
    </row>
    <row r="10897" spans="1:15" x14ac:dyDescent="0.25">
      <c r="A10897" s="2">
        <v>41137.760416666664</v>
      </c>
      <c r="B10897">
        <v>1370</v>
      </c>
      <c r="C10897">
        <v>84.4</v>
      </c>
      <c r="D10897">
        <v>27.77</v>
      </c>
      <c r="E10897">
        <v>4.8600000000000003</v>
      </c>
      <c r="F10897">
        <v>4.3740710000000002E-3</v>
      </c>
      <c r="G10897">
        <v>0.03</v>
      </c>
      <c r="H10897">
        <v>0.86899999999999999</v>
      </c>
      <c r="I10897">
        <v>76.02</v>
      </c>
      <c r="J10897">
        <v>0.66300000000000003</v>
      </c>
      <c r="K10897">
        <v>0.54300000000000004</v>
      </c>
      <c r="L10897">
        <v>0.51700000000000002</v>
      </c>
      <c r="M10897">
        <v>0.91300000000000003</v>
      </c>
      <c r="N10897">
        <v>1.7000000000000001E-2</v>
      </c>
      <c r="O10897">
        <v>6.7000000000000004E-2</v>
      </c>
    </row>
    <row r="10898" spans="1:15" x14ac:dyDescent="0.25">
      <c r="A10898" s="2">
        <v>41137.770833333336</v>
      </c>
      <c r="B10898">
        <v>1371</v>
      </c>
      <c r="C10898">
        <v>83.1</v>
      </c>
      <c r="D10898">
        <v>27.2</v>
      </c>
      <c r="E10898">
        <v>3.2170000000000001</v>
      </c>
      <c r="F10898">
        <v>2.894864E-3</v>
      </c>
      <c r="G10898">
        <v>0</v>
      </c>
      <c r="H10898">
        <v>0.73799999999999999</v>
      </c>
      <c r="I10898">
        <v>55.75</v>
      </c>
      <c r="J10898">
        <v>0.66300000000000003</v>
      </c>
      <c r="K10898">
        <v>0.54300000000000004</v>
      </c>
      <c r="L10898">
        <v>0.51700000000000002</v>
      </c>
      <c r="M10898">
        <v>0.91300000000000003</v>
      </c>
      <c r="N10898">
        <v>8.0000000000000002E-3</v>
      </c>
      <c r="O10898">
        <v>0</v>
      </c>
    </row>
    <row r="10899" spans="1:15" x14ac:dyDescent="0.25">
      <c r="A10899" s="2">
        <v>41137.78125</v>
      </c>
      <c r="B10899">
        <v>1372</v>
      </c>
      <c r="C10899">
        <v>85.9</v>
      </c>
      <c r="D10899">
        <v>26.87</v>
      </c>
      <c r="E10899">
        <v>1.7250000000000001</v>
      </c>
      <c r="F10899">
        <v>1.5524499999999999E-3</v>
      </c>
      <c r="G10899">
        <v>0</v>
      </c>
      <c r="H10899">
        <v>0.60899999999999999</v>
      </c>
      <c r="I10899">
        <v>118.4</v>
      </c>
      <c r="J10899">
        <v>0.66300000000000003</v>
      </c>
      <c r="K10899">
        <v>0.54300000000000004</v>
      </c>
      <c r="L10899">
        <v>0.51700000000000002</v>
      </c>
      <c r="M10899">
        <v>0.91300000000000003</v>
      </c>
      <c r="N10899">
        <v>6.0000000000000001E-3</v>
      </c>
      <c r="O10899">
        <v>0</v>
      </c>
    </row>
    <row r="10900" spans="1:15" x14ac:dyDescent="0.25">
      <c r="A10900" s="2">
        <v>41137.791666666664</v>
      </c>
      <c r="B10900">
        <v>1373</v>
      </c>
      <c r="C10900">
        <v>87.1</v>
      </c>
      <c r="D10900">
        <v>26.6</v>
      </c>
      <c r="E10900">
        <v>0.83899999999999997</v>
      </c>
      <c r="F10900">
        <v>7.5516449999999996E-4</v>
      </c>
      <c r="G10900">
        <v>0</v>
      </c>
      <c r="H10900">
        <v>0.58799999999999997</v>
      </c>
      <c r="I10900">
        <v>247.9</v>
      </c>
      <c r="J10900">
        <v>0.66300000000000003</v>
      </c>
      <c r="K10900">
        <v>0.54200000000000004</v>
      </c>
      <c r="L10900">
        <v>0.51700000000000002</v>
      </c>
      <c r="M10900">
        <v>0.91300000000000003</v>
      </c>
      <c r="N10900">
        <v>4.0000000000000001E-3</v>
      </c>
      <c r="O10900">
        <v>0</v>
      </c>
    </row>
    <row r="10901" spans="1:15" x14ac:dyDescent="0.25">
      <c r="A10901" s="2">
        <v>41137.802083333336</v>
      </c>
      <c r="B10901">
        <v>1374</v>
      </c>
      <c r="C10901">
        <v>87.6</v>
      </c>
      <c r="D10901">
        <v>26.67</v>
      </c>
      <c r="E10901">
        <v>0.32200000000000001</v>
      </c>
      <c r="F10901">
        <v>2.8953920000000002E-4</v>
      </c>
      <c r="G10901">
        <v>0</v>
      </c>
      <c r="H10901">
        <v>1.871</v>
      </c>
      <c r="I10901">
        <v>264.39999999999998</v>
      </c>
      <c r="J10901">
        <v>0.66300000000000003</v>
      </c>
      <c r="K10901">
        <v>0.54200000000000004</v>
      </c>
      <c r="L10901">
        <v>0.51700000000000002</v>
      </c>
      <c r="M10901">
        <v>0.91300000000000003</v>
      </c>
      <c r="N10901">
        <v>1.7000000000000001E-2</v>
      </c>
      <c r="O10901">
        <v>0</v>
      </c>
    </row>
    <row r="10902" spans="1:15" x14ac:dyDescent="0.25">
      <c r="A10902" s="2">
        <v>41137.8125</v>
      </c>
      <c r="B10902">
        <v>1375</v>
      </c>
      <c r="C10902">
        <v>80.8</v>
      </c>
      <c r="D10902">
        <v>26.55</v>
      </c>
      <c r="E10902">
        <v>0</v>
      </c>
      <c r="F10902">
        <v>0</v>
      </c>
      <c r="G10902">
        <v>0</v>
      </c>
      <c r="H10902">
        <v>2.0979999999999999</v>
      </c>
      <c r="I10902">
        <v>273.10000000000002</v>
      </c>
      <c r="J10902">
        <v>0.66300000000000003</v>
      </c>
      <c r="K10902">
        <v>0.54200000000000004</v>
      </c>
      <c r="L10902">
        <v>0.51700000000000002</v>
      </c>
      <c r="M10902">
        <v>0.91300000000000003</v>
      </c>
      <c r="N10902">
        <v>2.5999999999999999E-2</v>
      </c>
      <c r="O10902">
        <v>0</v>
      </c>
    </row>
    <row r="10903" spans="1:15" x14ac:dyDescent="0.25">
      <c r="A10903" s="2">
        <v>41137.822916666664</v>
      </c>
      <c r="B10903">
        <v>1376</v>
      </c>
      <c r="C10903">
        <v>81.599999999999994</v>
      </c>
      <c r="D10903">
        <v>26.17</v>
      </c>
      <c r="E10903">
        <v>0</v>
      </c>
      <c r="F10903">
        <v>0</v>
      </c>
      <c r="G10903">
        <v>0</v>
      </c>
      <c r="H10903">
        <v>0.89400000000000002</v>
      </c>
      <c r="I10903">
        <v>232.9</v>
      </c>
      <c r="J10903">
        <v>0.66300000000000003</v>
      </c>
      <c r="K10903">
        <v>0.54200000000000004</v>
      </c>
      <c r="L10903">
        <v>0.51700000000000002</v>
      </c>
      <c r="M10903">
        <v>0.91300000000000003</v>
      </c>
      <c r="N10903">
        <v>1.0999999999999999E-2</v>
      </c>
      <c r="O10903">
        <v>0</v>
      </c>
    </row>
    <row r="10904" spans="1:15" x14ac:dyDescent="0.25">
      <c r="A10904" s="2">
        <v>41137.833333333336</v>
      </c>
      <c r="B10904">
        <v>1377</v>
      </c>
      <c r="C10904">
        <v>84.6</v>
      </c>
      <c r="D10904">
        <v>25.65</v>
      </c>
      <c r="E10904">
        <v>0</v>
      </c>
      <c r="F10904">
        <v>0</v>
      </c>
      <c r="G10904">
        <v>0.17</v>
      </c>
      <c r="H10904">
        <v>2.4220000000000002</v>
      </c>
      <c r="I10904">
        <v>94.5</v>
      </c>
      <c r="J10904">
        <v>0.66300000000000003</v>
      </c>
      <c r="K10904">
        <v>0.54200000000000004</v>
      </c>
      <c r="L10904">
        <v>0.51700000000000002</v>
      </c>
      <c r="M10904">
        <v>0.91300000000000003</v>
      </c>
      <c r="N10904">
        <v>2.5999999999999999E-2</v>
      </c>
      <c r="O10904">
        <v>0</v>
      </c>
    </row>
    <row r="10905" spans="1:15" x14ac:dyDescent="0.25">
      <c r="A10905" s="2">
        <v>41137.84375</v>
      </c>
      <c r="B10905">
        <v>1378</v>
      </c>
      <c r="C10905">
        <v>92</v>
      </c>
      <c r="D10905">
        <v>21.84</v>
      </c>
      <c r="E10905">
        <v>1.0999999999999999E-2</v>
      </c>
      <c r="F10905" s="25">
        <v>1.015929E-5</v>
      </c>
      <c r="G10905">
        <v>0.68</v>
      </c>
      <c r="H10905">
        <v>4.8250000000000002</v>
      </c>
      <c r="I10905">
        <v>82.6</v>
      </c>
      <c r="J10905">
        <v>0.79300000000000004</v>
      </c>
      <c r="K10905">
        <v>0.65100000000000002</v>
      </c>
      <c r="L10905">
        <v>0.59599999999999997</v>
      </c>
      <c r="M10905">
        <v>0.94399999999999995</v>
      </c>
      <c r="N10905">
        <v>1.7000000000000001E-2</v>
      </c>
      <c r="O10905">
        <v>0</v>
      </c>
    </row>
    <row r="10906" spans="1:15" x14ac:dyDescent="0.25">
      <c r="A10906" s="2">
        <v>41137.854166666664</v>
      </c>
      <c r="B10906">
        <v>1379</v>
      </c>
      <c r="C10906">
        <v>91.9</v>
      </c>
      <c r="D10906">
        <v>21.16</v>
      </c>
      <c r="E10906">
        <v>0</v>
      </c>
      <c r="F10906">
        <v>0</v>
      </c>
      <c r="G10906">
        <v>0.18</v>
      </c>
      <c r="H10906">
        <v>1.518</v>
      </c>
      <c r="I10906">
        <v>168.7</v>
      </c>
      <c r="J10906">
        <v>0.77400000000000002</v>
      </c>
      <c r="K10906">
        <v>0.629</v>
      </c>
      <c r="L10906">
        <v>0.59499999999999997</v>
      </c>
      <c r="M10906">
        <v>0.96099999999999997</v>
      </c>
      <c r="N10906">
        <v>6.0000000000000001E-3</v>
      </c>
      <c r="O10906">
        <v>0</v>
      </c>
    </row>
    <row r="10907" spans="1:15" x14ac:dyDescent="0.25">
      <c r="A10907" s="2">
        <v>41137.864583333336</v>
      </c>
      <c r="B10907">
        <v>1380</v>
      </c>
      <c r="C10907">
        <v>92.4</v>
      </c>
      <c r="D10907">
        <v>21.21</v>
      </c>
      <c r="E10907">
        <v>0</v>
      </c>
      <c r="F10907">
        <v>0</v>
      </c>
      <c r="G10907">
        <v>0.09</v>
      </c>
      <c r="H10907">
        <v>1.1339999999999999</v>
      </c>
      <c r="I10907">
        <v>157.30000000000001</v>
      </c>
      <c r="J10907">
        <v>0.74099999999999999</v>
      </c>
      <c r="K10907">
        <v>0.58299999999999996</v>
      </c>
      <c r="L10907">
        <v>0.55300000000000005</v>
      </c>
      <c r="M10907">
        <v>0.96099999999999997</v>
      </c>
      <c r="N10907">
        <v>3.0000000000000001E-3</v>
      </c>
      <c r="O10907">
        <v>0</v>
      </c>
    </row>
    <row r="10908" spans="1:15" x14ac:dyDescent="0.25">
      <c r="A10908" s="2">
        <v>41137.875</v>
      </c>
      <c r="B10908">
        <v>1381</v>
      </c>
      <c r="C10908">
        <v>92.4</v>
      </c>
      <c r="D10908">
        <v>21.36</v>
      </c>
      <c r="E10908">
        <v>0</v>
      </c>
      <c r="F10908">
        <v>0</v>
      </c>
      <c r="G10908">
        <v>0.03</v>
      </c>
      <c r="H10908">
        <v>0.93899999999999995</v>
      </c>
      <c r="I10908">
        <v>244.4</v>
      </c>
      <c r="J10908">
        <v>0.71699999999999997</v>
      </c>
      <c r="K10908">
        <v>0.57199999999999995</v>
      </c>
      <c r="L10908">
        <v>0.53800000000000003</v>
      </c>
      <c r="M10908">
        <v>0.96199999999999997</v>
      </c>
      <c r="N10908">
        <v>2E-3</v>
      </c>
      <c r="O10908">
        <v>0</v>
      </c>
    </row>
    <row r="10909" spans="1:15" x14ac:dyDescent="0.25">
      <c r="A10909" s="2">
        <v>41137.885416666664</v>
      </c>
      <c r="B10909">
        <v>1382</v>
      </c>
      <c r="C10909">
        <v>92</v>
      </c>
      <c r="D10909">
        <v>21.63</v>
      </c>
      <c r="E10909">
        <v>0</v>
      </c>
      <c r="F10909">
        <v>0</v>
      </c>
      <c r="G10909">
        <v>0</v>
      </c>
      <c r="H10909">
        <v>0.622</v>
      </c>
      <c r="I10909">
        <v>218</v>
      </c>
      <c r="J10909">
        <v>0.70099999999999996</v>
      </c>
      <c r="K10909">
        <v>0.56699999999999995</v>
      </c>
      <c r="L10909">
        <v>0.53400000000000003</v>
      </c>
      <c r="M10909">
        <v>0.96199999999999997</v>
      </c>
      <c r="N10909">
        <v>1E-3</v>
      </c>
      <c r="O10909">
        <v>0</v>
      </c>
    </row>
    <row r="10910" spans="1:15" x14ac:dyDescent="0.25">
      <c r="A10910" s="2">
        <v>41137.895833333336</v>
      </c>
      <c r="B10910">
        <v>1383</v>
      </c>
      <c r="C10910">
        <v>91.8</v>
      </c>
      <c r="D10910">
        <v>21.82</v>
      </c>
      <c r="E10910">
        <v>0</v>
      </c>
      <c r="F10910">
        <v>0</v>
      </c>
      <c r="G10910">
        <v>0</v>
      </c>
      <c r="H10910">
        <v>0.35899999999999999</v>
      </c>
      <c r="I10910">
        <v>198.8</v>
      </c>
      <c r="J10910">
        <v>0.69399999999999995</v>
      </c>
      <c r="K10910">
        <v>0.56299999999999994</v>
      </c>
      <c r="L10910">
        <v>0.53200000000000003</v>
      </c>
      <c r="M10910">
        <v>0.96199999999999997</v>
      </c>
      <c r="N10910">
        <v>-1E-3</v>
      </c>
      <c r="O10910">
        <v>0</v>
      </c>
    </row>
    <row r="10911" spans="1:15" x14ac:dyDescent="0.25">
      <c r="A10911" s="2">
        <v>41137.90625</v>
      </c>
      <c r="B10911">
        <v>1384</v>
      </c>
      <c r="C10911">
        <v>91.9</v>
      </c>
      <c r="D10911">
        <v>22.26</v>
      </c>
      <c r="E10911">
        <v>0</v>
      </c>
      <c r="F10911">
        <v>0</v>
      </c>
      <c r="G10911">
        <v>0</v>
      </c>
      <c r="H10911">
        <v>0.61899999999999999</v>
      </c>
      <c r="I10911">
        <v>292.60000000000002</v>
      </c>
      <c r="J10911">
        <v>0.69</v>
      </c>
      <c r="K10911">
        <v>0.56100000000000005</v>
      </c>
      <c r="L10911">
        <v>0.53100000000000003</v>
      </c>
      <c r="M10911">
        <v>0.96299999999999997</v>
      </c>
      <c r="N10911">
        <v>1E-3</v>
      </c>
      <c r="O10911">
        <v>0</v>
      </c>
    </row>
    <row r="10912" spans="1:15" x14ac:dyDescent="0.25">
      <c r="A10912" s="2">
        <v>41137.916666666664</v>
      </c>
      <c r="B10912">
        <v>1385</v>
      </c>
      <c r="C10912">
        <v>91.7</v>
      </c>
      <c r="D10912">
        <v>22.37</v>
      </c>
      <c r="E10912">
        <v>0</v>
      </c>
      <c r="F10912">
        <v>0</v>
      </c>
      <c r="G10912">
        <v>0</v>
      </c>
      <c r="H10912">
        <v>0.19900000000000001</v>
      </c>
      <c r="I10912">
        <v>242.3</v>
      </c>
      <c r="J10912">
        <v>0.68700000000000006</v>
      </c>
      <c r="K10912">
        <v>0.55900000000000005</v>
      </c>
      <c r="L10912">
        <v>0.53</v>
      </c>
      <c r="M10912">
        <v>0.96299999999999997</v>
      </c>
      <c r="N10912">
        <v>-2E-3</v>
      </c>
      <c r="O10912">
        <v>0</v>
      </c>
    </row>
    <row r="10913" spans="1:15" x14ac:dyDescent="0.25">
      <c r="A10913" s="2">
        <v>41137.927083333336</v>
      </c>
      <c r="B10913">
        <v>1386</v>
      </c>
      <c r="C10913">
        <v>91.8</v>
      </c>
      <c r="D10913">
        <v>22.36</v>
      </c>
      <c r="E10913">
        <v>0</v>
      </c>
      <c r="F10913">
        <v>0</v>
      </c>
      <c r="G10913">
        <v>0</v>
      </c>
      <c r="H10913">
        <v>0.63100000000000001</v>
      </c>
      <c r="I10913">
        <v>157.19999999999999</v>
      </c>
      <c r="J10913">
        <v>0.68500000000000005</v>
      </c>
      <c r="K10913">
        <v>0.55700000000000005</v>
      </c>
      <c r="L10913">
        <v>0.52900000000000003</v>
      </c>
      <c r="M10913">
        <v>0.96299999999999997</v>
      </c>
      <c r="N10913">
        <v>1E-3</v>
      </c>
      <c r="O10913">
        <v>0</v>
      </c>
    </row>
    <row r="10914" spans="1:15" x14ac:dyDescent="0.25">
      <c r="A10914" s="2">
        <v>41137.9375</v>
      </c>
      <c r="B10914">
        <v>1387</v>
      </c>
      <c r="C10914">
        <v>92.1</v>
      </c>
      <c r="D10914">
        <v>22.36</v>
      </c>
      <c r="E10914">
        <v>0</v>
      </c>
      <c r="F10914">
        <v>0</v>
      </c>
      <c r="G10914">
        <v>0</v>
      </c>
      <c r="H10914">
        <v>0.47399999999999998</v>
      </c>
      <c r="I10914">
        <v>113.7</v>
      </c>
      <c r="J10914">
        <v>0.68400000000000005</v>
      </c>
      <c r="K10914">
        <v>0.55600000000000005</v>
      </c>
      <c r="L10914">
        <v>0.52800000000000002</v>
      </c>
      <c r="M10914">
        <v>0.96299999999999997</v>
      </c>
      <c r="N10914">
        <v>0</v>
      </c>
      <c r="O10914">
        <v>0</v>
      </c>
    </row>
    <row r="10915" spans="1:15" x14ac:dyDescent="0.25">
      <c r="A10915" s="2">
        <v>41137.947916666664</v>
      </c>
      <c r="B10915">
        <v>1388</v>
      </c>
      <c r="C10915">
        <v>92.2</v>
      </c>
      <c r="D10915">
        <v>22.36</v>
      </c>
      <c r="E10915">
        <v>0</v>
      </c>
      <c r="F10915">
        <v>0</v>
      </c>
      <c r="G10915">
        <v>0</v>
      </c>
      <c r="H10915">
        <v>0.41399999999999998</v>
      </c>
      <c r="I10915">
        <v>179.1</v>
      </c>
      <c r="J10915">
        <v>0.68200000000000005</v>
      </c>
      <c r="K10915">
        <v>0.55500000000000005</v>
      </c>
      <c r="L10915">
        <v>0.52800000000000002</v>
      </c>
      <c r="M10915">
        <v>0.96299999999999997</v>
      </c>
      <c r="N10915">
        <v>0</v>
      </c>
      <c r="O10915">
        <v>0</v>
      </c>
    </row>
    <row r="10916" spans="1:15" x14ac:dyDescent="0.25">
      <c r="A10916" s="2">
        <v>41137.958333333336</v>
      </c>
      <c r="B10916">
        <v>1389</v>
      </c>
      <c r="C10916">
        <v>92.2</v>
      </c>
      <c r="D10916">
        <v>22.29</v>
      </c>
      <c r="E10916">
        <v>0</v>
      </c>
      <c r="F10916">
        <v>0</v>
      </c>
      <c r="G10916">
        <v>0</v>
      </c>
      <c r="H10916">
        <v>0.109</v>
      </c>
      <c r="I10916">
        <v>172.8</v>
      </c>
      <c r="J10916">
        <v>0.68100000000000005</v>
      </c>
      <c r="K10916">
        <v>0.55400000000000005</v>
      </c>
      <c r="L10916">
        <v>0.52800000000000002</v>
      </c>
      <c r="M10916">
        <v>0.96399999999999997</v>
      </c>
      <c r="N10916">
        <v>-2E-3</v>
      </c>
      <c r="O10916">
        <v>0</v>
      </c>
    </row>
    <row r="10917" spans="1:15" x14ac:dyDescent="0.25">
      <c r="A10917" s="2">
        <v>41137.96875</v>
      </c>
      <c r="B10917">
        <v>1390</v>
      </c>
      <c r="C10917">
        <v>92.4</v>
      </c>
      <c r="D10917">
        <v>22.34</v>
      </c>
      <c r="E10917">
        <v>0</v>
      </c>
      <c r="F10917">
        <v>0</v>
      </c>
      <c r="G10917">
        <v>0</v>
      </c>
      <c r="H10917">
        <v>0.436</v>
      </c>
      <c r="I10917">
        <v>210.2</v>
      </c>
      <c r="J10917">
        <v>0.68</v>
      </c>
      <c r="K10917">
        <v>0.55400000000000005</v>
      </c>
      <c r="L10917">
        <v>0.52700000000000002</v>
      </c>
      <c r="M10917">
        <v>0.96399999999999997</v>
      </c>
      <c r="N10917">
        <v>0</v>
      </c>
      <c r="O10917">
        <v>0</v>
      </c>
    </row>
    <row r="10918" spans="1:15" x14ac:dyDescent="0.25">
      <c r="A10918" s="2">
        <v>41137.979166666664</v>
      </c>
      <c r="B10918">
        <v>1391</v>
      </c>
      <c r="C10918">
        <v>92.4</v>
      </c>
      <c r="D10918">
        <v>22.38</v>
      </c>
      <c r="E10918">
        <v>0</v>
      </c>
      <c r="F10918">
        <v>0</v>
      </c>
      <c r="G10918">
        <v>0</v>
      </c>
      <c r="H10918">
        <v>0.17499999999999999</v>
      </c>
      <c r="I10918">
        <v>84.3</v>
      </c>
      <c r="J10918">
        <v>0.67900000000000005</v>
      </c>
      <c r="K10918">
        <v>0.55300000000000005</v>
      </c>
      <c r="L10918">
        <v>0.52700000000000002</v>
      </c>
      <c r="M10918">
        <v>0.96399999999999997</v>
      </c>
      <c r="N10918">
        <v>-2E-3</v>
      </c>
      <c r="O10918">
        <v>0</v>
      </c>
    </row>
    <row r="10919" spans="1:15" x14ac:dyDescent="0.25">
      <c r="A10919" s="2">
        <v>41137.989583333336</v>
      </c>
      <c r="B10919">
        <v>1392</v>
      </c>
      <c r="C10919">
        <v>93</v>
      </c>
      <c r="D10919">
        <v>22.37</v>
      </c>
      <c r="E10919">
        <v>0</v>
      </c>
      <c r="F10919">
        <v>0</v>
      </c>
      <c r="G10919">
        <v>0</v>
      </c>
      <c r="H10919">
        <v>0.43099999999999999</v>
      </c>
      <c r="I10919">
        <v>249.3</v>
      </c>
      <c r="J10919">
        <v>0.67800000000000005</v>
      </c>
      <c r="K10919">
        <v>0.55200000000000005</v>
      </c>
      <c r="L10919">
        <v>0.52700000000000002</v>
      </c>
      <c r="M10919">
        <v>0.96399999999999997</v>
      </c>
      <c r="N10919">
        <v>0</v>
      </c>
      <c r="O10919">
        <v>0</v>
      </c>
    </row>
    <row r="10920" spans="1:15" x14ac:dyDescent="0.25">
      <c r="A10920" s="2">
        <v>41138</v>
      </c>
      <c r="B10920">
        <v>1393</v>
      </c>
      <c r="C10920">
        <v>93</v>
      </c>
      <c r="D10920">
        <v>22.48</v>
      </c>
      <c r="E10920">
        <v>0</v>
      </c>
      <c r="F10920">
        <v>0</v>
      </c>
      <c r="G10920">
        <v>0</v>
      </c>
      <c r="H10920">
        <v>0.74099999999999999</v>
      </c>
      <c r="I10920">
        <v>58.77</v>
      </c>
      <c r="J10920">
        <v>0.67800000000000005</v>
      </c>
      <c r="K10920">
        <v>0.55200000000000005</v>
      </c>
      <c r="L10920">
        <v>0.52700000000000002</v>
      </c>
      <c r="M10920">
        <v>0.96399999999999997</v>
      </c>
      <c r="N10920">
        <v>1E-3</v>
      </c>
      <c r="O10920">
        <v>0</v>
      </c>
    </row>
    <row r="10921" spans="1:15" x14ac:dyDescent="0.25">
      <c r="A10921" s="2">
        <v>41138.010416666664</v>
      </c>
      <c r="B10921">
        <v>1394</v>
      </c>
      <c r="C10921">
        <v>92.9</v>
      </c>
      <c r="D10921">
        <v>22.5</v>
      </c>
      <c r="E10921">
        <v>0</v>
      </c>
      <c r="F10921">
        <v>0</v>
      </c>
      <c r="G10921">
        <v>0</v>
      </c>
      <c r="H10921">
        <v>0.47699999999999998</v>
      </c>
      <c r="I10921">
        <v>72.72</v>
      </c>
      <c r="J10921">
        <v>0.67700000000000005</v>
      </c>
      <c r="K10921">
        <v>0.55100000000000005</v>
      </c>
      <c r="L10921">
        <v>0.52700000000000002</v>
      </c>
      <c r="M10921">
        <v>0.96399999999999997</v>
      </c>
      <c r="N10921">
        <v>0</v>
      </c>
      <c r="O10921">
        <v>0</v>
      </c>
    </row>
    <row r="10922" spans="1:15" x14ac:dyDescent="0.25">
      <c r="A10922" s="2">
        <v>41138.020833333336</v>
      </c>
      <c r="B10922">
        <v>1395</v>
      </c>
      <c r="C10922">
        <v>93.1</v>
      </c>
      <c r="D10922">
        <v>22.75</v>
      </c>
      <c r="E10922">
        <v>0</v>
      </c>
      <c r="F10922">
        <v>0</v>
      </c>
      <c r="G10922">
        <v>0</v>
      </c>
      <c r="H10922">
        <v>0.59399999999999997</v>
      </c>
      <c r="I10922">
        <v>91.1</v>
      </c>
      <c r="J10922">
        <v>0.67600000000000005</v>
      </c>
      <c r="K10922">
        <v>0.55100000000000005</v>
      </c>
      <c r="L10922">
        <v>0.52600000000000002</v>
      </c>
      <c r="M10922">
        <v>0.96399999999999997</v>
      </c>
      <c r="N10922">
        <v>1E-3</v>
      </c>
      <c r="O10922">
        <v>0</v>
      </c>
    </row>
    <row r="10923" spans="1:15" x14ac:dyDescent="0.25">
      <c r="A10923" s="2">
        <v>41138.03125</v>
      </c>
      <c r="B10923">
        <v>1396</v>
      </c>
      <c r="C10923">
        <v>92.3</v>
      </c>
      <c r="D10923">
        <v>22.86</v>
      </c>
      <c r="E10923">
        <v>0</v>
      </c>
      <c r="F10923">
        <v>0</v>
      </c>
      <c r="G10923">
        <v>0</v>
      </c>
      <c r="H10923">
        <v>0.54800000000000004</v>
      </c>
      <c r="I10923">
        <v>228.3</v>
      </c>
      <c r="J10923">
        <v>0.67600000000000005</v>
      </c>
      <c r="K10923">
        <v>0.55100000000000005</v>
      </c>
      <c r="L10923">
        <v>0.52600000000000002</v>
      </c>
      <c r="M10923">
        <v>0.96299999999999997</v>
      </c>
      <c r="N10923">
        <v>1E-3</v>
      </c>
      <c r="O10923">
        <v>0</v>
      </c>
    </row>
    <row r="10924" spans="1:15" x14ac:dyDescent="0.25">
      <c r="A10924" s="2">
        <v>41138.041666666664</v>
      </c>
      <c r="B10924">
        <v>1397</v>
      </c>
      <c r="C10924">
        <v>92</v>
      </c>
      <c r="D10924">
        <v>22.72</v>
      </c>
      <c r="E10924">
        <v>0</v>
      </c>
      <c r="F10924">
        <v>0</v>
      </c>
      <c r="G10924">
        <v>0</v>
      </c>
      <c r="H10924">
        <v>0.94</v>
      </c>
      <c r="I10924">
        <v>225</v>
      </c>
      <c r="J10924">
        <v>0.67500000000000004</v>
      </c>
      <c r="K10924">
        <v>0.55000000000000004</v>
      </c>
      <c r="L10924">
        <v>0.52600000000000002</v>
      </c>
      <c r="M10924">
        <v>0.96299999999999997</v>
      </c>
      <c r="N10924">
        <v>3.0000000000000001E-3</v>
      </c>
      <c r="O10924">
        <v>0</v>
      </c>
    </row>
    <row r="10925" spans="1:15" x14ac:dyDescent="0.25">
      <c r="A10925" s="2">
        <v>41138.052083333336</v>
      </c>
      <c r="B10925">
        <v>1398</v>
      </c>
      <c r="C10925">
        <v>92.1</v>
      </c>
      <c r="D10925">
        <v>22.68</v>
      </c>
      <c r="E10925">
        <v>0</v>
      </c>
      <c r="F10925">
        <v>0</v>
      </c>
      <c r="G10925">
        <v>0</v>
      </c>
      <c r="H10925">
        <v>0.315</v>
      </c>
      <c r="I10925">
        <v>183.8</v>
      </c>
      <c r="J10925">
        <v>0.67500000000000004</v>
      </c>
      <c r="K10925">
        <v>0.55000000000000004</v>
      </c>
      <c r="L10925">
        <v>0.52600000000000002</v>
      </c>
      <c r="M10925">
        <v>0.96199999999999997</v>
      </c>
      <c r="N10925">
        <v>-1E-3</v>
      </c>
      <c r="O10925">
        <v>0</v>
      </c>
    </row>
    <row r="10926" spans="1:15" x14ac:dyDescent="0.25">
      <c r="A10926" s="2">
        <v>41138.0625</v>
      </c>
      <c r="B10926">
        <v>1399</v>
      </c>
      <c r="C10926">
        <v>92.1</v>
      </c>
      <c r="D10926">
        <v>22.72</v>
      </c>
      <c r="E10926">
        <v>0</v>
      </c>
      <c r="F10926">
        <v>0</v>
      </c>
      <c r="G10926">
        <v>0</v>
      </c>
      <c r="H10926">
        <v>0.16300000000000001</v>
      </c>
      <c r="I10926">
        <v>306.60000000000002</v>
      </c>
      <c r="J10926">
        <v>0.67400000000000004</v>
      </c>
      <c r="K10926">
        <v>0.55000000000000004</v>
      </c>
      <c r="L10926">
        <v>0.52600000000000002</v>
      </c>
      <c r="M10926">
        <v>0.96099999999999997</v>
      </c>
      <c r="N10926">
        <v>-2E-3</v>
      </c>
      <c r="O10926">
        <v>0</v>
      </c>
    </row>
    <row r="10927" spans="1:15" x14ac:dyDescent="0.25">
      <c r="A10927" s="2">
        <v>41138.072916666664</v>
      </c>
      <c r="B10927">
        <v>1400</v>
      </c>
      <c r="C10927">
        <v>92.2</v>
      </c>
      <c r="D10927">
        <v>22.72</v>
      </c>
      <c r="E10927">
        <v>0</v>
      </c>
      <c r="F10927">
        <v>0</v>
      </c>
      <c r="G10927">
        <v>0</v>
      </c>
      <c r="H10927">
        <v>0.46400000000000002</v>
      </c>
      <c r="I10927">
        <v>176.2</v>
      </c>
      <c r="J10927">
        <v>0.67400000000000004</v>
      </c>
      <c r="K10927">
        <v>0.54900000000000004</v>
      </c>
      <c r="L10927">
        <v>0.52600000000000002</v>
      </c>
      <c r="M10927">
        <v>0.95799999999999996</v>
      </c>
      <c r="N10927">
        <v>0</v>
      </c>
      <c r="O10927">
        <v>0</v>
      </c>
    </row>
    <row r="10928" spans="1:15" x14ac:dyDescent="0.25">
      <c r="A10928" s="2">
        <v>41138.083333333336</v>
      </c>
      <c r="B10928">
        <v>1401</v>
      </c>
      <c r="C10928">
        <v>92.2</v>
      </c>
      <c r="D10928">
        <v>22.85</v>
      </c>
      <c r="E10928">
        <v>0</v>
      </c>
      <c r="F10928">
        <v>0</v>
      </c>
      <c r="G10928">
        <v>0</v>
      </c>
      <c r="H10928">
        <v>0.48299999999999998</v>
      </c>
      <c r="I10928">
        <v>183.2</v>
      </c>
      <c r="J10928">
        <v>0.67400000000000004</v>
      </c>
      <c r="K10928">
        <v>0.54900000000000004</v>
      </c>
      <c r="L10928">
        <v>0.52600000000000002</v>
      </c>
      <c r="M10928">
        <v>0.95099999999999996</v>
      </c>
      <c r="N10928">
        <v>0</v>
      </c>
      <c r="O10928">
        <v>0</v>
      </c>
    </row>
    <row r="10929" spans="1:15" x14ac:dyDescent="0.25">
      <c r="A10929" s="2">
        <v>41138.09375</v>
      </c>
      <c r="B10929">
        <v>1402</v>
      </c>
      <c r="C10929">
        <v>92.2</v>
      </c>
      <c r="D10929">
        <v>22.79</v>
      </c>
      <c r="E10929">
        <v>0</v>
      </c>
      <c r="F10929">
        <v>0</v>
      </c>
      <c r="G10929">
        <v>0</v>
      </c>
      <c r="H10929">
        <v>0.61699999999999999</v>
      </c>
      <c r="I10929">
        <v>182.3</v>
      </c>
      <c r="J10929">
        <v>0.67300000000000004</v>
      </c>
      <c r="K10929">
        <v>0.54900000000000004</v>
      </c>
      <c r="L10929">
        <v>0.52600000000000002</v>
      </c>
      <c r="M10929">
        <v>0.94499999999999995</v>
      </c>
      <c r="N10929">
        <v>1E-3</v>
      </c>
      <c r="O10929">
        <v>0</v>
      </c>
    </row>
    <row r="10930" spans="1:15" x14ac:dyDescent="0.25">
      <c r="A10930" s="2">
        <v>41138.104166666664</v>
      </c>
      <c r="B10930">
        <v>1403</v>
      </c>
      <c r="C10930">
        <v>92.2</v>
      </c>
      <c r="D10930">
        <v>22.75</v>
      </c>
      <c r="E10930">
        <v>0</v>
      </c>
      <c r="F10930">
        <v>0</v>
      </c>
      <c r="G10930">
        <v>0</v>
      </c>
      <c r="H10930">
        <v>0.64400000000000002</v>
      </c>
      <c r="I10930">
        <v>192.9</v>
      </c>
      <c r="J10930">
        <v>0.67300000000000004</v>
      </c>
      <c r="K10930">
        <v>0.54900000000000004</v>
      </c>
      <c r="L10930">
        <v>0.52600000000000002</v>
      </c>
      <c r="M10930">
        <v>0.94099999999999995</v>
      </c>
      <c r="N10930">
        <v>1E-3</v>
      </c>
      <c r="O10930">
        <v>0</v>
      </c>
    </row>
    <row r="10931" spans="1:15" x14ac:dyDescent="0.25">
      <c r="A10931" s="2">
        <v>41138.114583333336</v>
      </c>
      <c r="B10931">
        <v>1404</v>
      </c>
      <c r="C10931">
        <v>92.3</v>
      </c>
      <c r="D10931">
        <v>22.86</v>
      </c>
      <c r="E10931">
        <v>0</v>
      </c>
      <c r="F10931">
        <v>0</v>
      </c>
      <c r="G10931">
        <v>0</v>
      </c>
      <c r="H10931">
        <v>0.58199999999999996</v>
      </c>
      <c r="I10931">
        <v>184</v>
      </c>
      <c r="J10931">
        <v>0.67300000000000004</v>
      </c>
      <c r="K10931">
        <v>0.54800000000000004</v>
      </c>
      <c r="L10931">
        <v>0.52600000000000002</v>
      </c>
      <c r="M10931">
        <v>0.93500000000000005</v>
      </c>
      <c r="N10931">
        <v>1E-3</v>
      </c>
      <c r="O10931">
        <v>0</v>
      </c>
    </row>
    <row r="10932" spans="1:15" x14ac:dyDescent="0.25">
      <c r="A10932" s="2">
        <v>41138.125</v>
      </c>
      <c r="B10932">
        <v>1405</v>
      </c>
      <c r="C10932">
        <v>92.2</v>
      </c>
      <c r="D10932">
        <v>22.91</v>
      </c>
      <c r="E10932">
        <v>0</v>
      </c>
      <c r="F10932">
        <v>0</v>
      </c>
      <c r="G10932">
        <v>0</v>
      </c>
      <c r="H10932">
        <v>0.31</v>
      </c>
      <c r="I10932">
        <v>224.8</v>
      </c>
      <c r="J10932">
        <v>0.67200000000000004</v>
      </c>
      <c r="K10932">
        <v>0.54800000000000004</v>
      </c>
      <c r="L10932">
        <v>0.52600000000000002</v>
      </c>
      <c r="M10932">
        <v>0.93300000000000005</v>
      </c>
      <c r="N10932">
        <v>-1E-3</v>
      </c>
      <c r="O10932">
        <v>0</v>
      </c>
    </row>
    <row r="10933" spans="1:15" x14ac:dyDescent="0.25">
      <c r="A10933" s="2">
        <v>41138.135416666664</v>
      </c>
      <c r="B10933">
        <v>1406</v>
      </c>
      <c r="C10933">
        <v>92.3</v>
      </c>
      <c r="D10933">
        <v>22.72</v>
      </c>
      <c r="E10933">
        <v>0</v>
      </c>
      <c r="F10933">
        <v>0</v>
      </c>
      <c r="G10933">
        <v>0</v>
      </c>
      <c r="H10933">
        <v>0.28999999999999998</v>
      </c>
      <c r="I10933">
        <v>82.1</v>
      </c>
      <c r="J10933">
        <v>0.67200000000000004</v>
      </c>
      <c r="K10933">
        <v>0.54800000000000004</v>
      </c>
      <c r="L10933">
        <v>0.52500000000000002</v>
      </c>
      <c r="M10933">
        <v>0.93200000000000005</v>
      </c>
      <c r="N10933">
        <v>-1E-3</v>
      </c>
      <c r="O10933">
        <v>0</v>
      </c>
    </row>
    <row r="10934" spans="1:15" x14ac:dyDescent="0.25">
      <c r="A10934" s="2">
        <v>41138.145833333336</v>
      </c>
      <c r="B10934">
        <v>1407</v>
      </c>
      <c r="C10934">
        <v>92.4</v>
      </c>
      <c r="D10934">
        <v>22.75</v>
      </c>
      <c r="E10934">
        <v>0</v>
      </c>
      <c r="F10934">
        <v>0</v>
      </c>
      <c r="G10934">
        <v>0</v>
      </c>
      <c r="H10934">
        <v>0.65600000000000003</v>
      </c>
      <c r="I10934">
        <v>123.3</v>
      </c>
      <c r="J10934">
        <v>0.67200000000000004</v>
      </c>
      <c r="K10934">
        <v>0.54800000000000004</v>
      </c>
      <c r="L10934">
        <v>0.52500000000000002</v>
      </c>
      <c r="M10934">
        <v>0.93200000000000005</v>
      </c>
      <c r="N10934">
        <v>1E-3</v>
      </c>
      <c r="O10934">
        <v>0</v>
      </c>
    </row>
    <row r="10935" spans="1:15" x14ac:dyDescent="0.25">
      <c r="A10935" s="2">
        <v>41138.15625</v>
      </c>
      <c r="B10935">
        <v>1408</v>
      </c>
      <c r="C10935">
        <v>92.4</v>
      </c>
      <c r="D10935">
        <v>22.92</v>
      </c>
      <c r="E10935">
        <v>0</v>
      </c>
      <c r="F10935">
        <v>0</v>
      </c>
      <c r="G10935">
        <v>0</v>
      </c>
      <c r="H10935">
        <v>0.67400000000000004</v>
      </c>
      <c r="I10935">
        <v>184.8</v>
      </c>
      <c r="J10935">
        <v>0.67100000000000004</v>
      </c>
      <c r="K10935">
        <v>0.54800000000000004</v>
      </c>
      <c r="L10935">
        <v>0.52500000000000002</v>
      </c>
      <c r="M10935">
        <v>0.93200000000000005</v>
      </c>
      <c r="N10935">
        <v>1E-3</v>
      </c>
      <c r="O10935">
        <v>0</v>
      </c>
    </row>
    <row r="10936" spans="1:15" x14ac:dyDescent="0.25">
      <c r="A10936" s="2">
        <v>41138.166666666664</v>
      </c>
      <c r="B10936">
        <v>1409</v>
      </c>
      <c r="C10936">
        <v>92.1</v>
      </c>
      <c r="D10936">
        <v>22.74</v>
      </c>
      <c r="E10936">
        <v>0</v>
      </c>
      <c r="F10936">
        <v>0</v>
      </c>
      <c r="G10936">
        <v>0</v>
      </c>
      <c r="H10936">
        <v>0.21099999999999999</v>
      </c>
      <c r="I10936">
        <v>183.1</v>
      </c>
      <c r="J10936">
        <v>0.67100000000000004</v>
      </c>
      <c r="K10936">
        <v>0.54700000000000004</v>
      </c>
      <c r="L10936">
        <v>0.52500000000000002</v>
      </c>
      <c r="M10936">
        <v>0.93200000000000005</v>
      </c>
      <c r="N10936">
        <v>-2E-3</v>
      </c>
      <c r="O10936">
        <v>0</v>
      </c>
    </row>
    <row r="10937" spans="1:15" x14ac:dyDescent="0.25">
      <c r="A10937" s="2">
        <v>41138.177083333336</v>
      </c>
      <c r="B10937">
        <v>1410</v>
      </c>
      <c r="C10937">
        <v>92.1</v>
      </c>
      <c r="D10937">
        <v>22.69</v>
      </c>
      <c r="E10937">
        <v>0</v>
      </c>
      <c r="F10937">
        <v>0</v>
      </c>
      <c r="G10937">
        <v>0</v>
      </c>
      <c r="H10937">
        <v>4.3999999999999997E-2</v>
      </c>
      <c r="I10937">
        <v>89.4</v>
      </c>
      <c r="J10937">
        <v>0.67100000000000004</v>
      </c>
      <c r="K10937">
        <v>0.54700000000000004</v>
      </c>
      <c r="L10937">
        <v>0.52500000000000002</v>
      </c>
      <c r="M10937">
        <v>0.93100000000000005</v>
      </c>
      <c r="N10937">
        <v>-3.0000000000000001E-3</v>
      </c>
      <c r="O10937">
        <v>0</v>
      </c>
    </row>
    <row r="10938" spans="1:15" x14ac:dyDescent="0.25">
      <c r="A10938" s="2">
        <v>41138.1875</v>
      </c>
      <c r="B10938">
        <v>1411</v>
      </c>
      <c r="C10938">
        <v>92.2</v>
      </c>
      <c r="D10938">
        <v>22.55</v>
      </c>
      <c r="E10938">
        <v>0</v>
      </c>
      <c r="F10938">
        <v>0</v>
      </c>
      <c r="G10938">
        <v>0</v>
      </c>
      <c r="H10938">
        <v>0.13400000000000001</v>
      </c>
      <c r="I10938">
        <v>216.6</v>
      </c>
      <c r="J10938">
        <v>0.67</v>
      </c>
      <c r="K10938">
        <v>0.54700000000000004</v>
      </c>
      <c r="L10938">
        <v>0.52500000000000002</v>
      </c>
      <c r="M10938">
        <v>0.93100000000000005</v>
      </c>
      <c r="N10938">
        <v>-2E-3</v>
      </c>
      <c r="O10938">
        <v>0</v>
      </c>
    </row>
    <row r="10939" spans="1:15" x14ac:dyDescent="0.25">
      <c r="A10939" s="2">
        <v>41138.197916666664</v>
      </c>
      <c r="B10939">
        <v>1412</v>
      </c>
      <c r="C10939">
        <v>92.7</v>
      </c>
      <c r="D10939">
        <v>22.65</v>
      </c>
      <c r="E10939">
        <v>0</v>
      </c>
      <c r="F10939">
        <v>0</v>
      </c>
      <c r="G10939">
        <v>0</v>
      </c>
      <c r="H10939">
        <v>0.41299999999999998</v>
      </c>
      <c r="I10939">
        <v>137</v>
      </c>
      <c r="J10939">
        <v>0.67</v>
      </c>
      <c r="K10939">
        <v>0.54700000000000004</v>
      </c>
      <c r="L10939">
        <v>0.52500000000000002</v>
      </c>
      <c r="M10939">
        <v>0.93100000000000005</v>
      </c>
      <c r="N10939">
        <v>0</v>
      </c>
      <c r="O10939">
        <v>0</v>
      </c>
    </row>
    <row r="10940" spans="1:15" x14ac:dyDescent="0.25">
      <c r="A10940" s="2">
        <v>41138.208333333336</v>
      </c>
      <c r="B10940">
        <v>1413</v>
      </c>
      <c r="C10940">
        <v>92.4</v>
      </c>
      <c r="D10940">
        <v>22.74</v>
      </c>
      <c r="E10940">
        <v>0</v>
      </c>
      <c r="F10940">
        <v>0</v>
      </c>
      <c r="G10940">
        <v>0</v>
      </c>
      <c r="H10940">
        <v>0.30399999999999999</v>
      </c>
      <c r="I10940">
        <v>9.0299999999999994</v>
      </c>
      <c r="J10940">
        <v>0.67</v>
      </c>
      <c r="K10940">
        <v>0.54700000000000004</v>
      </c>
      <c r="L10940">
        <v>0.52500000000000002</v>
      </c>
      <c r="M10940">
        <v>0.93100000000000005</v>
      </c>
      <c r="N10940">
        <v>-1E-3</v>
      </c>
      <c r="O10940">
        <v>0</v>
      </c>
    </row>
    <row r="10941" spans="1:15" x14ac:dyDescent="0.25">
      <c r="A10941" s="2">
        <v>41138.21875</v>
      </c>
      <c r="B10941">
        <v>1414</v>
      </c>
      <c r="C10941">
        <v>92.4</v>
      </c>
      <c r="D10941">
        <v>22.48</v>
      </c>
      <c r="E10941">
        <v>0</v>
      </c>
      <c r="F10941">
        <v>0</v>
      </c>
      <c r="G10941">
        <v>0</v>
      </c>
      <c r="H10941">
        <v>0.41399999999999998</v>
      </c>
      <c r="I10941">
        <v>153.6</v>
      </c>
      <c r="J10941">
        <v>0.67</v>
      </c>
      <c r="K10941">
        <v>0.54700000000000004</v>
      </c>
      <c r="L10941">
        <v>0.52500000000000002</v>
      </c>
      <c r="M10941">
        <v>0.93100000000000005</v>
      </c>
      <c r="N10941">
        <v>0</v>
      </c>
      <c r="O10941">
        <v>0</v>
      </c>
    </row>
    <row r="10942" spans="1:15" x14ac:dyDescent="0.25">
      <c r="A10942" s="2">
        <v>41138.229166666664</v>
      </c>
      <c r="B10942">
        <v>1415</v>
      </c>
      <c r="C10942">
        <v>92.5</v>
      </c>
      <c r="D10942">
        <v>22.21</v>
      </c>
      <c r="E10942">
        <v>0</v>
      </c>
      <c r="F10942">
        <v>0</v>
      </c>
      <c r="G10942">
        <v>0</v>
      </c>
      <c r="H10942">
        <v>3.9E-2</v>
      </c>
      <c r="I10942">
        <v>245.1</v>
      </c>
      <c r="J10942">
        <v>0.66900000000000004</v>
      </c>
      <c r="K10942">
        <v>0.54600000000000004</v>
      </c>
      <c r="L10942">
        <v>0.52500000000000002</v>
      </c>
      <c r="M10942">
        <v>0.93100000000000005</v>
      </c>
      <c r="N10942">
        <v>-3.0000000000000001E-3</v>
      </c>
      <c r="O10942">
        <v>0</v>
      </c>
    </row>
    <row r="10943" spans="1:15" x14ac:dyDescent="0.25">
      <c r="A10943" s="2">
        <v>41138.239583333336</v>
      </c>
      <c r="B10943">
        <v>1416</v>
      </c>
      <c r="C10943">
        <v>92.6</v>
      </c>
      <c r="D10943">
        <v>22.13</v>
      </c>
      <c r="E10943">
        <v>0</v>
      </c>
      <c r="F10943">
        <v>0</v>
      </c>
      <c r="G10943">
        <v>0</v>
      </c>
      <c r="H10943">
        <v>7.9000000000000001E-2</v>
      </c>
      <c r="I10943">
        <v>136.1</v>
      </c>
      <c r="J10943">
        <v>0.66900000000000004</v>
      </c>
      <c r="K10943">
        <v>0.54600000000000004</v>
      </c>
      <c r="L10943">
        <v>0.52500000000000002</v>
      </c>
      <c r="M10943">
        <v>0.93100000000000005</v>
      </c>
      <c r="N10943">
        <v>1E-3</v>
      </c>
      <c r="O10943">
        <v>5.3999999999999999E-2</v>
      </c>
    </row>
    <row r="10944" spans="1:15" x14ac:dyDescent="0.25">
      <c r="A10944" s="2">
        <v>41138.25</v>
      </c>
      <c r="B10944">
        <v>1417</v>
      </c>
      <c r="C10944">
        <v>93.1</v>
      </c>
      <c r="D10944">
        <v>22.06</v>
      </c>
      <c r="E10944">
        <v>0</v>
      </c>
      <c r="F10944">
        <v>0</v>
      </c>
      <c r="G10944">
        <v>0</v>
      </c>
      <c r="H10944">
        <v>0.29099999999999998</v>
      </c>
      <c r="I10944">
        <v>223</v>
      </c>
      <c r="J10944">
        <v>0.66900000000000004</v>
      </c>
      <c r="K10944">
        <v>0.54600000000000004</v>
      </c>
      <c r="L10944">
        <v>0.52500000000000002</v>
      </c>
      <c r="M10944">
        <v>0.93100000000000005</v>
      </c>
      <c r="N10944">
        <v>2E-3</v>
      </c>
      <c r="O10944">
        <v>0.127</v>
      </c>
    </row>
    <row r="10945" spans="1:15" x14ac:dyDescent="0.25">
      <c r="A10945" s="2">
        <v>41138.260416666664</v>
      </c>
      <c r="B10945">
        <v>1418</v>
      </c>
      <c r="C10945">
        <v>93.2</v>
      </c>
      <c r="D10945">
        <v>22.05</v>
      </c>
      <c r="E10945">
        <v>0</v>
      </c>
      <c r="F10945">
        <v>0</v>
      </c>
      <c r="G10945">
        <v>0</v>
      </c>
      <c r="H10945">
        <v>0.26800000000000002</v>
      </c>
      <c r="I10945">
        <v>123.6</v>
      </c>
      <c r="J10945">
        <v>0.66900000000000004</v>
      </c>
      <c r="K10945">
        <v>0.54600000000000004</v>
      </c>
      <c r="L10945">
        <v>0.52500000000000002</v>
      </c>
      <c r="M10945">
        <v>0.93100000000000005</v>
      </c>
      <c r="N10945">
        <v>2E-3</v>
      </c>
      <c r="O10945">
        <v>0.26400000000000001</v>
      </c>
    </row>
    <row r="10946" spans="1:15" x14ac:dyDescent="0.25">
      <c r="A10946" s="2">
        <v>41138.270833333336</v>
      </c>
      <c r="B10946">
        <v>1419</v>
      </c>
      <c r="C10946">
        <v>93.3</v>
      </c>
      <c r="D10946">
        <v>22.16</v>
      </c>
      <c r="E10946">
        <v>0.86</v>
      </c>
      <c r="F10946">
        <v>7.7404489999999997E-4</v>
      </c>
      <c r="G10946">
        <v>0</v>
      </c>
      <c r="H10946">
        <v>0.29799999999999999</v>
      </c>
      <c r="I10946">
        <v>184</v>
      </c>
      <c r="J10946">
        <v>0.66900000000000004</v>
      </c>
      <c r="K10946">
        <v>0.54600000000000004</v>
      </c>
      <c r="L10946">
        <v>0.52500000000000002</v>
      </c>
      <c r="M10946">
        <v>0.93100000000000005</v>
      </c>
      <c r="N10946">
        <v>3.0000000000000001E-3</v>
      </c>
      <c r="O10946">
        <v>0.44400000000000001</v>
      </c>
    </row>
    <row r="10947" spans="1:15" x14ac:dyDescent="0.25">
      <c r="A10947" s="2">
        <v>41138.28125</v>
      </c>
      <c r="B10947">
        <v>1420</v>
      </c>
      <c r="C10947">
        <v>93.3</v>
      </c>
      <c r="D10947">
        <v>22.26</v>
      </c>
      <c r="E10947">
        <v>7.0730000000000004</v>
      </c>
      <c r="F10947">
        <v>6.365285E-3</v>
      </c>
      <c r="G10947">
        <v>0</v>
      </c>
      <c r="H10947">
        <v>0.36199999999999999</v>
      </c>
      <c r="I10947">
        <v>184.9</v>
      </c>
      <c r="J10947">
        <v>0.66800000000000004</v>
      </c>
      <c r="K10947">
        <v>0.54600000000000004</v>
      </c>
      <c r="L10947">
        <v>0.52500000000000002</v>
      </c>
      <c r="M10947">
        <v>0.93100000000000005</v>
      </c>
      <c r="N10947">
        <v>4.0000000000000001E-3</v>
      </c>
      <c r="O10947">
        <v>0.64</v>
      </c>
    </row>
    <row r="10948" spans="1:15" x14ac:dyDescent="0.25">
      <c r="A10948" s="2">
        <v>41138.291666666664</v>
      </c>
      <c r="B10948">
        <v>1421</v>
      </c>
      <c r="C10948">
        <v>93.2</v>
      </c>
      <c r="D10948">
        <v>22.37</v>
      </c>
      <c r="E10948">
        <v>21.31</v>
      </c>
      <c r="F10948">
        <v>1.9182479999999998E-2</v>
      </c>
      <c r="G10948">
        <v>0</v>
      </c>
      <c r="H10948">
        <v>0.14899999999999999</v>
      </c>
      <c r="I10948">
        <v>83.7</v>
      </c>
      <c r="J10948">
        <v>0.66800000000000004</v>
      </c>
      <c r="K10948">
        <v>0.54600000000000004</v>
      </c>
      <c r="L10948">
        <v>0.52500000000000002</v>
      </c>
      <c r="M10948">
        <v>0.93100000000000005</v>
      </c>
      <c r="N10948">
        <v>5.0000000000000001E-3</v>
      </c>
      <c r="O10948">
        <v>0.84499999999999997</v>
      </c>
    </row>
    <row r="10949" spans="1:15" x14ac:dyDescent="0.25">
      <c r="A10949" s="2">
        <v>41138.302083333336</v>
      </c>
      <c r="B10949">
        <v>1422</v>
      </c>
      <c r="C10949">
        <v>93.1</v>
      </c>
      <c r="D10949">
        <v>22.46</v>
      </c>
      <c r="E10949">
        <v>50.29</v>
      </c>
      <c r="F10949">
        <v>4.5257329999999998E-2</v>
      </c>
      <c r="G10949">
        <v>0</v>
      </c>
      <c r="H10949">
        <v>0.29399999999999998</v>
      </c>
      <c r="I10949">
        <v>154.5</v>
      </c>
      <c r="J10949">
        <v>0.66800000000000004</v>
      </c>
      <c r="K10949">
        <v>0.54600000000000004</v>
      </c>
      <c r="L10949">
        <v>0.52500000000000002</v>
      </c>
      <c r="M10949">
        <v>0.93100000000000005</v>
      </c>
      <c r="N10949">
        <v>1.0999999999999999E-2</v>
      </c>
      <c r="O10949">
        <v>1.054</v>
      </c>
    </row>
    <row r="10950" spans="1:15" x14ac:dyDescent="0.25">
      <c r="A10950" s="2">
        <v>41138.3125</v>
      </c>
      <c r="B10950">
        <v>1423</v>
      </c>
      <c r="C10950">
        <v>93.2</v>
      </c>
      <c r="D10950">
        <v>23.2</v>
      </c>
      <c r="E10950">
        <v>131</v>
      </c>
      <c r="F10950">
        <v>0.1179378</v>
      </c>
      <c r="G10950">
        <v>0</v>
      </c>
      <c r="H10950">
        <v>0.32400000000000001</v>
      </c>
      <c r="I10950">
        <v>131.80000000000001</v>
      </c>
      <c r="J10950">
        <v>0.66800000000000004</v>
      </c>
      <c r="K10950">
        <v>0.54500000000000004</v>
      </c>
      <c r="L10950">
        <v>0.52500000000000002</v>
      </c>
      <c r="M10950">
        <v>0.93100000000000005</v>
      </c>
      <c r="N10950">
        <v>2.5999999999999999E-2</v>
      </c>
      <c r="O10950">
        <v>1.26</v>
      </c>
    </row>
    <row r="10951" spans="1:15" x14ac:dyDescent="0.25">
      <c r="A10951" s="2">
        <v>41138.322916666664</v>
      </c>
      <c r="B10951">
        <v>1424</v>
      </c>
      <c r="C10951">
        <v>92.2</v>
      </c>
      <c r="D10951">
        <v>24.27</v>
      </c>
      <c r="E10951">
        <v>178.6</v>
      </c>
      <c r="F10951">
        <v>0.1607645</v>
      </c>
      <c r="G10951">
        <v>0</v>
      </c>
      <c r="H10951">
        <v>0.16500000000000001</v>
      </c>
      <c r="I10951">
        <v>147.4</v>
      </c>
      <c r="J10951">
        <v>0.66700000000000004</v>
      </c>
      <c r="K10951">
        <v>0.54500000000000004</v>
      </c>
      <c r="L10951">
        <v>0.52500000000000002</v>
      </c>
      <c r="M10951">
        <v>0.93100000000000005</v>
      </c>
      <c r="N10951">
        <v>3.5000000000000003E-2</v>
      </c>
      <c r="O10951">
        <v>1.462</v>
      </c>
    </row>
    <row r="10952" spans="1:15" x14ac:dyDescent="0.25">
      <c r="A10952" s="2">
        <v>41138.333333333336</v>
      </c>
      <c r="B10952">
        <v>1425</v>
      </c>
      <c r="C10952">
        <v>88.3</v>
      </c>
      <c r="D10952">
        <v>25.55</v>
      </c>
      <c r="E10952">
        <v>225.9</v>
      </c>
      <c r="F10952">
        <v>0.20331740000000001</v>
      </c>
      <c r="G10952">
        <v>0</v>
      </c>
      <c r="H10952">
        <v>0.127</v>
      </c>
      <c r="I10952">
        <v>178.9</v>
      </c>
      <c r="J10952">
        <v>0.66700000000000004</v>
      </c>
      <c r="K10952">
        <v>0.54500000000000004</v>
      </c>
      <c r="L10952">
        <v>0.52500000000000002</v>
      </c>
      <c r="M10952">
        <v>0.93100000000000005</v>
      </c>
      <c r="N10952">
        <v>4.4999999999999998E-2</v>
      </c>
      <c r="O10952">
        <v>1.665</v>
      </c>
    </row>
    <row r="10953" spans="1:15" x14ac:dyDescent="0.25">
      <c r="A10953" s="2">
        <v>41138.34375</v>
      </c>
      <c r="B10953">
        <v>1426</v>
      </c>
      <c r="C10953">
        <v>82.6</v>
      </c>
      <c r="D10953">
        <v>26.48</v>
      </c>
      <c r="E10953">
        <v>278.2</v>
      </c>
      <c r="F10953">
        <v>0.25034299999999998</v>
      </c>
      <c r="G10953">
        <v>0</v>
      </c>
      <c r="H10953">
        <v>0.47399999999999998</v>
      </c>
      <c r="I10953">
        <v>153.4</v>
      </c>
      <c r="J10953">
        <v>0.66700000000000004</v>
      </c>
      <c r="K10953">
        <v>0.54500000000000004</v>
      </c>
      <c r="L10953">
        <v>0.52500000000000002</v>
      </c>
      <c r="M10953">
        <v>0.93100000000000005</v>
      </c>
      <c r="N10953">
        <v>6.0999999999999999E-2</v>
      </c>
      <c r="O10953">
        <v>1.8620000000000001</v>
      </c>
    </row>
    <row r="10954" spans="1:15" x14ac:dyDescent="0.25">
      <c r="A10954" s="2">
        <v>41138.354166666664</v>
      </c>
      <c r="B10954">
        <v>1427</v>
      </c>
      <c r="C10954">
        <v>80.3</v>
      </c>
      <c r="D10954">
        <v>26.88</v>
      </c>
      <c r="E10954">
        <v>327.5</v>
      </c>
      <c r="F10954">
        <v>0.2947572</v>
      </c>
      <c r="G10954">
        <v>0</v>
      </c>
      <c r="H10954">
        <v>0.79600000000000004</v>
      </c>
      <c r="I10954">
        <v>203.6</v>
      </c>
      <c r="J10954">
        <v>0.66700000000000004</v>
      </c>
      <c r="K10954">
        <v>0.54500000000000004</v>
      </c>
      <c r="L10954">
        <v>0.52500000000000002</v>
      </c>
      <c r="M10954">
        <v>0.93</v>
      </c>
      <c r="N10954">
        <v>7.6999999999999999E-2</v>
      </c>
      <c r="O10954">
        <v>2.056</v>
      </c>
    </row>
    <row r="10955" spans="1:15" x14ac:dyDescent="0.25">
      <c r="A10955" s="2">
        <v>41138.364583333336</v>
      </c>
      <c r="B10955">
        <v>1428</v>
      </c>
      <c r="C10955">
        <v>76.239999999999995</v>
      </c>
      <c r="D10955">
        <v>27.42</v>
      </c>
      <c r="E10955">
        <v>379.6</v>
      </c>
      <c r="F10955">
        <v>0.3416458</v>
      </c>
      <c r="G10955">
        <v>0</v>
      </c>
      <c r="H10955">
        <v>0.67200000000000004</v>
      </c>
      <c r="I10955">
        <v>209.8</v>
      </c>
      <c r="J10955">
        <v>0.66700000000000004</v>
      </c>
      <c r="K10955">
        <v>0.54500000000000004</v>
      </c>
      <c r="L10955">
        <v>0.52500000000000002</v>
      </c>
      <c r="M10955">
        <v>0.93</v>
      </c>
      <c r="N10955">
        <v>8.7999999999999995E-2</v>
      </c>
      <c r="O10955">
        <v>2.2429999999999999</v>
      </c>
    </row>
    <row r="10956" spans="1:15" x14ac:dyDescent="0.25">
      <c r="A10956" s="2">
        <v>41138.375</v>
      </c>
      <c r="B10956">
        <v>1429</v>
      </c>
      <c r="C10956">
        <v>74.77</v>
      </c>
      <c r="D10956">
        <v>27.94</v>
      </c>
      <c r="E10956">
        <v>430.5</v>
      </c>
      <c r="F10956">
        <v>0.38747219999999999</v>
      </c>
      <c r="G10956">
        <v>0</v>
      </c>
      <c r="H10956">
        <v>0.81699999999999995</v>
      </c>
      <c r="I10956">
        <v>175.4</v>
      </c>
      <c r="J10956">
        <v>0.66700000000000004</v>
      </c>
      <c r="K10956">
        <v>0.54500000000000004</v>
      </c>
      <c r="L10956">
        <v>0.52500000000000002</v>
      </c>
      <c r="M10956">
        <v>0.93</v>
      </c>
      <c r="N10956">
        <v>0.10199999999999999</v>
      </c>
      <c r="O10956">
        <v>2.4180000000000001</v>
      </c>
    </row>
    <row r="10957" spans="1:15" x14ac:dyDescent="0.25">
      <c r="A10957" s="2">
        <v>41138.385416666664</v>
      </c>
      <c r="B10957">
        <v>1430</v>
      </c>
      <c r="C10957">
        <v>74.13</v>
      </c>
      <c r="D10957">
        <v>28.29</v>
      </c>
      <c r="E10957">
        <v>481.1</v>
      </c>
      <c r="F10957">
        <v>0.43298199999999998</v>
      </c>
      <c r="G10957">
        <v>0</v>
      </c>
      <c r="H10957">
        <v>0.89500000000000002</v>
      </c>
      <c r="I10957">
        <v>99.4</v>
      </c>
      <c r="J10957">
        <v>0.66600000000000004</v>
      </c>
      <c r="K10957">
        <v>0.54500000000000004</v>
      </c>
      <c r="L10957">
        <v>0.52500000000000002</v>
      </c>
      <c r="M10957">
        <v>0.93</v>
      </c>
      <c r="N10957">
        <v>0.115</v>
      </c>
      <c r="O10957">
        <v>2.5819999999999999</v>
      </c>
    </row>
    <row r="10958" spans="1:15" x14ac:dyDescent="0.25">
      <c r="A10958" s="2">
        <v>41138.395833333336</v>
      </c>
      <c r="B10958">
        <v>1431</v>
      </c>
      <c r="C10958">
        <v>69.62</v>
      </c>
      <c r="D10958">
        <v>29.26</v>
      </c>
      <c r="E10958">
        <v>530.70000000000005</v>
      </c>
      <c r="F10958">
        <v>0.4776746</v>
      </c>
      <c r="G10958">
        <v>0</v>
      </c>
      <c r="H10958">
        <v>0.69899999999999995</v>
      </c>
      <c r="I10958">
        <v>214.1</v>
      </c>
      <c r="J10958">
        <v>0.66600000000000004</v>
      </c>
      <c r="K10958">
        <v>0.54500000000000004</v>
      </c>
      <c r="L10958">
        <v>0.52500000000000002</v>
      </c>
      <c r="M10958">
        <v>0.93</v>
      </c>
      <c r="N10958">
        <v>0.125</v>
      </c>
      <c r="O10958">
        <v>2.738</v>
      </c>
    </row>
    <row r="10959" spans="1:15" x14ac:dyDescent="0.25">
      <c r="A10959" s="2">
        <v>41138.40625</v>
      </c>
      <c r="B10959">
        <v>1432</v>
      </c>
      <c r="C10959">
        <v>67.760000000000005</v>
      </c>
      <c r="D10959">
        <v>29.49</v>
      </c>
      <c r="E10959">
        <v>577</v>
      </c>
      <c r="F10959">
        <v>0.51932400000000001</v>
      </c>
      <c r="G10959">
        <v>0</v>
      </c>
      <c r="H10959">
        <v>0.78500000000000003</v>
      </c>
      <c r="I10959">
        <v>299</v>
      </c>
      <c r="J10959">
        <v>0.66600000000000004</v>
      </c>
      <c r="K10959">
        <v>0.54400000000000004</v>
      </c>
      <c r="L10959">
        <v>0.52500000000000002</v>
      </c>
      <c r="M10959">
        <v>0.93</v>
      </c>
      <c r="N10959">
        <v>0.13700000000000001</v>
      </c>
      <c r="O10959">
        <v>2.88</v>
      </c>
    </row>
    <row r="10960" spans="1:15" x14ac:dyDescent="0.25">
      <c r="A10960" s="2">
        <v>41138.416666666664</v>
      </c>
      <c r="B10960">
        <v>1433</v>
      </c>
      <c r="C10960">
        <v>68.39</v>
      </c>
      <c r="D10960">
        <v>29.76</v>
      </c>
      <c r="E10960">
        <v>623.20000000000005</v>
      </c>
      <c r="F10960">
        <v>0.56086990000000003</v>
      </c>
      <c r="G10960">
        <v>0</v>
      </c>
      <c r="H10960">
        <v>0.89100000000000001</v>
      </c>
      <c r="I10960">
        <v>101.5</v>
      </c>
      <c r="J10960">
        <v>0.66600000000000004</v>
      </c>
      <c r="K10960">
        <v>0.54400000000000004</v>
      </c>
      <c r="L10960">
        <v>0.52500000000000002</v>
      </c>
      <c r="M10960">
        <v>0.93</v>
      </c>
      <c r="N10960">
        <v>0.15</v>
      </c>
      <c r="O10960">
        <v>3.012</v>
      </c>
    </row>
    <row r="10961" spans="1:15" x14ac:dyDescent="0.25">
      <c r="A10961" s="2">
        <v>41138.427083333336</v>
      </c>
      <c r="B10961">
        <v>1434</v>
      </c>
      <c r="C10961">
        <v>66.3</v>
      </c>
      <c r="D10961">
        <v>30.31</v>
      </c>
      <c r="E10961">
        <v>661.1</v>
      </c>
      <c r="F10961">
        <v>0.59500960000000003</v>
      </c>
      <c r="G10961">
        <v>0</v>
      </c>
      <c r="H10961">
        <v>0.94099999999999995</v>
      </c>
      <c r="I10961">
        <v>117.6</v>
      </c>
      <c r="J10961">
        <v>0.66500000000000004</v>
      </c>
      <c r="K10961">
        <v>0.54400000000000004</v>
      </c>
      <c r="L10961">
        <v>0.52500000000000002</v>
      </c>
      <c r="M10961">
        <v>0.93</v>
      </c>
      <c r="N10961">
        <v>0.16200000000000001</v>
      </c>
      <c r="O10961">
        <v>3.1269999999999998</v>
      </c>
    </row>
    <row r="10962" spans="1:15" x14ac:dyDescent="0.25">
      <c r="A10962" s="2">
        <v>41138.4375</v>
      </c>
      <c r="B10962">
        <v>1435</v>
      </c>
      <c r="C10962">
        <v>63.38</v>
      </c>
      <c r="D10962">
        <v>30.47</v>
      </c>
      <c r="E10962">
        <v>703.7</v>
      </c>
      <c r="F10962">
        <v>0.63330850000000005</v>
      </c>
      <c r="G10962">
        <v>0</v>
      </c>
      <c r="H10962">
        <v>0.97599999999999998</v>
      </c>
      <c r="I10962">
        <v>198.5</v>
      </c>
      <c r="J10962">
        <v>0.66500000000000004</v>
      </c>
      <c r="K10962">
        <v>0.54400000000000004</v>
      </c>
      <c r="L10962">
        <v>0.52500000000000002</v>
      </c>
      <c r="M10962">
        <v>0.93</v>
      </c>
      <c r="N10962">
        <v>0.17299999999999999</v>
      </c>
      <c r="O10962">
        <v>3.2320000000000002</v>
      </c>
    </row>
    <row r="10963" spans="1:15" x14ac:dyDescent="0.25">
      <c r="A10963" s="2">
        <v>41138.447916666664</v>
      </c>
      <c r="B10963">
        <v>1436</v>
      </c>
      <c r="C10963">
        <v>64.41</v>
      </c>
      <c r="D10963">
        <v>30.63</v>
      </c>
      <c r="E10963">
        <v>728.9</v>
      </c>
      <c r="F10963">
        <v>0.65603020000000001</v>
      </c>
      <c r="G10963">
        <v>0</v>
      </c>
      <c r="H10963">
        <v>1.143</v>
      </c>
      <c r="I10963">
        <v>297.39999999999998</v>
      </c>
      <c r="J10963">
        <v>0.66500000000000004</v>
      </c>
      <c r="K10963">
        <v>0.54400000000000004</v>
      </c>
      <c r="L10963">
        <v>0.52500000000000002</v>
      </c>
      <c r="M10963">
        <v>0.93</v>
      </c>
      <c r="N10963">
        <v>0.182</v>
      </c>
      <c r="O10963">
        <v>3.3170000000000002</v>
      </c>
    </row>
    <row r="10964" spans="1:15" x14ac:dyDescent="0.25">
      <c r="A10964" s="2">
        <v>41138.458333333336</v>
      </c>
      <c r="B10964">
        <v>1437</v>
      </c>
      <c r="C10964">
        <v>63.66</v>
      </c>
      <c r="D10964">
        <v>30.92</v>
      </c>
      <c r="E10964">
        <v>769.5</v>
      </c>
      <c r="F10964">
        <v>0.69258529999999996</v>
      </c>
      <c r="G10964">
        <v>0</v>
      </c>
      <c r="H10964">
        <v>1.113</v>
      </c>
      <c r="I10964">
        <v>294.10000000000002</v>
      </c>
      <c r="J10964">
        <v>0.66500000000000004</v>
      </c>
      <c r="K10964">
        <v>0.54400000000000004</v>
      </c>
      <c r="L10964">
        <v>0.52500000000000002</v>
      </c>
      <c r="M10964">
        <v>0.93</v>
      </c>
      <c r="N10964">
        <v>0.191</v>
      </c>
      <c r="O10964">
        <v>3.3879999999999999</v>
      </c>
    </row>
    <row r="10965" spans="1:15" x14ac:dyDescent="0.25">
      <c r="A10965" s="2">
        <v>41138.46875</v>
      </c>
      <c r="B10965">
        <v>1438</v>
      </c>
      <c r="C10965">
        <v>64.81</v>
      </c>
      <c r="D10965">
        <v>31.15</v>
      </c>
      <c r="E10965">
        <v>808</v>
      </c>
      <c r="F10965">
        <v>0.72688830000000004</v>
      </c>
      <c r="G10965">
        <v>0</v>
      </c>
      <c r="H10965">
        <v>1.286</v>
      </c>
      <c r="I10965">
        <v>325.10000000000002</v>
      </c>
      <c r="J10965">
        <v>0.66400000000000003</v>
      </c>
      <c r="K10965">
        <v>0.54400000000000004</v>
      </c>
      <c r="L10965">
        <v>0.52500000000000002</v>
      </c>
      <c r="M10965">
        <v>0.93</v>
      </c>
      <c r="N10965">
        <v>0.20300000000000001</v>
      </c>
      <c r="O10965">
        <v>3.4390000000000001</v>
      </c>
    </row>
    <row r="10966" spans="1:15" x14ac:dyDescent="0.25">
      <c r="A10966" s="2">
        <v>41138.479166666664</v>
      </c>
      <c r="B10966">
        <v>1439</v>
      </c>
      <c r="C10966">
        <v>63.06</v>
      </c>
      <c r="D10966">
        <v>31.28</v>
      </c>
      <c r="E10966">
        <v>835</v>
      </c>
      <c r="F10966">
        <v>0.75183029999999995</v>
      </c>
      <c r="G10966">
        <v>0</v>
      </c>
      <c r="H10966">
        <v>1.4079999999999999</v>
      </c>
      <c r="I10966">
        <v>312.39999999999998</v>
      </c>
      <c r="J10966">
        <v>0.66400000000000003</v>
      </c>
      <c r="K10966">
        <v>0.54400000000000004</v>
      </c>
      <c r="L10966">
        <v>0.52500000000000002</v>
      </c>
      <c r="M10966">
        <v>0.93</v>
      </c>
      <c r="N10966">
        <v>0.214</v>
      </c>
      <c r="O10966">
        <v>3.484</v>
      </c>
    </row>
    <row r="10967" spans="1:15" x14ac:dyDescent="0.25">
      <c r="A10967" s="2">
        <v>41138.489583333336</v>
      </c>
      <c r="B10967">
        <v>1440</v>
      </c>
      <c r="C10967">
        <v>63.93</v>
      </c>
      <c r="D10967">
        <v>31.51</v>
      </c>
      <c r="E10967">
        <v>860</v>
      </c>
      <c r="F10967">
        <v>0.77395029999999998</v>
      </c>
      <c r="G10967">
        <v>0</v>
      </c>
      <c r="H10967">
        <v>1.306</v>
      </c>
      <c r="I10967">
        <v>338.5</v>
      </c>
      <c r="J10967">
        <v>0.66400000000000003</v>
      </c>
      <c r="K10967">
        <v>0.54400000000000004</v>
      </c>
      <c r="L10967">
        <v>0.52500000000000002</v>
      </c>
      <c r="M10967">
        <v>0.93</v>
      </c>
      <c r="N10967">
        <v>0.215</v>
      </c>
      <c r="O10967">
        <v>3.5030000000000001</v>
      </c>
    </row>
    <row r="10968" spans="1:15" x14ac:dyDescent="0.25">
      <c r="A10968" s="2">
        <v>41138.5</v>
      </c>
      <c r="B10968">
        <v>1441</v>
      </c>
      <c r="C10968">
        <v>64.34</v>
      </c>
      <c r="D10968">
        <v>31.31</v>
      </c>
      <c r="E10968">
        <v>876</v>
      </c>
      <c r="F10968">
        <v>0.78865209999999997</v>
      </c>
      <c r="G10968">
        <v>0</v>
      </c>
      <c r="H10968">
        <v>1.5149999999999999</v>
      </c>
      <c r="I10968">
        <v>324.8</v>
      </c>
      <c r="J10968">
        <v>0.66300000000000003</v>
      </c>
      <c r="K10968">
        <v>0.54300000000000004</v>
      </c>
      <c r="L10968">
        <v>0.52500000000000002</v>
      </c>
      <c r="M10968">
        <v>0.93</v>
      </c>
      <c r="N10968">
        <v>0.224</v>
      </c>
      <c r="O10968">
        <v>3.516</v>
      </c>
    </row>
    <row r="10969" spans="1:15" x14ac:dyDescent="0.25">
      <c r="A10969" s="2">
        <v>41138.510416666664</v>
      </c>
      <c r="B10969">
        <v>1442</v>
      </c>
      <c r="C10969">
        <v>64.87</v>
      </c>
      <c r="D10969">
        <v>31.42</v>
      </c>
      <c r="E10969">
        <v>885</v>
      </c>
      <c r="F10969">
        <v>0.79607159999999999</v>
      </c>
      <c r="G10969">
        <v>0</v>
      </c>
      <c r="H10969">
        <v>1.5569999999999999</v>
      </c>
      <c r="I10969">
        <v>315.7</v>
      </c>
      <c r="J10969">
        <v>0.66300000000000003</v>
      </c>
      <c r="K10969">
        <v>0.54300000000000004</v>
      </c>
      <c r="L10969">
        <v>0.52500000000000002</v>
      </c>
      <c r="M10969">
        <v>0.93</v>
      </c>
      <c r="N10969">
        <v>0.22600000000000001</v>
      </c>
      <c r="O10969">
        <v>3.5049999999999999</v>
      </c>
    </row>
    <row r="10970" spans="1:15" x14ac:dyDescent="0.25">
      <c r="A10970" s="2">
        <v>41138.520833333336</v>
      </c>
      <c r="B10970">
        <v>1443</v>
      </c>
      <c r="C10970">
        <v>64.61</v>
      </c>
      <c r="D10970">
        <v>31.33</v>
      </c>
      <c r="E10970">
        <v>893</v>
      </c>
      <c r="F10970">
        <v>0.80412700000000004</v>
      </c>
      <c r="G10970">
        <v>0</v>
      </c>
      <c r="H10970">
        <v>1.3620000000000001</v>
      </c>
      <c r="I10970">
        <v>351</v>
      </c>
      <c r="J10970">
        <v>0.66300000000000003</v>
      </c>
      <c r="K10970">
        <v>0.54300000000000004</v>
      </c>
      <c r="L10970">
        <v>0.52500000000000002</v>
      </c>
      <c r="M10970">
        <v>0.93</v>
      </c>
      <c r="N10970">
        <v>0.222</v>
      </c>
      <c r="O10970">
        <v>3.484</v>
      </c>
    </row>
    <row r="10971" spans="1:15" x14ac:dyDescent="0.25">
      <c r="A10971" s="2">
        <v>41138.53125</v>
      </c>
      <c r="B10971">
        <v>1444</v>
      </c>
      <c r="C10971">
        <v>64.61</v>
      </c>
      <c r="D10971">
        <v>31.7</v>
      </c>
      <c r="E10971">
        <v>908</v>
      </c>
      <c r="F10971">
        <v>0.81729790000000002</v>
      </c>
      <c r="G10971">
        <v>0</v>
      </c>
      <c r="H10971">
        <v>1.385</v>
      </c>
      <c r="I10971">
        <v>25.08</v>
      </c>
      <c r="J10971">
        <v>0.66300000000000003</v>
      </c>
      <c r="K10971">
        <v>0.54300000000000004</v>
      </c>
      <c r="L10971">
        <v>0.52500000000000002</v>
      </c>
      <c r="M10971">
        <v>0.93</v>
      </c>
      <c r="N10971">
        <v>0.22800000000000001</v>
      </c>
      <c r="O10971">
        <v>3.4449999999999998</v>
      </c>
    </row>
    <row r="10972" spans="1:15" x14ac:dyDescent="0.25">
      <c r="A10972" s="2">
        <v>41138.541666666664</v>
      </c>
      <c r="B10972">
        <v>1445</v>
      </c>
      <c r="C10972">
        <v>61.85</v>
      </c>
      <c r="D10972">
        <v>31.74</v>
      </c>
      <c r="E10972">
        <v>911</v>
      </c>
      <c r="F10972">
        <v>0.8195325</v>
      </c>
      <c r="G10972">
        <v>0</v>
      </c>
      <c r="H10972">
        <v>1.4279999999999999</v>
      </c>
      <c r="I10972">
        <v>327.2</v>
      </c>
      <c r="J10972">
        <v>0.66200000000000003</v>
      </c>
      <c r="K10972">
        <v>0.54300000000000004</v>
      </c>
      <c r="L10972">
        <v>0.52500000000000002</v>
      </c>
      <c r="M10972">
        <v>0.93</v>
      </c>
      <c r="N10972">
        <v>0.23200000000000001</v>
      </c>
      <c r="O10972">
        <v>3.3959999999999999</v>
      </c>
    </row>
    <row r="10973" spans="1:15" x14ac:dyDescent="0.25">
      <c r="A10973" s="2">
        <v>41138.552083333336</v>
      </c>
      <c r="B10973">
        <v>1446</v>
      </c>
      <c r="C10973">
        <v>62.22</v>
      </c>
      <c r="D10973">
        <v>31.95</v>
      </c>
      <c r="E10973">
        <v>913</v>
      </c>
      <c r="F10973">
        <v>0.82163379999999997</v>
      </c>
      <c r="G10973">
        <v>0</v>
      </c>
      <c r="H10973">
        <v>1.452</v>
      </c>
      <c r="I10973">
        <v>353.8</v>
      </c>
      <c r="J10973">
        <v>0.66200000000000003</v>
      </c>
      <c r="K10973">
        <v>0.54300000000000004</v>
      </c>
      <c r="L10973">
        <v>0.52500000000000002</v>
      </c>
      <c r="M10973">
        <v>0.93</v>
      </c>
      <c r="N10973">
        <v>0.23400000000000001</v>
      </c>
      <c r="O10973">
        <v>3.3250000000000002</v>
      </c>
    </row>
    <row r="10974" spans="1:15" x14ac:dyDescent="0.25">
      <c r="A10974" s="2">
        <v>41138.5625</v>
      </c>
      <c r="B10974">
        <v>1447</v>
      </c>
      <c r="C10974">
        <v>60.07</v>
      </c>
      <c r="D10974">
        <v>32.06</v>
      </c>
      <c r="E10974">
        <v>913</v>
      </c>
      <c r="F10974">
        <v>0.82196860000000005</v>
      </c>
      <c r="G10974">
        <v>0</v>
      </c>
      <c r="H10974">
        <v>1.581</v>
      </c>
      <c r="I10974">
        <v>321</v>
      </c>
      <c r="J10974">
        <v>0.66200000000000003</v>
      </c>
      <c r="K10974">
        <v>0.54300000000000004</v>
      </c>
      <c r="L10974">
        <v>0.52500000000000002</v>
      </c>
      <c r="M10974">
        <v>0.93</v>
      </c>
      <c r="N10974">
        <v>0.24</v>
      </c>
      <c r="O10974">
        <v>3.2429999999999999</v>
      </c>
    </row>
    <row r="10975" spans="1:15" x14ac:dyDescent="0.25">
      <c r="A10975" s="2">
        <v>41138.572916666664</v>
      </c>
      <c r="B10975">
        <v>1448</v>
      </c>
      <c r="C10975">
        <v>58.76</v>
      </c>
      <c r="D10975">
        <v>31.89</v>
      </c>
      <c r="E10975">
        <v>907</v>
      </c>
      <c r="F10975">
        <v>0.81643060000000001</v>
      </c>
      <c r="G10975">
        <v>0</v>
      </c>
      <c r="H10975">
        <v>1.627</v>
      </c>
      <c r="I10975">
        <v>352.8</v>
      </c>
      <c r="J10975">
        <v>0.66100000000000003</v>
      </c>
      <c r="K10975">
        <v>0.54300000000000004</v>
      </c>
      <c r="L10975">
        <v>0.52500000000000002</v>
      </c>
      <c r="M10975">
        <v>0.93</v>
      </c>
      <c r="N10975">
        <v>0.24199999999999999</v>
      </c>
      <c r="O10975">
        <v>3.1509999999999998</v>
      </c>
    </row>
    <row r="10976" spans="1:15" x14ac:dyDescent="0.25">
      <c r="A10976" s="2">
        <v>41138.583333333336</v>
      </c>
      <c r="B10976">
        <v>1449</v>
      </c>
      <c r="C10976">
        <v>61.92</v>
      </c>
      <c r="D10976">
        <v>31.82</v>
      </c>
      <c r="E10976">
        <v>891</v>
      </c>
      <c r="F10976">
        <v>0.80184500000000003</v>
      </c>
      <c r="G10976">
        <v>0</v>
      </c>
      <c r="H10976">
        <v>1.6220000000000001</v>
      </c>
      <c r="I10976">
        <v>354</v>
      </c>
      <c r="J10976">
        <v>0.66100000000000003</v>
      </c>
      <c r="K10976">
        <v>0.54300000000000004</v>
      </c>
      <c r="L10976">
        <v>0.52500000000000002</v>
      </c>
      <c r="M10976">
        <v>0.93</v>
      </c>
      <c r="N10976">
        <v>0.23599999999999999</v>
      </c>
      <c r="O10976">
        <v>3.0339999999999998</v>
      </c>
    </row>
    <row r="10977" spans="1:15" x14ac:dyDescent="0.25">
      <c r="A10977" s="2">
        <v>41138.59375</v>
      </c>
      <c r="B10977">
        <v>1450</v>
      </c>
      <c r="C10977">
        <v>62.86</v>
      </c>
      <c r="D10977">
        <v>31.53</v>
      </c>
      <c r="E10977">
        <v>872</v>
      </c>
      <c r="F10977">
        <v>0.78450730000000002</v>
      </c>
      <c r="G10977">
        <v>0</v>
      </c>
      <c r="H10977">
        <v>1.8939999999999999</v>
      </c>
      <c r="I10977">
        <v>311.8</v>
      </c>
      <c r="J10977">
        <v>0.66100000000000003</v>
      </c>
      <c r="K10977">
        <v>0.54300000000000004</v>
      </c>
      <c r="L10977">
        <v>0.52500000000000002</v>
      </c>
      <c r="M10977">
        <v>0.93</v>
      </c>
      <c r="N10977">
        <v>0.23499999999999999</v>
      </c>
      <c r="O10977">
        <v>2.9020000000000001</v>
      </c>
    </row>
    <row r="10978" spans="1:15" x14ac:dyDescent="0.25">
      <c r="A10978" s="2">
        <v>41138.604166666664</v>
      </c>
      <c r="B10978">
        <v>1451</v>
      </c>
      <c r="C10978">
        <v>62.32</v>
      </c>
      <c r="D10978">
        <v>31.5</v>
      </c>
      <c r="E10978">
        <v>855</v>
      </c>
      <c r="F10978">
        <v>0.76959200000000005</v>
      </c>
      <c r="G10978">
        <v>0</v>
      </c>
      <c r="H10978">
        <v>1.9530000000000001</v>
      </c>
      <c r="I10978">
        <v>298.3</v>
      </c>
      <c r="J10978">
        <v>0.66100000000000003</v>
      </c>
      <c r="K10978">
        <v>0.54300000000000004</v>
      </c>
      <c r="L10978">
        <v>0.52500000000000002</v>
      </c>
      <c r="M10978">
        <v>0.93</v>
      </c>
      <c r="N10978">
        <v>0.23400000000000001</v>
      </c>
      <c r="O10978">
        <v>2.7629999999999999</v>
      </c>
    </row>
    <row r="10979" spans="1:15" x14ac:dyDescent="0.25">
      <c r="A10979" s="2">
        <v>41138.614583333336</v>
      </c>
      <c r="B10979">
        <v>1452</v>
      </c>
      <c r="C10979">
        <v>61.04</v>
      </c>
      <c r="D10979">
        <v>31.58</v>
      </c>
      <c r="E10979">
        <v>834</v>
      </c>
      <c r="F10979">
        <v>0.75070999999999999</v>
      </c>
      <c r="G10979">
        <v>0</v>
      </c>
      <c r="H10979">
        <v>1.931</v>
      </c>
      <c r="I10979">
        <v>305.8</v>
      </c>
      <c r="J10979">
        <v>0.66100000000000003</v>
      </c>
      <c r="K10979">
        <v>0.54300000000000004</v>
      </c>
      <c r="L10979">
        <v>0.52500000000000002</v>
      </c>
      <c r="M10979">
        <v>0.93</v>
      </c>
      <c r="N10979">
        <v>0.23100000000000001</v>
      </c>
      <c r="O10979">
        <v>2.6139999999999999</v>
      </c>
    </row>
    <row r="10980" spans="1:15" x14ac:dyDescent="0.25">
      <c r="A10980" s="2">
        <v>41138.625</v>
      </c>
      <c r="B10980">
        <v>1453</v>
      </c>
      <c r="C10980">
        <v>63.13</v>
      </c>
      <c r="D10980">
        <v>31.61</v>
      </c>
      <c r="E10980">
        <v>798.5</v>
      </c>
      <c r="F10980">
        <v>0.71866430000000003</v>
      </c>
      <c r="G10980">
        <v>0</v>
      </c>
      <c r="H10980">
        <v>1.895</v>
      </c>
      <c r="I10980">
        <v>313.2</v>
      </c>
      <c r="J10980">
        <v>0.66</v>
      </c>
      <c r="K10980">
        <v>0.54300000000000004</v>
      </c>
      <c r="L10980">
        <v>0.52500000000000002</v>
      </c>
      <c r="M10980">
        <v>0.93</v>
      </c>
      <c r="N10980">
        <v>0.218</v>
      </c>
      <c r="O10980">
        <v>2.4430000000000001</v>
      </c>
    </row>
    <row r="10981" spans="1:15" x14ac:dyDescent="0.25">
      <c r="A10981" s="2">
        <v>41138.635416666664</v>
      </c>
      <c r="B10981">
        <v>1454</v>
      </c>
      <c r="C10981">
        <v>65.010000000000005</v>
      </c>
      <c r="D10981">
        <v>31.52</v>
      </c>
      <c r="E10981">
        <v>764.8</v>
      </c>
      <c r="F10981">
        <v>0.68831690000000001</v>
      </c>
      <c r="G10981">
        <v>0</v>
      </c>
      <c r="H10981">
        <v>2.206</v>
      </c>
      <c r="I10981">
        <v>299.3</v>
      </c>
      <c r="J10981">
        <v>0.66</v>
      </c>
      <c r="K10981">
        <v>0.54300000000000004</v>
      </c>
      <c r="L10981">
        <v>0.52500000000000002</v>
      </c>
      <c r="M10981">
        <v>0.93</v>
      </c>
      <c r="N10981">
        <v>0.218</v>
      </c>
      <c r="O10981">
        <v>2.2679999999999998</v>
      </c>
    </row>
    <row r="10982" spans="1:15" x14ac:dyDescent="0.25">
      <c r="A10982" s="2">
        <v>41138.645833333336</v>
      </c>
      <c r="B10982">
        <v>1455</v>
      </c>
      <c r="C10982">
        <v>64.84</v>
      </c>
      <c r="D10982">
        <v>31.71</v>
      </c>
      <c r="E10982">
        <v>740.7</v>
      </c>
      <c r="F10982">
        <v>0.66659270000000004</v>
      </c>
      <c r="G10982">
        <v>0</v>
      </c>
      <c r="H10982">
        <v>1.5469999999999999</v>
      </c>
      <c r="I10982">
        <v>309.8</v>
      </c>
      <c r="J10982">
        <v>0.66</v>
      </c>
      <c r="K10982">
        <v>0.54300000000000004</v>
      </c>
      <c r="L10982">
        <v>0.52500000000000002</v>
      </c>
      <c r="M10982">
        <v>0.93</v>
      </c>
      <c r="N10982">
        <v>0.19600000000000001</v>
      </c>
      <c r="O10982">
        <v>2.0870000000000002</v>
      </c>
    </row>
    <row r="10983" spans="1:15" x14ac:dyDescent="0.25">
      <c r="A10983" s="2">
        <v>41138.65625</v>
      </c>
      <c r="B10983">
        <v>1456</v>
      </c>
      <c r="C10983">
        <v>61.31</v>
      </c>
      <c r="D10983">
        <v>31.99</v>
      </c>
      <c r="E10983">
        <v>750.5</v>
      </c>
      <c r="F10983">
        <v>0.67549110000000001</v>
      </c>
      <c r="G10983">
        <v>0</v>
      </c>
      <c r="H10983">
        <v>1.625</v>
      </c>
      <c r="I10983">
        <v>327.3</v>
      </c>
      <c r="J10983">
        <v>0.66</v>
      </c>
      <c r="K10983">
        <v>0.54300000000000004</v>
      </c>
      <c r="L10983">
        <v>0.52500000000000002</v>
      </c>
      <c r="M10983">
        <v>0.93</v>
      </c>
      <c r="N10983">
        <v>0.20200000000000001</v>
      </c>
      <c r="O10983">
        <v>1.901</v>
      </c>
    </row>
    <row r="10984" spans="1:15" x14ac:dyDescent="0.25">
      <c r="A10984" s="2">
        <v>41138.666666666664</v>
      </c>
      <c r="B10984">
        <v>1457</v>
      </c>
      <c r="C10984">
        <v>57.51</v>
      </c>
      <c r="D10984">
        <v>31.77</v>
      </c>
      <c r="E10984">
        <v>560.5</v>
      </c>
      <c r="F10984">
        <v>0.50444789999999995</v>
      </c>
      <c r="G10984">
        <v>0</v>
      </c>
      <c r="H10984">
        <v>1.8540000000000001</v>
      </c>
      <c r="I10984">
        <v>299.3</v>
      </c>
      <c r="J10984">
        <v>0.66</v>
      </c>
      <c r="K10984">
        <v>0.54300000000000004</v>
      </c>
      <c r="L10984">
        <v>0.52500000000000002</v>
      </c>
      <c r="M10984">
        <v>0.93</v>
      </c>
      <c r="N10984">
        <v>0.182</v>
      </c>
      <c r="O10984">
        <v>1.71</v>
      </c>
    </row>
    <row r="10985" spans="1:15" x14ac:dyDescent="0.25">
      <c r="A10985" s="2">
        <v>41138.677083333336</v>
      </c>
      <c r="B10985">
        <v>1458</v>
      </c>
      <c r="C10985">
        <v>61.08</v>
      </c>
      <c r="D10985">
        <v>31.6</v>
      </c>
      <c r="E10985">
        <v>577.9</v>
      </c>
      <c r="F10985">
        <v>0.52008100000000002</v>
      </c>
      <c r="G10985">
        <v>0</v>
      </c>
      <c r="H10985">
        <v>1.4570000000000001</v>
      </c>
      <c r="I10985">
        <v>321.39999999999998</v>
      </c>
      <c r="J10985">
        <v>0.65900000000000003</v>
      </c>
      <c r="K10985">
        <v>0.54300000000000004</v>
      </c>
      <c r="L10985">
        <v>0.52500000000000002</v>
      </c>
      <c r="M10985">
        <v>0.93</v>
      </c>
      <c r="N10985">
        <v>0.16300000000000001</v>
      </c>
      <c r="O10985">
        <v>1.5029999999999999</v>
      </c>
    </row>
    <row r="10986" spans="1:15" x14ac:dyDescent="0.25">
      <c r="A10986" s="2">
        <v>41138.6875</v>
      </c>
      <c r="B10986">
        <v>1459</v>
      </c>
      <c r="C10986">
        <v>59.66</v>
      </c>
      <c r="D10986">
        <v>32.01</v>
      </c>
      <c r="E10986">
        <v>591.1</v>
      </c>
      <c r="F10986">
        <v>0.53198069999999997</v>
      </c>
      <c r="G10986">
        <v>0</v>
      </c>
      <c r="H10986">
        <v>1.42</v>
      </c>
      <c r="I10986">
        <v>305.89999999999998</v>
      </c>
      <c r="J10986">
        <v>0.65900000000000003</v>
      </c>
      <c r="K10986">
        <v>0.54300000000000004</v>
      </c>
      <c r="L10986">
        <v>0.52500000000000002</v>
      </c>
      <c r="M10986">
        <v>0.93</v>
      </c>
      <c r="N10986">
        <v>0.16200000000000001</v>
      </c>
      <c r="O10986">
        <v>1.2949999999999999</v>
      </c>
    </row>
    <row r="10987" spans="1:15" x14ac:dyDescent="0.25">
      <c r="A10987" s="2">
        <v>41138.697916666664</v>
      </c>
      <c r="B10987">
        <v>1460</v>
      </c>
      <c r="C10987">
        <v>58.29</v>
      </c>
      <c r="D10987">
        <v>32.17</v>
      </c>
      <c r="E10987">
        <v>523.20000000000005</v>
      </c>
      <c r="F10987">
        <v>0.4708716</v>
      </c>
      <c r="G10987">
        <v>0</v>
      </c>
      <c r="H10987">
        <v>1.121</v>
      </c>
      <c r="I10987">
        <v>355</v>
      </c>
      <c r="J10987">
        <v>0.65900000000000003</v>
      </c>
      <c r="K10987">
        <v>0.54300000000000004</v>
      </c>
      <c r="L10987">
        <v>0.52500000000000002</v>
      </c>
      <c r="M10987">
        <v>0.93</v>
      </c>
      <c r="N10987">
        <v>0.13800000000000001</v>
      </c>
      <c r="O10987">
        <v>1.0880000000000001</v>
      </c>
    </row>
    <row r="10988" spans="1:15" x14ac:dyDescent="0.25">
      <c r="A10988" s="2">
        <v>41138.708333333336</v>
      </c>
      <c r="B10988">
        <v>1461</v>
      </c>
      <c r="C10988">
        <v>60.43</v>
      </c>
      <c r="D10988">
        <v>31.87</v>
      </c>
      <c r="E10988">
        <v>471.6</v>
      </c>
      <c r="F10988">
        <v>0.4244829</v>
      </c>
      <c r="G10988">
        <v>0</v>
      </c>
      <c r="H10988">
        <v>1.33</v>
      </c>
      <c r="I10988">
        <v>330.9</v>
      </c>
      <c r="J10988">
        <v>0.65800000000000003</v>
      </c>
      <c r="K10988">
        <v>0.54300000000000004</v>
      </c>
      <c r="L10988">
        <v>0.52500000000000002</v>
      </c>
      <c r="M10988">
        <v>0.93</v>
      </c>
      <c r="N10988">
        <v>0.13100000000000001</v>
      </c>
      <c r="O10988">
        <v>0.879</v>
      </c>
    </row>
    <row r="10989" spans="1:15" x14ac:dyDescent="0.25">
      <c r="A10989" s="2">
        <v>41138.71875</v>
      </c>
      <c r="B10989">
        <v>1462</v>
      </c>
      <c r="C10989">
        <v>57.98</v>
      </c>
      <c r="D10989">
        <v>31.8</v>
      </c>
      <c r="E10989">
        <v>442</v>
      </c>
      <c r="F10989">
        <v>0.39778479999999999</v>
      </c>
      <c r="G10989">
        <v>0</v>
      </c>
      <c r="H10989">
        <v>1.284</v>
      </c>
      <c r="I10989">
        <v>332.6</v>
      </c>
      <c r="J10989">
        <v>0.65800000000000003</v>
      </c>
      <c r="K10989">
        <v>0.54300000000000004</v>
      </c>
      <c r="L10989">
        <v>0.52500000000000002</v>
      </c>
      <c r="M10989">
        <v>0.93</v>
      </c>
      <c r="N10989">
        <v>0.11600000000000001</v>
      </c>
      <c r="O10989">
        <v>0.67500000000000004</v>
      </c>
    </row>
    <row r="10990" spans="1:15" x14ac:dyDescent="0.25">
      <c r="A10990" s="2">
        <v>41138.729166666664</v>
      </c>
      <c r="B10990">
        <v>1463</v>
      </c>
      <c r="C10990">
        <v>59.36</v>
      </c>
      <c r="D10990">
        <v>31.89</v>
      </c>
      <c r="E10990">
        <v>389.6</v>
      </c>
      <c r="F10990">
        <v>0.35066069999999999</v>
      </c>
      <c r="G10990">
        <v>0</v>
      </c>
      <c r="H10990">
        <v>1.359</v>
      </c>
      <c r="I10990">
        <v>310.89999999999998</v>
      </c>
      <c r="J10990">
        <v>0.65800000000000003</v>
      </c>
      <c r="K10990">
        <v>0.54300000000000004</v>
      </c>
      <c r="L10990">
        <v>0.52500000000000002</v>
      </c>
      <c r="M10990">
        <v>0.93</v>
      </c>
      <c r="N10990">
        <v>9.7000000000000003E-2</v>
      </c>
      <c r="O10990">
        <v>0.47699999999999998</v>
      </c>
    </row>
    <row r="10991" spans="1:15" x14ac:dyDescent="0.25">
      <c r="A10991" s="2">
        <v>41138.739583333336</v>
      </c>
      <c r="B10991">
        <v>1464</v>
      </c>
      <c r="C10991">
        <v>61.58</v>
      </c>
      <c r="D10991">
        <v>31.58</v>
      </c>
      <c r="E10991">
        <v>353.3</v>
      </c>
      <c r="F10991">
        <v>0.31799559999999999</v>
      </c>
      <c r="G10991">
        <v>0</v>
      </c>
      <c r="H10991">
        <v>1.3620000000000001</v>
      </c>
      <c r="I10991">
        <v>319.5</v>
      </c>
      <c r="J10991">
        <v>0.65700000000000003</v>
      </c>
      <c r="K10991">
        <v>0.54300000000000004</v>
      </c>
      <c r="L10991">
        <v>0.52500000000000002</v>
      </c>
      <c r="M10991">
        <v>0.93</v>
      </c>
      <c r="N10991">
        <v>7.0000000000000007E-2</v>
      </c>
      <c r="O10991">
        <v>0.29399999999999998</v>
      </c>
    </row>
    <row r="10992" spans="1:15" x14ac:dyDescent="0.25">
      <c r="A10992" s="2">
        <v>41138.75</v>
      </c>
      <c r="B10992">
        <v>1465</v>
      </c>
      <c r="C10992">
        <v>63.13</v>
      </c>
      <c r="D10992">
        <v>31.09</v>
      </c>
      <c r="E10992">
        <v>268</v>
      </c>
      <c r="F10992">
        <v>0.24120130000000001</v>
      </c>
      <c r="G10992">
        <v>0</v>
      </c>
      <c r="H10992">
        <v>1.7470000000000001</v>
      </c>
      <c r="I10992">
        <v>321</v>
      </c>
      <c r="J10992">
        <v>0.65700000000000003</v>
      </c>
      <c r="K10992">
        <v>0.54300000000000004</v>
      </c>
      <c r="L10992">
        <v>0.52500000000000002</v>
      </c>
      <c r="M10992">
        <v>0.93</v>
      </c>
      <c r="N10992">
        <v>6.4000000000000001E-2</v>
      </c>
      <c r="O10992">
        <v>0.14699999999999999</v>
      </c>
    </row>
    <row r="10993" spans="1:15" x14ac:dyDescent="0.25">
      <c r="A10993" s="2">
        <v>41138.760416666664</v>
      </c>
      <c r="B10993">
        <v>1466</v>
      </c>
      <c r="C10993">
        <v>64.069999999999993</v>
      </c>
      <c r="D10993">
        <v>30.85</v>
      </c>
      <c r="E10993">
        <v>270.89999999999998</v>
      </c>
      <c r="F10993">
        <v>0.24383379999999999</v>
      </c>
      <c r="G10993">
        <v>0</v>
      </c>
      <c r="H10993">
        <v>1.512</v>
      </c>
      <c r="I10993">
        <v>310.5</v>
      </c>
      <c r="J10993">
        <v>0.65700000000000003</v>
      </c>
      <c r="K10993">
        <v>0.54300000000000004</v>
      </c>
      <c r="L10993">
        <v>0.52500000000000002</v>
      </c>
      <c r="M10993">
        <v>0.93</v>
      </c>
      <c r="N10993">
        <v>5.5E-2</v>
      </c>
      <c r="O10993">
        <v>6.4000000000000001E-2</v>
      </c>
    </row>
    <row r="10994" spans="1:15" x14ac:dyDescent="0.25">
      <c r="A10994" s="2">
        <v>41138.770833333336</v>
      </c>
      <c r="B10994">
        <v>1467</v>
      </c>
      <c r="C10994">
        <v>66.08</v>
      </c>
      <c r="D10994">
        <v>30.84</v>
      </c>
      <c r="E10994">
        <v>212</v>
      </c>
      <c r="F10994">
        <v>0.19083729999999999</v>
      </c>
      <c r="G10994">
        <v>0</v>
      </c>
      <c r="H10994">
        <v>1.284</v>
      </c>
      <c r="I10994">
        <v>309.7</v>
      </c>
      <c r="J10994">
        <v>0.65600000000000003</v>
      </c>
      <c r="K10994">
        <v>0.54300000000000004</v>
      </c>
      <c r="L10994">
        <v>0.52500000000000002</v>
      </c>
      <c r="M10994">
        <v>0.93</v>
      </c>
      <c r="N10994">
        <v>5.3999999999999999E-2</v>
      </c>
      <c r="O10994">
        <v>0</v>
      </c>
    </row>
    <row r="10995" spans="1:15" x14ac:dyDescent="0.25">
      <c r="A10995" s="2">
        <v>41138.78125</v>
      </c>
      <c r="B10995">
        <v>1468</v>
      </c>
      <c r="C10995">
        <v>68.37</v>
      </c>
      <c r="D10995">
        <v>30.52</v>
      </c>
      <c r="E10995">
        <v>135.80000000000001</v>
      </c>
      <c r="F10995">
        <v>0.1222593</v>
      </c>
      <c r="G10995">
        <v>0</v>
      </c>
      <c r="H10995">
        <v>1.2270000000000001</v>
      </c>
      <c r="I10995">
        <v>296.39999999999998</v>
      </c>
      <c r="J10995">
        <v>0.65600000000000003</v>
      </c>
      <c r="K10995">
        <v>0.54300000000000004</v>
      </c>
      <c r="L10995">
        <v>0.52500000000000002</v>
      </c>
      <c r="M10995">
        <v>0.93</v>
      </c>
      <c r="N10995">
        <v>4.2999999999999997E-2</v>
      </c>
      <c r="O10995">
        <v>0</v>
      </c>
    </row>
    <row r="10996" spans="1:15" x14ac:dyDescent="0.25">
      <c r="A10996" s="2">
        <v>41138.791666666664</v>
      </c>
      <c r="B10996">
        <v>1469</v>
      </c>
      <c r="C10996">
        <v>70.739999999999995</v>
      </c>
      <c r="D10996">
        <v>30.13</v>
      </c>
      <c r="E10996">
        <v>52.06</v>
      </c>
      <c r="F10996">
        <v>4.6851549999999999E-2</v>
      </c>
      <c r="G10996">
        <v>0</v>
      </c>
      <c r="H10996">
        <v>0.90600000000000003</v>
      </c>
      <c r="I10996">
        <v>330.4</v>
      </c>
      <c r="J10996">
        <v>0.65600000000000003</v>
      </c>
      <c r="K10996">
        <v>0.54300000000000004</v>
      </c>
      <c r="L10996">
        <v>0.52500000000000002</v>
      </c>
      <c r="M10996">
        <v>0.93</v>
      </c>
      <c r="N10996">
        <v>2.5999999999999999E-2</v>
      </c>
      <c r="O10996">
        <v>0</v>
      </c>
    </row>
    <row r="10997" spans="1:15" x14ac:dyDescent="0.25">
      <c r="A10997" s="2">
        <v>41138.802083333336</v>
      </c>
      <c r="B10997">
        <v>1470</v>
      </c>
      <c r="C10997">
        <v>72.56</v>
      </c>
      <c r="D10997">
        <v>29.65</v>
      </c>
      <c r="E10997">
        <v>19.78</v>
      </c>
      <c r="F10997">
        <v>1.7798560000000001E-2</v>
      </c>
      <c r="G10997">
        <v>0</v>
      </c>
      <c r="H10997">
        <v>1.0629999999999999</v>
      </c>
      <c r="I10997">
        <v>296.89999999999998</v>
      </c>
      <c r="J10997">
        <v>0.65600000000000003</v>
      </c>
      <c r="K10997">
        <v>0.54300000000000004</v>
      </c>
      <c r="L10997">
        <v>0.52500000000000002</v>
      </c>
      <c r="M10997">
        <v>0.93</v>
      </c>
      <c r="N10997">
        <v>2.5000000000000001E-2</v>
      </c>
      <c r="O10997">
        <v>0</v>
      </c>
    </row>
    <row r="10998" spans="1:15" x14ac:dyDescent="0.25">
      <c r="A10998" s="2">
        <v>41138.8125</v>
      </c>
      <c r="B10998">
        <v>1471</v>
      </c>
      <c r="C10998">
        <v>74.709999999999994</v>
      </c>
      <c r="D10998">
        <v>29.29</v>
      </c>
      <c r="E10998">
        <v>2.5329999999999999</v>
      </c>
      <c r="F10998">
        <v>2.279606E-3</v>
      </c>
      <c r="G10998">
        <v>0</v>
      </c>
      <c r="H10998">
        <v>0.76</v>
      </c>
      <c r="I10998">
        <v>356</v>
      </c>
      <c r="J10998">
        <v>0.65500000000000003</v>
      </c>
      <c r="K10998">
        <v>0.54300000000000004</v>
      </c>
      <c r="L10998">
        <v>0.52500000000000002</v>
      </c>
      <c r="M10998">
        <v>0.93</v>
      </c>
      <c r="N10998">
        <v>1.4999999999999999E-2</v>
      </c>
      <c r="O10998">
        <v>0</v>
      </c>
    </row>
    <row r="10999" spans="1:15" x14ac:dyDescent="0.25">
      <c r="A10999" s="2">
        <v>41138.822916666664</v>
      </c>
      <c r="B10999">
        <v>1472</v>
      </c>
      <c r="C10999">
        <v>75.790000000000006</v>
      </c>
      <c r="D10999">
        <v>29.12</v>
      </c>
      <c r="E10999">
        <v>0</v>
      </c>
      <c r="F10999">
        <v>0</v>
      </c>
      <c r="G10999">
        <v>0</v>
      </c>
      <c r="H10999">
        <v>0.63200000000000001</v>
      </c>
      <c r="I10999">
        <v>45.38</v>
      </c>
      <c r="J10999">
        <v>0.65500000000000003</v>
      </c>
      <c r="K10999">
        <v>0.54300000000000004</v>
      </c>
      <c r="L10999">
        <v>0.52500000000000002</v>
      </c>
      <c r="M10999">
        <v>0.93</v>
      </c>
      <c r="N10999">
        <v>1.0999999999999999E-2</v>
      </c>
      <c r="O10999">
        <v>0</v>
      </c>
    </row>
    <row r="11000" spans="1:15" x14ac:dyDescent="0.25">
      <c r="A11000" s="2">
        <v>41138.833333333336</v>
      </c>
      <c r="B11000">
        <v>1473</v>
      </c>
      <c r="C11000">
        <v>75.67</v>
      </c>
      <c r="D11000">
        <v>29.05</v>
      </c>
      <c r="E11000">
        <v>0</v>
      </c>
      <c r="F11000">
        <v>0</v>
      </c>
      <c r="G11000">
        <v>0</v>
      </c>
      <c r="H11000">
        <v>0.33100000000000002</v>
      </c>
      <c r="I11000">
        <v>37.229999999999997</v>
      </c>
      <c r="J11000">
        <v>0.65500000000000003</v>
      </c>
      <c r="K11000">
        <v>0.54300000000000004</v>
      </c>
      <c r="L11000">
        <v>0.52500000000000002</v>
      </c>
      <c r="M11000">
        <v>0.93</v>
      </c>
      <c r="N11000">
        <v>5.0000000000000001E-3</v>
      </c>
      <c r="O11000">
        <v>0</v>
      </c>
    </row>
    <row r="11001" spans="1:15" x14ac:dyDescent="0.25">
      <c r="A11001" s="2">
        <v>41138.84375</v>
      </c>
      <c r="B11001">
        <v>1474</v>
      </c>
      <c r="C11001">
        <v>78.400000000000006</v>
      </c>
      <c r="D11001">
        <v>28.89</v>
      </c>
      <c r="E11001">
        <v>0</v>
      </c>
      <c r="F11001">
        <v>0</v>
      </c>
      <c r="G11001">
        <v>0</v>
      </c>
      <c r="H11001">
        <v>0.47299999999999998</v>
      </c>
      <c r="I11001">
        <v>260.5</v>
      </c>
      <c r="J11001">
        <v>0.65500000000000003</v>
      </c>
      <c r="K11001">
        <v>0.54300000000000004</v>
      </c>
      <c r="L11001">
        <v>0.52500000000000002</v>
      </c>
      <c r="M11001">
        <v>0.93</v>
      </c>
      <c r="N11001">
        <v>8.0000000000000002E-3</v>
      </c>
      <c r="O11001">
        <v>0</v>
      </c>
    </row>
    <row r="11002" spans="1:15" x14ac:dyDescent="0.25">
      <c r="A11002" s="2">
        <v>41138.854166666664</v>
      </c>
      <c r="B11002">
        <v>1475</v>
      </c>
      <c r="C11002">
        <v>81.5</v>
      </c>
      <c r="D11002">
        <v>28.22</v>
      </c>
      <c r="E11002">
        <v>0</v>
      </c>
      <c r="F11002">
        <v>0</v>
      </c>
      <c r="G11002">
        <v>0</v>
      </c>
      <c r="H11002">
        <v>0.71499999999999997</v>
      </c>
      <c r="I11002">
        <v>163.30000000000001</v>
      </c>
      <c r="J11002">
        <v>0.65500000000000003</v>
      </c>
      <c r="K11002">
        <v>0.54300000000000004</v>
      </c>
      <c r="L11002">
        <v>0.52500000000000002</v>
      </c>
      <c r="M11002">
        <v>0.93</v>
      </c>
      <c r="N11002">
        <v>0.01</v>
      </c>
      <c r="O11002">
        <v>0</v>
      </c>
    </row>
    <row r="11003" spans="1:15" x14ac:dyDescent="0.25">
      <c r="A11003" s="2">
        <v>41138.864583333336</v>
      </c>
      <c r="B11003">
        <v>1476</v>
      </c>
      <c r="C11003">
        <v>83.9</v>
      </c>
      <c r="D11003">
        <v>27.86</v>
      </c>
      <c r="E11003">
        <v>0</v>
      </c>
      <c r="F11003">
        <v>0</v>
      </c>
      <c r="G11003">
        <v>0</v>
      </c>
      <c r="H11003">
        <v>3.4000000000000002E-2</v>
      </c>
      <c r="I11003">
        <v>175.1</v>
      </c>
      <c r="J11003">
        <v>0.65400000000000003</v>
      </c>
      <c r="K11003">
        <v>0.54300000000000004</v>
      </c>
      <c r="L11003">
        <v>0.52500000000000002</v>
      </c>
      <c r="M11003">
        <v>0.93</v>
      </c>
      <c r="N11003">
        <v>-2E-3</v>
      </c>
      <c r="O11003">
        <v>0</v>
      </c>
    </row>
    <row r="11004" spans="1:15" x14ac:dyDescent="0.25">
      <c r="A11004" s="2">
        <v>41138.875</v>
      </c>
      <c r="B11004">
        <v>1477</v>
      </c>
      <c r="C11004">
        <v>84.8</v>
      </c>
      <c r="D11004">
        <v>27.58</v>
      </c>
      <c r="E11004">
        <v>0</v>
      </c>
      <c r="F11004">
        <v>0</v>
      </c>
      <c r="G11004">
        <v>0</v>
      </c>
      <c r="H11004">
        <v>0.52800000000000002</v>
      </c>
      <c r="I11004">
        <v>161.30000000000001</v>
      </c>
      <c r="J11004">
        <v>0.65400000000000003</v>
      </c>
      <c r="K11004">
        <v>0.54300000000000004</v>
      </c>
      <c r="L11004">
        <v>0.52500000000000002</v>
      </c>
      <c r="M11004">
        <v>0.93</v>
      </c>
      <c r="N11004">
        <v>5.0000000000000001E-3</v>
      </c>
      <c r="O11004">
        <v>0</v>
      </c>
    </row>
    <row r="11005" spans="1:15" x14ac:dyDescent="0.25">
      <c r="A11005" s="2">
        <v>41138.885416666664</v>
      </c>
      <c r="B11005">
        <v>1478</v>
      </c>
      <c r="C11005">
        <v>85.9</v>
      </c>
      <c r="D11005">
        <v>27.25</v>
      </c>
      <c r="E11005">
        <v>0</v>
      </c>
      <c r="F11005">
        <v>0</v>
      </c>
      <c r="G11005">
        <v>0</v>
      </c>
      <c r="H11005">
        <v>0.40500000000000003</v>
      </c>
      <c r="I11005">
        <v>198.8</v>
      </c>
      <c r="J11005">
        <v>0.65400000000000003</v>
      </c>
      <c r="K11005">
        <v>0.54300000000000004</v>
      </c>
      <c r="L11005">
        <v>0.52500000000000002</v>
      </c>
      <c r="M11005">
        <v>0.93</v>
      </c>
      <c r="N11005">
        <v>3.0000000000000001E-3</v>
      </c>
      <c r="O11005">
        <v>0</v>
      </c>
    </row>
    <row r="11006" spans="1:15" x14ac:dyDescent="0.25">
      <c r="A11006" s="2">
        <v>41138.895833333336</v>
      </c>
      <c r="B11006">
        <v>1479</v>
      </c>
      <c r="C11006">
        <v>86.9</v>
      </c>
      <c r="D11006">
        <v>26.97</v>
      </c>
      <c r="E11006">
        <v>0</v>
      </c>
      <c r="F11006">
        <v>0</v>
      </c>
      <c r="G11006">
        <v>0</v>
      </c>
      <c r="H11006">
        <v>0.377</v>
      </c>
      <c r="I11006">
        <v>186.6</v>
      </c>
      <c r="J11006">
        <v>0.65400000000000003</v>
      </c>
      <c r="K11006">
        <v>0.54300000000000004</v>
      </c>
      <c r="L11006">
        <v>0.52500000000000002</v>
      </c>
      <c r="M11006">
        <v>0.93</v>
      </c>
      <c r="N11006">
        <v>2E-3</v>
      </c>
      <c r="O11006">
        <v>0</v>
      </c>
    </row>
    <row r="11007" spans="1:15" x14ac:dyDescent="0.25">
      <c r="A11007" s="2">
        <v>41138.90625</v>
      </c>
      <c r="B11007">
        <v>1480</v>
      </c>
      <c r="C11007">
        <v>87.7</v>
      </c>
      <c r="D11007">
        <v>26.92</v>
      </c>
      <c r="E11007">
        <v>0</v>
      </c>
      <c r="F11007">
        <v>0</v>
      </c>
      <c r="G11007">
        <v>0</v>
      </c>
      <c r="H11007">
        <v>0.22</v>
      </c>
      <c r="I11007">
        <v>70.53</v>
      </c>
      <c r="J11007">
        <v>0.65400000000000003</v>
      </c>
      <c r="K11007">
        <v>0.54300000000000004</v>
      </c>
      <c r="L11007">
        <v>0.52500000000000002</v>
      </c>
      <c r="M11007">
        <v>0.93</v>
      </c>
      <c r="N11007">
        <v>0</v>
      </c>
      <c r="O11007">
        <v>0</v>
      </c>
    </row>
    <row r="11008" spans="1:15" x14ac:dyDescent="0.25">
      <c r="A11008" s="2">
        <v>41138.916666666664</v>
      </c>
      <c r="B11008">
        <v>1481</v>
      </c>
      <c r="C11008">
        <v>88.5</v>
      </c>
      <c r="D11008">
        <v>26.81</v>
      </c>
      <c r="E11008">
        <v>0</v>
      </c>
      <c r="F11008">
        <v>0</v>
      </c>
      <c r="G11008">
        <v>0</v>
      </c>
      <c r="H11008">
        <v>0.10100000000000001</v>
      </c>
      <c r="I11008">
        <v>177.2</v>
      </c>
      <c r="J11008">
        <v>0.65400000000000003</v>
      </c>
      <c r="K11008">
        <v>0.54300000000000004</v>
      </c>
      <c r="L11008">
        <v>0.52500000000000002</v>
      </c>
      <c r="M11008">
        <v>0.93</v>
      </c>
      <c r="N11008">
        <v>-2E-3</v>
      </c>
      <c r="O11008">
        <v>0</v>
      </c>
    </row>
    <row r="11009" spans="1:15" x14ac:dyDescent="0.25">
      <c r="A11009" s="2">
        <v>41138.927083333336</v>
      </c>
      <c r="B11009">
        <v>1482</v>
      </c>
      <c r="C11009">
        <v>88.6</v>
      </c>
      <c r="D11009">
        <v>26.74</v>
      </c>
      <c r="E11009">
        <v>0</v>
      </c>
      <c r="F11009">
        <v>0</v>
      </c>
      <c r="G11009">
        <v>0</v>
      </c>
      <c r="H11009">
        <v>0.54800000000000004</v>
      </c>
      <c r="I11009">
        <v>175.3</v>
      </c>
      <c r="J11009">
        <v>0.65300000000000002</v>
      </c>
      <c r="K11009">
        <v>0.54300000000000004</v>
      </c>
      <c r="L11009">
        <v>0.52500000000000002</v>
      </c>
      <c r="M11009">
        <v>0.93</v>
      </c>
      <c r="N11009">
        <v>3.0000000000000001E-3</v>
      </c>
      <c r="O11009">
        <v>0</v>
      </c>
    </row>
    <row r="11010" spans="1:15" x14ac:dyDescent="0.25">
      <c r="A11010" s="2">
        <v>41138.9375</v>
      </c>
      <c r="B11010">
        <v>1483</v>
      </c>
      <c r="C11010">
        <v>88.4</v>
      </c>
      <c r="D11010">
        <v>26.9</v>
      </c>
      <c r="E11010">
        <v>0</v>
      </c>
      <c r="F11010">
        <v>0</v>
      </c>
      <c r="G11010">
        <v>0</v>
      </c>
      <c r="H11010">
        <v>0.54</v>
      </c>
      <c r="I11010">
        <v>217.5</v>
      </c>
      <c r="J11010">
        <v>0.65300000000000002</v>
      </c>
      <c r="K11010">
        <v>0.54300000000000004</v>
      </c>
      <c r="L11010">
        <v>0.52500000000000002</v>
      </c>
      <c r="M11010">
        <v>0.93</v>
      </c>
      <c r="N11010">
        <v>3.0000000000000001E-3</v>
      </c>
      <c r="O11010">
        <v>0</v>
      </c>
    </row>
    <row r="11011" spans="1:15" x14ac:dyDescent="0.25">
      <c r="A11011" s="2">
        <v>41138.947916666664</v>
      </c>
      <c r="B11011">
        <v>1484</v>
      </c>
      <c r="C11011">
        <v>88.8</v>
      </c>
      <c r="D11011">
        <v>26.83</v>
      </c>
      <c r="E11011">
        <v>0</v>
      </c>
      <c r="F11011">
        <v>0</v>
      </c>
      <c r="G11011">
        <v>0</v>
      </c>
      <c r="H11011">
        <v>0.21099999999999999</v>
      </c>
      <c r="I11011">
        <v>148.19999999999999</v>
      </c>
      <c r="J11011">
        <v>0.65300000000000002</v>
      </c>
      <c r="K11011">
        <v>0.54300000000000004</v>
      </c>
      <c r="L11011">
        <v>0.52500000000000002</v>
      </c>
      <c r="M11011">
        <v>0.93</v>
      </c>
      <c r="N11011">
        <v>0</v>
      </c>
      <c r="O11011">
        <v>0</v>
      </c>
    </row>
    <row r="11012" spans="1:15" x14ac:dyDescent="0.25">
      <c r="A11012" s="2">
        <v>41138.958333333336</v>
      </c>
      <c r="B11012">
        <v>1485</v>
      </c>
      <c r="C11012">
        <v>88.5</v>
      </c>
      <c r="D11012">
        <v>26.93</v>
      </c>
      <c r="E11012">
        <v>0</v>
      </c>
      <c r="F11012">
        <v>0</v>
      </c>
      <c r="G11012">
        <v>0</v>
      </c>
      <c r="H11012">
        <v>0.124</v>
      </c>
      <c r="I11012">
        <v>101.3</v>
      </c>
      <c r="J11012">
        <v>0.65300000000000002</v>
      </c>
      <c r="K11012">
        <v>0.54300000000000004</v>
      </c>
      <c r="L11012">
        <v>0.52500000000000002</v>
      </c>
      <c r="M11012">
        <v>0.93</v>
      </c>
      <c r="N11012">
        <v>-1E-3</v>
      </c>
      <c r="O11012">
        <v>0</v>
      </c>
    </row>
    <row r="11013" spans="1:15" x14ac:dyDescent="0.25">
      <c r="A11013" s="2">
        <v>41138.96875</v>
      </c>
      <c r="B11013">
        <v>1486</v>
      </c>
      <c r="C11013">
        <v>88.6</v>
      </c>
      <c r="D11013">
        <v>26.86</v>
      </c>
      <c r="E11013">
        <v>0</v>
      </c>
      <c r="F11013">
        <v>0</v>
      </c>
      <c r="G11013">
        <v>0</v>
      </c>
      <c r="H11013">
        <v>0.40400000000000003</v>
      </c>
      <c r="I11013">
        <v>293</v>
      </c>
      <c r="J11013">
        <v>0.65300000000000002</v>
      </c>
      <c r="K11013">
        <v>0.54300000000000004</v>
      </c>
      <c r="L11013">
        <v>0.52500000000000002</v>
      </c>
      <c r="M11013">
        <v>0.93</v>
      </c>
      <c r="N11013">
        <v>2E-3</v>
      </c>
      <c r="O11013">
        <v>0</v>
      </c>
    </row>
    <row r="11014" spans="1:15" x14ac:dyDescent="0.25">
      <c r="A11014" s="2">
        <v>41138.979166666664</v>
      </c>
      <c r="B11014">
        <v>1487</v>
      </c>
      <c r="C11014">
        <v>88.8</v>
      </c>
      <c r="D11014">
        <v>27.1</v>
      </c>
      <c r="E11014">
        <v>0</v>
      </c>
      <c r="F11014">
        <v>0</v>
      </c>
      <c r="G11014">
        <v>0</v>
      </c>
      <c r="H11014">
        <v>1.151</v>
      </c>
      <c r="I11014">
        <v>275.8</v>
      </c>
      <c r="J11014">
        <v>0.65300000000000002</v>
      </c>
      <c r="K11014">
        <v>0.54300000000000004</v>
      </c>
      <c r="L11014">
        <v>0.52500000000000002</v>
      </c>
      <c r="M11014">
        <v>0.93</v>
      </c>
      <c r="N11014">
        <v>1.0999999999999999E-2</v>
      </c>
      <c r="O11014">
        <v>0</v>
      </c>
    </row>
    <row r="11015" spans="1:15" x14ac:dyDescent="0.25">
      <c r="A11015" s="2">
        <v>41138.989583333336</v>
      </c>
      <c r="B11015">
        <v>1488</v>
      </c>
      <c r="C11015">
        <v>82.5</v>
      </c>
      <c r="D11015">
        <v>26.95</v>
      </c>
      <c r="E11015">
        <v>0</v>
      </c>
      <c r="F11015">
        <v>0</v>
      </c>
      <c r="G11015">
        <v>0</v>
      </c>
      <c r="H11015">
        <v>1.2210000000000001</v>
      </c>
      <c r="I11015">
        <v>253.5</v>
      </c>
      <c r="J11015">
        <v>0.65300000000000002</v>
      </c>
      <c r="K11015">
        <v>0.54300000000000004</v>
      </c>
      <c r="L11015">
        <v>0.52500000000000002</v>
      </c>
      <c r="M11015">
        <v>0.93</v>
      </c>
      <c r="N11015">
        <v>1.4E-2</v>
      </c>
      <c r="O11015">
        <v>0</v>
      </c>
    </row>
    <row r="11016" spans="1:15" x14ac:dyDescent="0.25">
      <c r="A11016" s="2">
        <v>41139</v>
      </c>
      <c r="B11016">
        <v>1489</v>
      </c>
      <c r="C11016">
        <v>80.7</v>
      </c>
      <c r="D11016">
        <v>26.86</v>
      </c>
      <c r="E11016">
        <v>0</v>
      </c>
      <c r="F11016">
        <v>0</v>
      </c>
      <c r="G11016">
        <v>0</v>
      </c>
      <c r="H11016">
        <v>1.38</v>
      </c>
      <c r="I11016">
        <v>273.2</v>
      </c>
      <c r="J11016">
        <v>0.65300000000000002</v>
      </c>
      <c r="K11016">
        <v>0.54300000000000004</v>
      </c>
      <c r="L11016">
        <v>0.52500000000000002</v>
      </c>
      <c r="M11016">
        <v>0.93</v>
      </c>
      <c r="N11016">
        <v>0.02</v>
      </c>
      <c r="O11016">
        <v>0</v>
      </c>
    </row>
    <row r="11017" spans="1:15" x14ac:dyDescent="0.25">
      <c r="A11017" s="2">
        <v>41139.010416666664</v>
      </c>
      <c r="B11017">
        <v>1490</v>
      </c>
      <c r="C11017">
        <v>78.72</v>
      </c>
      <c r="D11017">
        <v>26.94</v>
      </c>
      <c r="E11017">
        <v>0</v>
      </c>
      <c r="F11017">
        <v>0</v>
      </c>
      <c r="G11017">
        <v>0</v>
      </c>
      <c r="H11017">
        <v>0.57299999999999995</v>
      </c>
      <c r="I11017">
        <v>293.2</v>
      </c>
      <c r="J11017">
        <v>0.65200000000000002</v>
      </c>
      <c r="K11017">
        <v>0.54300000000000004</v>
      </c>
      <c r="L11017">
        <v>0.52500000000000002</v>
      </c>
      <c r="M11017">
        <v>0.93</v>
      </c>
      <c r="N11017">
        <v>8.0000000000000002E-3</v>
      </c>
      <c r="O11017">
        <v>0</v>
      </c>
    </row>
    <row r="11018" spans="1:15" x14ac:dyDescent="0.25">
      <c r="A11018" s="2">
        <v>41139.020833333336</v>
      </c>
      <c r="B11018">
        <v>1491</v>
      </c>
      <c r="C11018">
        <v>82.5</v>
      </c>
      <c r="D11018">
        <v>26.4</v>
      </c>
      <c r="E11018">
        <v>0</v>
      </c>
      <c r="F11018">
        <v>0</v>
      </c>
      <c r="G11018">
        <v>0.01</v>
      </c>
      <c r="H11018">
        <v>2.5110000000000001</v>
      </c>
      <c r="I11018">
        <v>83.4</v>
      </c>
      <c r="J11018">
        <v>0.65200000000000002</v>
      </c>
      <c r="K11018">
        <v>0.54300000000000004</v>
      </c>
      <c r="L11018">
        <v>0.52500000000000002</v>
      </c>
      <c r="M11018">
        <v>0.93</v>
      </c>
      <c r="N11018">
        <v>3.1E-2</v>
      </c>
      <c r="O11018">
        <v>0</v>
      </c>
    </row>
    <row r="11019" spans="1:15" x14ac:dyDescent="0.25">
      <c r="A11019" s="2">
        <v>41139.03125</v>
      </c>
      <c r="B11019">
        <v>1492</v>
      </c>
      <c r="C11019">
        <v>89.4</v>
      </c>
      <c r="D11019">
        <v>23.46</v>
      </c>
      <c r="E11019">
        <v>0</v>
      </c>
      <c r="F11019">
        <v>0</v>
      </c>
      <c r="G11019">
        <v>0.26</v>
      </c>
      <c r="H11019">
        <v>2.4529999999999998</v>
      </c>
      <c r="I11019">
        <v>69.52</v>
      </c>
      <c r="J11019">
        <v>0.67500000000000004</v>
      </c>
      <c r="K11019">
        <v>0.54300000000000004</v>
      </c>
      <c r="L11019">
        <v>0.52500000000000002</v>
      </c>
      <c r="M11019">
        <v>0.93</v>
      </c>
      <c r="N11019">
        <v>1.6E-2</v>
      </c>
      <c r="O11019">
        <v>0</v>
      </c>
    </row>
    <row r="11020" spans="1:15" x14ac:dyDescent="0.25">
      <c r="A11020" s="2">
        <v>41139.041666666664</v>
      </c>
      <c r="B11020">
        <v>1493</v>
      </c>
      <c r="C11020">
        <v>90</v>
      </c>
      <c r="D11020">
        <v>22.83</v>
      </c>
      <c r="E11020">
        <v>0</v>
      </c>
      <c r="F11020">
        <v>0</v>
      </c>
      <c r="G11020">
        <v>0.01</v>
      </c>
      <c r="H11020">
        <v>0.92100000000000004</v>
      </c>
      <c r="I11020">
        <v>64.540000000000006</v>
      </c>
      <c r="J11020">
        <v>0.71</v>
      </c>
      <c r="K11020">
        <v>0.54700000000000004</v>
      </c>
      <c r="L11020">
        <v>0.52500000000000002</v>
      </c>
      <c r="M11020">
        <v>0.93</v>
      </c>
      <c r="N11020">
        <v>4.0000000000000001E-3</v>
      </c>
      <c r="O11020">
        <v>0</v>
      </c>
    </row>
    <row r="11021" spans="1:15" x14ac:dyDescent="0.25">
      <c r="A11021" s="2">
        <v>41139.052083333336</v>
      </c>
      <c r="B11021">
        <v>1494</v>
      </c>
      <c r="C11021">
        <v>89.8</v>
      </c>
      <c r="D11021">
        <v>23.19</v>
      </c>
      <c r="E11021">
        <v>0</v>
      </c>
      <c r="F11021">
        <v>0</v>
      </c>
      <c r="G11021">
        <v>0.01</v>
      </c>
      <c r="H11021">
        <v>1.097</v>
      </c>
      <c r="I11021">
        <v>273.5</v>
      </c>
      <c r="J11021">
        <v>0.69899999999999995</v>
      </c>
      <c r="K11021">
        <v>0.54900000000000004</v>
      </c>
      <c r="L11021">
        <v>0.52500000000000002</v>
      </c>
      <c r="M11021">
        <v>0.93</v>
      </c>
      <c r="N11021">
        <v>6.0000000000000001E-3</v>
      </c>
      <c r="O11021">
        <v>0</v>
      </c>
    </row>
    <row r="11022" spans="1:15" x14ac:dyDescent="0.25">
      <c r="A11022" s="2">
        <v>41139.0625</v>
      </c>
      <c r="B11022">
        <v>1495</v>
      </c>
      <c r="C11022">
        <v>89.5</v>
      </c>
      <c r="D11022">
        <v>23.14</v>
      </c>
      <c r="E11022">
        <v>0</v>
      </c>
      <c r="F11022">
        <v>0</v>
      </c>
      <c r="G11022">
        <v>0</v>
      </c>
      <c r="H11022">
        <v>0.874</v>
      </c>
      <c r="I11022">
        <v>272.3</v>
      </c>
      <c r="J11022">
        <v>0.69199999999999995</v>
      </c>
      <c r="K11022">
        <v>0.55100000000000005</v>
      </c>
      <c r="L11022">
        <v>0.52500000000000002</v>
      </c>
      <c r="M11022">
        <v>0.93</v>
      </c>
      <c r="N11022">
        <v>4.0000000000000001E-3</v>
      </c>
      <c r="O11022">
        <v>0</v>
      </c>
    </row>
    <row r="11023" spans="1:15" x14ac:dyDescent="0.25">
      <c r="A11023" s="2">
        <v>41139.072916666664</v>
      </c>
      <c r="B11023">
        <v>1496</v>
      </c>
      <c r="C11023">
        <v>89.5</v>
      </c>
      <c r="D11023">
        <v>23.15</v>
      </c>
      <c r="E11023">
        <v>0</v>
      </c>
      <c r="F11023">
        <v>0</v>
      </c>
      <c r="G11023">
        <v>0</v>
      </c>
      <c r="H11023">
        <v>1.48</v>
      </c>
      <c r="I11023">
        <v>246.4</v>
      </c>
      <c r="J11023">
        <v>0.68799999999999994</v>
      </c>
      <c r="K11023">
        <v>0.55300000000000005</v>
      </c>
      <c r="L11023">
        <v>0.52500000000000002</v>
      </c>
      <c r="M11023">
        <v>0.93</v>
      </c>
      <c r="N11023">
        <v>8.9999999999999993E-3</v>
      </c>
      <c r="O11023">
        <v>0</v>
      </c>
    </row>
    <row r="11024" spans="1:15" x14ac:dyDescent="0.25">
      <c r="A11024" s="2">
        <v>41139.083333333336</v>
      </c>
      <c r="B11024">
        <v>1497</v>
      </c>
      <c r="C11024">
        <v>89.2</v>
      </c>
      <c r="D11024">
        <v>23.26</v>
      </c>
      <c r="E11024">
        <v>0</v>
      </c>
      <c r="F11024">
        <v>0</v>
      </c>
      <c r="G11024">
        <v>0</v>
      </c>
      <c r="H11024">
        <v>1.206</v>
      </c>
      <c r="I11024">
        <v>250.8</v>
      </c>
      <c r="J11024">
        <v>0.68500000000000005</v>
      </c>
      <c r="K11024">
        <v>0.55300000000000005</v>
      </c>
      <c r="L11024">
        <v>0.52500000000000002</v>
      </c>
      <c r="M11024">
        <v>0.93</v>
      </c>
      <c r="N11024">
        <v>7.0000000000000001E-3</v>
      </c>
      <c r="O11024">
        <v>0</v>
      </c>
    </row>
    <row r="11025" spans="1:15" x14ac:dyDescent="0.25">
      <c r="A11025" s="2">
        <v>41139.09375</v>
      </c>
      <c r="B11025">
        <v>1498</v>
      </c>
      <c r="C11025">
        <v>89.3</v>
      </c>
      <c r="D11025">
        <v>23.37</v>
      </c>
      <c r="E11025">
        <v>0</v>
      </c>
      <c r="F11025">
        <v>0</v>
      </c>
      <c r="G11025">
        <v>0</v>
      </c>
      <c r="H11025">
        <v>0.77600000000000002</v>
      </c>
      <c r="I11025">
        <v>215.6</v>
      </c>
      <c r="J11025">
        <v>0.68300000000000005</v>
      </c>
      <c r="K11025">
        <v>0.55300000000000005</v>
      </c>
      <c r="L11025">
        <v>0.52500000000000002</v>
      </c>
      <c r="M11025">
        <v>0.93</v>
      </c>
      <c r="N11025">
        <v>4.0000000000000001E-3</v>
      </c>
      <c r="O11025">
        <v>0</v>
      </c>
    </row>
    <row r="11026" spans="1:15" x14ac:dyDescent="0.25">
      <c r="A11026" s="2">
        <v>41139.104166666664</v>
      </c>
      <c r="B11026">
        <v>1499</v>
      </c>
      <c r="C11026">
        <v>90</v>
      </c>
      <c r="D11026">
        <v>23.29</v>
      </c>
      <c r="E11026">
        <v>0</v>
      </c>
      <c r="F11026">
        <v>0</v>
      </c>
      <c r="G11026">
        <v>0</v>
      </c>
      <c r="H11026">
        <v>0.53300000000000003</v>
      </c>
      <c r="I11026">
        <v>240.8</v>
      </c>
      <c r="J11026">
        <v>0.68100000000000005</v>
      </c>
      <c r="K11026">
        <v>0.55300000000000005</v>
      </c>
      <c r="L11026">
        <v>0.52500000000000002</v>
      </c>
      <c r="M11026">
        <v>0.93</v>
      </c>
      <c r="N11026">
        <v>2E-3</v>
      </c>
      <c r="O11026">
        <v>0</v>
      </c>
    </row>
    <row r="11027" spans="1:15" x14ac:dyDescent="0.25">
      <c r="A11027" s="2">
        <v>41139.114583333336</v>
      </c>
      <c r="B11027">
        <v>1500</v>
      </c>
      <c r="C11027">
        <v>90.3</v>
      </c>
      <c r="D11027">
        <v>23.29</v>
      </c>
      <c r="E11027">
        <v>0</v>
      </c>
      <c r="F11027">
        <v>0</v>
      </c>
      <c r="G11027">
        <v>0</v>
      </c>
      <c r="H11027">
        <v>0.219</v>
      </c>
      <c r="I11027">
        <v>180.8</v>
      </c>
      <c r="J11027">
        <v>0.68</v>
      </c>
      <c r="K11027">
        <v>0.55300000000000005</v>
      </c>
      <c r="L11027">
        <v>0.52500000000000002</v>
      </c>
      <c r="M11027">
        <v>0.93</v>
      </c>
      <c r="N11027">
        <v>-1E-3</v>
      </c>
      <c r="O11027">
        <v>0</v>
      </c>
    </row>
    <row r="11028" spans="1:15" x14ac:dyDescent="0.25">
      <c r="A11028" s="2">
        <v>41139.125</v>
      </c>
      <c r="B11028">
        <v>1501</v>
      </c>
      <c r="C11028">
        <v>90.6</v>
      </c>
      <c r="D11028">
        <v>23.34</v>
      </c>
      <c r="E11028">
        <v>0</v>
      </c>
      <c r="F11028">
        <v>0</v>
      </c>
      <c r="G11028">
        <v>0</v>
      </c>
      <c r="H11028">
        <v>0.27200000000000002</v>
      </c>
      <c r="I11028">
        <v>133.4</v>
      </c>
      <c r="J11028">
        <v>0.67900000000000005</v>
      </c>
      <c r="K11028">
        <v>0.55300000000000005</v>
      </c>
      <c r="L11028">
        <v>0.52500000000000002</v>
      </c>
      <c r="M11028">
        <v>0.93</v>
      </c>
      <c r="N11028">
        <v>-1E-3</v>
      </c>
      <c r="O11028">
        <v>0</v>
      </c>
    </row>
    <row r="11029" spans="1:15" x14ac:dyDescent="0.25">
      <c r="A11029" s="2">
        <v>41139.135416666664</v>
      </c>
      <c r="B11029">
        <v>1502</v>
      </c>
      <c r="C11029">
        <v>90.8</v>
      </c>
      <c r="D11029">
        <v>23.38</v>
      </c>
      <c r="E11029">
        <v>0</v>
      </c>
      <c r="F11029">
        <v>0</v>
      </c>
      <c r="G11029">
        <v>0</v>
      </c>
      <c r="H11029">
        <v>3.4000000000000002E-2</v>
      </c>
      <c r="I11029">
        <v>276.2</v>
      </c>
      <c r="J11029">
        <v>0.67800000000000005</v>
      </c>
      <c r="K11029">
        <v>0.55300000000000005</v>
      </c>
      <c r="L11029">
        <v>0.52600000000000002</v>
      </c>
      <c r="M11029">
        <v>0.93</v>
      </c>
      <c r="N11029">
        <v>-3.0000000000000001E-3</v>
      </c>
      <c r="O11029">
        <v>0</v>
      </c>
    </row>
    <row r="11030" spans="1:15" x14ac:dyDescent="0.25">
      <c r="A11030" s="2">
        <v>41139.145833333336</v>
      </c>
      <c r="B11030">
        <v>1503</v>
      </c>
      <c r="C11030">
        <v>90.8</v>
      </c>
      <c r="D11030">
        <v>23.57</v>
      </c>
      <c r="E11030">
        <v>0</v>
      </c>
      <c r="F11030">
        <v>0</v>
      </c>
      <c r="G11030">
        <v>0</v>
      </c>
      <c r="H11030">
        <v>0.61599999999999999</v>
      </c>
      <c r="I11030">
        <v>230.9</v>
      </c>
      <c r="J11030">
        <v>0.67700000000000005</v>
      </c>
      <c r="K11030">
        <v>0.55300000000000005</v>
      </c>
      <c r="L11030">
        <v>0.52600000000000002</v>
      </c>
      <c r="M11030">
        <v>0.93</v>
      </c>
      <c r="N11030">
        <v>2E-3</v>
      </c>
      <c r="O11030">
        <v>0</v>
      </c>
    </row>
    <row r="11031" spans="1:15" x14ac:dyDescent="0.25">
      <c r="A11031" s="2">
        <v>41139.15625</v>
      </c>
      <c r="B11031">
        <v>1504</v>
      </c>
      <c r="C11031">
        <v>90.8</v>
      </c>
      <c r="D11031">
        <v>23.54</v>
      </c>
      <c r="E11031">
        <v>0</v>
      </c>
      <c r="F11031">
        <v>0</v>
      </c>
      <c r="G11031">
        <v>0</v>
      </c>
      <c r="H11031">
        <v>0.63300000000000001</v>
      </c>
      <c r="I11031">
        <v>96.7</v>
      </c>
      <c r="J11031">
        <v>0.67600000000000005</v>
      </c>
      <c r="K11031">
        <v>0.55200000000000005</v>
      </c>
      <c r="L11031">
        <v>0.52600000000000002</v>
      </c>
      <c r="M11031">
        <v>0.93</v>
      </c>
      <c r="N11031">
        <v>2E-3</v>
      </c>
      <c r="O11031">
        <v>0</v>
      </c>
    </row>
    <row r="11032" spans="1:15" x14ac:dyDescent="0.25">
      <c r="A11032" s="2">
        <v>41139.166666666664</v>
      </c>
      <c r="B11032">
        <v>1505</v>
      </c>
      <c r="C11032">
        <v>90.8</v>
      </c>
      <c r="D11032">
        <v>23.59</v>
      </c>
      <c r="E11032">
        <v>0</v>
      </c>
      <c r="F11032">
        <v>0</v>
      </c>
      <c r="G11032">
        <v>0</v>
      </c>
      <c r="H11032">
        <v>0.40899999999999997</v>
      </c>
      <c r="I11032">
        <v>121</v>
      </c>
      <c r="J11032">
        <v>0.67600000000000005</v>
      </c>
      <c r="K11032">
        <v>0.55200000000000005</v>
      </c>
      <c r="L11032">
        <v>0.52600000000000002</v>
      </c>
      <c r="M11032">
        <v>0.93</v>
      </c>
      <c r="N11032">
        <v>0</v>
      </c>
      <c r="O11032">
        <v>0</v>
      </c>
    </row>
    <row r="11033" spans="1:15" x14ac:dyDescent="0.25">
      <c r="A11033" s="2">
        <v>41139.177083333336</v>
      </c>
      <c r="B11033">
        <v>1506</v>
      </c>
      <c r="C11033">
        <v>90.9</v>
      </c>
      <c r="D11033">
        <v>23.64</v>
      </c>
      <c r="E11033">
        <v>0</v>
      </c>
      <c r="F11033">
        <v>0</v>
      </c>
      <c r="G11033">
        <v>0</v>
      </c>
      <c r="H11033">
        <v>0.67400000000000004</v>
      </c>
      <c r="I11033">
        <v>162.80000000000001</v>
      </c>
      <c r="J11033">
        <v>0.67500000000000004</v>
      </c>
      <c r="K11033">
        <v>0.55200000000000005</v>
      </c>
      <c r="L11033">
        <v>0.52600000000000002</v>
      </c>
      <c r="M11033">
        <v>0.93</v>
      </c>
      <c r="N11033">
        <v>2E-3</v>
      </c>
      <c r="O11033">
        <v>0</v>
      </c>
    </row>
    <row r="11034" spans="1:15" x14ac:dyDescent="0.25">
      <c r="A11034" s="2">
        <v>41139.1875</v>
      </c>
      <c r="B11034">
        <v>1507</v>
      </c>
      <c r="C11034">
        <v>90.8</v>
      </c>
      <c r="D11034">
        <v>23.79</v>
      </c>
      <c r="E11034">
        <v>0</v>
      </c>
      <c r="F11034">
        <v>0</v>
      </c>
      <c r="G11034">
        <v>0</v>
      </c>
      <c r="H11034">
        <v>0.68500000000000005</v>
      </c>
      <c r="I11034">
        <v>132.80000000000001</v>
      </c>
      <c r="J11034">
        <v>0.67400000000000004</v>
      </c>
      <c r="K11034">
        <v>0.55200000000000005</v>
      </c>
      <c r="L11034">
        <v>0.52600000000000002</v>
      </c>
      <c r="M11034">
        <v>0.93</v>
      </c>
      <c r="N11034">
        <v>2E-3</v>
      </c>
      <c r="O11034">
        <v>0</v>
      </c>
    </row>
    <row r="11035" spans="1:15" x14ac:dyDescent="0.25">
      <c r="A11035" s="2">
        <v>41139.197916666664</v>
      </c>
      <c r="B11035">
        <v>1508</v>
      </c>
      <c r="C11035">
        <v>90.6</v>
      </c>
      <c r="D11035">
        <v>23.84</v>
      </c>
      <c r="E11035">
        <v>0</v>
      </c>
      <c r="F11035">
        <v>0</v>
      </c>
      <c r="G11035">
        <v>0</v>
      </c>
      <c r="H11035">
        <v>0.57099999999999995</v>
      </c>
      <c r="I11035">
        <v>134.30000000000001</v>
      </c>
      <c r="J11035">
        <v>0.67400000000000004</v>
      </c>
      <c r="K11035">
        <v>0.55100000000000005</v>
      </c>
      <c r="L11035">
        <v>0.52700000000000002</v>
      </c>
      <c r="M11035">
        <v>0.93</v>
      </c>
      <c r="N11035">
        <v>2E-3</v>
      </c>
      <c r="O11035">
        <v>0</v>
      </c>
    </row>
    <row r="11036" spans="1:15" x14ac:dyDescent="0.25">
      <c r="A11036" s="2">
        <v>41139.208333333336</v>
      </c>
      <c r="B11036">
        <v>1509</v>
      </c>
      <c r="C11036">
        <v>90.4</v>
      </c>
      <c r="D11036">
        <v>23.98</v>
      </c>
      <c r="E11036">
        <v>0</v>
      </c>
      <c r="F11036">
        <v>0</v>
      </c>
      <c r="G11036">
        <v>0</v>
      </c>
      <c r="H11036">
        <v>0.56699999999999995</v>
      </c>
      <c r="I11036">
        <v>121.7</v>
      </c>
      <c r="J11036">
        <v>0.67300000000000004</v>
      </c>
      <c r="K11036">
        <v>0.55100000000000005</v>
      </c>
      <c r="L11036">
        <v>0.52700000000000002</v>
      </c>
      <c r="M11036">
        <v>0.93</v>
      </c>
      <c r="N11036">
        <v>2E-3</v>
      </c>
      <c r="O11036">
        <v>0</v>
      </c>
    </row>
    <row r="11037" spans="1:15" x14ac:dyDescent="0.25">
      <c r="A11037" s="2">
        <v>41139.21875</v>
      </c>
      <c r="B11037">
        <v>1510</v>
      </c>
      <c r="C11037">
        <v>89.8</v>
      </c>
      <c r="D11037">
        <v>24.07</v>
      </c>
      <c r="E11037">
        <v>0</v>
      </c>
      <c r="F11037">
        <v>0</v>
      </c>
      <c r="G11037">
        <v>0</v>
      </c>
      <c r="H11037">
        <v>0.58399999999999996</v>
      </c>
      <c r="I11037">
        <v>135.69999999999999</v>
      </c>
      <c r="J11037">
        <v>0.67300000000000004</v>
      </c>
      <c r="K11037">
        <v>0.55100000000000005</v>
      </c>
      <c r="L11037">
        <v>0.52700000000000002</v>
      </c>
      <c r="M11037">
        <v>0.93</v>
      </c>
      <c r="N11037">
        <v>2E-3</v>
      </c>
      <c r="O11037">
        <v>0</v>
      </c>
    </row>
    <row r="11038" spans="1:15" x14ac:dyDescent="0.25">
      <c r="A11038" s="2">
        <v>41139.229166666664</v>
      </c>
      <c r="B11038">
        <v>1511</v>
      </c>
      <c r="C11038">
        <v>90.1</v>
      </c>
      <c r="D11038">
        <v>24.04</v>
      </c>
      <c r="E11038">
        <v>0</v>
      </c>
      <c r="F11038">
        <v>0</v>
      </c>
      <c r="G11038">
        <v>0</v>
      </c>
      <c r="H11038">
        <v>0.623</v>
      </c>
      <c r="I11038">
        <v>149</v>
      </c>
      <c r="J11038">
        <v>0.67200000000000004</v>
      </c>
      <c r="K11038">
        <v>0.55100000000000005</v>
      </c>
      <c r="L11038">
        <v>0.52700000000000002</v>
      </c>
      <c r="M11038">
        <v>0.93</v>
      </c>
      <c r="N11038">
        <v>2E-3</v>
      </c>
      <c r="O11038">
        <v>0</v>
      </c>
    </row>
    <row r="11039" spans="1:15" x14ac:dyDescent="0.25">
      <c r="A11039" s="2">
        <v>41139.239583333336</v>
      </c>
      <c r="B11039">
        <v>1512</v>
      </c>
      <c r="C11039">
        <v>90.2</v>
      </c>
      <c r="D11039">
        <v>24.02</v>
      </c>
      <c r="E11039">
        <v>0</v>
      </c>
      <c r="F11039">
        <v>0</v>
      </c>
      <c r="G11039">
        <v>0</v>
      </c>
      <c r="H11039">
        <v>0.36</v>
      </c>
      <c r="I11039">
        <v>164.1</v>
      </c>
      <c r="J11039">
        <v>0.67200000000000004</v>
      </c>
      <c r="K11039">
        <v>0.55000000000000004</v>
      </c>
      <c r="L11039">
        <v>0.52700000000000002</v>
      </c>
      <c r="M11039">
        <v>0.93</v>
      </c>
      <c r="N11039">
        <v>4.0000000000000001E-3</v>
      </c>
      <c r="O11039">
        <v>5.2999999999999999E-2</v>
      </c>
    </row>
    <row r="11040" spans="1:15" x14ac:dyDescent="0.25">
      <c r="A11040" s="2">
        <v>41139.25</v>
      </c>
      <c r="B11040">
        <v>1513</v>
      </c>
      <c r="C11040">
        <v>90.9</v>
      </c>
      <c r="D11040">
        <v>23.86</v>
      </c>
      <c r="E11040">
        <v>0</v>
      </c>
      <c r="F11040">
        <v>0</v>
      </c>
      <c r="G11040">
        <v>0</v>
      </c>
      <c r="H11040">
        <v>0.56499999999999995</v>
      </c>
      <c r="I11040">
        <v>98.8</v>
      </c>
      <c r="J11040">
        <v>0.67200000000000004</v>
      </c>
      <c r="K11040">
        <v>0.55000000000000004</v>
      </c>
      <c r="L11040">
        <v>0.52700000000000002</v>
      </c>
      <c r="M11040">
        <v>0.93100000000000005</v>
      </c>
      <c r="N11040">
        <v>5.0000000000000001E-3</v>
      </c>
      <c r="O11040">
        <v>0.125</v>
      </c>
    </row>
    <row r="11041" spans="1:15" x14ac:dyDescent="0.25">
      <c r="A11041" s="2">
        <v>41139.260416666664</v>
      </c>
      <c r="B11041">
        <v>1514</v>
      </c>
      <c r="C11041">
        <v>91</v>
      </c>
      <c r="D11041">
        <v>23.8</v>
      </c>
      <c r="E11041">
        <v>0</v>
      </c>
      <c r="F11041">
        <v>0</v>
      </c>
      <c r="G11041">
        <v>0</v>
      </c>
      <c r="H11041">
        <v>0.16300000000000001</v>
      </c>
      <c r="I11041">
        <v>141.80000000000001</v>
      </c>
      <c r="J11041">
        <v>0.67100000000000004</v>
      </c>
      <c r="K11041">
        <v>0.55000000000000004</v>
      </c>
      <c r="L11041">
        <v>0.52700000000000002</v>
      </c>
      <c r="M11041">
        <v>0.93100000000000005</v>
      </c>
      <c r="N11041">
        <v>2E-3</v>
      </c>
      <c r="O11041">
        <v>0.26100000000000001</v>
      </c>
    </row>
    <row r="11042" spans="1:15" x14ac:dyDescent="0.25">
      <c r="A11042" s="2">
        <v>41139.270833333336</v>
      </c>
      <c r="B11042">
        <v>1515</v>
      </c>
      <c r="C11042">
        <v>91.4</v>
      </c>
      <c r="D11042">
        <v>23.56</v>
      </c>
      <c r="E11042">
        <v>0.72599999999999998</v>
      </c>
      <c r="F11042">
        <v>6.5379170000000005E-4</v>
      </c>
      <c r="G11042">
        <v>0</v>
      </c>
      <c r="H11042">
        <v>0.154</v>
      </c>
      <c r="I11042">
        <v>227.3</v>
      </c>
      <c r="J11042">
        <v>0.67100000000000004</v>
      </c>
      <c r="K11042">
        <v>0.55000000000000004</v>
      </c>
      <c r="L11042">
        <v>0.52700000000000002</v>
      </c>
      <c r="M11042">
        <v>0.93100000000000005</v>
      </c>
      <c r="N11042">
        <v>2E-3</v>
      </c>
      <c r="O11042">
        <v>0.44</v>
      </c>
    </row>
    <row r="11043" spans="1:15" x14ac:dyDescent="0.25">
      <c r="A11043" s="2">
        <v>41139.28125</v>
      </c>
      <c r="B11043">
        <v>1516</v>
      </c>
      <c r="C11043">
        <v>91.7</v>
      </c>
      <c r="D11043">
        <v>23.52</v>
      </c>
      <c r="E11043">
        <v>8.2799999999999994</v>
      </c>
      <c r="F11043">
        <v>7.4558330000000003E-3</v>
      </c>
      <c r="G11043">
        <v>0</v>
      </c>
      <c r="H11043">
        <v>3.6999999999999998E-2</v>
      </c>
      <c r="I11043">
        <v>49.27</v>
      </c>
      <c r="J11043">
        <v>0.67100000000000004</v>
      </c>
      <c r="K11043">
        <v>0.55000000000000004</v>
      </c>
      <c r="L11043">
        <v>0.52700000000000002</v>
      </c>
      <c r="M11043">
        <v>0.93100000000000005</v>
      </c>
      <c r="N11043">
        <v>2E-3</v>
      </c>
      <c r="O11043">
        <v>0.63500000000000001</v>
      </c>
    </row>
    <row r="11044" spans="1:15" x14ac:dyDescent="0.25">
      <c r="A11044" s="2">
        <v>41139.291666666664</v>
      </c>
      <c r="B11044">
        <v>1517</v>
      </c>
      <c r="C11044">
        <v>92</v>
      </c>
      <c r="D11044">
        <v>23.47</v>
      </c>
      <c r="E11044">
        <v>24.75</v>
      </c>
      <c r="F11044">
        <v>2.227788E-2</v>
      </c>
      <c r="G11044">
        <v>0</v>
      </c>
      <c r="H11044">
        <v>2E-3</v>
      </c>
      <c r="I11044">
        <v>147.80000000000001</v>
      </c>
      <c r="J11044">
        <v>0.67100000000000004</v>
      </c>
      <c r="K11044">
        <v>0.55000000000000004</v>
      </c>
      <c r="L11044">
        <v>0.52800000000000002</v>
      </c>
      <c r="M11044">
        <v>0.93100000000000005</v>
      </c>
      <c r="N11044">
        <v>5.0000000000000001E-3</v>
      </c>
      <c r="O11044">
        <v>0.84</v>
      </c>
    </row>
    <row r="11045" spans="1:15" x14ac:dyDescent="0.25">
      <c r="A11045" s="2">
        <v>41139.302083333336</v>
      </c>
      <c r="B11045">
        <v>1518</v>
      </c>
      <c r="C11045">
        <v>92.2</v>
      </c>
      <c r="D11045">
        <v>23.57</v>
      </c>
      <c r="E11045">
        <v>52</v>
      </c>
      <c r="F11045">
        <v>4.6803400000000002E-2</v>
      </c>
      <c r="G11045">
        <v>0</v>
      </c>
      <c r="H11045">
        <v>0.52300000000000002</v>
      </c>
      <c r="I11045">
        <v>181.4</v>
      </c>
      <c r="J11045">
        <v>0.67</v>
      </c>
      <c r="K11045">
        <v>0.54900000000000004</v>
      </c>
      <c r="L11045">
        <v>0.52800000000000002</v>
      </c>
      <c r="M11045">
        <v>0.93100000000000005</v>
      </c>
      <c r="N11045">
        <v>1.4E-2</v>
      </c>
      <c r="O11045">
        <v>1.048</v>
      </c>
    </row>
    <row r="11046" spans="1:15" x14ac:dyDescent="0.25">
      <c r="A11046" s="2">
        <v>41139.3125</v>
      </c>
      <c r="B11046">
        <v>1519</v>
      </c>
      <c r="C11046">
        <v>92.2</v>
      </c>
      <c r="D11046">
        <v>24.2</v>
      </c>
      <c r="E11046">
        <v>109.6</v>
      </c>
      <c r="F11046">
        <v>9.8639030000000003E-2</v>
      </c>
      <c r="G11046">
        <v>0</v>
      </c>
      <c r="H11046">
        <v>0.48</v>
      </c>
      <c r="I11046">
        <v>134.19999999999999</v>
      </c>
      <c r="J11046">
        <v>0.67</v>
      </c>
      <c r="K11046">
        <v>0.54900000000000004</v>
      </c>
      <c r="L11046">
        <v>0.52800000000000002</v>
      </c>
      <c r="M11046">
        <v>0.93100000000000005</v>
      </c>
      <c r="N11046">
        <v>2.4E-2</v>
      </c>
      <c r="O11046">
        <v>1.254</v>
      </c>
    </row>
    <row r="11047" spans="1:15" x14ac:dyDescent="0.25">
      <c r="A11047" s="2">
        <v>41139.322916666664</v>
      </c>
      <c r="B11047">
        <v>1520</v>
      </c>
      <c r="C11047">
        <v>90.7</v>
      </c>
      <c r="D11047">
        <v>25.14</v>
      </c>
      <c r="E11047">
        <v>155.80000000000001</v>
      </c>
      <c r="F11047">
        <v>0.1402593</v>
      </c>
      <c r="G11047">
        <v>0</v>
      </c>
      <c r="H11047">
        <v>0.71099999999999997</v>
      </c>
      <c r="I11047">
        <v>172.4</v>
      </c>
      <c r="J11047">
        <v>0.67</v>
      </c>
      <c r="K11047">
        <v>0.54900000000000004</v>
      </c>
      <c r="L11047">
        <v>0.52800000000000002</v>
      </c>
      <c r="M11047">
        <v>0.93100000000000005</v>
      </c>
      <c r="N11047">
        <v>3.5999999999999997E-2</v>
      </c>
      <c r="O11047">
        <v>1.458</v>
      </c>
    </row>
    <row r="11048" spans="1:15" x14ac:dyDescent="0.25">
      <c r="A11048" s="2">
        <v>41139.333333333336</v>
      </c>
      <c r="B11048">
        <v>1521</v>
      </c>
      <c r="C11048">
        <v>86.3</v>
      </c>
      <c r="D11048">
        <v>26.15</v>
      </c>
      <c r="E11048">
        <v>227.1</v>
      </c>
      <c r="F11048">
        <v>0.20440729999999999</v>
      </c>
      <c r="G11048">
        <v>0</v>
      </c>
      <c r="H11048">
        <v>0.99099999999999999</v>
      </c>
      <c r="I11048">
        <v>152.6</v>
      </c>
      <c r="J11048">
        <v>0.66900000000000004</v>
      </c>
      <c r="K11048">
        <v>0.54900000000000004</v>
      </c>
      <c r="L11048">
        <v>0.52800000000000002</v>
      </c>
      <c r="M11048">
        <v>0.93100000000000005</v>
      </c>
      <c r="N11048">
        <v>5.6000000000000001E-2</v>
      </c>
      <c r="O11048">
        <v>1.66</v>
      </c>
    </row>
    <row r="11049" spans="1:15" x14ac:dyDescent="0.25">
      <c r="A11049" s="2">
        <v>41139.34375</v>
      </c>
      <c r="B11049">
        <v>1522</v>
      </c>
      <c r="C11049">
        <v>82.7</v>
      </c>
      <c r="D11049">
        <v>27.16</v>
      </c>
      <c r="E11049">
        <v>262.8</v>
      </c>
      <c r="F11049">
        <v>0.23648150000000001</v>
      </c>
      <c r="G11049">
        <v>0</v>
      </c>
      <c r="H11049">
        <v>0.83399999999999996</v>
      </c>
      <c r="I11049">
        <v>152.9</v>
      </c>
      <c r="J11049">
        <v>0.66900000000000004</v>
      </c>
      <c r="K11049">
        <v>0.54900000000000004</v>
      </c>
      <c r="L11049">
        <v>0.52800000000000002</v>
      </c>
      <c r="M11049">
        <v>0.93100000000000005</v>
      </c>
      <c r="N11049">
        <v>6.4000000000000001E-2</v>
      </c>
      <c r="O11049">
        <v>1.857</v>
      </c>
    </row>
    <row r="11050" spans="1:15" x14ac:dyDescent="0.25">
      <c r="A11050" s="2">
        <v>41139.354166666664</v>
      </c>
      <c r="B11050">
        <v>1523</v>
      </c>
      <c r="C11050">
        <v>78.39</v>
      </c>
      <c r="D11050">
        <v>28.18</v>
      </c>
      <c r="E11050">
        <v>316</v>
      </c>
      <c r="F11050">
        <v>0.28436090000000003</v>
      </c>
      <c r="G11050">
        <v>0</v>
      </c>
      <c r="H11050">
        <v>0.75700000000000001</v>
      </c>
      <c r="I11050">
        <v>138.9</v>
      </c>
      <c r="J11050">
        <v>0.66900000000000004</v>
      </c>
      <c r="K11050">
        <v>0.54900000000000004</v>
      </c>
      <c r="L11050">
        <v>0.52800000000000002</v>
      </c>
      <c r="M11050">
        <v>0.93100000000000005</v>
      </c>
      <c r="N11050">
        <v>7.6999999999999999E-2</v>
      </c>
      <c r="O11050">
        <v>2.048</v>
      </c>
    </row>
    <row r="11051" spans="1:15" x14ac:dyDescent="0.25">
      <c r="A11051" s="2">
        <v>41139.364583333336</v>
      </c>
      <c r="B11051">
        <v>1524</v>
      </c>
      <c r="C11051">
        <v>74.209999999999994</v>
      </c>
      <c r="D11051">
        <v>28.69</v>
      </c>
      <c r="E11051">
        <v>365.2</v>
      </c>
      <c r="F11051">
        <v>0.32864179999999998</v>
      </c>
      <c r="G11051">
        <v>0</v>
      </c>
      <c r="H11051">
        <v>0.873</v>
      </c>
      <c r="I11051">
        <v>130.5</v>
      </c>
      <c r="J11051">
        <v>0.66800000000000004</v>
      </c>
      <c r="K11051">
        <v>0.54800000000000004</v>
      </c>
      <c r="L11051">
        <v>0.52800000000000002</v>
      </c>
      <c r="M11051">
        <v>0.93100000000000005</v>
      </c>
      <c r="N11051">
        <v>9.2999999999999999E-2</v>
      </c>
      <c r="O11051">
        <v>2.2360000000000002</v>
      </c>
    </row>
    <row r="11052" spans="1:15" x14ac:dyDescent="0.25">
      <c r="A11052" s="2">
        <v>41139.375</v>
      </c>
      <c r="B11052">
        <v>1525</v>
      </c>
      <c r="C11052">
        <v>73.13</v>
      </c>
      <c r="D11052">
        <v>28.76</v>
      </c>
      <c r="E11052">
        <v>415.1</v>
      </c>
      <c r="F11052">
        <v>0.37356699999999998</v>
      </c>
      <c r="G11052">
        <v>0</v>
      </c>
      <c r="H11052">
        <v>1.095</v>
      </c>
      <c r="I11052">
        <v>107.1</v>
      </c>
      <c r="J11052">
        <v>0.66800000000000004</v>
      </c>
      <c r="K11052">
        <v>0.54800000000000004</v>
      </c>
      <c r="L11052">
        <v>0.52800000000000002</v>
      </c>
      <c r="M11052">
        <v>0.93100000000000005</v>
      </c>
      <c r="N11052">
        <v>0.108</v>
      </c>
      <c r="O11052">
        <v>2.4119999999999999</v>
      </c>
    </row>
    <row r="11053" spans="1:15" x14ac:dyDescent="0.25">
      <c r="A11053" s="2">
        <v>41139.385416666664</v>
      </c>
      <c r="B11053">
        <v>1526</v>
      </c>
      <c r="C11053">
        <v>72.790000000000006</v>
      </c>
      <c r="D11053">
        <v>28.73</v>
      </c>
      <c r="E11053">
        <v>464.7</v>
      </c>
      <c r="F11053">
        <v>0.41822290000000001</v>
      </c>
      <c r="G11053">
        <v>0</v>
      </c>
      <c r="H11053">
        <v>1.3580000000000001</v>
      </c>
      <c r="I11053">
        <v>75.959999999999994</v>
      </c>
      <c r="J11053">
        <v>0.66800000000000004</v>
      </c>
      <c r="K11053">
        <v>0.54800000000000004</v>
      </c>
      <c r="L11053">
        <v>0.52800000000000002</v>
      </c>
      <c r="M11053">
        <v>0.93100000000000005</v>
      </c>
      <c r="N11053">
        <v>0.123</v>
      </c>
      <c r="O11053">
        <v>2.5779999999999998</v>
      </c>
    </row>
    <row r="11054" spans="1:15" x14ac:dyDescent="0.25">
      <c r="A11054" s="2">
        <v>41139.395833333336</v>
      </c>
      <c r="B11054">
        <v>1527</v>
      </c>
      <c r="C11054">
        <v>72.599999999999994</v>
      </c>
      <c r="D11054">
        <v>29.15</v>
      </c>
      <c r="E11054">
        <v>511.8</v>
      </c>
      <c r="F11054">
        <v>0.46065509999999998</v>
      </c>
      <c r="G11054">
        <v>0</v>
      </c>
      <c r="H11054">
        <v>1.1100000000000001</v>
      </c>
      <c r="I11054">
        <v>107.6</v>
      </c>
      <c r="J11054">
        <v>0.66800000000000004</v>
      </c>
      <c r="K11054">
        <v>0.54800000000000004</v>
      </c>
      <c r="L11054">
        <v>0.52800000000000002</v>
      </c>
      <c r="M11054">
        <v>0.93100000000000005</v>
      </c>
      <c r="N11054">
        <v>0.128</v>
      </c>
      <c r="O11054">
        <v>2.73</v>
      </c>
    </row>
    <row r="11055" spans="1:15" x14ac:dyDescent="0.25">
      <c r="A11055" s="2">
        <v>41139.40625</v>
      </c>
      <c r="B11055">
        <v>1528</v>
      </c>
      <c r="C11055">
        <v>69</v>
      </c>
      <c r="D11055">
        <v>29.74</v>
      </c>
      <c r="E11055">
        <v>556.5</v>
      </c>
      <c r="F11055">
        <v>0.50088549999999998</v>
      </c>
      <c r="G11055">
        <v>0</v>
      </c>
      <c r="H11055">
        <v>0.98299999999999998</v>
      </c>
      <c r="I11055">
        <v>124.1</v>
      </c>
      <c r="J11055">
        <v>0.66700000000000004</v>
      </c>
      <c r="K11055">
        <v>0.54800000000000004</v>
      </c>
      <c r="L11055">
        <v>0.52800000000000002</v>
      </c>
      <c r="M11055">
        <v>0.93100000000000005</v>
      </c>
      <c r="N11055">
        <v>0.13800000000000001</v>
      </c>
      <c r="O11055">
        <v>2.8740000000000001</v>
      </c>
    </row>
    <row r="11056" spans="1:15" x14ac:dyDescent="0.25">
      <c r="A11056" s="2">
        <v>41139.416666666664</v>
      </c>
      <c r="B11056">
        <v>1529</v>
      </c>
      <c r="C11056">
        <v>68.86</v>
      </c>
      <c r="D11056">
        <v>29.75</v>
      </c>
      <c r="E11056">
        <v>600</v>
      </c>
      <c r="F11056">
        <v>0.54000910000000002</v>
      </c>
      <c r="G11056">
        <v>0</v>
      </c>
      <c r="H11056">
        <v>0.997</v>
      </c>
      <c r="I11056">
        <v>243</v>
      </c>
      <c r="J11056">
        <v>0.66700000000000004</v>
      </c>
      <c r="K11056">
        <v>0.54800000000000004</v>
      </c>
      <c r="L11056">
        <v>0.52800000000000002</v>
      </c>
      <c r="M11056">
        <v>0.93100000000000005</v>
      </c>
      <c r="N11056">
        <v>0.14599999999999999</v>
      </c>
      <c r="O11056">
        <v>3.004</v>
      </c>
    </row>
    <row r="11057" spans="1:15" x14ac:dyDescent="0.25">
      <c r="A11057" s="2">
        <v>41139.427083333336</v>
      </c>
      <c r="B11057">
        <v>1530</v>
      </c>
      <c r="C11057">
        <v>70.27</v>
      </c>
      <c r="D11057">
        <v>30.06</v>
      </c>
      <c r="E11057">
        <v>638</v>
      </c>
      <c r="F11057">
        <v>0.57418469999999999</v>
      </c>
      <c r="G11057">
        <v>0</v>
      </c>
      <c r="H11057">
        <v>1.0329999999999999</v>
      </c>
      <c r="I11057">
        <v>326.39999999999998</v>
      </c>
      <c r="J11057">
        <v>0.66700000000000004</v>
      </c>
      <c r="K11057">
        <v>0.54700000000000004</v>
      </c>
      <c r="L11057">
        <v>0.52800000000000002</v>
      </c>
      <c r="M11057">
        <v>0.93100000000000005</v>
      </c>
      <c r="N11057">
        <v>0.154</v>
      </c>
      <c r="O11057">
        <v>3.113</v>
      </c>
    </row>
    <row r="11058" spans="1:15" x14ac:dyDescent="0.25">
      <c r="A11058" s="2">
        <v>41139.4375</v>
      </c>
      <c r="B11058">
        <v>1531</v>
      </c>
      <c r="C11058">
        <v>68.22</v>
      </c>
      <c r="D11058">
        <v>30.51</v>
      </c>
      <c r="E11058">
        <v>679.6</v>
      </c>
      <c r="F11058">
        <v>0.61165210000000003</v>
      </c>
      <c r="G11058">
        <v>0</v>
      </c>
      <c r="H11058">
        <v>0.99199999999999999</v>
      </c>
      <c r="I11058">
        <v>40.08</v>
      </c>
      <c r="J11058">
        <v>0.66600000000000004</v>
      </c>
      <c r="K11058">
        <v>0.54700000000000004</v>
      </c>
      <c r="L11058">
        <v>0.52800000000000002</v>
      </c>
      <c r="M11058">
        <v>0.93100000000000005</v>
      </c>
      <c r="N11058">
        <v>0.16400000000000001</v>
      </c>
      <c r="O11058">
        <v>3.2149999999999999</v>
      </c>
    </row>
    <row r="11059" spans="1:15" x14ac:dyDescent="0.25">
      <c r="A11059" s="2">
        <v>41139.447916666664</v>
      </c>
      <c r="B11059">
        <v>1532</v>
      </c>
      <c r="C11059">
        <v>68.64</v>
      </c>
      <c r="D11059">
        <v>30.8</v>
      </c>
      <c r="E11059">
        <v>713</v>
      </c>
      <c r="F11059">
        <v>0.64167549999999995</v>
      </c>
      <c r="G11059">
        <v>0</v>
      </c>
      <c r="H11059">
        <v>1.214</v>
      </c>
      <c r="I11059">
        <v>296.2</v>
      </c>
      <c r="J11059">
        <v>0.66600000000000004</v>
      </c>
      <c r="K11059">
        <v>0.54700000000000004</v>
      </c>
      <c r="L11059">
        <v>0.52800000000000002</v>
      </c>
      <c r="M11059">
        <v>0.93100000000000005</v>
      </c>
      <c r="N11059">
        <v>0.17699999999999999</v>
      </c>
      <c r="O11059">
        <v>3.3010000000000002</v>
      </c>
    </row>
    <row r="11060" spans="1:15" x14ac:dyDescent="0.25">
      <c r="A11060" s="2">
        <v>41139.458333333336</v>
      </c>
      <c r="B11060">
        <v>1533</v>
      </c>
      <c r="C11060">
        <v>70.42</v>
      </c>
      <c r="D11060">
        <v>30.62</v>
      </c>
      <c r="E11060">
        <v>738.1</v>
      </c>
      <c r="F11060">
        <v>0.66429539999999998</v>
      </c>
      <c r="G11060">
        <v>0</v>
      </c>
      <c r="H11060">
        <v>1.5529999999999999</v>
      </c>
      <c r="I11060">
        <v>300.89999999999998</v>
      </c>
      <c r="J11060">
        <v>0.66600000000000004</v>
      </c>
      <c r="K11060">
        <v>0.54700000000000004</v>
      </c>
      <c r="L11060">
        <v>0.52800000000000002</v>
      </c>
      <c r="M11060">
        <v>0.93100000000000005</v>
      </c>
      <c r="N11060">
        <v>0.185</v>
      </c>
      <c r="O11060">
        <v>3.3650000000000002</v>
      </c>
    </row>
    <row r="11061" spans="1:15" x14ac:dyDescent="0.25">
      <c r="A11061" s="2">
        <v>41139.46875</v>
      </c>
      <c r="B11061">
        <v>1534</v>
      </c>
      <c r="C11061">
        <v>71.8</v>
      </c>
      <c r="D11061">
        <v>30.32</v>
      </c>
      <c r="E11061">
        <v>649.5</v>
      </c>
      <c r="F11061">
        <v>0.58451180000000003</v>
      </c>
      <c r="G11061">
        <v>0</v>
      </c>
      <c r="H11061">
        <v>1.4419999999999999</v>
      </c>
      <c r="I11061">
        <v>311</v>
      </c>
      <c r="J11061">
        <v>0.66500000000000004</v>
      </c>
      <c r="K11061">
        <v>0.54700000000000004</v>
      </c>
      <c r="L11061">
        <v>0.52800000000000002</v>
      </c>
      <c r="M11061">
        <v>0.93100000000000005</v>
      </c>
      <c r="N11061">
        <v>0.16500000000000001</v>
      </c>
      <c r="O11061">
        <v>3.4239999999999999</v>
      </c>
    </row>
    <row r="11062" spans="1:15" x14ac:dyDescent="0.25">
      <c r="A11062" s="2">
        <v>41139.479166666664</v>
      </c>
      <c r="B11062">
        <v>1535</v>
      </c>
      <c r="C11062">
        <v>70.52</v>
      </c>
      <c r="D11062">
        <v>30.79</v>
      </c>
      <c r="E11062">
        <v>806</v>
      </c>
      <c r="F11062">
        <v>0.72522779999999998</v>
      </c>
      <c r="G11062">
        <v>0</v>
      </c>
      <c r="H11062">
        <v>1.3380000000000001</v>
      </c>
      <c r="I11062">
        <v>334.9</v>
      </c>
      <c r="J11062">
        <v>0.66500000000000004</v>
      </c>
      <c r="K11062">
        <v>0.54700000000000004</v>
      </c>
      <c r="L11062">
        <v>0.52800000000000002</v>
      </c>
      <c r="M11062">
        <v>0.93100000000000005</v>
      </c>
      <c r="N11062">
        <v>0.19500000000000001</v>
      </c>
      <c r="O11062">
        <v>3.4630000000000001</v>
      </c>
    </row>
    <row r="11063" spans="1:15" x14ac:dyDescent="0.25">
      <c r="A11063" s="2">
        <v>41139.489583333336</v>
      </c>
      <c r="B11063">
        <v>1536</v>
      </c>
      <c r="C11063">
        <v>70.25</v>
      </c>
      <c r="D11063">
        <v>31.14</v>
      </c>
      <c r="E11063">
        <v>819</v>
      </c>
      <c r="F11063">
        <v>0.73688500000000001</v>
      </c>
      <c r="G11063">
        <v>0</v>
      </c>
      <c r="H11063">
        <v>1.2010000000000001</v>
      </c>
      <c r="I11063">
        <v>353.3</v>
      </c>
      <c r="J11063">
        <v>0.66500000000000004</v>
      </c>
      <c r="K11063">
        <v>0.54700000000000004</v>
      </c>
      <c r="L11063">
        <v>0.52800000000000002</v>
      </c>
      <c r="M11063">
        <v>0.93100000000000005</v>
      </c>
      <c r="N11063">
        <v>0.19600000000000001</v>
      </c>
      <c r="O11063">
        <v>3.4870000000000001</v>
      </c>
    </row>
    <row r="11064" spans="1:15" x14ac:dyDescent="0.25">
      <c r="A11064" s="2">
        <v>41139.5</v>
      </c>
      <c r="B11064">
        <v>1537</v>
      </c>
      <c r="C11064">
        <v>69.11</v>
      </c>
      <c r="D11064">
        <v>31.52</v>
      </c>
      <c r="E11064">
        <v>836</v>
      </c>
      <c r="F11064">
        <v>0.75261840000000002</v>
      </c>
      <c r="G11064">
        <v>0</v>
      </c>
      <c r="H11064">
        <v>1.1259999999999999</v>
      </c>
      <c r="I11064">
        <v>269.7</v>
      </c>
      <c r="J11064">
        <v>0.66400000000000003</v>
      </c>
      <c r="K11064">
        <v>0.54700000000000004</v>
      </c>
      <c r="L11064">
        <v>0.52800000000000002</v>
      </c>
      <c r="M11064">
        <v>0.93100000000000005</v>
      </c>
      <c r="N11064">
        <v>0.2</v>
      </c>
      <c r="O11064">
        <v>3.4950000000000001</v>
      </c>
    </row>
    <row r="11065" spans="1:15" x14ac:dyDescent="0.25">
      <c r="A11065" s="2">
        <v>41139.510416666664</v>
      </c>
      <c r="B11065">
        <v>1538</v>
      </c>
      <c r="C11065">
        <v>68.97</v>
      </c>
      <c r="D11065">
        <v>32.18</v>
      </c>
      <c r="E11065">
        <v>864</v>
      </c>
      <c r="F11065">
        <v>0.77760289999999999</v>
      </c>
      <c r="G11065">
        <v>0</v>
      </c>
      <c r="H11065">
        <v>1.147</v>
      </c>
      <c r="I11065">
        <v>352.7</v>
      </c>
      <c r="J11065">
        <v>0.66400000000000003</v>
      </c>
      <c r="K11065">
        <v>0.54600000000000004</v>
      </c>
      <c r="L11065">
        <v>0.52800000000000002</v>
      </c>
      <c r="M11065">
        <v>0.93100000000000005</v>
      </c>
      <c r="N11065">
        <v>0.20899999999999999</v>
      </c>
      <c r="O11065">
        <v>3.4849999999999999</v>
      </c>
    </row>
    <row r="11066" spans="1:15" x14ac:dyDescent="0.25">
      <c r="A11066" s="2">
        <v>41139.520833333336</v>
      </c>
      <c r="B11066">
        <v>1539</v>
      </c>
      <c r="C11066">
        <v>67.97</v>
      </c>
      <c r="D11066">
        <v>32.08</v>
      </c>
      <c r="E11066">
        <v>877</v>
      </c>
      <c r="F11066">
        <v>0.78920900000000005</v>
      </c>
      <c r="G11066">
        <v>0</v>
      </c>
      <c r="H11066">
        <v>1.415</v>
      </c>
      <c r="I11066">
        <v>358.8</v>
      </c>
      <c r="J11066">
        <v>0.66400000000000003</v>
      </c>
      <c r="K11066">
        <v>0.54600000000000004</v>
      </c>
      <c r="L11066">
        <v>0.52800000000000002</v>
      </c>
      <c r="M11066">
        <v>0.93100000000000005</v>
      </c>
      <c r="N11066">
        <v>0.217</v>
      </c>
      <c r="O11066">
        <v>3.46</v>
      </c>
    </row>
    <row r="11067" spans="1:15" x14ac:dyDescent="0.25">
      <c r="A11067" s="2">
        <v>41139.53125</v>
      </c>
      <c r="B11067">
        <v>1540</v>
      </c>
      <c r="C11067">
        <v>69.819999999999993</v>
      </c>
      <c r="D11067">
        <v>31.98</v>
      </c>
      <c r="E11067">
        <v>835</v>
      </c>
      <c r="F11067">
        <v>0.75193920000000003</v>
      </c>
      <c r="G11067">
        <v>0</v>
      </c>
      <c r="H11067">
        <v>1.4359999999999999</v>
      </c>
      <c r="I11067">
        <v>17.690000000000001</v>
      </c>
      <c r="J11067">
        <v>0.66300000000000003</v>
      </c>
      <c r="K11067">
        <v>0.54600000000000004</v>
      </c>
      <c r="L11067">
        <v>0.52800000000000002</v>
      </c>
      <c r="M11067">
        <v>0.93100000000000005</v>
      </c>
      <c r="N11067">
        <v>0.20899999999999999</v>
      </c>
      <c r="O11067">
        <v>3.4209999999999998</v>
      </c>
    </row>
    <row r="11068" spans="1:15" x14ac:dyDescent="0.25">
      <c r="A11068" s="2">
        <v>41139.541666666664</v>
      </c>
      <c r="B11068">
        <v>1541</v>
      </c>
      <c r="C11068">
        <v>69.239999999999995</v>
      </c>
      <c r="D11068">
        <v>31.41</v>
      </c>
      <c r="E11068">
        <v>503</v>
      </c>
      <c r="F11068">
        <v>0.45274209999999998</v>
      </c>
      <c r="G11068">
        <v>0</v>
      </c>
      <c r="H11068">
        <v>1.415</v>
      </c>
      <c r="I11068">
        <v>30.55</v>
      </c>
      <c r="J11068">
        <v>0.66300000000000003</v>
      </c>
      <c r="K11068">
        <v>0.54600000000000004</v>
      </c>
      <c r="L11068">
        <v>0.52800000000000002</v>
      </c>
      <c r="M11068">
        <v>0.93100000000000005</v>
      </c>
      <c r="N11068">
        <v>0.14099999999999999</v>
      </c>
      <c r="O11068">
        <v>3.3679999999999999</v>
      </c>
    </row>
    <row r="11069" spans="1:15" x14ac:dyDescent="0.25">
      <c r="A11069" s="2">
        <v>41139.552083333336</v>
      </c>
      <c r="B11069">
        <v>1542</v>
      </c>
      <c r="C11069">
        <v>70.72</v>
      </c>
      <c r="D11069">
        <v>31.58</v>
      </c>
      <c r="E11069">
        <v>706.4</v>
      </c>
      <c r="F11069">
        <v>0.63578049999999997</v>
      </c>
      <c r="G11069">
        <v>0</v>
      </c>
      <c r="H11069">
        <v>1.353</v>
      </c>
      <c r="I11069">
        <v>358.3</v>
      </c>
      <c r="J11069">
        <v>0.66300000000000003</v>
      </c>
      <c r="K11069">
        <v>0.54600000000000004</v>
      </c>
      <c r="L11069">
        <v>0.52800000000000002</v>
      </c>
      <c r="M11069">
        <v>0.93100000000000005</v>
      </c>
      <c r="N11069">
        <v>0.18</v>
      </c>
      <c r="O11069">
        <v>3.298</v>
      </c>
    </row>
    <row r="11070" spans="1:15" x14ac:dyDescent="0.25">
      <c r="A11070" s="2">
        <v>41139.5625</v>
      </c>
      <c r="B11070">
        <v>1543</v>
      </c>
      <c r="C11070">
        <v>70.69</v>
      </c>
      <c r="D11070">
        <v>31.59</v>
      </c>
      <c r="E11070">
        <v>678.8</v>
      </c>
      <c r="F11070">
        <v>0.61091839999999997</v>
      </c>
      <c r="G11070">
        <v>0</v>
      </c>
      <c r="H11070">
        <v>1.38</v>
      </c>
      <c r="I11070">
        <v>331.6</v>
      </c>
      <c r="J11070">
        <v>0.66300000000000003</v>
      </c>
      <c r="K11070">
        <v>0.54600000000000004</v>
      </c>
      <c r="L11070">
        <v>0.52800000000000002</v>
      </c>
      <c r="M11070">
        <v>0.93100000000000005</v>
      </c>
      <c r="N11070">
        <v>0.17599999999999999</v>
      </c>
      <c r="O11070">
        <v>3.2160000000000002</v>
      </c>
    </row>
    <row r="11071" spans="1:15" x14ac:dyDescent="0.25">
      <c r="A11071" s="2">
        <v>41139.572916666664</v>
      </c>
      <c r="B11071">
        <v>1544</v>
      </c>
      <c r="C11071">
        <v>68.77</v>
      </c>
      <c r="D11071">
        <v>31.74</v>
      </c>
      <c r="E11071">
        <v>844</v>
      </c>
      <c r="F11071">
        <v>0.75965859999999996</v>
      </c>
      <c r="G11071">
        <v>0</v>
      </c>
      <c r="H11071">
        <v>1.7789999999999999</v>
      </c>
      <c r="I11071">
        <v>300.89999999999998</v>
      </c>
      <c r="J11071">
        <v>0.66300000000000003</v>
      </c>
      <c r="K11071">
        <v>0.54600000000000004</v>
      </c>
      <c r="L11071">
        <v>0.52800000000000002</v>
      </c>
      <c r="M11071">
        <v>0.93100000000000005</v>
      </c>
      <c r="N11071">
        <v>0.218</v>
      </c>
      <c r="O11071">
        <v>3.1150000000000002</v>
      </c>
    </row>
    <row r="11072" spans="1:15" x14ac:dyDescent="0.25">
      <c r="A11072" s="2">
        <v>41139.583333333336</v>
      </c>
      <c r="B11072">
        <v>1545</v>
      </c>
      <c r="C11072">
        <v>69.98</v>
      </c>
      <c r="D11072">
        <v>31.5</v>
      </c>
      <c r="E11072">
        <v>585.5</v>
      </c>
      <c r="F11072">
        <v>0.5269914</v>
      </c>
      <c r="G11072">
        <v>0</v>
      </c>
      <c r="H11072">
        <v>1.583</v>
      </c>
      <c r="I11072">
        <v>315.89999999999998</v>
      </c>
      <c r="J11072">
        <v>0.66300000000000003</v>
      </c>
      <c r="K11072">
        <v>0.54600000000000004</v>
      </c>
      <c r="L11072">
        <v>0.52800000000000002</v>
      </c>
      <c r="M11072">
        <v>0.93100000000000005</v>
      </c>
      <c r="N11072">
        <v>0.16200000000000001</v>
      </c>
      <c r="O11072">
        <v>3</v>
      </c>
    </row>
    <row r="11073" spans="1:15" x14ac:dyDescent="0.25">
      <c r="A11073" s="2">
        <v>41139.59375</v>
      </c>
      <c r="B11073">
        <v>1546</v>
      </c>
      <c r="C11073">
        <v>68.5</v>
      </c>
      <c r="D11073">
        <v>31.95</v>
      </c>
      <c r="E11073">
        <v>940</v>
      </c>
      <c r="F11073">
        <v>0.8459063</v>
      </c>
      <c r="G11073">
        <v>0</v>
      </c>
      <c r="H11073">
        <v>1.5669999999999999</v>
      </c>
      <c r="I11073">
        <v>338.1</v>
      </c>
      <c r="J11073">
        <v>0.66200000000000003</v>
      </c>
      <c r="K11073">
        <v>0.54600000000000004</v>
      </c>
      <c r="L11073">
        <v>0.52800000000000002</v>
      </c>
      <c r="M11073">
        <v>0.93100000000000005</v>
      </c>
      <c r="N11073">
        <v>0.22800000000000001</v>
      </c>
      <c r="O11073">
        <v>2.8719999999999999</v>
      </c>
    </row>
    <row r="11074" spans="1:15" x14ac:dyDescent="0.25">
      <c r="A11074" s="2">
        <v>41139.604166666664</v>
      </c>
      <c r="B11074">
        <v>1547</v>
      </c>
      <c r="C11074">
        <v>68.77</v>
      </c>
      <c r="D11074">
        <v>31.98</v>
      </c>
      <c r="E11074">
        <v>775.6</v>
      </c>
      <c r="F11074">
        <v>0.69806800000000002</v>
      </c>
      <c r="G11074">
        <v>0</v>
      </c>
      <c r="H11074">
        <v>1.8129999999999999</v>
      </c>
      <c r="I11074">
        <v>7.27</v>
      </c>
      <c r="J11074">
        <v>0.66200000000000003</v>
      </c>
      <c r="K11074">
        <v>0.54600000000000004</v>
      </c>
      <c r="L11074">
        <v>0.52800000000000002</v>
      </c>
      <c r="M11074">
        <v>0.93100000000000005</v>
      </c>
      <c r="N11074">
        <v>0.20599999999999999</v>
      </c>
      <c r="O11074">
        <v>2.7320000000000002</v>
      </c>
    </row>
    <row r="11075" spans="1:15" x14ac:dyDescent="0.25">
      <c r="A11075" s="2">
        <v>41139.614583333336</v>
      </c>
      <c r="B11075">
        <v>1548</v>
      </c>
      <c r="C11075">
        <v>70.02</v>
      </c>
      <c r="D11075">
        <v>31.31</v>
      </c>
      <c r="E11075">
        <v>644.6</v>
      </c>
      <c r="F11075">
        <v>0.58011690000000005</v>
      </c>
      <c r="G11075">
        <v>0</v>
      </c>
      <c r="H11075">
        <v>1.7150000000000001</v>
      </c>
      <c r="I11075">
        <v>35.81</v>
      </c>
      <c r="J11075">
        <v>0.66200000000000003</v>
      </c>
      <c r="K11075">
        <v>0.54600000000000004</v>
      </c>
      <c r="L11075">
        <v>0.52800000000000002</v>
      </c>
      <c r="M11075">
        <v>0.93100000000000005</v>
      </c>
      <c r="N11075">
        <v>0.17399999999999999</v>
      </c>
      <c r="O11075">
        <v>2.5819999999999999</v>
      </c>
    </row>
    <row r="11076" spans="1:15" x14ac:dyDescent="0.25">
      <c r="A11076" s="2">
        <v>41139.625</v>
      </c>
      <c r="B11076">
        <v>1549</v>
      </c>
      <c r="C11076">
        <v>77.849999999999994</v>
      </c>
      <c r="D11076">
        <v>30.14</v>
      </c>
      <c r="E11076">
        <v>234.9</v>
      </c>
      <c r="F11076">
        <v>0.21140600000000001</v>
      </c>
      <c r="G11076">
        <v>0</v>
      </c>
      <c r="H11076">
        <v>1.8540000000000001</v>
      </c>
      <c r="I11076">
        <v>49.05</v>
      </c>
      <c r="J11076">
        <v>0.66200000000000003</v>
      </c>
      <c r="K11076">
        <v>0.54600000000000004</v>
      </c>
      <c r="L11076">
        <v>0.52800000000000002</v>
      </c>
      <c r="M11076">
        <v>0.93100000000000005</v>
      </c>
      <c r="N11076">
        <v>9.1999999999999998E-2</v>
      </c>
      <c r="O11076">
        <v>2.4220000000000002</v>
      </c>
    </row>
    <row r="11077" spans="1:15" x14ac:dyDescent="0.25">
      <c r="A11077" s="2">
        <v>41139.635416666664</v>
      </c>
      <c r="B11077">
        <v>1550</v>
      </c>
      <c r="C11077">
        <v>77.849999999999994</v>
      </c>
      <c r="D11077">
        <v>30</v>
      </c>
      <c r="E11077">
        <v>332.7</v>
      </c>
      <c r="F11077">
        <v>0.29944369999999998</v>
      </c>
      <c r="G11077">
        <v>0</v>
      </c>
      <c r="H11077">
        <v>0.85599999999999998</v>
      </c>
      <c r="I11077">
        <v>358.5</v>
      </c>
      <c r="J11077">
        <v>0.66200000000000003</v>
      </c>
      <c r="K11077">
        <v>0.54600000000000004</v>
      </c>
      <c r="L11077">
        <v>0.52800000000000002</v>
      </c>
      <c r="M11077">
        <v>0.93100000000000005</v>
      </c>
      <c r="N11077">
        <v>8.5999999999999993E-2</v>
      </c>
      <c r="O11077">
        <v>2.2469999999999999</v>
      </c>
    </row>
    <row r="11078" spans="1:15" x14ac:dyDescent="0.25">
      <c r="A11078" s="2">
        <v>41139.645833333336</v>
      </c>
      <c r="B11078">
        <v>1551</v>
      </c>
      <c r="C11078">
        <v>74.430000000000007</v>
      </c>
      <c r="D11078">
        <v>30.62</v>
      </c>
      <c r="E11078">
        <v>614.20000000000005</v>
      </c>
      <c r="F11078">
        <v>0.55282469999999995</v>
      </c>
      <c r="G11078">
        <v>0</v>
      </c>
      <c r="H11078">
        <v>1.248</v>
      </c>
      <c r="I11078">
        <v>340.5</v>
      </c>
      <c r="J11078">
        <v>0.66200000000000003</v>
      </c>
      <c r="K11078">
        <v>0.54600000000000004</v>
      </c>
      <c r="L11078">
        <v>0.52800000000000002</v>
      </c>
      <c r="M11078">
        <v>0.93100000000000005</v>
      </c>
      <c r="N11078">
        <v>0.14899999999999999</v>
      </c>
      <c r="O11078">
        <v>2.0619999999999998</v>
      </c>
    </row>
    <row r="11079" spans="1:15" x14ac:dyDescent="0.25">
      <c r="A11079" s="2">
        <v>41139.65625</v>
      </c>
      <c r="B11079">
        <v>1552</v>
      </c>
      <c r="C11079">
        <v>71.010000000000005</v>
      </c>
      <c r="D11079">
        <v>31.61</v>
      </c>
      <c r="E11079">
        <v>338.9</v>
      </c>
      <c r="F11079">
        <v>0.30501220000000001</v>
      </c>
      <c r="G11079">
        <v>0</v>
      </c>
      <c r="H11079">
        <v>1.367</v>
      </c>
      <c r="I11079">
        <v>319.3</v>
      </c>
      <c r="J11079">
        <v>0.66100000000000003</v>
      </c>
      <c r="K11079">
        <v>0.54600000000000004</v>
      </c>
      <c r="L11079">
        <v>0.52800000000000002</v>
      </c>
      <c r="M11079">
        <v>0.93100000000000005</v>
      </c>
      <c r="N11079">
        <v>0.109</v>
      </c>
      <c r="O11079">
        <v>1.875</v>
      </c>
    </row>
    <row r="11080" spans="1:15" x14ac:dyDescent="0.25">
      <c r="A11080" s="2">
        <v>41139.666666666664</v>
      </c>
      <c r="B11080">
        <v>1553</v>
      </c>
      <c r="C11080">
        <v>71.2</v>
      </c>
      <c r="D11080">
        <v>30.8</v>
      </c>
      <c r="E11080">
        <v>315.60000000000002</v>
      </c>
      <c r="F11080">
        <v>0.28405989999999998</v>
      </c>
      <c r="G11080">
        <v>0</v>
      </c>
      <c r="H11080">
        <v>1.2629999999999999</v>
      </c>
      <c r="I11080">
        <v>293.60000000000002</v>
      </c>
      <c r="J11080">
        <v>0.66100000000000003</v>
      </c>
      <c r="K11080">
        <v>0.54600000000000004</v>
      </c>
      <c r="L11080">
        <v>0.52800000000000002</v>
      </c>
      <c r="M11080">
        <v>0.93100000000000005</v>
      </c>
      <c r="N11080">
        <v>9.8000000000000004E-2</v>
      </c>
      <c r="O11080">
        <v>1.681</v>
      </c>
    </row>
    <row r="11081" spans="1:15" x14ac:dyDescent="0.25">
      <c r="A11081" s="2">
        <v>41139.677083333336</v>
      </c>
      <c r="B11081">
        <v>1554</v>
      </c>
      <c r="C11081">
        <v>69.66</v>
      </c>
      <c r="D11081">
        <v>31.07</v>
      </c>
      <c r="E11081">
        <v>290.7</v>
      </c>
      <c r="F11081">
        <v>0.26158759999999998</v>
      </c>
      <c r="G11081">
        <v>0</v>
      </c>
      <c r="H11081">
        <v>1.472</v>
      </c>
      <c r="I11081">
        <v>283.3</v>
      </c>
      <c r="J11081">
        <v>0.66100000000000003</v>
      </c>
      <c r="K11081">
        <v>0.54600000000000004</v>
      </c>
      <c r="L11081">
        <v>0.52800000000000002</v>
      </c>
      <c r="M11081">
        <v>0.93100000000000005</v>
      </c>
      <c r="N11081">
        <v>0.10199999999999999</v>
      </c>
      <c r="O11081">
        <v>1.482</v>
      </c>
    </row>
    <row r="11082" spans="1:15" x14ac:dyDescent="0.25">
      <c r="A11082" s="2">
        <v>41139.6875</v>
      </c>
      <c r="B11082">
        <v>1555</v>
      </c>
      <c r="C11082">
        <v>68.75</v>
      </c>
      <c r="D11082">
        <v>31.09</v>
      </c>
      <c r="E11082">
        <v>193.5</v>
      </c>
      <c r="F11082">
        <v>0.17413410000000001</v>
      </c>
      <c r="G11082">
        <v>0</v>
      </c>
      <c r="H11082">
        <v>1.56</v>
      </c>
      <c r="I11082">
        <v>278.89999999999998</v>
      </c>
      <c r="J11082">
        <v>0.66100000000000003</v>
      </c>
      <c r="K11082">
        <v>0.54600000000000004</v>
      </c>
      <c r="L11082">
        <v>0.52800000000000002</v>
      </c>
      <c r="M11082">
        <v>0.93100000000000005</v>
      </c>
      <c r="N11082">
        <v>8.5999999999999993E-2</v>
      </c>
      <c r="O11082">
        <v>1.2769999999999999</v>
      </c>
    </row>
    <row r="11083" spans="1:15" x14ac:dyDescent="0.25">
      <c r="A11083" s="2">
        <v>41139.697916666664</v>
      </c>
      <c r="B11083">
        <v>1556</v>
      </c>
      <c r="C11083">
        <v>69.53</v>
      </c>
      <c r="D11083">
        <v>31.06</v>
      </c>
      <c r="E11083">
        <v>188.4</v>
      </c>
      <c r="F11083">
        <v>0.16959669999999999</v>
      </c>
      <c r="G11083">
        <v>0</v>
      </c>
      <c r="H11083">
        <v>1.76</v>
      </c>
      <c r="I11083">
        <v>264.10000000000002</v>
      </c>
      <c r="J11083">
        <v>0.66100000000000003</v>
      </c>
      <c r="K11083">
        <v>0.54600000000000004</v>
      </c>
      <c r="L11083">
        <v>0.52800000000000002</v>
      </c>
      <c r="M11083">
        <v>0.93100000000000005</v>
      </c>
      <c r="N11083">
        <v>9.1999999999999998E-2</v>
      </c>
      <c r="O11083">
        <v>1.07</v>
      </c>
    </row>
    <row r="11084" spans="1:15" x14ac:dyDescent="0.25">
      <c r="A11084" s="2">
        <v>41139.708333333336</v>
      </c>
      <c r="B11084">
        <v>1557</v>
      </c>
      <c r="C11084">
        <v>70.17</v>
      </c>
      <c r="D11084">
        <v>31.06</v>
      </c>
      <c r="E11084">
        <v>334.4</v>
      </c>
      <c r="F11084">
        <v>0.30099340000000002</v>
      </c>
      <c r="G11084">
        <v>0</v>
      </c>
      <c r="H11084">
        <v>1.67</v>
      </c>
      <c r="I11084">
        <v>286.2</v>
      </c>
      <c r="J11084">
        <v>0.66100000000000003</v>
      </c>
      <c r="K11084">
        <v>0.54600000000000004</v>
      </c>
      <c r="L11084">
        <v>0.52800000000000002</v>
      </c>
      <c r="M11084">
        <v>0.93100000000000005</v>
      </c>
      <c r="N11084">
        <v>0.107</v>
      </c>
      <c r="O11084">
        <v>0.86099999999999999</v>
      </c>
    </row>
    <row r="11085" spans="1:15" x14ac:dyDescent="0.25">
      <c r="A11085" s="2">
        <v>41139.71875</v>
      </c>
      <c r="B11085">
        <v>1558</v>
      </c>
      <c r="C11085">
        <v>67.38</v>
      </c>
      <c r="D11085">
        <v>31.49</v>
      </c>
      <c r="E11085">
        <v>415.5</v>
      </c>
      <c r="F11085">
        <v>0.37399399999999999</v>
      </c>
      <c r="G11085">
        <v>0</v>
      </c>
      <c r="H11085">
        <v>1.7769999999999999</v>
      </c>
      <c r="I11085">
        <v>289.60000000000002</v>
      </c>
      <c r="J11085">
        <v>0.66100000000000003</v>
      </c>
      <c r="K11085">
        <v>0.54600000000000004</v>
      </c>
      <c r="L11085">
        <v>0.52800000000000002</v>
      </c>
      <c r="M11085">
        <v>0.93100000000000005</v>
      </c>
      <c r="N11085">
        <v>0.11700000000000001</v>
      </c>
      <c r="O11085">
        <v>0.65900000000000003</v>
      </c>
    </row>
    <row r="11086" spans="1:15" x14ac:dyDescent="0.25">
      <c r="A11086" s="2">
        <v>41139.729166666664</v>
      </c>
      <c r="B11086">
        <v>1559</v>
      </c>
      <c r="C11086">
        <v>65.16</v>
      </c>
      <c r="D11086">
        <v>31.79</v>
      </c>
      <c r="E11086">
        <v>303</v>
      </c>
      <c r="F11086">
        <v>0.27267619999999998</v>
      </c>
      <c r="G11086">
        <v>0</v>
      </c>
      <c r="H11086">
        <v>1.401</v>
      </c>
      <c r="I11086">
        <v>294.60000000000002</v>
      </c>
      <c r="J11086">
        <v>0.66100000000000003</v>
      </c>
      <c r="K11086">
        <v>0.54600000000000004</v>
      </c>
      <c r="L11086">
        <v>0.52800000000000002</v>
      </c>
      <c r="M11086">
        <v>0.93100000000000005</v>
      </c>
      <c r="N11086">
        <v>8.8999999999999996E-2</v>
      </c>
      <c r="O11086">
        <v>0.46600000000000003</v>
      </c>
    </row>
    <row r="11087" spans="1:15" x14ac:dyDescent="0.25">
      <c r="A11087" s="2">
        <v>41139.739583333336</v>
      </c>
      <c r="B11087">
        <v>1560</v>
      </c>
      <c r="C11087">
        <v>63.13</v>
      </c>
      <c r="D11087">
        <v>31.73</v>
      </c>
      <c r="E11087">
        <v>253.2</v>
      </c>
      <c r="F11087">
        <v>0.22788559999999999</v>
      </c>
      <c r="G11087">
        <v>0</v>
      </c>
      <c r="H11087">
        <v>1.42</v>
      </c>
      <c r="I11087">
        <v>286.10000000000002</v>
      </c>
      <c r="J11087">
        <v>0.66</v>
      </c>
      <c r="K11087">
        <v>0.54600000000000004</v>
      </c>
      <c r="L11087">
        <v>0.52800000000000002</v>
      </c>
      <c r="M11087">
        <v>0.93100000000000005</v>
      </c>
      <c r="N11087">
        <v>6.6000000000000003E-2</v>
      </c>
      <c r="O11087">
        <v>0.28599999999999998</v>
      </c>
    </row>
    <row r="11088" spans="1:15" x14ac:dyDescent="0.25">
      <c r="A11088" s="2">
        <v>41139.75</v>
      </c>
      <c r="B11088">
        <v>1561</v>
      </c>
      <c r="C11088">
        <v>64.400000000000006</v>
      </c>
      <c r="D11088">
        <v>31.48</v>
      </c>
      <c r="E11088">
        <v>227.6</v>
      </c>
      <c r="F11088">
        <v>0.20486560000000001</v>
      </c>
      <c r="G11088">
        <v>0</v>
      </c>
      <c r="H11088">
        <v>1.464</v>
      </c>
      <c r="I11088">
        <v>285.60000000000002</v>
      </c>
      <c r="J11088">
        <v>0.66</v>
      </c>
      <c r="K11088">
        <v>0.54600000000000004</v>
      </c>
      <c r="L11088">
        <v>0.52800000000000002</v>
      </c>
      <c r="M11088">
        <v>0.93100000000000005</v>
      </c>
      <c r="N11088">
        <v>4.8000000000000001E-2</v>
      </c>
      <c r="O11088">
        <v>0.14199999999999999</v>
      </c>
    </row>
    <row r="11089" spans="1:15" x14ac:dyDescent="0.25">
      <c r="A11089" s="2">
        <v>41139.760416666664</v>
      </c>
      <c r="B11089">
        <v>1562</v>
      </c>
      <c r="C11089">
        <v>66.92</v>
      </c>
      <c r="D11089">
        <v>30.99</v>
      </c>
      <c r="E11089">
        <v>103.3</v>
      </c>
      <c r="F11089">
        <v>9.298033E-2</v>
      </c>
      <c r="G11089">
        <v>0</v>
      </c>
      <c r="H11089">
        <v>1.095</v>
      </c>
      <c r="I11089">
        <v>300.60000000000002</v>
      </c>
      <c r="J11089">
        <v>0.66</v>
      </c>
      <c r="K11089">
        <v>0.54600000000000004</v>
      </c>
      <c r="L11089">
        <v>0.52800000000000002</v>
      </c>
      <c r="M11089">
        <v>0.93100000000000005</v>
      </c>
      <c r="N11089">
        <v>8.9999999999999993E-3</v>
      </c>
      <c r="O11089">
        <v>6.2E-2</v>
      </c>
    </row>
    <row r="11090" spans="1:15" x14ac:dyDescent="0.25">
      <c r="A11090" s="2">
        <v>41139.770833333336</v>
      </c>
      <c r="B11090">
        <v>1563</v>
      </c>
      <c r="C11090">
        <v>68.05</v>
      </c>
      <c r="D11090">
        <v>30.63</v>
      </c>
      <c r="E11090">
        <v>75.06</v>
      </c>
      <c r="F11090">
        <v>6.7557359999999997E-2</v>
      </c>
      <c r="G11090">
        <v>0</v>
      </c>
      <c r="H11090">
        <v>0.98099999999999998</v>
      </c>
      <c r="I11090">
        <v>298.8</v>
      </c>
      <c r="J11090">
        <v>0.66</v>
      </c>
      <c r="K11090">
        <v>0.54600000000000004</v>
      </c>
      <c r="L11090">
        <v>0.52800000000000002</v>
      </c>
      <c r="M11090">
        <v>0.93100000000000005</v>
      </c>
      <c r="N11090">
        <v>3.5999999999999997E-2</v>
      </c>
      <c r="O11090">
        <v>0</v>
      </c>
    </row>
    <row r="11091" spans="1:15" x14ac:dyDescent="0.25">
      <c r="A11091" s="2">
        <v>41139.78125</v>
      </c>
      <c r="B11091">
        <v>1564</v>
      </c>
      <c r="C11091">
        <v>68.73</v>
      </c>
      <c r="D11091">
        <v>30.44</v>
      </c>
      <c r="E11091">
        <v>44.3</v>
      </c>
      <c r="F11091">
        <v>3.9867E-2</v>
      </c>
      <c r="G11091">
        <v>0</v>
      </c>
      <c r="H11091">
        <v>0.61599999999999999</v>
      </c>
      <c r="I11091">
        <v>273.8</v>
      </c>
      <c r="J11091">
        <v>0.66</v>
      </c>
      <c r="K11091">
        <v>0.54600000000000004</v>
      </c>
      <c r="L11091">
        <v>0.52800000000000002</v>
      </c>
      <c r="M11091">
        <v>0.93100000000000005</v>
      </c>
      <c r="N11091">
        <v>2.3E-2</v>
      </c>
      <c r="O11091">
        <v>0</v>
      </c>
    </row>
    <row r="11092" spans="1:15" x14ac:dyDescent="0.25">
      <c r="A11092" s="2">
        <v>41139.791666666664</v>
      </c>
      <c r="B11092">
        <v>1565</v>
      </c>
      <c r="C11092">
        <v>73.3</v>
      </c>
      <c r="D11092">
        <v>30.12</v>
      </c>
      <c r="E11092">
        <v>13.57</v>
      </c>
      <c r="F11092">
        <v>1.2208719999999999E-2</v>
      </c>
      <c r="G11092">
        <v>0</v>
      </c>
      <c r="H11092">
        <v>0.38900000000000001</v>
      </c>
      <c r="I11092">
        <v>216.1</v>
      </c>
      <c r="J11092">
        <v>0.66</v>
      </c>
      <c r="K11092">
        <v>0.54600000000000004</v>
      </c>
      <c r="L11092">
        <v>0.52800000000000002</v>
      </c>
      <c r="M11092">
        <v>0.93100000000000005</v>
      </c>
      <c r="N11092">
        <v>1.2999999999999999E-2</v>
      </c>
      <c r="O11092">
        <v>0</v>
      </c>
    </row>
    <row r="11093" spans="1:15" x14ac:dyDescent="0.25">
      <c r="A11093" s="2">
        <v>41139.802083333336</v>
      </c>
      <c r="B11093">
        <v>1566</v>
      </c>
      <c r="C11093">
        <v>74.040000000000006</v>
      </c>
      <c r="D11093">
        <v>29.52</v>
      </c>
      <c r="E11093">
        <v>11.99</v>
      </c>
      <c r="F11093">
        <v>1.0792670000000001E-2</v>
      </c>
      <c r="G11093">
        <v>0</v>
      </c>
      <c r="H11093">
        <v>0.27700000000000002</v>
      </c>
      <c r="I11093">
        <v>186.8</v>
      </c>
      <c r="J11093">
        <v>0.66</v>
      </c>
      <c r="K11093">
        <v>0.54600000000000004</v>
      </c>
      <c r="L11093">
        <v>0.52800000000000002</v>
      </c>
      <c r="M11093">
        <v>0.93100000000000005</v>
      </c>
      <c r="N11093">
        <v>8.9999999999999993E-3</v>
      </c>
      <c r="O11093">
        <v>0</v>
      </c>
    </row>
    <row r="11094" spans="1:15" x14ac:dyDescent="0.25">
      <c r="A11094" s="2">
        <v>41139.8125</v>
      </c>
      <c r="B11094">
        <v>1567</v>
      </c>
      <c r="C11094">
        <v>75.73</v>
      </c>
      <c r="D11094">
        <v>28.77</v>
      </c>
      <c r="E11094">
        <v>3.4910000000000001</v>
      </c>
      <c r="F11094">
        <v>3.141483E-3</v>
      </c>
      <c r="G11094">
        <v>0</v>
      </c>
      <c r="H11094">
        <v>0.749</v>
      </c>
      <c r="I11094">
        <v>77.67</v>
      </c>
      <c r="J11094">
        <v>0.66</v>
      </c>
      <c r="K11094">
        <v>0.54600000000000004</v>
      </c>
      <c r="L11094">
        <v>0.52800000000000002</v>
      </c>
      <c r="M11094">
        <v>0.93100000000000005</v>
      </c>
      <c r="N11094">
        <v>1.7000000000000001E-2</v>
      </c>
      <c r="O11094">
        <v>0</v>
      </c>
    </row>
    <row r="11095" spans="1:15" x14ac:dyDescent="0.25">
      <c r="A11095" s="2">
        <v>41139.822916666664</v>
      </c>
      <c r="B11095">
        <v>1568</v>
      </c>
      <c r="C11095">
        <v>80.8</v>
      </c>
      <c r="D11095">
        <v>28.37</v>
      </c>
      <c r="E11095">
        <v>4.7E-2</v>
      </c>
      <c r="F11095" s="25">
        <v>4.2315740000000002E-5</v>
      </c>
      <c r="G11095">
        <v>0.01</v>
      </c>
      <c r="H11095">
        <v>1.0469999999999999</v>
      </c>
      <c r="I11095">
        <v>134.69999999999999</v>
      </c>
      <c r="J11095">
        <v>0.65900000000000003</v>
      </c>
      <c r="K11095">
        <v>0.54600000000000004</v>
      </c>
      <c r="L11095">
        <v>0.52800000000000002</v>
      </c>
      <c r="M11095">
        <v>0.93100000000000005</v>
      </c>
      <c r="N11095">
        <v>2.1000000000000001E-2</v>
      </c>
      <c r="O11095">
        <v>0</v>
      </c>
    </row>
    <row r="11096" spans="1:15" x14ac:dyDescent="0.25">
      <c r="A11096" s="2">
        <v>41139.833333333336</v>
      </c>
      <c r="B11096">
        <v>1569</v>
      </c>
      <c r="C11096">
        <v>84.3</v>
      </c>
      <c r="D11096">
        <v>27.15</v>
      </c>
      <c r="E11096">
        <v>0</v>
      </c>
      <c r="F11096">
        <v>0</v>
      </c>
      <c r="G11096">
        <v>0.12</v>
      </c>
      <c r="H11096">
        <v>1.3779999999999999</v>
      </c>
      <c r="I11096">
        <v>139</v>
      </c>
      <c r="J11096">
        <v>0.66</v>
      </c>
      <c r="K11096">
        <v>0.54500000000000004</v>
      </c>
      <c r="L11096">
        <v>0.52800000000000002</v>
      </c>
      <c r="M11096">
        <v>0.93100000000000005</v>
      </c>
      <c r="N11096">
        <v>1.7999999999999999E-2</v>
      </c>
      <c r="O11096">
        <v>0</v>
      </c>
    </row>
    <row r="11097" spans="1:15" x14ac:dyDescent="0.25">
      <c r="A11097" s="2">
        <v>41139.84375</v>
      </c>
      <c r="B11097">
        <v>1570</v>
      </c>
      <c r="C11097">
        <v>88.8</v>
      </c>
      <c r="D11097">
        <v>25.96</v>
      </c>
      <c r="E11097">
        <v>0</v>
      </c>
      <c r="F11097">
        <v>0</v>
      </c>
      <c r="G11097">
        <v>0.05</v>
      </c>
      <c r="H11097">
        <v>1.599</v>
      </c>
      <c r="I11097">
        <v>217.4</v>
      </c>
      <c r="J11097">
        <v>0.67200000000000004</v>
      </c>
      <c r="K11097">
        <v>0.54500000000000004</v>
      </c>
      <c r="L11097">
        <v>0.52800000000000002</v>
      </c>
      <c r="M11097">
        <v>0.93100000000000005</v>
      </c>
      <c r="N11097">
        <v>1.4999999999999999E-2</v>
      </c>
      <c r="O11097">
        <v>0</v>
      </c>
    </row>
    <row r="11098" spans="1:15" x14ac:dyDescent="0.25">
      <c r="A11098" s="2">
        <v>41139.854166666664</v>
      </c>
      <c r="B11098">
        <v>1571</v>
      </c>
      <c r="C11098">
        <v>88.8</v>
      </c>
      <c r="D11098">
        <v>25.68</v>
      </c>
      <c r="E11098">
        <v>0</v>
      </c>
      <c r="F11098">
        <v>0</v>
      </c>
      <c r="G11098">
        <v>0</v>
      </c>
      <c r="H11098">
        <v>1.349</v>
      </c>
      <c r="I11098">
        <v>213.5</v>
      </c>
      <c r="J11098">
        <v>0.68300000000000005</v>
      </c>
      <c r="K11098">
        <v>0.54500000000000004</v>
      </c>
      <c r="L11098">
        <v>0.52800000000000002</v>
      </c>
      <c r="M11098">
        <v>0.93100000000000005</v>
      </c>
      <c r="N11098">
        <v>1.2E-2</v>
      </c>
      <c r="O11098">
        <v>0</v>
      </c>
    </row>
    <row r="11099" spans="1:15" x14ac:dyDescent="0.25">
      <c r="A11099" s="2">
        <v>41139.864583333336</v>
      </c>
      <c r="B11099">
        <v>1572</v>
      </c>
      <c r="C11099">
        <v>88.7</v>
      </c>
      <c r="D11099">
        <v>25.5</v>
      </c>
      <c r="E11099">
        <v>0</v>
      </c>
      <c r="F11099">
        <v>0</v>
      </c>
      <c r="G11099">
        <v>0.01</v>
      </c>
      <c r="H11099">
        <v>1.298</v>
      </c>
      <c r="I11099">
        <v>230.4</v>
      </c>
      <c r="J11099">
        <v>0.68300000000000005</v>
      </c>
      <c r="K11099">
        <v>0.54600000000000004</v>
      </c>
      <c r="L11099">
        <v>0.52800000000000002</v>
      </c>
      <c r="M11099">
        <v>0.93100000000000005</v>
      </c>
      <c r="N11099">
        <v>1.0999999999999999E-2</v>
      </c>
      <c r="O11099">
        <v>0</v>
      </c>
    </row>
    <row r="11100" spans="1:15" x14ac:dyDescent="0.25">
      <c r="A11100" s="2">
        <v>41139.875</v>
      </c>
      <c r="B11100">
        <v>1573</v>
      </c>
      <c r="C11100">
        <v>88.6</v>
      </c>
      <c r="D11100">
        <v>25.48</v>
      </c>
      <c r="E11100">
        <v>0</v>
      </c>
      <c r="F11100">
        <v>0</v>
      </c>
      <c r="G11100">
        <v>0</v>
      </c>
      <c r="H11100">
        <v>0.52200000000000002</v>
      </c>
      <c r="I11100">
        <v>197.9</v>
      </c>
      <c r="J11100">
        <v>0.68200000000000005</v>
      </c>
      <c r="K11100">
        <v>0.54600000000000004</v>
      </c>
      <c r="L11100">
        <v>0.52800000000000002</v>
      </c>
      <c r="M11100">
        <v>0.93100000000000005</v>
      </c>
      <c r="N11100">
        <v>5.0000000000000001E-3</v>
      </c>
      <c r="O11100">
        <v>0</v>
      </c>
    </row>
    <row r="11101" spans="1:15" x14ac:dyDescent="0.25">
      <c r="A11101" s="2">
        <v>41139.885416666664</v>
      </c>
      <c r="B11101">
        <v>1574</v>
      </c>
      <c r="C11101">
        <v>89.1</v>
      </c>
      <c r="D11101">
        <v>25.48</v>
      </c>
      <c r="E11101">
        <v>0</v>
      </c>
      <c r="F11101">
        <v>0</v>
      </c>
      <c r="G11101">
        <v>0.01</v>
      </c>
      <c r="H11101">
        <v>0.78400000000000003</v>
      </c>
      <c r="I11101">
        <v>49.51</v>
      </c>
      <c r="J11101">
        <v>0.68100000000000005</v>
      </c>
      <c r="K11101">
        <v>0.54700000000000004</v>
      </c>
      <c r="L11101">
        <v>0.52800000000000002</v>
      </c>
      <c r="M11101">
        <v>0.93100000000000005</v>
      </c>
      <c r="N11101">
        <v>7.0000000000000001E-3</v>
      </c>
      <c r="O11101">
        <v>0</v>
      </c>
    </row>
    <row r="11102" spans="1:15" x14ac:dyDescent="0.25">
      <c r="A11102" s="2">
        <v>41139.895833333336</v>
      </c>
      <c r="B11102">
        <v>1575</v>
      </c>
      <c r="C11102">
        <v>89.9</v>
      </c>
      <c r="D11102">
        <v>25.48</v>
      </c>
      <c r="E11102">
        <v>0</v>
      </c>
      <c r="F11102">
        <v>0</v>
      </c>
      <c r="G11102">
        <v>0</v>
      </c>
      <c r="H11102">
        <v>0.73299999999999998</v>
      </c>
      <c r="I11102">
        <v>101.9</v>
      </c>
      <c r="J11102">
        <v>0.68</v>
      </c>
      <c r="K11102">
        <v>0.54800000000000004</v>
      </c>
      <c r="L11102">
        <v>0.52800000000000002</v>
      </c>
      <c r="M11102">
        <v>0.93100000000000005</v>
      </c>
      <c r="N11102">
        <v>6.0000000000000001E-3</v>
      </c>
      <c r="O11102">
        <v>0</v>
      </c>
    </row>
    <row r="11103" spans="1:15" x14ac:dyDescent="0.25">
      <c r="A11103" s="2">
        <v>41139.90625</v>
      </c>
      <c r="B11103">
        <v>1576</v>
      </c>
      <c r="C11103">
        <v>90.3</v>
      </c>
      <c r="D11103">
        <v>25.69</v>
      </c>
      <c r="E11103">
        <v>0</v>
      </c>
      <c r="F11103">
        <v>0</v>
      </c>
      <c r="G11103">
        <v>0</v>
      </c>
      <c r="H11103">
        <v>0.746</v>
      </c>
      <c r="I11103">
        <v>77.150000000000006</v>
      </c>
      <c r="J11103">
        <v>0.67900000000000005</v>
      </c>
      <c r="K11103">
        <v>0.54900000000000004</v>
      </c>
      <c r="L11103">
        <v>0.52800000000000002</v>
      </c>
      <c r="M11103">
        <v>0.93100000000000005</v>
      </c>
      <c r="N11103">
        <v>6.0000000000000001E-3</v>
      </c>
      <c r="O11103">
        <v>0</v>
      </c>
    </row>
    <row r="11104" spans="1:15" x14ac:dyDescent="0.25">
      <c r="A11104" s="2">
        <v>41139.916666666664</v>
      </c>
      <c r="B11104">
        <v>1577</v>
      </c>
      <c r="C11104">
        <v>90.8</v>
      </c>
      <c r="D11104">
        <v>25.63</v>
      </c>
      <c r="E11104">
        <v>0</v>
      </c>
      <c r="F11104">
        <v>0</v>
      </c>
      <c r="G11104">
        <v>0</v>
      </c>
      <c r="H11104">
        <v>1.351</v>
      </c>
      <c r="I11104">
        <v>235.9</v>
      </c>
      <c r="J11104">
        <v>0.67800000000000005</v>
      </c>
      <c r="K11104">
        <v>0.54900000000000004</v>
      </c>
      <c r="L11104">
        <v>0.52800000000000002</v>
      </c>
      <c r="M11104">
        <v>0.93100000000000005</v>
      </c>
      <c r="N11104">
        <v>0.01</v>
      </c>
      <c r="O11104">
        <v>0</v>
      </c>
    </row>
    <row r="11105" spans="1:15" x14ac:dyDescent="0.25">
      <c r="A11105" s="2">
        <v>41139.927083333336</v>
      </c>
      <c r="B11105">
        <v>1578</v>
      </c>
      <c r="C11105">
        <v>90.6</v>
      </c>
      <c r="D11105">
        <v>25.78</v>
      </c>
      <c r="E11105">
        <v>0</v>
      </c>
      <c r="F11105">
        <v>0</v>
      </c>
      <c r="G11105">
        <v>0</v>
      </c>
      <c r="H11105">
        <v>2.222</v>
      </c>
      <c r="I11105">
        <v>273.2</v>
      </c>
      <c r="J11105">
        <v>0.67700000000000005</v>
      </c>
      <c r="K11105">
        <v>0.55000000000000004</v>
      </c>
      <c r="L11105">
        <v>0.52800000000000002</v>
      </c>
      <c r="M11105">
        <v>0.93100000000000005</v>
      </c>
      <c r="N11105">
        <v>1.4999999999999999E-2</v>
      </c>
      <c r="O11105">
        <v>0</v>
      </c>
    </row>
    <row r="11106" spans="1:15" x14ac:dyDescent="0.25">
      <c r="A11106" s="2">
        <v>41139.9375</v>
      </c>
      <c r="B11106">
        <v>1579</v>
      </c>
      <c r="C11106">
        <v>88.9</v>
      </c>
      <c r="D11106">
        <v>25.71</v>
      </c>
      <c r="E11106">
        <v>0</v>
      </c>
      <c r="F11106">
        <v>0</v>
      </c>
      <c r="G11106">
        <v>0</v>
      </c>
      <c r="H11106">
        <v>1.599</v>
      </c>
      <c r="I11106">
        <v>288</v>
      </c>
      <c r="J11106">
        <v>0.67600000000000005</v>
      </c>
      <c r="K11106">
        <v>0.55000000000000004</v>
      </c>
      <c r="L11106">
        <v>0.52800000000000002</v>
      </c>
      <c r="M11106">
        <v>0.93100000000000005</v>
      </c>
      <c r="N11106">
        <v>1.2999999999999999E-2</v>
      </c>
      <c r="O11106">
        <v>0</v>
      </c>
    </row>
    <row r="11107" spans="1:15" x14ac:dyDescent="0.25">
      <c r="A11107" s="2">
        <v>41139.947916666664</v>
      </c>
      <c r="B11107">
        <v>1580</v>
      </c>
      <c r="C11107">
        <v>90</v>
      </c>
      <c r="D11107">
        <v>25.52</v>
      </c>
      <c r="E11107">
        <v>0</v>
      </c>
      <c r="F11107">
        <v>0</v>
      </c>
      <c r="G11107">
        <v>0</v>
      </c>
      <c r="H11107">
        <v>2.0329999999999999</v>
      </c>
      <c r="I11107">
        <v>278.7</v>
      </c>
      <c r="J11107">
        <v>0.67600000000000005</v>
      </c>
      <c r="K11107">
        <v>0.55000000000000004</v>
      </c>
      <c r="L11107">
        <v>0.52800000000000002</v>
      </c>
      <c r="M11107">
        <v>0.93100000000000005</v>
      </c>
      <c r="N11107">
        <v>1.4E-2</v>
      </c>
      <c r="O11107">
        <v>0</v>
      </c>
    </row>
    <row r="11108" spans="1:15" x14ac:dyDescent="0.25">
      <c r="A11108" s="2">
        <v>41139.958333333336</v>
      </c>
      <c r="B11108">
        <v>1581</v>
      </c>
      <c r="C11108">
        <v>90</v>
      </c>
      <c r="D11108">
        <v>25.48</v>
      </c>
      <c r="E11108">
        <v>0</v>
      </c>
      <c r="F11108">
        <v>0</v>
      </c>
      <c r="G11108">
        <v>0</v>
      </c>
      <c r="H11108">
        <v>1.504</v>
      </c>
      <c r="I11108">
        <v>283.89999999999998</v>
      </c>
      <c r="J11108">
        <v>0.67500000000000004</v>
      </c>
      <c r="K11108">
        <v>0.55100000000000005</v>
      </c>
      <c r="L11108">
        <v>0.52800000000000002</v>
      </c>
      <c r="M11108">
        <v>0.93100000000000005</v>
      </c>
      <c r="N11108">
        <v>1.2E-2</v>
      </c>
      <c r="O11108">
        <v>0</v>
      </c>
    </row>
    <row r="11109" spans="1:15" x14ac:dyDescent="0.25">
      <c r="A11109" s="2">
        <v>41139.96875</v>
      </c>
      <c r="B11109">
        <v>1582</v>
      </c>
      <c r="C11109">
        <v>88.6</v>
      </c>
      <c r="D11109">
        <v>25.59</v>
      </c>
      <c r="E11109">
        <v>0</v>
      </c>
      <c r="F11109">
        <v>0</v>
      </c>
      <c r="G11109">
        <v>0</v>
      </c>
      <c r="H11109">
        <v>0.79400000000000004</v>
      </c>
      <c r="I11109">
        <v>296.5</v>
      </c>
      <c r="J11109">
        <v>0.67400000000000004</v>
      </c>
      <c r="K11109">
        <v>0.55100000000000005</v>
      </c>
      <c r="L11109">
        <v>0.52800000000000002</v>
      </c>
      <c r="M11109">
        <v>0.93100000000000005</v>
      </c>
      <c r="N11109">
        <v>8.0000000000000002E-3</v>
      </c>
      <c r="O11109">
        <v>0</v>
      </c>
    </row>
    <row r="11110" spans="1:15" x14ac:dyDescent="0.25">
      <c r="A11110" s="2">
        <v>41139.979166666664</v>
      </c>
      <c r="B11110">
        <v>1583</v>
      </c>
      <c r="C11110">
        <v>88.8</v>
      </c>
      <c r="D11110">
        <v>25.67</v>
      </c>
      <c r="E11110">
        <v>0</v>
      </c>
      <c r="F11110">
        <v>0</v>
      </c>
      <c r="G11110">
        <v>0</v>
      </c>
      <c r="H11110">
        <v>1.0620000000000001</v>
      </c>
      <c r="I11110">
        <v>284.7</v>
      </c>
      <c r="J11110">
        <v>0.67400000000000004</v>
      </c>
      <c r="K11110">
        <v>0.55100000000000005</v>
      </c>
      <c r="L11110">
        <v>0.52800000000000002</v>
      </c>
      <c r="M11110">
        <v>0.93100000000000005</v>
      </c>
      <c r="N11110">
        <v>0.01</v>
      </c>
      <c r="O11110">
        <v>0</v>
      </c>
    </row>
    <row r="11111" spans="1:15" x14ac:dyDescent="0.25">
      <c r="A11111" s="2">
        <v>41139.989583333336</v>
      </c>
      <c r="B11111">
        <v>1584</v>
      </c>
      <c r="C11111">
        <v>88.8</v>
      </c>
      <c r="D11111">
        <v>25.79</v>
      </c>
      <c r="E11111">
        <v>0</v>
      </c>
      <c r="F11111">
        <v>0</v>
      </c>
      <c r="G11111">
        <v>0</v>
      </c>
      <c r="H11111">
        <v>1.1020000000000001</v>
      </c>
      <c r="I11111">
        <v>274.89999999999998</v>
      </c>
      <c r="J11111">
        <v>0.67400000000000004</v>
      </c>
      <c r="K11111">
        <v>0.55100000000000005</v>
      </c>
      <c r="L11111">
        <v>0.52900000000000003</v>
      </c>
      <c r="M11111">
        <v>0.93100000000000005</v>
      </c>
      <c r="N11111">
        <v>0.01</v>
      </c>
      <c r="O11111">
        <v>0</v>
      </c>
    </row>
    <row r="11112" spans="1:15" x14ac:dyDescent="0.25">
      <c r="A11112" s="2">
        <v>41140</v>
      </c>
      <c r="B11112">
        <v>1585</v>
      </c>
      <c r="C11112">
        <v>88.7</v>
      </c>
      <c r="D11112">
        <v>25.77</v>
      </c>
      <c r="E11112">
        <v>0</v>
      </c>
      <c r="F11112">
        <v>0</v>
      </c>
      <c r="G11112">
        <v>0</v>
      </c>
      <c r="H11112">
        <v>0.77600000000000002</v>
      </c>
      <c r="I11112">
        <v>264</v>
      </c>
      <c r="J11112">
        <v>0.67300000000000004</v>
      </c>
      <c r="K11112">
        <v>0.55100000000000005</v>
      </c>
      <c r="L11112">
        <v>0.52900000000000003</v>
      </c>
      <c r="M11112">
        <v>0.93100000000000005</v>
      </c>
      <c r="N11112">
        <v>8.0000000000000002E-3</v>
      </c>
      <c r="O11112">
        <v>0</v>
      </c>
    </row>
    <row r="11113" spans="1:15" x14ac:dyDescent="0.25">
      <c r="A11113" s="2">
        <v>41140.010416666664</v>
      </c>
      <c r="B11113">
        <v>1586</v>
      </c>
      <c r="C11113">
        <v>88.8</v>
      </c>
      <c r="D11113">
        <v>25.73</v>
      </c>
      <c r="E11113">
        <v>0</v>
      </c>
      <c r="F11113">
        <v>0</v>
      </c>
      <c r="G11113">
        <v>0</v>
      </c>
      <c r="H11113">
        <v>0.76</v>
      </c>
      <c r="I11113">
        <v>273.5</v>
      </c>
      <c r="J11113">
        <v>0.67300000000000004</v>
      </c>
      <c r="K11113">
        <v>0.55100000000000005</v>
      </c>
      <c r="L11113">
        <v>0.52900000000000003</v>
      </c>
      <c r="M11113">
        <v>0.93100000000000005</v>
      </c>
      <c r="N11113">
        <v>7.0000000000000001E-3</v>
      </c>
      <c r="O11113">
        <v>0</v>
      </c>
    </row>
    <row r="11114" spans="1:15" x14ac:dyDescent="0.25">
      <c r="A11114" s="2">
        <v>41140.020833333336</v>
      </c>
      <c r="B11114">
        <v>1587</v>
      </c>
      <c r="C11114">
        <v>88.7</v>
      </c>
      <c r="D11114">
        <v>25.8</v>
      </c>
      <c r="E11114">
        <v>0</v>
      </c>
      <c r="F11114">
        <v>0</v>
      </c>
      <c r="G11114">
        <v>0</v>
      </c>
      <c r="H11114">
        <v>0.30499999999999999</v>
      </c>
      <c r="I11114">
        <v>274</v>
      </c>
      <c r="J11114">
        <v>0.67300000000000004</v>
      </c>
      <c r="K11114">
        <v>0.55100000000000005</v>
      </c>
      <c r="L11114">
        <v>0.52900000000000003</v>
      </c>
      <c r="M11114">
        <v>0.93100000000000005</v>
      </c>
      <c r="N11114">
        <v>3.0000000000000001E-3</v>
      </c>
      <c r="O11114">
        <v>0</v>
      </c>
    </row>
    <row r="11115" spans="1:15" x14ac:dyDescent="0.25">
      <c r="A11115" s="2">
        <v>41140.03125</v>
      </c>
      <c r="B11115">
        <v>1588</v>
      </c>
      <c r="C11115">
        <v>90.8</v>
      </c>
      <c r="D11115">
        <v>25.59</v>
      </c>
      <c r="E11115">
        <v>0</v>
      </c>
      <c r="F11115">
        <v>0</v>
      </c>
      <c r="G11115">
        <v>0</v>
      </c>
      <c r="H11115">
        <v>0.71599999999999997</v>
      </c>
      <c r="I11115">
        <v>83.6</v>
      </c>
      <c r="J11115">
        <v>0.67200000000000004</v>
      </c>
      <c r="K11115">
        <v>0.55100000000000005</v>
      </c>
      <c r="L11115">
        <v>0.52900000000000003</v>
      </c>
      <c r="M11115">
        <v>0.93100000000000005</v>
      </c>
      <c r="N11115">
        <v>6.0000000000000001E-3</v>
      </c>
      <c r="O11115">
        <v>0</v>
      </c>
    </row>
    <row r="11116" spans="1:15" x14ac:dyDescent="0.25">
      <c r="A11116" s="2">
        <v>41140.041666666664</v>
      </c>
      <c r="B11116">
        <v>1589</v>
      </c>
      <c r="C11116">
        <v>91.3</v>
      </c>
      <c r="D11116">
        <v>25.48</v>
      </c>
      <c r="E11116">
        <v>0</v>
      </c>
      <c r="F11116">
        <v>0</v>
      </c>
      <c r="G11116">
        <v>0</v>
      </c>
      <c r="H11116">
        <v>0.52400000000000002</v>
      </c>
      <c r="I11116">
        <v>135.6</v>
      </c>
      <c r="J11116">
        <v>0.67200000000000004</v>
      </c>
      <c r="K11116">
        <v>0.55100000000000005</v>
      </c>
      <c r="L11116">
        <v>0.52900000000000003</v>
      </c>
      <c r="M11116">
        <v>0.93100000000000005</v>
      </c>
      <c r="N11116">
        <v>4.0000000000000001E-3</v>
      </c>
      <c r="O11116">
        <v>0</v>
      </c>
    </row>
    <row r="11117" spans="1:15" x14ac:dyDescent="0.25">
      <c r="A11117" s="2">
        <v>41140.052083333336</v>
      </c>
      <c r="B11117">
        <v>1590</v>
      </c>
      <c r="C11117">
        <v>91.4</v>
      </c>
      <c r="D11117">
        <v>25.47</v>
      </c>
      <c r="E11117">
        <v>0</v>
      </c>
      <c r="F11117">
        <v>0</v>
      </c>
      <c r="G11117">
        <v>0</v>
      </c>
      <c r="H11117">
        <v>0.65300000000000002</v>
      </c>
      <c r="I11117">
        <v>125.2</v>
      </c>
      <c r="J11117">
        <v>0.67200000000000004</v>
      </c>
      <c r="K11117">
        <v>0.55000000000000004</v>
      </c>
      <c r="L11117">
        <v>0.52900000000000003</v>
      </c>
      <c r="M11117">
        <v>0.93100000000000005</v>
      </c>
      <c r="N11117">
        <v>5.0000000000000001E-3</v>
      </c>
      <c r="O11117">
        <v>0</v>
      </c>
    </row>
    <row r="11118" spans="1:15" x14ac:dyDescent="0.25">
      <c r="A11118" s="2">
        <v>41140.0625</v>
      </c>
      <c r="B11118">
        <v>1591</v>
      </c>
      <c r="C11118">
        <v>91.7</v>
      </c>
      <c r="D11118">
        <v>25.44</v>
      </c>
      <c r="E11118">
        <v>0</v>
      </c>
      <c r="F11118">
        <v>0</v>
      </c>
      <c r="G11118">
        <v>0</v>
      </c>
      <c r="H11118">
        <v>0.67</v>
      </c>
      <c r="I11118">
        <v>120.3</v>
      </c>
      <c r="J11118">
        <v>0.67100000000000004</v>
      </c>
      <c r="K11118">
        <v>0.55000000000000004</v>
      </c>
      <c r="L11118">
        <v>0.52900000000000003</v>
      </c>
      <c r="M11118">
        <v>0.93100000000000005</v>
      </c>
      <c r="N11118">
        <v>5.0000000000000001E-3</v>
      </c>
      <c r="O11118">
        <v>0</v>
      </c>
    </row>
    <row r="11119" spans="1:15" x14ac:dyDescent="0.25">
      <c r="A11119" s="2">
        <v>41140.072916666664</v>
      </c>
      <c r="B11119">
        <v>1592</v>
      </c>
      <c r="C11119">
        <v>91.6</v>
      </c>
      <c r="D11119">
        <v>25.47</v>
      </c>
      <c r="E11119">
        <v>0</v>
      </c>
      <c r="F11119">
        <v>0</v>
      </c>
      <c r="G11119">
        <v>0</v>
      </c>
      <c r="H11119">
        <v>0.36199999999999999</v>
      </c>
      <c r="I11119">
        <v>180.9</v>
      </c>
      <c r="J11119">
        <v>0.67100000000000004</v>
      </c>
      <c r="K11119">
        <v>0.55000000000000004</v>
      </c>
      <c r="L11119">
        <v>0.52900000000000003</v>
      </c>
      <c r="M11119">
        <v>0.93100000000000005</v>
      </c>
      <c r="N11119">
        <v>3.0000000000000001E-3</v>
      </c>
      <c r="O11119">
        <v>0</v>
      </c>
    </row>
    <row r="11120" spans="1:15" x14ac:dyDescent="0.25">
      <c r="A11120" s="2">
        <v>41140.083333333336</v>
      </c>
      <c r="B11120">
        <v>1593</v>
      </c>
      <c r="C11120">
        <v>91.7</v>
      </c>
      <c r="D11120">
        <v>25.43</v>
      </c>
      <c r="E11120">
        <v>0</v>
      </c>
      <c r="F11120">
        <v>0</v>
      </c>
      <c r="G11120">
        <v>0</v>
      </c>
      <c r="H11120">
        <v>0.621</v>
      </c>
      <c r="I11120">
        <v>233.9</v>
      </c>
      <c r="J11120">
        <v>0.67100000000000004</v>
      </c>
      <c r="K11120">
        <v>0.55000000000000004</v>
      </c>
      <c r="L11120">
        <v>0.52900000000000003</v>
      </c>
      <c r="M11120">
        <v>0.93100000000000005</v>
      </c>
      <c r="N11120">
        <v>5.0000000000000001E-3</v>
      </c>
      <c r="O11120">
        <v>0</v>
      </c>
    </row>
    <row r="11121" spans="1:15" x14ac:dyDescent="0.25">
      <c r="A11121" s="2">
        <v>41140.09375</v>
      </c>
      <c r="B11121">
        <v>1594</v>
      </c>
      <c r="C11121">
        <v>91.6</v>
      </c>
      <c r="D11121">
        <v>25.42</v>
      </c>
      <c r="E11121">
        <v>0</v>
      </c>
      <c r="F11121">
        <v>0</v>
      </c>
      <c r="G11121">
        <v>0</v>
      </c>
      <c r="H11121">
        <v>0.44800000000000001</v>
      </c>
      <c r="I11121">
        <v>172.9</v>
      </c>
      <c r="J11121">
        <v>0.67100000000000004</v>
      </c>
      <c r="K11121">
        <v>0.55000000000000004</v>
      </c>
      <c r="L11121">
        <v>0.52900000000000003</v>
      </c>
      <c r="M11121">
        <v>0.93100000000000005</v>
      </c>
      <c r="N11121">
        <v>4.0000000000000001E-3</v>
      </c>
      <c r="O11121">
        <v>0</v>
      </c>
    </row>
    <row r="11122" spans="1:15" x14ac:dyDescent="0.25">
      <c r="A11122" s="2">
        <v>41140.104166666664</v>
      </c>
      <c r="B11122">
        <v>1595</v>
      </c>
      <c r="C11122">
        <v>91.4</v>
      </c>
      <c r="D11122">
        <v>25.38</v>
      </c>
      <c r="E11122">
        <v>0</v>
      </c>
      <c r="F11122">
        <v>0</v>
      </c>
      <c r="G11122">
        <v>0</v>
      </c>
      <c r="H11122">
        <v>0.26200000000000001</v>
      </c>
      <c r="I11122">
        <v>128.30000000000001</v>
      </c>
      <c r="J11122">
        <v>0.67</v>
      </c>
      <c r="K11122">
        <v>0.55000000000000004</v>
      </c>
      <c r="L11122">
        <v>0.52900000000000003</v>
      </c>
      <c r="M11122">
        <v>0.93100000000000005</v>
      </c>
      <c r="N11122">
        <v>2E-3</v>
      </c>
      <c r="O11122">
        <v>0</v>
      </c>
    </row>
    <row r="11123" spans="1:15" x14ac:dyDescent="0.25">
      <c r="A11123" s="2">
        <v>41140.114583333336</v>
      </c>
      <c r="B11123">
        <v>1596</v>
      </c>
      <c r="C11123">
        <v>91.7</v>
      </c>
      <c r="D11123">
        <v>25.22</v>
      </c>
      <c r="E11123">
        <v>0</v>
      </c>
      <c r="F11123">
        <v>0</v>
      </c>
      <c r="G11123">
        <v>0</v>
      </c>
      <c r="H11123">
        <v>0.504</v>
      </c>
      <c r="I11123">
        <v>245.8</v>
      </c>
      <c r="J11123">
        <v>0.67</v>
      </c>
      <c r="K11123">
        <v>0.55000000000000004</v>
      </c>
      <c r="L11123">
        <v>0.52900000000000003</v>
      </c>
      <c r="M11123">
        <v>0.93100000000000005</v>
      </c>
      <c r="N11123">
        <v>4.0000000000000001E-3</v>
      </c>
      <c r="O11123">
        <v>0</v>
      </c>
    </row>
    <row r="11124" spans="1:15" x14ac:dyDescent="0.25">
      <c r="A11124" s="2">
        <v>41140.125</v>
      </c>
      <c r="B11124">
        <v>1597</v>
      </c>
      <c r="C11124">
        <v>92.1</v>
      </c>
      <c r="D11124">
        <v>25.06</v>
      </c>
      <c r="E11124">
        <v>0</v>
      </c>
      <c r="F11124">
        <v>0</v>
      </c>
      <c r="G11124">
        <v>0</v>
      </c>
      <c r="H11124">
        <v>0.61799999999999999</v>
      </c>
      <c r="I11124">
        <v>200.3</v>
      </c>
      <c r="J11124">
        <v>0.67</v>
      </c>
      <c r="K11124">
        <v>0.55000000000000004</v>
      </c>
      <c r="L11124">
        <v>0.52900000000000003</v>
      </c>
      <c r="M11124">
        <v>0.93100000000000005</v>
      </c>
      <c r="N11124">
        <v>4.0000000000000001E-3</v>
      </c>
      <c r="O11124">
        <v>0</v>
      </c>
    </row>
    <row r="11125" spans="1:15" x14ac:dyDescent="0.25">
      <c r="A11125" s="2">
        <v>41140.135416666664</v>
      </c>
      <c r="B11125">
        <v>1598</v>
      </c>
      <c r="C11125">
        <v>92.4</v>
      </c>
      <c r="D11125">
        <v>24.95</v>
      </c>
      <c r="E11125">
        <v>0</v>
      </c>
      <c r="F11125">
        <v>0</v>
      </c>
      <c r="G11125">
        <v>0</v>
      </c>
      <c r="H11125">
        <v>0.70499999999999996</v>
      </c>
      <c r="I11125">
        <v>102.4</v>
      </c>
      <c r="J11125">
        <v>0.67</v>
      </c>
      <c r="K11125">
        <v>0.55000000000000004</v>
      </c>
      <c r="L11125">
        <v>0.53</v>
      </c>
      <c r="M11125">
        <v>0.93100000000000005</v>
      </c>
      <c r="N11125">
        <v>5.0000000000000001E-3</v>
      </c>
      <c r="O11125">
        <v>0</v>
      </c>
    </row>
    <row r="11126" spans="1:15" x14ac:dyDescent="0.25">
      <c r="A11126" s="2">
        <v>41140.145833333336</v>
      </c>
      <c r="B11126">
        <v>1599</v>
      </c>
      <c r="C11126">
        <v>92.3</v>
      </c>
      <c r="D11126">
        <v>24.99</v>
      </c>
      <c r="E11126">
        <v>0</v>
      </c>
      <c r="F11126">
        <v>0</v>
      </c>
      <c r="G11126">
        <v>0</v>
      </c>
      <c r="H11126">
        <v>0.69199999999999995</v>
      </c>
      <c r="I11126">
        <v>93.9</v>
      </c>
      <c r="J11126">
        <v>0.67</v>
      </c>
      <c r="K11126">
        <v>0.55000000000000004</v>
      </c>
      <c r="L11126">
        <v>0.53</v>
      </c>
      <c r="M11126">
        <v>0.93100000000000005</v>
      </c>
      <c r="N11126">
        <v>5.0000000000000001E-3</v>
      </c>
      <c r="O11126">
        <v>0</v>
      </c>
    </row>
    <row r="11127" spans="1:15" x14ac:dyDescent="0.25">
      <c r="A11127" s="2">
        <v>41140.15625</v>
      </c>
      <c r="B11127">
        <v>1600</v>
      </c>
      <c r="C11127">
        <v>92.1</v>
      </c>
      <c r="D11127">
        <v>24.88</v>
      </c>
      <c r="E11127">
        <v>0</v>
      </c>
      <c r="F11127">
        <v>0</v>
      </c>
      <c r="G11127">
        <v>0</v>
      </c>
      <c r="H11127">
        <v>0.81599999999999995</v>
      </c>
      <c r="I11127">
        <v>75.239999999999995</v>
      </c>
      <c r="J11127">
        <v>0.66900000000000004</v>
      </c>
      <c r="K11127">
        <v>0.55000000000000004</v>
      </c>
      <c r="L11127">
        <v>0.53</v>
      </c>
      <c r="M11127">
        <v>0.93100000000000005</v>
      </c>
      <c r="N11127">
        <v>5.0000000000000001E-3</v>
      </c>
      <c r="O11127">
        <v>0</v>
      </c>
    </row>
    <row r="11128" spans="1:15" x14ac:dyDescent="0.25">
      <c r="A11128" s="2">
        <v>41140.166666666664</v>
      </c>
      <c r="B11128">
        <v>1601</v>
      </c>
      <c r="C11128">
        <v>91.8</v>
      </c>
      <c r="D11128">
        <v>24.75</v>
      </c>
      <c r="E11128">
        <v>0</v>
      </c>
      <c r="F11128">
        <v>0</v>
      </c>
      <c r="G11128">
        <v>0</v>
      </c>
      <c r="H11128">
        <v>0.13800000000000001</v>
      </c>
      <c r="I11128">
        <v>160.69999999999999</v>
      </c>
      <c r="J11128">
        <v>0.66900000000000004</v>
      </c>
      <c r="K11128">
        <v>0.54900000000000004</v>
      </c>
      <c r="L11128">
        <v>0.53</v>
      </c>
      <c r="M11128">
        <v>0.93100000000000005</v>
      </c>
      <c r="N11128">
        <v>1E-3</v>
      </c>
      <c r="O11128">
        <v>0</v>
      </c>
    </row>
    <row r="11129" spans="1:15" x14ac:dyDescent="0.25">
      <c r="A11129" s="2">
        <v>41140.177083333336</v>
      </c>
      <c r="B11129">
        <v>1602</v>
      </c>
      <c r="C11129">
        <v>91.6</v>
      </c>
      <c r="D11129">
        <v>24.69</v>
      </c>
      <c r="E11129">
        <v>0</v>
      </c>
      <c r="F11129">
        <v>0</v>
      </c>
      <c r="G11129">
        <v>0</v>
      </c>
      <c r="H11129">
        <v>0.47299999999999998</v>
      </c>
      <c r="I11129">
        <v>117</v>
      </c>
      <c r="J11129">
        <v>0.66900000000000004</v>
      </c>
      <c r="K11129">
        <v>0.54900000000000004</v>
      </c>
      <c r="L11129">
        <v>0.53</v>
      </c>
      <c r="M11129">
        <v>0.93100000000000005</v>
      </c>
      <c r="N11129">
        <v>4.0000000000000001E-3</v>
      </c>
      <c r="O11129">
        <v>0</v>
      </c>
    </row>
    <row r="11130" spans="1:15" x14ac:dyDescent="0.25">
      <c r="A11130" s="2">
        <v>41140.1875</v>
      </c>
      <c r="B11130">
        <v>1603</v>
      </c>
      <c r="C11130">
        <v>91.4</v>
      </c>
      <c r="D11130">
        <v>24.67</v>
      </c>
      <c r="E11130">
        <v>0</v>
      </c>
      <c r="F11130">
        <v>0</v>
      </c>
      <c r="G11130">
        <v>0</v>
      </c>
      <c r="H11130">
        <v>0.33600000000000002</v>
      </c>
      <c r="I11130">
        <v>148.6</v>
      </c>
      <c r="J11130">
        <v>0.66900000000000004</v>
      </c>
      <c r="K11130">
        <v>0.54900000000000004</v>
      </c>
      <c r="L11130">
        <v>0.53</v>
      </c>
      <c r="M11130">
        <v>0.93100000000000005</v>
      </c>
      <c r="N11130">
        <v>3.0000000000000001E-3</v>
      </c>
      <c r="O11130">
        <v>0</v>
      </c>
    </row>
    <row r="11131" spans="1:15" x14ac:dyDescent="0.25">
      <c r="A11131" s="2">
        <v>41140.197916666664</v>
      </c>
      <c r="B11131">
        <v>1604</v>
      </c>
      <c r="C11131">
        <v>91.2</v>
      </c>
      <c r="D11131">
        <v>24.73</v>
      </c>
      <c r="E11131">
        <v>0</v>
      </c>
      <c r="F11131">
        <v>0</v>
      </c>
      <c r="G11131">
        <v>0</v>
      </c>
      <c r="H11131">
        <v>0.57399999999999995</v>
      </c>
      <c r="I11131">
        <v>78.959999999999994</v>
      </c>
      <c r="J11131">
        <v>0.66900000000000004</v>
      </c>
      <c r="K11131">
        <v>0.54900000000000004</v>
      </c>
      <c r="L11131">
        <v>0.53</v>
      </c>
      <c r="M11131">
        <v>0.93100000000000005</v>
      </c>
      <c r="N11131">
        <v>5.0000000000000001E-3</v>
      </c>
      <c r="O11131">
        <v>0</v>
      </c>
    </row>
    <row r="11132" spans="1:15" x14ac:dyDescent="0.25">
      <c r="A11132" s="2">
        <v>41140.208333333336</v>
      </c>
      <c r="B11132">
        <v>1605</v>
      </c>
      <c r="C11132">
        <v>90.4</v>
      </c>
      <c r="D11132">
        <v>24.77</v>
      </c>
      <c r="E11132">
        <v>0</v>
      </c>
      <c r="F11132">
        <v>0</v>
      </c>
      <c r="G11132">
        <v>0</v>
      </c>
      <c r="H11132">
        <v>1</v>
      </c>
      <c r="I11132">
        <v>78.19</v>
      </c>
      <c r="J11132">
        <v>0.66900000000000004</v>
      </c>
      <c r="K11132">
        <v>0.54900000000000004</v>
      </c>
      <c r="L11132">
        <v>0.53</v>
      </c>
      <c r="M11132">
        <v>0.93100000000000005</v>
      </c>
      <c r="N11132">
        <v>8.0000000000000002E-3</v>
      </c>
      <c r="O11132">
        <v>0</v>
      </c>
    </row>
    <row r="11133" spans="1:15" x14ac:dyDescent="0.25">
      <c r="A11133" s="2">
        <v>41140.21875</v>
      </c>
      <c r="B11133">
        <v>1606</v>
      </c>
      <c r="C11133">
        <v>90.2</v>
      </c>
      <c r="D11133">
        <v>24.77</v>
      </c>
      <c r="E11133">
        <v>0</v>
      </c>
      <c r="F11133">
        <v>0</v>
      </c>
      <c r="G11133">
        <v>0</v>
      </c>
      <c r="H11133">
        <v>0.81699999999999995</v>
      </c>
      <c r="I11133">
        <v>110.4</v>
      </c>
      <c r="J11133">
        <v>0.66800000000000004</v>
      </c>
      <c r="K11133">
        <v>0.54900000000000004</v>
      </c>
      <c r="L11133">
        <v>0.53</v>
      </c>
      <c r="M11133">
        <v>0.93100000000000005</v>
      </c>
      <c r="N11133">
        <v>7.0000000000000001E-3</v>
      </c>
      <c r="O11133">
        <v>0</v>
      </c>
    </row>
    <row r="11134" spans="1:15" x14ac:dyDescent="0.25">
      <c r="A11134" s="2">
        <v>41140.229166666664</v>
      </c>
      <c r="B11134">
        <v>1607</v>
      </c>
      <c r="C11134">
        <v>90</v>
      </c>
      <c r="D11134">
        <v>24.77</v>
      </c>
      <c r="E11134">
        <v>0</v>
      </c>
      <c r="F11134">
        <v>0</v>
      </c>
      <c r="G11134">
        <v>0</v>
      </c>
      <c r="H11134">
        <v>0.52900000000000003</v>
      </c>
      <c r="I11134">
        <v>75.84</v>
      </c>
      <c r="J11134">
        <v>0.66800000000000004</v>
      </c>
      <c r="K11134">
        <v>0.54900000000000004</v>
      </c>
      <c r="L11134">
        <v>0.53</v>
      </c>
      <c r="M11134">
        <v>0.93100000000000005</v>
      </c>
      <c r="N11134">
        <v>5.0000000000000001E-3</v>
      </c>
      <c r="O11134">
        <v>0</v>
      </c>
    </row>
    <row r="11135" spans="1:15" x14ac:dyDescent="0.25">
      <c r="A11135" s="2">
        <v>41140.239583333336</v>
      </c>
      <c r="B11135">
        <v>1608</v>
      </c>
      <c r="C11135">
        <v>89.9</v>
      </c>
      <c r="D11135">
        <v>24.79</v>
      </c>
      <c r="E11135">
        <v>0</v>
      </c>
      <c r="F11135">
        <v>0</v>
      </c>
      <c r="G11135">
        <v>0</v>
      </c>
      <c r="H11135">
        <v>0.69899999999999995</v>
      </c>
      <c r="I11135">
        <v>119.7</v>
      </c>
      <c r="J11135">
        <v>0.66800000000000004</v>
      </c>
      <c r="K11135">
        <v>0.54900000000000004</v>
      </c>
      <c r="L11135">
        <v>0.53</v>
      </c>
      <c r="M11135">
        <v>0.93100000000000005</v>
      </c>
      <c r="N11135">
        <v>7.0000000000000001E-3</v>
      </c>
      <c r="O11135">
        <v>5.1999999999999998E-2</v>
      </c>
    </row>
    <row r="11136" spans="1:15" x14ac:dyDescent="0.25">
      <c r="A11136" s="2">
        <v>41140.25</v>
      </c>
      <c r="B11136">
        <v>1609</v>
      </c>
      <c r="C11136">
        <v>89.8</v>
      </c>
      <c r="D11136">
        <v>24.77</v>
      </c>
      <c r="E11136">
        <v>0</v>
      </c>
      <c r="F11136">
        <v>0</v>
      </c>
      <c r="G11136">
        <v>0</v>
      </c>
      <c r="H11136">
        <v>0.127</v>
      </c>
      <c r="I11136">
        <v>161.9</v>
      </c>
      <c r="J11136">
        <v>0.66800000000000004</v>
      </c>
      <c r="K11136">
        <v>0.54900000000000004</v>
      </c>
      <c r="L11136">
        <v>0.53</v>
      </c>
      <c r="M11136">
        <v>0.93100000000000005</v>
      </c>
      <c r="N11136">
        <v>2E-3</v>
      </c>
      <c r="O11136">
        <v>0.124</v>
      </c>
    </row>
    <row r="11137" spans="1:15" x14ac:dyDescent="0.25">
      <c r="A11137" s="2">
        <v>41140.260416666664</v>
      </c>
      <c r="B11137">
        <v>1610</v>
      </c>
      <c r="C11137">
        <v>90.5</v>
      </c>
      <c r="D11137">
        <v>24.7</v>
      </c>
      <c r="E11137">
        <v>0</v>
      </c>
      <c r="F11137">
        <v>0</v>
      </c>
      <c r="G11137">
        <v>0</v>
      </c>
      <c r="H11137">
        <v>0.183</v>
      </c>
      <c r="I11137">
        <v>172.3</v>
      </c>
      <c r="J11137">
        <v>0.66800000000000004</v>
      </c>
      <c r="K11137">
        <v>0.54900000000000004</v>
      </c>
      <c r="L11137">
        <v>0.53</v>
      </c>
      <c r="M11137">
        <v>0.93100000000000005</v>
      </c>
      <c r="N11137">
        <v>2E-3</v>
      </c>
      <c r="O11137">
        <v>0.25800000000000001</v>
      </c>
    </row>
    <row r="11138" spans="1:15" x14ac:dyDescent="0.25">
      <c r="A11138" s="2">
        <v>41140.270833333336</v>
      </c>
      <c r="B11138">
        <v>1611</v>
      </c>
      <c r="C11138">
        <v>90.9</v>
      </c>
      <c r="D11138">
        <v>24.63</v>
      </c>
      <c r="E11138">
        <v>0.70599999999999996</v>
      </c>
      <c r="F11138">
        <v>6.3517040000000003E-4</v>
      </c>
      <c r="G11138">
        <v>0</v>
      </c>
      <c r="H11138">
        <v>0.15</v>
      </c>
      <c r="I11138">
        <v>267.8</v>
      </c>
      <c r="J11138">
        <v>0.66800000000000004</v>
      </c>
      <c r="K11138">
        <v>0.54900000000000004</v>
      </c>
      <c r="L11138">
        <v>0.53</v>
      </c>
      <c r="M11138">
        <v>0.93100000000000005</v>
      </c>
      <c r="N11138">
        <v>2E-3</v>
      </c>
      <c r="O11138">
        <v>0.436</v>
      </c>
    </row>
    <row r="11139" spans="1:15" x14ac:dyDescent="0.25">
      <c r="A11139" s="2">
        <v>41140.28125</v>
      </c>
      <c r="B11139">
        <v>1612</v>
      </c>
      <c r="C11139">
        <v>91.1</v>
      </c>
      <c r="D11139">
        <v>24.59</v>
      </c>
      <c r="E11139">
        <v>6.19</v>
      </c>
      <c r="F11139">
        <v>5.5708550000000004E-3</v>
      </c>
      <c r="G11139">
        <v>0</v>
      </c>
      <c r="H11139">
        <v>1.0999999999999999E-2</v>
      </c>
      <c r="I11139">
        <v>241.5</v>
      </c>
      <c r="J11139">
        <v>0.66700000000000004</v>
      </c>
      <c r="K11139">
        <v>0.54800000000000004</v>
      </c>
      <c r="L11139">
        <v>0.53</v>
      </c>
      <c r="M11139">
        <v>0.93100000000000005</v>
      </c>
      <c r="N11139">
        <v>2E-3</v>
      </c>
      <c r="O11139">
        <v>0.63</v>
      </c>
    </row>
    <row r="11140" spans="1:15" x14ac:dyDescent="0.25">
      <c r="A11140" s="2">
        <v>41140.291666666664</v>
      </c>
      <c r="B11140">
        <v>1613</v>
      </c>
      <c r="C11140">
        <v>91.3</v>
      </c>
      <c r="D11140">
        <v>24.59</v>
      </c>
      <c r="E11140">
        <v>25</v>
      </c>
      <c r="F11140">
        <v>2.2503510000000001E-2</v>
      </c>
      <c r="G11140">
        <v>0</v>
      </c>
      <c r="H11140">
        <v>0.21099999999999999</v>
      </c>
      <c r="I11140">
        <v>270.60000000000002</v>
      </c>
      <c r="J11140">
        <v>0.66700000000000004</v>
      </c>
      <c r="K11140">
        <v>0.54800000000000004</v>
      </c>
      <c r="L11140">
        <v>0.53</v>
      </c>
      <c r="M11140">
        <v>0.93100000000000005</v>
      </c>
      <c r="N11140">
        <v>7.0000000000000001E-3</v>
      </c>
      <c r="O11140">
        <v>0.83399999999999996</v>
      </c>
    </row>
    <row r="11141" spans="1:15" x14ac:dyDescent="0.25">
      <c r="A11141" s="2">
        <v>41140.302083333336</v>
      </c>
      <c r="B11141">
        <v>1614</v>
      </c>
      <c r="C11141">
        <v>91.4</v>
      </c>
      <c r="D11141">
        <v>24.77</v>
      </c>
      <c r="E11141">
        <v>36.979999999999997</v>
      </c>
      <c r="F11141">
        <v>3.3286070000000001E-2</v>
      </c>
      <c r="G11141">
        <v>0</v>
      </c>
      <c r="H11141">
        <v>0.192</v>
      </c>
      <c r="I11141">
        <v>245.4</v>
      </c>
      <c r="J11141">
        <v>0.66700000000000004</v>
      </c>
      <c r="K11141">
        <v>0.54800000000000004</v>
      </c>
      <c r="L11141">
        <v>0.53</v>
      </c>
      <c r="M11141">
        <v>0.93100000000000005</v>
      </c>
      <c r="N11141">
        <v>8.9999999999999993E-3</v>
      </c>
      <c r="O11141">
        <v>1.0409999999999999</v>
      </c>
    </row>
    <row r="11142" spans="1:15" x14ac:dyDescent="0.25">
      <c r="A11142" s="2">
        <v>41140.3125</v>
      </c>
      <c r="B11142">
        <v>1615</v>
      </c>
      <c r="C11142">
        <v>91.3</v>
      </c>
      <c r="D11142">
        <v>25.03</v>
      </c>
      <c r="E11142">
        <v>56.16</v>
      </c>
      <c r="F11142">
        <v>5.0546069999999999E-2</v>
      </c>
      <c r="G11142">
        <v>0</v>
      </c>
      <c r="H11142">
        <v>0.251</v>
      </c>
      <c r="I11142">
        <v>238.5</v>
      </c>
      <c r="J11142">
        <v>0.66700000000000004</v>
      </c>
      <c r="K11142">
        <v>0.54800000000000004</v>
      </c>
      <c r="L11142">
        <v>0.53</v>
      </c>
      <c r="M11142">
        <v>0.93100000000000005</v>
      </c>
      <c r="N11142">
        <v>1.2999999999999999E-2</v>
      </c>
      <c r="O11142">
        <v>1.248</v>
      </c>
    </row>
    <row r="11143" spans="1:15" x14ac:dyDescent="0.25">
      <c r="A11143" s="2">
        <v>41140.322916666664</v>
      </c>
      <c r="B11143">
        <v>1616</v>
      </c>
      <c r="C11143">
        <v>91.1</v>
      </c>
      <c r="D11143">
        <v>25.27</v>
      </c>
      <c r="E11143">
        <v>78.209999999999994</v>
      </c>
      <c r="F11143">
        <v>7.0393360000000002E-2</v>
      </c>
      <c r="G11143">
        <v>0</v>
      </c>
      <c r="H11143">
        <v>0.45400000000000001</v>
      </c>
      <c r="I11143">
        <v>280.10000000000002</v>
      </c>
      <c r="J11143">
        <v>0.66700000000000004</v>
      </c>
      <c r="K11143">
        <v>0.54800000000000004</v>
      </c>
      <c r="L11143">
        <v>0.53</v>
      </c>
      <c r="M11143">
        <v>0.93100000000000005</v>
      </c>
      <c r="N11143">
        <v>1.9E-2</v>
      </c>
      <c r="O11143">
        <v>1.454</v>
      </c>
    </row>
    <row r="11144" spans="1:15" x14ac:dyDescent="0.25">
      <c r="A11144" s="2">
        <v>41140.333333333336</v>
      </c>
      <c r="B11144">
        <v>1617</v>
      </c>
      <c r="C11144">
        <v>90.2</v>
      </c>
      <c r="D11144">
        <v>25.83</v>
      </c>
      <c r="E11144">
        <v>103.6</v>
      </c>
      <c r="F11144">
        <v>9.3254749999999997E-2</v>
      </c>
      <c r="G11144">
        <v>0</v>
      </c>
      <c r="H11144">
        <v>0.85799999999999998</v>
      </c>
      <c r="I11144">
        <v>151.4</v>
      </c>
      <c r="J11144">
        <v>0.66700000000000004</v>
      </c>
      <c r="K11144">
        <v>0.54800000000000004</v>
      </c>
      <c r="L11144">
        <v>0.53</v>
      </c>
      <c r="M11144">
        <v>0.93100000000000005</v>
      </c>
      <c r="N11144">
        <v>0.03</v>
      </c>
      <c r="O11144">
        <v>1.659</v>
      </c>
    </row>
    <row r="11145" spans="1:15" x14ac:dyDescent="0.25">
      <c r="A11145" s="2">
        <v>41140.34375</v>
      </c>
      <c r="B11145">
        <v>1618</v>
      </c>
      <c r="C11145">
        <v>86.6</v>
      </c>
      <c r="D11145">
        <v>26.33</v>
      </c>
      <c r="E11145">
        <v>119.7</v>
      </c>
      <c r="F11145">
        <v>0.1077413</v>
      </c>
      <c r="G11145">
        <v>0</v>
      </c>
      <c r="H11145">
        <v>0.70899999999999996</v>
      </c>
      <c r="I11145">
        <v>113.9</v>
      </c>
      <c r="J11145">
        <v>0.66700000000000004</v>
      </c>
      <c r="K11145">
        <v>0.54800000000000004</v>
      </c>
      <c r="L11145">
        <v>0.53</v>
      </c>
      <c r="M11145">
        <v>0.93100000000000005</v>
      </c>
      <c r="N11145">
        <v>3.2000000000000001E-2</v>
      </c>
      <c r="O11145">
        <v>1.8540000000000001</v>
      </c>
    </row>
    <row r="11146" spans="1:15" x14ac:dyDescent="0.25">
      <c r="A11146" s="2">
        <v>41140.354166666664</v>
      </c>
      <c r="B11146">
        <v>1619</v>
      </c>
      <c r="C11146">
        <v>87.1</v>
      </c>
      <c r="D11146">
        <v>26.4</v>
      </c>
      <c r="E11146">
        <v>147.4</v>
      </c>
      <c r="F11146">
        <v>0.13263749999999999</v>
      </c>
      <c r="G11146">
        <v>0</v>
      </c>
      <c r="H11146">
        <v>0.84399999999999997</v>
      </c>
      <c r="I11146">
        <v>162.6</v>
      </c>
      <c r="J11146">
        <v>0.66600000000000004</v>
      </c>
      <c r="K11146">
        <v>0.54800000000000004</v>
      </c>
      <c r="L11146">
        <v>0.53</v>
      </c>
      <c r="M11146">
        <v>0.93100000000000005</v>
      </c>
      <c r="N11146">
        <v>3.7999999999999999E-2</v>
      </c>
      <c r="O11146">
        <v>2.044</v>
      </c>
    </row>
    <row r="11147" spans="1:15" x14ac:dyDescent="0.25">
      <c r="A11147" s="2">
        <v>41140.364583333336</v>
      </c>
      <c r="B11147">
        <v>1620</v>
      </c>
      <c r="C11147">
        <v>86.7</v>
      </c>
      <c r="D11147">
        <v>26.69</v>
      </c>
      <c r="E11147">
        <v>172.6</v>
      </c>
      <c r="F11147">
        <v>0.1553282</v>
      </c>
      <c r="G11147">
        <v>0</v>
      </c>
      <c r="H11147">
        <v>0.96599999999999997</v>
      </c>
      <c r="I11147">
        <v>184.3</v>
      </c>
      <c r="J11147">
        <v>0.66600000000000004</v>
      </c>
      <c r="K11147">
        <v>0.54800000000000004</v>
      </c>
      <c r="L11147">
        <v>0.53</v>
      </c>
      <c r="M11147">
        <v>0.93100000000000005</v>
      </c>
      <c r="N11147">
        <v>4.4999999999999998E-2</v>
      </c>
      <c r="O11147">
        <v>2.2269999999999999</v>
      </c>
    </row>
    <row r="11148" spans="1:15" x14ac:dyDescent="0.25">
      <c r="A11148" s="2">
        <v>41140.375</v>
      </c>
      <c r="B11148">
        <v>1621</v>
      </c>
      <c r="C11148">
        <v>84</v>
      </c>
      <c r="D11148">
        <v>27.3</v>
      </c>
      <c r="E11148">
        <v>251.7</v>
      </c>
      <c r="F11148">
        <v>0.22655049999999999</v>
      </c>
      <c r="G11148">
        <v>0</v>
      </c>
      <c r="H11148">
        <v>0.92700000000000005</v>
      </c>
      <c r="I11148">
        <v>214.7</v>
      </c>
      <c r="J11148">
        <v>0.66600000000000004</v>
      </c>
      <c r="K11148">
        <v>0.54800000000000004</v>
      </c>
      <c r="L11148">
        <v>0.53</v>
      </c>
      <c r="M11148">
        <v>0.93100000000000005</v>
      </c>
      <c r="N11148">
        <v>6.2E-2</v>
      </c>
      <c r="O11148">
        <v>2.4009999999999998</v>
      </c>
    </row>
    <row r="11149" spans="1:15" x14ac:dyDescent="0.25">
      <c r="A11149" s="2">
        <v>41140.385416666664</v>
      </c>
      <c r="B11149">
        <v>1622</v>
      </c>
      <c r="C11149">
        <v>80.8</v>
      </c>
      <c r="D11149">
        <v>27.97</v>
      </c>
      <c r="E11149">
        <v>320</v>
      </c>
      <c r="F11149">
        <v>0.28804269999999998</v>
      </c>
      <c r="G11149">
        <v>0</v>
      </c>
      <c r="H11149">
        <v>1.1319999999999999</v>
      </c>
      <c r="I11149">
        <v>214.6</v>
      </c>
      <c r="J11149">
        <v>0.66600000000000004</v>
      </c>
      <c r="K11149">
        <v>0.54800000000000004</v>
      </c>
      <c r="L11149">
        <v>0.53</v>
      </c>
      <c r="M11149">
        <v>0.93100000000000005</v>
      </c>
      <c r="N11149">
        <v>8.1000000000000003E-2</v>
      </c>
      <c r="O11149">
        <v>2.5659999999999998</v>
      </c>
    </row>
    <row r="11150" spans="1:15" x14ac:dyDescent="0.25">
      <c r="A11150" s="2">
        <v>41140.395833333336</v>
      </c>
      <c r="B11150">
        <v>1623</v>
      </c>
      <c r="C11150">
        <v>78.12</v>
      </c>
      <c r="D11150">
        <v>28.72</v>
      </c>
      <c r="E11150">
        <v>381.2</v>
      </c>
      <c r="F11150">
        <v>0.34305239999999998</v>
      </c>
      <c r="G11150">
        <v>0</v>
      </c>
      <c r="H11150">
        <v>0.90500000000000003</v>
      </c>
      <c r="I11150">
        <v>185.6</v>
      </c>
      <c r="J11150">
        <v>0.66600000000000004</v>
      </c>
      <c r="K11150">
        <v>0.54800000000000004</v>
      </c>
      <c r="L11150">
        <v>0.53</v>
      </c>
      <c r="M11150">
        <v>0.93200000000000005</v>
      </c>
      <c r="N11150">
        <v>9.5000000000000001E-2</v>
      </c>
      <c r="O11150">
        <v>2.7250000000000001</v>
      </c>
    </row>
    <row r="11151" spans="1:15" x14ac:dyDescent="0.25">
      <c r="A11151" s="2">
        <v>41140.40625</v>
      </c>
      <c r="B11151">
        <v>1624</v>
      </c>
      <c r="C11151">
        <v>72.489999999999995</v>
      </c>
      <c r="D11151">
        <v>29.67</v>
      </c>
      <c r="E11151">
        <v>381.3</v>
      </c>
      <c r="F11151">
        <v>0.34321000000000002</v>
      </c>
      <c r="G11151">
        <v>0</v>
      </c>
      <c r="H11151">
        <v>0.66100000000000003</v>
      </c>
      <c r="I11151">
        <v>115.2</v>
      </c>
      <c r="J11151">
        <v>0.66600000000000004</v>
      </c>
      <c r="K11151">
        <v>0.54800000000000004</v>
      </c>
      <c r="L11151">
        <v>0.53</v>
      </c>
      <c r="M11151">
        <v>0.93200000000000005</v>
      </c>
      <c r="N11151">
        <v>9.5000000000000001E-2</v>
      </c>
      <c r="O11151">
        <v>2.8740000000000001</v>
      </c>
    </row>
    <row r="11152" spans="1:15" x14ac:dyDescent="0.25">
      <c r="A11152" s="2">
        <v>41140.416666666664</v>
      </c>
      <c r="B11152">
        <v>1625</v>
      </c>
      <c r="C11152">
        <v>67.47</v>
      </c>
      <c r="D11152">
        <v>30.08</v>
      </c>
      <c r="E11152">
        <v>428</v>
      </c>
      <c r="F11152">
        <v>0.38516519999999999</v>
      </c>
      <c r="G11152">
        <v>0</v>
      </c>
      <c r="H11152">
        <v>0.878</v>
      </c>
      <c r="I11152">
        <v>98.1</v>
      </c>
      <c r="J11152">
        <v>0.66600000000000004</v>
      </c>
      <c r="K11152">
        <v>0.54800000000000004</v>
      </c>
      <c r="L11152">
        <v>0.53</v>
      </c>
      <c r="M11152">
        <v>0.93200000000000005</v>
      </c>
      <c r="N11152">
        <v>0.114</v>
      </c>
      <c r="O11152">
        <v>3.01</v>
      </c>
    </row>
    <row r="11153" spans="1:15" x14ac:dyDescent="0.25">
      <c r="A11153" s="2">
        <v>41140.427083333336</v>
      </c>
      <c r="B11153">
        <v>1626</v>
      </c>
      <c r="C11153">
        <v>70.290000000000006</v>
      </c>
      <c r="D11153">
        <v>29.85</v>
      </c>
      <c r="E11153">
        <v>498.4</v>
      </c>
      <c r="F11153">
        <v>0.4485478</v>
      </c>
      <c r="G11153">
        <v>0</v>
      </c>
      <c r="H11153">
        <v>1.4590000000000001</v>
      </c>
      <c r="I11153">
        <v>79.92</v>
      </c>
      <c r="J11153">
        <v>0.66500000000000004</v>
      </c>
      <c r="K11153">
        <v>0.54700000000000004</v>
      </c>
      <c r="L11153">
        <v>0.53</v>
      </c>
      <c r="M11153">
        <v>0.93200000000000005</v>
      </c>
      <c r="N11153">
        <v>0.14099999999999999</v>
      </c>
      <c r="O11153">
        <v>3.1219999999999999</v>
      </c>
    </row>
    <row r="11154" spans="1:15" x14ac:dyDescent="0.25">
      <c r="A11154" s="2">
        <v>41140.4375</v>
      </c>
      <c r="B11154">
        <v>1627</v>
      </c>
      <c r="C11154">
        <v>65.91</v>
      </c>
      <c r="D11154">
        <v>30.12</v>
      </c>
      <c r="E11154">
        <v>630.6</v>
      </c>
      <c r="F11154">
        <v>0.56751529999999994</v>
      </c>
      <c r="G11154">
        <v>0</v>
      </c>
      <c r="H11154">
        <v>1.3640000000000001</v>
      </c>
      <c r="I11154">
        <v>78.02</v>
      </c>
      <c r="J11154">
        <v>0.66500000000000004</v>
      </c>
      <c r="K11154">
        <v>0.54700000000000004</v>
      </c>
      <c r="L11154">
        <v>0.53</v>
      </c>
      <c r="M11154">
        <v>0.93200000000000005</v>
      </c>
      <c r="N11154">
        <v>0.16700000000000001</v>
      </c>
      <c r="O11154">
        <v>3.23</v>
      </c>
    </row>
    <row r="11155" spans="1:15" x14ac:dyDescent="0.25">
      <c r="A11155" s="2">
        <v>41140.447916666664</v>
      </c>
      <c r="B11155">
        <v>1628</v>
      </c>
      <c r="C11155">
        <v>65.430000000000007</v>
      </c>
      <c r="D11155">
        <v>30.64</v>
      </c>
      <c r="E11155">
        <v>728.2</v>
      </c>
      <c r="F11155">
        <v>0.65539340000000001</v>
      </c>
      <c r="G11155">
        <v>0</v>
      </c>
      <c r="H11155">
        <v>1.355</v>
      </c>
      <c r="I11155">
        <v>79.41</v>
      </c>
      <c r="J11155">
        <v>0.66500000000000004</v>
      </c>
      <c r="K11155">
        <v>0.54700000000000004</v>
      </c>
      <c r="L11155">
        <v>0.53</v>
      </c>
      <c r="M11155">
        <v>0.93200000000000005</v>
      </c>
      <c r="N11155">
        <v>0.19</v>
      </c>
      <c r="O11155">
        <v>3.319</v>
      </c>
    </row>
    <row r="11156" spans="1:15" x14ac:dyDescent="0.25">
      <c r="A11156" s="2">
        <v>41140.458333333336</v>
      </c>
      <c r="B11156">
        <v>1629</v>
      </c>
      <c r="C11156">
        <v>62.2</v>
      </c>
      <c r="D11156">
        <v>31.12</v>
      </c>
      <c r="E11156">
        <v>723</v>
      </c>
      <c r="F11156">
        <v>0.65067520000000001</v>
      </c>
      <c r="G11156">
        <v>0</v>
      </c>
      <c r="H11156">
        <v>1.4039999999999999</v>
      </c>
      <c r="I11156">
        <v>82.7</v>
      </c>
      <c r="J11156">
        <v>0.66400000000000003</v>
      </c>
      <c r="K11156">
        <v>0.54700000000000004</v>
      </c>
      <c r="L11156">
        <v>0.53</v>
      </c>
      <c r="M11156">
        <v>0.93200000000000005</v>
      </c>
      <c r="N11156">
        <v>0.19400000000000001</v>
      </c>
      <c r="O11156">
        <v>3.3929999999999998</v>
      </c>
    </row>
    <row r="11157" spans="1:15" x14ac:dyDescent="0.25">
      <c r="A11157" s="2">
        <v>41140.46875</v>
      </c>
      <c r="B11157">
        <v>1630</v>
      </c>
      <c r="C11157">
        <v>61.66</v>
      </c>
      <c r="D11157">
        <v>31.05</v>
      </c>
      <c r="E11157">
        <v>811</v>
      </c>
      <c r="F11157">
        <v>0.72960290000000005</v>
      </c>
      <c r="G11157">
        <v>0</v>
      </c>
      <c r="H11157">
        <v>1.462</v>
      </c>
      <c r="I11157">
        <v>68.67</v>
      </c>
      <c r="J11157">
        <v>0.66400000000000003</v>
      </c>
      <c r="K11157">
        <v>0.54700000000000004</v>
      </c>
      <c r="L11157">
        <v>0.53</v>
      </c>
      <c r="M11157">
        <v>0.93200000000000005</v>
      </c>
      <c r="N11157">
        <v>0.21299999999999999</v>
      </c>
      <c r="O11157">
        <v>3.452</v>
      </c>
    </row>
    <row r="11158" spans="1:15" x14ac:dyDescent="0.25">
      <c r="A11158" s="2">
        <v>41140.479166666664</v>
      </c>
      <c r="B11158">
        <v>1631</v>
      </c>
      <c r="C11158">
        <v>60.61</v>
      </c>
      <c r="D11158">
        <v>31.47</v>
      </c>
      <c r="E11158">
        <v>828</v>
      </c>
      <c r="F11158">
        <v>0.74504139999999996</v>
      </c>
      <c r="G11158">
        <v>0</v>
      </c>
      <c r="H11158">
        <v>1.486</v>
      </c>
      <c r="I11158">
        <v>80.599999999999994</v>
      </c>
      <c r="J11158">
        <v>0.66400000000000003</v>
      </c>
      <c r="K11158">
        <v>0.54700000000000004</v>
      </c>
      <c r="L11158">
        <v>0.53</v>
      </c>
      <c r="M11158">
        <v>0.93200000000000005</v>
      </c>
      <c r="N11158">
        <v>0.22</v>
      </c>
      <c r="O11158">
        <v>3.492</v>
      </c>
    </row>
    <row r="11159" spans="1:15" x14ac:dyDescent="0.25">
      <c r="A11159" s="2">
        <v>41140.489583333336</v>
      </c>
      <c r="B11159">
        <v>1632</v>
      </c>
      <c r="C11159">
        <v>59.63</v>
      </c>
      <c r="D11159">
        <v>31.88</v>
      </c>
      <c r="E11159">
        <v>831</v>
      </c>
      <c r="F11159">
        <v>0.74773990000000001</v>
      </c>
      <c r="G11159">
        <v>0.01</v>
      </c>
      <c r="H11159">
        <v>1.1719999999999999</v>
      </c>
      <c r="I11159">
        <v>88.3</v>
      </c>
      <c r="J11159">
        <v>0.66300000000000003</v>
      </c>
      <c r="K11159">
        <v>0.54700000000000004</v>
      </c>
      <c r="L11159">
        <v>0.53</v>
      </c>
      <c r="M11159">
        <v>0.93200000000000005</v>
      </c>
      <c r="N11159">
        <v>0.21299999999999999</v>
      </c>
      <c r="O11159">
        <v>3.52</v>
      </c>
    </row>
    <row r="11160" spans="1:15" x14ac:dyDescent="0.25">
      <c r="A11160" s="2">
        <v>41140.5</v>
      </c>
      <c r="B11160">
        <v>1633</v>
      </c>
      <c r="C11160">
        <v>59.29</v>
      </c>
      <c r="D11160">
        <v>32.18</v>
      </c>
      <c r="E11160">
        <v>815</v>
      </c>
      <c r="F11160">
        <v>0.73315339999999996</v>
      </c>
      <c r="G11160">
        <v>0</v>
      </c>
      <c r="H11160">
        <v>1.476</v>
      </c>
      <c r="I11160">
        <v>95.1</v>
      </c>
      <c r="J11160">
        <v>0.66300000000000003</v>
      </c>
      <c r="K11160">
        <v>0.54700000000000004</v>
      </c>
      <c r="L11160">
        <v>0.53</v>
      </c>
      <c r="M11160">
        <v>0.93200000000000005</v>
      </c>
      <c r="N11160">
        <v>0.221</v>
      </c>
      <c r="O11160">
        <v>3.524</v>
      </c>
    </row>
    <row r="11161" spans="1:15" x14ac:dyDescent="0.25">
      <c r="A11161" s="2">
        <v>41140.510416666664</v>
      </c>
      <c r="B11161">
        <v>1634</v>
      </c>
      <c r="C11161">
        <v>57.61</v>
      </c>
      <c r="D11161">
        <v>32.32</v>
      </c>
      <c r="E11161">
        <v>717.7</v>
      </c>
      <c r="F11161">
        <v>0.64590130000000001</v>
      </c>
      <c r="G11161">
        <v>0</v>
      </c>
      <c r="H11161">
        <v>1.585</v>
      </c>
      <c r="I11161">
        <v>93.9</v>
      </c>
      <c r="J11161">
        <v>0.66200000000000003</v>
      </c>
      <c r="K11161">
        <v>0.54700000000000004</v>
      </c>
      <c r="L11161">
        <v>0.53</v>
      </c>
      <c r="M11161">
        <v>0.93200000000000005</v>
      </c>
      <c r="N11161">
        <v>0.20799999999999999</v>
      </c>
      <c r="O11161">
        <v>3.5169999999999999</v>
      </c>
    </row>
    <row r="11162" spans="1:15" x14ac:dyDescent="0.25">
      <c r="A11162" s="2">
        <v>41140.520833333336</v>
      </c>
      <c r="B11162">
        <v>1635</v>
      </c>
      <c r="C11162">
        <v>58.82</v>
      </c>
      <c r="D11162">
        <v>32</v>
      </c>
      <c r="E11162">
        <v>457.7</v>
      </c>
      <c r="F11162">
        <v>0.41189629999999999</v>
      </c>
      <c r="G11162">
        <v>0</v>
      </c>
      <c r="H11162">
        <v>1.383</v>
      </c>
      <c r="I11162">
        <v>82.3</v>
      </c>
      <c r="J11162">
        <v>0.66200000000000003</v>
      </c>
      <c r="K11162">
        <v>0.54600000000000004</v>
      </c>
      <c r="L11162">
        <v>0.53</v>
      </c>
      <c r="M11162">
        <v>0.93200000000000005</v>
      </c>
      <c r="N11162">
        <v>0.15</v>
      </c>
      <c r="O11162">
        <v>3.4990000000000001</v>
      </c>
    </row>
    <row r="11163" spans="1:15" x14ac:dyDescent="0.25">
      <c r="A11163" s="2">
        <v>41140.53125</v>
      </c>
      <c r="B11163">
        <v>1636</v>
      </c>
      <c r="C11163">
        <v>59.39</v>
      </c>
      <c r="D11163">
        <v>31.42</v>
      </c>
      <c r="E11163">
        <v>450</v>
      </c>
      <c r="F11163">
        <v>0.40501740000000003</v>
      </c>
      <c r="G11163">
        <v>0</v>
      </c>
      <c r="H11163">
        <v>1.5</v>
      </c>
      <c r="I11163">
        <v>14.63</v>
      </c>
      <c r="J11163">
        <v>0.66200000000000003</v>
      </c>
      <c r="K11163">
        <v>0.54600000000000004</v>
      </c>
      <c r="L11163">
        <v>0.53</v>
      </c>
      <c r="M11163">
        <v>0.93200000000000005</v>
      </c>
      <c r="N11163">
        <v>0.14799999999999999</v>
      </c>
      <c r="O11163">
        <v>3.4569999999999999</v>
      </c>
    </row>
    <row r="11164" spans="1:15" x14ac:dyDescent="0.25">
      <c r="A11164" s="2">
        <v>41140.541666666664</v>
      </c>
      <c r="B11164">
        <v>1637</v>
      </c>
      <c r="C11164">
        <v>60.71</v>
      </c>
      <c r="D11164">
        <v>31.82</v>
      </c>
      <c r="E11164">
        <v>396.8</v>
      </c>
      <c r="F11164">
        <v>0.35710839999999999</v>
      </c>
      <c r="G11164">
        <v>0</v>
      </c>
      <c r="H11164">
        <v>1.2549999999999999</v>
      </c>
      <c r="I11164">
        <v>355.5</v>
      </c>
      <c r="J11164">
        <v>0.66200000000000003</v>
      </c>
      <c r="K11164">
        <v>0.54600000000000004</v>
      </c>
      <c r="L11164">
        <v>0.53</v>
      </c>
      <c r="M11164">
        <v>0.93200000000000005</v>
      </c>
      <c r="N11164">
        <v>0.13</v>
      </c>
      <c r="O11164">
        <v>3.3969999999999998</v>
      </c>
    </row>
    <row r="11165" spans="1:15" x14ac:dyDescent="0.25">
      <c r="A11165" s="2">
        <v>41140.552083333336</v>
      </c>
      <c r="B11165">
        <v>1638</v>
      </c>
      <c r="C11165">
        <v>58.02</v>
      </c>
      <c r="D11165">
        <v>31.99</v>
      </c>
      <c r="E11165">
        <v>464.7</v>
      </c>
      <c r="F11165">
        <v>0.41825230000000002</v>
      </c>
      <c r="G11165">
        <v>0</v>
      </c>
      <c r="H11165">
        <v>1.2290000000000001</v>
      </c>
      <c r="I11165">
        <v>65.16</v>
      </c>
      <c r="J11165">
        <v>0.66200000000000003</v>
      </c>
      <c r="K11165">
        <v>0.54600000000000004</v>
      </c>
      <c r="L11165">
        <v>0.53</v>
      </c>
      <c r="M11165">
        <v>0.93200000000000005</v>
      </c>
      <c r="N11165">
        <v>0.14699999999999999</v>
      </c>
      <c r="O11165">
        <v>3.3380000000000001</v>
      </c>
    </row>
    <row r="11166" spans="1:15" x14ac:dyDescent="0.25">
      <c r="A11166" s="2">
        <v>41140.5625</v>
      </c>
      <c r="B11166">
        <v>1639</v>
      </c>
      <c r="C11166">
        <v>60.37</v>
      </c>
      <c r="D11166">
        <v>32</v>
      </c>
      <c r="E11166">
        <v>459.6</v>
      </c>
      <c r="F11166">
        <v>0.41367870000000001</v>
      </c>
      <c r="G11166">
        <v>0</v>
      </c>
      <c r="H11166">
        <v>1.49</v>
      </c>
      <c r="I11166">
        <v>27.95</v>
      </c>
      <c r="J11166">
        <v>0.66200000000000003</v>
      </c>
      <c r="K11166">
        <v>0.54600000000000004</v>
      </c>
      <c r="L11166">
        <v>0.53</v>
      </c>
      <c r="M11166">
        <v>0.93200000000000005</v>
      </c>
      <c r="N11166">
        <v>0.152</v>
      </c>
      <c r="O11166">
        <v>3.2410000000000001</v>
      </c>
    </row>
    <row r="11167" spans="1:15" x14ac:dyDescent="0.25">
      <c r="A11167" s="2">
        <v>41140.572916666664</v>
      </c>
      <c r="B11167">
        <v>1640</v>
      </c>
      <c r="C11167">
        <v>60.91</v>
      </c>
      <c r="D11167">
        <v>32.1</v>
      </c>
      <c r="E11167">
        <v>526.5</v>
      </c>
      <c r="F11167">
        <v>0.47388910000000001</v>
      </c>
      <c r="G11167">
        <v>0</v>
      </c>
      <c r="H11167">
        <v>1.488</v>
      </c>
      <c r="I11167">
        <v>331.8</v>
      </c>
      <c r="J11167">
        <v>0.66200000000000003</v>
      </c>
      <c r="K11167">
        <v>0.54600000000000004</v>
      </c>
      <c r="L11167">
        <v>0.53</v>
      </c>
      <c r="M11167">
        <v>0.93200000000000005</v>
      </c>
      <c r="N11167">
        <v>0.16300000000000001</v>
      </c>
      <c r="O11167">
        <v>3.1349999999999998</v>
      </c>
    </row>
    <row r="11168" spans="1:15" x14ac:dyDescent="0.25">
      <c r="A11168" s="2">
        <v>41140.583333333336</v>
      </c>
      <c r="B11168">
        <v>1641</v>
      </c>
      <c r="C11168">
        <v>59.5</v>
      </c>
      <c r="D11168">
        <v>31.78</v>
      </c>
      <c r="E11168">
        <v>309.7</v>
      </c>
      <c r="F11168">
        <v>0.27868589999999999</v>
      </c>
      <c r="G11168">
        <v>0</v>
      </c>
      <c r="H11168">
        <v>1.254</v>
      </c>
      <c r="I11168">
        <v>13.3</v>
      </c>
      <c r="J11168">
        <v>0.66100000000000003</v>
      </c>
      <c r="K11168">
        <v>0.54600000000000004</v>
      </c>
      <c r="L11168">
        <v>0.53</v>
      </c>
      <c r="M11168">
        <v>0.93200000000000005</v>
      </c>
      <c r="N11168">
        <v>0.113</v>
      </c>
      <c r="O11168">
        <v>3.0270000000000001</v>
      </c>
    </row>
    <row r="11169" spans="1:15" x14ac:dyDescent="0.25">
      <c r="A11169" s="2">
        <v>41140.59375</v>
      </c>
      <c r="B11169">
        <v>1642</v>
      </c>
      <c r="C11169">
        <v>59.83</v>
      </c>
      <c r="D11169">
        <v>31.53</v>
      </c>
      <c r="E11169">
        <v>339.7</v>
      </c>
      <c r="F11169">
        <v>0.30571619999999999</v>
      </c>
      <c r="G11169">
        <v>0</v>
      </c>
      <c r="H11169">
        <v>1.256</v>
      </c>
      <c r="I11169">
        <v>37.51</v>
      </c>
      <c r="J11169">
        <v>0.66100000000000003</v>
      </c>
      <c r="K11169">
        <v>0.54600000000000004</v>
      </c>
      <c r="L11169">
        <v>0.53</v>
      </c>
      <c r="M11169">
        <v>0.93200000000000005</v>
      </c>
      <c r="N11169">
        <v>0.11799999999999999</v>
      </c>
      <c r="O11169">
        <v>2.9</v>
      </c>
    </row>
    <row r="11170" spans="1:15" x14ac:dyDescent="0.25">
      <c r="A11170" s="2">
        <v>41140.604166666664</v>
      </c>
      <c r="B11170">
        <v>1643</v>
      </c>
      <c r="C11170">
        <v>61.04</v>
      </c>
      <c r="D11170">
        <v>31.58</v>
      </c>
      <c r="E11170">
        <v>500.4</v>
      </c>
      <c r="F11170">
        <v>0.4503219</v>
      </c>
      <c r="G11170">
        <v>0</v>
      </c>
      <c r="H11170">
        <v>1.226</v>
      </c>
      <c r="I11170">
        <v>32.71</v>
      </c>
      <c r="J11170">
        <v>0.66100000000000003</v>
      </c>
      <c r="K11170">
        <v>0.54600000000000004</v>
      </c>
      <c r="L11170">
        <v>0.53</v>
      </c>
      <c r="M11170">
        <v>0.93200000000000005</v>
      </c>
      <c r="N11170">
        <v>0.14799999999999999</v>
      </c>
      <c r="O11170">
        <v>2.758</v>
      </c>
    </row>
    <row r="11171" spans="1:15" x14ac:dyDescent="0.25">
      <c r="A11171" s="2">
        <v>41140.614583333336</v>
      </c>
      <c r="B11171">
        <v>1644</v>
      </c>
      <c r="C11171">
        <v>60.5</v>
      </c>
      <c r="D11171">
        <v>32.04</v>
      </c>
      <c r="E11171">
        <v>435.9</v>
      </c>
      <c r="F11171">
        <v>0.39231500000000002</v>
      </c>
      <c r="G11171">
        <v>0</v>
      </c>
      <c r="H11171">
        <v>1.4079999999999999</v>
      </c>
      <c r="I11171">
        <v>57.62</v>
      </c>
      <c r="J11171">
        <v>0.66100000000000003</v>
      </c>
      <c r="K11171">
        <v>0.54600000000000004</v>
      </c>
      <c r="L11171">
        <v>0.53</v>
      </c>
      <c r="M11171">
        <v>0.93200000000000005</v>
      </c>
      <c r="N11171">
        <v>0.14499999999999999</v>
      </c>
      <c r="O11171">
        <v>2.605</v>
      </c>
    </row>
    <row r="11172" spans="1:15" x14ac:dyDescent="0.25">
      <c r="A11172" s="2">
        <v>41140.625</v>
      </c>
      <c r="B11172">
        <v>1645</v>
      </c>
      <c r="C11172">
        <v>58.42</v>
      </c>
      <c r="D11172">
        <v>32.020000000000003</v>
      </c>
      <c r="E11172">
        <v>279.3</v>
      </c>
      <c r="F11172">
        <v>0.25134830000000002</v>
      </c>
      <c r="G11172">
        <v>0</v>
      </c>
      <c r="H11172">
        <v>0.83399999999999996</v>
      </c>
      <c r="I11172">
        <v>351.8</v>
      </c>
      <c r="J11172">
        <v>0.66</v>
      </c>
      <c r="K11172">
        <v>0.54600000000000004</v>
      </c>
      <c r="L11172">
        <v>0.53</v>
      </c>
      <c r="M11172">
        <v>0.93200000000000005</v>
      </c>
      <c r="N11172">
        <v>9.1999999999999998E-2</v>
      </c>
      <c r="O11172">
        <v>2.4409999999999998</v>
      </c>
    </row>
    <row r="11173" spans="1:15" x14ac:dyDescent="0.25">
      <c r="A11173" s="2">
        <v>41140.635416666664</v>
      </c>
      <c r="B11173">
        <v>1646</v>
      </c>
      <c r="C11173">
        <v>60.71</v>
      </c>
      <c r="D11173">
        <v>31.88</v>
      </c>
      <c r="E11173">
        <v>288.5</v>
      </c>
      <c r="F11173">
        <v>0.25969249999999999</v>
      </c>
      <c r="G11173">
        <v>0</v>
      </c>
      <c r="H11173">
        <v>0.91100000000000003</v>
      </c>
      <c r="I11173">
        <v>19.989999999999998</v>
      </c>
      <c r="J11173">
        <v>0.66</v>
      </c>
      <c r="K11173">
        <v>0.54600000000000004</v>
      </c>
      <c r="L11173">
        <v>0.53</v>
      </c>
      <c r="M11173">
        <v>0.93200000000000005</v>
      </c>
      <c r="N11173">
        <v>9.5000000000000001E-2</v>
      </c>
      <c r="O11173">
        <v>2.262</v>
      </c>
    </row>
    <row r="11174" spans="1:15" x14ac:dyDescent="0.25">
      <c r="A11174" s="2">
        <v>41140.645833333336</v>
      </c>
      <c r="B11174">
        <v>1647</v>
      </c>
      <c r="C11174">
        <v>59.63</v>
      </c>
      <c r="D11174">
        <v>32.17</v>
      </c>
      <c r="E11174">
        <v>347.4</v>
      </c>
      <c r="F11174">
        <v>0.31266450000000001</v>
      </c>
      <c r="G11174">
        <v>0</v>
      </c>
      <c r="H11174">
        <v>0.94199999999999995</v>
      </c>
      <c r="I11174">
        <v>41.54</v>
      </c>
      <c r="J11174">
        <v>0.66</v>
      </c>
      <c r="K11174">
        <v>0.54600000000000004</v>
      </c>
      <c r="L11174">
        <v>0.53</v>
      </c>
      <c r="M11174">
        <v>0.93200000000000005</v>
      </c>
      <c r="N11174">
        <v>0.109</v>
      </c>
      <c r="O11174">
        <v>2.0790000000000002</v>
      </c>
    </row>
    <row r="11175" spans="1:15" x14ac:dyDescent="0.25">
      <c r="A11175" s="2">
        <v>41140.65625</v>
      </c>
      <c r="B11175">
        <v>1648</v>
      </c>
      <c r="C11175">
        <v>58.89</v>
      </c>
      <c r="D11175">
        <v>32.03</v>
      </c>
      <c r="E11175">
        <v>281.7</v>
      </c>
      <c r="F11175">
        <v>0.2534884</v>
      </c>
      <c r="G11175">
        <v>0</v>
      </c>
      <c r="H11175">
        <v>1.131</v>
      </c>
      <c r="I11175">
        <v>305.8</v>
      </c>
      <c r="J11175">
        <v>0.66</v>
      </c>
      <c r="K11175">
        <v>0.54600000000000004</v>
      </c>
      <c r="L11175">
        <v>0.53</v>
      </c>
      <c r="M11175">
        <v>0.93200000000000005</v>
      </c>
      <c r="N11175">
        <v>0.104</v>
      </c>
      <c r="O11175">
        <v>1.89</v>
      </c>
    </row>
    <row r="11176" spans="1:15" x14ac:dyDescent="0.25">
      <c r="A11176" s="2">
        <v>41140.666666666664</v>
      </c>
      <c r="B11176">
        <v>1649</v>
      </c>
      <c r="C11176">
        <v>59.23</v>
      </c>
      <c r="D11176">
        <v>32.520000000000003</v>
      </c>
      <c r="E11176">
        <v>561.29999999999995</v>
      </c>
      <c r="F11176">
        <v>0.505185</v>
      </c>
      <c r="G11176">
        <v>0</v>
      </c>
      <c r="H11176">
        <v>1.252</v>
      </c>
      <c r="I11176">
        <v>296.3</v>
      </c>
      <c r="J11176">
        <v>0.66</v>
      </c>
      <c r="K11176">
        <v>0.54600000000000004</v>
      </c>
      <c r="L11176">
        <v>0.53</v>
      </c>
      <c r="M11176">
        <v>0.93200000000000005</v>
      </c>
      <c r="N11176">
        <v>0.161</v>
      </c>
      <c r="O11176">
        <v>1.69</v>
      </c>
    </row>
    <row r="11177" spans="1:15" x14ac:dyDescent="0.25">
      <c r="A11177" s="2">
        <v>41140.677083333336</v>
      </c>
      <c r="B11177">
        <v>1650</v>
      </c>
      <c r="C11177">
        <v>57.41</v>
      </c>
      <c r="D11177">
        <v>32.22</v>
      </c>
      <c r="E11177">
        <v>295.3</v>
      </c>
      <c r="F11177">
        <v>0.2657542</v>
      </c>
      <c r="G11177">
        <v>0</v>
      </c>
      <c r="H11177">
        <v>1.9359999999999999</v>
      </c>
      <c r="I11177">
        <v>269.60000000000002</v>
      </c>
      <c r="J11177">
        <v>0.66</v>
      </c>
      <c r="K11177">
        <v>0.54600000000000004</v>
      </c>
      <c r="L11177">
        <v>0.53</v>
      </c>
      <c r="M11177">
        <v>0.93200000000000005</v>
      </c>
      <c r="N11177">
        <v>0.14000000000000001</v>
      </c>
      <c r="O11177">
        <v>1.4890000000000001</v>
      </c>
    </row>
    <row r="11178" spans="1:15" x14ac:dyDescent="0.25">
      <c r="A11178" s="2">
        <v>41140.6875</v>
      </c>
      <c r="B11178">
        <v>1651</v>
      </c>
      <c r="C11178">
        <v>58.08</v>
      </c>
      <c r="D11178">
        <v>32.28</v>
      </c>
      <c r="E11178">
        <v>508.5</v>
      </c>
      <c r="F11178">
        <v>0.45761239999999997</v>
      </c>
      <c r="G11178">
        <v>0</v>
      </c>
      <c r="H11178">
        <v>2.7029999999999998</v>
      </c>
      <c r="I11178">
        <v>249.4</v>
      </c>
      <c r="J11178">
        <v>0.66</v>
      </c>
      <c r="K11178">
        <v>0.54600000000000004</v>
      </c>
      <c r="L11178">
        <v>0.53</v>
      </c>
      <c r="M11178">
        <v>0.93200000000000005</v>
      </c>
      <c r="N11178">
        <v>0.19700000000000001</v>
      </c>
      <c r="O11178">
        <v>1.2789999999999999</v>
      </c>
    </row>
    <row r="11179" spans="1:15" x14ac:dyDescent="0.25">
      <c r="A11179" s="2">
        <v>41140.697916666664</v>
      </c>
      <c r="B11179">
        <v>1652</v>
      </c>
      <c r="C11179">
        <v>56.07</v>
      </c>
      <c r="D11179">
        <v>32.57</v>
      </c>
      <c r="E11179">
        <v>476.6</v>
      </c>
      <c r="F11179">
        <v>0.428948</v>
      </c>
      <c r="G11179">
        <v>0</v>
      </c>
      <c r="H11179">
        <v>3.1520000000000001</v>
      </c>
      <c r="I11179">
        <v>234</v>
      </c>
      <c r="J11179">
        <v>0.65900000000000003</v>
      </c>
      <c r="K11179">
        <v>0.54600000000000004</v>
      </c>
      <c r="L11179">
        <v>0.53</v>
      </c>
      <c r="M11179">
        <v>0.93200000000000005</v>
      </c>
      <c r="N11179">
        <v>0.20799999999999999</v>
      </c>
      <c r="O11179">
        <v>1.071</v>
      </c>
    </row>
    <row r="11180" spans="1:15" x14ac:dyDescent="0.25">
      <c r="A11180" s="2">
        <v>41140.708333333336</v>
      </c>
      <c r="B11180">
        <v>1653</v>
      </c>
      <c r="C11180">
        <v>56.07</v>
      </c>
      <c r="D11180">
        <v>32.56</v>
      </c>
      <c r="E11180">
        <v>406.6</v>
      </c>
      <c r="F11180">
        <v>0.36598199999999997</v>
      </c>
      <c r="G11180">
        <v>0</v>
      </c>
      <c r="H11180">
        <v>2.6429999999999998</v>
      </c>
      <c r="I11180">
        <v>230.7</v>
      </c>
      <c r="J11180">
        <v>0.65900000000000003</v>
      </c>
      <c r="K11180">
        <v>0.54600000000000004</v>
      </c>
      <c r="L11180">
        <v>0.53</v>
      </c>
      <c r="M11180">
        <v>0.93200000000000005</v>
      </c>
      <c r="N11180">
        <v>0.17699999999999999</v>
      </c>
      <c r="O11180">
        <v>0.86299999999999999</v>
      </c>
    </row>
    <row r="11181" spans="1:15" x14ac:dyDescent="0.25">
      <c r="A11181" s="2">
        <v>41140.71875</v>
      </c>
      <c r="B11181">
        <v>1654</v>
      </c>
      <c r="C11181">
        <v>56.2</v>
      </c>
      <c r="D11181">
        <v>32.409999999999997</v>
      </c>
      <c r="E11181">
        <v>392.7</v>
      </c>
      <c r="F11181">
        <v>0.35343020000000003</v>
      </c>
      <c r="G11181">
        <v>0</v>
      </c>
      <c r="H11181">
        <v>2.8250000000000002</v>
      </c>
      <c r="I11181">
        <v>232.1</v>
      </c>
      <c r="J11181">
        <v>0.65900000000000003</v>
      </c>
      <c r="K11181">
        <v>0.54600000000000004</v>
      </c>
      <c r="L11181">
        <v>0.53</v>
      </c>
      <c r="M11181">
        <v>0.93200000000000005</v>
      </c>
      <c r="N11181">
        <v>0.17199999999999999</v>
      </c>
      <c r="O11181">
        <v>0.65800000000000003</v>
      </c>
    </row>
    <row r="11182" spans="1:15" x14ac:dyDescent="0.25">
      <c r="A11182" s="2">
        <v>41140.729166666664</v>
      </c>
      <c r="B11182">
        <v>1655</v>
      </c>
      <c r="C11182">
        <v>57.78</v>
      </c>
      <c r="D11182">
        <v>32.03</v>
      </c>
      <c r="E11182">
        <v>301.3</v>
      </c>
      <c r="F11182">
        <v>0.27120640000000001</v>
      </c>
      <c r="G11182">
        <v>0</v>
      </c>
      <c r="H11182">
        <v>2.6080000000000001</v>
      </c>
      <c r="I11182">
        <v>225.9</v>
      </c>
      <c r="J11182">
        <v>0.65900000000000003</v>
      </c>
      <c r="K11182">
        <v>0.54600000000000004</v>
      </c>
      <c r="L11182">
        <v>0.53</v>
      </c>
      <c r="M11182">
        <v>0.93200000000000005</v>
      </c>
      <c r="N11182">
        <v>0.13900000000000001</v>
      </c>
      <c r="O11182">
        <v>0.46100000000000002</v>
      </c>
    </row>
    <row r="11183" spans="1:15" x14ac:dyDescent="0.25">
      <c r="A11183" s="2">
        <v>41140.739583333336</v>
      </c>
      <c r="B11183">
        <v>1656</v>
      </c>
      <c r="C11183">
        <v>59.09</v>
      </c>
      <c r="D11183">
        <v>31.54</v>
      </c>
      <c r="E11183">
        <v>200.5</v>
      </c>
      <c r="F11183">
        <v>0.18044859999999999</v>
      </c>
      <c r="G11183">
        <v>0</v>
      </c>
      <c r="H11183">
        <v>2.8570000000000002</v>
      </c>
      <c r="I11183">
        <v>230.1</v>
      </c>
      <c r="J11183">
        <v>0.65900000000000003</v>
      </c>
      <c r="K11183">
        <v>0.54600000000000004</v>
      </c>
      <c r="L11183">
        <v>0.53</v>
      </c>
      <c r="M11183">
        <v>0.93200000000000005</v>
      </c>
      <c r="N11183">
        <v>0.12</v>
      </c>
      <c r="O11183">
        <v>0.27900000000000003</v>
      </c>
    </row>
    <row r="11184" spans="1:15" x14ac:dyDescent="0.25">
      <c r="A11184" s="2">
        <v>41140.75</v>
      </c>
      <c r="B11184">
        <v>1657</v>
      </c>
      <c r="C11184">
        <v>66.489999999999995</v>
      </c>
      <c r="D11184">
        <v>30.92</v>
      </c>
      <c r="E11184">
        <v>143.19999999999999</v>
      </c>
      <c r="F11184">
        <v>0.12884909999999999</v>
      </c>
      <c r="G11184">
        <v>0</v>
      </c>
      <c r="H11184">
        <v>1.9079999999999999</v>
      </c>
      <c r="I11184">
        <v>216.5</v>
      </c>
      <c r="J11184">
        <v>0.65900000000000003</v>
      </c>
      <c r="K11184">
        <v>0.54600000000000004</v>
      </c>
      <c r="L11184">
        <v>0.53</v>
      </c>
      <c r="M11184">
        <v>0.93200000000000005</v>
      </c>
      <c r="N11184">
        <v>5.0999999999999997E-2</v>
      </c>
      <c r="O11184">
        <v>0.13700000000000001</v>
      </c>
    </row>
    <row r="11185" spans="1:15" x14ac:dyDescent="0.25">
      <c r="A11185" s="2">
        <v>41140.760416666664</v>
      </c>
      <c r="B11185">
        <v>1658</v>
      </c>
      <c r="C11185">
        <v>67.03</v>
      </c>
      <c r="D11185">
        <v>29.91</v>
      </c>
      <c r="E11185">
        <v>104.9</v>
      </c>
      <c r="F11185">
        <v>9.4388949999999999E-2</v>
      </c>
      <c r="G11185">
        <v>0</v>
      </c>
      <c r="H11185">
        <v>1.768</v>
      </c>
      <c r="I11185">
        <v>228.5</v>
      </c>
      <c r="J11185">
        <v>0.65900000000000003</v>
      </c>
      <c r="K11185">
        <v>0.54600000000000004</v>
      </c>
      <c r="L11185">
        <v>0.53</v>
      </c>
      <c r="M11185">
        <v>0.93200000000000005</v>
      </c>
      <c r="N11185">
        <v>2.8000000000000001E-2</v>
      </c>
      <c r="O11185">
        <v>5.8999999999999997E-2</v>
      </c>
    </row>
    <row r="11186" spans="1:15" x14ac:dyDescent="0.25">
      <c r="A11186" s="2">
        <v>41140.770833333336</v>
      </c>
      <c r="B11186">
        <v>1659</v>
      </c>
      <c r="C11186">
        <v>64.62</v>
      </c>
      <c r="D11186">
        <v>30.28</v>
      </c>
      <c r="E11186">
        <v>91.4</v>
      </c>
      <c r="F11186">
        <v>8.2264439999999994E-2</v>
      </c>
      <c r="G11186">
        <v>0</v>
      </c>
      <c r="H11186">
        <v>1.488</v>
      </c>
      <c r="I11186">
        <v>232.3</v>
      </c>
      <c r="J11186">
        <v>0.65900000000000003</v>
      </c>
      <c r="K11186">
        <v>0.54600000000000004</v>
      </c>
      <c r="L11186">
        <v>0.53</v>
      </c>
      <c r="M11186">
        <v>0.93200000000000005</v>
      </c>
      <c r="N11186">
        <v>5.3999999999999999E-2</v>
      </c>
      <c r="O11186">
        <v>0</v>
      </c>
    </row>
    <row r="11187" spans="1:15" x14ac:dyDescent="0.25">
      <c r="A11187" s="2">
        <v>41140.78125</v>
      </c>
      <c r="B11187">
        <v>1660</v>
      </c>
      <c r="C11187">
        <v>61.4</v>
      </c>
      <c r="D11187">
        <v>30.31</v>
      </c>
      <c r="E11187">
        <v>52.22</v>
      </c>
      <c r="F11187">
        <v>4.6994149999999998E-2</v>
      </c>
      <c r="G11187">
        <v>0</v>
      </c>
      <c r="H11187">
        <v>1.613</v>
      </c>
      <c r="I11187">
        <v>226.8</v>
      </c>
      <c r="J11187">
        <v>0.65800000000000003</v>
      </c>
      <c r="K11187">
        <v>0.54600000000000004</v>
      </c>
      <c r="L11187">
        <v>0.53</v>
      </c>
      <c r="M11187">
        <v>0.93200000000000005</v>
      </c>
      <c r="N11187">
        <v>5.5E-2</v>
      </c>
      <c r="O11187">
        <v>0</v>
      </c>
    </row>
    <row r="11188" spans="1:15" x14ac:dyDescent="0.25">
      <c r="A11188" s="2">
        <v>41140.791666666664</v>
      </c>
      <c r="B11188">
        <v>1661</v>
      </c>
      <c r="C11188">
        <v>61.67</v>
      </c>
      <c r="D11188">
        <v>30</v>
      </c>
      <c r="E11188">
        <v>26.79</v>
      </c>
      <c r="F11188">
        <v>2.4109530000000001E-2</v>
      </c>
      <c r="G11188">
        <v>0</v>
      </c>
      <c r="H11188">
        <v>1.7569999999999999</v>
      </c>
      <c r="I11188">
        <v>226.9</v>
      </c>
      <c r="J11188">
        <v>0.65800000000000003</v>
      </c>
      <c r="K11188">
        <v>0.54600000000000004</v>
      </c>
      <c r="L11188">
        <v>0.53</v>
      </c>
      <c r="M11188">
        <v>0.93200000000000005</v>
      </c>
      <c r="N11188">
        <v>5.5E-2</v>
      </c>
      <c r="O11188">
        <v>0</v>
      </c>
    </row>
    <row r="11189" spans="1:15" x14ac:dyDescent="0.25">
      <c r="A11189" s="2">
        <v>41140.802083333336</v>
      </c>
      <c r="B11189">
        <v>1662</v>
      </c>
      <c r="C11189">
        <v>62.49</v>
      </c>
      <c r="D11189">
        <v>29.78</v>
      </c>
      <c r="E11189">
        <v>6.8780000000000001</v>
      </c>
      <c r="F11189">
        <v>6.189941E-3</v>
      </c>
      <c r="G11189">
        <v>0</v>
      </c>
      <c r="H11189">
        <v>1.5840000000000001</v>
      </c>
      <c r="I11189">
        <v>216.4</v>
      </c>
      <c r="J11189">
        <v>0.65800000000000003</v>
      </c>
      <c r="K11189">
        <v>0.54600000000000004</v>
      </c>
      <c r="L11189">
        <v>0.53</v>
      </c>
      <c r="M11189">
        <v>0.93200000000000005</v>
      </c>
      <c r="N11189">
        <v>4.9000000000000002E-2</v>
      </c>
      <c r="O11189">
        <v>0</v>
      </c>
    </row>
    <row r="11190" spans="1:15" x14ac:dyDescent="0.25">
      <c r="A11190" s="2">
        <v>41140.8125</v>
      </c>
      <c r="B11190">
        <v>1663</v>
      </c>
      <c r="C11190">
        <v>64.540000000000006</v>
      </c>
      <c r="D11190">
        <v>29.48</v>
      </c>
      <c r="E11190">
        <v>0.94199999999999995</v>
      </c>
      <c r="F11190">
        <v>8.4800700000000001E-4</v>
      </c>
      <c r="G11190">
        <v>0</v>
      </c>
      <c r="H11190">
        <v>1.4730000000000001</v>
      </c>
      <c r="I11190">
        <v>218.1</v>
      </c>
      <c r="J11190">
        <v>0.65800000000000003</v>
      </c>
      <c r="K11190">
        <v>0.54600000000000004</v>
      </c>
      <c r="L11190">
        <v>0.53</v>
      </c>
      <c r="M11190">
        <v>0.93200000000000005</v>
      </c>
      <c r="N11190">
        <v>4.2999999999999997E-2</v>
      </c>
      <c r="O11190">
        <v>0</v>
      </c>
    </row>
    <row r="11191" spans="1:15" x14ac:dyDescent="0.25">
      <c r="A11191" s="2">
        <v>41140.822916666664</v>
      </c>
      <c r="B11191">
        <v>1664</v>
      </c>
      <c r="C11191">
        <v>66.06</v>
      </c>
      <c r="D11191">
        <v>29.15</v>
      </c>
      <c r="E11191">
        <v>0</v>
      </c>
      <c r="F11191">
        <v>0</v>
      </c>
      <c r="G11191">
        <v>0</v>
      </c>
      <c r="H11191">
        <v>1.5489999999999999</v>
      </c>
      <c r="I11191">
        <v>229.7</v>
      </c>
      <c r="J11191">
        <v>0.65800000000000003</v>
      </c>
      <c r="K11191">
        <v>0.54600000000000004</v>
      </c>
      <c r="L11191">
        <v>0.53</v>
      </c>
      <c r="M11191">
        <v>0.93200000000000005</v>
      </c>
      <c r="N11191">
        <v>4.2000000000000003E-2</v>
      </c>
      <c r="O11191">
        <v>0</v>
      </c>
    </row>
    <row r="11192" spans="1:15" x14ac:dyDescent="0.25">
      <c r="A11192" s="2">
        <v>41140.833333333336</v>
      </c>
      <c r="B11192">
        <v>1665</v>
      </c>
      <c r="C11192">
        <v>66.599999999999994</v>
      </c>
      <c r="D11192">
        <v>28.96</v>
      </c>
      <c r="E11192">
        <v>0</v>
      </c>
      <c r="F11192">
        <v>0</v>
      </c>
      <c r="G11192">
        <v>0</v>
      </c>
      <c r="H11192">
        <v>1.716</v>
      </c>
      <c r="I11192">
        <v>221.3</v>
      </c>
      <c r="J11192">
        <v>0.65800000000000003</v>
      </c>
      <c r="K11192">
        <v>0.54500000000000004</v>
      </c>
      <c r="L11192">
        <v>0.53</v>
      </c>
      <c r="M11192">
        <v>0.93200000000000005</v>
      </c>
      <c r="N11192">
        <v>4.3999999999999997E-2</v>
      </c>
      <c r="O11192">
        <v>0</v>
      </c>
    </row>
    <row r="11193" spans="1:15" x14ac:dyDescent="0.25">
      <c r="A11193" s="2">
        <v>41140.84375</v>
      </c>
      <c r="B11193">
        <v>1666</v>
      </c>
      <c r="C11193">
        <v>67.94</v>
      </c>
      <c r="D11193">
        <v>28.85</v>
      </c>
      <c r="E11193">
        <v>0</v>
      </c>
      <c r="F11193">
        <v>0</v>
      </c>
      <c r="G11193">
        <v>0</v>
      </c>
      <c r="H11193">
        <v>1.73</v>
      </c>
      <c r="I11193">
        <v>219.5</v>
      </c>
      <c r="J11193">
        <v>0.65800000000000003</v>
      </c>
      <c r="K11193">
        <v>0.54500000000000004</v>
      </c>
      <c r="L11193">
        <v>0.53</v>
      </c>
      <c r="M11193">
        <v>0.93200000000000005</v>
      </c>
      <c r="N11193">
        <v>4.2999999999999997E-2</v>
      </c>
      <c r="O11193">
        <v>0</v>
      </c>
    </row>
    <row r="11194" spans="1:15" x14ac:dyDescent="0.25">
      <c r="A11194" s="2">
        <v>41140.854166666664</v>
      </c>
      <c r="B11194">
        <v>1667</v>
      </c>
      <c r="C11194">
        <v>68.680000000000007</v>
      </c>
      <c r="D11194">
        <v>28.63</v>
      </c>
      <c r="E11194">
        <v>0</v>
      </c>
      <c r="F11194">
        <v>0</v>
      </c>
      <c r="G11194">
        <v>0</v>
      </c>
      <c r="H11194">
        <v>1.7849999999999999</v>
      </c>
      <c r="I11194">
        <v>222.6</v>
      </c>
      <c r="J11194">
        <v>0.65800000000000003</v>
      </c>
      <c r="K11194">
        <v>0.54600000000000004</v>
      </c>
      <c r="L11194">
        <v>0.53</v>
      </c>
      <c r="M11194">
        <v>0.93200000000000005</v>
      </c>
      <c r="N11194">
        <v>4.2000000000000003E-2</v>
      </c>
      <c r="O11194">
        <v>0</v>
      </c>
    </row>
    <row r="11195" spans="1:15" x14ac:dyDescent="0.25">
      <c r="A11195" s="2">
        <v>41140.864583333336</v>
      </c>
      <c r="B11195">
        <v>1668</v>
      </c>
      <c r="C11195">
        <v>69.53</v>
      </c>
      <c r="D11195">
        <v>28.52</v>
      </c>
      <c r="E11195">
        <v>0</v>
      </c>
      <c r="F11195">
        <v>0</v>
      </c>
      <c r="G11195">
        <v>0</v>
      </c>
      <c r="H11195">
        <v>1.238</v>
      </c>
      <c r="I11195">
        <v>220.2</v>
      </c>
      <c r="J11195">
        <v>0.65800000000000003</v>
      </c>
      <c r="K11195">
        <v>0.54500000000000004</v>
      </c>
      <c r="L11195">
        <v>0.53</v>
      </c>
      <c r="M11195">
        <v>0.93200000000000005</v>
      </c>
      <c r="N11195">
        <v>3.1E-2</v>
      </c>
      <c r="O11195">
        <v>0</v>
      </c>
    </row>
    <row r="11196" spans="1:15" x14ac:dyDescent="0.25">
      <c r="A11196" s="2">
        <v>41140.875</v>
      </c>
      <c r="B11196">
        <v>1669</v>
      </c>
      <c r="C11196">
        <v>70.16</v>
      </c>
      <c r="D11196">
        <v>28.35</v>
      </c>
      <c r="E11196">
        <v>0</v>
      </c>
      <c r="F11196">
        <v>0</v>
      </c>
      <c r="G11196">
        <v>0</v>
      </c>
      <c r="H11196">
        <v>0.88700000000000001</v>
      </c>
      <c r="I11196">
        <v>211.2</v>
      </c>
      <c r="J11196">
        <v>0.65700000000000003</v>
      </c>
      <c r="K11196">
        <v>0.54500000000000004</v>
      </c>
      <c r="L11196">
        <v>0.53</v>
      </c>
      <c r="M11196">
        <v>0.93200000000000005</v>
      </c>
      <c r="N11196">
        <v>2.3E-2</v>
      </c>
      <c r="O11196">
        <v>0</v>
      </c>
    </row>
    <row r="11197" spans="1:15" x14ac:dyDescent="0.25">
      <c r="A11197" s="2">
        <v>41140.885416666664</v>
      </c>
      <c r="B11197">
        <v>1670</v>
      </c>
      <c r="C11197">
        <v>73.36</v>
      </c>
      <c r="D11197">
        <v>28.13</v>
      </c>
      <c r="E11197">
        <v>0</v>
      </c>
      <c r="F11197">
        <v>0</v>
      </c>
      <c r="G11197">
        <v>0</v>
      </c>
      <c r="H11197">
        <v>0.64900000000000002</v>
      </c>
      <c r="I11197">
        <v>97.3</v>
      </c>
      <c r="J11197">
        <v>0.65700000000000003</v>
      </c>
      <c r="K11197">
        <v>0.54500000000000004</v>
      </c>
      <c r="L11197">
        <v>0.53</v>
      </c>
      <c r="M11197">
        <v>0.93200000000000005</v>
      </c>
      <c r="N11197">
        <v>1.7000000000000001E-2</v>
      </c>
      <c r="O11197">
        <v>0</v>
      </c>
    </row>
    <row r="11198" spans="1:15" x14ac:dyDescent="0.25">
      <c r="A11198" s="2">
        <v>41140.895833333336</v>
      </c>
      <c r="B11198">
        <v>1671</v>
      </c>
      <c r="C11198">
        <v>76.2</v>
      </c>
      <c r="D11198">
        <v>27.65</v>
      </c>
      <c r="E11198">
        <v>0</v>
      </c>
      <c r="F11198">
        <v>0</v>
      </c>
      <c r="G11198">
        <v>0</v>
      </c>
      <c r="H11198">
        <v>0.621</v>
      </c>
      <c r="I11198">
        <v>83.6</v>
      </c>
      <c r="J11198">
        <v>0.65700000000000003</v>
      </c>
      <c r="K11198">
        <v>0.54500000000000004</v>
      </c>
      <c r="L11198">
        <v>0.53</v>
      </c>
      <c r="M11198">
        <v>0.93200000000000005</v>
      </c>
      <c r="N11198">
        <v>1.4E-2</v>
      </c>
      <c r="O11198">
        <v>0</v>
      </c>
    </row>
    <row r="11199" spans="1:15" x14ac:dyDescent="0.25">
      <c r="A11199" s="2">
        <v>41140.90625</v>
      </c>
      <c r="B11199">
        <v>1672</v>
      </c>
      <c r="C11199">
        <v>74.75</v>
      </c>
      <c r="D11199">
        <v>28.19</v>
      </c>
      <c r="E11199">
        <v>0</v>
      </c>
      <c r="F11199">
        <v>0</v>
      </c>
      <c r="G11199">
        <v>0</v>
      </c>
      <c r="H11199">
        <v>1.0289999999999999</v>
      </c>
      <c r="I11199">
        <v>74.400000000000006</v>
      </c>
      <c r="J11199">
        <v>0.65700000000000003</v>
      </c>
      <c r="K11199">
        <v>0.54500000000000004</v>
      </c>
      <c r="L11199">
        <v>0.53</v>
      </c>
      <c r="M11199">
        <v>0.93200000000000005</v>
      </c>
      <c r="N11199">
        <v>2.5000000000000001E-2</v>
      </c>
      <c r="O11199">
        <v>0</v>
      </c>
    </row>
    <row r="11200" spans="1:15" x14ac:dyDescent="0.25">
      <c r="A11200" s="2">
        <v>41140.916666666664</v>
      </c>
      <c r="B11200">
        <v>1673</v>
      </c>
      <c r="C11200">
        <v>77.75</v>
      </c>
      <c r="D11200">
        <v>27.97</v>
      </c>
      <c r="E11200">
        <v>0</v>
      </c>
      <c r="F11200">
        <v>0</v>
      </c>
      <c r="G11200">
        <v>0</v>
      </c>
      <c r="H11200">
        <v>0.52600000000000002</v>
      </c>
      <c r="I11200">
        <v>69.010000000000005</v>
      </c>
      <c r="J11200">
        <v>0.65700000000000003</v>
      </c>
      <c r="K11200">
        <v>0.54500000000000004</v>
      </c>
      <c r="L11200">
        <v>0.53</v>
      </c>
      <c r="M11200">
        <v>0.93200000000000005</v>
      </c>
      <c r="N11200">
        <v>1.2E-2</v>
      </c>
      <c r="O11200">
        <v>0</v>
      </c>
    </row>
    <row r="11201" spans="1:15" x14ac:dyDescent="0.25">
      <c r="A11201" s="2">
        <v>41140.927083333336</v>
      </c>
      <c r="B11201">
        <v>1674</v>
      </c>
      <c r="C11201">
        <v>78.959999999999994</v>
      </c>
      <c r="D11201">
        <v>27.27</v>
      </c>
      <c r="E11201">
        <v>0</v>
      </c>
      <c r="F11201">
        <v>0</v>
      </c>
      <c r="G11201">
        <v>0</v>
      </c>
      <c r="H11201">
        <v>0.16200000000000001</v>
      </c>
      <c r="I11201">
        <v>196.4</v>
      </c>
      <c r="J11201">
        <v>0.65700000000000003</v>
      </c>
      <c r="K11201">
        <v>0.54500000000000004</v>
      </c>
      <c r="L11201">
        <v>0.53</v>
      </c>
      <c r="M11201">
        <v>0.93200000000000005</v>
      </c>
      <c r="N11201">
        <v>4.0000000000000001E-3</v>
      </c>
      <c r="O11201">
        <v>0</v>
      </c>
    </row>
    <row r="11202" spans="1:15" x14ac:dyDescent="0.25">
      <c r="A11202" s="2">
        <v>41140.9375</v>
      </c>
      <c r="B11202">
        <v>1675</v>
      </c>
      <c r="C11202">
        <v>79.900000000000006</v>
      </c>
      <c r="D11202">
        <v>26.93</v>
      </c>
      <c r="E11202">
        <v>0</v>
      </c>
      <c r="F11202">
        <v>0</v>
      </c>
      <c r="G11202">
        <v>0</v>
      </c>
      <c r="H11202">
        <v>0.65900000000000003</v>
      </c>
      <c r="I11202">
        <v>260.8</v>
      </c>
      <c r="J11202">
        <v>0.65700000000000003</v>
      </c>
      <c r="K11202">
        <v>0.54500000000000004</v>
      </c>
      <c r="L11202">
        <v>0.53</v>
      </c>
      <c r="M11202">
        <v>0.93200000000000005</v>
      </c>
      <c r="N11202">
        <v>1.2E-2</v>
      </c>
      <c r="O11202">
        <v>0</v>
      </c>
    </row>
    <row r="11203" spans="1:15" x14ac:dyDescent="0.25">
      <c r="A11203" s="2">
        <v>41140.947916666664</v>
      </c>
      <c r="B11203">
        <v>1676</v>
      </c>
      <c r="C11203">
        <v>81.599999999999994</v>
      </c>
      <c r="D11203">
        <v>26.61</v>
      </c>
      <c r="E11203">
        <v>0</v>
      </c>
      <c r="F11203">
        <v>0</v>
      </c>
      <c r="G11203">
        <v>0</v>
      </c>
      <c r="H11203">
        <v>0.73899999999999999</v>
      </c>
      <c r="I11203">
        <v>250.5</v>
      </c>
      <c r="J11203">
        <v>0.65700000000000003</v>
      </c>
      <c r="K11203">
        <v>0.54500000000000004</v>
      </c>
      <c r="L11203">
        <v>0.53</v>
      </c>
      <c r="M11203">
        <v>0.93200000000000005</v>
      </c>
      <c r="N11203">
        <v>1.2E-2</v>
      </c>
      <c r="O11203">
        <v>0</v>
      </c>
    </row>
    <row r="11204" spans="1:15" x14ac:dyDescent="0.25">
      <c r="A11204" s="2">
        <v>41140.958333333336</v>
      </c>
      <c r="B11204">
        <v>1677</v>
      </c>
      <c r="C11204">
        <v>80.3</v>
      </c>
      <c r="D11204">
        <v>26.91</v>
      </c>
      <c r="E11204">
        <v>0</v>
      </c>
      <c r="F11204">
        <v>0</v>
      </c>
      <c r="G11204">
        <v>0</v>
      </c>
      <c r="H11204">
        <v>0.63100000000000001</v>
      </c>
      <c r="I11204">
        <v>232.5</v>
      </c>
      <c r="J11204">
        <v>0.65700000000000003</v>
      </c>
      <c r="K11204">
        <v>0.54500000000000004</v>
      </c>
      <c r="L11204">
        <v>0.53</v>
      </c>
      <c r="M11204">
        <v>0.93200000000000005</v>
      </c>
      <c r="N11204">
        <v>1.2E-2</v>
      </c>
      <c r="O11204">
        <v>0</v>
      </c>
    </row>
    <row r="11205" spans="1:15" x14ac:dyDescent="0.25">
      <c r="A11205" s="2">
        <v>41140.96875</v>
      </c>
      <c r="B11205">
        <v>1678</v>
      </c>
      <c r="C11205">
        <v>82</v>
      </c>
      <c r="D11205">
        <v>26.77</v>
      </c>
      <c r="E11205">
        <v>0</v>
      </c>
      <c r="F11205">
        <v>0</v>
      </c>
      <c r="G11205">
        <v>0</v>
      </c>
      <c r="H11205">
        <v>6.9000000000000006E-2</v>
      </c>
      <c r="I11205">
        <v>291.8</v>
      </c>
      <c r="J11205">
        <v>0.65700000000000003</v>
      </c>
      <c r="K11205">
        <v>0.54500000000000004</v>
      </c>
      <c r="L11205">
        <v>0.53</v>
      </c>
      <c r="M11205">
        <v>0.93200000000000005</v>
      </c>
      <c r="N11205">
        <v>2E-3</v>
      </c>
      <c r="O11205">
        <v>0</v>
      </c>
    </row>
    <row r="11206" spans="1:15" x14ac:dyDescent="0.25">
      <c r="A11206" s="2">
        <v>41140.979166666664</v>
      </c>
      <c r="B11206">
        <v>1679</v>
      </c>
      <c r="C11206">
        <v>83</v>
      </c>
      <c r="D11206">
        <v>26.15</v>
      </c>
      <c r="E11206">
        <v>0</v>
      </c>
      <c r="F11206">
        <v>0</v>
      </c>
      <c r="G11206">
        <v>0</v>
      </c>
      <c r="H11206">
        <v>0.374</v>
      </c>
      <c r="I11206">
        <v>227.7</v>
      </c>
      <c r="J11206">
        <v>0.65700000000000003</v>
      </c>
      <c r="K11206">
        <v>0.54500000000000004</v>
      </c>
      <c r="L11206">
        <v>0.53</v>
      </c>
      <c r="M11206">
        <v>0.93200000000000005</v>
      </c>
      <c r="N11206">
        <v>6.0000000000000001E-3</v>
      </c>
      <c r="O11206">
        <v>0</v>
      </c>
    </row>
    <row r="11207" spans="1:15" x14ac:dyDescent="0.25">
      <c r="A11207" s="2">
        <v>41140.989583333336</v>
      </c>
      <c r="B11207">
        <v>1680</v>
      </c>
      <c r="C11207">
        <v>86.7</v>
      </c>
      <c r="D11207">
        <v>25.85</v>
      </c>
      <c r="E11207">
        <v>0</v>
      </c>
      <c r="F11207">
        <v>0</v>
      </c>
      <c r="G11207">
        <v>0</v>
      </c>
      <c r="H11207">
        <v>0.39700000000000002</v>
      </c>
      <c r="I11207">
        <v>87.7</v>
      </c>
      <c r="J11207">
        <v>0.65600000000000003</v>
      </c>
      <c r="K11207">
        <v>0.54500000000000004</v>
      </c>
      <c r="L11207">
        <v>0.53</v>
      </c>
      <c r="M11207">
        <v>0.93200000000000005</v>
      </c>
      <c r="N11207">
        <v>6.0000000000000001E-3</v>
      </c>
      <c r="O11207">
        <v>0</v>
      </c>
    </row>
    <row r="11208" spans="1:15" x14ac:dyDescent="0.25">
      <c r="A11208" s="2">
        <v>41141</v>
      </c>
      <c r="B11208">
        <v>1681</v>
      </c>
      <c r="C11208">
        <v>87.9</v>
      </c>
      <c r="D11208">
        <v>25.41</v>
      </c>
      <c r="E11208">
        <v>0</v>
      </c>
      <c r="F11208">
        <v>0</v>
      </c>
      <c r="G11208">
        <v>0</v>
      </c>
      <c r="H11208">
        <v>0.626</v>
      </c>
      <c r="I11208">
        <v>74.64</v>
      </c>
      <c r="J11208">
        <v>0.65600000000000003</v>
      </c>
      <c r="K11208">
        <v>0.54500000000000004</v>
      </c>
      <c r="L11208">
        <v>0.53</v>
      </c>
      <c r="M11208">
        <v>0.93200000000000005</v>
      </c>
      <c r="N11208">
        <v>7.0000000000000001E-3</v>
      </c>
      <c r="O11208">
        <v>0</v>
      </c>
    </row>
    <row r="11209" spans="1:15" x14ac:dyDescent="0.25">
      <c r="A11209" s="2">
        <v>41141.010416666664</v>
      </c>
      <c r="B11209">
        <v>1682</v>
      </c>
      <c r="C11209">
        <v>88.3</v>
      </c>
      <c r="D11209">
        <v>25.22</v>
      </c>
      <c r="E11209">
        <v>0</v>
      </c>
      <c r="F11209">
        <v>0</v>
      </c>
      <c r="G11209">
        <v>0</v>
      </c>
      <c r="H11209">
        <v>0.54800000000000004</v>
      </c>
      <c r="I11209">
        <v>83.7</v>
      </c>
      <c r="J11209">
        <v>0.65600000000000003</v>
      </c>
      <c r="K11209">
        <v>0.54500000000000004</v>
      </c>
      <c r="L11209">
        <v>0.53</v>
      </c>
      <c r="M11209">
        <v>0.93200000000000005</v>
      </c>
      <c r="N11209">
        <v>6.0000000000000001E-3</v>
      </c>
      <c r="O11209">
        <v>0</v>
      </c>
    </row>
    <row r="11210" spans="1:15" x14ac:dyDescent="0.25">
      <c r="A11210" s="2">
        <v>41141.020833333336</v>
      </c>
      <c r="B11210">
        <v>1683</v>
      </c>
      <c r="C11210">
        <v>88.6</v>
      </c>
      <c r="D11210">
        <v>25.19</v>
      </c>
      <c r="E11210">
        <v>0</v>
      </c>
      <c r="F11210">
        <v>0</v>
      </c>
      <c r="G11210">
        <v>0</v>
      </c>
      <c r="H11210">
        <v>0.48599999999999999</v>
      </c>
      <c r="I11210">
        <v>58.03</v>
      </c>
      <c r="J11210">
        <v>0.65600000000000003</v>
      </c>
      <c r="K11210">
        <v>0.54500000000000004</v>
      </c>
      <c r="L11210">
        <v>0.53</v>
      </c>
      <c r="M11210">
        <v>0.93200000000000005</v>
      </c>
      <c r="N11210">
        <v>5.0000000000000001E-3</v>
      </c>
      <c r="O11210">
        <v>0</v>
      </c>
    </row>
    <row r="11211" spans="1:15" x14ac:dyDescent="0.25">
      <c r="A11211" s="2">
        <v>41141.03125</v>
      </c>
      <c r="B11211">
        <v>1684</v>
      </c>
      <c r="C11211">
        <v>88.8</v>
      </c>
      <c r="D11211">
        <v>25.02</v>
      </c>
      <c r="E11211">
        <v>0</v>
      </c>
      <c r="F11211">
        <v>0</v>
      </c>
      <c r="G11211">
        <v>0</v>
      </c>
      <c r="H11211">
        <v>2.7E-2</v>
      </c>
      <c r="I11211">
        <v>229.3</v>
      </c>
      <c r="J11211">
        <v>0.65600000000000003</v>
      </c>
      <c r="K11211">
        <v>0.54500000000000004</v>
      </c>
      <c r="L11211">
        <v>0.53</v>
      </c>
      <c r="M11211">
        <v>0.93200000000000005</v>
      </c>
      <c r="N11211">
        <v>1E-3</v>
      </c>
      <c r="O11211">
        <v>0</v>
      </c>
    </row>
    <row r="11212" spans="1:15" x14ac:dyDescent="0.25">
      <c r="A11212" s="2">
        <v>41141.041666666664</v>
      </c>
      <c r="B11212">
        <v>1685</v>
      </c>
      <c r="C11212">
        <v>89.7</v>
      </c>
      <c r="D11212">
        <v>24.82</v>
      </c>
      <c r="E11212">
        <v>0</v>
      </c>
      <c r="F11212">
        <v>0</v>
      </c>
      <c r="G11212">
        <v>0</v>
      </c>
      <c r="H11212">
        <v>2.4E-2</v>
      </c>
      <c r="I11212">
        <v>66</v>
      </c>
      <c r="J11212">
        <v>0.65600000000000003</v>
      </c>
      <c r="K11212">
        <v>0.54500000000000004</v>
      </c>
      <c r="L11212">
        <v>0.53</v>
      </c>
      <c r="M11212">
        <v>0.93200000000000005</v>
      </c>
      <c r="N11212">
        <v>1E-3</v>
      </c>
      <c r="O11212">
        <v>0</v>
      </c>
    </row>
    <row r="11213" spans="1:15" x14ac:dyDescent="0.25">
      <c r="A11213" s="2">
        <v>41141.052083333336</v>
      </c>
      <c r="B11213">
        <v>1686</v>
      </c>
      <c r="C11213">
        <v>89.9</v>
      </c>
      <c r="D11213">
        <v>24.66</v>
      </c>
      <c r="E11213">
        <v>0</v>
      </c>
      <c r="F11213">
        <v>0</v>
      </c>
      <c r="G11213">
        <v>0</v>
      </c>
      <c r="H11213">
        <v>0.38700000000000001</v>
      </c>
      <c r="I11213">
        <v>172.5</v>
      </c>
      <c r="J11213">
        <v>0.65600000000000003</v>
      </c>
      <c r="K11213">
        <v>0.54500000000000004</v>
      </c>
      <c r="L11213">
        <v>0.53</v>
      </c>
      <c r="M11213">
        <v>0.93200000000000005</v>
      </c>
      <c r="N11213">
        <v>4.0000000000000001E-3</v>
      </c>
      <c r="O11213">
        <v>0</v>
      </c>
    </row>
    <row r="11214" spans="1:15" x14ac:dyDescent="0.25">
      <c r="A11214" s="2">
        <v>41141.0625</v>
      </c>
      <c r="B11214">
        <v>1687</v>
      </c>
      <c r="C11214">
        <v>90.6</v>
      </c>
      <c r="D11214">
        <v>24.42</v>
      </c>
      <c r="E11214">
        <v>0</v>
      </c>
      <c r="F11214">
        <v>0</v>
      </c>
      <c r="G11214">
        <v>0</v>
      </c>
      <c r="H11214">
        <v>6.6000000000000003E-2</v>
      </c>
      <c r="I11214">
        <v>191.1</v>
      </c>
      <c r="J11214">
        <v>0.65600000000000003</v>
      </c>
      <c r="K11214">
        <v>0.54500000000000004</v>
      </c>
      <c r="L11214">
        <v>0.53</v>
      </c>
      <c r="M11214">
        <v>0.93200000000000005</v>
      </c>
      <c r="N11214">
        <v>1E-3</v>
      </c>
      <c r="O11214">
        <v>0</v>
      </c>
    </row>
    <row r="11215" spans="1:15" x14ac:dyDescent="0.25">
      <c r="A11215" s="2">
        <v>41141.072916666664</v>
      </c>
      <c r="B11215">
        <v>1688</v>
      </c>
      <c r="C11215">
        <v>90.9</v>
      </c>
      <c r="D11215">
        <v>24.34</v>
      </c>
      <c r="E11215">
        <v>0</v>
      </c>
      <c r="F11215">
        <v>0</v>
      </c>
      <c r="G11215">
        <v>0</v>
      </c>
      <c r="H11215">
        <v>0.111</v>
      </c>
      <c r="I11215">
        <v>135.5</v>
      </c>
      <c r="J11215">
        <v>0.65600000000000003</v>
      </c>
      <c r="K11215">
        <v>0.54500000000000004</v>
      </c>
      <c r="L11215">
        <v>0.53</v>
      </c>
      <c r="M11215">
        <v>0.93200000000000005</v>
      </c>
      <c r="N11215">
        <v>1E-3</v>
      </c>
      <c r="O11215">
        <v>0</v>
      </c>
    </row>
    <row r="11216" spans="1:15" x14ac:dyDescent="0.25">
      <c r="A11216" s="2">
        <v>41141.083333333336</v>
      </c>
      <c r="B11216">
        <v>1689</v>
      </c>
      <c r="C11216">
        <v>91.1</v>
      </c>
      <c r="D11216">
        <v>24.1</v>
      </c>
      <c r="E11216">
        <v>0</v>
      </c>
      <c r="F11216">
        <v>0</v>
      </c>
      <c r="G11216">
        <v>0</v>
      </c>
      <c r="H11216">
        <v>0.34899999999999998</v>
      </c>
      <c r="I11216">
        <v>110.7</v>
      </c>
      <c r="J11216">
        <v>0.65600000000000003</v>
      </c>
      <c r="K11216">
        <v>0.54500000000000004</v>
      </c>
      <c r="L11216">
        <v>0.53</v>
      </c>
      <c r="M11216">
        <v>0.93200000000000005</v>
      </c>
      <c r="N11216">
        <v>3.0000000000000001E-3</v>
      </c>
      <c r="O11216">
        <v>0</v>
      </c>
    </row>
    <row r="11217" spans="1:15" x14ac:dyDescent="0.25">
      <c r="A11217" s="2">
        <v>41141.09375</v>
      </c>
      <c r="B11217">
        <v>1690</v>
      </c>
      <c r="C11217">
        <v>91.7</v>
      </c>
      <c r="D11217">
        <v>24.07</v>
      </c>
      <c r="E11217">
        <v>0</v>
      </c>
      <c r="F11217">
        <v>0</v>
      </c>
      <c r="G11217">
        <v>0</v>
      </c>
      <c r="H11217">
        <v>0.32400000000000001</v>
      </c>
      <c r="I11217">
        <v>87.6</v>
      </c>
      <c r="J11217">
        <v>0.65500000000000003</v>
      </c>
      <c r="K11217">
        <v>0.54400000000000004</v>
      </c>
      <c r="L11217">
        <v>0.53</v>
      </c>
      <c r="M11217">
        <v>0.93200000000000005</v>
      </c>
      <c r="N11217">
        <v>3.0000000000000001E-3</v>
      </c>
      <c r="O11217">
        <v>0</v>
      </c>
    </row>
    <row r="11218" spans="1:15" x14ac:dyDescent="0.25">
      <c r="A11218" s="2">
        <v>41141.104166666664</v>
      </c>
      <c r="B11218">
        <v>1691</v>
      </c>
      <c r="C11218">
        <v>91.9</v>
      </c>
      <c r="D11218">
        <v>24</v>
      </c>
      <c r="E11218">
        <v>0</v>
      </c>
      <c r="F11218">
        <v>0</v>
      </c>
      <c r="G11218">
        <v>0</v>
      </c>
      <c r="H11218">
        <v>0.26500000000000001</v>
      </c>
      <c r="I11218">
        <v>64.959999999999994</v>
      </c>
      <c r="J11218">
        <v>0.65500000000000003</v>
      </c>
      <c r="K11218">
        <v>0.54400000000000004</v>
      </c>
      <c r="L11218">
        <v>0.53</v>
      </c>
      <c r="M11218">
        <v>0.93200000000000005</v>
      </c>
      <c r="N11218">
        <v>2E-3</v>
      </c>
      <c r="O11218">
        <v>0</v>
      </c>
    </row>
    <row r="11219" spans="1:15" x14ac:dyDescent="0.25">
      <c r="A11219" s="2">
        <v>41141.114583333336</v>
      </c>
      <c r="B11219">
        <v>1692</v>
      </c>
      <c r="C11219">
        <v>91.8</v>
      </c>
      <c r="D11219">
        <v>24.28</v>
      </c>
      <c r="E11219">
        <v>0</v>
      </c>
      <c r="F11219">
        <v>0</v>
      </c>
      <c r="G11219">
        <v>0</v>
      </c>
      <c r="H11219">
        <v>0.59699999999999998</v>
      </c>
      <c r="I11219">
        <v>82.4</v>
      </c>
      <c r="J11219">
        <v>0.65500000000000003</v>
      </c>
      <c r="K11219">
        <v>0.54400000000000004</v>
      </c>
      <c r="L11219">
        <v>0.53</v>
      </c>
      <c r="M11219">
        <v>0.93200000000000005</v>
      </c>
      <c r="N11219">
        <v>5.0000000000000001E-3</v>
      </c>
      <c r="O11219">
        <v>0</v>
      </c>
    </row>
    <row r="11220" spans="1:15" x14ac:dyDescent="0.25">
      <c r="A11220" s="2">
        <v>41141.125</v>
      </c>
      <c r="B11220">
        <v>1693</v>
      </c>
      <c r="C11220">
        <v>89.6</v>
      </c>
      <c r="D11220">
        <v>24.18</v>
      </c>
      <c r="E11220">
        <v>0</v>
      </c>
      <c r="F11220">
        <v>0</v>
      </c>
      <c r="G11220">
        <v>0</v>
      </c>
      <c r="H11220">
        <v>0.53200000000000003</v>
      </c>
      <c r="I11220">
        <v>178.8</v>
      </c>
      <c r="J11220">
        <v>0.65500000000000003</v>
      </c>
      <c r="K11220">
        <v>0.54400000000000004</v>
      </c>
      <c r="L11220">
        <v>0.53</v>
      </c>
      <c r="M11220">
        <v>0.93200000000000005</v>
      </c>
      <c r="N11220">
        <v>5.0000000000000001E-3</v>
      </c>
      <c r="O11220">
        <v>0</v>
      </c>
    </row>
    <row r="11221" spans="1:15" x14ac:dyDescent="0.25">
      <c r="A11221" s="2">
        <v>41141.135416666664</v>
      </c>
      <c r="B11221">
        <v>1694</v>
      </c>
      <c r="C11221">
        <v>90.5</v>
      </c>
      <c r="D11221">
        <v>23.87</v>
      </c>
      <c r="E11221">
        <v>0</v>
      </c>
      <c r="F11221">
        <v>0</v>
      </c>
      <c r="G11221">
        <v>0</v>
      </c>
      <c r="H11221">
        <v>0.32</v>
      </c>
      <c r="I11221">
        <v>59.45</v>
      </c>
      <c r="J11221">
        <v>0.65500000000000003</v>
      </c>
      <c r="K11221">
        <v>0.54400000000000004</v>
      </c>
      <c r="L11221">
        <v>0.53</v>
      </c>
      <c r="M11221">
        <v>0.93200000000000005</v>
      </c>
      <c r="N11221">
        <v>3.0000000000000001E-3</v>
      </c>
      <c r="O11221">
        <v>0</v>
      </c>
    </row>
    <row r="11222" spans="1:15" x14ac:dyDescent="0.25">
      <c r="A11222" s="2">
        <v>41141.145833333336</v>
      </c>
      <c r="B11222">
        <v>1695</v>
      </c>
      <c r="C11222">
        <v>90.9</v>
      </c>
      <c r="D11222">
        <v>23.72</v>
      </c>
      <c r="E11222">
        <v>0</v>
      </c>
      <c r="F11222">
        <v>0</v>
      </c>
      <c r="G11222">
        <v>0</v>
      </c>
      <c r="H11222">
        <v>0.434</v>
      </c>
      <c r="I11222">
        <v>2.4700000000000002</v>
      </c>
      <c r="J11222">
        <v>0.65500000000000003</v>
      </c>
      <c r="K11222">
        <v>0.54400000000000004</v>
      </c>
      <c r="L11222">
        <v>0.53</v>
      </c>
      <c r="M11222">
        <v>0.93200000000000005</v>
      </c>
      <c r="N11222">
        <v>4.0000000000000001E-3</v>
      </c>
      <c r="O11222">
        <v>0</v>
      </c>
    </row>
    <row r="11223" spans="1:15" x14ac:dyDescent="0.25">
      <c r="A11223" s="2">
        <v>41141.15625</v>
      </c>
      <c r="B11223">
        <v>1696</v>
      </c>
      <c r="C11223">
        <v>91.2</v>
      </c>
      <c r="D11223">
        <v>23.33</v>
      </c>
      <c r="E11223">
        <v>0</v>
      </c>
      <c r="F11223">
        <v>0</v>
      </c>
      <c r="G11223">
        <v>0</v>
      </c>
      <c r="H11223">
        <v>0.36799999999999999</v>
      </c>
      <c r="I11223">
        <v>222.9</v>
      </c>
      <c r="J11223">
        <v>0.65500000000000003</v>
      </c>
      <c r="K11223">
        <v>0.54400000000000004</v>
      </c>
      <c r="L11223">
        <v>0.53</v>
      </c>
      <c r="M11223">
        <v>0.93200000000000005</v>
      </c>
      <c r="N11223">
        <v>3.0000000000000001E-3</v>
      </c>
      <c r="O11223">
        <v>0</v>
      </c>
    </row>
    <row r="11224" spans="1:15" x14ac:dyDescent="0.25">
      <c r="A11224" s="2">
        <v>41141.166666666664</v>
      </c>
      <c r="B11224">
        <v>1697</v>
      </c>
      <c r="C11224">
        <v>91.5</v>
      </c>
      <c r="D11224">
        <v>23.28</v>
      </c>
      <c r="E11224">
        <v>0</v>
      </c>
      <c r="F11224">
        <v>0</v>
      </c>
      <c r="G11224">
        <v>0</v>
      </c>
      <c r="H11224">
        <v>0.192</v>
      </c>
      <c r="I11224">
        <v>124.6</v>
      </c>
      <c r="J11224">
        <v>0.65500000000000003</v>
      </c>
      <c r="K11224">
        <v>0.54400000000000004</v>
      </c>
      <c r="L11224">
        <v>0.53</v>
      </c>
      <c r="M11224">
        <v>0.93200000000000005</v>
      </c>
      <c r="N11224">
        <v>2E-3</v>
      </c>
      <c r="O11224">
        <v>0</v>
      </c>
    </row>
    <row r="11225" spans="1:15" x14ac:dyDescent="0.25">
      <c r="A11225" s="2">
        <v>41141.177083333336</v>
      </c>
      <c r="B11225">
        <v>1698</v>
      </c>
      <c r="C11225">
        <v>92</v>
      </c>
      <c r="D11225">
        <v>23.22</v>
      </c>
      <c r="E11225">
        <v>0</v>
      </c>
      <c r="F11225">
        <v>0</v>
      </c>
      <c r="G11225">
        <v>0</v>
      </c>
      <c r="H11225">
        <v>0.30199999999999999</v>
      </c>
      <c r="I11225">
        <v>95.2</v>
      </c>
      <c r="J11225">
        <v>0.65500000000000003</v>
      </c>
      <c r="K11225">
        <v>0.54400000000000004</v>
      </c>
      <c r="L11225">
        <v>0.53</v>
      </c>
      <c r="M11225">
        <v>0.93200000000000005</v>
      </c>
      <c r="N11225">
        <v>2E-3</v>
      </c>
      <c r="O11225">
        <v>0</v>
      </c>
    </row>
    <row r="11226" spans="1:15" x14ac:dyDescent="0.25">
      <c r="A11226" s="2">
        <v>41141.1875</v>
      </c>
      <c r="B11226">
        <v>1699</v>
      </c>
      <c r="C11226">
        <v>92.1</v>
      </c>
      <c r="D11226">
        <v>23.08</v>
      </c>
      <c r="E11226">
        <v>0</v>
      </c>
      <c r="F11226">
        <v>0</v>
      </c>
      <c r="G11226">
        <v>0</v>
      </c>
      <c r="H11226">
        <v>0.59199999999999997</v>
      </c>
      <c r="I11226">
        <v>210.9</v>
      </c>
      <c r="J11226">
        <v>0.65500000000000003</v>
      </c>
      <c r="K11226">
        <v>0.54400000000000004</v>
      </c>
      <c r="L11226">
        <v>0.53</v>
      </c>
      <c r="M11226">
        <v>0.93200000000000005</v>
      </c>
      <c r="N11226">
        <v>4.0000000000000001E-3</v>
      </c>
      <c r="O11226">
        <v>0</v>
      </c>
    </row>
    <row r="11227" spans="1:15" x14ac:dyDescent="0.25">
      <c r="A11227" s="2">
        <v>41141.197916666664</v>
      </c>
      <c r="B11227">
        <v>1700</v>
      </c>
      <c r="C11227">
        <v>92.2</v>
      </c>
      <c r="D11227">
        <v>23.33</v>
      </c>
      <c r="E11227">
        <v>0</v>
      </c>
      <c r="F11227">
        <v>0</v>
      </c>
      <c r="G11227">
        <v>0</v>
      </c>
      <c r="H11227">
        <v>0.68300000000000005</v>
      </c>
      <c r="I11227">
        <v>173.3</v>
      </c>
      <c r="J11227">
        <v>0.65400000000000003</v>
      </c>
      <c r="K11227">
        <v>0.54400000000000004</v>
      </c>
      <c r="L11227">
        <v>0.53</v>
      </c>
      <c r="M11227">
        <v>0.93200000000000005</v>
      </c>
      <c r="N11227">
        <v>5.0000000000000001E-3</v>
      </c>
      <c r="O11227">
        <v>0</v>
      </c>
    </row>
    <row r="11228" spans="1:15" x14ac:dyDescent="0.25">
      <c r="A11228" s="2">
        <v>41141.208333333336</v>
      </c>
      <c r="B11228">
        <v>1701</v>
      </c>
      <c r="C11228">
        <v>91.8</v>
      </c>
      <c r="D11228">
        <v>23.55</v>
      </c>
      <c r="E11228">
        <v>0</v>
      </c>
      <c r="F11228">
        <v>0</v>
      </c>
      <c r="G11228">
        <v>0</v>
      </c>
      <c r="H11228">
        <v>0.69199999999999995</v>
      </c>
      <c r="I11228">
        <v>111.3</v>
      </c>
      <c r="J11228">
        <v>0.65400000000000003</v>
      </c>
      <c r="K11228">
        <v>0.54400000000000004</v>
      </c>
      <c r="L11228">
        <v>0.53</v>
      </c>
      <c r="M11228">
        <v>0.93200000000000005</v>
      </c>
      <c r="N11228">
        <v>5.0000000000000001E-3</v>
      </c>
      <c r="O11228">
        <v>0</v>
      </c>
    </row>
    <row r="11229" spans="1:15" x14ac:dyDescent="0.25">
      <c r="A11229" s="2">
        <v>41141.21875</v>
      </c>
      <c r="B11229">
        <v>1702</v>
      </c>
      <c r="C11229">
        <v>90.9</v>
      </c>
      <c r="D11229">
        <v>23.59</v>
      </c>
      <c r="E11229">
        <v>0</v>
      </c>
      <c r="F11229">
        <v>0</v>
      </c>
      <c r="G11229">
        <v>0</v>
      </c>
      <c r="H11229">
        <v>0.505</v>
      </c>
      <c r="I11229">
        <v>108.1</v>
      </c>
      <c r="J11229">
        <v>0.65400000000000003</v>
      </c>
      <c r="K11229">
        <v>0.54400000000000004</v>
      </c>
      <c r="L11229">
        <v>0.53</v>
      </c>
      <c r="M11229">
        <v>0.93200000000000005</v>
      </c>
      <c r="N11229">
        <v>4.0000000000000001E-3</v>
      </c>
      <c r="O11229">
        <v>0</v>
      </c>
    </row>
    <row r="11230" spans="1:15" x14ac:dyDescent="0.25">
      <c r="A11230" s="2">
        <v>41141.229166666664</v>
      </c>
      <c r="B11230">
        <v>1703</v>
      </c>
      <c r="C11230">
        <v>90.3</v>
      </c>
      <c r="D11230">
        <v>23.53</v>
      </c>
      <c r="E11230">
        <v>0</v>
      </c>
      <c r="F11230">
        <v>0</v>
      </c>
      <c r="G11230">
        <v>0</v>
      </c>
      <c r="H11230">
        <v>0.44500000000000001</v>
      </c>
      <c r="I11230">
        <v>289.60000000000002</v>
      </c>
      <c r="J11230">
        <v>0.65400000000000003</v>
      </c>
      <c r="K11230">
        <v>0.54400000000000004</v>
      </c>
      <c r="L11230">
        <v>0.53</v>
      </c>
      <c r="M11230">
        <v>0.93200000000000005</v>
      </c>
      <c r="N11230">
        <v>4.0000000000000001E-3</v>
      </c>
      <c r="O11230">
        <v>0</v>
      </c>
    </row>
    <row r="11231" spans="1:15" x14ac:dyDescent="0.25">
      <c r="A11231" s="2">
        <v>41141.239583333336</v>
      </c>
      <c r="B11231">
        <v>1704</v>
      </c>
      <c r="C11231">
        <v>90.7</v>
      </c>
      <c r="D11231">
        <v>23.24</v>
      </c>
      <c r="E11231">
        <v>0</v>
      </c>
      <c r="F11231">
        <v>0</v>
      </c>
      <c r="G11231">
        <v>0</v>
      </c>
      <c r="H11231">
        <v>0.64100000000000001</v>
      </c>
      <c r="I11231">
        <v>253.4</v>
      </c>
      <c r="J11231">
        <v>0.65400000000000003</v>
      </c>
      <c r="K11231">
        <v>0.54400000000000004</v>
      </c>
      <c r="L11231">
        <v>0.53</v>
      </c>
      <c r="M11231">
        <v>0.93200000000000005</v>
      </c>
      <c r="N11231">
        <v>6.0000000000000001E-3</v>
      </c>
      <c r="O11231">
        <v>5.1999999999999998E-2</v>
      </c>
    </row>
    <row r="11232" spans="1:15" x14ac:dyDescent="0.25">
      <c r="A11232" s="2">
        <v>41141.25</v>
      </c>
      <c r="B11232">
        <v>1705</v>
      </c>
      <c r="C11232">
        <v>91.8</v>
      </c>
      <c r="D11232">
        <v>23.17</v>
      </c>
      <c r="E11232">
        <v>0</v>
      </c>
      <c r="F11232">
        <v>0</v>
      </c>
      <c r="G11232">
        <v>0</v>
      </c>
      <c r="H11232">
        <v>0.53400000000000003</v>
      </c>
      <c r="I11232">
        <v>99.2</v>
      </c>
      <c r="J11232">
        <v>0.65400000000000003</v>
      </c>
      <c r="K11232">
        <v>0.54400000000000004</v>
      </c>
      <c r="L11232">
        <v>0.53</v>
      </c>
      <c r="M11232">
        <v>0.93200000000000005</v>
      </c>
      <c r="N11232">
        <v>5.0000000000000001E-3</v>
      </c>
      <c r="O11232">
        <v>0.123</v>
      </c>
    </row>
    <row r="11233" spans="1:15" x14ac:dyDescent="0.25">
      <c r="A11233" s="2">
        <v>41141.260416666664</v>
      </c>
      <c r="B11233">
        <v>1706</v>
      </c>
      <c r="C11233">
        <v>91.8</v>
      </c>
      <c r="D11233">
        <v>23.2</v>
      </c>
      <c r="E11233">
        <v>0</v>
      </c>
      <c r="F11233">
        <v>0</v>
      </c>
      <c r="G11233">
        <v>0</v>
      </c>
      <c r="H11233">
        <v>0.4</v>
      </c>
      <c r="I11233">
        <v>133.30000000000001</v>
      </c>
      <c r="J11233">
        <v>0.65400000000000003</v>
      </c>
      <c r="K11233">
        <v>0.54400000000000004</v>
      </c>
      <c r="L11233">
        <v>0.53</v>
      </c>
      <c r="M11233">
        <v>0.93200000000000005</v>
      </c>
      <c r="N11233">
        <v>4.0000000000000001E-3</v>
      </c>
      <c r="O11233">
        <v>0.25700000000000001</v>
      </c>
    </row>
    <row r="11234" spans="1:15" x14ac:dyDescent="0.25">
      <c r="A11234" s="2">
        <v>41141.270833333336</v>
      </c>
      <c r="B11234">
        <v>1707</v>
      </c>
      <c r="C11234">
        <v>91.2</v>
      </c>
      <c r="D11234">
        <v>23.16</v>
      </c>
      <c r="E11234">
        <v>0.89200000000000002</v>
      </c>
      <c r="F11234">
        <v>8.0287350000000002E-4</v>
      </c>
      <c r="G11234">
        <v>0</v>
      </c>
      <c r="H11234">
        <v>0.22500000000000001</v>
      </c>
      <c r="I11234">
        <v>153.1</v>
      </c>
      <c r="J11234">
        <v>0.65400000000000003</v>
      </c>
      <c r="K11234">
        <v>0.54400000000000004</v>
      </c>
      <c r="L11234">
        <v>0.53</v>
      </c>
      <c r="M11234">
        <v>0.93200000000000005</v>
      </c>
      <c r="N11234">
        <v>3.0000000000000001E-3</v>
      </c>
      <c r="O11234">
        <v>0.437</v>
      </c>
    </row>
    <row r="11235" spans="1:15" x14ac:dyDescent="0.25">
      <c r="A11235" s="2">
        <v>41141.28125</v>
      </c>
      <c r="B11235">
        <v>1708</v>
      </c>
      <c r="C11235">
        <v>91.3</v>
      </c>
      <c r="D11235">
        <v>22.9</v>
      </c>
      <c r="E11235">
        <v>6.476</v>
      </c>
      <c r="F11235">
        <v>5.8283179999999999E-3</v>
      </c>
      <c r="G11235">
        <v>0</v>
      </c>
      <c r="H11235">
        <v>0.314</v>
      </c>
      <c r="I11235">
        <v>58.82</v>
      </c>
      <c r="J11235">
        <v>0.65400000000000003</v>
      </c>
      <c r="K11235">
        <v>0.54300000000000004</v>
      </c>
      <c r="L11235">
        <v>0.53</v>
      </c>
      <c r="M11235">
        <v>0.93200000000000005</v>
      </c>
      <c r="N11235">
        <v>4.0000000000000001E-3</v>
      </c>
      <c r="O11235">
        <v>0.63400000000000001</v>
      </c>
    </row>
    <row r="11236" spans="1:15" x14ac:dyDescent="0.25">
      <c r="A11236" s="2">
        <v>41141.291666666664</v>
      </c>
      <c r="B11236">
        <v>1709</v>
      </c>
      <c r="C11236">
        <v>91.8</v>
      </c>
      <c r="D11236">
        <v>22.69</v>
      </c>
      <c r="E11236">
        <v>23.1</v>
      </c>
      <c r="F11236">
        <v>2.0786059999999999E-2</v>
      </c>
      <c r="G11236">
        <v>0</v>
      </c>
      <c r="H11236">
        <v>0.44500000000000001</v>
      </c>
      <c r="I11236">
        <v>57.58</v>
      </c>
      <c r="J11236">
        <v>0.65400000000000003</v>
      </c>
      <c r="K11236">
        <v>0.54300000000000004</v>
      </c>
      <c r="L11236">
        <v>0.53</v>
      </c>
      <c r="M11236">
        <v>0.93200000000000005</v>
      </c>
      <c r="N11236">
        <v>8.0000000000000002E-3</v>
      </c>
      <c r="O11236">
        <v>0.84</v>
      </c>
    </row>
    <row r="11237" spans="1:15" x14ac:dyDescent="0.25">
      <c r="A11237" s="2">
        <v>41141.302083333336</v>
      </c>
      <c r="B11237">
        <v>1710</v>
      </c>
      <c r="C11237">
        <v>91.6</v>
      </c>
      <c r="D11237">
        <v>22.94</v>
      </c>
      <c r="E11237">
        <v>51.32</v>
      </c>
      <c r="F11237">
        <v>4.6189769999999998E-2</v>
      </c>
      <c r="G11237">
        <v>0</v>
      </c>
      <c r="H11237">
        <v>0.40200000000000002</v>
      </c>
      <c r="I11237">
        <v>190.4</v>
      </c>
      <c r="J11237">
        <v>0.65300000000000002</v>
      </c>
      <c r="K11237">
        <v>0.54300000000000004</v>
      </c>
      <c r="L11237">
        <v>0.53</v>
      </c>
      <c r="M11237">
        <v>0.93200000000000005</v>
      </c>
      <c r="N11237">
        <v>1.2999999999999999E-2</v>
      </c>
      <c r="O11237">
        <v>1.048</v>
      </c>
    </row>
    <row r="11238" spans="1:15" x14ac:dyDescent="0.25">
      <c r="A11238" s="2">
        <v>41141.3125</v>
      </c>
      <c r="B11238">
        <v>1711</v>
      </c>
      <c r="C11238">
        <v>91.5</v>
      </c>
      <c r="D11238">
        <v>23.5</v>
      </c>
      <c r="E11238">
        <v>98</v>
      </c>
      <c r="F11238">
        <v>8.8187109999999999E-2</v>
      </c>
      <c r="G11238">
        <v>0</v>
      </c>
      <c r="H11238">
        <v>0.53600000000000003</v>
      </c>
      <c r="I11238">
        <v>116.6</v>
      </c>
      <c r="J11238">
        <v>0.65300000000000002</v>
      </c>
      <c r="K11238">
        <v>0.54300000000000004</v>
      </c>
      <c r="L11238">
        <v>0.53</v>
      </c>
      <c r="M11238">
        <v>0.93200000000000005</v>
      </c>
      <c r="N11238">
        <v>2.1999999999999999E-2</v>
      </c>
      <c r="O11238">
        <v>1.256</v>
      </c>
    </row>
    <row r="11239" spans="1:15" x14ac:dyDescent="0.25">
      <c r="A11239" s="2">
        <v>41141.322916666664</v>
      </c>
      <c r="B11239">
        <v>1712</v>
      </c>
      <c r="C11239">
        <v>90.6</v>
      </c>
      <c r="D11239">
        <v>24.53</v>
      </c>
      <c r="E11239">
        <v>148.80000000000001</v>
      </c>
      <c r="F11239">
        <v>0.1338993</v>
      </c>
      <c r="G11239">
        <v>0</v>
      </c>
      <c r="H11239">
        <v>0.55100000000000005</v>
      </c>
      <c r="I11239">
        <v>152.4</v>
      </c>
      <c r="J11239">
        <v>0.65300000000000002</v>
      </c>
      <c r="K11239">
        <v>0.54300000000000004</v>
      </c>
      <c r="L11239">
        <v>0.53</v>
      </c>
      <c r="M11239">
        <v>0.93200000000000005</v>
      </c>
      <c r="N11239">
        <v>3.3000000000000002E-2</v>
      </c>
      <c r="O11239">
        <v>1.46</v>
      </c>
    </row>
    <row r="11240" spans="1:15" x14ac:dyDescent="0.25">
      <c r="A11240" s="2">
        <v>41141.333333333336</v>
      </c>
      <c r="B11240">
        <v>1713</v>
      </c>
      <c r="C11240">
        <v>87.1</v>
      </c>
      <c r="D11240">
        <v>25.71</v>
      </c>
      <c r="E11240">
        <v>203.3</v>
      </c>
      <c r="F11240">
        <v>0.18298700000000001</v>
      </c>
      <c r="G11240">
        <v>0</v>
      </c>
      <c r="H11240">
        <v>0.25700000000000001</v>
      </c>
      <c r="I11240">
        <v>82.4</v>
      </c>
      <c r="J11240">
        <v>0.65300000000000002</v>
      </c>
      <c r="K11240">
        <v>0.54300000000000004</v>
      </c>
      <c r="L11240">
        <v>0.53</v>
      </c>
      <c r="M11240">
        <v>0.93200000000000005</v>
      </c>
      <c r="N11240">
        <v>4.2000000000000003E-2</v>
      </c>
      <c r="O11240">
        <v>1.661</v>
      </c>
    </row>
    <row r="11241" spans="1:15" x14ac:dyDescent="0.25">
      <c r="A11241" s="2">
        <v>41141.34375</v>
      </c>
      <c r="B11241">
        <v>1714</v>
      </c>
      <c r="C11241">
        <v>82.9</v>
      </c>
      <c r="D11241">
        <v>26.65</v>
      </c>
      <c r="E11241">
        <v>253.4</v>
      </c>
      <c r="F11241">
        <v>0.22801759999999999</v>
      </c>
      <c r="G11241">
        <v>0</v>
      </c>
      <c r="H11241">
        <v>0.67600000000000005</v>
      </c>
      <c r="I11241">
        <v>206</v>
      </c>
      <c r="J11241">
        <v>0.65300000000000002</v>
      </c>
      <c r="K11241">
        <v>0.54300000000000004</v>
      </c>
      <c r="L11241">
        <v>0.53</v>
      </c>
      <c r="M11241">
        <v>0.93200000000000005</v>
      </c>
      <c r="N11241">
        <v>5.8999999999999997E-2</v>
      </c>
      <c r="O11241">
        <v>1.859</v>
      </c>
    </row>
    <row r="11242" spans="1:15" x14ac:dyDescent="0.25">
      <c r="A11242" s="2">
        <v>41141.354166666664</v>
      </c>
      <c r="B11242">
        <v>1715</v>
      </c>
      <c r="C11242">
        <v>81.400000000000006</v>
      </c>
      <c r="D11242">
        <v>27.48</v>
      </c>
      <c r="E11242">
        <v>305.3</v>
      </c>
      <c r="F11242">
        <v>0.27478039999999998</v>
      </c>
      <c r="G11242">
        <v>0</v>
      </c>
      <c r="H11242">
        <v>0.54</v>
      </c>
      <c r="I11242">
        <v>262.5</v>
      </c>
      <c r="J11242">
        <v>0.65300000000000002</v>
      </c>
      <c r="K11242">
        <v>0.54300000000000004</v>
      </c>
      <c r="L11242">
        <v>0.53</v>
      </c>
      <c r="M11242">
        <v>0.93200000000000005</v>
      </c>
      <c r="N11242">
        <v>6.9000000000000006E-2</v>
      </c>
      <c r="O11242">
        <v>2.0489999999999999</v>
      </c>
    </row>
    <row r="11243" spans="1:15" x14ac:dyDescent="0.25">
      <c r="A11243" s="2">
        <v>41141.364583333336</v>
      </c>
      <c r="B11243">
        <v>1716</v>
      </c>
      <c r="C11243">
        <v>75.97</v>
      </c>
      <c r="D11243">
        <v>28.29</v>
      </c>
      <c r="E11243">
        <v>355.8</v>
      </c>
      <c r="F11243">
        <v>0.32018079999999999</v>
      </c>
      <c r="G11243">
        <v>0</v>
      </c>
      <c r="H11243">
        <v>0.61799999999999999</v>
      </c>
      <c r="I11243">
        <v>127.1</v>
      </c>
      <c r="J11243">
        <v>0.65300000000000002</v>
      </c>
      <c r="K11243">
        <v>0.54300000000000004</v>
      </c>
      <c r="L11243">
        <v>0.53</v>
      </c>
      <c r="M11243">
        <v>0.93200000000000005</v>
      </c>
      <c r="N11243">
        <v>8.4000000000000005E-2</v>
      </c>
      <c r="O11243">
        <v>2.2349999999999999</v>
      </c>
    </row>
    <row r="11244" spans="1:15" x14ac:dyDescent="0.25">
      <c r="A11244" s="2">
        <v>41141.375</v>
      </c>
      <c r="B11244">
        <v>1717</v>
      </c>
      <c r="C11244">
        <v>71.39</v>
      </c>
      <c r="D11244">
        <v>29.09</v>
      </c>
      <c r="E11244">
        <v>405.9</v>
      </c>
      <c r="F11244">
        <v>0.36529899999999998</v>
      </c>
      <c r="G11244">
        <v>0</v>
      </c>
      <c r="H11244">
        <v>0.60699999999999998</v>
      </c>
      <c r="I11244">
        <v>167.4</v>
      </c>
      <c r="J11244">
        <v>0.65300000000000002</v>
      </c>
      <c r="K11244">
        <v>0.54300000000000004</v>
      </c>
      <c r="L11244">
        <v>0.53</v>
      </c>
      <c r="M11244">
        <v>0.93200000000000005</v>
      </c>
      <c r="N11244">
        <v>9.7000000000000003E-2</v>
      </c>
      <c r="O11244">
        <v>2.4159999999999999</v>
      </c>
    </row>
    <row r="11245" spans="1:15" x14ac:dyDescent="0.25">
      <c r="A11245" s="2">
        <v>41141.385416666664</v>
      </c>
      <c r="B11245">
        <v>1718</v>
      </c>
      <c r="C11245">
        <v>69.16</v>
      </c>
      <c r="D11245">
        <v>29.5</v>
      </c>
      <c r="E11245">
        <v>457</v>
      </c>
      <c r="F11245">
        <v>0.41126180000000001</v>
      </c>
      <c r="G11245">
        <v>0</v>
      </c>
      <c r="H11245">
        <v>0.64200000000000002</v>
      </c>
      <c r="I11245">
        <v>334.1</v>
      </c>
      <c r="J11245">
        <v>0.65300000000000002</v>
      </c>
      <c r="K11245">
        <v>0.54300000000000004</v>
      </c>
      <c r="L11245">
        <v>0.53</v>
      </c>
      <c r="M11245">
        <v>0.93200000000000005</v>
      </c>
      <c r="N11245">
        <v>0.11</v>
      </c>
      <c r="O11245">
        <v>2.5840000000000001</v>
      </c>
    </row>
    <row r="11246" spans="1:15" x14ac:dyDescent="0.25">
      <c r="A11246" s="2">
        <v>41141.395833333336</v>
      </c>
      <c r="B11246">
        <v>1719</v>
      </c>
      <c r="C11246">
        <v>67.3</v>
      </c>
      <c r="D11246">
        <v>29.48</v>
      </c>
      <c r="E11246">
        <v>503.8</v>
      </c>
      <c r="F11246">
        <v>0.45338050000000002</v>
      </c>
      <c r="G11246">
        <v>0</v>
      </c>
      <c r="H11246">
        <v>0.98</v>
      </c>
      <c r="I11246">
        <v>62.95</v>
      </c>
      <c r="J11246">
        <v>0.65200000000000002</v>
      </c>
      <c r="K11246">
        <v>0.54300000000000004</v>
      </c>
      <c r="L11246">
        <v>0.53</v>
      </c>
      <c r="M11246">
        <v>0.93200000000000005</v>
      </c>
      <c r="N11246">
        <v>0.129</v>
      </c>
      <c r="O11246">
        <v>2.7389999999999999</v>
      </c>
    </row>
    <row r="11247" spans="1:15" x14ac:dyDescent="0.25">
      <c r="A11247" s="2">
        <v>41141.40625</v>
      </c>
      <c r="B11247">
        <v>1720</v>
      </c>
      <c r="C11247">
        <v>67.92</v>
      </c>
      <c r="D11247">
        <v>29.72</v>
      </c>
      <c r="E11247">
        <v>551.29999999999995</v>
      </c>
      <c r="F11247">
        <v>0.49613869999999999</v>
      </c>
      <c r="G11247">
        <v>0</v>
      </c>
      <c r="H11247">
        <v>1.1719999999999999</v>
      </c>
      <c r="I11247">
        <v>259.7</v>
      </c>
      <c r="J11247">
        <v>0.65200000000000002</v>
      </c>
      <c r="K11247">
        <v>0.54300000000000004</v>
      </c>
      <c r="L11247">
        <v>0.53</v>
      </c>
      <c r="M11247">
        <v>0.93200000000000005</v>
      </c>
      <c r="N11247">
        <v>0.14299999999999999</v>
      </c>
      <c r="O11247">
        <v>2.879</v>
      </c>
    </row>
    <row r="11248" spans="1:15" x14ac:dyDescent="0.25">
      <c r="A11248" s="2">
        <v>41141.416666666664</v>
      </c>
      <c r="B11248">
        <v>1721</v>
      </c>
      <c r="C11248">
        <v>65.16</v>
      </c>
      <c r="D11248">
        <v>30.23</v>
      </c>
      <c r="E11248">
        <v>579.6</v>
      </c>
      <c r="F11248">
        <v>0.52161789999999997</v>
      </c>
      <c r="G11248">
        <v>0</v>
      </c>
      <c r="H11248">
        <v>1.0089999999999999</v>
      </c>
      <c r="I11248">
        <v>341.5</v>
      </c>
      <c r="J11248">
        <v>0.65200000000000002</v>
      </c>
      <c r="K11248">
        <v>0.54300000000000004</v>
      </c>
      <c r="L11248">
        <v>0.53</v>
      </c>
      <c r="M11248">
        <v>0.93200000000000005</v>
      </c>
      <c r="N11248">
        <v>0.14899999999999999</v>
      </c>
      <c r="O11248">
        <v>3.0139999999999998</v>
      </c>
    </row>
    <row r="11249" spans="1:15" x14ac:dyDescent="0.25">
      <c r="A11249" s="2">
        <v>41141.427083333336</v>
      </c>
      <c r="B11249">
        <v>1722</v>
      </c>
      <c r="C11249">
        <v>65.03</v>
      </c>
      <c r="D11249">
        <v>30.53</v>
      </c>
      <c r="E11249">
        <v>635.79999999999995</v>
      </c>
      <c r="F11249">
        <v>0.57220059999999995</v>
      </c>
      <c r="G11249">
        <v>0</v>
      </c>
      <c r="H11249">
        <v>1.214</v>
      </c>
      <c r="I11249">
        <v>43.9</v>
      </c>
      <c r="J11249">
        <v>0.65200000000000002</v>
      </c>
      <c r="K11249">
        <v>0.54300000000000004</v>
      </c>
      <c r="L11249">
        <v>0.53</v>
      </c>
      <c r="M11249">
        <v>0.93200000000000005</v>
      </c>
      <c r="N11249">
        <v>0.16700000000000001</v>
      </c>
      <c r="O11249">
        <v>3.129</v>
      </c>
    </row>
    <row r="11250" spans="1:15" x14ac:dyDescent="0.25">
      <c r="A11250" s="2">
        <v>41141.4375</v>
      </c>
      <c r="B11250">
        <v>1723</v>
      </c>
      <c r="C11250">
        <v>62.47</v>
      </c>
      <c r="D11250">
        <v>31.39</v>
      </c>
      <c r="E11250">
        <v>677.9</v>
      </c>
      <c r="F11250">
        <v>0.61010379999999997</v>
      </c>
      <c r="G11250">
        <v>0</v>
      </c>
      <c r="H11250">
        <v>0.875</v>
      </c>
      <c r="I11250">
        <v>81.8</v>
      </c>
      <c r="J11250">
        <v>0.65200000000000002</v>
      </c>
      <c r="K11250">
        <v>0.54200000000000004</v>
      </c>
      <c r="L11250">
        <v>0.53</v>
      </c>
      <c r="M11250">
        <v>0.93200000000000005</v>
      </c>
      <c r="N11250">
        <v>0.16900000000000001</v>
      </c>
      <c r="O11250">
        <v>3.2320000000000002</v>
      </c>
    </row>
    <row r="11251" spans="1:15" x14ac:dyDescent="0.25">
      <c r="A11251" s="2">
        <v>41141.447916666664</v>
      </c>
      <c r="B11251">
        <v>1724</v>
      </c>
      <c r="C11251">
        <v>57.01</v>
      </c>
      <c r="D11251">
        <v>31.48</v>
      </c>
      <c r="E11251">
        <v>711.8</v>
      </c>
      <c r="F11251">
        <v>0.64062169999999996</v>
      </c>
      <c r="G11251">
        <v>0</v>
      </c>
      <c r="H11251">
        <v>1.93</v>
      </c>
      <c r="I11251">
        <v>80.2</v>
      </c>
      <c r="J11251">
        <v>0.65100000000000002</v>
      </c>
      <c r="K11251">
        <v>0.54200000000000004</v>
      </c>
      <c r="L11251">
        <v>0.53</v>
      </c>
      <c r="M11251">
        <v>0.93200000000000005</v>
      </c>
      <c r="N11251">
        <v>0.22</v>
      </c>
      <c r="O11251">
        <v>3.3380000000000001</v>
      </c>
    </row>
    <row r="11252" spans="1:15" x14ac:dyDescent="0.25">
      <c r="A11252" s="2">
        <v>41141.458333333336</v>
      </c>
      <c r="B11252">
        <v>1725</v>
      </c>
      <c r="C11252">
        <v>54.92</v>
      </c>
      <c r="D11252">
        <v>31.38</v>
      </c>
      <c r="E11252">
        <v>748.7</v>
      </c>
      <c r="F11252">
        <v>0.67378559999999998</v>
      </c>
      <c r="G11252">
        <v>0</v>
      </c>
      <c r="H11252">
        <v>2.1640000000000001</v>
      </c>
      <c r="I11252">
        <v>66.760000000000005</v>
      </c>
      <c r="J11252">
        <v>0.65100000000000002</v>
      </c>
      <c r="K11252">
        <v>0.54200000000000004</v>
      </c>
      <c r="L11252">
        <v>0.53</v>
      </c>
      <c r="M11252">
        <v>0.93200000000000005</v>
      </c>
      <c r="N11252">
        <v>0.23799999999999999</v>
      </c>
      <c r="O11252">
        <v>3.4180000000000001</v>
      </c>
    </row>
    <row r="11253" spans="1:15" x14ac:dyDescent="0.25">
      <c r="A11253" s="2">
        <v>41141.46875</v>
      </c>
      <c r="B11253">
        <v>1726</v>
      </c>
      <c r="C11253">
        <v>54.66</v>
      </c>
      <c r="D11253">
        <v>31.56</v>
      </c>
      <c r="E11253">
        <v>783.9</v>
      </c>
      <c r="F11253">
        <v>0.70549819999999996</v>
      </c>
      <c r="G11253">
        <v>0</v>
      </c>
      <c r="H11253">
        <v>1.996</v>
      </c>
      <c r="I11253">
        <v>50.67</v>
      </c>
      <c r="J11253">
        <v>0.65</v>
      </c>
      <c r="K11253">
        <v>0.54200000000000004</v>
      </c>
      <c r="L11253">
        <v>0.53</v>
      </c>
      <c r="M11253">
        <v>0.93200000000000005</v>
      </c>
      <c r="N11253">
        <v>0.24</v>
      </c>
      <c r="O11253">
        <v>3.4740000000000002</v>
      </c>
    </row>
    <row r="11254" spans="1:15" x14ac:dyDescent="0.25">
      <c r="A11254" s="2">
        <v>41141.479166666664</v>
      </c>
      <c r="B11254">
        <v>1727</v>
      </c>
      <c r="C11254">
        <v>55.33</v>
      </c>
      <c r="D11254">
        <v>31.88</v>
      </c>
      <c r="E11254">
        <v>810</v>
      </c>
      <c r="F11254">
        <v>0.72920399999999996</v>
      </c>
      <c r="G11254">
        <v>0</v>
      </c>
      <c r="H11254">
        <v>1.994</v>
      </c>
      <c r="I11254">
        <v>81.5</v>
      </c>
      <c r="J11254">
        <v>0.65</v>
      </c>
      <c r="K11254">
        <v>0.54200000000000004</v>
      </c>
      <c r="L11254">
        <v>0.53</v>
      </c>
      <c r="M11254">
        <v>0.93200000000000005</v>
      </c>
      <c r="N11254">
        <v>0.247</v>
      </c>
      <c r="O11254">
        <v>3.5129999999999999</v>
      </c>
    </row>
    <row r="11255" spans="1:15" x14ac:dyDescent="0.25">
      <c r="A11255" s="2">
        <v>41141.489583333336</v>
      </c>
      <c r="B11255">
        <v>1728</v>
      </c>
      <c r="C11255">
        <v>54.39</v>
      </c>
      <c r="D11255">
        <v>32.11</v>
      </c>
      <c r="E11255">
        <v>834</v>
      </c>
      <c r="F11255">
        <v>0.75097080000000005</v>
      </c>
      <c r="G11255">
        <v>0</v>
      </c>
      <c r="H11255">
        <v>1.681</v>
      </c>
      <c r="I11255">
        <v>68.33</v>
      </c>
      <c r="J11255">
        <v>0.64900000000000002</v>
      </c>
      <c r="K11255">
        <v>0.54200000000000004</v>
      </c>
      <c r="L11255">
        <v>0.53</v>
      </c>
      <c r="M11255">
        <v>0.93200000000000005</v>
      </c>
      <c r="N11255">
        <v>0.23899999999999999</v>
      </c>
      <c r="O11255">
        <v>3.5329999999999999</v>
      </c>
    </row>
    <row r="11256" spans="1:15" x14ac:dyDescent="0.25">
      <c r="A11256" s="2">
        <v>41141.5</v>
      </c>
      <c r="B11256">
        <v>1729</v>
      </c>
      <c r="C11256">
        <v>56.2</v>
      </c>
      <c r="D11256">
        <v>32.32</v>
      </c>
      <c r="E11256">
        <v>854</v>
      </c>
      <c r="F11256">
        <v>0.76841689999999996</v>
      </c>
      <c r="G11256">
        <v>0</v>
      </c>
      <c r="H11256">
        <v>1.429</v>
      </c>
      <c r="I11256">
        <v>65.95</v>
      </c>
      <c r="J11256">
        <v>0.64900000000000002</v>
      </c>
      <c r="K11256">
        <v>0.54200000000000004</v>
      </c>
      <c r="L11256">
        <v>0.53</v>
      </c>
      <c r="M11256">
        <v>0.93200000000000005</v>
      </c>
      <c r="N11256">
        <v>0.23300000000000001</v>
      </c>
      <c r="O11256">
        <v>3.536</v>
      </c>
    </row>
    <row r="11257" spans="1:15" x14ac:dyDescent="0.25">
      <c r="A11257" s="2">
        <v>41141.510416666664</v>
      </c>
      <c r="B11257">
        <v>1730</v>
      </c>
      <c r="C11257">
        <v>58.42</v>
      </c>
      <c r="D11257">
        <v>32.4</v>
      </c>
      <c r="E11257">
        <v>872</v>
      </c>
      <c r="F11257">
        <v>0.78453220000000001</v>
      </c>
      <c r="G11257">
        <v>0</v>
      </c>
      <c r="H11257">
        <v>1.6850000000000001</v>
      </c>
      <c r="I11257">
        <v>68.42</v>
      </c>
      <c r="J11257">
        <v>0.64900000000000002</v>
      </c>
      <c r="K11257">
        <v>0.54200000000000004</v>
      </c>
      <c r="L11257">
        <v>0.53</v>
      </c>
      <c r="M11257">
        <v>0.93200000000000005</v>
      </c>
      <c r="N11257">
        <v>0.245</v>
      </c>
      <c r="O11257">
        <v>3.5259999999999998</v>
      </c>
    </row>
    <row r="11258" spans="1:15" x14ac:dyDescent="0.25">
      <c r="A11258" s="2">
        <v>41141.520833333336</v>
      </c>
      <c r="B11258">
        <v>1731</v>
      </c>
      <c r="C11258">
        <v>58.76</v>
      </c>
      <c r="D11258">
        <v>32.28</v>
      </c>
      <c r="E11258">
        <v>883</v>
      </c>
      <c r="F11258">
        <v>0.79508199999999996</v>
      </c>
      <c r="G11258">
        <v>0</v>
      </c>
      <c r="H11258">
        <v>2.121</v>
      </c>
      <c r="I11258">
        <v>55.99</v>
      </c>
      <c r="J11258">
        <v>0.64800000000000002</v>
      </c>
      <c r="K11258">
        <v>0.54200000000000004</v>
      </c>
      <c r="L11258">
        <v>0.53</v>
      </c>
      <c r="M11258">
        <v>0.93200000000000005</v>
      </c>
      <c r="N11258">
        <v>0.26</v>
      </c>
      <c r="O11258">
        <v>3.4990000000000001</v>
      </c>
    </row>
    <row r="11259" spans="1:15" x14ac:dyDescent="0.25">
      <c r="A11259" s="2">
        <v>41141.53125</v>
      </c>
      <c r="B11259">
        <v>1732</v>
      </c>
      <c r="C11259">
        <v>59.36</v>
      </c>
      <c r="D11259">
        <v>32.04</v>
      </c>
      <c r="E11259">
        <v>893</v>
      </c>
      <c r="F11259">
        <v>0.8032994</v>
      </c>
      <c r="G11259">
        <v>0</v>
      </c>
      <c r="H11259">
        <v>2.1640000000000001</v>
      </c>
      <c r="I11259">
        <v>47.09</v>
      </c>
      <c r="J11259">
        <v>0.64800000000000002</v>
      </c>
      <c r="K11259">
        <v>0.54200000000000004</v>
      </c>
      <c r="L11259">
        <v>0.53</v>
      </c>
      <c r="M11259">
        <v>0.93200000000000005</v>
      </c>
      <c r="N11259">
        <v>0.25900000000000001</v>
      </c>
      <c r="O11259">
        <v>3.4550000000000001</v>
      </c>
    </row>
    <row r="11260" spans="1:15" x14ac:dyDescent="0.25">
      <c r="A11260" s="2">
        <v>41141.541666666664</v>
      </c>
      <c r="B11260">
        <v>1733</v>
      </c>
      <c r="C11260">
        <v>59.36</v>
      </c>
      <c r="D11260">
        <v>31.97</v>
      </c>
      <c r="E11260">
        <v>897</v>
      </c>
      <c r="F11260">
        <v>0.80740199999999995</v>
      </c>
      <c r="G11260">
        <v>0</v>
      </c>
      <c r="H11260">
        <v>2.3140000000000001</v>
      </c>
      <c r="I11260">
        <v>44.82</v>
      </c>
      <c r="J11260">
        <v>0.64700000000000002</v>
      </c>
      <c r="K11260">
        <v>0.54200000000000004</v>
      </c>
      <c r="L11260">
        <v>0.53</v>
      </c>
      <c r="M11260">
        <v>0.93200000000000005</v>
      </c>
      <c r="N11260">
        <v>0.26800000000000002</v>
      </c>
      <c r="O11260">
        <v>3.4060000000000001</v>
      </c>
    </row>
    <row r="11261" spans="1:15" x14ac:dyDescent="0.25">
      <c r="A11261" s="2">
        <v>41141.552083333336</v>
      </c>
      <c r="B11261">
        <v>1734</v>
      </c>
      <c r="C11261">
        <v>58.62</v>
      </c>
      <c r="D11261">
        <v>32.01</v>
      </c>
      <c r="E11261">
        <v>894</v>
      </c>
      <c r="F11261">
        <v>0.80447519999999995</v>
      </c>
      <c r="G11261">
        <v>0</v>
      </c>
      <c r="H11261">
        <v>2.0539999999999998</v>
      </c>
      <c r="I11261">
        <v>45.84</v>
      </c>
      <c r="J11261">
        <v>0.64700000000000002</v>
      </c>
      <c r="K11261">
        <v>0.54200000000000004</v>
      </c>
      <c r="L11261">
        <v>0.53</v>
      </c>
      <c r="M11261">
        <v>0.93200000000000005</v>
      </c>
      <c r="N11261">
        <v>0.25900000000000001</v>
      </c>
      <c r="O11261">
        <v>3.335</v>
      </c>
    </row>
    <row r="11262" spans="1:15" x14ac:dyDescent="0.25">
      <c r="A11262" s="2">
        <v>41141.5625</v>
      </c>
      <c r="B11262">
        <v>1735</v>
      </c>
      <c r="C11262">
        <v>57.78</v>
      </c>
      <c r="D11262">
        <v>31.99</v>
      </c>
      <c r="E11262">
        <v>885</v>
      </c>
      <c r="F11262">
        <v>0.79690130000000003</v>
      </c>
      <c r="G11262">
        <v>0</v>
      </c>
      <c r="H11262">
        <v>2.12</v>
      </c>
      <c r="I11262">
        <v>45.86</v>
      </c>
      <c r="J11262">
        <v>0.64600000000000002</v>
      </c>
      <c r="K11262">
        <v>0.54200000000000004</v>
      </c>
      <c r="L11262">
        <v>0.53</v>
      </c>
      <c r="M11262">
        <v>0.93200000000000005</v>
      </c>
      <c r="N11262">
        <v>0.25900000000000001</v>
      </c>
      <c r="O11262">
        <v>3.2480000000000002</v>
      </c>
    </row>
    <row r="11263" spans="1:15" x14ac:dyDescent="0.25">
      <c r="A11263" s="2">
        <v>41141.572916666664</v>
      </c>
      <c r="B11263">
        <v>1736</v>
      </c>
      <c r="C11263">
        <v>58.92</v>
      </c>
      <c r="D11263">
        <v>32.07</v>
      </c>
      <c r="E11263">
        <v>882</v>
      </c>
      <c r="F11263">
        <v>0.79353830000000003</v>
      </c>
      <c r="G11263">
        <v>0</v>
      </c>
      <c r="H11263">
        <v>1.7470000000000001</v>
      </c>
      <c r="I11263">
        <v>27.44</v>
      </c>
      <c r="J11263">
        <v>0.64600000000000002</v>
      </c>
      <c r="K11263">
        <v>0.54200000000000004</v>
      </c>
      <c r="L11263">
        <v>0.53</v>
      </c>
      <c r="M11263">
        <v>0.93200000000000005</v>
      </c>
      <c r="N11263">
        <v>0.245</v>
      </c>
      <c r="O11263">
        <v>3.145</v>
      </c>
    </row>
    <row r="11264" spans="1:15" x14ac:dyDescent="0.25">
      <c r="A11264" s="2">
        <v>41141.583333333336</v>
      </c>
      <c r="B11264">
        <v>1737</v>
      </c>
      <c r="C11264">
        <v>58.52</v>
      </c>
      <c r="D11264">
        <v>32.54</v>
      </c>
      <c r="E11264">
        <v>847</v>
      </c>
      <c r="F11264">
        <v>0.76243099999999997</v>
      </c>
      <c r="G11264">
        <v>0</v>
      </c>
      <c r="H11264">
        <v>1.4670000000000001</v>
      </c>
      <c r="I11264">
        <v>350</v>
      </c>
      <c r="J11264">
        <v>0.64600000000000002</v>
      </c>
      <c r="K11264">
        <v>0.54200000000000004</v>
      </c>
      <c r="L11264">
        <v>0.53</v>
      </c>
      <c r="M11264">
        <v>0.93200000000000005</v>
      </c>
      <c r="N11264">
        <v>0.23100000000000001</v>
      </c>
      <c r="O11264">
        <v>3.0259999999999998</v>
      </c>
    </row>
    <row r="11265" spans="1:15" x14ac:dyDescent="0.25">
      <c r="A11265" s="2">
        <v>41141.59375</v>
      </c>
      <c r="B11265">
        <v>1738</v>
      </c>
      <c r="C11265">
        <v>56.67</v>
      </c>
      <c r="D11265">
        <v>32.21</v>
      </c>
      <c r="E11265">
        <v>805</v>
      </c>
      <c r="F11265">
        <v>0.72494550000000002</v>
      </c>
      <c r="G11265">
        <v>0</v>
      </c>
      <c r="H11265">
        <v>1.883</v>
      </c>
      <c r="I11265">
        <v>324</v>
      </c>
      <c r="J11265">
        <v>0.64500000000000002</v>
      </c>
      <c r="K11265">
        <v>0.54200000000000004</v>
      </c>
      <c r="L11265">
        <v>0.53</v>
      </c>
      <c r="M11265">
        <v>0.93200000000000005</v>
      </c>
      <c r="N11265">
        <v>0.23799999999999999</v>
      </c>
      <c r="O11265">
        <v>2.903</v>
      </c>
    </row>
    <row r="11266" spans="1:15" x14ac:dyDescent="0.25">
      <c r="A11266" s="2">
        <v>41141.604166666664</v>
      </c>
      <c r="B11266">
        <v>1739</v>
      </c>
      <c r="C11266">
        <v>60.44</v>
      </c>
      <c r="D11266">
        <v>32.15</v>
      </c>
      <c r="E11266">
        <v>811</v>
      </c>
      <c r="F11266">
        <v>0.72996620000000001</v>
      </c>
      <c r="G11266">
        <v>0</v>
      </c>
      <c r="H11266">
        <v>1.615</v>
      </c>
      <c r="I11266">
        <v>340.4</v>
      </c>
      <c r="J11266">
        <v>0.64500000000000002</v>
      </c>
      <c r="K11266">
        <v>0.54200000000000004</v>
      </c>
      <c r="L11266">
        <v>0.53</v>
      </c>
      <c r="M11266">
        <v>0.93200000000000005</v>
      </c>
      <c r="N11266">
        <v>0.223</v>
      </c>
      <c r="O11266">
        <v>2.7519999999999998</v>
      </c>
    </row>
    <row r="11267" spans="1:15" x14ac:dyDescent="0.25">
      <c r="A11267" s="2">
        <v>41141.614583333336</v>
      </c>
      <c r="B11267">
        <v>1740</v>
      </c>
      <c r="C11267">
        <v>61.41</v>
      </c>
      <c r="D11267">
        <v>32.19</v>
      </c>
      <c r="E11267">
        <v>784.4</v>
      </c>
      <c r="F11267">
        <v>0.7059375</v>
      </c>
      <c r="G11267">
        <v>0</v>
      </c>
      <c r="H11267">
        <v>1.401</v>
      </c>
      <c r="I11267">
        <v>354.6</v>
      </c>
      <c r="J11267">
        <v>0.64500000000000002</v>
      </c>
      <c r="K11267">
        <v>0.54100000000000004</v>
      </c>
      <c r="L11267">
        <v>0.53</v>
      </c>
      <c r="M11267">
        <v>0.93200000000000005</v>
      </c>
      <c r="N11267">
        <v>0.20899999999999999</v>
      </c>
      <c r="O11267">
        <v>2.5950000000000002</v>
      </c>
    </row>
    <row r="11268" spans="1:15" x14ac:dyDescent="0.25">
      <c r="A11268" s="2">
        <v>41141.625</v>
      </c>
      <c r="B11268">
        <v>1741</v>
      </c>
      <c r="C11268">
        <v>62.99</v>
      </c>
      <c r="D11268">
        <v>32.159999999999997</v>
      </c>
      <c r="E11268">
        <v>745.7</v>
      </c>
      <c r="F11268">
        <v>0.67116260000000005</v>
      </c>
      <c r="G11268">
        <v>0</v>
      </c>
      <c r="H11268">
        <v>1.409</v>
      </c>
      <c r="I11268">
        <v>354.7</v>
      </c>
      <c r="J11268">
        <v>0.64500000000000002</v>
      </c>
      <c r="K11268">
        <v>0.54100000000000004</v>
      </c>
      <c r="L11268">
        <v>0.53</v>
      </c>
      <c r="M11268">
        <v>0.93200000000000005</v>
      </c>
      <c r="N11268">
        <v>0.20100000000000001</v>
      </c>
      <c r="O11268">
        <v>2.4289999999999998</v>
      </c>
    </row>
    <row r="11269" spans="1:15" x14ac:dyDescent="0.25">
      <c r="A11269" s="2">
        <v>41141.635416666664</v>
      </c>
      <c r="B11269">
        <v>1742</v>
      </c>
      <c r="C11269">
        <v>63.97</v>
      </c>
      <c r="D11269">
        <v>31.81</v>
      </c>
      <c r="E11269">
        <v>732.1</v>
      </c>
      <c r="F11269">
        <v>0.65885009999999999</v>
      </c>
      <c r="G11269">
        <v>0</v>
      </c>
      <c r="H11269">
        <v>1.4910000000000001</v>
      </c>
      <c r="I11269">
        <v>356.6</v>
      </c>
      <c r="J11269">
        <v>0.64500000000000002</v>
      </c>
      <c r="K11269">
        <v>0.54100000000000004</v>
      </c>
      <c r="L11269">
        <v>0.53</v>
      </c>
      <c r="M11269">
        <v>0.93200000000000005</v>
      </c>
      <c r="N11269">
        <v>0.19500000000000001</v>
      </c>
      <c r="O11269">
        <v>2.25</v>
      </c>
    </row>
    <row r="11270" spans="1:15" x14ac:dyDescent="0.25">
      <c r="A11270" s="2">
        <v>41141.645833333336</v>
      </c>
      <c r="B11270">
        <v>1743</v>
      </c>
      <c r="C11270">
        <v>62.59</v>
      </c>
      <c r="D11270">
        <v>31.89</v>
      </c>
      <c r="E11270">
        <v>651.1</v>
      </c>
      <c r="F11270">
        <v>0.58602699999999996</v>
      </c>
      <c r="G11270">
        <v>0</v>
      </c>
      <c r="H11270">
        <v>1.667</v>
      </c>
      <c r="I11270">
        <v>311</v>
      </c>
      <c r="J11270">
        <v>0.64500000000000002</v>
      </c>
      <c r="K11270">
        <v>0.54100000000000004</v>
      </c>
      <c r="L11270">
        <v>0.53</v>
      </c>
      <c r="M11270">
        <v>0.93200000000000005</v>
      </c>
      <c r="N11270">
        <v>0.19</v>
      </c>
      <c r="O11270">
        <v>2.0720000000000001</v>
      </c>
    </row>
    <row r="11271" spans="1:15" x14ac:dyDescent="0.25">
      <c r="A11271" s="2">
        <v>41141.65625</v>
      </c>
      <c r="B11271">
        <v>1744</v>
      </c>
      <c r="C11271">
        <v>64.540000000000006</v>
      </c>
      <c r="D11271">
        <v>31.25</v>
      </c>
      <c r="E11271">
        <v>274.89999999999998</v>
      </c>
      <c r="F11271">
        <v>0.24743680000000001</v>
      </c>
      <c r="G11271">
        <v>0</v>
      </c>
      <c r="H11271">
        <v>1.32</v>
      </c>
      <c r="I11271">
        <v>310.2</v>
      </c>
      <c r="J11271">
        <v>0.64400000000000002</v>
      </c>
      <c r="K11271">
        <v>0.54100000000000004</v>
      </c>
      <c r="L11271">
        <v>0.53</v>
      </c>
      <c r="M11271">
        <v>0.93200000000000005</v>
      </c>
      <c r="N11271">
        <v>0.104</v>
      </c>
      <c r="O11271">
        <v>1.879</v>
      </c>
    </row>
    <row r="11272" spans="1:15" x14ac:dyDescent="0.25">
      <c r="A11272" s="2">
        <v>41141.666666666664</v>
      </c>
      <c r="B11272">
        <v>1745</v>
      </c>
      <c r="C11272">
        <v>67.930000000000007</v>
      </c>
      <c r="D11272">
        <v>30.85</v>
      </c>
      <c r="E11272">
        <v>338.5</v>
      </c>
      <c r="F11272">
        <v>0.30466280000000001</v>
      </c>
      <c r="G11272">
        <v>0</v>
      </c>
      <c r="H11272">
        <v>1.052</v>
      </c>
      <c r="I11272">
        <v>350.3</v>
      </c>
      <c r="J11272">
        <v>0.64400000000000002</v>
      </c>
      <c r="K11272">
        <v>0.54200000000000004</v>
      </c>
      <c r="L11272">
        <v>0.53</v>
      </c>
      <c r="M11272">
        <v>0.93200000000000005</v>
      </c>
      <c r="N11272">
        <v>0.10100000000000001</v>
      </c>
      <c r="O11272">
        <v>1.6739999999999999</v>
      </c>
    </row>
    <row r="11273" spans="1:15" x14ac:dyDescent="0.25">
      <c r="A11273" s="2">
        <v>41141.677083333336</v>
      </c>
      <c r="B11273">
        <v>1746</v>
      </c>
      <c r="C11273">
        <v>66.319999999999993</v>
      </c>
      <c r="D11273">
        <v>31.48</v>
      </c>
      <c r="E11273">
        <v>567.6</v>
      </c>
      <c r="F11273">
        <v>0.51079750000000002</v>
      </c>
      <c r="G11273">
        <v>0</v>
      </c>
      <c r="H11273">
        <v>1.25</v>
      </c>
      <c r="I11273">
        <v>282.7</v>
      </c>
      <c r="J11273">
        <v>0.64400000000000002</v>
      </c>
      <c r="K11273">
        <v>0.54200000000000004</v>
      </c>
      <c r="L11273">
        <v>0.53</v>
      </c>
      <c r="M11273">
        <v>0.93200000000000005</v>
      </c>
      <c r="N11273">
        <v>0.14899999999999999</v>
      </c>
      <c r="O11273">
        <v>1.4710000000000001</v>
      </c>
    </row>
    <row r="11274" spans="1:15" x14ac:dyDescent="0.25">
      <c r="A11274" s="2">
        <v>41141.6875</v>
      </c>
      <c r="B11274">
        <v>1747</v>
      </c>
      <c r="C11274">
        <v>62.35</v>
      </c>
      <c r="D11274">
        <v>31.77</v>
      </c>
      <c r="E11274">
        <v>515</v>
      </c>
      <c r="F11274">
        <v>0.46350910000000001</v>
      </c>
      <c r="G11274">
        <v>0</v>
      </c>
      <c r="H11274">
        <v>1.4650000000000001</v>
      </c>
      <c r="I11274">
        <v>288.2</v>
      </c>
      <c r="J11274">
        <v>0.64400000000000002</v>
      </c>
      <c r="K11274">
        <v>0.54200000000000004</v>
      </c>
      <c r="L11274">
        <v>0.53</v>
      </c>
      <c r="M11274">
        <v>0.93200000000000005</v>
      </c>
      <c r="N11274">
        <v>0.151</v>
      </c>
      <c r="O11274">
        <v>1.2709999999999999</v>
      </c>
    </row>
    <row r="11275" spans="1:15" x14ac:dyDescent="0.25">
      <c r="A11275" s="2">
        <v>41141.697916666664</v>
      </c>
      <c r="B11275">
        <v>1748</v>
      </c>
      <c r="C11275">
        <v>58.76</v>
      </c>
      <c r="D11275">
        <v>31.91</v>
      </c>
      <c r="E11275">
        <v>460.4</v>
      </c>
      <c r="F11275">
        <v>0.41437889999999999</v>
      </c>
      <c r="G11275">
        <v>0</v>
      </c>
      <c r="H11275">
        <v>1.4330000000000001</v>
      </c>
      <c r="I11275">
        <v>281.7</v>
      </c>
      <c r="J11275">
        <v>0.64400000000000002</v>
      </c>
      <c r="K11275">
        <v>0.54200000000000004</v>
      </c>
      <c r="L11275">
        <v>0.53</v>
      </c>
      <c r="M11275">
        <v>0.93200000000000005</v>
      </c>
      <c r="N11275">
        <v>0.14099999999999999</v>
      </c>
      <c r="O11275">
        <v>1.0640000000000001</v>
      </c>
    </row>
    <row r="11276" spans="1:15" x14ac:dyDescent="0.25">
      <c r="A11276" s="2">
        <v>41141.708333333336</v>
      </c>
      <c r="B11276">
        <v>1749</v>
      </c>
      <c r="C11276">
        <v>57.78</v>
      </c>
      <c r="D11276">
        <v>31.83</v>
      </c>
      <c r="E11276">
        <v>409</v>
      </c>
      <c r="F11276">
        <v>0.3680947</v>
      </c>
      <c r="G11276">
        <v>0</v>
      </c>
      <c r="H11276">
        <v>1.4339999999999999</v>
      </c>
      <c r="I11276">
        <v>309</v>
      </c>
      <c r="J11276">
        <v>0.64300000000000002</v>
      </c>
      <c r="K11276">
        <v>0.54200000000000004</v>
      </c>
      <c r="L11276">
        <v>0.53</v>
      </c>
      <c r="M11276">
        <v>0.93200000000000005</v>
      </c>
      <c r="N11276">
        <v>0.128</v>
      </c>
      <c r="O11276">
        <v>0.85499999999999998</v>
      </c>
    </row>
    <row r="11277" spans="1:15" x14ac:dyDescent="0.25">
      <c r="A11277" s="2">
        <v>41141.71875</v>
      </c>
      <c r="B11277">
        <v>1750</v>
      </c>
      <c r="C11277">
        <v>56.54</v>
      </c>
      <c r="D11277">
        <v>32</v>
      </c>
      <c r="E11277">
        <v>358.1</v>
      </c>
      <c r="F11277">
        <v>0.32226399999999999</v>
      </c>
      <c r="G11277">
        <v>0</v>
      </c>
      <c r="H11277">
        <v>1.2430000000000001</v>
      </c>
      <c r="I11277">
        <v>323.3</v>
      </c>
      <c r="J11277">
        <v>0.64300000000000002</v>
      </c>
      <c r="K11277">
        <v>0.54200000000000004</v>
      </c>
      <c r="L11277">
        <v>0.53</v>
      </c>
      <c r="M11277">
        <v>0.93200000000000005</v>
      </c>
      <c r="N11277">
        <v>0.108</v>
      </c>
      <c r="O11277">
        <v>0.65100000000000002</v>
      </c>
    </row>
    <row r="11278" spans="1:15" x14ac:dyDescent="0.25">
      <c r="A11278" s="2">
        <v>41141.729166666664</v>
      </c>
      <c r="B11278">
        <v>1751</v>
      </c>
      <c r="C11278">
        <v>61.38</v>
      </c>
      <c r="D11278">
        <v>31.94</v>
      </c>
      <c r="E11278">
        <v>305.2</v>
      </c>
      <c r="F11278">
        <v>0.27465339999999999</v>
      </c>
      <c r="G11278">
        <v>0</v>
      </c>
      <c r="H11278">
        <v>1.0680000000000001</v>
      </c>
      <c r="I11278">
        <v>357.4</v>
      </c>
      <c r="J11278">
        <v>0.64300000000000002</v>
      </c>
      <c r="K11278">
        <v>0.54200000000000004</v>
      </c>
      <c r="L11278">
        <v>0.53</v>
      </c>
      <c r="M11278">
        <v>0.93200000000000005</v>
      </c>
      <c r="N11278">
        <v>7.9000000000000001E-2</v>
      </c>
      <c r="O11278">
        <v>0.45100000000000001</v>
      </c>
    </row>
    <row r="11279" spans="1:15" x14ac:dyDescent="0.25">
      <c r="A11279" s="2">
        <v>41141.739583333336</v>
      </c>
      <c r="B11279">
        <v>1752</v>
      </c>
      <c r="C11279">
        <v>62.92</v>
      </c>
      <c r="D11279">
        <v>31.35</v>
      </c>
      <c r="E11279">
        <v>249.7</v>
      </c>
      <c r="F11279">
        <v>0.22477249999999999</v>
      </c>
      <c r="G11279">
        <v>0</v>
      </c>
      <c r="H11279">
        <v>1.1419999999999999</v>
      </c>
      <c r="I11279">
        <v>358.7</v>
      </c>
      <c r="J11279">
        <v>0.64300000000000002</v>
      </c>
      <c r="K11279">
        <v>0.54200000000000004</v>
      </c>
      <c r="L11279">
        <v>0.53</v>
      </c>
      <c r="M11279">
        <v>0.93200000000000005</v>
      </c>
      <c r="N11279">
        <v>5.1999999999999998E-2</v>
      </c>
      <c r="O11279">
        <v>0.27100000000000002</v>
      </c>
    </row>
    <row r="11280" spans="1:15" x14ac:dyDescent="0.25">
      <c r="A11280" s="2">
        <v>41141.75</v>
      </c>
      <c r="B11280">
        <v>1753</v>
      </c>
      <c r="C11280">
        <v>63.76</v>
      </c>
      <c r="D11280">
        <v>31.2</v>
      </c>
      <c r="E11280">
        <v>197.2</v>
      </c>
      <c r="F11280">
        <v>0.17743719999999999</v>
      </c>
      <c r="G11280">
        <v>0</v>
      </c>
      <c r="H11280">
        <v>1.131</v>
      </c>
      <c r="I11280">
        <v>320.3</v>
      </c>
      <c r="J11280">
        <v>0.64300000000000002</v>
      </c>
      <c r="K11280">
        <v>0.54200000000000004</v>
      </c>
      <c r="L11280">
        <v>0.53</v>
      </c>
      <c r="M11280">
        <v>0.93200000000000005</v>
      </c>
      <c r="N11280">
        <v>2.9000000000000001E-2</v>
      </c>
      <c r="O11280">
        <v>0.13200000000000001</v>
      </c>
    </row>
    <row r="11281" spans="1:15" x14ac:dyDescent="0.25">
      <c r="A11281" s="2">
        <v>41141.760416666664</v>
      </c>
      <c r="B11281">
        <v>1754</v>
      </c>
      <c r="C11281">
        <v>65.709999999999994</v>
      </c>
      <c r="D11281">
        <v>30.59</v>
      </c>
      <c r="E11281">
        <v>147.1</v>
      </c>
      <c r="F11281">
        <v>0.1323705</v>
      </c>
      <c r="G11281">
        <v>0</v>
      </c>
      <c r="H11281">
        <v>1.165</v>
      </c>
      <c r="I11281">
        <v>298.60000000000002</v>
      </c>
      <c r="J11281">
        <v>0.64200000000000002</v>
      </c>
      <c r="K11281">
        <v>0.54200000000000004</v>
      </c>
      <c r="L11281">
        <v>0.53</v>
      </c>
      <c r="M11281">
        <v>0.93200000000000005</v>
      </c>
      <c r="N11281">
        <v>1.7999999999999999E-2</v>
      </c>
      <c r="O11281">
        <v>5.6000000000000001E-2</v>
      </c>
    </row>
    <row r="11282" spans="1:15" x14ac:dyDescent="0.25">
      <c r="A11282" s="2">
        <v>41141.770833333336</v>
      </c>
      <c r="B11282">
        <v>1755</v>
      </c>
      <c r="C11282">
        <v>65.89</v>
      </c>
      <c r="D11282">
        <v>30.5</v>
      </c>
      <c r="E11282">
        <v>90.7</v>
      </c>
      <c r="F11282">
        <v>8.1650150000000005E-2</v>
      </c>
      <c r="G11282">
        <v>0</v>
      </c>
      <c r="H11282">
        <v>0.88700000000000001</v>
      </c>
      <c r="I11282">
        <v>321.89999999999998</v>
      </c>
      <c r="J11282">
        <v>0.64200000000000002</v>
      </c>
      <c r="K11282">
        <v>0.54200000000000004</v>
      </c>
      <c r="L11282">
        <v>0.53</v>
      </c>
      <c r="M11282">
        <v>0.93200000000000005</v>
      </c>
      <c r="N11282">
        <v>3.3000000000000002E-2</v>
      </c>
      <c r="O11282">
        <v>0</v>
      </c>
    </row>
    <row r="11283" spans="1:15" x14ac:dyDescent="0.25">
      <c r="A11283" s="2">
        <v>41141.78125</v>
      </c>
      <c r="B11283">
        <v>1756</v>
      </c>
      <c r="C11283">
        <v>67.52</v>
      </c>
      <c r="D11283">
        <v>30.13</v>
      </c>
      <c r="E11283">
        <v>54.64</v>
      </c>
      <c r="F11283">
        <v>4.9174320000000001E-2</v>
      </c>
      <c r="G11283">
        <v>0</v>
      </c>
      <c r="H11283">
        <v>0.88600000000000001</v>
      </c>
      <c r="I11283">
        <v>282.7</v>
      </c>
      <c r="J11283">
        <v>0.64200000000000002</v>
      </c>
      <c r="K11283">
        <v>0.54200000000000004</v>
      </c>
      <c r="L11283">
        <v>0.53</v>
      </c>
      <c r="M11283">
        <v>0.93200000000000005</v>
      </c>
      <c r="N11283">
        <v>2.9000000000000001E-2</v>
      </c>
      <c r="O11283">
        <v>0</v>
      </c>
    </row>
    <row r="11284" spans="1:15" x14ac:dyDescent="0.25">
      <c r="A11284" s="2">
        <v>41141.791666666664</v>
      </c>
      <c r="B11284">
        <v>1757</v>
      </c>
      <c r="C11284">
        <v>71.790000000000006</v>
      </c>
      <c r="D11284">
        <v>29.53</v>
      </c>
      <c r="E11284">
        <v>28.34</v>
      </c>
      <c r="F11284">
        <v>2.550738E-2</v>
      </c>
      <c r="G11284">
        <v>0</v>
      </c>
      <c r="H11284">
        <v>0.68</v>
      </c>
      <c r="I11284">
        <v>284.7</v>
      </c>
      <c r="J11284">
        <v>0.64200000000000002</v>
      </c>
      <c r="K11284">
        <v>0.54200000000000004</v>
      </c>
      <c r="L11284">
        <v>0.53</v>
      </c>
      <c r="M11284">
        <v>0.93200000000000005</v>
      </c>
      <c r="N11284">
        <v>1.7999999999999999E-2</v>
      </c>
      <c r="O11284">
        <v>0</v>
      </c>
    </row>
    <row r="11285" spans="1:15" x14ac:dyDescent="0.25">
      <c r="A11285" s="2">
        <v>41141.802083333336</v>
      </c>
      <c r="B11285">
        <v>1758</v>
      </c>
      <c r="C11285">
        <v>76.430000000000007</v>
      </c>
      <c r="D11285">
        <v>29.16</v>
      </c>
      <c r="E11285">
        <v>9.01</v>
      </c>
      <c r="F11285">
        <v>8.1047810000000001E-3</v>
      </c>
      <c r="G11285">
        <v>0</v>
      </c>
      <c r="H11285">
        <v>0.51400000000000001</v>
      </c>
      <c r="I11285">
        <v>95.7</v>
      </c>
      <c r="J11285">
        <v>0.64200000000000002</v>
      </c>
      <c r="K11285">
        <v>0.54200000000000004</v>
      </c>
      <c r="L11285">
        <v>0.53</v>
      </c>
      <c r="M11285">
        <v>0.93200000000000005</v>
      </c>
      <c r="N11285">
        <v>1.0999999999999999E-2</v>
      </c>
      <c r="O11285">
        <v>0</v>
      </c>
    </row>
    <row r="11286" spans="1:15" x14ac:dyDescent="0.25">
      <c r="A11286" s="2">
        <v>41141.8125</v>
      </c>
      <c r="B11286">
        <v>1759</v>
      </c>
      <c r="C11286">
        <v>78.22</v>
      </c>
      <c r="D11286">
        <v>28.42</v>
      </c>
      <c r="E11286">
        <v>0.78200000000000003</v>
      </c>
      <c r="F11286">
        <v>7.0410790000000002E-4</v>
      </c>
      <c r="G11286">
        <v>0</v>
      </c>
      <c r="H11286">
        <v>0.53100000000000003</v>
      </c>
      <c r="I11286">
        <v>131.30000000000001</v>
      </c>
      <c r="J11286">
        <v>0.64200000000000002</v>
      </c>
      <c r="K11286">
        <v>0.54200000000000004</v>
      </c>
      <c r="L11286">
        <v>0.53</v>
      </c>
      <c r="M11286">
        <v>0.93200000000000005</v>
      </c>
      <c r="N11286">
        <v>8.0000000000000002E-3</v>
      </c>
      <c r="O11286">
        <v>0</v>
      </c>
    </row>
    <row r="11287" spans="1:15" x14ac:dyDescent="0.25">
      <c r="A11287" s="2">
        <v>41141.822916666664</v>
      </c>
      <c r="B11287">
        <v>1760</v>
      </c>
      <c r="C11287">
        <v>80.3</v>
      </c>
      <c r="D11287">
        <v>28.3</v>
      </c>
      <c r="E11287">
        <v>0</v>
      </c>
      <c r="F11287">
        <v>0</v>
      </c>
      <c r="G11287">
        <v>0</v>
      </c>
      <c r="H11287">
        <v>0.34499999999999997</v>
      </c>
      <c r="I11287">
        <v>230.6</v>
      </c>
      <c r="J11287">
        <v>0.64200000000000002</v>
      </c>
      <c r="K11287">
        <v>0.54200000000000004</v>
      </c>
      <c r="L11287">
        <v>0.53</v>
      </c>
      <c r="M11287">
        <v>0.93200000000000005</v>
      </c>
      <c r="N11287">
        <v>4.0000000000000001E-3</v>
      </c>
      <c r="O11287">
        <v>0</v>
      </c>
    </row>
    <row r="11288" spans="1:15" x14ac:dyDescent="0.25">
      <c r="A11288" s="2">
        <v>41141.833333333336</v>
      </c>
      <c r="B11288">
        <v>1761</v>
      </c>
      <c r="C11288">
        <v>82.5</v>
      </c>
      <c r="D11288">
        <v>27.93</v>
      </c>
      <c r="E11288">
        <v>0</v>
      </c>
      <c r="F11288">
        <v>0</v>
      </c>
      <c r="G11288">
        <v>0</v>
      </c>
      <c r="H11288">
        <v>0.69099999999999995</v>
      </c>
      <c r="I11288">
        <v>171.6</v>
      </c>
      <c r="J11288">
        <v>0.64100000000000001</v>
      </c>
      <c r="K11288">
        <v>0.54200000000000004</v>
      </c>
      <c r="L11288">
        <v>0.53</v>
      </c>
      <c r="M11288">
        <v>0.93200000000000005</v>
      </c>
      <c r="N11288">
        <v>8.9999999999999993E-3</v>
      </c>
      <c r="O11288">
        <v>0</v>
      </c>
    </row>
    <row r="11289" spans="1:15" x14ac:dyDescent="0.25">
      <c r="A11289" s="2">
        <v>41141.84375</v>
      </c>
      <c r="B11289">
        <v>1762</v>
      </c>
      <c r="C11289">
        <v>83.9</v>
      </c>
      <c r="D11289">
        <v>27.51</v>
      </c>
      <c r="E11289">
        <v>0</v>
      </c>
      <c r="F11289">
        <v>0</v>
      </c>
      <c r="G11289">
        <v>0</v>
      </c>
      <c r="H11289">
        <v>0.57499999999999996</v>
      </c>
      <c r="I11289">
        <v>88.7</v>
      </c>
      <c r="J11289">
        <v>0.64100000000000001</v>
      </c>
      <c r="K11289">
        <v>0.54200000000000004</v>
      </c>
      <c r="L11289">
        <v>0.53</v>
      </c>
      <c r="M11289">
        <v>0.93200000000000005</v>
      </c>
      <c r="N11289">
        <v>6.0000000000000001E-3</v>
      </c>
      <c r="O11289">
        <v>0</v>
      </c>
    </row>
    <row r="11290" spans="1:15" x14ac:dyDescent="0.25">
      <c r="A11290" s="2">
        <v>41141.854166666664</v>
      </c>
      <c r="B11290">
        <v>1763</v>
      </c>
      <c r="C11290">
        <v>84.2</v>
      </c>
      <c r="D11290">
        <v>27.14</v>
      </c>
      <c r="E11290">
        <v>0</v>
      </c>
      <c r="F11290">
        <v>0</v>
      </c>
      <c r="G11290">
        <v>0</v>
      </c>
      <c r="H11290">
        <v>0.59799999999999998</v>
      </c>
      <c r="I11290">
        <v>158.6</v>
      </c>
      <c r="J11290">
        <v>0.64100000000000001</v>
      </c>
      <c r="K11290">
        <v>0.54200000000000004</v>
      </c>
      <c r="L11290">
        <v>0.53</v>
      </c>
      <c r="M11290">
        <v>0.93200000000000005</v>
      </c>
      <c r="N11290">
        <v>6.0000000000000001E-3</v>
      </c>
      <c r="O11290">
        <v>0</v>
      </c>
    </row>
    <row r="11291" spans="1:15" x14ac:dyDescent="0.25">
      <c r="A11291" s="2">
        <v>41141.864583333336</v>
      </c>
      <c r="B11291">
        <v>1764</v>
      </c>
      <c r="C11291">
        <v>83.9</v>
      </c>
      <c r="D11291">
        <v>27.02</v>
      </c>
      <c r="E11291">
        <v>0</v>
      </c>
      <c r="F11291">
        <v>0</v>
      </c>
      <c r="G11291">
        <v>0</v>
      </c>
      <c r="H11291">
        <v>0.377</v>
      </c>
      <c r="I11291">
        <v>146.5</v>
      </c>
      <c r="J11291">
        <v>0.64100000000000001</v>
      </c>
      <c r="K11291">
        <v>0.54200000000000004</v>
      </c>
      <c r="L11291">
        <v>0.53</v>
      </c>
      <c r="M11291">
        <v>0.93200000000000005</v>
      </c>
      <c r="N11291">
        <v>3.0000000000000001E-3</v>
      </c>
      <c r="O11291">
        <v>0</v>
      </c>
    </row>
    <row r="11292" spans="1:15" x14ac:dyDescent="0.25">
      <c r="A11292" s="2">
        <v>41141.875</v>
      </c>
      <c r="B11292">
        <v>1765</v>
      </c>
      <c r="C11292">
        <v>84.9</v>
      </c>
      <c r="D11292">
        <v>26.79</v>
      </c>
      <c r="E11292">
        <v>0</v>
      </c>
      <c r="F11292">
        <v>0</v>
      </c>
      <c r="G11292">
        <v>0</v>
      </c>
      <c r="H11292">
        <v>0.13600000000000001</v>
      </c>
      <c r="I11292">
        <v>268.2</v>
      </c>
      <c r="J11292">
        <v>0.64100000000000001</v>
      </c>
      <c r="K11292">
        <v>0.54200000000000004</v>
      </c>
      <c r="L11292">
        <v>0.53</v>
      </c>
      <c r="M11292">
        <v>0.93200000000000005</v>
      </c>
      <c r="N11292">
        <v>-1E-3</v>
      </c>
      <c r="O11292">
        <v>0</v>
      </c>
    </row>
    <row r="11293" spans="1:15" x14ac:dyDescent="0.25">
      <c r="A11293" s="2">
        <v>41141.885416666664</v>
      </c>
      <c r="B11293">
        <v>1766</v>
      </c>
      <c r="C11293">
        <v>84.6</v>
      </c>
      <c r="D11293">
        <v>26.46</v>
      </c>
      <c r="E11293">
        <v>0</v>
      </c>
      <c r="F11293">
        <v>0</v>
      </c>
      <c r="G11293">
        <v>0</v>
      </c>
      <c r="H11293">
        <v>0.20399999999999999</v>
      </c>
      <c r="I11293">
        <v>122.8</v>
      </c>
      <c r="J11293">
        <v>0.64100000000000001</v>
      </c>
      <c r="K11293">
        <v>0.54200000000000004</v>
      </c>
      <c r="L11293">
        <v>0.53</v>
      </c>
      <c r="M11293">
        <v>0.93200000000000005</v>
      </c>
      <c r="N11293">
        <v>0</v>
      </c>
      <c r="O11293">
        <v>0</v>
      </c>
    </row>
    <row r="11294" spans="1:15" x14ac:dyDescent="0.25">
      <c r="A11294" s="2">
        <v>41141.895833333336</v>
      </c>
      <c r="B11294">
        <v>1767</v>
      </c>
      <c r="C11294">
        <v>85.4</v>
      </c>
      <c r="D11294">
        <v>26.05</v>
      </c>
      <c r="E11294">
        <v>0</v>
      </c>
      <c r="F11294">
        <v>0</v>
      </c>
      <c r="G11294">
        <v>0</v>
      </c>
      <c r="H11294">
        <v>0.503</v>
      </c>
      <c r="I11294">
        <v>155.19999999999999</v>
      </c>
      <c r="J11294">
        <v>0.64100000000000001</v>
      </c>
      <c r="K11294">
        <v>0.54200000000000004</v>
      </c>
      <c r="L11294">
        <v>0.53</v>
      </c>
      <c r="M11294">
        <v>0.93200000000000005</v>
      </c>
      <c r="N11294">
        <v>4.0000000000000001E-3</v>
      </c>
      <c r="O11294">
        <v>0</v>
      </c>
    </row>
    <row r="11295" spans="1:15" x14ac:dyDescent="0.25">
      <c r="A11295" s="2">
        <v>41141.90625</v>
      </c>
      <c r="B11295">
        <v>1768</v>
      </c>
      <c r="C11295">
        <v>85.4</v>
      </c>
      <c r="D11295">
        <v>26.08</v>
      </c>
      <c r="E11295">
        <v>0</v>
      </c>
      <c r="F11295">
        <v>0</v>
      </c>
      <c r="G11295">
        <v>0</v>
      </c>
      <c r="H11295">
        <v>0.45</v>
      </c>
      <c r="I11295">
        <v>165.4</v>
      </c>
      <c r="J11295">
        <v>0.64100000000000001</v>
      </c>
      <c r="K11295">
        <v>0.54200000000000004</v>
      </c>
      <c r="L11295">
        <v>0.53</v>
      </c>
      <c r="M11295">
        <v>0.93200000000000005</v>
      </c>
      <c r="N11295">
        <v>3.0000000000000001E-3</v>
      </c>
      <c r="O11295">
        <v>0</v>
      </c>
    </row>
    <row r="11296" spans="1:15" x14ac:dyDescent="0.25">
      <c r="A11296" s="2">
        <v>41141.916666666664</v>
      </c>
      <c r="B11296">
        <v>1769</v>
      </c>
      <c r="C11296">
        <v>84.4</v>
      </c>
      <c r="D11296">
        <v>26.19</v>
      </c>
      <c r="E11296">
        <v>0</v>
      </c>
      <c r="F11296">
        <v>0</v>
      </c>
      <c r="G11296">
        <v>0</v>
      </c>
      <c r="H11296">
        <v>0.57199999999999995</v>
      </c>
      <c r="I11296">
        <v>195.6</v>
      </c>
      <c r="J11296">
        <v>0.64100000000000001</v>
      </c>
      <c r="K11296">
        <v>0.54200000000000004</v>
      </c>
      <c r="L11296">
        <v>0.53</v>
      </c>
      <c r="M11296">
        <v>0.93200000000000005</v>
      </c>
      <c r="N11296">
        <v>5.0000000000000001E-3</v>
      </c>
      <c r="O11296">
        <v>0</v>
      </c>
    </row>
    <row r="11297" spans="1:15" x14ac:dyDescent="0.25">
      <c r="A11297" s="2">
        <v>41141.927083333336</v>
      </c>
      <c r="B11297">
        <v>1770</v>
      </c>
      <c r="C11297">
        <v>84.4</v>
      </c>
      <c r="D11297">
        <v>26.07</v>
      </c>
      <c r="E11297">
        <v>0</v>
      </c>
      <c r="F11297">
        <v>0</v>
      </c>
      <c r="G11297">
        <v>0</v>
      </c>
      <c r="H11297">
        <v>0.47</v>
      </c>
      <c r="I11297">
        <v>196.9</v>
      </c>
      <c r="J11297">
        <v>0.64</v>
      </c>
      <c r="K11297">
        <v>0.54200000000000004</v>
      </c>
      <c r="L11297">
        <v>0.53</v>
      </c>
      <c r="M11297">
        <v>0.93200000000000005</v>
      </c>
      <c r="N11297">
        <v>4.0000000000000001E-3</v>
      </c>
      <c r="O11297">
        <v>0</v>
      </c>
    </row>
    <row r="11298" spans="1:15" x14ac:dyDescent="0.25">
      <c r="A11298" s="2">
        <v>41141.9375</v>
      </c>
      <c r="B11298">
        <v>1771</v>
      </c>
      <c r="C11298">
        <v>85.9</v>
      </c>
      <c r="D11298">
        <v>25.96</v>
      </c>
      <c r="E11298">
        <v>0</v>
      </c>
      <c r="F11298">
        <v>0</v>
      </c>
      <c r="G11298">
        <v>0</v>
      </c>
      <c r="H11298">
        <v>0.23200000000000001</v>
      </c>
      <c r="I11298">
        <v>65.459999999999994</v>
      </c>
      <c r="J11298">
        <v>0.64</v>
      </c>
      <c r="K11298">
        <v>0.54200000000000004</v>
      </c>
      <c r="L11298">
        <v>0.53</v>
      </c>
      <c r="M11298">
        <v>0.93200000000000005</v>
      </c>
      <c r="N11298">
        <v>0</v>
      </c>
      <c r="O11298">
        <v>0</v>
      </c>
    </row>
    <row r="11299" spans="1:15" x14ac:dyDescent="0.25">
      <c r="A11299" s="2">
        <v>41141.947916666664</v>
      </c>
      <c r="B11299">
        <v>1772</v>
      </c>
      <c r="C11299">
        <v>87.9</v>
      </c>
      <c r="D11299">
        <v>25.59</v>
      </c>
      <c r="E11299">
        <v>0</v>
      </c>
      <c r="F11299">
        <v>0</v>
      </c>
      <c r="G11299">
        <v>0</v>
      </c>
      <c r="H11299">
        <v>0.30199999999999999</v>
      </c>
      <c r="I11299">
        <v>106.4</v>
      </c>
      <c r="J11299">
        <v>0.64</v>
      </c>
      <c r="K11299">
        <v>0.54200000000000004</v>
      </c>
      <c r="L11299">
        <v>0.53</v>
      </c>
      <c r="M11299">
        <v>0.93200000000000005</v>
      </c>
      <c r="N11299">
        <v>1E-3</v>
      </c>
      <c r="O11299">
        <v>0</v>
      </c>
    </row>
    <row r="11300" spans="1:15" x14ac:dyDescent="0.25">
      <c r="A11300" s="2">
        <v>41141.958333333336</v>
      </c>
      <c r="B11300">
        <v>1773</v>
      </c>
      <c r="C11300">
        <v>88.7</v>
      </c>
      <c r="D11300">
        <v>25.29</v>
      </c>
      <c r="E11300">
        <v>0</v>
      </c>
      <c r="F11300">
        <v>0</v>
      </c>
      <c r="G11300">
        <v>0</v>
      </c>
      <c r="H11300">
        <v>1.2E-2</v>
      </c>
      <c r="I11300">
        <v>61.6</v>
      </c>
      <c r="J11300">
        <v>0.64</v>
      </c>
      <c r="K11300">
        <v>0.54200000000000004</v>
      </c>
      <c r="L11300">
        <v>0.53</v>
      </c>
      <c r="M11300">
        <v>0.93200000000000005</v>
      </c>
      <c r="N11300">
        <v>-3.0000000000000001E-3</v>
      </c>
      <c r="O11300">
        <v>0</v>
      </c>
    </row>
    <row r="11301" spans="1:15" x14ac:dyDescent="0.25">
      <c r="A11301" s="2">
        <v>41141.96875</v>
      </c>
      <c r="B11301">
        <v>1774</v>
      </c>
      <c r="C11301">
        <v>89</v>
      </c>
      <c r="D11301">
        <v>25.19</v>
      </c>
      <c r="E11301">
        <v>0</v>
      </c>
      <c r="F11301">
        <v>0</v>
      </c>
      <c r="G11301">
        <v>0</v>
      </c>
      <c r="H11301">
        <v>1.4999999999999999E-2</v>
      </c>
      <c r="I11301">
        <v>51.19</v>
      </c>
      <c r="J11301">
        <v>0.64</v>
      </c>
      <c r="K11301">
        <v>0.54200000000000004</v>
      </c>
      <c r="L11301">
        <v>0.53</v>
      </c>
      <c r="M11301">
        <v>0.93200000000000005</v>
      </c>
      <c r="N11301">
        <v>-3.0000000000000001E-3</v>
      </c>
      <c r="O11301">
        <v>0</v>
      </c>
    </row>
    <row r="11302" spans="1:15" x14ac:dyDescent="0.25">
      <c r="A11302" s="2">
        <v>41141.979166666664</v>
      </c>
      <c r="B11302">
        <v>1775</v>
      </c>
      <c r="C11302">
        <v>89.4</v>
      </c>
      <c r="D11302">
        <v>24.99</v>
      </c>
      <c r="E11302">
        <v>0</v>
      </c>
      <c r="F11302">
        <v>0</v>
      </c>
      <c r="G11302">
        <v>0</v>
      </c>
      <c r="H11302">
        <v>0.24099999999999999</v>
      </c>
      <c r="I11302">
        <v>230.7</v>
      </c>
      <c r="J11302">
        <v>0.64</v>
      </c>
      <c r="K11302">
        <v>0.54200000000000004</v>
      </c>
      <c r="L11302">
        <v>0.53</v>
      </c>
      <c r="M11302">
        <v>0.93200000000000005</v>
      </c>
      <c r="N11302">
        <v>0</v>
      </c>
      <c r="O11302">
        <v>0</v>
      </c>
    </row>
    <row r="11303" spans="1:15" x14ac:dyDescent="0.25">
      <c r="A11303" s="2">
        <v>41141.989583333336</v>
      </c>
      <c r="B11303">
        <v>1776</v>
      </c>
      <c r="C11303">
        <v>89.9</v>
      </c>
      <c r="D11303">
        <v>24.78</v>
      </c>
      <c r="E11303">
        <v>0</v>
      </c>
      <c r="F11303">
        <v>0</v>
      </c>
      <c r="G11303">
        <v>0</v>
      </c>
      <c r="H11303">
        <v>0.41399999999999998</v>
      </c>
      <c r="I11303">
        <v>165.2</v>
      </c>
      <c r="J11303">
        <v>0.64</v>
      </c>
      <c r="K11303">
        <v>0.54200000000000004</v>
      </c>
      <c r="L11303">
        <v>0.53</v>
      </c>
      <c r="M11303">
        <v>0.93200000000000005</v>
      </c>
      <c r="N11303">
        <v>1E-3</v>
      </c>
      <c r="O11303">
        <v>0</v>
      </c>
    </row>
    <row r="11304" spans="1:15" x14ac:dyDescent="0.25">
      <c r="A11304" s="2">
        <v>41142</v>
      </c>
      <c r="B11304">
        <v>1777</v>
      </c>
      <c r="C11304">
        <v>89.8</v>
      </c>
      <c r="D11304">
        <v>24.78</v>
      </c>
      <c r="E11304">
        <v>0</v>
      </c>
      <c r="F11304">
        <v>0</v>
      </c>
      <c r="G11304">
        <v>0</v>
      </c>
      <c r="H11304">
        <v>0.28199999999999997</v>
      </c>
      <c r="I11304">
        <v>205.3</v>
      </c>
      <c r="J11304">
        <v>0.64</v>
      </c>
      <c r="K11304">
        <v>0.54200000000000004</v>
      </c>
      <c r="L11304">
        <v>0.53</v>
      </c>
      <c r="M11304">
        <v>0.93200000000000005</v>
      </c>
      <c r="N11304">
        <v>0</v>
      </c>
      <c r="O11304">
        <v>0</v>
      </c>
    </row>
    <row r="11305" spans="1:15" x14ac:dyDescent="0.25">
      <c r="A11305" s="2">
        <v>41142.010416666664</v>
      </c>
      <c r="B11305">
        <v>1778</v>
      </c>
      <c r="C11305">
        <v>89.9</v>
      </c>
      <c r="D11305">
        <v>24.71</v>
      </c>
      <c r="E11305">
        <v>0</v>
      </c>
      <c r="F11305">
        <v>0</v>
      </c>
      <c r="G11305">
        <v>0</v>
      </c>
      <c r="H11305">
        <v>0.39</v>
      </c>
      <c r="I11305">
        <v>184.2</v>
      </c>
      <c r="J11305">
        <v>0.64</v>
      </c>
      <c r="K11305">
        <v>0.54200000000000004</v>
      </c>
      <c r="L11305">
        <v>0.53</v>
      </c>
      <c r="M11305">
        <v>0.93200000000000005</v>
      </c>
      <c r="N11305">
        <v>1E-3</v>
      </c>
      <c r="O11305">
        <v>0</v>
      </c>
    </row>
    <row r="11306" spans="1:15" x14ac:dyDescent="0.25">
      <c r="A11306" s="2">
        <v>41142.020833333336</v>
      </c>
      <c r="B11306">
        <v>1779</v>
      </c>
      <c r="C11306">
        <v>90</v>
      </c>
      <c r="D11306">
        <v>24.72</v>
      </c>
      <c r="E11306">
        <v>0</v>
      </c>
      <c r="F11306">
        <v>0</v>
      </c>
      <c r="G11306">
        <v>0</v>
      </c>
      <c r="H11306">
        <v>0.23899999999999999</v>
      </c>
      <c r="I11306">
        <v>132</v>
      </c>
      <c r="J11306">
        <v>0.63900000000000001</v>
      </c>
      <c r="K11306">
        <v>0.54100000000000004</v>
      </c>
      <c r="L11306">
        <v>0.53</v>
      </c>
      <c r="M11306">
        <v>0.93200000000000005</v>
      </c>
      <c r="N11306">
        <v>-1E-3</v>
      </c>
      <c r="O11306">
        <v>0</v>
      </c>
    </row>
    <row r="11307" spans="1:15" x14ac:dyDescent="0.25">
      <c r="A11307" s="2">
        <v>41142.03125</v>
      </c>
      <c r="B11307">
        <v>1780</v>
      </c>
      <c r="C11307">
        <v>89.8</v>
      </c>
      <c r="D11307">
        <v>24.7</v>
      </c>
      <c r="E11307">
        <v>0</v>
      </c>
      <c r="F11307">
        <v>0</v>
      </c>
      <c r="G11307">
        <v>0</v>
      </c>
      <c r="H11307">
        <v>0.27500000000000002</v>
      </c>
      <c r="I11307">
        <v>212.8</v>
      </c>
      <c r="J11307">
        <v>0.63900000000000001</v>
      </c>
      <c r="K11307">
        <v>0.54100000000000004</v>
      </c>
      <c r="L11307">
        <v>0.53</v>
      </c>
      <c r="M11307">
        <v>0.93200000000000005</v>
      </c>
      <c r="N11307">
        <v>0</v>
      </c>
      <c r="O11307">
        <v>0</v>
      </c>
    </row>
    <row r="11308" spans="1:15" x14ac:dyDescent="0.25">
      <c r="A11308" s="2">
        <v>41142.041666666664</v>
      </c>
      <c r="B11308">
        <v>1781</v>
      </c>
      <c r="C11308">
        <v>90.1</v>
      </c>
      <c r="D11308">
        <v>24.66</v>
      </c>
      <c r="E11308">
        <v>0</v>
      </c>
      <c r="F11308">
        <v>0</v>
      </c>
      <c r="G11308">
        <v>0</v>
      </c>
      <c r="H11308">
        <v>0.64</v>
      </c>
      <c r="I11308">
        <v>204.5</v>
      </c>
      <c r="J11308">
        <v>0.63900000000000001</v>
      </c>
      <c r="K11308">
        <v>0.54100000000000004</v>
      </c>
      <c r="L11308">
        <v>0.53</v>
      </c>
      <c r="M11308">
        <v>0.93200000000000005</v>
      </c>
      <c r="N11308">
        <v>3.0000000000000001E-3</v>
      </c>
      <c r="O11308">
        <v>0</v>
      </c>
    </row>
    <row r="11309" spans="1:15" x14ac:dyDescent="0.25">
      <c r="A11309" s="2">
        <v>41142.052083333336</v>
      </c>
      <c r="B11309">
        <v>1782</v>
      </c>
      <c r="C11309">
        <v>89.8</v>
      </c>
      <c r="D11309">
        <v>24.73</v>
      </c>
      <c r="E11309">
        <v>0</v>
      </c>
      <c r="F11309">
        <v>0</v>
      </c>
      <c r="G11309">
        <v>0</v>
      </c>
      <c r="H11309">
        <v>0.53500000000000003</v>
      </c>
      <c r="I11309">
        <v>189.3</v>
      </c>
      <c r="J11309">
        <v>0.63900000000000001</v>
      </c>
      <c r="K11309">
        <v>0.54100000000000004</v>
      </c>
      <c r="L11309">
        <v>0.53</v>
      </c>
      <c r="M11309">
        <v>0.93200000000000005</v>
      </c>
      <c r="N11309">
        <v>2E-3</v>
      </c>
      <c r="O11309">
        <v>0</v>
      </c>
    </row>
    <row r="11310" spans="1:15" x14ac:dyDescent="0.25">
      <c r="A11310" s="2">
        <v>41142.0625</v>
      </c>
      <c r="B11310">
        <v>1783</v>
      </c>
      <c r="C11310">
        <v>88.9</v>
      </c>
      <c r="D11310">
        <v>24.72</v>
      </c>
      <c r="E11310">
        <v>0</v>
      </c>
      <c r="F11310">
        <v>0</v>
      </c>
      <c r="G11310">
        <v>0</v>
      </c>
      <c r="H11310">
        <v>5.0000000000000001E-3</v>
      </c>
      <c r="I11310">
        <v>143.9</v>
      </c>
      <c r="J11310">
        <v>0.63900000000000001</v>
      </c>
      <c r="K11310">
        <v>0.54100000000000004</v>
      </c>
      <c r="L11310">
        <v>0.53</v>
      </c>
      <c r="M11310">
        <v>0.93200000000000005</v>
      </c>
      <c r="N11310">
        <v>-3.0000000000000001E-3</v>
      </c>
      <c r="O11310">
        <v>0</v>
      </c>
    </row>
    <row r="11311" spans="1:15" x14ac:dyDescent="0.25">
      <c r="A11311" s="2">
        <v>41142.072916666664</v>
      </c>
      <c r="B11311">
        <v>1784</v>
      </c>
      <c r="C11311">
        <v>89.7</v>
      </c>
      <c r="D11311">
        <v>24.49</v>
      </c>
      <c r="E11311">
        <v>0</v>
      </c>
      <c r="F11311">
        <v>0</v>
      </c>
      <c r="G11311">
        <v>0</v>
      </c>
      <c r="H11311">
        <v>0.23100000000000001</v>
      </c>
      <c r="I11311">
        <v>148</v>
      </c>
      <c r="J11311">
        <v>0.63900000000000001</v>
      </c>
      <c r="K11311">
        <v>0.54100000000000004</v>
      </c>
      <c r="L11311">
        <v>0.53</v>
      </c>
      <c r="M11311">
        <v>0.93200000000000005</v>
      </c>
      <c r="N11311">
        <v>-1E-3</v>
      </c>
      <c r="O11311">
        <v>0</v>
      </c>
    </row>
    <row r="11312" spans="1:15" x14ac:dyDescent="0.25">
      <c r="A11312" s="2">
        <v>41142.083333333336</v>
      </c>
      <c r="B11312">
        <v>1785</v>
      </c>
      <c r="C11312">
        <v>90.9</v>
      </c>
      <c r="D11312">
        <v>24.33</v>
      </c>
      <c r="E11312">
        <v>0</v>
      </c>
      <c r="F11312">
        <v>0</v>
      </c>
      <c r="G11312">
        <v>0</v>
      </c>
      <c r="H11312">
        <v>0.53</v>
      </c>
      <c r="I11312">
        <v>163.19999999999999</v>
      </c>
      <c r="J11312">
        <v>0.63900000000000001</v>
      </c>
      <c r="K11312">
        <v>0.54100000000000004</v>
      </c>
      <c r="L11312">
        <v>0.53</v>
      </c>
      <c r="M11312">
        <v>0.93200000000000005</v>
      </c>
      <c r="N11312">
        <v>2E-3</v>
      </c>
      <c r="O11312">
        <v>0</v>
      </c>
    </row>
    <row r="11313" spans="1:15" x14ac:dyDescent="0.25">
      <c r="A11313" s="2">
        <v>41142.09375</v>
      </c>
      <c r="B11313">
        <v>1786</v>
      </c>
      <c r="C11313">
        <v>90.7</v>
      </c>
      <c r="D11313">
        <v>24.25</v>
      </c>
      <c r="E11313">
        <v>0</v>
      </c>
      <c r="F11313">
        <v>0</v>
      </c>
      <c r="G11313">
        <v>0</v>
      </c>
      <c r="H11313">
        <v>0.14000000000000001</v>
      </c>
      <c r="I11313">
        <v>105.5</v>
      </c>
      <c r="J11313">
        <v>0.63900000000000001</v>
      </c>
      <c r="K11313">
        <v>0.54100000000000004</v>
      </c>
      <c r="L11313">
        <v>0.53</v>
      </c>
      <c r="M11313">
        <v>0.93200000000000005</v>
      </c>
      <c r="N11313">
        <v>-2E-3</v>
      </c>
      <c r="O11313">
        <v>0</v>
      </c>
    </row>
    <row r="11314" spans="1:15" x14ac:dyDescent="0.25">
      <c r="A11314" s="2">
        <v>41142.104166666664</v>
      </c>
      <c r="B11314">
        <v>1787</v>
      </c>
      <c r="C11314">
        <v>91</v>
      </c>
      <c r="D11314">
        <v>24.09</v>
      </c>
      <c r="E11314">
        <v>0</v>
      </c>
      <c r="F11314">
        <v>0</v>
      </c>
      <c r="G11314">
        <v>0</v>
      </c>
      <c r="H11314">
        <v>0.30599999999999999</v>
      </c>
      <c r="I11314">
        <v>105.8</v>
      </c>
      <c r="J11314">
        <v>0.63900000000000001</v>
      </c>
      <c r="K11314">
        <v>0.54100000000000004</v>
      </c>
      <c r="L11314">
        <v>0.53</v>
      </c>
      <c r="M11314">
        <v>0.93200000000000005</v>
      </c>
      <c r="N11314">
        <v>0</v>
      </c>
      <c r="O11314">
        <v>0</v>
      </c>
    </row>
    <row r="11315" spans="1:15" x14ac:dyDescent="0.25">
      <c r="A11315" s="2">
        <v>41142.114583333336</v>
      </c>
      <c r="B11315">
        <v>1788</v>
      </c>
      <c r="C11315">
        <v>91.1</v>
      </c>
      <c r="D11315">
        <v>24.14</v>
      </c>
      <c r="E11315">
        <v>0</v>
      </c>
      <c r="F11315">
        <v>0</v>
      </c>
      <c r="G11315">
        <v>0</v>
      </c>
      <c r="H11315">
        <v>0.23499999999999999</v>
      </c>
      <c r="I11315">
        <v>143</v>
      </c>
      <c r="J11315">
        <v>0.63900000000000001</v>
      </c>
      <c r="K11315">
        <v>0.54100000000000004</v>
      </c>
      <c r="L11315">
        <v>0.53</v>
      </c>
      <c r="M11315">
        <v>0.93200000000000005</v>
      </c>
      <c r="N11315">
        <v>-1E-3</v>
      </c>
      <c r="O11315">
        <v>0</v>
      </c>
    </row>
    <row r="11316" spans="1:15" x14ac:dyDescent="0.25">
      <c r="A11316" s="2">
        <v>41142.125</v>
      </c>
      <c r="B11316">
        <v>1789</v>
      </c>
      <c r="C11316">
        <v>90.8</v>
      </c>
      <c r="D11316">
        <v>23.98</v>
      </c>
      <c r="E11316">
        <v>0</v>
      </c>
      <c r="F11316">
        <v>0</v>
      </c>
      <c r="G11316">
        <v>0</v>
      </c>
      <c r="H11316">
        <v>0.373</v>
      </c>
      <c r="I11316">
        <v>162.30000000000001</v>
      </c>
      <c r="J11316">
        <v>0.63800000000000001</v>
      </c>
      <c r="K11316">
        <v>0.54100000000000004</v>
      </c>
      <c r="L11316">
        <v>0.53</v>
      </c>
      <c r="M11316">
        <v>0.93200000000000005</v>
      </c>
      <c r="N11316">
        <v>0</v>
      </c>
      <c r="O11316">
        <v>0</v>
      </c>
    </row>
    <row r="11317" spans="1:15" x14ac:dyDescent="0.25">
      <c r="A11317" s="2">
        <v>41142.135416666664</v>
      </c>
      <c r="B11317">
        <v>1790</v>
      </c>
      <c r="C11317">
        <v>90.9</v>
      </c>
      <c r="D11317">
        <v>23.83</v>
      </c>
      <c r="E11317">
        <v>0</v>
      </c>
      <c r="F11317">
        <v>0</v>
      </c>
      <c r="G11317">
        <v>0</v>
      </c>
      <c r="H11317">
        <v>0.38400000000000001</v>
      </c>
      <c r="I11317">
        <v>165.9</v>
      </c>
      <c r="J11317">
        <v>0.63800000000000001</v>
      </c>
      <c r="K11317">
        <v>0.54100000000000004</v>
      </c>
      <c r="L11317">
        <v>0.53</v>
      </c>
      <c r="M11317">
        <v>0.93200000000000005</v>
      </c>
      <c r="N11317">
        <v>0</v>
      </c>
      <c r="O11317">
        <v>0</v>
      </c>
    </row>
    <row r="11318" spans="1:15" x14ac:dyDescent="0.25">
      <c r="A11318" s="2">
        <v>41142.145833333336</v>
      </c>
      <c r="B11318">
        <v>1791</v>
      </c>
      <c r="C11318">
        <v>90.9</v>
      </c>
      <c r="D11318">
        <v>23.82</v>
      </c>
      <c r="E11318">
        <v>0</v>
      </c>
      <c r="F11318">
        <v>0</v>
      </c>
      <c r="G11318">
        <v>0</v>
      </c>
      <c r="H11318">
        <v>0.40699999999999997</v>
      </c>
      <c r="I11318">
        <v>92.5</v>
      </c>
      <c r="J11318">
        <v>0.63800000000000001</v>
      </c>
      <c r="K11318">
        <v>0.54100000000000004</v>
      </c>
      <c r="L11318">
        <v>0.53</v>
      </c>
      <c r="M11318">
        <v>0.93200000000000005</v>
      </c>
      <c r="N11318">
        <v>0</v>
      </c>
      <c r="O11318">
        <v>0</v>
      </c>
    </row>
    <row r="11319" spans="1:15" x14ac:dyDescent="0.25">
      <c r="A11319" s="2">
        <v>41142.15625</v>
      </c>
      <c r="B11319">
        <v>1792</v>
      </c>
      <c r="C11319">
        <v>91.3</v>
      </c>
      <c r="D11319">
        <v>23.71</v>
      </c>
      <c r="E11319">
        <v>0</v>
      </c>
      <c r="F11319">
        <v>0</v>
      </c>
      <c r="G11319">
        <v>0</v>
      </c>
      <c r="H11319">
        <v>0.27700000000000002</v>
      </c>
      <c r="I11319">
        <v>69.489999999999995</v>
      </c>
      <c r="J11319">
        <v>0.63800000000000001</v>
      </c>
      <c r="K11319">
        <v>0.54100000000000004</v>
      </c>
      <c r="L11319">
        <v>0.53</v>
      </c>
      <c r="M11319">
        <v>0.93200000000000005</v>
      </c>
      <c r="N11319">
        <v>-1E-3</v>
      </c>
      <c r="O11319">
        <v>0</v>
      </c>
    </row>
    <row r="11320" spans="1:15" x14ac:dyDescent="0.25">
      <c r="A11320" s="2">
        <v>41142.166666666664</v>
      </c>
      <c r="B11320">
        <v>1793</v>
      </c>
      <c r="C11320">
        <v>91.6</v>
      </c>
      <c r="D11320">
        <v>23.59</v>
      </c>
      <c r="E11320">
        <v>0</v>
      </c>
      <c r="F11320">
        <v>0</v>
      </c>
      <c r="G11320">
        <v>0</v>
      </c>
      <c r="H11320">
        <v>0.36899999999999999</v>
      </c>
      <c r="I11320">
        <v>71.88</v>
      </c>
      <c r="J11320">
        <v>0.63800000000000001</v>
      </c>
      <c r="K11320">
        <v>0.54100000000000004</v>
      </c>
      <c r="L11320">
        <v>0.53</v>
      </c>
      <c r="M11320">
        <v>0.93200000000000005</v>
      </c>
      <c r="N11320">
        <v>0</v>
      </c>
      <c r="O11320">
        <v>0</v>
      </c>
    </row>
    <row r="11321" spans="1:15" x14ac:dyDescent="0.25">
      <c r="A11321" s="2">
        <v>41142.177083333336</v>
      </c>
      <c r="B11321">
        <v>1794</v>
      </c>
      <c r="C11321">
        <v>91.7</v>
      </c>
      <c r="D11321">
        <v>23.61</v>
      </c>
      <c r="E11321">
        <v>0</v>
      </c>
      <c r="F11321">
        <v>0</v>
      </c>
      <c r="G11321">
        <v>0</v>
      </c>
      <c r="H11321">
        <v>0.53100000000000003</v>
      </c>
      <c r="I11321">
        <v>146.69999999999999</v>
      </c>
      <c r="J11321">
        <v>0.63800000000000001</v>
      </c>
      <c r="K11321">
        <v>0.54100000000000004</v>
      </c>
      <c r="L11321">
        <v>0.53</v>
      </c>
      <c r="M11321">
        <v>0.93200000000000005</v>
      </c>
      <c r="N11321">
        <v>1E-3</v>
      </c>
      <c r="O11321">
        <v>0</v>
      </c>
    </row>
    <row r="11322" spans="1:15" x14ac:dyDescent="0.25">
      <c r="A11322" s="2">
        <v>41142.1875</v>
      </c>
      <c r="B11322">
        <v>1795</v>
      </c>
      <c r="C11322">
        <v>91.4</v>
      </c>
      <c r="D11322">
        <v>23.78</v>
      </c>
      <c r="E11322">
        <v>0</v>
      </c>
      <c r="F11322">
        <v>0</v>
      </c>
      <c r="G11322">
        <v>0</v>
      </c>
      <c r="H11322">
        <v>0.30599999999999999</v>
      </c>
      <c r="I11322">
        <v>127.2</v>
      </c>
      <c r="J11322">
        <v>0.63800000000000001</v>
      </c>
      <c r="K11322">
        <v>0.54100000000000004</v>
      </c>
      <c r="L11322">
        <v>0.53</v>
      </c>
      <c r="M11322">
        <v>0.93200000000000005</v>
      </c>
      <c r="N11322">
        <v>-1E-3</v>
      </c>
      <c r="O11322">
        <v>0</v>
      </c>
    </row>
    <row r="11323" spans="1:15" x14ac:dyDescent="0.25">
      <c r="A11323" s="2">
        <v>41142.197916666664</v>
      </c>
      <c r="B11323">
        <v>1796</v>
      </c>
      <c r="C11323">
        <v>90.8</v>
      </c>
      <c r="D11323">
        <v>23.76</v>
      </c>
      <c r="E11323">
        <v>0</v>
      </c>
      <c r="F11323">
        <v>0</v>
      </c>
      <c r="G11323">
        <v>0</v>
      </c>
      <c r="H11323">
        <v>7.8E-2</v>
      </c>
      <c r="I11323">
        <v>92.2</v>
      </c>
      <c r="J11323">
        <v>0.63800000000000001</v>
      </c>
      <c r="K11323">
        <v>0.54100000000000004</v>
      </c>
      <c r="L11323">
        <v>0.53</v>
      </c>
      <c r="M11323">
        <v>0.93200000000000005</v>
      </c>
      <c r="N11323">
        <v>-2E-3</v>
      </c>
      <c r="O11323">
        <v>0</v>
      </c>
    </row>
    <row r="11324" spans="1:15" x14ac:dyDescent="0.25">
      <c r="A11324" s="2">
        <v>41142.208333333336</v>
      </c>
      <c r="B11324">
        <v>1797</v>
      </c>
      <c r="C11324">
        <v>90.4</v>
      </c>
      <c r="D11324">
        <v>23.56</v>
      </c>
      <c r="E11324">
        <v>0</v>
      </c>
      <c r="F11324">
        <v>0</v>
      </c>
      <c r="G11324">
        <v>0</v>
      </c>
      <c r="H11324">
        <v>0.23499999999999999</v>
      </c>
      <c r="I11324">
        <v>55.14</v>
      </c>
      <c r="J11324">
        <v>0.63800000000000001</v>
      </c>
      <c r="K11324">
        <v>0.54100000000000004</v>
      </c>
      <c r="L11324">
        <v>0.53</v>
      </c>
      <c r="M11324">
        <v>0.93200000000000005</v>
      </c>
      <c r="N11324">
        <v>-1E-3</v>
      </c>
      <c r="O11324">
        <v>0</v>
      </c>
    </row>
    <row r="11325" spans="1:15" x14ac:dyDescent="0.25">
      <c r="A11325" s="2">
        <v>41142.21875</v>
      </c>
      <c r="B11325">
        <v>1798</v>
      </c>
      <c r="C11325">
        <v>90.3</v>
      </c>
      <c r="D11325">
        <v>23.47</v>
      </c>
      <c r="E11325">
        <v>0</v>
      </c>
      <c r="F11325">
        <v>0</v>
      </c>
      <c r="G11325">
        <v>0</v>
      </c>
      <c r="H11325">
        <v>0.39500000000000002</v>
      </c>
      <c r="I11325">
        <v>167.7</v>
      </c>
      <c r="J11325">
        <v>0.63800000000000001</v>
      </c>
      <c r="K11325">
        <v>0.54100000000000004</v>
      </c>
      <c r="L11325">
        <v>0.53</v>
      </c>
      <c r="M11325">
        <v>0.93200000000000005</v>
      </c>
      <c r="N11325">
        <v>0</v>
      </c>
      <c r="O11325">
        <v>0</v>
      </c>
    </row>
    <row r="11326" spans="1:15" x14ac:dyDescent="0.25">
      <c r="A11326" s="2">
        <v>41142.229166666664</v>
      </c>
      <c r="B11326">
        <v>1799</v>
      </c>
      <c r="C11326">
        <v>89.8</v>
      </c>
      <c r="D11326">
        <v>23.51</v>
      </c>
      <c r="E11326">
        <v>0</v>
      </c>
      <c r="F11326">
        <v>0</v>
      </c>
      <c r="G11326">
        <v>0</v>
      </c>
      <c r="H11326">
        <v>0.126</v>
      </c>
      <c r="I11326">
        <v>149.1</v>
      </c>
      <c r="J11326">
        <v>0.63700000000000001</v>
      </c>
      <c r="K11326">
        <v>0.54100000000000004</v>
      </c>
      <c r="L11326">
        <v>0.53</v>
      </c>
      <c r="M11326">
        <v>0.93200000000000005</v>
      </c>
      <c r="N11326">
        <v>-2E-3</v>
      </c>
      <c r="O11326">
        <v>0</v>
      </c>
    </row>
    <row r="11327" spans="1:15" x14ac:dyDescent="0.25">
      <c r="A11327" s="2">
        <v>41142.239583333336</v>
      </c>
      <c r="B11327">
        <v>1800</v>
      </c>
      <c r="C11327">
        <v>89.7</v>
      </c>
      <c r="D11327">
        <v>23.52</v>
      </c>
      <c r="E11327">
        <v>0</v>
      </c>
      <c r="F11327">
        <v>0</v>
      </c>
      <c r="G11327">
        <v>0</v>
      </c>
      <c r="H11327">
        <v>1.2E-2</v>
      </c>
      <c r="I11327">
        <v>89.3</v>
      </c>
      <c r="J11327">
        <v>0.63700000000000001</v>
      </c>
      <c r="K11327">
        <v>0.54</v>
      </c>
      <c r="L11327">
        <v>0.53</v>
      </c>
      <c r="M11327">
        <v>0.93200000000000005</v>
      </c>
      <c r="N11327">
        <v>-3.0000000000000001E-3</v>
      </c>
      <c r="O11327">
        <v>0</v>
      </c>
    </row>
    <row r="11328" spans="1:15" x14ac:dyDescent="0.25">
      <c r="A11328" s="2">
        <v>41142.25</v>
      </c>
      <c r="B11328">
        <v>1801</v>
      </c>
      <c r="C11328">
        <v>90.2</v>
      </c>
      <c r="D11328">
        <v>23.61</v>
      </c>
      <c r="E11328">
        <v>0</v>
      </c>
      <c r="F11328">
        <v>0</v>
      </c>
      <c r="G11328">
        <v>0</v>
      </c>
      <c r="H11328">
        <v>0</v>
      </c>
      <c r="I11328">
        <v>0</v>
      </c>
      <c r="J11328">
        <v>0.63700000000000001</v>
      </c>
      <c r="K11328">
        <v>0.54</v>
      </c>
      <c r="L11328">
        <v>0.53</v>
      </c>
      <c r="M11328">
        <v>0.93200000000000005</v>
      </c>
      <c r="N11328">
        <v>1E-3</v>
      </c>
      <c r="O11328">
        <v>0.122</v>
      </c>
    </row>
    <row r="11329" spans="1:15" x14ac:dyDescent="0.25">
      <c r="A11329" s="2">
        <v>41142.260416666664</v>
      </c>
      <c r="B11329">
        <v>1802</v>
      </c>
      <c r="C11329">
        <v>90.3</v>
      </c>
      <c r="D11329">
        <v>23.63</v>
      </c>
      <c r="E11329">
        <v>0</v>
      </c>
      <c r="F11329">
        <v>0</v>
      </c>
      <c r="G11329">
        <v>0</v>
      </c>
      <c r="H11329">
        <v>0</v>
      </c>
      <c r="I11329">
        <v>0</v>
      </c>
      <c r="J11329">
        <v>0.63700000000000001</v>
      </c>
      <c r="K11329">
        <v>0.54</v>
      </c>
      <c r="L11329">
        <v>0.53</v>
      </c>
      <c r="M11329">
        <v>0.93200000000000005</v>
      </c>
      <c r="N11329">
        <v>1E-3</v>
      </c>
      <c r="O11329">
        <v>0.255</v>
      </c>
    </row>
    <row r="11330" spans="1:15" x14ac:dyDescent="0.25">
      <c r="A11330" s="2">
        <v>41142.270833333336</v>
      </c>
      <c r="B11330">
        <v>1803</v>
      </c>
      <c r="C11330">
        <v>90.4</v>
      </c>
      <c r="D11330">
        <v>23.56</v>
      </c>
      <c r="E11330">
        <v>0.88300000000000001</v>
      </c>
      <c r="F11330">
        <v>7.9437959999999999E-4</v>
      </c>
      <c r="G11330">
        <v>0</v>
      </c>
      <c r="H11330">
        <v>0</v>
      </c>
      <c r="I11330">
        <v>0</v>
      </c>
      <c r="J11330">
        <v>0.63700000000000001</v>
      </c>
      <c r="K11330">
        <v>0.54</v>
      </c>
      <c r="L11330">
        <v>0.53</v>
      </c>
      <c r="M11330">
        <v>0.93200000000000005</v>
      </c>
      <c r="N11330">
        <v>1E-3</v>
      </c>
      <c r="O11330">
        <v>0.434</v>
      </c>
    </row>
    <row r="11331" spans="1:15" x14ac:dyDescent="0.25">
      <c r="A11331" s="2">
        <v>41142.28125</v>
      </c>
      <c r="B11331">
        <v>1804</v>
      </c>
      <c r="C11331">
        <v>90.7</v>
      </c>
      <c r="D11331">
        <v>23.34</v>
      </c>
      <c r="E11331">
        <v>5.9749999999999996</v>
      </c>
      <c r="F11331">
        <v>5.3776550000000003E-3</v>
      </c>
      <c r="G11331">
        <v>0</v>
      </c>
      <c r="H11331">
        <v>0.33300000000000002</v>
      </c>
      <c r="I11331">
        <v>149.19999999999999</v>
      </c>
      <c r="J11331">
        <v>0.63700000000000001</v>
      </c>
      <c r="K11331">
        <v>0.54</v>
      </c>
      <c r="L11331">
        <v>0.53</v>
      </c>
      <c r="M11331">
        <v>0.93200000000000005</v>
      </c>
      <c r="N11331">
        <v>5.0000000000000001E-3</v>
      </c>
      <c r="O11331">
        <v>0.63100000000000001</v>
      </c>
    </row>
    <row r="11332" spans="1:15" x14ac:dyDescent="0.25">
      <c r="A11332" s="2">
        <v>41142.291666666664</v>
      </c>
      <c r="B11332">
        <v>1805</v>
      </c>
      <c r="C11332">
        <v>90.7</v>
      </c>
      <c r="D11332">
        <v>23.41</v>
      </c>
      <c r="E11332">
        <v>20.41</v>
      </c>
      <c r="F11332">
        <v>1.837244E-2</v>
      </c>
      <c r="G11332">
        <v>0</v>
      </c>
      <c r="H11332">
        <v>0.59099999999999997</v>
      </c>
      <c r="I11332">
        <v>128.19999999999999</v>
      </c>
      <c r="J11332">
        <v>0.63700000000000001</v>
      </c>
      <c r="K11332">
        <v>0.54</v>
      </c>
      <c r="L11332">
        <v>0.53</v>
      </c>
      <c r="M11332">
        <v>0.93200000000000005</v>
      </c>
      <c r="N11332">
        <v>8.9999999999999993E-3</v>
      </c>
      <c r="O11332">
        <v>0.83599999999999997</v>
      </c>
    </row>
    <row r="11333" spans="1:15" x14ac:dyDescent="0.25">
      <c r="A11333" s="2">
        <v>41142.302083333336</v>
      </c>
      <c r="B11333">
        <v>1806</v>
      </c>
      <c r="C11333">
        <v>89.3</v>
      </c>
      <c r="D11333">
        <v>23.82</v>
      </c>
      <c r="E11333">
        <v>43.47</v>
      </c>
      <c r="F11333">
        <v>3.9125989999999999E-2</v>
      </c>
      <c r="G11333">
        <v>0</v>
      </c>
      <c r="H11333">
        <v>0.49399999999999999</v>
      </c>
      <c r="I11333">
        <v>189.4</v>
      </c>
      <c r="J11333">
        <v>0.63700000000000001</v>
      </c>
      <c r="K11333">
        <v>0.54</v>
      </c>
      <c r="L11333">
        <v>0.53</v>
      </c>
      <c r="M11333">
        <v>0.93200000000000005</v>
      </c>
      <c r="N11333">
        <v>1.4E-2</v>
      </c>
      <c r="O11333">
        <v>1.0449999999999999</v>
      </c>
    </row>
    <row r="11334" spans="1:15" x14ac:dyDescent="0.25">
      <c r="A11334" s="2">
        <v>41142.3125</v>
      </c>
      <c r="B11334">
        <v>1807</v>
      </c>
      <c r="C11334">
        <v>87</v>
      </c>
      <c r="D11334">
        <v>24.4</v>
      </c>
      <c r="E11334">
        <v>89.1</v>
      </c>
      <c r="F11334">
        <v>8.0149049999999999E-2</v>
      </c>
      <c r="G11334">
        <v>0</v>
      </c>
      <c r="H11334">
        <v>0.55500000000000005</v>
      </c>
      <c r="I11334">
        <v>185.1</v>
      </c>
      <c r="J11334">
        <v>0.63700000000000001</v>
      </c>
      <c r="K11334">
        <v>0.54</v>
      </c>
      <c r="L11334">
        <v>0.53</v>
      </c>
      <c r="M11334">
        <v>0.93200000000000005</v>
      </c>
      <c r="N11334">
        <v>2.4E-2</v>
      </c>
      <c r="O11334">
        <v>1.2549999999999999</v>
      </c>
    </row>
    <row r="11335" spans="1:15" x14ac:dyDescent="0.25">
      <c r="A11335" s="2">
        <v>41142.322916666664</v>
      </c>
      <c r="B11335">
        <v>1808</v>
      </c>
      <c r="C11335">
        <v>84.1</v>
      </c>
      <c r="D11335">
        <v>25.14</v>
      </c>
      <c r="E11335">
        <v>135.9</v>
      </c>
      <c r="F11335">
        <v>0.1223187</v>
      </c>
      <c r="G11335">
        <v>0</v>
      </c>
      <c r="H11335">
        <v>0.70099999999999996</v>
      </c>
      <c r="I11335">
        <v>176.8</v>
      </c>
      <c r="J11335">
        <v>0.63700000000000001</v>
      </c>
      <c r="K11335">
        <v>0.54</v>
      </c>
      <c r="L11335">
        <v>0.53</v>
      </c>
      <c r="M11335">
        <v>0.93200000000000005</v>
      </c>
      <c r="N11335">
        <v>3.5999999999999997E-2</v>
      </c>
      <c r="O11335">
        <v>1.462</v>
      </c>
    </row>
    <row r="11336" spans="1:15" x14ac:dyDescent="0.25">
      <c r="A11336" s="2">
        <v>41142.333333333336</v>
      </c>
      <c r="B11336">
        <v>1809</v>
      </c>
      <c r="C11336">
        <v>83.1</v>
      </c>
      <c r="D11336">
        <v>26</v>
      </c>
      <c r="E11336">
        <v>184.3</v>
      </c>
      <c r="F11336">
        <v>0.16587879999999999</v>
      </c>
      <c r="G11336">
        <v>0</v>
      </c>
      <c r="H11336">
        <v>0.745</v>
      </c>
      <c r="I11336">
        <v>133.19999999999999</v>
      </c>
      <c r="J11336">
        <v>0.63600000000000001</v>
      </c>
      <c r="K11336">
        <v>0.54</v>
      </c>
      <c r="L11336">
        <v>0.53</v>
      </c>
      <c r="M11336">
        <v>0.93200000000000005</v>
      </c>
      <c r="N11336">
        <v>4.7E-2</v>
      </c>
      <c r="O11336">
        <v>1.663</v>
      </c>
    </row>
    <row r="11337" spans="1:15" x14ac:dyDescent="0.25">
      <c r="A11337" s="2">
        <v>41142.34375</v>
      </c>
      <c r="B11337">
        <v>1810</v>
      </c>
      <c r="C11337">
        <v>79.959999999999994</v>
      </c>
      <c r="D11337">
        <v>26.93</v>
      </c>
      <c r="E11337">
        <v>235.3</v>
      </c>
      <c r="F11337">
        <v>0.21178710000000001</v>
      </c>
      <c r="G11337">
        <v>0</v>
      </c>
      <c r="H11337">
        <v>0.72</v>
      </c>
      <c r="I11337">
        <v>118.2</v>
      </c>
      <c r="J11337">
        <v>0.63600000000000001</v>
      </c>
      <c r="K11337">
        <v>0.54</v>
      </c>
      <c r="L11337">
        <v>0.53</v>
      </c>
      <c r="M11337">
        <v>0.93200000000000005</v>
      </c>
      <c r="N11337">
        <v>5.8999999999999997E-2</v>
      </c>
      <c r="O11337">
        <v>1.8620000000000001</v>
      </c>
    </row>
    <row r="11338" spans="1:15" x14ac:dyDescent="0.25">
      <c r="A11338" s="2">
        <v>41142.354166666664</v>
      </c>
      <c r="B11338">
        <v>1811</v>
      </c>
      <c r="C11338">
        <v>77.19</v>
      </c>
      <c r="D11338">
        <v>27.74</v>
      </c>
      <c r="E11338">
        <v>282.89999999999998</v>
      </c>
      <c r="F11338">
        <v>0.25464710000000002</v>
      </c>
      <c r="G11338">
        <v>0</v>
      </c>
      <c r="H11338">
        <v>0.74299999999999999</v>
      </c>
      <c r="I11338">
        <v>143.69999999999999</v>
      </c>
      <c r="J11338">
        <v>0.63600000000000001</v>
      </c>
      <c r="K11338">
        <v>0.54</v>
      </c>
      <c r="L11338">
        <v>0.53</v>
      </c>
      <c r="M11338">
        <v>0.93200000000000005</v>
      </c>
      <c r="N11338">
        <v>7.1999999999999995E-2</v>
      </c>
      <c r="O11338">
        <v>2.0550000000000002</v>
      </c>
    </row>
    <row r="11339" spans="1:15" x14ac:dyDescent="0.25">
      <c r="A11339" s="2">
        <v>41142.364583333336</v>
      </c>
      <c r="B11339">
        <v>1812</v>
      </c>
      <c r="C11339">
        <v>71.86</v>
      </c>
      <c r="D11339">
        <v>28.61</v>
      </c>
      <c r="E11339">
        <v>339</v>
      </c>
      <c r="F11339">
        <v>0.30505739999999998</v>
      </c>
      <c r="G11339">
        <v>0</v>
      </c>
      <c r="H11339">
        <v>0.46800000000000003</v>
      </c>
      <c r="I11339">
        <v>177.9</v>
      </c>
      <c r="J11339">
        <v>0.63600000000000001</v>
      </c>
      <c r="K11339">
        <v>0.54</v>
      </c>
      <c r="L11339">
        <v>0.53</v>
      </c>
      <c r="M11339">
        <v>0.93200000000000005</v>
      </c>
      <c r="N11339">
        <v>7.9000000000000001E-2</v>
      </c>
      <c r="O11339">
        <v>2.2389999999999999</v>
      </c>
    </row>
    <row r="11340" spans="1:15" x14ac:dyDescent="0.25">
      <c r="A11340" s="2">
        <v>41142.375</v>
      </c>
      <c r="B11340">
        <v>1813</v>
      </c>
      <c r="C11340">
        <v>69.44</v>
      </c>
      <c r="D11340">
        <v>29.75</v>
      </c>
      <c r="E11340">
        <v>387.6</v>
      </c>
      <c r="F11340">
        <v>0.34879769999999999</v>
      </c>
      <c r="G11340">
        <v>0</v>
      </c>
      <c r="H11340">
        <v>0.35299999999999998</v>
      </c>
      <c r="I11340">
        <v>353.9</v>
      </c>
      <c r="J11340">
        <v>0.63600000000000001</v>
      </c>
      <c r="K11340">
        <v>0.54</v>
      </c>
      <c r="L11340">
        <v>0.53</v>
      </c>
      <c r="M11340">
        <v>0.93200000000000005</v>
      </c>
      <c r="N11340">
        <v>8.8999999999999996E-2</v>
      </c>
      <c r="O11340">
        <v>2.4159999999999999</v>
      </c>
    </row>
    <row r="11341" spans="1:15" x14ac:dyDescent="0.25">
      <c r="A11341" s="2">
        <v>41142.385416666664</v>
      </c>
      <c r="B11341">
        <v>1814</v>
      </c>
      <c r="C11341">
        <v>69.290000000000006</v>
      </c>
      <c r="D11341">
        <v>29.8</v>
      </c>
      <c r="E11341">
        <v>430.5</v>
      </c>
      <c r="F11341">
        <v>0.38744960000000001</v>
      </c>
      <c r="G11341">
        <v>0</v>
      </c>
      <c r="H11341">
        <v>0.96799999999999997</v>
      </c>
      <c r="I11341">
        <v>69.23</v>
      </c>
      <c r="J11341">
        <v>0.63600000000000001</v>
      </c>
      <c r="K11341">
        <v>0.54</v>
      </c>
      <c r="L11341">
        <v>0.53</v>
      </c>
      <c r="M11341">
        <v>0.93200000000000005</v>
      </c>
      <c r="N11341">
        <v>0.115</v>
      </c>
      <c r="O11341">
        <v>2.5819999999999999</v>
      </c>
    </row>
    <row r="11342" spans="1:15" x14ac:dyDescent="0.25">
      <c r="A11342" s="2">
        <v>41142.395833333336</v>
      </c>
      <c r="B11342">
        <v>1815</v>
      </c>
      <c r="C11342">
        <v>67.56</v>
      </c>
      <c r="D11342">
        <v>29.53</v>
      </c>
      <c r="E11342">
        <v>487</v>
      </c>
      <c r="F11342">
        <v>0.43832729999999998</v>
      </c>
      <c r="G11342">
        <v>0</v>
      </c>
      <c r="H11342">
        <v>0.93300000000000005</v>
      </c>
      <c r="I11342">
        <v>167.4</v>
      </c>
      <c r="J11342">
        <v>0.63600000000000001</v>
      </c>
      <c r="K11342">
        <v>0.54</v>
      </c>
      <c r="L11342">
        <v>0.53</v>
      </c>
      <c r="M11342">
        <v>0.93200000000000005</v>
      </c>
      <c r="N11342">
        <v>0.125</v>
      </c>
      <c r="O11342">
        <v>2.74</v>
      </c>
    </row>
    <row r="11343" spans="1:15" x14ac:dyDescent="0.25">
      <c r="A11343" s="2">
        <v>41142.40625</v>
      </c>
      <c r="B11343">
        <v>1816</v>
      </c>
      <c r="C11343">
        <v>68.06</v>
      </c>
      <c r="D11343">
        <v>30.1</v>
      </c>
      <c r="E11343">
        <v>523.4</v>
      </c>
      <c r="F11343">
        <v>0.47109859999999998</v>
      </c>
      <c r="G11343">
        <v>0</v>
      </c>
      <c r="H11343">
        <v>0.91500000000000004</v>
      </c>
      <c r="I11343">
        <v>108.4</v>
      </c>
      <c r="J11343">
        <v>0.63500000000000001</v>
      </c>
      <c r="K11343">
        <v>0.53900000000000003</v>
      </c>
      <c r="L11343">
        <v>0.53</v>
      </c>
      <c r="M11343">
        <v>0.93200000000000005</v>
      </c>
      <c r="N11343">
        <v>0.13300000000000001</v>
      </c>
      <c r="O11343">
        <v>2.879</v>
      </c>
    </row>
    <row r="11344" spans="1:15" x14ac:dyDescent="0.25">
      <c r="A11344" s="2">
        <v>41142.416666666664</v>
      </c>
      <c r="B11344">
        <v>1817</v>
      </c>
      <c r="C11344">
        <v>66.540000000000006</v>
      </c>
      <c r="D11344">
        <v>29.88</v>
      </c>
      <c r="E11344">
        <v>577.1</v>
      </c>
      <c r="F11344">
        <v>0.51935180000000003</v>
      </c>
      <c r="G11344">
        <v>0</v>
      </c>
      <c r="H11344">
        <v>1.544</v>
      </c>
      <c r="I11344">
        <v>37.11</v>
      </c>
      <c r="J11344">
        <v>0.63500000000000001</v>
      </c>
      <c r="K11344">
        <v>0.53900000000000003</v>
      </c>
      <c r="L11344">
        <v>0.53</v>
      </c>
      <c r="M11344">
        <v>0.93200000000000005</v>
      </c>
      <c r="N11344">
        <v>0.161</v>
      </c>
      <c r="O11344">
        <v>3.0139999999999998</v>
      </c>
    </row>
    <row r="11345" spans="1:15" x14ac:dyDescent="0.25">
      <c r="A11345" s="2">
        <v>41142.427083333336</v>
      </c>
      <c r="B11345">
        <v>1818</v>
      </c>
      <c r="C11345">
        <v>65.77</v>
      </c>
      <c r="D11345">
        <v>30.03</v>
      </c>
      <c r="E11345">
        <v>629.5</v>
      </c>
      <c r="F11345">
        <v>0.56652349999999996</v>
      </c>
      <c r="G11345">
        <v>0</v>
      </c>
      <c r="H11345">
        <v>1.585</v>
      </c>
      <c r="I11345">
        <v>78.98</v>
      </c>
      <c r="J11345">
        <v>0.63500000000000001</v>
      </c>
      <c r="K11345">
        <v>0.53900000000000003</v>
      </c>
      <c r="L11345">
        <v>0.53</v>
      </c>
      <c r="M11345">
        <v>0.93200000000000005</v>
      </c>
      <c r="N11345">
        <v>0.17399999999999999</v>
      </c>
      <c r="O11345">
        <v>3.1320000000000001</v>
      </c>
    </row>
    <row r="11346" spans="1:15" x14ac:dyDescent="0.25">
      <c r="A11346" s="2">
        <v>41142.4375</v>
      </c>
      <c r="B11346">
        <v>1819</v>
      </c>
      <c r="C11346">
        <v>64.22</v>
      </c>
      <c r="D11346">
        <v>30.32</v>
      </c>
      <c r="E11346">
        <v>644.4</v>
      </c>
      <c r="F11346">
        <v>0.57995459999999999</v>
      </c>
      <c r="G11346">
        <v>0</v>
      </c>
      <c r="H11346">
        <v>1.722</v>
      </c>
      <c r="I11346">
        <v>72.28</v>
      </c>
      <c r="J11346">
        <v>0.63500000000000001</v>
      </c>
      <c r="K11346">
        <v>0.53900000000000003</v>
      </c>
      <c r="L11346">
        <v>0.53</v>
      </c>
      <c r="M11346">
        <v>0.93200000000000005</v>
      </c>
      <c r="N11346">
        <v>0.184</v>
      </c>
      <c r="O11346">
        <v>3.2349999999999999</v>
      </c>
    </row>
    <row r="11347" spans="1:15" x14ac:dyDescent="0.25">
      <c r="A11347" s="2">
        <v>41142.447916666664</v>
      </c>
      <c r="B11347">
        <v>1820</v>
      </c>
      <c r="C11347">
        <v>60.62</v>
      </c>
      <c r="D11347">
        <v>30.4</v>
      </c>
      <c r="E11347">
        <v>686</v>
      </c>
      <c r="F11347">
        <v>0.61743970000000004</v>
      </c>
      <c r="G11347">
        <v>0</v>
      </c>
      <c r="H11347">
        <v>1.38</v>
      </c>
      <c r="I11347">
        <v>67.64</v>
      </c>
      <c r="J11347">
        <v>0.63400000000000001</v>
      </c>
      <c r="K11347">
        <v>0.53900000000000003</v>
      </c>
      <c r="L11347">
        <v>0.53</v>
      </c>
      <c r="M11347">
        <v>0.93200000000000005</v>
      </c>
      <c r="N11347">
        <v>0.184</v>
      </c>
      <c r="O11347">
        <v>3.3279999999999998</v>
      </c>
    </row>
    <row r="11348" spans="1:15" x14ac:dyDescent="0.25">
      <c r="A11348" s="2">
        <v>41142.458333333336</v>
      </c>
      <c r="B11348">
        <v>1821</v>
      </c>
      <c r="C11348">
        <v>61.06</v>
      </c>
      <c r="D11348">
        <v>30.81</v>
      </c>
      <c r="E11348">
        <v>734</v>
      </c>
      <c r="F11348">
        <v>0.66061820000000004</v>
      </c>
      <c r="G11348">
        <v>0</v>
      </c>
      <c r="H11348">
        <v>1.575</v>
      </c>
      <c r="I11348">
        <v>84.4</v>
      </c>
      <c r="J11348">
        <v>0.63400000000000001</v>
      </c>
      <c r="K11348">
        <v>0.53900000000000003</v>
      </c>
      <c r="L11348">
        <v>0.53</v>
      </c>
      <c r="M11348">
        <v>0.93200000000000005</v>
      </c>
      <c r="N11348">
        <v>0.20200000000000001</v>
      </c>
      <c r="O11348">
        <v>3.399</v>
      </c>
    </row>
    <row r="11349" spans="1:15" x14ac:dyDescent="0.25">
      <c r="A11349" s="2">
        <v>41142.46875</v>
      </c>
      <c r="B11349">
        <v>1822</v>
      </c>
      <c r="C11349">
        <v>60.68</v>
      </c>
      <c r="D11349">
        <v>31.11</v>
      </c>
      <c r="E11349">
        <v>753.6</v>
      </c>
      <c r="F11349">
        <v>0.67821350000000002</v>
      </c>
      <c r="G11349">
        <v>0</v>
      </c>
      <c r="H11349">
        <v>1.8080000000000001</v>
      </c>
      <c r="I11349">
        <v>73.260000000000005</v>
      </c>
      <c r="J11349">
        <v>0.63300000000000001</v>
      </c>
      <c r="K11349">
        <v>0.53900000000000003</v>
      </c>
      <c r="L11349">
        <v>0.53</v>
      </c>
      <c r="M11349">
        <v>0.93200000000000005</v>
      </c>
      <c r="N11349">
        <v>0.217</v>
      </c>
      <c r="O11349">
        <v>3.4580000000000002</v>
      </c>
    </row>
    <row r="11350" spans="1:15" x14ac:dyDescent="0.25">
      <c r="A11350" s="2">
        <v>41142.479166666664</v>
      </c>
      <c r="B11350">
        <v>1823</v>
      </c>
      <c r="C11350">
        <v>57.95</v>
      </c>
      <c r="D11350">
        <v>31.69</v>
      </c>
      <c r="E11350">
        <v>776.7</v>
      </c>
      <c r="F11350">
        <v>0.69898660000000001</v>
      </c>
      <c r="G11350">
        <v>0</v>
      </c>
      <c r="H11350">
        <v>1.629</v>
      </c>
      <c r="I11350">
        <v>96.7</v>
      </c>
      <c r="J11350">
        <v>0.63300000000000001</v>
      </c>
      <c r="K11350">
        <v>0.53900000000000003</v>
      </c>
      <c r="L11350">
        <v>0.53</v>
      </c>
      <c r="M11350">
        <v>0.93200000000000005</v>
      </c>
      <c r="N11350">
        <v>0.221</v>
      </c>
      <c r="O11350">
        <v>3.5009999999999999</v>
      </c>
    </row>
    <row r="11351" spans="1:15" x14ac:dyDescent="0.25">
      <c r="A11351" s="2">
        <v>41142.489583333336</v>
      </c>
      <c r="B11351">
        <v>1824</v>
      </c>
      <c r="C11351">
        <v>56.27</v>
      </c>
      <c r="D11351">
        <v>31.75</v>
      </c>
      <c r="E11351">
        <v>817</v>
      </c>
      <c r="F11351">
        <v>0.73521099999999995</v>
      </c>
      <c r="G11351">
        <v>0</v>
      </c>
      <c r="H11351">
        <v>1.7789999999999999</v>
      </c>
      <c r="I11351">
        <v>76.19</v>
      </c>
      <c r="J11351">
        <v>0.63200000000000001</v>
      </c>
      <c r="K11351">
        <v>0.53800000000000003</v>
      </c>
      <c r="L11351">
        <v>0.53</v>
      </c>
      <c r="M11351">
        <v>0.93200000000000005</v>
      </c>
      <c r="N11351">
        <v>0.23699999999999999</v>
      </c>
      <c r="O11351">
        <v>3.5329999999999999</v>
      </c>
    </row>
    <row r="11352" spans="1:15" x14ac:dyDescent="0.25">
      <c r="A11352" s="2">
        <v>41142.5</v>
      </c>
      <c r="B11352">
        <v>1825</v>
      </c>
      <c r="C11352">
        <v>57.18</v>
      </c>
      <c r="D11352">
        <v>31.64</v>
      </c>
      <c r="E11352">
        <v>843</v>
      </c>
      <c r="F11352">
        <v>0.75867470000000004</v>
      </c>
      <c r="G11352">
        <v>0</v>
      </c>
      <c r="H11352">
        <v>2.177</v>
      </c>
      <c r="I11352">
        <v>73.489999999999995</v>
      </c>
      <c r="J11352">
        <v>0.63200000000000001</v>
      </c>
      <c r="K11352">
        <v>0.53800000000000003</v>
      </c>
      <c r="L11352">
        <v>0.53</v>
      </c>
      <c r="M11352">
        <v>0.93200000000000005</v>
      </c>
      <c r="N11352">
        <v>0.252</v>
      </c>
      <c r="O11352">
        <v>3.5350000000000001</v>
      </c>
    </row>
    <row r="11353" spans="1:15" x14ac:dyDescent="0.25">
      <c r="A11353" s="2">
        <v>41142.510416666664</v>
      </c>
      <c r="B11353">
        <v>1826</v>
      </c>
      <c r="C11353">
        <v>59.29</v>
      </c>
      <c r="D11353">
        <v>31.36</v>
      </c>
      <c r="E11353">
        <v>864</v>
      </c>
      <c r="F11353">
        <v>0.77777969999999996</v>
      </c>
      <c r="G11353">
        <v>0</v>
      </c>
      <c r="H11353">
        <v>2.141</v>
      </c>
      <c r="I11353">
        <v>62.83</v>
      </c>
      <c r="J11353">
        <v>0.63100000000000001</v>
      </c>
      <c r="K11353">
        <v>0.53800000000000003</v>
      </c>
      <c r="L11353">
        <v>0.53</v>
      </c>
      <c r="M11353">
        <v>0.93200000000000005</v>
      </c>
      <c r="N11353">
        <v>0.251</v>
      </c>
      <c r="O11353">
        <v>3.5249999999999999</v>
      </c>
    </row>
    <row r="11354" spans="1:15" x14ac:dyDescent="0.25">
      <c r="A11354" s="2">
        <v>41142.520833333336</v>
      </c>
      <c r="B11354">
        <v>1827</v>
      </c>
      <c r="C11354">
        <v>58.69</v>
      </c>
      <c r="D11354">
        <v>31.46</v>
      </c>
      <c r="E11354">
        <v>880</v>
      </c>
      <c r="F11354">
        <v>0.79166449999999999</v>
      </c>
      <c r="G11354">
        <v>0</v>
      </c>
      <c r="H11354">
        <v>2.0030000000000001</v>
      </c>
      <c r="I11354">
        <v>62.67</v>
      </c>
      <c r="J11354">
        <v>0.63100000000000001</v>
      </c>
      <c r="K11354">
        <v>0.53800000000000003</v>
      </c>
      <c r="L11354">
        <v>0.53</v>
      </c>
      <c r="M11354">
        <v>0.93200000000000005</v>
      </c>
      <c r="N11354">
        <v>0.248</v>
      </c>
      <c r="O11354">
        <v>3.4980000000000002</v>
      </c>
    </row>
    <row r="11355" spans="1:15" x14ac:dyDescent="0.25">
      <c r="A11355" s="2">
        <v>41142.53125</v>
      </c>
      <c r="B11355">
        <v>1828</v>
      </c>
      <c r="C11355">
        <v>61.55</v>
      </c>
      <c r="D11355">
        <v>31.58</v>
      </c>
      <c r="E11355">
        <v>882</v>
      </c>
      <c r="F11355">
        <v>0.79386239999999997</v>
      </c>
      <c r="G11355">
        <v>0</v>
      </c>
      <c r="H11355">
        <v>2.0059999999999998</v>
      </c>
      <c r="I11355">
        <v>39.299999999999997</v>
      </c>
      <c r="J11355">
        <v>0.63</v>
      </c>
      <c r="K11355">
        <v>0.53800000000000003</v>
      </c>
      <c r="L11355">
        <v>0.53</v>
      </c>
      <c r="M11355">
        <v>0.93200000000000005</v>
      </c>
      <c r="N11355">
        <v>0.246</v>
      </c>
      <c r="O11355">
        <v>3.4489999999999998</v>
      </c>
    </row>
    <row r="11356" spans="1:15" x14ac:dyDescent="0.25">
      <c r="A11356" s="2">
        <v>41142.541666666664</v>
      </c>
      <c r="B11356">
        <v>1829</v>
      </c>
      <c r="C11356">
        <v>61.04</v>
      </c>
      <c r="D11356">
        <v>31.74</v>
      </c>
      <c r="E11356">
        <v>873</v>
      </c>
      <c r="F11356">
        <v>0.785524</v>
      </c>
      <c r="G11356">
        <v>0</v>
      </c>
      <c r="H11356">
        <v>1.752</v>
      </c>
      <c r="I11356">
        <v>27.37</v>
      </c>
      <c r="J11356">
        <v>0.63</v>
      </c>
      <c r="K11356">
        <v>0.53800000000000003</v>
      </c>
      <c r="L11356">
        <v>0.53</v>
      </c>
      <c r="M11356">
        <v>0.93200000000000005</v>
      </c>
      <c r="N11356">
        <v>0.23599999999999999</v>
      </c>
      <c r="O11356">
        <v>3.3889999999999998</v>
      </c>
    </row>
    <row r="11357" spans="1:15" x14ac:dyDescent="0.25">
      <c r="A11357" s="2">
        <v>41142.552083333336</v>
      </c>
      <c r="B11357">
        <v>1830</v>
      </c>
      <c r="C11357">
        <v>62.79</v>
      </c>
      <c r="D11357">
        <v>31.74</v>
      </c>
      <c r="E11357">
        <v>879</v>
      </c>
      <c r="F11357">
        <v>0.79080030000000001</v>
      </c>
      <c r="G11357">
        <v>0</v>
      </c>
      <c r="H11357">
        <v>1.659</v>
      </c>
      <c r="I11357">
        <v>12.04</v>
      </c>
      <c r="J11357">
        <v>0.629</v>
      </c>
      <c r="K11357">
        <v>0.53800000000000003</v>
      </c>
      <c r="L11357">
        <v>0.53</v>
      </c>
      <c r="M11357">
        <v>0.93200000000000005</v>
      </c>
      <c r="N11357">
        <v>0.23300000000000001</v>
      </c>
      <c r="O11357">
        <v>3.3149999999999999</v>
      </c>
    </row>
    <row r="11358" spans="1:15" x14ac:dyDescent="0.25">
      <c r="A11358" s="2">
        <v>41142.5625</v>
      </c>
      <c r="B11358">
        <v>1831</v>
      </c>
      <c r="C11358">
        <v>61.28</v>
      </c>
      <c r="D11358">
        <v>31.54</v>
      </c>
      <c r="E11358">
        <v>882</v>
      </c>
      <c r="F11358">
        <v>0.79376020000000003</v>
      </c>
      <c r="G11358">
        <v>0</v>
      </c>
      <c r="H11358">
        <v>2.0720000000000001</v>
      </c>
      <c r="I11358">
        <v>31.19</v>
      </c>
      <c r="J11358">
        <v>0.629</v>
      </c>
      <c r="K11358">
        <v>0.53800000000000003</v>
      </c>
      <c r="L11358">
        <v>0.53</v>
      </c>
      <c r="M11358">
        <v>0.93200000000000005</v>
      </c>
      <c r="N11358">
        <v>0.246</v>
      </c>
      <c r="O11358">
        <v>3.234</v>
      </c>
    </row>
    <row r="11359" spans="1:15" x14ac:dyDescent="0.25">
      <c r="A11359" s="2">
        <v>41142.572916666664</v>
      </c>
      <c r="B11359">
        <v>1832</v>
      </c>
      <c r="C11359">
        <v>60.24</v>
      </c>
      <c r="D11359">
        <v>31.65</v>
      </c>
      <c r="E11359">
        <v>882</v>
      </c>
      <c r="F11359">
        <v>0.79422159999999997</v>
      </c>
      <c r="G11359">
        <v>0</v>
      </c>
      <c r="H11359">
        <v>1.8089999999999999</v>
      </c>
      <c r="I11359">
        <v>26.25</v>
      </c>
      <c r="J11359">
        <v>0.628</v>
      </c>
      <c r="K11359">
        <v>0.53700000000000003</v>
      </c>
      <c r="L11359">
        <v>0.53</v>
      </c>
      <c r="M11359">
        <v>0.93200000000000005</v>
      </c>
      <c r="N11359">
        <v>0.24399999999999999</v>
      </c>
      <c r="O11359">
        <v>3.1419999999999999</v>
      </c>
    </row>
    <row r="11360" spans="1:15" x14ac:dyDescent="0.25">
      <c r="A11360" s="2">
        <v>41142.583333333336</v>
      </c>
      <c r="B11360">
        <v>1833</v>
      </c>
      <c r="C11360">
        <v>56.4</v>
      </c>
      <c r="D11360">
        <v>31.82</v>
      </c>
      <c r="E11360">
        <v>882</v>
      </c>
      <c r="F11360">
        <v>0.79357639999999996</v>
      </c>
      <c r="G11360">
        <v>0</v>
      </c>
      <c r="H11360">
        <v>1.8029999999999999</v>
      </c>
      <c r="I11360">
        <v>38.44</v>
      </c>
      <c r="J11360">
        <v>0.628</v>
      </c>
      <c r="K11360">
        <v>0.53700000000000003</v>
      </c>
      <c r="L11360">
        <v>0.53</v>
      </c>
      <c r="M11360">
        <v>0.93200000000000005</v>
      </c>
      <c r="N11360">
        <v>0.246</v>
      </c>
      <c r="O11360">
        <v>3.0310000000000001</v>
      </c>
    </row>
    <row r="11361" spans="1:15" x14ac:dyDescent="0.25">
      <c r="A11361" s="2">
        <v>41142.59375</v>
      </c>
      <c r="B11361">
        <v>1834</v>
      </c>
      <c r="C11361">
        <v>57.08</v>
      </c>
      <c r="D11361">
        <v>32.49</v>
      </c>
      <c r="E11361">
        <v>875</v>
      </c>
      <c r="F11361">
        <v>0.7879448</v>
      </c>
      <c r="G11361">
        <v>0</v>
      </c>
      <c r="H11361">
        <v>1.496</v>
      </c>
      <c r="I11361">
        <v>8.77</v>
      </c>
      <c r="J11361">
        <v>0.627</v>
      </c>
      <c r="K11361">
        <v>0.53700000000000003</v>
      </c>
      <c r="L11361">
        <v>0.53</v>
      </c>
      <c r="M11361">
        <v>0.93200000000000005</v>
      </c>
      <c r="N11361">
        <v>0.23599999999999999</v>
      </c>
      <c r="O11361">
        <v>2.8940000000000001</v>
      </c>
    </row>
    <row r="11362" spans="1:15" x14ac:dyDescent="0.25">
      <c r="A11362" s="2">
        <v>41142.604166666664</v>
      </c>
      <c r="B11362">
        <v>1835</v>
      </c>
      <c r="C11362">
        <v>54.99</v>
      </c>
      <c r="D11362">
        <v>32.549999999999997</v>
      </c>
      <c r="E11362">
        <v>585.70000000000005</v>
      </c>
      <c r="F11362">
        <v>0.52708809999999995</v>
      </c>
      <c r="G11362">
        <v>0</v>
      </c>
      <c r="H11362">
        <v>1.1919999999999999</v>
      </c>
      <c r="I11362">
        <v>283.89999999999998</v>
      </c>
      <c r="J11362">
        <v>0.627</v>
      </c>
      <c r="K11362">
        <v>0.53700000000000003</v>
      </c>
      <c r="L11362">
        <v>0.53</v>
      </c>
      <c r="M11362">
        <v>0.93200000000000005</v>
      </c>
      <c r="N11362">
        <v>0.17399999999999999</v>
      </c>
      <c r="O11362">
        <v>2.762</v>
      </c>
    </row>
    <row r="11363" spans="1:15" x14ac:dyDescent="0.25">
      <c r="A11363" s="2">
        <v>41142.614583333336</v>
      </c>
      <c r="B11363">
        <v>1836</v>
      </c>
      <c r="C11363">
        <v>58.42</v>
      </c>
      <c r="D11363">
        <v>30.67</v>
      </c>
      <c r="E11363">
        <v>67.2</v>
      </c>
      <c r="F11363">
        <v>6.0480430000000002E-2</v>
      </c>
      <c r="G11363">
        <v>0</v>
      </c>
      <c r="H11363">
        <v>2.431</v>
      </c>
      <c r="I11363">
        <v>237</v>
      </c>
      <c r="J11363">
        <v>0.627</v>
      </c>
      <c r="K11363">
        <v>0.53700000000000003</v>
      </c>
      <c r="L11363">
        <v>0.53</v>
      </c>
      <c r="M11363">
        <v>0.93200000000000005</v>
      </c>
      <c r="N11363">
        <v>0.112</v>
      </c>
      <c r="O11363">
        <v>2.609</v>
      </c>
    </row>
    <row r="11364" spans="1:15" x14ac:dyDescent="0.25">
      <c r="A11364" s="2">
        <v>41142.625</v>
      </c>
      <c r="B11364">
        <v>1837</v>
      </c>
      <c r="C11364">
        <v>76.11</v>
      </c>
      <c r="D11364">
        <v>27.29</v>
      </c>
      <c r="E11364">
        <v>56.44</v>
      </c>
      <c r="F11364">
        <v>5.0791900000000001E-2</v>
      </c>
      <c r="G11364">
        <v>0</v>
      </c>
      <c r="H11364">
        <v>2.5129999999999999</v>
      </c>
      <c r="I11364">
        <v>240.5</v>
      </c>
      <c r="J11364">
        <v>0.627</v>
      </c>
      <c r="K11364">
        <v>0.53700000000000003</v>
      </c>
      <c r="L11364">
        <v>0.53</v>
      </c>
      <c r="M11364">
        <v>0.93200000000000005</v>
      </c>
      <c r="N11364">
        <v>8.3000000000000004E-2</v>
      </c>
      <c r="O11364">
        <v>2.448</v>
      </c>
    </row>
    <row r="11365" spans="1:15" x14ac:dyDescent="0.25">
      <c r="A11365" s="2">
        <v>41142.635416666664</v>
      </c>
      <c r="B11365">
        <v>1838</v>
      </c>
      <c r="C11365">
        <v>79.72</v>
      </c>
      <c r="D11365">
        <v>25.1</v>
      </c>
      <c r="E11365">
        <v>57.98</v>
      </c>
      <c r="F11365">
        <v>5.2180600000000001E-2</v>
      </c>
      <c r="G11365">
        <v>0</v>
      </c>
      <c r="H11365">
        <v>1.9790000000000001</v>
      </c>
      <c r="I11365">
        <v>223</v>
      </c>
      <c r="J11365">
        <v>0.627</v>
      </c>
      <c r="K11365">
        <v>0.53700000000000003</v>
      </c>
      <c r="L11365">
        <v>0.53</v>
      </c>
      <c r="M11365">
        <v>0.93200000000000005</v>
      </c>
      <c r="N11365">
        <v>4.7E-2</v>
      </c>
      <c r="O11365">
        <v>2.2650000000000001</v>
      </c>
    </row>
    <row r="11366" spans="1:15" x14ac:dyDescent="0.25">
      <c r="A11366" s="2">
        <v>41142.645833333336</v>
      </c>
      <c r="B11366">
        <v>1839</v>
      </c>
      <c r="C11366">
        <v>80.2</v>
      </c>
      <c r="D11366">
        <v>24.9</v>
      </c>
      <c r="E11366">
        <v>78.98</v>
      </c>
      <c r="F11366">
        <v>7.1083240000000006E-2</v>
      </c>
      <c r="G11366">
        <v>0</v>
      </c>
      <c r="H11366">
        <v>1.4650000000000001</v>
      </c>
      <c r="I11366">
        <v>225.4</v>
      </c>
      <c r="J11366">
        <v>0.627</v>
      </c>
      <c r="K11366">
        <v>0.53700000000000003</v>
      </c>
      <c r="L11366">
        <v>0.53</v>
      </c>
      <c r="M11366">
        <v>0.93200000000000005</v>
      </c>
      <c r="N11366">
        <v>4.1000000000000002E-2</v>
      </c>
      <c r="O11366">
        <v>2.08</v>
      </c>
    </row>
    <row r="11367" spans="1:15" x14ac:dyDescent="0.25">
      <c r="A11367" s="2">
        <v>41142.65625</v>
      </c>
      <c r="B11367">
        <v>1840</v>
      </c>
      <c r="C11367">
        <v>78.77</v>
      </c>
      <c r="D11367">
        <v>25.51</v>
      </c>
      <c r="E11367">
        <v>111.1</v>
      </c>
      <c r="F11367">
        <v>9.9997180000000005E-2</v>
      </c>
      <c r="G11367">
        <v>0</v>
      </c>
      <c r="H11367">
        <v>0.94499999999999995</v>
      </c>
      <c r="I11367">
        <v>208.6</v>
      </c>
      <c r="J11367">
        <v>0.627</v>
      </c>
      <c r="K11367">
        <v>0.53700000000000003</v>
      </c>
      <c r="L11367">
        <v>0.53</v>
      </c>
      <c r="M11367">
        <v>0.93200000000000005</v>
      </c>
      <c r="N11367">
        <v>3.9E-2</v>
      </c>
      <c r="O11367">
        <v>1.883</v>
      </c>
    </row>
    <row r="11368" spans="1:15" x14ac:dyDescent="0.25">
      <c r="A11368" s="2">
        <v>41142.666666666664</v>
      </c>
      <c r="B11368">
        <v>1841</v>
      </c>
      <c r="C11368">
        <v>77.5</v>
      </c>
      <c r="D11368">
        <v>25.97</v>
      </c>
      <c r="E11368">
        <v>157.1</v>
      </c>
      <c r="F11368">
        <v>0.14141319999999999</v>
      </c>
      <c r="G11368">
        <v>0</v>
      </c>
      <c r="H11368">
        <v>0.97599999999999998</v>
      </c>
      <c r="I11368">
        <v>204.2</v>
      </c>
      <c r="J11368">
        <v>0.626</v>
      </c>
      <c r="K11368">
        <v>0.53700000000000003</v>
      </c>
      <c r="L11368">
        <v>0.53</v>
      </c>
      <c r="M11368">
        <v>0.93200000000000005</v>
      </c>
      <c r="N11368">
        <v>4.9000000000000002E-2</v>
      </c>
      <c r="O11368">
        <v>1.6819999999999999</v>
      </c>
    </row>
    <row r="11369" spans="1:15" x14ac:dyDescent="0.25">
      <c r="A11369" s="2">
        <v>41142.677083333336</v>
      </c>
      <c r="B11369">
        <v>1842</v>
      </c>
      <c r="C11369">
        <v>76.64</v>
      </c>
      <c r="D11369">
        <v>27.17</v>
      </c>
      <c r="E11369">
        <v>356.2</v>
      </c>
      <c r="F11369">
        <v>0.32057429999999998</v>
      </c>
      <c r="G11369">
        <v>0</v>
      </c>
      <c r="H11369">
        <v>1.069</v>
      </c>
      <c r="I11369">
        <v>219.2</v>
      </c>
      <c r="J11369">
        <v>0.626</v>
      </c>
      <c r="K11369">
        <v>0.53700000000000003</v>
      </c>
      <c r="L11369">
        <v>0.53</v>
      </c>
      <c r="M11369">
        <v>0.93200000000000005</v>
      </c>
      <c r="N11369">
        <v>9.2999999999999999E-2</v>
      </c>
      <c r="O11369">
        <v>1.4750000000000001</v>
      </c>
    </row>
    <row r="11370" spans="1:15" x14ac:dyDescent="0.25">
      <c r="A11370" s="2">
        <v>41142.6875</v>
      </c>
      <c r="B11370">
        <v>1843</v>
      </c>
      <c r="C11370">
        <v>67.28</v>
      </c>
      <c r="D11370">
        <v>29.29</v>
      </c>
      <c r="E11370">
        <v>465.2</v>
      </c>
      <c r="F11370">
        <v>0.41871409999999998</v>
      </c>
      <c r="G11370">
        <v>0</v>
      </c>
      <c r="H11370">
        <v>1.05</v>
      </c>
      <c r="I11370">
        <v>231.7</v>
      </c>
      <c r="J11370">
        <v>0.626</v>
      </c>
      <c r="K11370">
        <v>0.53700000000000003</v>
      </c>
      <c r="L11370">
        <v>0.53</v>
      </c>
      <c r="M11370">
        <v>0.93200000000000005</v>
      </c>
      <c r="N11370">
        <v>0.12</v>
      </c>
      <c r="O11370">
        <v>1.268</v>
      </c>
    </row>
    <row r="11371" spans="1:15" x14ac:dyDescent="0.25">
      <c r="A11371" s="2">
        <v>41142.697916666664</v>
      </c>
      <c r="B11371">
        <v>1844</v>
      </c>
      <c r="C11371">
        <v>61.89</v>
      </c>
      <c r="D11371">
        <v>30.12</v>
      </c>
      <c r="E11371">
        <v>276.89999999999998</v>
      </c>
      <c r="F11371">
        <v>0.249249</v>
      </c>
      <c r="G11371">
        <v>0</v>
      </c>
      <c r="H11371">
        <v>0.88900000000000001</v>
      </c>
      <c r="I11371">
        <v>267</v>
      </c>
      <c r="J11371">
        <v>0.626</v>
      </c>
      <c r="K11371">
        <v>0.53700000000000003</v>
      </c>
      <c r="L11371">
        <v>0.53</v>
      </c>
      <c r="M11371">
        <v>0.93200000000000005</v>
      </c>
      <c r="N11371">
        <v>8.7999999999999995E-2</v>
      </c>
      <c r="O11371">
        <v>1.0569999999999999</v>
      </c>
    </row>
    <row r="11372" spans="1:15" x14ac:dyDescent="0.25">
      <c r="A11372" s="2">
        <v>41142.708333333336</v>
      </c>
      <c r="B11372">
        <v>1845</v>
      </c>
      <c r="C11372">
        <v>62.08</v>
      </c>
      <c r="D11372">
        <v>30.08</v>
      </c>
      <c r="E11372">
        <v>177.7</v>
      </c>
      <c r="F11372">
        <v>0.1598976</v>
      </c>
      <c r="G11372">
        <v>0</v>
      </c>
      <c r="H11372">
        <v>1.002</v>
      </c>
      <c r="I11372">
        <v>293.3</v>
      </c>
      <c r="J11372">
        <v>0.625</v>
      </c>
      <c r="K11372">
        <v>0.53700000000000003</v>
      </c>
      <c r="L11372">
        <v>0.53</v>
      </c>
      <c r="M11372">
        <v>0.93200000000000005</v>
      </c>
      <c r="N11372">
        <v>7.2999999999999995E-2</v>
      </c>
      <c r="O11372">
        <v>0.84699999999999998</v>
      </c>
    </row>
    <row r="11373" spans="1:15" x14ac:dyDescent="0.25">
      <c r="A11373" s="2">
        <v>41142.71875</v>
      </c>
      <c r="B11373">
        <v>1846</v>
      </c>
      <c r="C11373">
        <v>63.05</v>
      </c>
      <c r="D11373">
        <v>29.8</v>
      </c>
      <c r="E11373">
        <v>140.5</v>
      </c>
      <c r="F11373">
        <v>0.12645790000000001</v>
      </c>
      <c r="G11373">
        <v>0</v>
      </c>
      <c r="H11373">
        <v>1.097</v>
      </c>
      <c r="I11373">
        <v>281.2</v>
      </c>
      <c r="J11373">
        <v>0.625</v>
      </c>
      <c r="K11373">
        <v>0.53700000000000003</v>
      </c>
      <c r="L11373">
        <v>0.53</v>
      </c>
      <c r="M11373">
        <v>0.93200000000000005</v>
      </c>
      <c r="N11373">
        <v>6.9000000000000006E-2</v>
      </c>
      <c r="O11373">
        <v>0.64200000000000002</v>
      </c>
    </row>
    <row r="11374" spans="1:15" x14ac:dyDescent="0.25">
      <c r="A11374" s="2">
        <v>41142.729166666664</v>
      </c>
      <c r="B11374">
        <v>1847</v>
      </c>
      <c r="C11374">
        <v>61.94</v>
      </c>
      <c r="D11374">
        <v>29.4</v>
      </c>
      <c r="E11374">
        <v>94.9</v>
      </c>
      <c r="F11374">
        <v>8.5438769999999997E-2</v>
      </c>
      <c r="G11374">
        <v>0</v>
      </c>
      <c r="H11374">
        <v>1.0680000000000001</v>
      </c>
      <c r="I11374">
        <v>296.2</v>
      </c>
      <c r="J11374">
        <v>0.625</v>
      </c>
      <c r="K11374">
        <v>0.53700000000000003</v>
      </c>
      <c r="L11374">
        <v>0.53</v>
      </c>
      <c r="M11374">
        <v>0.93200000000000005</v>
      </c>
      <c r="N11374">
        <v>5.8999999999999997E-2</v>
      </c>
      <c r="O11374">
        <v>0.44600000000000001</v>
      </c>
    </row>
    <row r="11375" spans="1:15" x14ac:dyDescent="0.25">
      <c r="A11375" s="2">
        <v>41142.739583333336</v>
      </c>
      <c r="B11375">
        <v>1848</v>
      </c>
      <c r="C11375">
        <v>64.84</v>
      </c>
      <c r="D11375">
        <v>29.15</v>
      </c>
      <c r="E11375">
        <v>78.06</v>
      </c>
      <c r="F11375">
        <v>7.0257589999999995E-2</v>
      </c>
      <c r="G11375">
        <v>0</v>
      </c>
      <c r="H11375">
        <v>0.877</v>
      </c>
      <c r="I11375">
        <v>278.89999999999998</v>
      </c>
      <c r="J11375">
        <v>0.625</v>
      </c>
      <c r="K11375">
        <v>0.53700000000000003</v>
      </c>
      <c r="L11375">
        <v>0.53</v>
      </c>
      <c r="M11375">
        <v>0.93200000000000005</v>
      </c>
      <c r="N11375">
        <v>4.4999999999999998E-2</v>
      </c>
      <c r="O11375">
        <v>0.26500000000000001</v>
      </c>
    </row>
    <row r="11376" spans="1:15" x14ac:dyDescent="0.25">
      <c r="A11376" s="2">
        <v>41142.75</v>
      </c>
      <c r="B11376">
        <v>1849</v>
      </c>
      <c r="C11376">
        <v>68.069999999999993</v>
      </c>
      <c r="D11376">
        <v>28.86</v>
      </c>
      <c r="E11376">
        <v>72.209999999999994</v>
      </c>
      <c r="F11376">
        <v>6.4985909999999994E-2</v>
      </c>
      <c r="G11376">
        <v>0</v>
      </c>
      <c r="H11376">
        <v>0.54800000000000004</v>
      </c>
      <c r="I11376">
        <v>216.4</v>
      </c>
      <c r="J11376">
        <v>0.625</v>
      </c>
      <c r="K11376">
        <v>0.53700000000000003</v>
      </c>
      <c r="L11376">
        <v>0.53</v>
      </c>
      <c r="M11376">
        <v>0.93200000000000005</v>
      </c>
      <c r="N11376">
        <v>1.4E-2</v>
      </c>
      <c r="O11376">
        <v>0.127</v>
      </c>
    </row>
    <row r="11377" spans="1:15" x14ac:dyDescent="0.25">
      <c r="A11377" s="2">
        <v>41142.760416666664</v>
      </c>
      <c r="B11377">
        <v>1850</v>
      </c>
      <c r="C11377">
        <v>69.59</v>
      </c>
      <c r="D11377">
        <v>28.83</v>
      </c>
      <c r="E11377">
        <v>59.1</v>
      </c>
      <c r="F11377">
        <v>5.3186860000000002E-2</v>
      </c>
      <c r="G11377">
        <v>0</v>
      </c>
      <c r="H11377">
        <v>0.16300000000000001</v>
      </c>
      <c r="I11377">
        <v>169.2</v>
      </c>
      <c r="J11377">
        <v>0.625</v>
      </c>
      <c r="K11377">
        <v>0.53700000000000003</v>
      </c>
      <c r="L11377">
        <v>0.53</v>
      </c>
      <c r="M11377">
        <v>0.93200000000000005</v>
      </c>
      <c r="N11377">
        <v>-3.5000000000000003E-2</v>
      </c>
      <c r="O11377">
        <v>5.3999999999999999E-2</v>
      </c>
    </row>
    <row r="11378" spans="1:15" x14ac:dyDescent="0.25">
      <c r="A11378" s="2">
        <v>41142.770833333336</v>
      </c>
      <c r="B11378">
        <v>1851</v>
      </c>
      <c r="C11378">
        <v>72.52</v>
      </c>
      <c r="D11378">
        <v>28.42</v>
      </c>
      <c r="E11378">
        <v>18.89</v>
      </c>
      <c r="F11378">
        <v>1.7003460000000001E-2</v>
      </c>
      <c r="G11378">
        <v>0</v>
      </c>
      <c r="H11378">
        <v>0.56299999999999994</v>
      </c>
      <c r="I11378">
        <v>125.7</v>
      </c>
      <c r="J11378">
        <v>0.625</v>
      </c>
      <c r="K11378">
        <v>0.53700000000000003</v>
      </c>
      <c r="L11378">
        <v>0.53</v>
      </c>
      <c r="M11378">
        <v>0.93200000000000005</v>
      </c>
      <c r="N11378">
        <v>1.7000000000000001E-2</v>
      </c>
      <c r="O11378">
        <v>0</v>
      </c>
    </row>
    <row r="11379" spans="1:15" x14ac:dyDescent="0.25">
      <c r="A11379" s="2">
        <v>41142.78125</v>
      </c>
      <c r="B11379">
        <v>1852</v>
      </c>
      <c r="C11379">
        <v>73.39</v>
      </c>
      <c r="D11379">
        <v>28.12</v>
      </c>
      <c r="E11379">
        <v>22.58</v>
      </c>
      <c r="F11379">
        <v>2.032175E-2</v>
      </c>
      <c r="G11379">
        <v>0</v>
      </c>
      <c r="H11379">
        <v>0.61899999999999999</v>
      </c>
      <c r="I11379">
        <v>217</v>
      </c>
      <c r="J11379">
        <v>0.625</v>
      </c>
      <c r="K11379">
        <v>0.53700000000000003</v>
      </c>
      <c r="L11379">
        <v>0.53</v>
      </c>
      <c r="M11379">
        <v>0.93200000000000005</v>
      </c>
      <c r="N11379">
        <v>1.7000000000000001E-2</v>
      </c>
      <c r="O11379">
        <v>0</v>
      </c>
    </row>
    <row r="11380" spans="1:15" x14ac:dyDescent="0.25">
      <c r="A11380" s="2">
        <v>41142.791666666664</v>
      </c>
      <c r="B11380">
        <v>1853</v>
      </c>
      <c r="C11380">
        <v>75.41</v>
      </c>
      <c r="D11380">
        <v>27.84</v>
      </c>
      <c r="E11380">
        <v>14</v>
      </c>
      <c r="F11380">
        <v>1.260379E-2</v>
      </c>
      <c r="G11380">
        <v>0</v>
      </c>
      <c r="H11380">
        <v>0.46500000000000002</v>
      </c>
      <c r="I11380">
        <v>244.3</v>
      </c>
      <c r="J11380">
        <v>0.625</v>
      </c>
      <c r="K11380">
        <v>0.53700000000000003</v>
      </c>
      <c r="L11380">
        <v>0.53</v>
      </c>
      <c r="M11380">
        <v>0.93200000000000005</v>
      </c>
      <c r="N11380">
        <v>1.2999999999999999E-2</v>
      </c>
      <c r="O11380">
        <v>0</v>
      </c>
    </row>
    <row r="11381" spans="1:15" x14ac:dyDescent="0.25">
      <c r="A11381" s="2">
        <v>41142.802083333336</v>
      </c>
      <c r="B11381">
        <v>1854</v>
      </c>
      <c r="C11381">
        <v>77.03</v>
      </c>
      <c r="D11381">
        <v>27.29</v>
      </c>
      <c r="E11381">
        <v>4.1269999999999998</v>
      </c>
      <c r="F11381">
        <v>3.7142690000000001E-3</v>
      </c>
      <c r="G11381">
        <v>0</v>
      </c>
      <c r="H11381">
        <v>0.51300000000000001</v>
      </c>
      <c r="I11381">
        <v>229.5</v>
      </c>
      <c r="J11381">
        <v>0.625</v>
      </c>
      <c r="K11381">
        <v>0.53700000000000003</v>
      </c>
      <c r="L11381">
        <v>0.53</v>
      </c>
      <c r="M11381">
        <v>0.93200000000000005</v>
      </c>
      <c r="N11381">
        <v>1.0999999999999999E-2</v>
      </c>
      <c r="O11381">
        <v>0</v>
      </c>
    </row>
    <row r="11382" spans="1:15" x14ac:dyDescent="0.25">
      <c r="A11382" s="2">
        <v>41142.8125</v>
      </c>
      <c r="B11382">
        <v>1855</v>
      </c>
      <c r="C11382">
        <v>77.03</v>
      </c>
      <c r="D11382">
        <v>27.03</v>
      </c>
      <c r="E11382">
        <v>0.44600000000000001</v>
      </c>
      <c r="F11382">
        <v>4.0124440000000001E-4</v>
      </c>
      <c r="G11382">
        <v>0</v>
      </c>
      <c r="H11382">
        <v>0.53500000000000003</v>
      </c>
      <c r="I11382">
        <v>197.9</v>
      </c>
      <c r="J11382">
        <v>0.625</v>
      </c>
      <c r="K11382">
        <v>0.53700000000000003</v>
      </c>
      <c r="L11382">
        <v>0.53</v>
      </c>
      <c r="M11382">
        <v>0.93200000000000005</v>
      </c>
      <c r="N11382">
        <v>1.0999999999999999E-2</v>
      </c>
      <c r="O11382">
        <v>0</v>
      </c>
    </row>
    <row r="11383" spans="1:15" x14ac:dyDescent="0.25">
      <c r="A11383" s="2">
        <v>41142.822916666664</v>
      </c>
      <c r="B11383">
        <v>1856</v>
      </c>
      <c r="C11383">
        <v>76.77</v>
      </c>
      <c r="D11383">
        <v>27.3</v>
      </c>
      <c r="E11383">
        <v>0</v>
      </c>
      <c r="F11383">
        <v>0</v>
      </c>
      <c r="G11383">
        <v>0</v>
      </c>
      <c r="H11383">
        <v>0.64900000000000002</v>
      </c>
      <c r="I11383">
        <v>198.5</v>
      </c>
      <c r="J11383">
        <v>0.625</v>
      </c>
      <c r="K11383">
        <v>0.53700000000000003</v>
      </c>
      <c r="L11383">
        <v>0.53</v>
      </c>
      <c r="M11383">
        <v>0.93300000000000005</v>
      </c>
      <c r="N11383">
        <v>1.2999999999999999E-2</v>
      </c>
      <c r="O11383">
        <v>0</v>
      </c>
    </row>
    <row r="11384" spans="1:15" x14ac:dyDescent="0.25">
      <c r="A11384" s="2">
        <v>41142.833333333336</v>
      </c>
      <c r="B11384">
        <v>1857</v>
      </c>
      <c r="C11384">
        <v>76.47</v>
      </c>
      <c r="D11384">
        <v>27.65</v>
      </c>
      <c r="E11384">
        <v>0</v>
      </c>
      <c r="F11384">
        <v>0</v>
      </c>
      <c r="G11384">
        <v>0</v>
      </c>
      <c r="H11384">
        <v>0.96499999999999997</v>
      </c>
      <c r="I11384">
        <v>253.4</v>
      </c>
      <c r="J11384">
        <v>0.624</v>
      </c>
      <c r="K11384">
        <v>0.53700000000000003</v>
      </c>
      <c r="L11384">
        <v>0.53</v>
      </c>
      <c r="M11384">
        <v>0.93300000000000005</v>
      </c>
      <c r="N11384">
        <v>0.02</v>
      </c>
      <c r="O11384">
        <v>0</v>
      </c>
    </row>
    <row r="11385" spans="1:15" x14ac:dyDescent="0.25">
      <c r="A11385" s="2">
        <v>41142.84375</v>
      </c>
      <c r="B11385">
        <v>1858</v>
      </c>
      <c r="C11385">
        <v>77.41</v>
      </c>
      <c r="D11385">
        <v>27.75</v>
      </c>
      <c r="E11385">
        <v>0</v>
      </c>
      <c r="F11385">
        <v>0</v>
      </c>
      <c r="G11385">
        <v>0</v>
      </c>
      <c r="H11385">
        <v>0.53400000000000003</v>
      </c>
      <c r="I11385">
        <v>269.3</v>
      </c>
      <c r="J11385">
        <v>0.624</v>
      </c>
      <c r="K11385">
        <v>0.53700000000000003</v>
      </c>
      <c r="L11385">
        <v>0.53</v>
      </c>
      <c r="M11385">
        <v>0.93300000000000005</v>
      </c>
      <c r="N11385">
        <v>1.2E-2</v>
      </c>
      <c r="O11385">
        <v>0</v>
      </c>
    </row>
    <row r="11386" spans="1:15" x14ac:dyDescent="0.25">
      <c r="A11386" s="2">
        <v>41142.854166666664</v>
      </c>
      <c r="B11386">
        <v>1859</v>
      </c>
      <c r="C11386">
        <v>77.78</v>
      </c>
      <c r="D11386">
        <v>27.53</v>
      </c>
      <c r="E11386">
        <v>0</v>
      </c>
      <c r="F11386">
        <v>0</v>
      </c>
      <c r="G11386">
        <v>0</v>
      </c>
      <c r="H11386">
        <v>0.66400000000000003</v>
      </c>
      <c r="I11386">
        <v>301.89999999999998</v>
      </c>
      <c r="J11386">
        <v>0.624</v>
      </c>
      <c r="K11386">
        <v>0.53700000000000003</v>
      </c>
      <c r="L11386">
        <v>0.53</v>
      </c>
      <c r="M11386">
        <v>0.93300000000000005</v>
      </c>
      <c r="N11386">
        <v>1.2999999999999999E-2</v>
      </c>
      <c r="O11386">
        <v>0</v>
      </c>
    </row>
    <row r="11387" spans="1:15" x14ac:dyDescent="0.25">
      <c r="A11387" s="2">
        <v>41142.864583333336</v>
      </c>
      <c r="B11387">
        <v>1860</v>
      </c>
      <c r="C11387">
        <v>76.77</v>
      </c>
      <c r="D11387">
        <v>27.58</v>
      </c>
      <c r="E11387">
        <v>0</v>
      </c>
      <c r="F11387">
        <v>0</v>
      </c>
      <c r="G11387">
        <v>0</v>
      </c>
      <c r="H11387">
        <v>0.73299999999999998</v>
      </c>
      <c r="I11387">
        <v>287.2</v>
      </c>
      <c r="J11387">
        <v>0.624</v>
      </c>
      <c r="K11387">
        <v>0.53700000000000003</v>
      </c>
      <c r="L11387">
        <v>0.53</v>
      </c>
      <c r="M11387">
        <v>0.93300000000000005</v>
      </c>
      <c r="N11387">
        <v>1.4999999999999999E-2</v>
      </c>
      <c r="O11387">
        <v>0</v>
      </c>
    </row>
    <row r="11388" spans="1:15" x14ac:dyDescent="0.25">
      <c r="A11388" s="2">
        <v>41142.875</v>
      </c>
      <c r="B11388">
        <v>1861</v>
      </c>
      <c r="C11388">
        <v>79.73</v>
      </c>
      <c r="D11388">
        <v>27.22</v>
      </c>
      <c r="E11388">
        <v>0</v>
      </c>
      <c r="F11388">
        <v>0</v>
      </c>
      <c r="G11388">
        <v>0</v>
      </c>
      <c r="H11388">
        <v>0.96399999999999997</v>
      </c>
      <c r="I11388">
        <v>268.60000000000002</v>
      </c>
      <c r="J11388">
        <v>0.624</v>
      </c>
      <c r="K11388">
        <v>0.53700000000000003</v>
      </c>
      <c r="L11388">
        <v>0.53</v>
      </c>
      <c r="M11388">
        <v>0.93300000000000005</v>
      </c>
      <c r="N11388">
        <v>1.7000000000000001E-2</v>
      </c>
      <c r="O11388">
        <v>0</v>
      </c>
    </row>
    <row r="11389" spans="1:15" x14ac:dyDescent="0.25">
      <c r="A11389" s="2">
        <v>41142.885416666664</v>
      </c>
      <c r="B11389">
        <v>1862</v>
      </c>
      <c r="C11389">
        <v>82.1</v>
      </c>
      <c r="D11389">
        <v>26.7</v>
      </c>
      <c r="E11389">
        <v>0</v>
      </c>
      <c r="F11389">
        <v>0</v>
      </c>
      <c r="G11389">
        <v>0</v>
      </c>
      <c r="H11389">
        <v>0.78300000000000003</v>
      </c>
      <c r="I11389">
        <v>251.2</v>
      </c>
      <c r="J11389">
        <v>0.624</v>
      </c>
      <c r="K11389">
        <v>0.53700000000000003</v>
      </c>
      <c r="L11389">
        <v>0.53</v>
      </c>
      <c r="M11389">
        <v>0.93300000000000005</v>
      </c>
      <c r="N11389">
        <v>1.2999999999999999E-2</v>
      </c>
      <c r="O11389">
        <v>0</v>
      </c>
    </row>
    <row r="11390" spans="1:15" x14ac:dyDescent="0.25">
      <c r="A11390" s="2">
        <v>41142.895833333336</v>
      </c>
      <c r="B11390">
        <v>1863</v>
      </c>
      <c r="C11390">
        <v>81.5</v>
      </c>
      <c r="D11390">
        <v>26.25</v>
      </c>
      <c r="E11390">
        <v>0</v>
      </c>
      <c r="F11390">
        <v>0</v>
      </c>
      <c r="G11390">
        <v>0</v>
      </c>
      <c r="H11390">
        <v>1.0029999999999999</v>
      </c>
      <c r="I11390">
        <v>229.7</v>
      </c>
      <c r="J11390">
        <v>0.624</v>
      </c>
      <c r="K11390">
        <v>0.53700000000000003</v>
      </c>
      <c r="L11390">
        <v>0.53</v>
      </c>
      <c r="M11390">
        <v>0.93300000000000005</v>
      </c>
      <c r="N11390">
        <v>1.6E-2</v>
      </c>
      <c r="O11390">
        <v>0</v>
      </c>
    </row>
    <row r="11391" spans="1:15" x14ac:dyDescent="0.25">
      <c r="A11391" s="2">
        <v>41142.90625</v>
      </c>
      <c r="B11391">
        <v>1864</v>
      </c>
      <c r="C11391">
        <v>81.3</v>
      </c>
      <c r="D11391">
        <v>26.07</v>
      </c>
      <c r="E11391">
        <v>0</v>
      </c>
      <c r="F11391">
        <v>0</v>
      </c>
      <c r="G11391">
        <v>0</v>
      </c>
      <c r="H11391">
        <v>0.39600000000000002</v>
      </c>
      <c r="I11391">
        <v>144.4</v>
      </c>
      <c r="J11391">
        <v>0.624</v>
      </c>
      <c r="K11391">
        <v>0.53700000000000003</v>
      </c>
      <c r="L11391">
        <v>0.53</v>
      </c>
      <c r="M11391">
        <v>0.93300000000000005</v>
      </c>
      <c r="N11391">
        <v>7.0000000000000001E-3</v>
      </c>
      <c r="O11391">
        <v>0</v>
      </c>
    </row>
    <row r="11392" spans="1:15" x14ac:dyDescent="0.25">
      <c r="A11392" s="2">
        <v>41142.916666666664</v>
      </c>
      <c r="B11392">
        <v>1865</v>
      </c>
      <c r="C11392">
        <v>83.7</v>
      </c>
      <c r="D11392">
        <v>26.05</v>
      </c>
      <c r="E11392">
        <v>0</v>
      </c>
      <c r="F11392">
        <v>0</v>
      </c>
      <c r="G11392">
        <v>0</v>
      </c>
      <c r="H11392">
        <v>0.36899999999999999</v>
      </c>
      <c r="I11392">
        <v>73.989999999999995</v>
      </c>
      <c r="J11392">
        <v>0.624</v>
      </c>
      <c r="K11392">
        <v>0.53700000000000003</v>
      </c>
      <c r="L11392">
        <v>0.53</v>
      </c>
      <c r="M11392">
        <v>0.93300000000000005</v>
      </c>
      <c r="N11392">
        <v>6.0000000000000001E-3</v>
      </c>
      <c r="O11392">
        <v>0</v>
      </c>
    </row>
    <row r="11393" spans="1:15" x14ac:dyDescent="0.25">
      <c r="A11393" s="2">
        <v>41142.927083333336</v>
      </c>
      <c r="B11393">
        <v>1866</v>
      </c>
      <c r="C11393">
        <v>85.1</v>
      </c>
      <c r="D11393">
        <v>25.57</v>
      </c>
      <c r="E11393">
        <v>0</v>
      </c>
      <c r="F11393">
        <v>0</v>
      </c>
      <c r="G11393">
        <v>0</v>
      </c>
      <c r="H11393">
        <v>0.73699999999999999</v>
      </c>
      <c r="I11393">
        <v>255.7</v>
      </c>
      <c r="J11393">
        <v>0.623</v>
      </c>
      <c r="K11393">
        <v>0.53700000000000003</v>
      </c>
      <c r="L11393">
        <v>0.53</v>
      </c>
      <c r="M11393">
        <v>0.93300000000000005</v>
      </c>
      <c r="N11393">
        <v>0.01</v>
      </c>
      <c r="O11393">
        <v>0</v>
      </c>
    </row>
    <row r="11394" spans="1:15" x14ac:dyDescent="0.25">
      <c r="A11394" s="2">
        <v>41142.9375</v>
      </c>
      <c r="B11394">
        <v>1867</v>
      </c>
      <c r="C11394">
        <v>85.2</v>
      </c>
      <c r="D11394">
        <v>25.28</v>
      </c>
      <c r="E11394">
        <v>0</v>
      </c>
      <c r="F11394">
        <v>0</v>
      </c>
      <c r="G11394">
        <v>0</v>
      </c>
      <c r="H11394">
        <v>0.218</v>
      </c>
      <c r="I11394">
        <v>89.1</v>
      </c>
      <c r="J11394">
        <v>0.623</v>
      </c>
      <c r="K11394">
        <v>0.53700000000000003</v>
      </c>
      <c r="L11394">
        <v>0.53</v>
      </c>
      <c r="M11394">
        <v>0.93300000000000005</v>
      </c>
      <c r="N11394">
        <v>3.0000000000000001E-3</v>
      </c>
      <c r="O11394">
        <v>0</v>
      </c>
    </row>
    <row r="11395" spans="1:15" x14ac:dyDescent="0.25">
      <c r="A11395" s="2">
        <v>41142.947916666664</v>
      </c>
      <c r="B11395">
        <v>1868</v>
      </c>
      <c r="C11395">
        <v>85.7</v>
      </c>
      <c r="D11395">
        <v>24.91</v>
      </c>
      <c r="E11395">
        <v>0</v>
      </c>
      <c r="F11395">
        <v>0</v>
      </c>
      <c r="G11395">
        <v>0</v>
      </c>
      <c r="H11395">
        <v>0.52300000000000002</v>
      </c>
      <c r="I11395">
        <v>156.69999999999999</v>
      </c>
      <c r="J11395">
        <v>0.623</v>
      </c>
      <c r="K11395">
        <v>0.53700000000000003</v>
      </c>
      <c r="L11395">
        <v>0.53</v>
      </c>
      <c r="M11395">
        <v>0.93300000000000005</v>
      </c>
      <c r="N11395">
        <v>7.0000000000000001E-3</v>
      </c>
      <c r="O11395">
        <v>0</v>
      </c>
    </row>
    <row r="11396" spans="1:15" x14ac:dyDescent="0.25">
      <c r="A11396" s="2">
        <v>41142.958333333336</v>
      </c>
      <c r="B11396">
        <v>1869</v>
      </c>
      <c r="C11396">
        <v>87.4</v>
      </c>
      <c r="D11396">
        <v>24.72</v>
      </c>
      <c r="E11396">
        <v>0</v>
      </c>
      <c r="F11396">
        <v>0</v>
      </c>
      <c r="G11396">
        <v>0</v>
      </c>
      <c r="H11396">
        <v>0.29799999999999999</v>
      </c>
      <c r="I11396">
        <v>107</v>
      </c>
      <c r="J11396">
        <v>0.623</v>
      </c>
      <c r="K11396">
        <v>0.53700000000000003</v>
      </c>
      <c r="L11396">
        <v>0.53</v>
      </c>
      <c r="M11396">
        <v>0.93300000000000005</v>
      </c>
      <c r="N11396">
        <v>4.0000000000000001E-3</v>
      </c>
      <c r="O11396">
        <v>0</v>
      </c>
    </row>
    <row r="11397" spans="1:15" x14ac:dyDescent="0.25">
      <c r="A11397" s="2">
        <v>41142.96875</v>
      </c>
      <c r="B11397">
        <v>1870</v>
      </c>
      <c r="C11397">
        <v>88.3</v>
      </c>
      <c r="D11397">
        <v>24.56</v>
      </c>
      <c r="E11397">
        <v>0</v>
      </c>
      <c r="F11397">
        <v>0</v>
      </c>
      <c r="G11397">
        <v>0</v>
      </c>
      <c r="H11397">
        <v>0.18</v>
      </c>
      <c r="I11397">
        <v>108.4</v>
      </c>
      <c r="J11397">
        <v>0.623</v>
      </c>
      <c r="K11397">
        <v>0.53700000000000003</v>
      </c>
      <c r="L11397">
        <v>0.53</v>
      </c>
      <c r="M11397">
        <v>0.93300000000000005</v>
      </c>
      <c r="N11397">
        <v>2E-3</v>
      </c>
      <c r="O11397">
        <v>0</v>
      </c>
    </row>
    <row r="11398" spans="1:15" x14ac:dyDescent="0.25">
      <c r="A11398" s="2">
        <v>41142.979166666664</v>
      </c>
      <c r="B11398">
        <v>1871</v>
      </c>
      <c r="C11398">
        <v>89.1</v>
      </c>
      <c r="D11398">
        <v>24.4</v>
      </c>
      <c r="E11398">
        <v>0</v>
      </c>
      <c r="F11398">
        <v>0</v>
      </c>
      <c r="G11398">
        <v>0</v>
      </c>
      <c r="H11398">
        <v>0.20300000000000001</v>
      </c>
      <c r="I11398">
        <v>122.2</v>
      </c>
      <c r="J11398">
        <v>0.623</v>
      </c>
      <c r="K11398">
        <v>0.53700000000000003</v>
      </c>
      <c r="L11398">
        <v>0.53</v>
      </c>
      <c r="M11398">
        <v>0.93300000000000005</v>
      </c>
      <c r="N11398">
        <v>2E-3</v>
      </c>
      <c r="O11398">
        <v>0</v>
      </c>
    </row>
    <row r="11399" spans="1:15" x14ac:dyDescent="0.25">
      <c r="A11399" s="2">
        <v>41142.989583333336</v>
      </c>
      <c r="B11399">
        <v>1872</v>
      </c>
      <c r="C11399">
        <v>89.9</v>
      </c>
      <c r="D11399">
        <v>24.38</v>
      </c>
      <c r="E11399">
        <v>0</v>
      </c>
      <c r="F11399">
        <v>0</v>
      </c>
      <c r="G11399">
        <v>0</v>
      </c>
      <c r="H11399">
        <v>0.58799999999999997</v>
      </c>
      <c r="I11399">
        <v>104</v>
      </c>
      <c r="J11399">
        <v>0.623</v>
      </c>
      <c r="K11399">
        <v>0.53700000000000003</v>
      </c>
      <c r="L11399">
        <v>0.53</v>
      </c>
      <c r="M11399">
        <v>0.93300000000000005</v>
      </c>
      <c r="N11399">
        <v>5.0000000000000001E-3</v>
      </c>
      <c r="O11399">
        <v>0</v>
      </c>
    </row>
    <row r="11400" spans="1:15" x14ac:dyDescent="0.25">
      <c r="A11400" s="2">
        <v>41143</v>
      </c>
      <c r="B11400">
        <v>1873</v>
      </c>
      <c r="C11400">
        <v>89.9</v>
      </c>
      <c r="D11400">
        <v>24.35</v>
      </c>
      <c r="E11400">
        <v>0</v>
      </c>
      <c r="F11400">
        <v>0</v>
      </c>
      <c r="G11400">
        <v>0</v>
      </c>
      <c r="H11400">
        <v>0.29199999999999998</v>
      </c>
      <c r="I11400">
        <v>142.19999999999999</v>
      </c>
      <c r="J11400">
        <v>0.623</v>
      </c>
      <c r="K11400">
        <v>0.53700000000000003</v>
      </c>
      <c r="L11400">
        <v>0.53</v>
      </c>
      <c r="M11400">
        <v>0.93300000000000005</v>
      </c>
      <c r="N11400">
        <v>3.0000000000000001E-3</v>
      </c>
      <c r="O11400">
        <v>0</v>
      </c>
    </row>
    <row r="11401" spans="1:15" x14ac:dyDescent="0.25">
      <c r="A11401" s="2">
        <v>41143.010416666664</v>
      </c>
      <c r="B11401">
        <v>1874</v>
      </c>
      <c r="C11401">
        <v>89.7</v>
      </c>
      <c r="D11401">
        <v>24.17</v>
      </c>
      <c r="E11401">
        <v>0</v>
      </c>
      <c r="F11401">
        <v>0</v>
      </c>
      <c r="G11401">
        <v>0</v>
      </c>
      <c r="H11401">
        <v>0.14499999999999999</v>
      </c>
      <c r="I11401">
        <v>139</v>
      </c>
      <c r="J11401">
        <v>0.623</v>
      </c>
      <c r="K11401">
        <v>0.53600000000000003</v>
      </c>
      <c r="L11401">
        <v>0.53</v>
      </c>
      <c r="M11401">
        <v>0.93300000000000005</v>
      </c>
      <c r="N11401">
        <v>2E-3</v>
      </c>
      <c r="O11401">
        <v>0</v>
      </c>
    </row>
    <row r="11402" spans="1:15" x14ac:dyDescent="0.25">
      <c r="A11402" s="2">
        <v>41143.020833333336</v>
      </c>
      <c r="B11402">
        <v>1875</v>
      </c>
      <c r="C11402">
        <v>90.5</v>
      </c>
      <c r="D11402">
        <v>24</v>
      </c>
      <c r="E11402">
        <v>0</v>
      </c>
      <c r="F11402">
        <v>0</v>
      </c>
      <c r="G11402">
        <v>0</v>
      </c>
      <c r="H11402">
        <v>0.40400000000000003</v>
      </c>
      <c r="I11402">
        <v>174.5</v>
      </c>
      <c r="J11402">
        <v>0.623</v>
      </c>
      <c r="K11402">
        <v>0.53600000000000003</v>
      </c>
      <c r="L11402">
        <v>0.53</v>
      </c>
      <c r="M11402">
        <v>0.93300000000000005</v>
      </c>
      <c r="N11402">
        <v>4.0000000000000001E-3</v>
      </c>
      <c r="O11402">
        <v>0</v>
      </c>
    </row>
    <row r="11403" spans="1:15" x14ac:dyDescent="0.25">
      <c r="A11403" s="2">
        <v>41143.03125</v>
      </c>
      <c r="B11403">
        <v>1876</v>
      </c>
      <c r="C11403">
        <v>91</v>
      </c>
      <c r="D11403">
        <v>23.82</v>
      </c>
      <c r="E11403">
        <v>0</v>
      </c>
      <c r="F11403">
        <v>0</v>
      </c>
      <c r="G11403">
        <v>0</v>
      </c>
      <c r="H11403">
        <v>0.33</v>
      </c>
      <c r="I11403">
        <v>82.8</v>
      </c>
      <c r="J11403">
        <v>0.622</v>
      </c>
      <c r="K11403">
        <v>0.53600000000000003</v>
      </c>
      <c r="L11403">
        <v>0.53</v>
      </c>
      <c r="M11403">
        <v>0.93300000000000005</v>
      </c>
      <c r="N11403">
        <v>3.0000000000000001E-3</v>
      </c>
      <c r="O11403">
        <v>0</v>
      </c>
    </row>
    <row r="11404" spans="1:15" x14ac:dyDescent="0.25">
      <c r="A11404" s="2">
        <v>41143.041666666664</v>
      </c>
      <c r="B11404">
        <v>1877</v>
      </c>
      <c r="C11404">
        <v>91</v>
      </c>
      <c r="D11404">
        <v>23.81</v>
      </c>
      <c r="E11404">
        <v>0</v>
      </c>
      <c r="F11404">
        <v>0</v>
      </c>
      <c r="G11404">
        <v>0</v>
      </c>
      <c r="H11404">
        <v>8.6999999999999994E-2</v>
      </c>
      <c r="I11404">
        <v>116.4</v>
      </c>
      <c r="J11404">
        <v>0.622</v>
      </c>
      <c r="K11404">
        <v>0.53600000000000003</v>
      </c>
      <c r="L11404">
        <v>0.53</v>
      </c>
      <c r="M11404">
        <v>0.93300000000000005</v>
      </c>
      <c r="N11404">
        <v>1E-3</v>
      </c>
      <c r="O11404">
        <v>0</v>
      </c>
    </row>
    <row r="11405" spans="1:15" x14ac:dyDescent="0.25">
      <c r="A11405" s="2">
        <v>41143.052083333336</v>
      </c>
      <c r="B11405">
        <v>1878</v>
      </c>
      <c r="C11405">
        <v>91.3</v>
      </c>
      <c r="D11405">
        <v>23.83</v>
      </c>
      <c r="E11405">
        <v>0</v>
      </c>
      <c r="F11405">
        <v>0</v>
      </c>
      <c r="G11405">
        <v>0</v>
      </c>
      <c r="H11405">
        <v>8.3000000000000004E-2</v>
      </c>
      <c r="I11405">
        <v>126.5</v>
      </c>
      <c r="J11405">
        <v>0.622</v>
      </c>
      <c r="K11405">
        <v>0.53600000000000003</v>
      </c>
      <c r="L11405">
        <v>0.53</v>
      </c>
      <c r="M11405">
        <v>0.93300000000000005</v>
      </c>
      <c r="N11405">
        <v>1E-3</v>
      </c>
      <c r="O11405">
        <v>0</v>
      </c>
    </row>
    <row r="11406" spans="1:15" x14ac:dyDescent="0.25">
      <c r="A11406" s="2">
        <v>41143.0625</v>
      </c>
      <c r="B11406">
        <v>1879</v>
      </c>
      <c r="C11406">
        <v>91.3</v>
      </c>
      <c r="D11406">
        <v>23.84</v>
      </c>
      <c r="E11406">
        <v>0</v>
      </c>
      <c r="F11406">
        <v>0</v>
      </c>
      <c r="G11406">
        <v>0</v>
      </c>
      <c r="H11406">
        <v>0.01</v>
      </c>
      <c r="I11406">
        <v>81</v>
      </c>
      <c r="J11406">
        <v>0.622</v>
      </c>
      <c r="K11406">
        <v>0.53600000000000003</v>
      </c>
      <c r="L11406">
        <v>0.53</v>
      </c>
      <c r="M11406">
        <v>0.93300000000000005</v>
      </c>
      <c r="N11406">
        <v>0</v>
      </c>
      <c r="O11406">
        <v>0</v>
      </c>
    </row>
    <row r="11407" spans="1:15" x14ac:dyDescent="0.25">
      <c r="A11407" s="2">
        <v>41143.072916666664</v>
      </c>
      <c r="B11407">
        <v>1880</v>
      </c>
      <c r="C11407">
        <v>91.8</v>
      </c>
      <c r="D11407">
        <v>23.81</v>
      </c>
      <c r="E11407">
        <v>0</v>
      </c>
      <c r="F11407">
        <v>0</v>
      </c>
      <c r="G11407">
        <v>0</v>
      </c>
      <c r="H11407">
        <v>3.9E-2</v>
      </c>
      <c r="I11407">
        <v>69.44</v>
      </c>
      <c r="J11407">
        <v>0.622</v>
      </c>
      <c r="K11407">
        <v>0.53600000000000003</v>
      </c>
      <c r="L11407">
        <v>0.53</v>
      </c>
      <c r="M11407">
        <v>0.93300000000000005</v>
      </c>
      <c r="N11407">
        <v>1E-3</v>
      </c>
      <c r="O11407">
        <v>0</v>
      </c>
    </row>
    <row r="11408" spans="1:15" x14ac:dyDescent="0.25">
      <c r="A11408" s="2">
        <v>41143.083333333336</v>
      </c>
      <c r="B11408">
        <v>1881</v>
      </c>
      <c r="C11408">
        <v>91.9</v>
      </c>
      <c r="D11408">
        <v>23.81</v>
      </c>
      <c r="E11408">
        <v>0</v>
      </c>
      <c r="F11408">
        <v>0</v>
      </c>
      <c r="G11408">
        <v>0</v>
      </c>
      <c r="H11408">
        <v>0.157</v>
      </c>
      <c r="I11408">
        <v>148.5</v>
      </c>
      <c r="J11408">
        <v>0.622</v>
      </c>
      <c r="K11408">
        <v>0.53600000000000003</v>
      </c>
      <c r="L11408">
        <v>0.53</v>
      </c>
      <c r="M11408">
        <v>0.93300000000000005</v>
      </c>
      <c r="N11408">
        <v>1E-3</v>
      </c>
      <c r="O11408">
        <v>0</v>
      </c>
    </row>
    <row r="11409" spans="1:15" x14ac:dyDescent="0.25">
      <c r="A11409" s="2">
        <v>41143.09375</v>
      </c>
      <c r="B11409">
        <v>1882</v>
      </c>
      <c r="C11409">
        <v>91.7</v>
      </c>
      <c r="D11409">
        <v>23.81</v>
      </c>
      <c r="E11409">
        <v>0</v>
      </c>
      <c r="F11409">
        <v>0</v>
      </c>
      <c r="G11409">
        <v>0</v>
      </c>
      <c r="H11409">
        <v>0.112</v>
      </c>
      <c r="I11409">
        <v>118.5</v>
      </c>
      <c r="J11409">
        <v>0.622</v>
      </c>
      <c r="K11409">
        <v>0.53600000000000003</v>
      </c>
      <c r="L11409">
        <v>0.53</v>
      </c>
      <c r="M11409">
        <v>0.93300000000000005</v>
      </c>
      <c r="N11409">
        <v>1E-3</v>
      </c>
      <c r="O11409">
        <v>0</v>
      </c>
    </row>
    <row r="11410" spans="1:15" x14ac:dyDescent="0.25">
      <c r="A11410" s="2">
        <v>41143.104166666664</v>
      </c>
      <c r="B11410">
        <v>1883</v>
      </c>
      <c r="C11410">
        <v>91.6</v>
      </c>
      <c r="D11410">
        <v>23.79</v>
      </c>
      <c r="E11410">
        <v>0</v>
      </c>
      <c r="F11410">
        <v>0</v>
      </c>
      <c r="G11410">
        <v>0</v>
      </c>
      <c r="H11410">
        <v>5.0000000000000001E-3</v>
      </c>
      <c r="I11410">
        <v>73.67</v>
      </c>
      <c r="J11410">
        <v>0.622</v>
      </c>
      <c r="K11410">
        <v>0.53600000000000003</v>
      </c>
      <c r="L11410">
        <v>0.53</v>
      </c>
      <c r="M11410">
        <v>0.93300000000000005</v>
      </c>
      <c r="N11410">
        <v>0</v>
      </c>
      <c r="O11410">
        <v>0</v>
      </c>
    </row>
    <row r="11411" spans="1:15" x14ac:dyDescent="0.25">
      <c r="A11411" s="2">
        <v>41143.114583333336</v>
      </c>
      <c r="B11411">
        <v>1884</v>
      </c>
      <c r="C11411">
        <v>91.5</v>
      </c>
      <c r="D11411">
        <v>23.64</v>
      </c>
      <c r="E11411">
        <v>0</v>
      </c>
      <c r="F11411">
        <v>0</v>
      </c>
      <c r="G11411">
        <v>0</v>
      </c>
      <c r="H11411">
        <v>2.4E-2</v>
      </c>
      <c r="I11411">
        <v>88.3</v>
      </c>
      <c r="J11411">
        <v>0.622</v>
      </c>
      <c r="K11411">
        <v>0.53600000000000003</v>
      </c>
      <c r="L11411">
        <v>0.53</v>
      </c>
      <c r="M11411">
        <v>0.93300000000000005</v>
      </c>
      <c r="N11411">
        <v>1E-3</v>
      </c>
      <c r="O11411">
        <v>0</v>
      </c>
    </row>
    <row r="11412" spans="1:15" x14ac:dyDescent="0.25">
      <c r="A11412" s="2">
        <v>41143.125</v>
      </c>
      <c r="B11412">
        <v>1885</v>
      </c>
      <c r="C11412">
        <v>91.8</v>
      </c>
      <c r="D11412">
        <v>23.48</v>
      </c>
      <c r="E11412">
        <v>0</v>
      </c>
      <c r="F11412">
        <v>0</v>
      </c>
      <c r="G11412">
        <v>0</v>
      </c>
      <c r="H11412">
        <v>0.38400000000000001</v>
      </c>
      <c r="I11412">
        <v>176.9</v>
      </c>
      <c r="J11412">
        <v>0.621</v>
      </c>
      <c r="K11412">
        <v>0.53600000000000003</v>
      </c>
      <c r="L11412">
        <v>0.53</v>
      </c>
      <c r="M11412">
        <v>0.93300000000000005</v>
      </c>
      <c r="N11412">
        <v>3.0000000000000001E-3</v>
      </c>
      <c r="O11412">
        <v>0</v>
      </c>
    </row>
    <row r="11413" spans="1:15" x14ac:dyDescent="0.25">
      <c r="A11413" s="2">
        <v>41143.135416666664</v>
      </c>
      <c r="B11413">
        <v>1886</v>
      </c>
      <c r="C11413">
        <v>91.8</v>
      </c>
      <c r="D11413">
        <v>23.38</v>
      </c>
      <c r="E11413">
        <v>0</v>
      </c>
      <c r="F11413">
        <v>0</v>
      </c>
      <c r="G11413">
        <v>0</v>
      </c>
      <c r="H11413">
        <v>0.46600000000000003</v>
      </c>
      <c r="I11413">
        <v>106.8</v>
      </c>
      <c r="J11413">
        <v>0.621</v>
      </c>
      <c r="K11413">
        <v>0.53600000000000003</v>
      </c>
      <c r="L11413">
        <v>0.53</v>
      </c>
      <c r="M11413">
        <v>0.93300000000000005</v>
      </c>
      <c r="N11413">
        <v>4.0000000000000001E-3</v>
      </c>
      <c r="O11413">
        <v>0</v>
      </c>
    </row>
    <row r="11414" spans="1:15" x14ac:dyDescent="0.25">
      <c r="A11414" s="2">
        <v>41143.145833333336</v>
      </c>
      <c r="B11414">
        <v>1887</v>
      </c>
      <c r="C11414">
        <v>91.5</v>
      </c>
      <c r="D11414">
        <v>23.31</v>
      </c>
      <c r="E11414">
        <v>0</v>
      </c>
      <c r="F11414">
        <v>0</v>
      </c>
      <c r="G11414">
        <v>0</v>
      </c>
      <c r="H11414">
        <v>0.315</v>
      </c>
      <c r="I11414">
        <v>137</v>
      </c>
      <c r="J11414">
        <v>0.621</v>
      </c>
      <c r="K11414">
        <v>0.53600000000000003</v>
      </c>
      <c r="L11414">
        <v>0.53</v>
      </c>
      <c r="M11414">
        <v>0.93300000000000005</v>
      </c>
      <c r="N11414">
        <v>3.0000000000000001E-3</v>
      </c>
      <c r="O11414">
        <v>0</v>
      </c>
    </row>
    <row r="11415" spans="1:15" x14ac:dyDescent="0.25">
      <c r="A11415" s="2">
        <v>41143.15625</v>
      </c>
      <c r="B11415">
        <v>1888</v>
      </c>
      <c r="C11415">
        <v>91.3</v>
      </c>
      <c r="D11415">
        <v>23.31</v>
      </c>
      <c r="E11415">
        <v>0</v>
      </c>
      <c r="F11415">
        <v>0</v>
      </c>
      <c r="G11415">
        <v>0</v>
      </c>
      <c r="H11415">
        <v>0.28899999999999998</v>
      </c>
      <c r="I11415">
        <v>120.4</v>
      </c>
      <c r="J11415">
        <v>0.621</v>
      </c>
      <c r="K11415">
        <v>0.53600000000000003</v>
      </c>
      <c r="L11415">
        <v>0.53</v>
      </c>
      <c r="M11415">
        <v>0.93300000000000005</v>
      </c>
      <c r="N11415">
        <v>3.0000000000000001E-3</v>
      </c>
      <c r="O11415">
        <v>0</v>
      </c>
    </row>
    <row r="11416" spans="1:15" x14ac:dyDescent="0.25">
      <c r="A11416" s="2">
        <v>41143.166666666664</v>
      </c>
      <c r="B11416">
        <v>1889</v>
      </c>
      <c r="C11416">
        <v>91</v>
      </c>
      <c r="D11416">
        <v>23.3</v>
      </c>
      <c r="E11416">
        <v>0</v>
      </c>
      <c r="F11416">
        <v>0</v>
      </c>
      <c r="G11416">
        <v>0</v>
      </c>
      <c r="H11416">
        <v>0.13600000000000001</v>
      </c>
      <c r="I11416">
        <v>157.4</v>
      </c>
      <c r="J11416">
        <v>0.621</v>
      </c>
      <c r="K11416">
        <v>0.53600000000000003</v>
      </c>
      <c r="L11416">
        <v>0.53</v>
      </c>
      <c r="M11416">
        <v>0.93300000000000005</v>
      </c>
      <c r="N11416">
        <v>1E-3</v>
      </c>
      <c r="O11416">
        <v>0</v>
      </c>
    </row>
    <row r="11417" spans="1:15" x14ac:dyDescent="0.25">
      <c r="A11417" s="2">
        <v>41143.177083333336</v>
      </c>
      <c r="B11417">
        <v>1890</v>
      </c>
      <c r="C11417">
        <v>90.8</v>
      </c>
      <c r="D11417">
        <v>23.21</v>
      </c>
      <c r="E11417">
        <v>0</v>
      </c>
      <c r="F11417">
        <v>0</v>
      </c>
      <c r="G11417">
        <v>0</v>
      </c>
      <c r="H11417">
        <v>0.20599999999999999</v>
      </c>
      <c r="I11417">
        <v>175.4</v>
      </c>
      <c r="J11417">
        <v>0.621</v>
      </c>
      <c r="K11417">
        <v>0.53600000000000003</v>
      </c>
      <c r="L11417">
        <v>0.53</v>
      </c>
      <c r="M11417">
        <v>0.93300000000000005</v>
      </c>
      <c r="N11417">
        <v>2E-3</v>
      </c>
      <c r="O11417">
        <v>0</v>
      </c>
    </row>
    <row r="11418" spans="1:15" x14ac:dyDescent="0.25">
      <c r="A11418" s="2">
        <v>41143.1875</v>
      </c>
      <c r="B11418">
        <v>1891</v>
      </c>
      <c r="C11418">
        <v>91.1</v>
      </c>
      <c r="D11418">
        <v>22.98</v>
      </c>
      <c r="E11418">
        <v>0</v>
      </c>
      <c r="F11418">
        <v>0</v>
      </c>
      <c r="G11418">
        <v>0</v>
      </c>
      <c r="H11418">
        <v>0.192</v>
      </c>
      <c r="I11418">
        <v>259.2</v>
      </c>
      <c r="J11418">
        <v>0.621</v>
      </c>
      <c r="K11418">
        <v>0.53500000000000003</v>
      </c>
      <c r="L11418">
        <v>0.53</v>
      </c>
      <c r="M11418">
        <v>0.93300000000000005</v>
      </c>
      <c r="N11418">
        <v>2E-3</v>
      </c>
      <c r="O11418">
        <v>0</v>
      </c>
    </row>
    <row r="11419" spans="1:15" x14ac:dyDescent="0.25">
      <c r="A11419" s="2">
        <v>41143.197916666664</v>
      </c>
      <c r="B11419">
        <v>1892</v>
      </c>
      <c r="C11419">
        <v>91.3</v>
      </c>
      <c r="D11419">
        <v>22.99</v>
      </c>
      <c r="E11419">
        <v>0</v>
      </c>
      <c r="F11419">
        <v>0</v>
      </c>
      <c r="G11419">
        <v>0</v>
      </c>
      <c r="H11419">
        <v>7.4999999999999997E-2</v>
      </c>
      <c r="I11419">
        <v>143.30000000000001</v>
      </c>
      <c r="J11419">
        <v>0.621</v>
      </c>
      <c r="K11419">
        <v>0.53500000000000003</v>
      </c>
      <c r="L11419">
        <v>0.53</v>
      </c>
      <c r="M11419">
        <v>0.93300000000000005</v>
      </c>
      <c r="N11419">
        <v>1E-3</v>
      </c>
      <c r="O11419">
        <v>0</v>
      </c>
    </row>
    <row r="11420" spans="1:15" x14ac:dyDescent="0.25">
      <c r="A11420" s="2">
        <v>41143.208333333336</v>
      </c>
      <c r="B11420">
        <v>1893</v>
      </c>
      <c r="C11420">
        <v>91.2</v>
      </c>
      <c r="D11420">
        <v>22.98</v>
      </c>
      <c r="E11420">
        <v>0</v>
      </c>
      <c r="F11420">
        <v>0</v>
      </c>
      <c r="G11420">
        <v>0</v>
      </c>
      <c r="H11420">
        <v>0.28100000000000003</v>
      </c>
      <c r="I11420">
        <v>104.6</v>
      </c>
      <c r="J11420">
        <v>0.621</v>
      </c>
      <c r="K11420">
        <v>0.53500000000000003</v>
      </c>
      <c r="L11420">
        <v>0.53</v>
      </c>
      <c r="M11420">
        <v>0.93300000000000005</v>
      </c>
      <c r="N11420">
        <v>2E-3</v>
      </c>
      <c r="O11420">
        <v>0</v>
      </c>
    </row>
    <row r="11421" spans="1:15" x14ac:dyDescent="0.25">
      <c r="A11421" s="2">
        <v>41143.21875</v>
      </c>
      <c r="B11421">
        <v>1894</v>
      </c>
      <c r="C11421">
        <v>91.1</v>
      </c>
      <c r="D11421">
        <v>22.96</v>
      </c>
      <c r="E11421">
        <v>0</v>
      </c>
      <c r="F11421">
        <v>0</v>
      </c>
      <c r="G11421">
        <v>0</v>
      </c>
      <c r="H11421">
        <v>0.27600000000000002</v>
      </c>
      <c r="I11421">
        <v>131.80000000000001</v>
      </c>
      <c r="J11421">
        <v>0.62</v>
      </c>
      <c r="K11421">
        <v>0.53500000000000003</v>
      </c>
      <c r="L11421">
        <v>0.53</v>
      </c>
      <c r="M11421">
        <v>0.93300000000000005</v>
      </c>
      <c r="N11421">
        <v>2E-3</v>
      </c>
      <c r="O11421">
        <v>0</v>
      </c>
    </row>
    <row r="11422" spans="1:15" x14ac:dyDescent="0.25">
      <c r="A11422" s="2">
        <v>41143.229166666664</v>
      </c>
      <c r="B11422">
        <v>1895</v>
      </c>
      <c r="C11422">
        <v>90.9</v>
      </c>
      <c r="D11422">
        <v>22.9</v>
      </c>
      <c r="E11422">
        <v>0</v>
      </c>
      <c r="F11422">
        <v>0</v>
      </c>
      <c r="G11422">
        <v>0</v>
      </c>
      <c r="H11422">
        <v>0.28399999999999997</v>
      </c>
      <c r="I11422">
        <v>79.64</v>
      </c>
      <c r="J11422">
        <v>0.62</v>
      </c>
      <c r="K11422">
        <v>0.53500000000000003</v>
      </c>
      <c r="L11422">
        <v>0.53</v>
      </c>
      <c r="M11422">
        <v>0.93300000000000005</v>
      </c>
      <c r="N11422">
        <v>3.0000000000000001E-3</v>
      </c>
      <c r="O11422">
        <v>0</v>
      </c>
    </row>
    <row r="11423" spans="1:15" x14ac:dyDescent="0.25">
      <c r="A11423" s="2">
        <v>41143.239583333336</v>
      </c>
      <c r="B11423">
        <v>1896</v>
      </c>
      <c r="C11423">
        <v>90.8</v>
      </c>
      <c r="D11423">
        <v>22.76</v>
      </c>
      <c r="E11423">
        <v>0</v>
      </c>
      <c r="F11423">
        <v>0</v>
      </c>
      <c r="G11423">
        <v>0</v>
      </c>
      <c r="H11423">
        <v>0.42799999999999999</v>
      </c>
      <c r="I11423">
        <v>56.78</v>
      </c>
      <c r="J11423">
        <v>0.62</v>
      </c>
      <c r="K11423">
        <v>0.53500000000000003</v>
      </c>
      <c r="L11423">
        <v>0.53</v>
      </c>
      <c r="M11423">
        <v>0.93300000000000005</v>
      </c>
      <c r="N11423">
        <v>4.0000000000000001E-3</v>
      </c>
      <c r="O11423">
        <v>0</v>
      </c>
    </row>
    <row r="11424" spans="1:15" x14ac:dyDescent="0.25">
      <c r="A11424" s="2">
        <v>41143.25</v>
      </c>
      <c r="B11424">
        <v>1897</v>
      </c>
      <c r="C11424">
        <v>90.9</v>
      </c>
      <c r="D11424">
        <v>22.65</v>
      </c>
      <c r="E11424">
        <v>0</v>
      </c>
      <c r="F11424">
        <v>0</v>
      </c>
      <c r="G11424">
        <v>0</v>
      </c>
      <c r="H11424">
        <v>0.13500000000000001</v>
      </c>
      <c r="I11424">
        <v>216.1</v>
      </c>
      <c r="J11424">
        <v>0.62</v>
      </c>
      <c r="K11424">
        <v>0.53500000000000003</v>
      </c>
      <c r="L11424">
        <v>0.53</v>
      </c>
      <c r="M11424">
        <v>0.93300000000000005</v>
      </c>
      <c r="N11424">
        <v>2E-3</v>
      </c>
      <c r="O11424">
        <v>0.12</v>
      </c>
    </row>
    <row r="11425" spans="1:15" x14ac:dyDescent="0.25">
      <c r="A11425" s="2">
        <v>41143.260416666664</v>
      </c>
      <c r="B11425">
        <v>1898</v>
      </c>
      <c r="C11425">
        <v>91.3</v>
      </c>
      <c r="D11425">
        <v>22.54</v>
      </c>
      <c r="E11425">
        <v>0</v>
      </c>
      <c r="F11425">
        <v>0</v>
      </c>
      <c r="G11425">
        <v>0</v>
      </c>
      <c r="H11425">
        <v>0.252</v>
      </c>
      <c r="I11425">
        <v>211.6</v>
      </c>
      <c r="J11425">
        <v>0.62</v>
      </c>
      <c r="K11425">
        <v>0.53500000000000003</v>
      </c>
      <c r="L11425">
        <v>0.53</v>
      </c>
      <c r="M11425">
        <v>0.93300000000000005</v>
      </c>
      <c r="N11425">
        <v>3.0000000000000001E-3</v>
      </c>
      <c r="O11425">
        <v>0.254</v>
      </c>
    </row>
    <row r="11426" spans="1:15" x14ac:dyDescent="0.25">
      <c r="A11426" s="2">
        <v>41143.270833333336</v>
      </c>
      <c r="B11426">
        <v>1899</v>
      </c>
      <c r="C11426">
        <v>91.4</v>
      </c>
      <c r="D11426">
        <v>22.7</v>
      </c>
      <c r="E11426">
        <v>0.84099999999999997</v>
      </c>
      <c r="F11426">
        <v>7.57119E-4</v>
      </c>
      <c r="G11426">
        <v>0</v>
      </c>
      <c r="H11426">
        <v>0.48099999999999998</v>
      </c>
      <c r="I11426">
        <v>205.1</v>
      </c>
      <c r="J11426">
        <v>0.62</v>
      </c>
      <c r="K11426">
        <v>0.53500000000000003</v>
      </c>
      <c r="L11426">
        <v>0.53</v>
      </c>
      <c r="M11426">
        <v>0.93300000000000005</v>
      </c>
      <c r="N11426">
        <v>5.0000000000000001E-3</v>
      </c>
      <c r="O11426">
        <v>0.433</v>
      </c>
    </row>
    <row r="11427" spans="1:15" x14ac:dyDescent="0.25">
      <c r="A11427" s="2">
        <v>41143.28125</v>
      </c>
      <c r="B11427">
        <v>1900</v>
      </c>
      <c r="C11427">
        <v>90.8</v>
      </c>
      <c r="D11427">
        <v>22.77</v>
      </c>
      <c r="E11427">
        <v>6.3609999999999998</v>
      </c>
      <c r="F11427">
        <v>5.7249670000000001E-3</v>
      </c>
      <c r="G11427">
        <v>0</v>
      </c>
      <c r="H11427">
        <v>0.28000000000000003</v>
      </c>
      <c r="I11427">
        <v>83.5</v>
      </c>
      <c r="J11427">
        <v>0.62</v>
      </c>
      <c r="K11427">
        <v>0.53500000000000003</v>
      </c>
      <c r="L11427">
        <v>0.53</v>
      </c>
      <c r="M11427">
        <v>0.93300000000000005</v>
      </c>
      <c r="N11427">
        <v>4.0000000000000001E-3</v>
      </c>
      <c r="O11427">
        <v>0.63</v>
      </c>
    </row>
    <row r="11428" spans="1:15" x14ac:dyDescent="0.25">
      <c r="A11428" s="2">
        <v>41143.291666666664</v>
      </c>
      <c r="B11428">
        <v>1901</v>
      </c>
      <c r="C11428">
        <v>90.8</v>
      </c>
      <c r="D11428">
        <v>22.73</v>
      </c>
      <c r="E11428">
        <v>25.23</v>
      </c>
      <c r="F11428">
        <v>2.2705090000000001E-2</v>
      </c>
      <c r="G11428">
        <v>0</v>
      </c>
      <c r="H11428">
        <v>0.13900000000000001</v>
      </c>
      <c r="I11428">
        <v>137.5</v>
      </c>
      <c r="J11428">
        <v>0.62</v>
      </c>
      <c r="K11428">
        <v>0.53500000000000003</v>
      </c>
      <c r="L11428">
        <v>0.53</v>
      </c>
      <c r="M11428">
        <v>0.93300000000000005</v>
      </c>
      <c r="N11428">
        <v>6.0000000000000001E-3</v>
      </c>
      <c r="O11428">
        <v>0.83699999999999997</v>
      </c>
    </row>
    <row r="11429" spans="1:15" x14ac:dyDescent="0.25">
      <c r="A11429" s="2">
        <v>41143.302083333336</v>
      </c>
      <c r="B11429">
        <v>1902</v>
      </c>
      <c r="C11429">
        <v>90.8</v>
      </c>
      <c r="D11429">
        <v>23.14</v>
      </c>
      <c r="E11429">
        <v>53.46</v>
      </c>
      <c r="F11429">
        <v>4.8111590000000003E-2</v>
      </c>
      <c r="G11429">
        <v>0</v>
      </c>
      <c r="H11429">
        <v>4.2000000000000003E-2</v>
      </c>
      <c r="I11429">
        <v>113.7</v>
      </c>
      <c r="J11429">
        <v>0.62</v>
      </c>
      <c r="K11429">
        <v>0.53500000000000003</v>
      </c>
      <c r="L11429">
        <v>0.53</v>
      </c>
      <c r="M11429">
        <v>0.93300000000000005</v>
      </c>
      <c r="N11429">
        <v>1.0999999999999999E-2</v>
      </c>
      <c r="O11429">
        <v>1.0449999999999999</v>
      </c>
    </row>
    <row r="11430" spans="1:15" x14ac:dyDescent="0.25">
      <c r="A11430" s="2">
        <v>41143.3125</v>
      </c>
      <c r="B11430">
        <v>1903</v>
      </c>
      <c r="C11430">
        <v>90.2</v>
      </c>
      <c r="D11430">
        <v>23.83</v>
      </c>
      <c r="E11430">
        <v>110.2</v>
      </c>
      <c r="F11430">
        <v>9.9210590000000001E-2</v>
      </c>
      <c r="G11430">
        <v>0</v>
      </c>
      <c r="H11430">
        <v>0.437</v>
      </c>
      <c r="I11430">
        <v>83.1</v>
      </c>
      <c r="J11430">
        <v>0.62</v>
      </c>
      <c r="K11430">
        <v>0.53500000000000003</v>
      </c>
      <c r="L11430">
        <v>0.53</v>
      </c>
      <c r="M11430">
        <v>0.93300000000000005</v>
      </c>
      <c r="N11430">
        <v>2.5000000000000001E-2</v>
      </c>
      <c r="O11430">
        <v>1.254</v>
      </c>
    </row>
    <row r="11431" spans="1:15" x14ac:dyDescent="0.25">
      <c r="A11431" s="2">
        <v>41143.322916666664</v>
      </c>
      <c r="B11431">
        <v>1904</v>
      </c>
      <c r="C11431">
        <v>87.8</v>
      </c>
      <c r="D11431">
        <v>24.96</v>
      </c>
      <c r="E11431">
        <v>159.19999999999999</v>
      </c>
      <c r="F11431">
        <v>0.1432669</v>
      </c>
      <c r="G11431">
        <v>0</v>
      </c>
      <c r="H11431">
        <v>0.23400000000000001</v>
      </c>
      <c r="I11431">
        <v>145.9</v>
      </c>
      <c r="J11431">
        <v>0.61899999999999999</v>
      </c>
      <c r="K11431">
        <v>0.53500000000000003</v>
      </c>
      <c r="L11431">
        <v>0.53</v>
      </c>
      <c r="M11431">
        <v>0.93300000000000005</v>
      </c>
      <c r="N11431">
        <v>3.3000000000000002E-2</v>
      </c>
      <c r="O11431">
        <v>1.46</v>
      </c>
    </row>
    <row r="11432" spans="1:15" x14ac:dyDescent="0.25">
      <c r="A11432" s="2">
        <v>41143.333333333336</v>
      </c>
      <c r="B11432">
        <v>1905</v>
      </c>
      <c r="C11432">
        <v>82.4</v>
      </c>
      <c r="D11432">
        <v>26.33</v>
      </c>
      <c r="E11432">
        <v>207.4</v>
      </c>
      <c r="F11432">
        <v>0.1866641</v>
      </c>
      <c r="G11432">
        <v>0</v>
      </c>
      <c r="H11432">
        <v>0.51</v>
      </c>
      <c r="I11432">
        <v>150.6</v>
      </c>
      <c r="J11432">
        <v>0.61899999999999999</v>
      </c>
      <c r="K11432">
        <v>0.53500000000000003</v>
      </c>
      <c r="L11432">
        <v>0.53</v>
      </c>
      <c r="M11432">
        <v>0.93300000000000005</v>
      </c>
      <c r="N11432">
        <v>4.9000000000000002E-2</v>
      </c>
      <c r="O11432">
        <v>1.663</v>
      </c>
    </row>
    <row r="11433" spans="1:15" x14ac:dyDescent="0.25">
      <c r="A11433" s="2">
        <v>41143.34375</v>
      </c>
      <c r="B11433">
        <v>1906</v>
      </c>
      <c r="C11433">
        <v>77.2</v>
      </c>
      <c r="D11433">
        <v>27.03</v>
      </c>
      <c r="E11433">
        <v>255.4</v>
      </c>
      <c r="F11433">
        <v>0.22989709999999999</v>
      </c>
      <c r="G11433">
        <v>0</v>
      </c>
      <c r="H11433">
        <v>0.94499999999999995</v>
      </c>
      <c r="I11433">
        <v>144.19999999999999</v>
      </c>
      <c r="J11433">
        <v>0.61899999999999999</v>
      </c>
      <c r="K11433">
        <v>0.53500000000000003</v>
      </c>
      <c r="L11433">
        <v>0.53</v>
      </c>
      <c r="M11433">
        <v>0.93300000000000005</v>
      </c>
      <c r="N11433">
        <v>6.9000000000000006E-2</v>
      </c>
      <c r="O11433">
        <v>1.8640000000000001</v>
      </c>
    </row>
    <row r="11434" spans="1:15" x14ac:dyDescent="0.25">
      <c r="A11434" s="2">
        <v>41143.354166666664</v>
      </c>
      <c r="B11434">
        <v>1907</v>
      </c>
      <c r="C11434">
        <v>75.849999999999994</v>
      </c>
      <c r="D11434">
        <v>27.57</v>
      </c>
      <c r="E11434">
        <v>306.60000000000002</v>
      </c>
      <c r="F11434">
        <v>0.27591539999999998</v>
      </c>
      <c r="G11434">
        <v>0</v>
      </c>
      <c r="H11434">
        <v>0.85299999999999998</v>
      </c>
      <c r="I11434">
        <v>177.8</v>
      </c>
      <c r="J11434">
        <v>0.61899999999999999</v>
      </c>
      <c r="K11434">
        <v>0.53400000000000003</v>
      </c>
      <c r="L11434">
        <v>0.53</v>
      </c>
      <c r="M11434">
        <v>0.93300000000000005</v>
      </c>
      <c r="N11434">
        <v>7.8E-2</v>
      </c>
      <c r="O11434">
        <v>2.0550000000000002</v>
      </c>
    </row>
    <row r="11435" spans="1:15" x14ac:dyDescent="0.25">
      <c r="A11435" s="2">
        <v>41143.364583333336</v>
      </c>
      <c r="B11435">
        <v>1908</v>
      </c>
      <c r="C11435">
        <v>74.28</v>
      </c>
      <c r="D11435">
        <v>28.3</v>
      </c>
      <c r="E11435">
        <v>357.9</v>
      </c>
      <c r="F11435">
        <v>0.32213069999999999</v>
      </c>
      <c r="G11435">
        <v>0</v>
      </c>
      <c r="H11435">
        <v>0.73</v>
      </c>
      <c r="I11435">
        <v>171</v>
      </c>
      <c r="J11435">
        <v>0.61899999999999999</v>
      </c>
      <c r="K11435">
        <v>0.53400000000000003</v>
      </c>
      <c r="L11435">
        <v>0.53</v>
      </c>
      <c r="M11435">
        <v>0.93300000000000005</v>
      </c>
      <c r="N11435">
        <v>8.6999999999999994E-2</v>
      </c>
      <c r="O11435">
        <v>2.2360000000000002</v>
      </c>
    </row>
    <row r="11436" spans="1:15" x14ac:dyDescent="0.25">
      <c r="A11436" s="2">
        <v>41143.375</v>
      </c>
      <c r="B11436">
        <v>1909</v>
      </c>
      <c r="C11436">
        <v>71.75</v>
      </c>
      <c r="D11436">
        <v>29.04</v>
      </c>
      <c r="E11436">
        <v>406.7</v>
      </c>
      <c r="F11436">
        <v>0.36604330000000002</v>
      </c>
      <c r="G11436">
        <v>0</v>
      </c>
      <c r="H11436">
        <v>0.70399999999999996</v>
      </c>
      <c r="I11436">
        <v>150.30000000000001</v>
      </c>
      <c r="J11436">
        <v>0.61899999999999999</v>
      </c>
      <c r="K11436">
        <v>0.53400000000000003</v>
      </c>
      <c r="L11436">
        <v>0.53</v>
      </c>
      <c r="M11436">
        <v>0.93300000000000005</v>
      </c>
      <c r="N11436">
        <v>9.8000000000000004E-2</v>
      </c>
      <c r="O11436">
        <v>2.411</v>
      </c>
    </row>
    <row r="11437" spans="1:15" x14ac:dyDescent="0.25">
      <c r="A11437" s="2">
        <v>41143.385416666664</v>
      </c>
      <c r="B11437">
        <v>1910</v>
      </c>
      <c r="C11437">
        <v>72.25</v>
      </c>
      <c r="D11437">
        <v>28.74</v>
      </c>
      <c r="E11437">
        <v>457.4</v>
      </c>
      <c r="F11437">
        <v>0.41162189999999999</v>
      </c>
      <c r="G11437">
        <v>0</v>
      </c>
      <c r="H11437">
        <v>1.083</v>
      </c>
      <c r="I11437">
        <v>69.97</v>
      </c>
      <c r="J11437">
        <v>0.61799999999999999</v>
      </c>
      <c r="K11437">
        <v>0.53400000000000003</v>
      </c>
      <c r="L11437">
        <v>0.53</v>
      </c>
      <c r="M11437">
        <v>0.93300000000000005</v>
      </c>
      <c r="N11437">
        <v>0.11799999999999999</v>
      </c>
      <c r="O11437">
        <v>2.5830000000000002</v>
      </c>
    </row>
    <row r="11438" spans="1:15" x14ac:dyDescent="0.25">
      <c r="A11438" s="2">
        <v>41143.395833333336</v>
      </c>
      <c r="B11438">
        <v>1911</v>
      </c>
      <c r="C11438">
        <v>68.98</v>
      </c>
      <c r="D11438">
        <v>28.99</v>
      </c>
      <c r="E11438">
        <v>503.3</v>
      </c>
      <c r="F11438">
        <v>0.4529686</v>
      </c>
      <c r="G11438">
        <v>0</v>
      </c>
      <c r="H11438">
        <v>1.296</v>
      </c>
      <c r="I11438">
        <v>72.900000000000006</v>
      </c>
      <c r="J11438">
        <v>0.61799999999999999</v>
      </c>
      <c r="K11438">
        <v>0.53400000000000003</v>
      </c>
      <c r="L11438">
        <v>0.53</v>
      </c>
      <c r="M11438">
        <v>0.93300000000000005</v>
      </c>
      <c r="N11438">
        <v>0.13500000000000001</v>
      </c>
      <c r="O11438">
        <v>2.7410000000000001</v>
      </c>
    </row>
    <row r="11439" spans="1:15" x14ac:dyDescent="0.25">
      <c r="A11439" s="2">
        <v>41143.40625</v>
      </c>
      <c r="B11439">
        <v>1912</v>
      </c>
      <c r="C11439">
        <v>68.760000000000005</v>
      </c>
      <c r="D11439">
        <v>29.39</v>
      </c>
      <c r="E11439">
        <v>545</v>
      </c>
      <c r="F11439">
        <v>0.49049090000000001</v>
      </c>
      <c r="G11439">
        <v>0</v>
      </c>
      <c r="H11439">
        <v>1.351</v>
      </c>
      <c r="I11439">
        <v>78.5</v>
      </c>
      <c r="J11439">
        <v>0.61799999999999999</v>
      </c>
      <c r="K11439">
        <v>0.53400000000000003</v>
      </c>
      <c r="L11439">
        <v>0.53</v>
      </c>
      <c r="M11439">
        <v>0.93300000000000005</v>
      </c>
      <c r="N11439">
        <v>0.14599999999999999</v>
      </c>
      <c r="O11439">
        <v>2.8809999999999998</v>
      </c>
    </row>
    <row r="11440" spans="1:15" x14ac:dyDescent="0.25">
      <c r="A11440" s="2">
        <v>41143.416666666664</v>
      </c>
      <c r="B11440">
        <v>1913</v>
      </c>
      <c r="C11440">
        <v>67.05</v>
      </c>
      <c r="D11440">
        <v>29.81</v>
      </c>
      <c r="E11440">
        <v>589.79999999999995</v>
      </c>
      <c r="F11440">
        <v>0.53078829999999999</v>
      </c>
      <c r="G11440">
        <v>0</v>
      </c>
      <c r="H11440">
        <v>1.2390000000000001</v>
      </c>
      <c r="I11440">
        <v>96.1</v>
      </c>
      <c r="J11440">
        <v>0.61699999999999999</v>
      </c>
      <c r="K11440">
        <v>0.53300000000000003</v>
      </c>
      <c r="L11440">
        <v>0.53</v>
      </c>
      <c r="M11440">
        <v>0.93300000000000005</v>
      </c>
      <c r="N11440">
        <v>0.153</v>
      </c>
      <c r="O11440">
        <v>3.0070000000000001</v>
      </c>
    </row>
    <row r="11441" spans="1:15" x14ac:dyDescent="0.25">
      <c r="A11441" s="2">
        <v>41143.427083333336</v>
      </c>
      <c r="B11441">
        <v>1914</v>
      </c>
      <c r="C11441">
        <v>66.709999999999994</v>
      </c>
      <c r="D11441">
        <v>30.16</v>
      </c>
      <c r="E11441">
        <v>629.4</v>
      </c>
      <c r="F11441">
        <v>0.56646450000000004</v>
      </c>
      <c r="G11441">
        <v>0</v>
      </c>
      <c r="H11441">
        <v>1.347</v>
      </c>
      <c r="I11441">
        <v>115.4</v>
      </c>
      <c r="J11441">
        <v>0.61699999999999999</v>
      </c>
      <c r="K11441">
        <v>0.53300000000000003</v>
      </c>
      <c r="L11441">
        <v>0.53</v>
      </c>
      <c r="M11441">
        <v>0.93300000000000005</v>
      </c>
      <c r="N11441">
        <v>0.16700000000000001</v>
      </c>
      <c r="O11441">
        <v>3.1280000000000001</v>
      </c>
    </row>
    <row r="11442" spans="1:15" x14ac:dyDescent="0.25">
      <c r="A11442" s="2">
        <v>41143.4375</v>
      </c>
      <c r="B11442">
        <v>1915</v>
      </c>
      <c r="C11442">
        <v>60.12</v>
      </c>
      <c r="D11442">
        <v>30.44</v>
      </c>
      <c r="E11442">
        <v>672.4</v>
      </c>
      <c r="F11442">
        <v>0.60519699999999998</v>
      </c>
      <c r="G11442">
        <v>0</v>
      </c>
      <c r="H11442">
        <v>1.7</v>
      </c>
      <c r="I11442">
        <v>84.7</v>
      </c>
      <c r="J11442">
        <v>0.61599999999999999</v>
      </c>
      <c r="K11442">
        <v>0.53300000000000003</v>
      </c>
      <c r="L11442">
        <v>0.53</v>
      </c>
      <c r="M11442">
        <v>0.93300000000000005</v>
      </c>
      <c r="N11442">
        <v>0.19400000000000001</v>
      </c>
      <c r="O11442">
        <v>3.2440000000000002</v>
      </c>
    </row>
    <row r="11443" spans="1:15" x14ac:dyDescent="0.25">
      <c r="A11443" s="2">
        <v>41143.447916666664</v>
      </c>
      <c r="B11443">
        <v>1916</v>
      </c>
      <c r="C11443">
        <v>60.32</v>
      </c>
      <c r="D11443">
        <v>30.53</v>
      </c>
      <c r="E11443">
        <v>706</v>
      </c>
      <c r="F11443">
        <v>0.63542089999999996</v>
      </c>
      <c r="G11443">
        <v>0</v>
      </c>
      <c r="H11443">
        <v>1.75</v>
      </c>
      <c r="I11443">
        <v>72.94</v>
      </c>
      <c r="J11443">
        <v>0.61599999999999999</v>
      </c>
      <c r="K11443">
        <v>0.53300000000000003</v>
      </c>
      <c r="L11443">
        <v>0.53</v>
      </c>
      <c r="M11443">
        <v>0.93300000000000005</v>
      </c>
      <c r="N11443">
        <v>0.20399999999999999</v>
      </c>
      <c r="O11443">
        <v>3.3340000000000001</v>
      </c>
    </row>
    <row r="11444" spans="1:15" x14ac:dyDescent="0.25">
      <c r="A11444" s="2">
        <v>41143.458333333336</v>
      </c>
      <c r="B11444">
        <v>1917</v>
      </c>
      <c r="C11444">
        <v>58.84</v>
      </c>
      <c r="D11444">
        <v>30.93</v>
      </c>
      <c r="E11444">
        <v>741.3</v>
      </c>
      <c r="F11444">
        <v>0.66716589999999998</v>
      </c>
      <c r="G11444">
        <v>0</v>
      </c>
      <c r="H11444">
        <v>1.6639999999999999</v>
      </c>
      <c r="I11444">
        <v>67.87</v>
      </c>
      <c r="J11444">
        <v>0.61499999999999999</v>
      </c>
      <c r="K11444">
        <v>0.53300000000000003</v>
      </c>
      <c r="L11444">
        <v>0.53</v>
      </c>
      <c r="M11444">
        <v>0.93300000000000005</v>
      </c>
      <c r="N11444">
        <v>0.21299999999999999</v>
      </c>
      <c r="O11444">
        <v>3.4129999999999998</v>
      </c>
    </row>
    <row r="11445" spans="1:15" x14ac:dyDescent="0.25">
      <c r="A11445" s="2">
        <v>41143.46875</v>
      </c>
      <c r="B11445">
        <v>1918</v>
      </c>
      <c r="C11445">
        <v>56.95</v>
      </c>
      <c r="D11445">
        <v>31.19</v>
      </c>
      <c r="E11445">
        <v>768.7</v>
      </c>
      <c r="F11445">
        <v>0.6918301</v>
      </c>
      <c r="G11445">
        <v>0</v>
      </c>
      <c r="H11445">
        <v>1.631</v>
      </c>
      <c r="I11445">
        <v>74.040000000000006</v>
      </c>
      <c r="J11445">
        <v>0.61399999999999999</v>
      </c>
      <c r="K11445">
        <v>0.53200000000000003</v>
      </c>
      <c r="L11445">
        <v>0.53</v>
      </c>
      <c r="M11445">
        <v>0.93300000000000005</v>
      </c>
      <c r="N11445">
        <v>0.22</v>
      </c>
      <c r="O11445">
        <v>3.4710000000000001</v>
      </c>
    </row>
    <row r="11446" spans="1:15" x14ac:dyDescent="0.25">
      <c r="A11446" s="2">
        <v>41143.479166666664</v>
      </c>
      <c r="B11446">
        <v>1919</v>
      </c>
      <c r="C11446">
        <v>56.78</v>
      </c>
      <c r="D11446">
        <v>31.42</v>
      </c>
      <c r="E11446">
        <v>788.5</v>
      </c>
      <c r="F11446">
        <v>0.70968450000000005</v>
      </c>
      <c r="G11446">
        <v>0</v>
      </c>
      <c r="H11446">
        <v>1.413</v>
      </c>
      <c r="I11446">
        <v>87.3</v>
      </c>
      <c r="J11446">
        <v>0.61399999999999999</v>
      </c>
      <c r="K11446">
        <v>0.53200000000000003</v>
      </c>
      <c r="L11446">
        <v>0.53</v>
      </c>
      <c r="M11446">
        <v>0.93300000000000005</v>
      </c>
      <c r="N11446">
        <v>0.216</v>
      </c>
      <c r="O11446">
        <v>3.5089999999999999</v>
      </c>
    </row>
    <row r="11447" spans="1:15" x14ac:dyDescent="0.25">
      <c r="A11447" s="2">
        <v>41143.489583333336</v>
      </c>
      <c r="B11447">
        <v>1920</v>
      </c>
      <c r="C11447">
        <v>55.56</v>
      </c>
      <c r="D11447">
        <v>31.63</v>
      </c>
      <c r="E11447">
        <v>820</v>
      </c>
      <c r="F11447">
        <v>0.73774240000000002</v>
      </c>
      <c r="G11447">
        <v>0</v>
      </c>
      <c r="H11447">
        <v>1.32</v>
      </c>
      <c r="I11447">
        <v>67.11</v>
      </c>
      <c r="J11447">
        <v>0.61299999999999999</v>
      </c>
      <c r="K11447">
        <v>0.53200000000000003</v>
      </c>
      <c r="L11447">
        <v>0.53</v>
      </c>
      <c r="M11447">
        <v>0.93300000000000005</v>
      </c>
      <c r="N11447">
        <v>0.22</v>
      </c>
      <c r="O11447">
        <v>3.5339999999999998</v>
      </c>
    </row>
    <row r="11448" spans="1:15" x14ac:dyDescent="0.25">
      <c r="A11448" s="2">
        <v>41143.5</v>
      </c>
      <c r="B11448">
        <v>1921</v>
      </c>
      <c r="C11448">
        <v>53.65</v>
      </c>
      <c r="D11448">
        <v>32.18</v>
      </c>
      <c r="E11448">
        <v>696.6</v>
      </c>
      <c r="F11448">
        <v>0.62696209999999997</v>
      </c>
      <c r="G11448">
        <v>0</v>
      </c>
      <c r="H11448">
        <v>1.306</v>
      </c>
      <c r="I11448">
        <v>147.80000000000001</v>
      </c>
      <c r="J11448">
        <v>0.61299999999999999</v>
      </c>
      <c r="K11448">
        <v>0.53100000000000003</v>
      </c>
      <c r="L11448">
        <v>0.53</v>
      </c>
      <c r="M11448">
        <v>0.93300000000000005</v>
      </c>
      <c r="N11448">
        <v>0.19900000000000001</v>
      </c>
      <c r="O11448">
        <v>3.5390000000000001</v>
      </c>
    </row>
    <row r="11449" spans="1:15" x14ac:dyDescent="0.25">
      <c r="A11449" s="2">
        <v>41143.510416666664</v>
      </c>
      <c r="B11449">
        <v>1922</v>
      </c>
      <c r="C11449">
        <v>59.33</v>
      </c>
      <c r="D11449">
        <v>31.49</v>
      </c>
      <c r="E11449">
        <v>511.9</v>
      </c>
      <c r="F11449">
        <v>0.46071499999999999</v>
      </c>
      <c r="G11449">
        <v>0</v>
      </c>
      <c r="H11449">
        <v>1.534</v>
      </c>
      <c r="I11449">
        <v>35.93</v>
      </c>
      <c r="J11449">
        <v>0.61199999999999999</v>
      </c>
      <c r="K11449">
        <v>0.53100000000000003</v>
      </c>
      <c r="L11449">
        <v>0.53</v>
      </c>
      <c r="M11449">
        <v>0.93300000000000005</v>
      </c>
      <c r="N11449">
        <v>0.16500000000000001</v>
      </c>
      <c r="O11449">
        <v>3.5230000000000001</v>
      </c>
    </row>
    <row r="11450" spans="1:15" x14ac:dyDescent="0.25">
      <c r="A11450" s="2">
        <v>41143.520833333336</v>
      </c>
      <c r="B11450">
        <v>1923</v>
      </c>
      <c r="C11450">
        <v>61.38</v>
      </c>
      <c r="D11450">
        <v>30.62</v>
      </c>
      <c r="E11450">
        <v>445.5</v>
      </c>
      <c r="F11450">
        <v>0.40097840000000001</v>
      </c>
      <c r="G11450">
        <v>0</v>
      </c>
      <c r="H11450">
        <v>1.9830000000000001</v>
      </c>
      <c r="I11450">
        <v>302.60000000000002</v>
      </c>
      <c r="J11450">
        <v>0.61199999999999999</v>
      </c>
      <c r="K11450">
        <v>0.53100000000000003</v>
      </c>
      <c r="L11450">
        <v>0.53</v>
      </c>
      <c r="M11450">
        <v>0.93300000000000005</v>
      </c>
      <c r="N11450">
        <v>0.159</v>
      </c>
      <c r="O11450">
        <v>3.4940000000000002</v>
      </c>
    </row>
    <row r="11451" spans="1:15" x14ac:dyDescent="0.25">
      <c r="A11451" s="2">
        <v>41143.53125</v>
      </c>
      <c r="B11451">
        <v>1924</v>
      </c>
      <c r="C11451">
        <v>61.45</v>
      </c>
      <c r="D11451">
        <v>30.6</v>
      </c>
      <c r="E11451">
        <v>657.4</v>
      </c>
      <c r="F11451">
        <v>0.59170160000000005</v>
      </c>
      <c r="G11451">
        <v>0</v>
      </c>
      <c r="H11451">
        <v>1.9259999999999999</v>
      </c>
      <c r="I11451">
        <v>315.8</v>
      </c>
      <c r="J11451">
        <v>0.61199999999999999</v>
      </c>
      <c r="K11451">
        <v>0.53100000000000003</v>
      </c>
      <c r="L11451">
        <v>0.53</v>
      </c>
      <c r="M11451">
        <v>0.93300000000000005</v>
      </c>
      <c r="N11451">
        <v>0.19500000000000001</v>
      </c>
      <c r="O11451">
        <v>3.452</v>
      </c>
    </row>
    <row r="11452" spans="1:15" x14ac:dyDescent="0.25">
      <c r="A11452" s="2">
        <v>41143.541666666664</v>
      </c>
      <c r="B11452">
        <v>1925</v>
      </c>
      <c r="C11452">
        <v>62.67</v>
      </c>
      <c r="D11452">
        <v>31.11</v>
      </c>
      <c r="E11452">
        <v>774.9</v>
      </c>
      <c r="F11452">
        <v>0.69743290000000002</v>
      </c>
      <c r="G11452">
        <v>0</v>
      </c>
      <c r="H11452">
        <v>1.359</v>
      </c>
      <c r="I11452">
        <v>19.89</v>
      </c>
      <c r="J11452">
        <v>0.61099999999999999</v>
      </c>
      <c r="K11452">
        <v>0.53</v>
      </c>
      <c r="L11452">
        <v>0.53</v>
      </c>
      <c r="M11452">
        <v>0.93300000000000005</v>
      </c>
      <c r="N11452">
        <v>0.20100000000000001</v>
      </c>
      <c r="O11452">
        <v>3.3889999999999998</v>
      </c>
    </row>
    <row r="11453" spans="1:15" x14ac:dyDescent="0.25">
      <c r="A11453" s="2">
        <v>41143.552083333336</v>
      </c>
      <c r="B11453">
        <v>1926</v>
      </c>
      <c r="C11453">
        <v>61.19</v>
      </c>
      <c r="D11453">
        <v>32.08</v>
      </c>
      <c r="E11453">
        <v>799.1</v>
      </c>
      <c r="F11453">
        <v>0.71918669999999996</v>
      </c>
      <c r="G11453">
        <v>0</v>
      </c>
      <c r="H11453">
        <v>1.417</v>
      </c>
      <c r="I11453">
        <v>340.5</v>
      </c>
      <c r="J11453">
        <v>0.61099999999999999</v>
      </c>
      <c r="K11453">
        <v>0.53</v>
      </c>
      <c r="L11453">
        <v>0.53</v>
      </c>
      <c r="M11453">
        <v>0.93300000000000005</v>
      </c>
      <c r="N11453">
        <v>0.215</v>
      </c>
      <c r="O11453">
        <v>3.3159999999999998</v>
      </c>
    </row>
    <row r="11454" spans="1:15" x14ac:dyDescent="0.25">
      <c r="A11454" s="2">
        <v>41143.5625</v>
      </c>
      <c r="B11454">
        <v>1927</v>
      </c>
      <c r="C11454">
        <v>60.44</v>
      </c>
      <c r="D11454">
        <v>31.07</v>
      </c>
      <c r="E11454">
        <v>510.1</v>
      </c>
      <c r="F11454">
        <v>0.4590919</v>
      </c>
      <c r="G11454">
        <v>0</v>
      </c>
      <c r="H11454">
        <v>1.623</v>
      </c>
      <c r="I11454">
        <v>289.10000000000002</v>
      </c>
      <c r="J11454">
        <v>0.61</v>
      </c>
      <c r="K11454">
        <v>0.53</v>
      </c>
      <c r="L11454">
        <v>0.53</v>
      </c>
      <c r="M11454">
        <v>0.93300000000000005</v>
      </c>
      <c r="N11454">
        <v>0.16200000000000001</v>
      </c>
      <c r="O11454">
        <v>3.2370000000000001</v>
      </c>
    </row>
    <row r="11455" spans="1:15" x14ac:dyDescent="0.25">
      <c r="A11455" s="2">
        <v>41143.572916666664</v>
      </c>
      <c r="B11455">
        <v>1928</v>
      </c>
      <c r="C11455">
        <v>60.37</v>
      </c>
      <c r="D11455">
        <v>31.6</v>
      </c>
      <c r="E11455">
        <v>675.2</v>
      </c>
      <c r="F11455">
        <v>0.60766710000000002</v>
      </c>
      <c r="G11455">
        <v>0</v>
      </c>
      <c r="H11455">
        <v>1.8029999999999999</v>
      </c>
      <c r="I11455">
        <v>299.8</v>
      </c>
      <c r="J11455">
        <v>0.61</v>
      </c>
      <c r="K11455">
        <v>0.53</v>
      </c>
      <c r="L11455">
        <v>0.53</v>
      </c>
      <c r="M11455">
        <v>0.93300000000000005</v>
      </c>
      <c r="N11455">
        <v>0.20100000000000001</v>
      </c>
      <c r="O11455">
        <v>3.1309999999999998</v>
      </c>
    </row>
    <row r="11456" spans="1:15" x14ac:dyDescent="0.25">
      <c r="A11456" s="2">
        <v>41143.583333333336</v>
      </c>
      <c r="B11456">
        <v>1929</v>
      </c>
      <c r="C11456">
        <v>58.92</v>
      </c>
      <c r="D11456">
        <v>31.22</v>
      </c>
      <c r="E11456">
        <v>718.5</v>
      </c>
      <c r="F11456">
        <v>0.64669200000000004</v>
      </c>
      <c r="G11456">
        <v>0</v>
      </c>
      <c r="H11456">
        <v>1.901</v>
      </c>
      <c r="I11456">
        <v>297.8</v>
      </c>
      <c r="J11456">
        <v>0.60899999999999999</v>
      </c>
      <c r="K11456">
        <v>0.52900000000000003</v>
      </c>
      <c r="L11456">
        <v>0.53</v>
      </c>
      <c r="M11456">
        <v>0.93300000000000005</v>
      </c>
      <c r="N11456">
        <v>0.21199999999999999</v>
      </c>
      <c r="O11456">
        <v>3.02</v>
      </c>
    </row>
    <row r="11457" spans="1:15" x14ac:dyDescent="0.25">
      <c r="A11457" s="2">
        <v>41143.59375</v>
      </c>
      <c r="B11457">
        <v>1930</v>
      </c>
      <c r="C11457">
        <v>59.03</v>
      </c>
      <c r="D11457">
        <v>31.42</v>
      </c>
      <c r="E11457">
        <v>841</v>
      </c>
      <c r="F11457">
        <v>0.75647120000000001</v>
      </c>
      <c r="G11457">
        <v>0</v>
      </c>
      <c r="H11457">
        <v>1.784</v>
      </c>
      <c r="I11457">
        <v>287.7</v>
      </c>
      <c r="J11457">
        <v>0.60899999999999999</v>
      </c>
      <c r="K11457">
        <v>0.52900000000000003</v>
      </c>
      <c r="L11457">
        <v>0.53</v>
      </c>
      <c r="M11457">
        <v>0.93300000000000005</v>
      </c>
      <c r="N11457">
        <v>0.23100000000000001</v>
      </c>
      <c r="O11457">
        <v>2.8889999999999998</v>
      </c>
    </row>
    <row r="11458" spans="1:15" x14ac:dyDescent="0.25">
      <c r="A11458" s="2">
        <v>41143.604166666664</v>
      </c>
      <c r="B11458">
        <v>1931</v>
      </c>
      <c r="C11458">
        <v>59.09</v>
      </c>
      <c r="D11458">
        <v>32.07</v>
      </c>
      <c r="E11458">
        <v>821</v>
      </c>
      <c r="F11458">
        <v>0.73910399999999998</v>
      </c>
      <c r="G11458">
        <v>0</v>
      </c>
      <c r="H11458">
        <v>1.67</v>
      </c>
      <c r="I11458">
        <v>299.8</v>
      </c>
      <c r="J11458">
        <v>0.60799999999999998</v>
      </c>
      <c r="K11458">
        <v>0.52900000000000003</v>
      </c>
      <c r="L11458">
        <v>0.53</v>
      </c>
      <c r="M11458">
        <v>0.93300000000000005</v>
      </c>
      <c r="N11458">
        <v>0.22700000000000001</v>
      </c>
      <c r="O11458">
        <v>2.7440000000000002</v>
      </c>
    </row>
    <row r="11459" spans="1:15" x14ac:dyDescent="0.25">
      <c r="A11459" s="2">
        <v>41143.614583333336</v>
      </c>
      <c r="B11459">
        <v>1932</v>
      </c>
      <c r="C11459">
        <v>59.7</v>
      </c>
      <c r="D11459">
        <v>32.33</v>
      </c>
      <c r="E11459">
        <v>790</v>
      </c>
      <c r="F11459">
        <v>0.71104290000000003</v>
      </c>
      <c r="G11459">
        <v>0</v>
      </c>
      <c r="H11459">
        <v>1.579</v>
      </c>
      <c r="I11459">
        <v>343.6</v>
      </c>
      <c r="J11459">
        <v>0.60799999999999998</v>
      </c>
      <c r="K11459">
        <v>0.52900000000000003</v>
      </c>
      <c r="L11459">
        <v>0.53</v>
      </c>
      <c r="M11459">
        <v>0.93300000000000005</v>
      </c>
      <c r="N11459">
        <v>0.216</v>
      </c>
      <c r="O11459">
        <v>2.581</v>
      </c>
    </row>
    <row r="11460" spans="1:15" x14ac:dyDescent="0.25">
      <c r="A11460" s="2">
        <v>41143.625</v>
      </c>
      <c r="B11460">
        <v>1933</v>
      </c>
      <c r="C11460">
        <v>60.5</v>
      </c>
      <c r="D11460">
        <v>32.15</v>
      </c>
      <c r="E11460">
        <v>782.6</v>
      </c>
      <c r="F11460">
        <v>0.70429600000000003</v>
      </c>
      <c r="G11460">
        <v>0</v>
      </c>
      <c r="H11460">
        <v>1.4910000000000001</v>
      </c>
      <c r="I11460">
        <v>9.8699999999999992</v>
      </c>
      <c r="J11460">
        <v>0.60699999999999998</v>
      </c>
      <c r="K11460">
        <v>0.52800000000000002</v>
      </c>
      <c r="L11460">
        <v>0.53</v>
      </c>
      <c r="M11460">
        <v>0.93300000000000005</v>
      </c>
      <c r="N11460">
        <v>0.21099999999999999</v>
      </c>
      <c r="O11460">
        <v>2.419</v>
      </c>
    </row>
    <row r="11461" spans="1:15" x14ac:dyDescent="0.25">
      <c r="A11461" s="2">
        <v>41143.635416666664</v>
      </c>
      <c r="B11461">
        <v>1934</v>
      </c>
      <c r="C11461">
        <v>58.82</v>
      </c>
      <c r="D11461">
        <v>32.15</v>
      </c>
      <c r="E11461">
        <v>767.8</v>
      </c>
      <c r="F11461">
        <v>0.69106210000000001</v>
      </c>
      <c r="G11461">
        <v>0</v>
      </c>
      <c r="H11461">
        <v>1.502</v>
      </c>
      <c r="I11461">
        <v>347.6</v>
      </c>
      <c r="J11461">
        <v>0.60699999999999998</v>
      </c>
      <c r="K11461">
        <v>0.52800000000000002</v>
      </c>
      <c r="L11461">
        <v>0.53</v>
      </c>
      <c r="M11461">
        <v>0.93300000000000005</v>
      </c>
      <c r="N11461">
        <v>0.20799999999999999</v>
      </c>
      <c r="O11461">
        <v>2.246</v>
      </c>
    </row>
    <row r="11462" spans="1:15" x14ac:dyDescent="0.25">
      <c r="A11462" s="2">
        <v>41143.645833333336</v>
      </c>
      <c r="B11462">
        <v>1935</v>
      </c>
      <c r="C11462">
        <v>59.56</v>
      </c>
      <c r="D11462">
        <v>32.07</v>
      </c>
      <c r="E11462">
        <v>718.5</v>
      </c>
      <c r="F11462">
        <v>0.64666650000000003</v>
      </c>
      <c r="G11462">
        <v>0</v>
      </c>
      <c r="H11462">
        <v>1.58</v>
      </c>
      <c r="I11462">
        <v>348.9</v>
      </c>
      <c r="J11462">
        <v>0.60599999999999998</v>
      </c>
      <c r="K11462">
        <v>0.52800000000000002</v>
      </c>
      <c r="L11462">
        <v>0.53</v>
      </c>
      <c r="M11462">
        <v>0.93300000000000005</v>
      </c>
      <c r="N11462">
        <v>0.20100000000000001</v>
      </c>
      <c r="O11462">
        <v>2.0619999999999998</v>
      </c>
    </row>
    <row r="11463" spans="1:15" x14ac:dyDescent="0.25">
      <c r="A11463" s="2">
        <v>41143.65625</v>
      </c>
      <c r="B11463">
        <v>1936</v>
      </c>
      <c r="C11463">
        <v>58.65</v>
      </c>
      <c r="D11463">
        <v>31.62</v>
      </c>
      <c r="E11463">
        <v>647.70000000000005</v>
      </c>
      <c r="F11463">
        <v>0.58290609999999998</v>
      </c>
      <c r="G11463">
        <v>0</v>
      </c>
      <c r="H11463">
        <v>1.732</v>
      </c>
      <c r="I11463">
        <v>304.89999999999998</v>
      </c>
      <c r="J11463">
        <v>0.60599999999999998</v>
      </c>
      <c r="K11463">
        <v>0.52800000000000002</v>
      </c>
      <c r="L11463">
        <v>0.53</v>
      </c>
      <c r="M11463">
        <v>0.93300000000000005</v>
      </c>
      <c r="N11463">
        <v>0.19</v>
      </c>
      <c r="O11463">
        <v>1.869</v>
      </c>
    </row>
    <row r="11464" spans="1:15" x14ac:dyDescent="0.25">
      <c r="A11464" s="2">
        <v>41143.666666666664</v>
      </c>
      <c r="B11464">
        <v>1937</v>
      </c>
      <c r="C11464">
        <v>59.65</v>
      </c>
      <c r="D11464">
        <v>31.92</v>
      </c>
      <c r="E11464">
        <v>610.1</v>
      </c>
      <c r="F11464">
        <v>0.54906710000000003</v>
      </c>
      <c r="G11464">
        <v>0</v>
      </c>
      <c r="H11464">
        <v>1.494</v>
      </c>
      <c r="I11464">
        <v>311.8</v>
      </c>
      <c r="J11464">
        <v>0.60499999999999998</v>
      </c>
      <c r="K11464">
        <v>0.52700000000000002</v>
      </c>
      <c r="L11464">
        <v>0.53</v>
      </c>
      <c r="M11464">
        <v>0.93300000000000005</v>
      </c>
      <c r="N11464">
        <v>0.17399999999999999</v>
      </c>
      <c r="O11464">
        <v>1.6679999999999999</v>
      </c>
    </row>
    <row r="11465" spans="1:15" x14ac:dyDescent="0.25">
      <c r="A11465" s="2">
        <v>41143.677083333336</v>
      </c>
      <c r="B11465">
        <v>1938</v>
      </c>
      <c r="C11465">
        <v>58.01</v>
      </c>
      <c r="D11465">
        <v>31.74</v>
      </c>
      <c r="E11465">
        <v>568.5</v>
      </c>
      <c r="F11465">
        <v>0.5116482</v>
      </c>
      <c r="G11465">
        <v>0</v>
      </c>
      <c r="H11465">
        <v>1.671</v>
      </c>
      <c r="I11465">
        <v>306.3</v>
      </c>
      <c r="J11465">
        <v>0.60499999999999998</v>
      </c>
      <c r="K11465">
        <v>0.52700000000000002</v>
      </c>
      <c r="L11465">
        <v>0.53</v>
      </c>
      <c r="M11465">
        <v>0.93300000000000005</v>
      </c>
      <c r="N11465">
        <v>0.17199999999999999</v>
      </c>
      <c r="O11465">
        <v>1.466</v>
      </c>
    </row>
    <row r="11466" spans="1:15" x14ac:dyDescent="0.25">
      <c r="A11466" s="2">
        <v>41143.6875</v>
      </c>
      <c r="B11466">
        <v>1939</v>
      </c>
      <c r="C11466">
        <v>58.08</v>
      </c>
      <c r="D11466">
        <v>31.85</v>
      </c>
      <c r="E11466">
        <v>522.79999999999995</v>
      </c>
      <c r="F11466">
        <v>0.47049829999999998</v>
      </c>
      <c r="G11466">
        <v>0</v>
      </c>
      <c r="H11466">
        <v>1.5960000000000001</v>
      </c>
      <c r="I11466">
        <v>307.2</v>
      </c>
      <c r="J11466">
        <v>0.60399999999999998</v>
      </c>
      <c r="K11466">
        <v>0.52700000000000002</v>
      </c>
      <c r="L11466">
        <v>0.53</v>
      </c>
      <c r="M11466">
        <v>0.93300000000000005</v>
      </c>
      <c r="N11466">
        <v>0.159</v>
      </c>
      <c r="O11466">
        <v>1.256</v>
      </c>
    </row>
    <row r="11467" spans="1:15" x14ac:dyDescent="0.25">
      <c r="A11467" s="2">
        <v>41143.697916666664</v>
      </c>
      <c r="B11467">
        <v>1940</v>
      </c>
      <c r="C11467">
        <v>57.95</v>
      </c>
      <c r="D11467">
        <v>31.83</v>
      </c>
      <c r="E11467">
        <v>469.8</v>
      </c>
      <c r="F11467">
        <v>0.42282320000000001</v>
      </c>
      <c r="G11467">
        <v>0</v>
      </c>
      <c r="H11467">
        <v>1.669</v>
      </c>
      <c r="I11467">
        <v>298.89999999999998</v>
      </c>
      <c r="J11467">
        <v>0.60399999999999998</v>
      </c>
      <c r="K11467">
        <v>0.52700000000000002</v>
      </c>
      <c r="L11467">
        <v>0.53</v>
      </c>
      <c r="M11467">
        <v>0.93300000000000005</v>
      </c>
      <c r="N11467">
        <v>0.14899999999999999</v>
      </c>
      <c r="O11467">
        <v>1.046</v>
      </c>
    </row>
    <row r="11468" spans="1:15" x14ac:dyDescent="0.25">
      <c r="A11468" s="2">
        <v>41143.708333333336</v>
      </c>
      <c r="B11468">
        <v>1941</v>
      </c>
      <c r="C11468">
        <v>59.56</v>
      </c>
      <c r="D11468">
        <v>31.63</v>
      </c>
      <c r="E11468">
        <v>420.2</v>
      </c>
      <c r="F11468">
        <v>0.37817719999999999</v>
      </c>
      <c r="G11468">
        <v>0</v>
      </c>
      <c r="H11468">
        <v>1.7549999999999999</v>
      </c>
      <c r="I11468">
        <v>303.10000000000002</v>
      </c>
      <c r="J11468">
        <v>0.60399999999999998</v>
      </c>
      <c r="K11468">
        <v>0.52700000000000002</v>
      </c>
      <c r="L11468">
        <v>0.53</v>
      </c>
      <c r="M11468">
        <v>0.93300000000000005</v>
      </c>
      <c r="N11468">
        <v>0.13700000000000001</v>
      </c>
      <c r="O11468">
        <v>0.83599999999999997</v>
      </c>
    </row>
    <row r="11469" spans="1:15" x14ac:dyDescent="0.25">
      <c r="A11469" s="2">
        <v>41143.71875</v>
      </c>
      <c r="B11469">
        <v>1942</v>
      </c>
      <c r="C11469">
        <v>58.69</v>
      </c>
      <c r="D11469">
        <v>31.61</v>
      </c>
      <c r="E11469">
        <v>378.2</v>
      </c>
      <c r="F11469">
        <v>0.34033989999999997</v>
      </c>
      <c r="G11469">
        <v>0</v>
      </c>
      <c r="H11469">
        <v>1.6990000000000001</v>
      </c>
      <c r="I11469">
        <v>306.2</v>
      </c>
      <c r="J11469">
        <v>0.60299999999999998</v>
      </c>
      <c r="K11469">
        <v>0.52700000000000002</v>
      </c>
      <c r="L11469">
        <v>0.53</v>
      </c>
      <c r="M11469">
        <v>0.93300000000000005</v>
      </c>
      <c r="N11469">
        <v>0.121</v>
      </c>
      <c r="O11469">
        <v>0.63100000000000001</v>
      </c>
    </row>
    <row r="11470" spans="1:15" x14ac:dyDescent="0.25">
      <c r="A11470" s="2">
        <v>41143.729166666664</v>
      </c>
      <c r="B11470">
        <v>1943</v>
      </c>
      <c r="C11470">
        <v>61.38</v>
      </c>
      <c r="D11470">
        <v>31.83</v>
      </c>
      <c r="E11470">
        <v>307</v>
      </c>
      <c r="F11470">
        <v>0.27628390000000003</v>
      </c>
      <c r="G11470">
        <v>0</v>
      </c>
      <c r="H11470">
        <v>1.2030000000000001</v>
      </c>
      <c r="I11470">
        <v>311.7</v>
      </c>
      <c r="J11470">
        <v>0.60299999999999998</v>
      </c>
      <c r="K11470">
        <v>0.52700000000000002</v>
      </c>
      <c r="L11470">
        <v>0.53</v>
      </c>
      <c r="M11470">
        <v>0.93300000000000005</v>
      </c>
      <c r="N11470">
        <v>8.2000000000000003E-2</v>
      </c>
      <c r="O11470">
        <v>0.434</v>
      </c>
    </row>
    <row r="11471" spans="1:15" x14ac:dyDescent="0.25">
      <c r="A11471" s="2">
        <v>41143.739583333336</v>
      </c>
      <c r="B11471">
        <v>1944</v>
      </c>
      <c r="C11471">
        <v>61.92</v>
      </c>
      <c r="D11471">
        <v>31.68</v>
      </c>
      <c r="E11471">
        <v>257.5</v>
      </c>
      <c r="F11471">
        <v>0.23179179999999999</v>
      </c>
      <c r="G11471">
        <v>0</v>
      </c>
      <c r="H11471">
        <v>1.2509999999999999</v>
      </c>
      <c r="I11471">
        <v>336.5</v>
      </c>
      <c r="J11471">
        <v>0.60299999999999998</v>
      </c>
      <c r="K11471">
        <v>0.52700000000000002</v>
      </c>
      <c r="L11471">
        <v>0.53</v>
      </c>
      <c r="M11471">
        <v>0.93300000000000005</v>
      </c>
      <c r="N11471">
        <v>5.3999999999999999E-2</v>
      </c>
      <c r="O11471">
        <v>0.255</v>
      </c>
    </row>
    <row r="11472" spans="1:15" x14ac:dyDescent="0.25">
      <c r="A11472" s="2">
        <v>41143.75</v>
      </c>
      <c r="B11472">
        <v>1945</v>
      </c>
      <c r="C11472">
        <v>61.95</v>
      </c>
      <c r="D11472">
        <v>31.03</v>
      </c>
      <c r="E11472">
        <v>210.2</v>
      </c>
      <c r="F11472">
        <v>0.18915170000000001</v>
      </c>
      <c r="G11472">
        <v>0</v>
      </c>
      <c r="H11472">
        <v>1.429</v>
      </c>
      <c r="I11472">
        <v>357.5</v>
      </c>
      <c r="J11472">
        <v>0.60299999999999998</v>
      </c>
      <c r="K11472">
        <v>0.52700000000000002</v>
      </c>
      <c r="L11472">
        <v>0.53</v>
      </c>
      <c r="M11472">
        <v>0.93300000000000005</v>
      </c>
      <c r="N11472">
        <v>4.2999999999999997E-2</v>
      </c>
      <c r="O11472">
        <v>0.122</v>
      </c>
    </row>
    <row r="11473" spans="1:15" x14ac:dyDescent="0.25">
      <c r="A11473" s="2">
        <v>41143.760416666664</v>
      </c>
      <c r="B11473">
        <v>1946</v>
      </c>
      <c r="C11473">
        <v>60.97</v>
      </c>
      <c r="D11473">
        <v>31.02</v>
      </c>
      <c r="E11473">
        <v>157.1</v>
      </c>
      <c r="F11473">
        <v>0.14138690000000001</v>
      </c>
      <c r="G11473">
        <v>0</v>
      </c>
      <c r="H11473">
        <v>0.96499999999999997</v>
      </c>
      <c r="I11473">
        <v>359.6</v>
      </c>
      <c r="J11473">
        <v>0.60299999999999998</v>
      </c>
      <c r="K11473">
        <v>0.52700000000000002</v>
      </c>
      <c r="L11473">
        <v>0.53</v>
      </c>
      <c r="M11473">
        <v>0.93300000000000005</v>
      </c>
      <c r="N11473">
        <v>4.5999999999999999E-2</v>
      </c>
      <c r="O11473">
        <v>0</v>
      </c>
    </row>
    <row r="11474" spans="1:15" x14ac:dyDescent="0.25">
      <c r="A11474" s="2">
        <v>41143.770833333336</v>
      </c>
      <c r="B11474">
        <v>1947</v>
      </c>
      <c r="C11474">
        <v>60.91</v>
      </c>
      <c r="D11474">
        <v>30.64</v>
      </c>
      <c r="E11474">
        <v>107.8</v>
      </c>
      <c r="F11474">
        <v>9.6999180000000004E-2</v>
      </c>
      <c r="G11474">
        <v>0</v>
      </c>
      <c r="H11474">
        <v>0.89500000000000002</v>
      </c>
      <c r="I11474">
        <v>29.59</v>
      </c>
      <c r="J11474">
        <v>0.60299999999999998</v>
      </c>
      <c r="K11474">
        <v>0.52700000000000002</v>
      </c>
      <c r="L11474">
        <v>0.53</v>
      </c>
      <c r="M11474">
        <v>0.93300000000000005</v>
      </c>
      <c r="N11474">
        <v>3.9E-2</v>
      </c>
      <c r="O11474">
        <v>0</v>
      </c>
    </row>
    <row r="11475" spans="1:15" x14ac:dyDescent="0.25">
      <c r="A11475" s="2">
        <v>41143.78125</v>
      </c>
      <c r="B11475">
        <v>1948</v>
      </c>
      <c r="C11475">
        <v>62.6</v>
      </c>
      <c r="D11475">
        <v>30.35</v>
      </c>
      <c r="E11475">
        <v>51.76</v>
      </c>
      <c r="F11475">
        <v>4.6586210000000003E-2</v>
      </c>
      <c r="G11475">
        <v>0</v>
      </c>
      <c r="H11475">
        <v>0.47</v>
      </c>
      <c r="I11475">
        <v>329.7</v>
      </c>
      <c r="J11475">
        <v>0.60199999999999998</v>
      </c>
      <c r="K11475">
        <v>0.52700000000000002</v>
      </c>
      <c r="L11475">
        <v>0.53</v>
      </c>
      <c r="M11475">
        <v>0.93300000000000005</v>
      </c>
      <c r="N11475">
        <v>1.9E-2</v>
      </c>
      <c r="O11475">
        <v>0</v>
      </c>
    </row>
    <row r="11476" spans="1:15" x14ac:dyDescent="0.25">
      <c r="A11476" s="2">
        <v>41143.791666666664</v>
      </c>
      <c r="B11476">
        <v>1949</v>
      </c>
      <c r="C11476">
        <v>67.22</v>
      </c>
      <c r="D11476">
        <v>29.81</v>
      </c>
      <c r="E11476">
        <v>23.57</v>
      </c>
      <c r="F11476">
        <v>2.1215439999999999E-2</v>
      </c>
      <c r="G11476">
        <v>0</v>
      </c>
      <c r="H11476">
        <v>0.72299999999999998</v>
      </c>
      <c r="I11476">
        <v>233.7</v>
      </c>
      <c r="J11476">
        <v>0.60199999999999998</v>
      </c>
      <c r="K11476">
        <v>0.52700000000000002</v>
      </c>
      <c r="L11476">
        <v>0.53</v>
      </c>
      <c r="M11476">
        <v>0.93300000000000005</v>
      </c>
      <c r="N11476">
        <v>2.1999999999999999E-2</v>
      </c>
      <c r="O11476">
        <v>0</v>
      </c>
    </row>
    <row r="11477" spans="1:15" x14ac:dyDescent="0.25">
      <c r="A11477" s="2">
        <v>41143.802083333336</v>
      </c>
      <c r="B11477">
        <v>1950</v>
      </c>
      <c r="C11477">
        <v>71.819999999999993</v>
      </c>
      <c r="D11477">
        <v>28.87</v>
      </c>
      <c r="E11477">
        <v>6.8019999999999996</v>
      </c>
      <c r="F11477">
        <v>6.121395E-3</v>
      </c>
      <c r="G11477">
        <v>0</v>
      </c>
      <c r="H11477">
        <v>0.29599999999999999</v>
      </c>
      <c r="I11477">
        <v>201.9</v>
      </c>
      <c r="J11477">
        <v>0.60199999999999998</v>
      </c>
      <c r="K11477">
        <v>0.52700000000000002</v>
      </c>
      <c r="L11477">
        <v>0.53</v>
      </c>
      <c r="M11477">
        <v>0.93300000000000005</v>
      </c>
      <c r="N11477">
        <v>6.0000000000000001E-3</v>
      </c>
      <c r="O11477">
        <v>0</v>
      </c>
    </row>
    <row r="11478" spans="1:15" x14ac:dyDescent="0.25">
      <c r="A11478" s="2">
        <v>41143.8125</v>
      </c>
      <c r="B11478">
        <v>1951</v>
      </c>
      <c r="C11478">
        <v>74.349999999999994</v>
      </c>
      <c r="D11478">
        <v>28.19</v>
      </c>
      <c r="E11478">
        <v>0.71699999999999997</v>
      </c>
      <c r="F11478">
        <v>6.448863E-4</v>
      </c>
      <c r="G11478">
        <v>0</v>
      </c>
      <c r="H11478">
        <v>0.34200000000000003</v>
      </c>
      <c r="I11478">
        <v>264.2</v>
      </c>
      <c r="J11478">
        <v>0.60199999999999998</v>
      </c>
      <c r="K11478">
        <v>0.52700000000000002</v>
      </c>
      <c r="L11478">
        <v>0.53</v>
      </c>
      <c r="M11478">
        <v>0.93300000000000005</v>
      </c>
      <c r="N11478">
        <v>5.0000000000000001E-3</v>
      </c>
      <c r="O11478">
        <v>0</v>
      </c>
    </row>
    <row r="11479" spans="1:15" x14ac:dyDescent="0.25">
      <c r="A11479" s="2">
        <v>41143.822916666664</v>
      </c>
      <c r="B11479">
        <v>1952</v>
      </c>
      <c r="C11479">
        <v>73.09</v>
      </c>
      <c r="D11479">
        <v>28.09</v>
      </c>
      <c r="E11479">
        <v>0</v>
      </c>
      <c r="F11479">
        <v>0</v>
      </c>
      <c r="G11479">
        <v>0</v>
      </c>
      <c r="H11479">
        <v>0.66800000000000004</v>
      </c>
      <c r="I11479">
        <v>263.60000000000002</v>
      </c>
      <c r="J11479">
        <v>0.60199999999999998</v>
      </c>
      <c r="K11479">
        <v>0.52700000000000002</v>
      </c>
      <c r="L11479">
        <v>0.53</v>
      </c>
      <c r="M11479">
        <v>0.93300000000000005</v>
      </c>
      <c r="N11479">
        <v>1.2999999999999999E-2</v>
      </c>
      <c r="O11479">
        <v>0</v>
      </c>
    </row>
    <row r="11480" spans="1:15" x14ac:dyDescent="0.25">
      <c r="A11480" s="2">
        <v>41143.833333333336</v>
      </c>
      <c r="B11480">
        <v>1953</v>
      </c>
      <c r="C11480">
        <v>74.87</v>
      </c>
      <c r="D11480">
        <v>28</v>
      </c>
      <c r="E11480">
        <v>0</v>
      </c>
      <c r="F11480">
        <v>0</v>
      </c>
      <c r="G11480">
        <v>0</v>
      </c>
      <c r="H11480">
        <v>0.41099999999999998</v>
      </c>
      <c r="I11480">
        <v>242</v>
      </c>
      <c r="J11480">
        <v>0.60199999999999998</v>
      </c>
      <c r="K11480">
        <v>0.52700000000000002</v>
      </c>
      <c r="L11480">
        <v>0.53</v>
      </c>
      <c r="M11480">
        <v>0.93300000000000005</v>
      </c>
      <c r="N11480">
        <v>7.0000000000000001E-3</v>
      </c>
      <c r="O11480">
        <v>0</v>
      </c>
    </row>
    <row r="11481" spans="1:15" x14ac:dyDescent="0.25">
      <c r="A11481" s="2">
        <v>41143.84375</v>
      </c>
      <c r="B11481">
        <v>1954</v>
      </c>
      <c r="C11481">
        <v>80.2</v>
      </c>
      <c r="D11481">
        <v>27.25</v>
      </c>
      <c r="E11481">
        <v>0</v>
      </c>
      <c r="F11481">
        <v>0</v>
      </c>
      <c r="G11481">
        <v>0</v>
      </c>
      <c r="H11481">
        <v>0.39100000000000001</v>
      </c>
      <c r="I11481">
        <v>184.1</v>
      </c>
      <c r="J11481">
        <v>0.60199999999999998</v>
      </c>
      <c r="K11481">
        <v>0.52700000000000002</v>
      </c>
      <c r="L11481">
        <v>0.53</v>
      </c>
      <c r="M11481">
        <v>0.93300000000000005</v>
      </c>
      <c r="N11481">
        <v>5.0000000000000001E-3</v>
      </c>
      <c r="O11481">
        <v>0</v>
      </c>
    </row>
    <row r="11482" spans="1:15" x14ac:dyDescent="0.25">
      <c r="A11482" s="2">
        <v>41143.854166666664</v>
      </c>
      <c r="B11482">
        <v>1955</v>
      </c>
      <c r="C11482">
        <v>82</v>
      </c>
      <c r="D11482">
        <v>26.66</v>
      </c>
      <c r="E11482">
        <v>0</v>
      </c>
      <c r="F11482">
        <v>0</v>
      </c>
      <c r="G11482">
        <v>0</v>
      </c>
      <c r="H11482">
        <v>0.39200000000000002</v>
      </c>
      <c r="I11482">
        <v>150.1</v>
      </c>
      <c r="J11482">
        <v>0.60199999999999998</v>
      </c>
      <c r="K11482">
        <v>0.52700000000000002</v>
      </c>
      <c r="L11482">
        <v>0.53</v>
      </c>
      <c r="M11482">
        <v>0.93300000000000005</v>
      </c>
      <c r="N11482">
        <v>4.0000000000000001E-3</v>
      </c>
      <c r="O11482">
        <v>0</v>
      </c>
    </row>
    <row r="11483" spans="1:15" x14ac:dyDescent="0.25">
      <c r="A11483" s="2">
        <v>41143.864583333336</v>
      </c>
      <c r="B11483">
        <v>1956</v>
      </c>
      <c r="C11483">
        <v>82.9</v>
      </c>
      <c r="D11483">
        <v>26.36</v>
      </c>
      <c r="E11483">
        <v>0</v>
      </c>
      <c r="F11483">
        <v>0</v>
      </c>
      <c r="G11483">
        <v>0</v>
      </c>
      <c r="H11483">
        <v>0.50600000000000001</v>
      </c>
      <c r="I11483">
        <v>164.7</v>
      </c>
      <c r="J11483">
        <v>0.60199999999999998</v>
      </c>
      <c r="K11483">
        <v>0.52700000000000002</v>
      </c>
      <c r="L11483">
        <v>0.53</v>
      </c>
      <c r="M11483">
        <v>0.93300000000000005</v>
      </c>
      <c r="N11483">
        <v>5.0000000000000001E-3</v>
      </c>
      <c r="O11483">
        <v>0</v>
      </c>
    </row>
    <row r="11484" spans="1:15" x14ac:dyDescent="0.25">
      <c r="A11484" s="2">
        <v>41143.875</v>
      </c>
      <c r="B11484">
        <v>1957</v>
      </c>
      <c r="C11484">
        <v>82.7</v>
      </c>
      <c r="D11484">
        <v>26.24</v>
      </c>
      <c r="E11484">
        <v>0</v>
      </c>
      <c r="F11484">
        <v>0</v>
      </c>
      <c r="G11484">
        <v>0</v>
      </c>
      <c r="H11484">
        <v>0.89300000000000002</v>
      </c>
      <c r="I11484">
        <v>166.8</v>
      </c>
      <c r="J11484">
        <v>0.60199999999999998</v>
      </c>
      <c r="K11484">
        <v>0.52700000000000002</v>
      </c>
      <c r="L11484">
        <v>0.53</v>
      </c>
      <c r="M11484">
        <v>0.93300000000000005</v>
      </c>
      <c r="N11484">
        <v>0.01</v>
      </c>
      <c r="O11484">
        <v>0</v>
      </c>
    </row>
    <row r="11485" spans="1:15" x14ac:dyDescent="0.25">
      <c r="A11485" s="2">
        <v>41143.885416666664</v>
      </c>
      <c r="B11485">
        <v>1958</v>
      </c>
      <c r="C11485">
        <v>83.1</v>
      </c>
      <c r="D11485">
        <v>26.14</v>
      </c>
      <c r="E11485">
        <v>0</v>
      </c>
      <c r="F11485">
        <v>0</v>
      </c>
      <c r="G11485">
        <v>0</v>
      </c>
      <c r="H11485">
        <v>0.81200000000000006</v>
      </c>
      <c r="I11485">
        <v>154.4</v>
      </c>
      <c r="J11485">
        <v>0.60199999999999998</v>
      </c>
      <c r="K11485">
        <v>0.52700000000000002</v>
      </c>
      <c r="L11485">
        <v>0.53</v>
      </c>
      <c r="M11485">
        <v>0.93300000000000005</v>
      </c>
      <c r="N11485">
        <v>8.9999999999999993E-3</v>
      </c>
      <c r="O11485">
        <v>0</v>
      </c>
    </row>
    <row r="11486" spans="1:15" x14ac:dyDescent="0.25">
      <c r="A11486" s="2">
        <v>41143.895833333336</v>
      </c>
      <c r="B11486">
        <v>1959</v>
      </c>
      <c r="C11486">
        <v>84</v>
      </c>
      <c r="D11486">
        <v>26.05</v>
      </c>
      <c r="E11486">
        <v>0</v>
      </c>
      <c r="F11486">
        <v>0</v>
      </c>
      <c r="G11486">
        <v>0</v>
      </c>
      <c r="H11486">
        <v>5.0999999999999997E-2</v>
      </c>
      <c r="I11486">
        <v>160.69999999999999</v>
      </c>
      <c r="J11486">
        <v>0.60099999999999998</v>
      </c>
      <c r="K11486">
        <v>0.52700000000000002</v>
      </c>
      <c r="L11486">
        <v>0.53</v>
      </c>
      <c r="M11486">
        <v>0.93300000000000005</v>
      </c>
      <c r="N11486">
        <v>-2E-3</v>
      </c>
      <c r="O11486">
        <v>0</v>
      </c>
    </row>
    <row r="11487" spans="1:15" x14ac:dyDescent="0.25">
      <c r="A11487" s="2">
        <v>41143.90625</v>
      </c>
      <c r="B11487">
        <v>1960</v>
      </c>
      <c r="C11487">
        <v>85.1</v>
      </c>
      <c r="D11487">
        <v>26</v>
      </c>
      <c r="E11487">
        <v>0</v>
      </c>
      <c r="F11487">
        <v>0</v>
      </c>
      <c r="G11487">
        <v>0</v>
      </c>
      <c r="H11487">
        <v>0.112</v>
      </c>
      <c r="I11487">
        <v>143.80000000000001</v>
      </c>
      <c r="J11487">
        <v>0.60099999999999998</v>
      </c>
      <c r="K11487">
        <v>0.52700000000000002</v>
      </c>
      <c r="L11487">
        <v>0.53</v>
      </c>
      <c r="M11487">
        <v>0.93300000000000005</v>
      </c>
      <c r="N11487">
        <v>-1E-3</v>
      </c>
      <c r="O11487">
        <v>0</v>
      </c>
    </row>
    <row r="11488" spans="1:15" x14ac:dyDescent="0.25">
      <c r="A11488" s="2">
        <v>41143.916666666664</v>
      </c>
      <c r="B11488">
        <v>1961</v>
      </c>
      <c r="C11488">
        <v>85.7</v>
      </c>
      <c r="D11488">
        <v>25.95</v>
      </c>
      <c r="E11488">
        <v>0</v>
      </c>
      <c r="F11488">
        <v>0</v>
      </c>
      <c r="G11488">
        <v>0</v>
      </c>
      <c r="H11488">
        <v>0.1</v>
      </c>
      <c r="I11488">
        <v>268.7</v>
      </c>
      <c r="J11488">
        <v>0.60099999999999998</v>
      </c>
      <c r="K11488">
        <v>0.52700000000000002</v>
      </c>
      <c r="L11488">
        <v>0.53</v>
      </c>
      <c r="M11488">
        <v>0.93300000000000005</v>
      </c>
      <c r="N11488">
        <v>-2E-3</v>
      </c>
      <c r="O11488">
        <v>0</v>
      </c>
    </row>
    <row r="11489" spans="1:15" x14ac:dyDescent="0.25">
      <c r="A11489" s="2">
        <v>41143.927083333336</v>
      </c>
      <c r="B11489">
        <v>1962</v>
      </c>
      <c r="C11489">
        <v>85.7</v>
      </c>
      <c r="D11489">
        <v>25.91</v>
      </c>
      <c r="E11489">
        <v>0</v>
      </c>
      <c r="F11489">
        <v>0</v>
      </c>
      <c r="G11489">
        <v>0</v>
      </c>
      <c r="H11489">
        <v>0.32900000000000001</v>
      </c>
      <c r="I11489">
        <v>224.4</v>
      </c>
      <c r="J11489">
        <v>0.60099999999999998</v>
      </c>
      <c r="K11489">
        <v>0.52700000000000002</v>
      </c>
      <c r="L11489">
        <v>0.53</v>
      </c>
      <c r="M11489">
        <v>0.93300000000000005</v>
      </c>
      <c r="N11489">
        <v>1E-3</v>
      </c>
      <c r="O11489">
        <v>0</v>
      </c>
    </row>
    <row r="11490" spans="1:15" x14ac:dyDescent="0.25">
      <c r="A11490" s="2">
        <v>41143.9375</v>
      </c>
      <c r="B11490">
        <v>1963</v>
      </c>
      <c r="C11490">
        <v>85.5</v>
      </c>
      <c r="D11490">
        <v>25.84</v>
      </c>
      <c r="E11490">
        <v>0</v>
      </c>
      <c r="F11490">
        <v>0</v>
      </c>
      <c r="G11490">
        <v>0</v>
      </c>
      <c r="H11490">
        <v>0.57799999999999996</v>
      </c>
      <c r="I11490">
        <v>180.3</v>
      </c>
      <c r="J11490">
        <v>0.60099999999999998</v>
      </c>
      <c r="K11490">
        <v>0.52700000000000002</v>
      </c>
      <c r="L11490">
        <v>0.53</v>
      </c>
      <c r="M11490">
        <v>0.93300000000000005</v>
      </c>
      <c r="N11490">
        <v>5.0000000000000001E-3</v>
      </c>
      <c r="O11490">
        <v>0</v>
      </c>
    </row>
    <row r="11491" spans="1:15" x14ac:dyDescent="0.25">
      <c r="A11491" s="2">
        <v>41143.947916666664</v>
      </c>
      <c r="B11491">
        <v>1964</v>
      </c>
      <c r="C11491">
        <v>86.5</v>
      </c>
      <c r="D11491">
        <v>25.64</v>
      </c>
      <c r="E11491">
        <v>0</v>
      </c>
      <c r="F11491">
        <v>0</v>
      </c>
      <c r="G11491">
        <v>0</v>
      </c>
      <c r="H11491">
        <v>0.42099999999999999</v>
      </c>
      <c r="I11491">
        <v>230.7</v>
      </c>
      <c r="J11491">
        <v>0.60099999999999998</v>
      </c>
      <c r="K11491">
        <v>0.52700000000000002</v>
      </c>
      <c r="L11491">
        <v>0.53</v>
      </c>
      <c r="M11491">
        <v>0.93300000000000005</v>
      </c>
      <c r="N11491">
        <v>2E-3</v>
      </c>
      <c r="O11491">
        <v>0</v>
      </c>
    </row>
    <row r="11492" spans="1:15" x14ac:dyDescent="0.25">
      <c r="A11492" s="2">
        <v>41143.958333333336</v>
      </c>
      <c r="B11492">
        <v>1965</v>
      </c>
      <c r="C11492">
        <v>86.8</v>
      </c>
      <c r="D11492">
        <v>25.55</v>
      </c>
      <c r="E11492">
        <v>0</v>
      </c>
      <c r="F11492">
        <v>0</v>
      </c>
      <c r="G11492">
        <v>0</v>
      </c>
      <c r="H11492">
        <v>0.373</v>
      </c>
      <c r="I11492">
        <v>166.2</v>
      </c>
      <c r="J11492">
        <v>0.60099999999999998</v>
      </c>
      <c r="K11492">
        <v>0.52700000000000002</v>
      </c>
      <c r="L11492">
        <v>0.53</v>
      </c>
      <c r="M11492">
        <v>0.93300000000000005</v>
      </c>
      <c r="N11492">
        <v>2E-3</v>
      </c>
      <c r="O11492">
        <v>0</v>
      </c>
    </row>
    <row r="11493" spans="1:15" x14ac:dyDescent="0.25">
      <c r="A11493" s="2">
        <v>41143.96875</v>
      </c>
      <c r="B11493">
        <v>1966</v>
      </c>
      <c r="C11493">
        <v>87.1</v>
      </c>
      <c r="D11493">
        <v>25.5</v>
      </c>
      <c r="E11493">
        <v>0</v>
      </c>
      <c r="F11493">
        <v>0</v>
      </c>
      <c r="G11493">
        <v>0</v>
      </c>
      <c r="H11493">
        <v>0.65600000000000003</v>
      </c>
      <c r="I11493">
        <v>167</v>
      </c>
      <c r="J11493">
        <v>0.60099999999999998</v>
      </c>
      <c r="K11493">
        <v>0.52700000000000002</v>
      </c>
      <c r="L11493">
        <v>0.53</v>
      </c>
      <c r="M11493">
        <v>0.93300000000000005</v>
      </c>
      <c r="N11493">
        <v>4.0000000000000001E-3</v>
      </c>
      <c r="O11493">
        <v>0</v>
      </c>
    </row>
    <row r="11494" spans="1:15" x14ac:dyDescent="0.25">
      <c r="A11494" s="2">
        <v>41143.979166666664</v>
      </c>
      <c r="B11494">
        <v>1967</v>
      </c>
      <c r="C11494">
        <v>86.2</v>
      </c>
      <c r="D11494">
        <v>25.53</v>
      </c>
      <c r="E11494">
        <v>0</v>
      </c>
      <c r="F11494">
        <v>0</v>
      </c>
      <c r="G11494">
        <v>0</v>
      </c>
      <c r="H11494">
        <v>0.54300000000000004</v>
      </c>
      <c r="I11494">
        <v>180.7</v>
      </c>
      <c r="J11494">
        <v>0.60099999999999998</v>
      </c>
      <c r="K11494">
        <v>0.52600000000000002</v>
      </c>
      <c r="L11494">
        <v>0.53</v>
      </c>
      <c r="M11494">
        <v>0.93300000000000005</v>
      </c>
      <c r="N11494">
        <v>4.0000000000000001E-3</v>
      </c>
      <c r="O11494">
        <v>0</v>
      </c>
    </row>
    <row r="11495" spans="1:15" x14ac:dyDescent="0.25">
      <c r="A11495" s="2">
        <v>41143.989583333336</v>
      </c>
      <c r="B11495">
        <v>1968</v>
      </c>
      <c r="C11495">
        <v>86.4</v>
      </c>
      <c r="D11495">
        <v>25.54</v>
      </c>
      <c r="E11495">
        <v>0</v>
      </c>
      <c r="F11495">
        <v>0</v>
      </c>
      <c r="G11495">
        <v>0</v>
      </c>
      <c r="H11495">
        <v>0.66800000000000004</v>
      </c>
      <c r="I11495">
        <v>220.9</v>
      </c>
      <c r="J11495">
        <v>0.60099999999999998</v>
      </c>
      <c r="K11495">
        <v>0.52600000000000002</v>
      </c>
      <c r="L11495">
        <v>0.53</v>
      </c>
      <c r="M11495">
        <v>0.93300000000000005</v>
      </c>
      <c r="N11495">
        <v>5.0000000000000001E-3</v>
      </c>
      <c r="O11495">
        <v>0</v>
      </c>
    </row>
    <row r="11496" spans="1:15" x14ac:dyDescent="0.25">
      <c r="A11496" s="2">
        <v>41144</v>
      </c>
      <c r="B11496">
        <v>1969</v>
      </c>
      <c r="C11496">
        <v>86.4</v>
      </c>
      <c r="D11496">
        <v>25.57</v>
      </c>
      <c r="E11496">
        <v>0</v>
      </c>
      <c r="F11496">
        <v>0</v>
      </c>
      <c r="G11496">
        <v>0</v>
      </c>
      <c r="H11496">
        <v>0.79300000000000004</v>
      </c>
      <c r="I11496">
        <v>179</v>
      </c>
      <c r="J11496">
        <v>0.60099999999999998</v>
      </c>
      <c r="K11496">
        <v>0.52600000000000002</v>
      </c>
      <c r="L11496">
        <v>0.53</v>
      </c>
      <c r="M11496">
        <v>0.93300000000000005</v>
      </c>
      <c r="N11496">
        <v>7.0000000000000001E-3</v>
      </c>
      <c r="O11496">
        <v>0</v>
      </c>
    </row>
    <row r="11497" spans="1:15" x14ac:dyDescent="0.25">
      <c r="A11497" s="2">
        <v>41144.010416666664</v>
      </c>
      <c r="B11497">
        <v>1970</v>
      </c>
      <c r="C11497">
        <v>86.2</v>
      </c>
      <c r="D11497">
        <v>25.54</v>
      </c>
      <c r="E11497">
        <v>0</v>
      </c>
      <c r="F11497">
        <v>0</v>
      </c>
      <c r="G11497">
        <v>0</v>
      </c>
      <c r="H11497">
        <v>9.6000000000000002E-2</v>
      </c>
      <c r="I11497">
        <v>171.3</v>
      </c>
      <c r="J11497">
        <v>0.6</v>
      </c>
      <c r="K11497">
        <v>0.52600000000000002</v>
      </c>
      <c r="L11497">
        <v>0.53</v>
      </c>
      <c r="M11497">
        <v>0.93300000000000005</v>
      </c>
      <c r="N11497">
        <v>-2E-3</v>
      </c>
      <c r="O11497">
        <v>0</v>
      </c>
    </row>
    <row r="11498" spans="1:15" x14ac:dyDescent="0.25">
      <c r="A11498" s="2">
        <v>41144.020833333336</v>
      </c>
      <c r="B11498">
        <v>1971</v>
      </c>
      <c r="C11498">
        <v>86.6</v>
      </c>
      <c r="D11498">
        <v>25.43</v>
      </c>
      <c r="E11498">
        <v>0</v>
      </c>
      <c r="F11498">
        <v>0</v>
      </c>
      <c r="G11498">
        <v>0</v>
      </c>
      <c r="H11498">
        <v>0.33800000000000002</v>
      </c>
      <c r="I11498">
        <v>172.4</v>
      </c>
      <c r="J11498">
        <v>0.6</v>
      </c>
      <c r="K11498">
        <v>0.52600000000000002</v>
      </c>
      <c r="L11498">
        <v>0.53</v>
      </c>
      <c r="M11498">
        <v>0.93300000000000005</v>
      </c>
      <c r="N11498">
        <v>1E-3</v>
      </c>
      <c r="O11498">
        <v>0</v>
      </c>
    </row>
    <row r="11499" spans="1:15" x14ac:dyDescent="0.25">
      <c r="A11499" s="2">
        <v>41144.03125</v>
      </c>
      <c r="B11499">
        <v>1972</v>
      </c>
      <c r="C11499">
        <v>87.8</v>
      </c>
      <c r="D11499">
        <v>25.12</v>
      </c>
      <c r="E11499">
        <v>0</v>
      </c>
      <c r="F11499">
        <v>0</v>
      </c>
      <c r="G11499">
        <v>0</v>
      </c>
      <c r="H11499">
        <v>0.59099999999999997</v>
      </c>
      <c r="I11499">
        <v>141.1</v>
      </c>
      <c r="J11499">
        <v>0.6</v>
      </c>
      <c r="K11499">
        <v>0.52600000000000002</v>
      </c>
      <c r="L11499">
        <v>0.53</v>
      </c>
      <c r="M11499">
        <v>0.93300000000000005</v>
      </c>
      <c r="N11499">
        <v>4.0000000000000001E-3</v>
      </c>
      <c r="O11499">
        <v>0</v>
      </c>
    </row>
    <row r="11500" spans="1:15" x14ac:dyDescent="0.25">
      <c r="A11500" s="2">
        <v>41144.041666666664</v>
      </c>
      <c r="B11500">
        <v>1973</v>
      </c>
      <c r="C11500">
        <v>87.6</v>
      </c>
      <c r="D11500">
        <v>25.09</v>
      </c>
      <c r="E11500">
        <v>0</v>
      </c>
      <c r="F11500">
        <v>0</v>
      </c>
      <c r="G11500">
        <v>0</v>
      </c>
      <c r="H11500">
        <v>0.42599999999999999</v>
      </c>
      <c r="I11500">
        <v>184.4</v>
      </c>
      <c r="J11500">
        <v>0.6</v>
      </c>
      <c r="K11500">
        <v>0.52600000000000002</v>
      </c>
      <c r="L11500">
        <v>0.53</v>
      </c>
      <c r="M11500">
        <v>0.93300000000000005</v>
      </c>
      <c r="N11500">
        <v>2E-3</v>
      </c>
      <c r="O11500">
        <v>0</v>
      </c>
    </row>
    <row r="11501" spans="1:15" x14ac:dyDescent="0.25">
      <c r="A11501" s="2">
        <v>41144.052083333336</v>
      </c>
      <c r="B11501">
        <v>1974</v>
      </c>
      <c r="C11501">
        <v>87.5</v>
      </c>
      <c r="D11501">
        <v>25.16</v>
      </c>
      <c r="E11501">
        <v>0</v>
      </c>
      <c r="F11501">
        <v>0</v>
      </c>
      <c r="G11501">
        <v>0</v>
      </c>
      <c r="H11501">
        <v>0.66500000000000004</v>
      </c>
      <c r="I11501">
        <v>225.6</v>
      </c>
      <c r="J11501">
        <v>0.6</v>
      </c>
      <c r="K11501">
        <v>0.52600000000000002</v>
      </c>
      <c r="L11501">
        <v>0.53</v>
      </c>
      <c r="M11501">
        <v>0.93300000000000005</v>
      </c>
      <c r="N11501">
        <v>4.0000000000000001E-3</v>
      </c>
      <c r="O11501">
        <v>0</v>
      </c>
    </row>
    <row r="11502" spans="1:15" x14ac:dyDescent="0.25">
      <c r="A11502" s="2">
        <v>41144.0625</v>
      </c>
      <c r="B11502">
        <v>1975</v>
      </c>
      <c r="C11502">
        <v>87.2</v>
      </c>
      <c r="D11502">
        <v>25.15</v>
      </c>
      <c r="E11502">
        <v>0</v>
      </c>
      <c r="F11502">
        <v>0</v>
      </c>
      <c r="G11502">
        <v>0</v>
      </c>
      <c r="H11502">
        <v>0.77600000000000002</v>
      </c>
      <c r="I11502">
        <v>181.7</v>
      </c>
      <c r="J11502">
        <v>0.6</v>
      </c>
      <c r="K11502">
        <v>0.52600000000000002</v>
      </c>
      <c r="L11502">
        <v>0.53</v>
      </c>
      <c r="M11502">
        <v>0.93300000000000005</v>
      </c>
      <c r="N11502">
        <v>5.0000000000000001E-3</v>
      </c>
      <c r="O11502">
        <v>0</v>
      </c>
    </row>
    <row r="11503" spans="1:15" x14ac:dyDescent="0.25">
      <c r="A11503" s="2">
        <v>41144.072916666664</v>
      </c>
      <c r="B11503">
        <v>1976</v>
      </c>
      <c r="C11503">
        <v>86.8</v>
      </c>
      <c r="D11503">
        <v>25.24</v>
      </c>
      <c r="E11503">
        <v>0</v>
      </c>
      <c r="F11503">
        <v>0</v>
      </c>
      <c r="G11503">
        <v>0</v>
      </c>
      <c r="H11503">
        <v>0.25800000000000001</v>
      </c>
      <c r="I11503">
        <v>197.2</v>
      </c>
      <c r="J11503">
        <v>0.6</v>
      </c>
      <c r="K11503">
        <v>0.52600000000000002</v>
      </c>
      <c r="L11503">
        <v>0.53</v>
      </c>
      <c r="M11503">
        <v>0.93300000000000005</v>
      </c>
      <c r="N11503">
        <v>0</v>
      </c>
      <c r="O11503">
        <v>0</v>
      </c>
    </row>
    <row r="11504" spans="1:15" x14ac:dyDescent="0.25">
      <c r="A11504" s="2">
        <v>41144.083333333336</v>
      </c>
      <c r="B11504">
        <v>1977</v>
      </c>
      <c r="C11504">
        <v>88</v>
      </c>
      <c r="D11504">
        <v>25</v>
      </c>
      <c r="E11504">
        <v>0</v>
      </c>
      <c r="F11504">
        <v>0</v>
      </c>
      <c r="G11504">
        <v>0</v>
      </c>
      <c r="H11504">
        <v>0.317</v>
      </c>
      <c r="I11504">
        <v>234.5</v>
      </c>
      <c r="J11504">
        <v>0.6</v>
      </c>
      <c r="K11504">
        <v>0.52600000000000002</v>
      </c>
      <c r="L11504">
        <v>0.53</v>
      </c>
      <c r="M11504">
        <v>0.93300000000000005</v>
      </c>
      <c r="N11504">
        <v>1E-3</v>
      </c>
      <c r="O11504">
        <v>0</v>
      </c>
    </row>
    <row r="11505" spans="1:15" x14ac:dyDescent="0.25">
      <c r="A11505" s="2">
        <v>41144.09375</v>
      </c>
      <c r="B11505">
        <v>1978</v>
      </c>
      <c r="C11505">
        <v>88.6</v>
      </c>
      <c r="D11505">
        <v>24.66</v>
      </c>
      <c r="E11505">
        <v>0</v>
      </c>
      <c r="F11505">
        <v>0</v>
      </c>
      <c r="G11505">
        <v>0</v>
      </c>
      <c r="H11505">
        <v>0.14000000000000001</v>
      </c>
      <c r="I11505">
        <v>193.6</v>
      </c>
      <c r="J11505">
        <v>0.6</v>
      </c>
      <c r="K11505">
        <v>0.52600000000000002</v>
      </c>
      <c r="L11505">
        <v>0.53</v>
      </c>
      <c r="M11505">
        <v>0.93300000000000005</v>
      </c>
      <c r="N11505">
        <v>-2E-3</v>
      </c>
      <c r="O11505">
        <v>0</v>
      </c>
    </row>
    <row r="11506" spans="1:15" x14ac:dyDescent="0.25">
      <c r="A11506" s="2">
        <v>41144.104166666664</v>
      </c>
      <c r="B11506">
        <v>1979</v>
      </c>
      <c r="C11506">
        <v>89.5</v>
      </c>
      <c r="D11506">
        <v>24.53</v>
      </c>
      <c r="E11506">
        <v>0</v>
      </c>
      <c r="F11506">
        <v>0</v>
      </c>
      <c r="G11506">
        <v>0</v>
      </c>
      <c r="H11506">
        <v>0.34599999999999997</v>
      </c>
      <c r="I11506">
        <v>206.1</v>
      </c>
      <c r="J11506">
        <v>0.6</v>
      </c>
      <c r="K11506">
        <v>0.52600000000000002</v>
      </c>
      <c r="L11506">
        <v>0.53</v>
      </c>
      <c r="M11506">
        <v>0.93300000000000005</v>
      </c>
      <c r="N11506">
        <v>0</v>
      </c>
      <c r="O11506">
        <v>0</v>
      </c>
    </row>
    <row r="11507" spans="1:15" x14ac:dyDescent="0.25">
      <c r="A11507" s="2">
        <v>41144.114583333336</v>
      </c>
      <c r="B11507">
        <v>1980</v>
      </c>
      <c r="C11507">
        <v>89.2</v>
      </c>
      <c r="D11507">
        <v>24.55</v>
      </c>
      <c r="E11507">
        <v>0</v>
      </c>
      <c r="F11507">
        <v>0</v>
      </c>
      <c r="G11507">
        <v>0</v>
      </c>
      <c r="H11507">
        <v>0.33100000000000002</v>
      </c>
      <c r="I11507">
        <v>147.19999999999999</v>
      </c>
      <c r="J11507">
        <v>0.6</v>
      </c>
      <c r="K11507">
        <v>0.52600000000000002</v>
      </c>
      <c r="L11507">
        <v>0.53</v>
      </c>
      <c r="M11507">
        <v>0.93300000000000005</v>
      </c>
      <c r="N11507">
        <v>0</v>
      </c>
      <c r="O11507">
        <v>0</v>
      </c>
    </row>
    <row r="11508" spans="1:15" x14ac:dyDescent="0.25">
      <c r="A11508" s="2">
        <v>41144.125</v>
      </c>
      <c r="B11508">
        <v>1981</v>
      </c>
      <c r="C11508">
        <v>88.7</v>
      </c>
      <c r="D11508">
        <v>24.85</v>
      </c>
      <c r="E11508">
        <v>0</v>
      </c>
      <c r="F11508">
        <v>0</v>
      </c>
      <c r="G11508">
        <v>0</v>
      </c>
      <c r="H11508">
        <v>0.61699999999999999</v>
      </c>
      <c r="I11508">
        <v>170.4</v>
      </c>
      <c r="J11508">
        <v>0.6</v>
      </c>
      <c r="K11508">
        <v>0.52600000000000002</v>
      </c>
      <c r="L11508">
        <v>0.53</v>
      </c>
      <c r="M11508">
        <v>0.93300000000000005</v>
      </c>
      <c r="N11508">
        <v>3.0000000000000001E-3</v>
      </c>
      <c r="O11508">
        <v>0</v>
      </c>
    </row>
    <row r="11509" spans="1:15" x14ac:dyDescent="0.25">
      <c r="A11509" s="2">
        <v>41144.135416666664</v>
      </c>
      <c r="B11509">
        <v>1982</v>
      </c>
      <c r="C11509">
        <v>87.6</v>
      </c>
      <c r="D11509">
        <v>24.77</v>
      </c>
      <c r="E11509">
        <v>0</v>
      </c>
      <c r="F11509">
        <v>0</v>
      </c>
      <c r="G11509">
        <v>0</v>
      </c>
      <c r="H11509">
        <v>0.28499999999999998</v>
      </c>
      <c r="I11509">
        <v>131.1</v>
      </c>
      <c r="J11509">
        <v>0.59899999999999998</v>
      </c>
      <c r="K11509">
        <v>0.52600000000000002</v>
      </c>
      <c r="L11509">
        <v>0.53</v>
      </c>
      <c r="M11509">
        <v>0.93300000000000005</v>
      </c>
      <c r="N11509">
        <v>0</v>
      </c>
      <c r="O11509">
        <v>0</v>
      </c>
    </row>
    <row r="11510" spans="1:15" x14ac:dyDescent="0.25">
      <c r="A11510" s="2">
        <v>41144.145833333336</v>
      </c>
      <c r="B11510">
        <v>1983</v>
      </c>
      <c r="C11510">
        <v>88.4</v>
      </c>
      <c r="D11510">
        <v>24.52</v>
      </c>
      <c r="E11510">
        <v>0</v>
      </c>
      <c r="F11510">
        <v>0</v>
      </c>
      <c r="G11510">
        <v>0</v>
      </c>
      <c r="H11510">
        <v>0.32200000000000001</v>
      </c>
      <c r="I11510">
        <v>150.9</v>
      </c>
      <c r="J11510">
        <v>0.59899999999999998</v>
      </c>
      <c r="K11510">
        <v>0.52600000000000002</v>
      </c>
      <c r="L11510">
        <v>0.53</v>
      </c>
      <c r="M11510">
        <v>0.93300000000000005</v>
      </c>
      <c r="N11510">
        <v>0</v>
      </c>
      <c r="O11510">
        <v>0</v>
      </c>
    </row>
    <row r="11511" spans="1:15" x14ac:dyDescent="0.25">
      <c r="A11511" s="2">
        <v>41144.15625</v>
      </c>
      <c r="B11511">
        <v>1984</v>
      </c>
      <c r="C11511">
        <v>89</v>
      </c>
      <c r="D11511">
        <v>24.27</v>
      </c>
      <c r="E11511">
        <v>0</v>
      </c>
      <c r="F11511">
        <v>0</v>
      </c>
      <c r="G11511">
        <v>0</v>
      </c>
      <c r="H11511">
        <v>0.48599999999999999</v>
      </c>
      <c r="I11511">
        <v>176.9</v>
      </c>
      <c r="J11511">
        <v>0.59899999999999998</v>
      </c>
      <c r="K11511">
        <v>0.52600000000000002</v>
      </c>
      <c r="L11511">
        <v>0.53</v>
      </c>
      <c r="M11511">
        <v>0.93300000000000005</v>
      </c>
      <c r="N11511">
        <v>2E-3</v>
      </c>
      <c r="O11511">
        <v>0</v>
      </c>
    </row>
    <row r="11512" spans="1:15" x14ac:dyDescent="0.25">
      <c r="A11512" s="2">
        <v>41144.166666666664</v>
      </c>
      <c r="B11512">
        <v>1985</v>
      </c>
      <c r="C11512">
        <v>88.9</v>
      </c>
      <c r="D11512">
        <v>24.29</v>
      </c>
      <c r="E11512">
        <v>0</v>
      </c>
      <c r="F11512">
        <v>0</v>
      </c>
      <c r="G11512">
        <v>0</v>
      </c>
      <c r="H11512">
        <v>0.44500000000000001</v>
      </c>
      <c r="I11512">
        <v>77.260000000000005</v>
      </c>
      <c r="J11512">
        <v>0.59899999999999998</v>
      </c>
      <c r="K11512">
        <v>0.52600000000000002</v>
      </c>
      <c r="L11512">
        <v>0.53</v>
      </c>
      <c r="M11512">
        <v>0.93300000000000005</v>
      </c>
      <c r="N11512">
        <v>1E-3</v>
      </c>
      <c r="O11512">
        <v>0</v>
      </c>
    </row>
    <row r="11513" spans="1:15" x14ac:dyDescent="0.25">
      <c r="A11513" s="2">
        <v>41144.177083333336</v>
      </c>
      <c r="B11513">
        <v>1986</v>
      </c>
      <c r="C11513">
        <v>88.7</v>
      </c>
      <c r="D11513">
        <v>24.16</v>
      </c>
      <c r="E11513">
        <v>0</v>
      </c>
      <c r="F11513">
        <v>0</v>
      </c>
      <c r="G11513">
        <v>0</v>
      </c>
      <c r="H11513">
        <v>0.157</v>
      </c>
      <c r="I11513">
        <v>85.3</v>
      </c>
      <c r="J11513">
        <v>0.59899999999999998</v>
      </c>
      <c r="K11513">
        <v>0.52600000000000002</v>
      </c>
      <c r="L11513">
        <v>0.53</v>
      </c>
      <c r="M11513">
        <v>0.93300000000000005</v>
      </c>
      <c r="N11513">
        <v>-1E-3</v>
      </c>
      <c r="O11513">
        <v>0</v>
      </c>
    </row>
    <row r="11514" spans="1:15" x14ac:dyDescent="0.25">
      <c r="A11514" s="2">
        <v>41144.1875</v>
      </c>
      <c r="B11514">
        <v>1987</v>
      </c>
      <c r="C11514">
        <v>89.7</v>
      </c>
      <c r="D11514">
        <v>23.76</v>
      </c>
      <c r="E11514">
        <v>0</v>
      </c>
      <c r="F11514">
        <v>0</v>
      </c>
      <c r="G11514">
        <v>0</v>
      </c>
      <c r="H11514">
        <v>0.40300000000000002</v>
      </c>
      <c r="I11514">
        <v>207.7</v>
      </c>
      <c r="J11514">
        <v>0.59899999999999998</v>
      </c>
      <c r="K11514">
        <v>0.52500000000000002</v>
      </c>
      <c r="L11514">
        <v>0.53</v>
      </c>
      <c r="M11514">
        <v>0.93300000000000005</v>
      </c>
      <c r="N11514">
        <v>1E-3</v>
      </c>
      <c r="O11514">
        <v>0</v>
      </c>
    </row>
    <row r="11515" spans="1:15" x14ac:dyDescent="0.25">
      <c r="A11515" s="2">
        <v>41144.197916666664</v>
      </c>
      <c r="B11515">
        <v>1988</v>
      </c>
      <c r="C11515">
        <v>90.7</v>
      </c>
      <c r="D11515">
        <v>23.44</v>
      </c>
      <c r="E11515">
        <v>0</v>
      </c>
      <c r="F11515">
        <v>0</v>
      </c>
      <c r="G11515">
        <v>0</v>
      </c>
      <c r="H11515">
        <v>0.51300000000000001</v>
      </c>
      <c r="I11515">
        <v>135.5</v>
      </c>
      <c r="J11515">
        <v>0.59899999999999998</v>
      </c>
      <c r="K11515">
        <v>0.52500000000000002</v>
      </c>
      <c r="L11515">
        <v>0.53</v>
      </c>
      <c r="M11515">
        <v>0.93300000000000005</v>
      </c>
      <c r="N11515">
        <v>1E-3</v>
      </c>
      <c r="O11515">
        <v>0</v>
      </c>
    </row>
    <row r="11516" spans="1:15" x14ac:dyDescent="0.25">
      <c r="A11516" s="2">
        <v>41144.208333333336</v>
      </c>
      <c r="B11516">
        <v>1989</v>
      </c>
      <c r="C11516">
        <v>91.5</v>
      </c>
      <c r="D11516">
        <v>23.27</v>
      </c>
      <c r="E11516">
        <v>0</v>
      </c>
      <c r="F11516">
        <v>0</v>
      </c>
      <c r="G11516">
        <v>0</v>
      </c>
      <c r="H11516">
        <v>0.56899999999999995</v>
      </c>
      <c r="I11516">
        <v>98.2</v>
      </c>
      <c r="J11516">
        <v>0.59899999999999998</v>
      </c>
      <c r="K11516">
        <v>0.52500000000000002</v>
      </c>
      <c r="L11516">
        <v>0.53</v>
      </c>
      <c r="M11516">
        <v>0.93300000000000005</v>
      </c>
      <c r="N11516">
        <v>1E-3</v>
      </c>
      <c r="O11516">
        <v>0</v>
      </c>
    </row>
    <row r="11517" spans="1:15" x14ac:dyDescent="0.25">
      <c r="A11517" s="2">
        <v>41144.21875</v>
      </c>
      <c r="B11517">
        <v>1990</v>
      </c>
      <c r="C11517">
        <v>91.4</v>
      </c>
      <c r="D11517">
        <v>23.27</v>
      </c>
      <c r="E11517">
        <v>0</v>
      </c>
      <c r="F11517">
        <v>0</v>
      </c>
      <c r="G11517">
        <v>0</v>
      </c>
      <c r="H11517">
        <v>0.29099999999999998</v>
      </c>
      <c r="I11517">
        <v>100.6</v>
      </c>
      <c r="J11517">
        <v>0.59899999999999998</v>
      </c>
      <c r="K11517">
        <v>0.52500000000000002</v>
      </c>
      <c r="L11517">
        <v>0.53</v>
      </c>
      <c r="M11517">
        <v>0.93300000000000005</v>
      </c>
      <c r="N11517">
        <v>-1E-3</v>
      </c>
      <c r="O11517">
        <v>0</v>
      </c>
    </row>
    <row r="11518" spans="1:15" x14ac:dyDescent="0.25">
      <c r="A11518" s="2">
        <v>41144.229166666664</v>
      </c>
      <c r="B11518">
        <v>1991</v>
      </c>
      <c r="C11518">
        <v>91.1</v>
      </c>
      <c r="D11518">
        <v>23.15</v>
      </c>
      <c r="E11518">
        <v>0</v>
      </c>
      <c r="F11518">
        <v>0</v>
      </c>
      <c r="G11518">
        <v>0</v>
      </c>
      <c r="H11518">
        <v>0.34200000000000003</v>
      </c>
      <c r="I11518">
        <v>245.9</v>
      </c>
      <c r="J11518">
        <v>0.59899999999999998</v>
      </c>
      <c r="K11518">
        <v>0.52500000000000002</v>
      </c>
      <c r="L11518">
        <v>0.53</v>
      </c>
      <c r="M11518">
        <v>0.93300000000000005</v>
      </c>
      <c r="N11518">
        <v>0</v>
      </c>
      <c r="O11518">
        <v>0</v>
      </c>
    </row>
    <row r="11519" spans="1:15" x14ac:dyDescent="0.25">
      <c r="A11519" s="2">
        <v>41144.239583333336</v>
      </c>
      <c r="B11519">
        <v>1992</v>
      </c>
      <c r="C11519">
        <v>91.6</v>
      </c>
      <c r="D11519">
        <v>22.79</v>
      </c>
      <c r="E11519">
        <v>0</v>
      </c>
      <c r="F11519">
        <v>0</v>
      </c>
      <c r="G11519">
        <v>0</v>
      </c>
      <c r="H11519">
        <v>0.441</v>
      </c>
      <c r="I11519">
        <v>165.8</v>
      </c>
      <c r="J11519">
        <v>0.59899999999999998</v>
      </c>
      <c r="K11519">
        <v>0.52500000000000002</v>
      </c>
      <c r="L11519">
        <v>0.53</v>
      </c>
      <c r="M11519">
        <v>0.93300000000000005</v>
      </c>
      <c r="N11519">
        <v>0</v>
      </c>
      <c r="O11519">
        <v>0</v>
      </c>
    </row>
    <row r="11520" spans="1:15" x14ac:dyDescent="0.25">
      <c r="A11520" s="2">
        <v>41144.25</v>
      </c>
      <c r="B11520">
        <v>1993</v>
      </c>
      <c r="C11520">
        <v>92.1</v>
      </c>
      <c r="D11520">
        <v>22.64</v>
      </c>
      <c r="E11520">
        <v>0</v>
      </c>
      <c r="F11520">
        <v>0</v>
      </c>
      <c r="G11520">
        <v>0</v>
      </c>
      <c r="H11520">
        <v>0.35099999999999998</v>
      </c>
      <c r="I11520">
        <v>100.3</v>
      </c>
      <c r="J11520">
        <v>0.59799999999999998</v>
      </c>
      <c r="K11520">
        <v>0.52500000000000002</v>
      </c>
      <c r="L11520">
        <v>0.53</v>
      </c>
      <c r="M11520">
        <v>0.93300000000000005</v>
      </c>
      <c r="N11520">
        <v>3.0000000000000001E-3</v>
      </c>
      <c r="O11520">
        <v>0.11899999999999999</v>
      </c>
    </row>
    <row r="11521" spans="1:15" x14ac:dyDescent="0.25">
      <c r="A11521" s="2">
        <v>41144.260416666664</v>
      </c>
      <c r="B11521">
        <v>1994</v>
      </c>
      <c r="C11521">
        <v>92.1</v>
      </c>
      <c r="D11521">
        <v>22.76</v>
      </c>
      <c r="E11521">
        <v>0</v>
      </c>
      <c r="F11521">
        <v>0</v>
      </c>
      <c r="G11521">
        <v>0</v>
      </c>
      <c r="H11521">
        <v>7.6999999999999999E-2</v>
      </c>
      <c r="I11521">
        <v>284.5</v>
      </c>
      <c r="J11521">
        <v>0.59799999999999998</v>
      </c>
      <c r="K11521">
        <v>0.52500000000000002</v>
      </c>
      <c r="L11521">
        <v>0.53</v>
      </c>
      <c r="M11521">
        <v>0.93300000000000005</v>
      </c>
      <c r="N11521">
        <v>1E-3</v>
      </c>
      <c r="O11521">
        <v>0.252</v>
      </c>
    </row>
    <row r="11522" spans="1:15" x14ac:dyDescent="0.25">
      <c r="A11522" s="2">
        <v>41144.270833333336</v>
      </c>
      <c r="B11522">
        <v>1995</v>
      </c>
      <c r="C11522">
        <v>92.2</v>
      </c>
      <c r="D11522">
        <v>22.64</v>
      </c>
      <c r="E11522">
        <v>0.34399999999999997</v>
      </c>
      <c r="F11522">
        <v>3.0996780000000002E-4</v>
      </c>
      <c r="G11522">
        <v>0</v>
      </c>
      <c r="H11522">
        <v>0.34499999999999997</v>
      </c>
      <c r="I11522">
        <v>153.1</v>
      </c>
      <c r="J11522">
        <v>0.59799999999999998</v>
      </c>
      <c r="K11522">
        <v>0.52500000000000002</v>
      </c>
      <c r="L11522">
        <v>0.53</v>
      </c>
      <c r="M11522">
        <v>0.93300000000000005</v>
      </c>
      <c r="N11522">
        <v>3.0000000000000001E-3</v>
      </c>
      <c r="O11522">
        <v>0.43099999999999999</v>
      </c>
    </row>
    <row r="11523" spans="1:15" x14ac:dyDescent="0.25">
      <c r="A11523" s="2">
        <v>41144.28125</v>
      </c>
      <c r="B11523">
        <v>1996</v>
      </c>
      <c r="C11523">
        <v>92.3</v>
      </c>
      <c r="D11523">
        <v>22.65</v>
      </c>
      <c r="E11523">
        <v>3.25</v>
      </c>
      <c r="F11523">
        <v>2.9251720000000002E-3</v>
      </c>
      <c r="G11523">
        <v>0</v>
      </c>
      <c r="H11523">
        <v>0.52300000000000002</v>
      </c>
      <c r="I11523">
        <v>123.5</v>
      </c>
      <c r="J11523">
        <v>0.59799999999999998</v>
      </c>
      <c r="K11523">
        <v>0.52500000000000002</v>
      </c>
      <c r="L11523">
        <v>0.53</v>
      </c>
      <c r="M11523">
        <v>0.93300000000000005</v>
      </c>
      <c r="N11523">
        <v>5.0000000000000001E-3</v>
      </c>
      <c r="O11523">
        <v>0.628</v>
      </c>
    </row>
    <row r="11524" spans="1:15" x14ac:dyDescent="0.25">
      <c r="A11524" s="2">
        <v>41144.291666666664</v>
      </c>
      <c r="B11524">
        <v>1997</v>
      </c>
      <c r="C11524">
        <v>92.1</v>
      </c>
      <c r="D11524">
        <v>22.71</v>
      </c>
      <c r="E11524">
        <v>21.24</v>
      </c>
      <c r="F11524">
        <v>1.9112790000000001E-2</v>
      </c>
      <c r="G11524">
        <v>0</v>
      </c>
      <c r="H11524">
        <v>0.20899999999999999</v>
      </c>
      <c r="I11524">
        <v>15.03</v>
      </c>
      <c r="J11524">
        <v>0.59799999999999998</v>
      </c>
      <c r="K11524">
        <v>0.52500000000000002</v>
      </c>
      <c r="L11524">
        <v>0.53</v>
      </c>
      <c r="M11524">
        <v>0.93300000000000005</v>
      </c>
      <c r="N11524">
        <v>6.0000000000000001E-3</v>
      </c>
      <c r="O11524">
        <v>0.83399999999999996</v>
      </c>
    </row>
    <row r="11525" spans="1:15" x14ac:dyDescent="0.25">
      <c r="A11525" s="2">
        <v>41144.302083333336</v>
      </c>
      <c r="B11525">
        <v>1998</v>
      </c>
      <c r="C11525">
        <v>91.8</v>
      </c>
      <c r="D11525">
        <v>22.82</v>
      </c>
      <c r="E11525">
        <v>58.69</v>
      </c>
      <c r="F11525">
        <v>5.2821680000000003E-2</v>
      </c>
      <c r="G11525">
        <v>0</v>
      </c>
      <c r="H11525">
        <v>0.28999999999999998</v>
      </c>
      <c r="I11525">
        <v>160.80000000000001</v>
      </c>
      <c r="J11525">
        <v>0.59799999999999998</v>
      </c>
      <c r="K11525">
        <v>0.52500000000000002</v>
      </c>
      <c r="L11525">
        <v>0.53</v>
      </c>
      <c r="M11525">
        <v>0.93300000000000005</v>
      </c>
      <c r="N11525">
        <v>1.2999999999999999E-2</v>
      </c>
      <c r="O11525">
        <v>1.0449999999999999</v>
      </c>
    </row>
    <row r="11526" spans="1:15" x14ac:dyDescent="0.25">
      <c r="A11526" s="2">
        <v>41144.3125</v>
      </c>
      <c r="B11526">
        <v>1999</v>
      </c>
      <c r="C11526">
        <v>91</v>
      </c>
      <c r="D11526">
        <v>23.42</v>
      </c>
      <c r="E11526">
        <v>123.7</v>
      </c>
      <c r="F11526">
        <v>0.1113519</v>
      </c>
      <c r="G11526">
        <v>0</v>
      </c>
      <c r="H11526">
        <v>4.8000000000000001E-2</v>
      </c>
      <c r="I11526">
        <v>232.4</v>
      </c>
      <c r="J11526">
        <v>0.59799999999999998</v>
      </c>
      <c r="K11526">
        <v>0.52500000000000002</v>
      </c>
      <c r="L11526">
        <v>0.53</v>
      </c>
      <c r="M11526">
        <v>0.93300000000000005</v>
      </c>
      <c r="N11526">
        <v>2.4E-2</v>
      </c>
      <c r="O11526">
        <v>1.2529999999999999</v>
      </c>
    </row>
    <row r="11527" spans="1:15" x14ac:dyDescent="0.25">
      <c r="A11527" s="2">
        <v>41144.322916666664</v>
      </c>
      <c r="B11527">
        <v>2000</v>
      </c>
      <c r="C11527">
        <v>90.6</v>
      </c>
      <c r="D11527">
        <v>24.77</v>
      </c>
      <c r="E11527">
        <v>170.9</v>
      </c>
      <c r="F11527">
        <v>0.15382950000000001</v>
      </c>
      <c r="G11527">
        <v>0</v>
      </c>
      <c r="H11527">
        <v>4.8000000000000001E-2</v>
      </c>
      <c r="I11527">
        <v>107.5</v>
      </c>
      <c r="J11527">
        <v>0.59799999999999998</v>
      </c>
      <c r="K11527">
        <v>0.52500000000000002</v>
      </c>
      <c r="L11527">
        <v>0.53</v>
      </c>
      <c r="M11527">
        <v>0.93300000000000005</v>
      </c>
      <c r="N11527">
        <v>3.3000000000000002E-2</v>
      </c>
      <c r="O11527">
        <v>1.4590000000000001</v>
      </c>
    </row>
    <row r="11528" spans="1:15" x14ac:dyDescent="0.25">
      <c r="A11528" s="2">
        <v>41144.333333333336</v>
      </c>
      <c r="B11528">
        <v>2001</v>
      </c>
      <c r="C11528">
        <v>81.099999999999994</v>
      </c>
      <c r="D11528">
        <v>26.31</v>
      </c>
      <c r="E11528">
        <v>214.5</v>
      </c>
      <c r="F11528">
        <v>0.1930895</v>
      </c>
      <c r="G11528">
        <v>0</v>
      </c>
      <c r="H11528">
        <v>0.19500000000000001</v>
      </c>
      <c r="I11528">
        <v>197.4</v>
      </c>
      <c r="J11528">
        <v>0.59799999999999998</v>
      </c>
      <c r="K11528">
        <v>0.52400000000000002</v>
      </c>
      <c r="L11528">
        <v>0.53</v>
      </c>
      <c r="M11528">
        <v>0.93300000000000005</v>
      </c>
      <c r="N11528">
        <v>4.4999999999999998E-2</v>
      </c>
      <c r="O11528">
        <v>1.6639999999999999</v>
      </c>
    </row>
    <row r="11529" spans="1:15" x14ac:dyDescent="0.25">
      <c r="A11529" s="2">
        <v>41144.34375</v>
      </c>
      <c r="B11529">
        <v>2002</v>
      </c>
      <c r="C11529">
        <v>76.16</v>
      </c>
      <c r="D11529">
        <v>27.78</v>
      </c>
      <c r="E11529">
        <v>265</v>
      </c>
      <c r="F11529">
        <v>0.2384664</v>
      </c>
      <c r="G11529">
        <v>0</v>
      </c>
      <c r="H11529">
        <v>0.27400000000000002</v>
      </c>
      <c r="I11529">
        <v>149</v>
      </c>
      <c r="J11529">
        <v>0.59699999999999998</v>
      </c>
      <c r="K11529">
        <v>0.52400000000000002</v>
      </c>
      <c r="L11529">
        <v>0.53</v>
      </c>
      <c r="M11529">
        <v>0.93300000000000005</v>
      </c>
      <c r="N11529">
        <v>5.8000000000000003E-2</v>
      </c>
      <c r="O11529">
        <v>1.86</v>
      </c>
    </row>
    <row r="11530" spans="1:15" x14ac:dyDescent="0.25">
      <c r="A11530" s="2">
        <v>41144.354166666664</v>
      </c>
      <c r="B11530">
        <v>2003</v>
      </c>
      <c r="C11530">
        <v>71.569999999999993</v>
      </c>
      <c r="D11530">
        <v>29.09</v>
      </c>
      <c r="E11530">
        <v>315.10000000000002</v>
      </c>
      <c r="F11530">
        <v>0.28359909999999999</v>
      </c>
      <c r="G11530">
        <v>0</v>
      </c>
      <c r="H11530">
        <v>0.252</v>
      </c>
      <c r="I11530">
        <v>340.2</v>
      </c>
      <c r="J11530">
        <v>0.59699999999999998</v>
      </c>
      <c r="K11530">
        <v>0.52400000000000002</v>
      </c>
      <c r="L11530">
        <v>0.53</v>
      </c>
      <c r="M11530">
        <v>0.93300000000000005</v>
      </c>
      <c r="N11530">
        <v>7.0000000000000007E-2</v>
      </c>
      <c r="O11530">
        <v>2.0550000000000002</v>
      </c>
    </row>
    <row r="11531" spans="1:15" x14ac:dyDescent="0.25">
      <c r="A11531" s="2">
        <v>41144.364583333336</v>
      </c>
      <c r="B11531">
        <v>2004</v>
      </c>
      <c r="C11531">
        <v>67.02</v>
      </c>
      <c r="D11531">
        <v>29.81</v>
      </c>
      <c r="E11531">
        <v>360.5</v>
      </c>
      <c r="F11531">
        <v>0.32445849999999998</v>
      </c>
      <c r="G11531">
        <v>0</v>
      </c>
      <c r="H11531">
        <v>0.88400000000000001</v>
      </c>
      <c r="I11531">
        <v>66.239999999999995</v>
      </c>
      <c r="J11531">
        <v>0.59699999999999998</v>
      </c>
      <c r="K11531">
        <v>0.52400000000000002</v>
      </c>
      <c r="L11531">
        <v>0.53</v>
      </c>
      <c r="M11531">
        <v>0.93300000000000005</v>
      </c>
      <c r="N11531">
        <v>0.104</v>
      </c>
      <c r="O11531">
        <v>2.2519999999999998</v>
      </c>
    </row>
    <row r="11532" spans="1:15" x14ac:dyDescent="0.25">
      <c r="A11532" s="2">
        <v>41144.375</v>
      </c>
      <c r="B11532">
        <v>2005</v>
      </c>
      <c r="C11532">
        <v>59.54</v>
      </c>
      <c r="D11532">
        <v>29.5</v>
      </c>
      <c r="E11532">
        <v>414.7</v>
      </c>
      <c r="F11532">
        <v>0.37324770000000002</v>
      </c>
      <c r="G11532">
        <v>0</v>
      </c>
      <c r="H11532">
        <v>1.2470000000000001</v>
      </c>
      <c r="I11532">
        <v>64.52</v>
      </c>
      <c r="J11532">
        <v>0.59699999999999998</v>
      </c>
      <c r="K11532">
        <v>0.52400000000000002</v>
      </c>
      <c r="L11532">
        <v>0.53</v>
      </c>
      <c r="M11532">
        <v>0.93300000000000005</v>
      </c>
      <c r="N11532">
        <v>0.129</v>
      </c>
      <c r="O11532">
        <v>2.4420000000000002</v>
      </c>
    </row>
    <row r="11533" spans="1:15" x14ac:dyDescent="0.25">
      <c r="A11533" s="2">
        <v>41144.385416666664</v>
      </c>
      <c r="B11533">
        <v>2006</v>
      </c>
      <c r="C11533">
        <v>59.9</v>
      </c>
      <c r="D11533">
        <v>29.71</v>
      </c>
      <c r="E11533">
        <v>460.3</v>
      </c>
      <c r="F11533">
        <v>0.41427259999999999</v>
      </c>
      <c r="G11533">
        <v>0</v>
      </c>
      <c r="H11533">
        <v>1.38</v>
      </c>
      <c r="I11533">
        <v>72.8</v>
      </c>
      <c r="J11533">
        <v>0.59599999999999997</v>
      </c>
      <c r="K11533">
        <v>0.52300000000000002</v>
      </c>
      <c r="L11533">
        <v>0.53</v>
      </c>
      <c r="M11533">
        <v>0.93300000000000005</v>
      </c>
      <c r="N11533">
        <v>0.14299999999999999</v>
      </c>
      <c r="O11533">
        <v>2.6070000000000002</v>
      </c>
    </row>
    <row r="11534" spans="1:15" x14ac:dyDescent="0.25">
      <c r="A11534" s="2">
        <v>41144.395833333336</v>
      </c>
      <c r="B11534">
        <v>2007</v>
      </c>
      <c r="C11534">
        <v>57.13</v>
      </c>
      <c r="D11534">
        <v>30.01</v>
      </c>
      <c r="E11534">
        <v>509.3</v>
      </c>
      <c r="F11534">
        <v>0.45838390000000001</v>
      </c>
      <c r="G11534">
        <v>0</v>
      </c>
      <c r="H11534">
        <v>1.514</v>
      </c>
      <c r="I11534">
        <v>48.72</v>
      </c>
      <c r="J11534">
        <v>0.59599999999999997</v>
      </c>
      <c r="K11534">
        <v>0.52300000000000002</v>
      </c>
      <c r="L11534">
        <v>0.53</v>
      </c>
      <c r="M11534">
        <v>0.93300000000000005</v>
      </c>
      <c r="N11534">
        <v>0.161</v>
      </c>
      <c r="O11534">
        <v>2.766</v>
      </c>
    </row>
    <row r="11535" spans="1:15" x14ac:dyDescent="0.25">
      <c r="A11535" s="2">
        <v>41144.40625</v>
      </c>
      <c r="B11535">
        <v>2008</v>
      </c>
      <c r="C11535">
        <v>55.88</v>
      </c>
      <c r="D11535">
        <v>30.32</v>
      </c>
      <c r="E11535">
        <v>556.5</v>
      </c>
      <c r="F11535">
        <v>0.50081940000000003</v>
      </c>
      <c r="G11535">
        <v>0</v>
      </c>
      <c r="H11535">
        <v>1.556</v>
      </c>
      <c r="I11535">
        <v>44.49</v>
      </c>
      <c r="J11535">
        <v>0.59499999999999997</v>
      </c>
      <c r="K11535">
        <v>0.52300000000000002</v>
      </c>
      <c r="L11535">
        <v>0.53</v>
      </c>
      <c r="M11535">
        <v>0.93300000000000005</v>
      </c>
      <c r="N11535">
        <v>0.17299999999999999</v>
      </c>
      <c r="O11535">
        <v>2.91</v>
      </c>
    </row>
    <row r="11536" spans="1:15" x14ac:dyDescent="0.25">
      <c r="A11536" s="2">
        <v>41144.416666666664</v>
      </c>
      <c r="B11536">
        <v>2009</v>
      </c>
      <c r="C11536">
        <v>57.09</v>
      </c>
      <c r="D11536">
        <v>30.6</v>
      </c>
      <c r="E11536">
        <v>597.79999999999995</v>
      </c>
      <c r="F11536">
        <v>0.53803199999999995</v>
      </c>
      <c r="G11536">
        <v>0</v>
      </c>
      <c r="H11536">
        <v>1.4610000000000001</v>
      </c>
      <c r="I11536">
        <v>41.45</v>
      </c>
      <c r="J11536">
        <v>0.59399999999999997</v>
      </c>
      <c r="K11536">
        <v>0.52200000000000002</v>
      </c>
      <c r="L11536">
        <v>0.53</v>
      </c>
      <c r="M11536">
        <v>0.93300000000000005</v>
      </c>
      <c r="N11536">
        <v>0.17899999999999999</v>
      </c>
      <c r="O11536">
        <v>3.0390000000000001</v>
      </c>
    </row>
    <row r="11537" spans="1:15" x14ac:dyDescent="0.25">
      <c r="A11537" s="2">
        <v>41144.427083333336</v>
      </c>
      <c r="B11537">
        <v>2010</v>
      </c>
      <c r="C11537">
        <v>58.03</v>
      </c>
      <c r="D11537">
        <v>31.12</v>
      </c>
      <c r="E11537">
        <v>644.1</v>
      </c>
      <c r="F11537">
        <v>0.57967139999999995</v>
      </c>
      <c r="G11537">
        <v>0</v>
      </c>
      <c r="H11537">
        <v>1.47</v>
      </c>
      <c r="I11537">
        <v>48.72</v>
      </c>
      <c r="J11537">
        <v>0.59399999999999997</v>
      </c>
      <c r="K11537">
        <v>0.52200000000000002</v>
      </c>
      <c r="L11537">
        <v>0.53</v>
      </c>
      <c r="M11537">
        <v>0.93300000000000005</v>
      </c>
      <c r="N11537">
        <v>0.189</v>
      </c>
      <c r="O11537">
        <v>3.149</v>
      </c>
    </row>
    <row r="11538" spans="1:15" x14ac:dyDescent="0.25">
      <c r="A11538" s="2">
        <v>41144.4375</v>
      </c>
      <c r="B11538">
        <v>2011</v>
      </c>
      <c r="C11538">
        <v>58.57</v>
      </c>
      <c r="D11538">
        <v>31.1</v>
      </c>
      <c r="E11538">
        <v>677.6</v>
      </c>
      <c r="F11538">
        <v>0.60981260000000004</v>
      </c>
      <c r="G11538">
        <v>0</v>
      </c>
      <c r="H11538">
        <v>1.5960000000000001</v>
      </c>
      <c r="I11538">
        <v>25.05</v>
      </c>
      <c r="J11538">
        <v>0.59299999999999997</v>
      </c>
      <c r="K11538">
        <v>0.52100000000000002</v>
      </c>
      <c r="L11538">
        <v>0.53</v>
      </c>
      <c r="M11538">
        <v>0.93300000000000005</v>
      </c>
      <c r="N11538">
        <v>0.19600000000000001</v>
      </c>
      <c r="O11538">
        <v>3.2429999999999999</v>
      </c>
    </row>
    <row r="11539" spans="1:15" x14ac:dyDescent="0.25">
      <c r="A11539" s="2">
        <v>41144.447916666664</v>
      </c>
      <c r="B11539">
        <v>2012</v>
      </c>
      <c r="C11539">
        <v>57.92</v>
      </c>
      <c r="D11539">
        <v>31.43</v>
      </c>
      <c r="E11539">
        <v>720</v>
      </c>
      <c r="F11539">
        <v>0.64798650000000002</v>
      </c>
      <c r="G11539">
        <v>0</v>
      </c>
      <c r="H11539">
        <v>1.429</v>
      </c>
      <c r="I11539">
        <v>9.1199999999999992</v>
      </c>
      <c r="J11539">
        <v>0.59199999999999997</v>
      </c>
      <c r="K11539">
        <v>0.52100000000000002</v>
      </c>
      <c r="L11539">
        <v>0.53</v>
      </c>
      <c r="M11539">
        <v>0.93300000000000005</v>
      </c>
      <c r="N11539">
        <v>0.20100000000000001</v>
      </c>
      <c r="O11539">
        <v>3.33</v>
      </c>
    </row>
    <row r="11540" spans="1:15" x14ac:dyDescent="0.25">
      <c r="A11540" s="2">
        <v>41144.458333333336</v>
      </c>
      <c r="B11540">
        <v>2013</v>
      </c>
      <c r="C11540">
        <v>56.51</v>
      </c>
      <c r="D11540">
        <v>31.46</v>
      </c>
      <c r="E11540">
        <v>755.4</v>
      </c>
      <c r="F11540">
        <v>0.67987450000000005</v>
      </c>
      <c r="G11540">
        <v>0</v>
      </c>
      <c r="H11540">
        <v>1.7889999999999999</v>
      </c>
      <c r="I11540">
        <v>49.61</v>
      </c>
      <c r="J11540">
        <v>0.59099999999999997</v>
      </c>
      <c r="K11540">
        <v>0.52</v>
      </c>
      <c r="L11540">
        <v>0.52900000000000003</v>
      </c>
      <c r="M11540">
        <v>0.93300000000000005</v>
      </c>
      <c r="N11540">
        <v>0.223</v>
      </c>
      <c r="O11540">
        <v>3.4089999999999998</v>
      </c>
    </row>
    <row r="11541" spans="1:15" x14ac:dyDescent="0.25">
      <c r="A11541" s="2">
        <v>41144.46875</v>
      </c>
      <c r="B11541">
        <v>2014</v>
      </c>
      <c r="C11541">
        <v>58.22</v>
      </c>
      <c r="D11541">
        <v>31.59</v>
      </c>
      <c r="E11541">
        <v>785.9</v>
      </c>
      <c r="F11541">
        <v>0.70734929999999996</v>
      </c>
      <c r="G11541">
        <v>0</v>
      </c>
      <c r="H11541">
        <v>1.839</v>
      </c>
      <c r="I11541">
        <v>33.729999999999997</v>
      </c>
      <c r="J11541">
        <v>0.59</v>
      </c>
      <c r="K11541">
        <v>0.52</v>
      </c>
      <c r="L11541">
        <v>0.52900000000000003</v>
      </c>
      <c r="M11541">
        <v>0.93300000000000005</v>
      </c>
      <c r="N11541">
        <v>0.22800000000000001</v>
      </c>
      <c r="O11541">
        <v>3.456</v>
      </c>
    </row>
    <row r="11542" spans="1:15" x14ac:dyDescent="0.25">
      <c r="A11542" s="2">
        <v>41144.479166666664</v>
      </c>
      <c r="B11542">
        <v>2015</v>
      </c>
      <c r="C11542">
        <v>56.13</v>
      </c>
      <c r="D11542">
        <v>31.46</v>
      </c>
      <c r="E11542">
        <v>816</v>
      </c>
      <c r="F11542">
        <v>0.73411599999999999</v>
      </c>
      <c r="G11542">
        <v>0</v>
      </c>
      <c r="H11542">
        <v>2.2240000000000002</v>
      </c>
      <c r="I11542">
        <v>32.21</v>
      </c>
      <c r="J11542">
        <v>0.58899999999999997</v>
      </c>
      <c r="K11542">
        <v>0.51900000000000002</v>
      </c>
      <c r="L11542">
        <v>0.52900000000000003</v>
      </c>
      <c r="M11542">
        <v>0.93300000000000005</v>
      </c>
      <c r="N11542">
        <v>0.25</v>
      </c>
      <c r="O11542">
        <v>3.5070000000000001</v>
      </c>
    </row>
    <row r="11543" spans="1:15" x14ac:dyDescent="0.25">
      <c r="A11543" s="2">
        <v>41144.489583333336</v>
      </c>
      <c r="B11543">
        <v>2016</v>
      </c>
      <c r="C11543">
        <v>57.11</v>
      </c>
      <c r="D11543">
        <v>31.28</v>
      </c>
      <c r="E11543">
        <v>842</v>
      </c>
      <c r="F11543">
        <v>0.75743309999999997</v>
      </c>
      <c r="G11543">
        <v>0</v>
      </c>
      <c r="H11543">
        <v>2.1280000000000001</v>
      </c>
      <c r="I11543">
        <v>35.869999999999997</v>
      </c>
      <c r="J11543">
        <v>0.58799999999999997</v>
      </c>
      <c r="K11543">
        <v>0.51900000000000002</v>
      </c>
      <c r="L11543">
        <v>0.52900000000000003</v>
      </c>
      <c r="M11543">
        <v>0.93300000000000005</v>
      </c>
      <c r="N11543">
        <v>0.25</v>
      </c>
      <c r="O11543">
        <v>3.5310000000000001</v>
      </c>
    </row>
    <row r="11544" spans="1:15" x14ac:dyDescent="0.25">
      <c r="A11544" s="2">
        <v>41144.5</v>
      </c>
      <c r="B11544">
        <v>2017</v>
      </c>
      <c r="C11544">
        <v>58.82</v>
      </c>
      <c r="D11544">
        <v>31.84</v>
      </c>
      <c r="E11544">
        <v>861</v>
      </c>
      <c r="F11544">
        <v>0.775034</v>
      </c>
      <c r="G11544">
        <v>0</v>
      </c>
      <c r="H11544">
        <v>1.579</v>
      </c>
      <c r="I11544">
        <v>8.3699999999999992</v>
      </c>
      <c r="J11544">
        <v>0.58799999999999997</v>
      </c>
      <c r="K11544">
        <v>0.51800000000000002</v>
      </c>
      <c r="L11544">
        <v>0.52900000000000003</v>
      </c>
      <c r="M11544">
        <v>0.93300000000000005</v>
      </c>
      <c r="N11544">
        <v>0.23300000000000001</v>
      </c>
      <c r="O11544">
        <v>3.524</v>
      </c>
    </row>
    <row r="11545" spans="1:15" x14ac:dyDescent="0.25">
      <c r="A11545" s="2">
        <v>41144.510416666664</v>
      </c>
      <c r="B11545">
        <v>2018</v>
      </c>
      <c r="C11545">
        <v>58.42</v>
      </c>
      <c r="D11545">
        <v>31.99</v>
      </c>
      <c r="E11545">
        <v>879</v>
      </c>
      <c r="F11545">
        <v>0.79104569999999996</v>
      </c>
      <c r="G11545">
        <v>0</v>
      </c>
      <c r="H11545">
        <v>1.8520000000000001</v>
      </c>
      <c r="I11545">
        <v>318.39999999999998</v>
      </c>
      <c r="J11545">
        <v>0.58699999999999997</v>
      </c>
      <c r="K11545">
        <v>0.51800000000000002</v>
      </c>
      <c r="L11545">
        <v>0.52900000000000003</v>
      </c>
      <c r="M11545">
        <v>0.93300000000000005</v>
      </c>
      <c r="N11545">
        <v>0.247</v>
      </c>
      <c r="O11545">
        <v>3.5150000000000001</v>
      </c>
    </row>
    <row r="11546" spans="1:15" x14ac:dyDescent="0.25">
      <c r="A11546" s="2">
        <v>41144.520833333336</v>
      </c>
      <c r="B11546">
        <v>2019</v>
      </c>
      <c r="C11546">
        <v>56.3</v>
      </c>
      <c r="D11546">
        <v>31.89</v>
      </c>
      <c r="E11546">
        <v>892</v>
      </c>
      <c r="F11546">
        <v>0.80256769999999999</v>
      </c>
      <c r="G11546">
        <v>0</v>
      </c>
      <c r="H11546">
        <v>1.8740000000000001</v>
      </c>
      <c r="I11546">
        <v>15.16</v>
      </c>
      <c r="J11546">
        <v>0.58599999999999997</v>
      </c>
      <c r="K11546">
        <v>0.51700000000000002</v>
      </c>
      <c r="L11546">
        <v>0.52900000000000003</v>
      </c>
      <c r="M11546">
        <v>0.93300000000000005</v>
      </c>
      <c r="N11546">
        <v>0.253</v>
      </c>
      <c r="O11546">
        <v>3.4990000000000001</v>
      </c>
    </row>
    <row r="11547" spans="1:15" x14ac:dyDescent="0.25">
      <c r="A11547" s="2">
        <v>41144.53125</v>
      </c>
      <c r="B11547">
        <v>2020</v>
      </c>
      <c r="C11547">
        <v>56.81</v>
      </c>
      <c r="D11547">
        <v>32.24</v>
      </c>
      <c r="E11547">
        <v>893</v>
      </c>
      <c r="F11547">
        <v>0.80351379999999994</v>
      </c>
      <c r="G11547">
        <v>0</v>
      </c>
      <c r="H11547">
        <v>1.7569999999999999</v>
      </c>
      <c r="I11547">
        <v>5.085</v>
      </c>
      <c r="J11547">
        <v>0.58499999999999996</v>
      </c>
      <c r="K11547">
        <v>0.51700000000000002</v>
      </c>
      <c r="L11547">
        <v>0.52900000000000003</v>
      </c>
      <c r="M11547">
        <v>0.93300000000000005</v>
      </c>
      <c r="N11547">
        <v>0.25</v>
      </c>
      <c r="O11547">
        <v>3.452</v>
      </c>
    </row>
    <row r="11548" spans="1:15" x14ac:dyDescent="0.25">
      <c r="A11548" s="2">
        <v>41144.541666666664</v>
      </c>
      <c r="B11548">
        <v>2021</v>
      </c>
      <c r="C11548">
        <v>58.18</v>
      </c>
      <c r="D11548">
        <v>32.340000000000003</v>
      </c>
      <c r="E11548">
        <v>907</v>
      </c>
      <c r="F11548">
        <v>0.81641649999999999</v>
      </c>
      <c r="G11548">
        <v>0</v>
      </c>
      <c r="H11548">
        <v>1.726</v>
      </c>
      <c r="I11548">
        <v>16.11</v>
      </c>
      <c r="J11548">
        <v>0.58399999999999996</v>
      </c>
      <c r="K11548">
        <v>0.51600000000000001</v>
      </c>
      <c r="L11548">
        <v>0.52900000000000003</v>
      </c>
      <c r="M11548">
        <v>0.93300000000000005</v>
      </c>
      <c r="N11548">
        <v>0.249</v>
      </c>
      <c r="O11548">
        <v>3.3879999999999999</v>
      </c>
    </row>
    <row r="11549" spans="1:15" x14ac:dyDescent="0.25">
      <c r="A11549" s="2">
        <v>41144.552083333336</v>
      </c>
      <c r="B11549">
        <v>2022</v>
      </c>
      <c r="C11549">
        <v>59.43</v>
      </c>
      <c r="D11549">
        <v>32.409999999999997</v>
      </c>
      <c r="E11549">
        <v>901</v>
      </c>
      <c r="F11549">
        <v>0.81050940000000005</v>
      </c>
      <c r="G11549">
        <v>0</v>
      </c>
      <c r="H11549">
        <v>1.6839999999999999</v>
      </c>
      <c r="I11549">
        <v>342</v>
      </c>
      <c r="J11549">
        <v>0.58399999999999996</v>
      </c>
      <c r="K11549">
        <v>0.51500000000000001</v>
      </c>
      <c r="L11549">
        <v>0.52900000000000003</v>
      </c>
      <c r="M11549">
        <v>0.93300000000000005</v>
      </c>
      <c r="N11549">
        <v>0.245</v>
      </c>
      <c r="O11549">
        <v>3.3119999999999998</v>
      </c>
    </row>
    <row r="11550" spans="1:15" x14ac:dyDescent="0.25">
      <c r="A11550" s="2">
        <v>41144.5625</v>
      </c>
      <c r="B11550">
        <v>2023</v>
      </c>
      <c r="C11550">
        <v>58.49</v>
      </c>
      <c r="D11550">
        <v>32.31</v>
      </c>
      <c r="E11550">
        <v>896</v>
      </c>
      <c r="F11550">
        <v>0.80605720000000003</v>
      </c>
      <c r="G11550">
        <v>0</v>
      </c>
      <c r="H11550">
        <v>1.91</v>
      </c>
      <c r="I11550">
        <v>351</v>
      </c>
      <c r="J11550">
        <v>0.58299999999999996</v>
      </c>
      <c r="K11550">
        <v>0.51500000000000001</v>
      </c>
      <c r="L11550">
        <v>0.52900000000000003</v>
      </c>
      <c r="M11550">
        <v>0.93300000000000005</v>
      </c>
      <c r="N11550">
        <v>0.25</v>
      </c>
      <c r="O11550">
        <v>3.2229999999999999</v>
      </c>
    </row>
    <row r="11551" spans="1:15" x14ac:dyDescent="0.25">
      <c r="A11551" s="2">
        <v>41144.572916666664</v>
      </c>
      <c r="B11551">
        <v>2024</v>
      </c>
      <c r="C11551">
        <v>60.2</v>
      </c>
      <c r="D11551">
        <v>32.130000000000003</v>
      </c>
      <c r="E11551">
        <v>892</v>
      </c>
      <c r="F11551">
        <v>0.8031452</v>
      </c>
      <c r="G11551">
        <v>0</v>
      </c>
      <c r="H11551">
        <v>2.0619999999999998</v>
      </c>
      <c r="I11551">
        <v>319.2</v>
      </c>
      <c r="J11551">
        <v>0.58299999999999996</v>
      </c>
      <c r="K11551">
        <v>0.51400000000000001</v>
      </c>
      <c r="L11551">
        <v>0.52900000000000003</v>
      </c>
      <c r="M11551">
        <v>0.93300000000000005</v>
      </c>
      <c r="N11551">
        <v>0.25</v>
      </c>
      <c r="O11551">
        <v>3.1179999999999999</v>
      </c>
    </row>
    <row r="11552" spans="1:15" x14ac:dyDescent="0.25">
      <c r="A11552" s="2">
        <v>41144.583333333336</v>
      </c>
      <c r="B11552">
        <v>2025</v>
      </c>
      <c r="C11552">
        <v>61.24</v>
      </c>
      <c r="D11552">
        <v>31.9</v>
      </c>
      <c r="E11552">
        <v>875</v>
      </c>
      <c r="F11552">
        <v>0.78728909999999996</v>
      </c>
      <c r="G11552">
        <v>0</v>
      </c>
      <c r="H11552">
        <v>1.92</v>
      </c>
      <c r="I11552">
        <v>312.89999999999998</v>
      </c>
      <c r="J11552">
        <v>0.58199999999999996</v>
      </c>
      <c r="K11552">
        <v>0.51400000000000001</v>
      </c>
      <c r="L11552">
        <v>0.52900000000000003</v>
      </c>
      <c r="M11552">
        <v>0.93300000000000005</v>
      </c>
      <c r="N11552">
        <v>0.23899999999999999</v>
      </c>
      <c r="O11552">
        <v>3</v>
      </c>
    </row>
    <row r="11553" spans="1:15" x14ac:dyDescent="0.25">
      <c r="A11553" s="2">
        <v>41144.59375</v>
      </c>
      <c r="B11553">
        <v>2026</v>
      </c>
      <c r="C11553">
        <v>61.61</v>
      </c>
      <c r="D11553">
        <v>32.229999999999997</v>
      </c>
      <c r="E11553">
        <v>856</v>
      </c>
      <c r="F11553">
        <v>0.77040050000000004</v>
      </c>
      <c r="G11553">
        <v>0</v>
      </c>
      <c r="H11553">
        <v>1.9730000000000001</v>
      </c>
      <c r="I11553">
        <v>325.7</v>
      </c>
      <c r="J11553">
        <v>0.58099999999999996</v>
      </c>
      <c r="K11553">
        <v>0.51300000000000001</v>
      </c>
      <c r="L11553">
        <v>0.52900000000000003</v>
      </c>
      <c r="M11553">
        <v>0.93200000000000005</v>
      </c>
      <c r="N11553">
        <v>0.23799999999999999</v>
      </c>
      <c r="O11553">
        <v>2.867</v>
      </c>
    </row>
    <row r="11554" spans="1:15" x14ac:dyDescent="0.25">
      <c r="A11554" s="2">
        <v>41144.604166666664</v>
      </c>
      <c r="B11554">
        <v>2027</v>
      </c>
      <c r="C11554">
        <v>60.5</v>
      </c>
      <c r="D11554">
        <v>32.35</v>
      </c>
      <c r="E11554">
        <v>837</v>
      </c>
      <c r="F11554">
        <v>0.75356540000000005</v>
      </c>
      <c r="G11554">
        <v>0</v>
      </c>
      <c r="H11554">
        <v>2.0510000000000002</v>
      </c>
      <c r="I11554">
        <v>319.2</v>
      </c>
      <c r="J11554">
        <v>0.58099999999999996</v>
      </c>
      <c r="K11554">
        <v>0.51300000000000001</v>
      </c>
      <c r="L11554">
        <v>0.52900000000000003</v>
      </c>
      <c r="M11554">
        <v>0.93200000000000005</v>
      </c>
      <c r="N11554">
        <v>0.23899999999999999</v>
      </c>
      <c r="O11554">
        <v>2.7269999999999999</v>
      </c>
    </row>
    <row r="11555" spans="1:15" x14ac:dyDescent="0.25">
      <c r="A11555" s="2">
        <v>41144.614583333336</v>
      </c>
      <c r="B11555">
        <v>2028</v>
      </c>
      <c r="C11555">
        <v>58.89</v>
      </c>
      <c r="D11555">
        <v>32.049999999999997</v>
      </c>
      <c r="E11555">
        <v>811</v>
      </c>
      <c r="F11555">
        <v>0.73005399999999998</v>
      </c>
      <c r="G11555">
        <v>0</v>
      </c>
      <c r="H11555">
        <v>2.6520000000000001</v>
      </c>
      <c r="I11555">
        <v>306.7</v>
      </c>
      <c r="J11555">
        <v>0.57999999999999996</v>
      </c>
      <c r="K11555">
        <v>0.51200000000000001</v>
      </c>
      <c r="L11555">
        <v>0.52900000000000003</v>
      </c>
      <c r="M11555">
        <v>0.93200000000000005</v>
      </c>
      <c r="N11555">
        <v>0.253</v>
      </c>
      <c r="O11555">
        <v>2.5790000000000002</v>
      </c>
    </row>
    <row r="11556" spans="1:15" x14ac:dyDescent="0.25">
      <c r="A11556" s="2">
        <v>41144.625</v>
      </c>
      <c r="B11556">
        <v>2029</v>
      </c>
      <c r="C11556">
        <v>59.43</v>
      </c>
      <c r="D11556">
        <v>32.39</v>
      </c>
      <c r="E11556">
        <v>779.7</v>
      </c>
      <c r="F11556">
        <v>0.70174040000000004</v>
      </c>
      <c r="G11556">
        <v>0</v>
      </c>
      <c r="H11556">
        <v>2.246</v>
      </c>
      <c r="I11556">
        <v>308.7</v>
      </c>
      <c r="J11556">
        <v>0.57999999999999996</v>
      </c>
      <c r="K11556">
        <v>0.51200000000000001</v>
      </c>
      <c r="L11556">
        <v>0.52900000000000003</v>
      </c>
      <c r="M11556">
        <v>0.93200000000000005</v>
      </c>
      <c r="N11556">
        <v>0.23499999999999999</v>
      </c>
      <c r="O11556">
        <v>2.4089999999999998</v>
      </c>
    </row>
    <row r="11557" spans="1:15" x14ac:dyDescent="0.25">
      <c r="A11557" s="2">
        <v>41144.635416666664</v>
      </c>
      <c r="B11557">
        <v>2030</v>
      </c>
      <c r="C11557">
        <v>57.48</v>
      </c>
      <c r="D11557">
        <v>32.56</v>
      </c>
      <c r="E11557">
        <v>747.2</v>
      </c>
      <c r="F11557">
        <v>0.67243900000000001</v>
      </c>
      <c r="G11557">
        <v>0</v>
      </c>
      <c r="H11557">
        <v>2.3079999999999998</v>
      </c>
      <c r="I11557">
        <v>302.8</v>
      </c>
      <c r="J11557">
        <v>0.57899999999999996</v>
      </c>
      <c r="K11557">
        <v>0.51100000000000001</v>
      </c>
      <c r="L11557">
        <v>0.52900000000000003</v>
      </c>
      <c r="M11557">
        <v>0.93200000000000005</v>
      </c>
      <c r="N11557">
        <v>0.23300000000000001</v>
      </c>
      <c r="O11557">
        <v>2.2349999999999999</v>
      </c>
    </row>
    <row r="11558" spans="1:15" x14ac:dyDescent="0.25">
      <c r="A11558" s="2">
        <v>41144.645833333336</v>
      </c>
      <c r="B11558">
        <v>2031</v>
      </c>
      <c r="C11558">
        <v>56.94</v>
      </c>
      <c r="D11558">
        <v>32.46</v>
      </c>
      <c r="E11558">
        <v>710.2</v>
      </c>
      <c r="F11558">
        <v>0.63914300000000002</v>
      </c>
      <c r="G11558">
        <v>0</v>
      </c>
      <c r="H11558">
        <v>2.2240000000000002</v>
      </c>
      <c r="I11558">
        <v>299.8</v>
      </c>
      <c r="J11558">
        <v>0.57899999999999996</v>
      </c>
      <c r="K11558">
        <v>0.51100000000000001</v>
      </c>
      <c r="L11558">
        <v>0.52900000000000003</v>
      </c>
      <c r="M11558">
        <v>0.93200000000000005</v>
      </c>
      <c r="N11558">
        <v>0.22500000000000001</v>
      </c>
      <c r="O11558">
        <v>2.0539999999999998</v>
      </c>
    </row>
    <row r="11559" spans="1:15" x14ac:dyDescent="0.25">
      <c r="A11559" s="2">
        <v>41144.65625</v>
      </c>
      <c r="B11559">
        <v>2032</v>
      </c>
      <c r="C11559">
        <v>57.81</v>
      </c>
      <c r="D11559">
        <v>32.72</v>
      </c>
      <c r="E11559">
        <v>670.1</v>
      </c>
      <c r="F11559">
        <v>0.60311809999999999</v>
      </c>
      <c r="G11559">
        <v>0</v>
      </c>
      <c r="H11559">
        <v>1.9279999999999999</v>
      </c>
      <c r="I11559">
        <v>301.2</v>
      </c>
      <c r="J11559">
        <v>0.57799999999999996</v>
      </c>
      <c r="K11559">
        <v>0.51</v>
      </c>
      <c r="L11559">
        <v>0.52900000000000003</v>
      </c>
      <c r="M11559">
        <v>0.93200000000000005</v>
      </c>
      <c r="N11559">
        <v>0.20599999999999999</v>
      </c>
      <c r="O11559">
        <v>1.857</v>
      </c>
    </row>
    <row r="11560" spans="1:15" x14ac:dyDescent="0.25">
      <c r="A11560" s="2">
        <v>41144.666666666664</v>
      </c>
      <c r="B11560">
        <v>2033</v>
      </c>
      <c r="C11560">
        <v>56.67</v>
      </c>
      <c r="D11560">
        <v>32.83</v>
      </c>
      <c r="E11560">
        <v>633.5</v>
      </c>
      <c r="F11560">
        <v>0.57015380000000004</v>
      </c>
      <c r="G11560">
        <v>0</v>
      </c>
      <c r="H11560">
        <v>1.7769999999999999</v>
      </c>
      <c r="I11560">
        <v>305.7</v>
      </c>
      <c r="J11560">
        <v>0.57799999999999996</v>
      </c>
      <c r="K11560">
        <v>0.51</v>
      </c>
      <c r="L11560">
        <v>0.52900000000000003</v>
      </c>
      <c r="M11560">
        <v>0.93200000000000005</v>
      </c>
      <c r="N11560">
        <v>0.19500000000000001</v>
      </c>
      <c r="O11560">
        <v>1.659</v>
      </c>
    </row>
    <row r="11561" spans="1:15" x14ac:dyDescent="0.25">
      <c r="A11561" s="2">
        <v>41144.677083333336</v>
      </c>
      <c r="B11561">
        <v>2034</v>
      </c>
      <c r="C11561">
        <v>57.33</v>
      </c>
      <c r="D11561">
        <v>32.99</v>
      </c>
      <c r="E11561">
        <v>592.29999999999995</v>
      </c>
      <c r="F11561">
        <v>0.53310080000000004</v>
      </c>
      <c r="G11561">
        <v>0</v>
      </c>
      <c r="H11561">
        <v>1.7410000000000001</v>
      </c>
      <c r="I11561">
        <v>319.2</v>
      </c>
      <c r="J11561">
        <v>0.57699999999999996</v>
      </c>
      <c r="K11561">
        <v>0.51</v>
      </c>
      <c r="L11561">
        <v>0.52900000000000003</v>
      </c>
      <c r="M11561">
        <v>0.93200000000000005</v>
      </c>
      <c r="N11561">
        <v>0.183</v>
      </c>
      <c r="O11561">
        <v>1.4510000000000001</v>
      </c>
    </row>
    <row r="11562" spans="1:15" x14ac:dyDescent="0.25">
      <c r="A11562" s="2">
        <v>41144.6875</v>
      </c>
      <c r="B11562">
        <v>2035</v>
      </c>
      <c r="C11562">
        <v>58.74</v>
      </c>
      <c r="D11562">
        <v>32.78</v>
      </c>
      <c r="E11562">
        <v>540.79999999999995</v>
      </c>
      <c r="F11562">
        <v>0.48670750000000002</v>
      </c>
      <c r="G11562">
        <v>0</v>
      </c>
      <c r="H11562">
        <v>1.994</v>
      </c>
      <c r="I11562">
        <v>301.8</v>
      </c>
      <c r="J11562">
        <v>0.57599999999999996</v>
      </c>
      <c r="K11562">
        <v>0.51</v>
      </c>
      <c r="L11562">
        <v>0.52900000000000003</v>
      </c>
      <c r="M11562">
        <v>0.93200000000000005</v>
      </c>
      <c r="N11562">
        <v>0.17699999999999999</v>
      </c>
      <c r="O11562">
        <v>1.2410000000000001</v>
      </c>
    </row>
    <row r="11563" spans="1:15" x14ac:dyDescent="0.25">
      <c r="A11563" s="2">
        <v>41144.697916666664</v>
      </c>
      <c r="B11563">
        <v>2036</v>
      </c>
      <c r="C11563">
        <v>61.53</v>
      </c>
      <c r="D11563">
        <v>32.58</v>
      </c>
      <c r="E11563">
        <v>480.5</v>
      </c>
      <c r="F11563">
        <v>0.4324926</v>
      </c>
      <c r="G11563">
        <v>0</v>
      </c>
      <c r="H11563">
        <v>1.9930000000000001</v>
      </c>
      <c r="I11563">
        <v>299.2</v>
      </c>
      <c r="J11563">
        <v>0.57599999999999996</v>
      </c>
      <c r="K11563">
        <v>0.50900000000000001</v>
      </c>
      <c r="L11563">
        <v>0.52900000000000003</v>
      </c>
      <c r="M11563">
        <v>0.93200000000000005</v>
      </c>
      <c r="N11563">
        <v>0.158</v>
      </c>
      <c r="O11563">
        <v>1.028</v>
      </c>
    </row>
    <row r="11564" spans="1:15" x14ac:dyDescent="0.25">
      <c r="A11564" s="2">
        <v>41144.708333333336</v>
      </c>
      <c r="B11564">
        <v>2037</v>
      </c>
      <c r="C11564">
        <v>60.35</v>
      </c>
      <c r="D11564">
        <v>32.58</v>
      </c>
      <c r="E11564">
        <v>363.3</v>
      </c>
      <c r="F11564">
        <v>0.32698310000000003</v>
      </c>
      <c r="G11564">
        <v>0</v>
      </c>
      <c r="H11564">
        <v>1.77</v>
      </c>
      <c r="I11564">
        <v>304.2</v>
      </c>
      <c r="J11564">
        <v>0.57599999999999996</v>
      </c>
      <c r="K11564">
        <v>0.50900000000000001</v>
      </c>
      <c r="L11564">
        <v>0.52900000000000003</v>
      </c>
      <c r="M11564">
        <v>0.93200000000000005</v>
      </c>
      <c r="N11564">
        <v>0.13300000000000001</v>
      </c>
      <c r="O11564">
        <v>0.82199999999999995</v>
      </c>
    </row>
    <row r="11565" spans="1:15" x14ac:dyDescent="0.25">
      <c r="A11565" s="2">
        <v>41144.71875</v>
      </c>
      <c r="B11565">
        <v>2038</v>
      </c>
      <c r="C11565">
        <v>59.58</v>
      </c>
      <c r="D11565">
        <v>32.65</v>
      </c>
      <c r="E11565">
        <v>392.9</v>
      </c>
      <c r="F11565">
        <v>0.3536068</v>
      </c>
      <c r="G11565">
        <v>0</v>
      </c>
      <c r="H11565">
        <v>1.4970000000000001</v>
      </c>
      <c r="I11565">
        <v>305.39999999999998</v>
      </c>
      <c r="J11565">
        <v>0.57499999999999996</v>
      </c>
      <c r="K11565">
        <v>0.50900000000000001</v>
      </c>
      <c r="L11565">
        <v>0.52900000000000003</v>
      </c>
      <c r="M11565">
        <v>0.93200000000000005</v>
      </c>
      <c r="N11565">
        <v>0.11799999999999999</v>
      </c>
      <c r="O11565">
        <v>0.61899999999999999</v>
      </c>
    </row>
    <row r="11566" spans="1:15" x14ac:dyDescent="0.25">
      <c r="A11566" s="2">
        <v>41144.729166666664</v>
      </c>
      <c r="B11566">
        <v>2039</v>
      </c>
      <c r="C11566">
        <v>58.74</v>
      </c>
      <c r="D11566">
        <v>32.64</v>
      </c>
      <c r="E11566">
        <v>347.3</v>
      </c>
      <c r="F11566">
        <v>0.31252639999999998</v>
      </c>
      <c r="G11566">
        <v>0</v>
      </c>
      <c r="H11566">
        <v>1.379</v>
      </c>
      <c r="I11566">
        <v>321.60000000000002</v>
      </c>
      <c r="J11566">
        <v>0.57499999999999996</v>
      </c>
      <c r="K11566">
        <v>0.50900000000000001</v>
      </c>
      <c r="L11566">
        <v>0.52900000000000003</v>
      </c>
      <c r="M11566">
        <v>0.93200000000000005</v>
      </c>
      <c r="N11566">
        <v>9.2999999999999999E-2</v>
      </c>
      <c r="O11566">
        <v>0.42399999999999999</v>
      </c>
    </row>
    <row r="11567" spans="1:15" x14ac:dyDescent="0.25">
      <c r="A11567" s="2">
        <v>41144.739583333336</v>
      </c>
      <c r="B11567">
        <v>2040</v>
      </c>
      <c r="C11567">
        <v>60.43</v>
      </c>
      <c r="D11567">
        <v>32.5</v>
      </c>
      <c r="E11567">
        <v>287.2</v>
      </c>
      <c r="F11567">
        <v>0.25851869999999999</v>
      </c>
      <c r="G11567">
        <v>0</v>
      </c>
      <c r="H11567">
        <v>1.3819999999999999</v>
      </c>
      <c r="I11567">
        <v>328.3</v>
      </c>
      <c r="J11567">
        <v>0.57499999999999996</v>
      </c>
      <c r="K11567">
        <v>0.50900000000000001</v>
      </c>
      <c r="L11567">
        <v>0.52900000000000003</v>
      </c>
      <c r="M11567">
        <v>0.93200000000000005</v>
      </c>
      <c r="N11567">
        <v>6.2E-2</v>
      </c>
      <c r="O11567">
        <v>0.247</v>
      </c>
    </row>
    <row r="11568" spans="1:15" x14ac:dyDescent="0.25">
      <c r="A11568" s="2">
        <v>41144.75</v>
      </c>
      <c r="B11568">
        <v>2041</v>
      </c>
      <c r="C11568">
        <v>62.11</v>
      </c>
      <c r="D11568">
        <v>32.51</v>
      </c>
      <c r="E11568">
        <v>270.3</v>
      </c>
      <c r="F11568">
        <v>0.24330740000000001</v>
      </c>
      <c r="G11568">
        <v>0</v>
      </c>
      <c r="H11568">
        <v>1.3620000000000001</v>
      </c>
      <c r="I11568">
        <v>335.2</v>
      </c>
      <c r="J11568">
        <v>0.57399999999999995</v>
      </c>
      <c r="K11568">
        <v>0.50900000000000001</v>
      </c>
      <c r="L11568">
        <v>0.52900000000000003</v>
      </c>
      <c r="M11568">
        <v>0.93200000000000005</v>
      </c>
      <c r="N11568">
        <v>5.7000000000000002E-2</v>
      </c>
      <c r="O11568">
        <v>0.11700000000000001</v>
      </c>
    </row>
    <row r="11569" spans="1:15" x14ac:dyDescent="0.25">
      <c r="A11569" s="2">
        <v>41144.760416666664</v>
      </c>
      <c r="B11569">
        <v>2042</v>
      </c>
      <c r="C11569">
        <v>61.14</v>
      </c>
      <c r="D11569">
        <v>32.25</v>
      </c>
      <c r="E11569">
        <v>228</v>
      </c>
      <c r="F11569">
        <v>0.20518829999999999</v>
      </c>
      <c r="G11569">
        <v>0</v>
      </c>
      <c r="H11569">
        <v>1.732</v>
      </c>
      <c r="I11569">
        <v>297.89999999999998</v>
      </c>
      <c r="J11569">
        <v>0.57399999999999995</v>
      </c>
      <c r="K11569">
        <v>0.50900000000000001</v>
      </c>
      <c r="L11569">
        <v>0.52900000000000003</v>
      </c>
      <c r="M11569">
        <v>0.93200000000000005</v>
      </c>
      <c r="N11569">
        <v>7.2999999999999995E-2</v>
      </c>
      <c r="O11569">
        <v>0</v>
      </c>
    </row>
    <row r="11570" spans="1:15" x14ac:dyDescent="0.25">
      <c r="A11570" s="2">
        <v>41144.770833333336</v>
      </c>
      <c r="B11570">
        <v>2043</v>
      </c>
      <c r="C11570">
        <v>60.97</v>
      </c>
      <c r="D11570">
        <v>31.98</v>
      </c>
      <c r="E11570">
        <v>123.3</v>
      </c>
      <c r="F11570">
        <v>0.1110126</v>
      </c>
      <c r="G11570">
        <v>0</v>
      </c>
      <c r="H11570">
        <v>1.306</v>
      </c>
      <c r="I11570">
        <v>306.3</v>
      </c>
      <c r="J11570">
        <v>0.57399999999999995</v>
      </c>
      <c r="K11570">
        <v>0.50900000000000001</v>
      </c>
      <c r="L11570">
        <v>0.52900000000000003</v>
      </c>
      <c r="M11570">
        <v>0.93200000000000005</v>
      </c>
      <c r="N11570">
        <v>5.2999999999999999E-2</v>
      </c>
      <c r="O11570">
        <v>0</v>
      </c>
    </row>
    <row r="11571" spans="1:15" x14ac:dyDescent="0.25">
      <c r="A11571" s="2">
        <v>41144.78125</v>
      </c>
      <c r="B11571">
        <v>2044</v>
      </c>
      <c r="C11571">
        <v>60.3</v>
      </c>
      <c r="D11571">
        <v>31.51</v>
      </c>
      <c r="E11571">
        <v>37.46</v>
      </c>
      <c r="F11571">
        <v>3.3714470000000003E-2</v>
      </c>
      <c r="G11571">
        <v>0</v>
      </c>
      <c r="H11571">
        <v>1.331</v>
      </c>
      <c r="I11571">
        <v>302.39999999999998</v>
      </c>
      <c r="J11571">
        <v>0.57399999999999995</v>
      </c>
      <c r="K11571">
        <v>0.50900000000000001</v>
      </c>
      <c r="L11571">
        <v>0.52900000000000003</v>
      </c>
      <c r="M11571">
        <v>0.93200000000000005</v>
      </c>
      <c r="N11571">
        <v>4.4999999999999998E-2</v>
      </c>
      <c r="O11571">
        <v>0</v>
      </c>
    </row>
    <row r="11572" spans="1:15" x14ac:dyDescent="0.25">
      <c r="A11572" s="2">
        <v>41144.791666666664</v>
      </c>
      <c r="B11572">
        <v>2045</v>
      </c>
      <c r="C11572">
        <v>64.14</v>
      </c>
      <c r="D11572">
        <v>31.16</v>
      </c>
      <c r="E11572">
        <v>17.71</v>
      </c>
      <c r="F11572">
        <v>1.5943269999999999E-2</v>
      </c>
      <c r="G11572">
        <v>0</v>
      </c>
      <c r="H11572">
        <v>0.93600000000000005</v>
      </c>
      <c r="I11572">
        <v>342.9</v>
      </c>
      <c r="J11572">
        <v>0.57399999999999995</v>
      </c>
      <c r="K11572">
        <v>0.50900000000000001</v>
      </c>
      <c r="L11572">
        <v>0.52900000000000003</v>
      </c>
      <c r="M11572">
        <v>0.93200000000000005</v>
      </c>
      <c r="N11572">
        <v>0.03</v>
      </c>
      <c r="O11572">
        <v>0</v>
      </c>
    </row>
    <row r="11573" spans="1:15" x14ac:dyDescent="0.25">
      <c r="A11573" s="2">
        <v>41144.802083333336</v>
      </c>
      <c r="B11573">
        <v>2046</v>
      </c>
      <c r="C11573">
        <v>66.64</v>
      </c>
      <c r="D11573">
        <v>30.94</v>
      </c>
      <c r="E11573">
        <v>11.49</v>
      </c>
      <c r="F11573">
        <v>1.0338419999999999E-2</v>
      </c>
      <c r="G11573">
        <v>0</v>
      </c>
      <c r="H11573">
        <v>1.109</v>
      </c>
      <c r="I11573">
        <v>44.48</v>
      </c>
      <c r="J11573">
        <v>0.57399999999999995</v>
      </c>
      <c r="K11573">
        <v>0.50900000000000001</v>
      </c>
      <c r="L11573">
        <v>0.52900000000000003</v>
      </c>
      <c r="M11573">
        <v>0.93200000000000005</v>
      </c>
      <c r="N11573">
        <v>3.1E-2</v>
      </c>
      <c r="O11573">
        <v>0</v>
      </c>
    </row>
    <row r="11574" spans="1:15" x14ac:dyDescent="0.25">
      <c r="A11574" s="2">
        <v>41144.8125</v>
      </c>
      <c r="B11574">
        <v>2047</v>
      </c>
      <c r="C11574">
        <v>66.91</v>
      </c>
      <c r="D11574">
        <v>30.79</v>
      </c>
      <c r="E11574">
        <v>2.915</v>
      </c>
      <c r="F11574">
        <v>2.6231679999999999E-3</v>
      </c>
      <c r="G11574">
        <v>0</v>
      </c>
      <c r="H11574">
        <v>0.745</v>
      </c>
      <c r="I11574">
        <v>3.8039999999999998</v>
      </c>
      <c r="J11574">
        <v>0.57399999999999995</v>
      </c>
      <c r="K11574">
        <v>0.50900000000000001</v>
      </c>
      <c r="L11574">
        <v>0.52900000000000003</v>
      </c>
      <c r="M11574">
        <v>0.93200000000000005</v>
      </c>
      <c r="N11574">
        <v>0.02</v>
      </c>
      <c r="O11574">
        <v>0</v>
      </c>
    </row>
    <row r="11575" spans="1:15" x14ac:dyDescent="0.25">
      <c r="A11575" s="2">
        <v>41144.822916666664</v>
      </c>
      <c r="B11575">
        <v>2048</v>
      </c>
      <c r="C11575">
        <v>68.83</v>
      </c>
      <c r="D11575">
        <v>30.56</v>
      </c>
      <c r="E11575">
        <v>0</v>
      </c>
      <c r="F11575">
        <v>0</v>
      </c>
      <c r="G11575">
        <v>0</v>
      </c>
      <c r="H11575">
        <v>0.53700000000000003</v>
      </c>
      <c r="I11575">
        <v>66.19</v>
      </c>
      <c r="J11575">
        <v>0.57299999999999995</v>
      </c>
      <c r="K11575">
        <v>0.50900000000000001</v>
      </c>
      <c r="L11575">
        <v>0.52900000000000003</v>
      </c>
      <c r="M11575">
        <v>0.93200000000000005</v>
      </c>
      <c r="N11575">
        <v>1.2E-2</v>
      </c>
      <c r="O11575">
        <v>0</v>
      </c>
    </row>
    <row r="11576" spans="1:15" x14ac:dyDescent="0.25">
      <c r="A11576" s="2">
        <v>41144.833333333336</v>
      </c>
      <c r="B11576">
        <v>2049</v>
      </c>
      <c r="C11576">
        <v>73.03</v>
      </c>
      <c r="D11576">
        <v>30.03</v>
      </c>
      <c r="E11576">
        <v>0</v>
      </c>
      <c r="F11576">
        <v>0</v>
      </c>
      <c r="G11576">
        <v>0</v>
      </c>
      <c r="H11576">
        <v>0.41299999999999998</v>
      </c>
      <c r="I11576">
        <v>137.30000000000001</v>
      </c>
      <c r="J11576">
        <v>0.57299999999999995</v>
      </c>
      <c r="K11576">
        <v>0.50900000000000001</v>
      </c>
      <c r="L11576">
        <v>0.52900000000000003</v>
      </c>
      <c r="M11576">
        <v>0.93200000000000005</v>
      </c>
      <c r="N11576">
        <v>8.0000000000000002E-3</v>
      </c>
      <c r="O11576">
        <v>0</v>
      </c>
    </row>
    <row r="11577" spans="1:15" x14ac:dyDescent="0.25">
      <c r="A11577" s="2">
        <v>41144.84375</v>
      </c>
      <c r="B11577">
        <v>2050</v>
      </c>
      <c r="C11577">
        <v>75.8</v>
      </c>
      <c r="D11577">
        <v>29.36</v>
      </c>
      <c r="E11577">
        <v>0</v>
      </c>
      <c r="F11577">
        <v>0</v>
      </c>
      <c r="G11577">
        <v>0</v>
      </c>
      <c r="H11577">
        <v>0.32100000000000001</v>
      </c>
      <c r="I11577">
        <v>149.80000000000001</v>
      </c>
      <c r="J11577">
        <v>0.57299999999999995</v>
      </c>
      <c r="K11577">
        <v>0.50900000000000001</v>
      </c>
      <c r="L11577">
        <v>0.52900000000000003</v>
      </c>
      <c r="M11577">
        <v>0.93200000000000005</v>
      </c>
      <c r="N11577">
        <v>4.0000000000000001E-3</v>
      </c>
      <c r="O11577">
        <v>0</v>
      </c>
    </row>
    <row r="11578" spans="1:15" x14ac:dyDescent="0.25">
      <c r="A11578" s="2">
        <v>41144.854166666664</v>
      </c>
      <c r="B11578">
        <v>2051</v>
      </c>
      <c r="C11578">
        <v>76.680000000000007</v>
      </c>
      <c r="D11578">
        <v>28.91</v>
      </c>
      <c r="E11578">
        <v>0</v>
      </c>
      <c r="F11578">
        <v>0</v>
      </c>
      <c r="G11578">
        <v>0</v>
      </c>
      <c r="H11578">
        <v>0.26400000000000001</v>
      </c>
      <c r="I11578">
        <v>104.2</v>
      </c>
      <c r="J11578">
        <v>0.57299999999999995</v>
      </c>
      <c r="K11578">
        <v>0.50900000000000001</v>
      </c>
      <c r="L11578">
        <v>0.52900000000000003</v>
      </c>
      <c r="M11578">
        <v>0.93200000000000005</v>
      </c>
      <c r="N11578">
        <v>2E-3</v>
      </c>
      <c r="O11578">
        <v>0</v>
      </c>
    </row>
    <row r="11579" spans="1:15" x14ac:dyDescent="0.25">
      <c r="A11579" s="2">
        <v>41144.864583333336</v>
      </c>
      <c r="B11579">
        <v>2052</v>
      </c>
      <c r="C11579">
        <v>76.349999999999994</v>
      </c>
      <c r="D11579">
        <v>28.68</v>
      </c>
      <c r="E11579">
        <v>0</v>
      </c>
      <c r="F11579">
        <v>0</v>
      </c>
      <c r="G11579">
        <v>0</v>
      </c>
      <c r="H11579">
        <v>0.44700000000000001</v>
      </c>
      <c r="I11579">
        <v>129.9</v>
      </c>
      <c r="J11579">
        <v>0.57299999999999995</v>
      </c>
      <c r="K11579">
        <v>0.50900000000000001</v>
      </c>
      <c r="L11579">
        <v>0.52900000000000003</v>
      </c>
      <c r="M11579">
        <v>0.93200000000000005</v>
      </c>
      <c r="N11579">
        <v>7.0000000000000001E-3</v>
      </c>
      <c r="O11579">
        <v>0</v>
      </c>
    </row>
    <row r="11580" spans="1:15" x14ac:dyDescent="0.25">
      <c r="A11580" s="2">
        <v>41144.875</v>
      </c>
      <c r="B11580">
        <v>2053</v>
      </c>
      <c r="C11580">
        <v>76.08</v>
      </c>
      <c r="D11580">
        <v>28.53</v>
      </c>
      <c r="E11580">
        <v>0</v>
      </c>
      <c r="F11580">
        <v>0</v>
      </c>
      <c r="G11580">
        <v>0</v>
      </c>
      <c r="H11580">
        <v>0.216</v>
      </c>
      <c r="I11580">
        <v>84.6</v>
      </c>
      <c r="J11580">
        <v>0.57299999999999995</v>
      </c>
      <c r="K11580">
        <v>0.50900000000000001</v>
      </c>
      <c r="L11580">
        <v>0.52900000000000003</v>
      </c>
      <c r="M11580">
        <v>0.93200000000000005</v>
      </c>
      <c r="N11580">
        <v>1E-3</v>
      </c>
      <c r="O11580">
        <v>0</v>
      </c>
    </row>
    <row r="11581" spans="1:15" x14ac:dyDescent="0.25">
      <c r="A11581" s="2">
        <v>41144.885416666664</v>
      </c>
      <c r="B11581">
        <v>2054</v>
      </c>
      <c r="C11581">
        <v>74.47</v>
      </c>
      <c r="D11581">
        <v>28.19</v>
      </c>
      <c r="E11581">
        <v>0</v>
      </c>
      <c r="F11581">
        <v>0</v>
      </c>
      <c r="G11581">
        <v>0</v>
      </c>
      <c r="H11581">
        <v>5.0000000000000001E-3</v>
      </c>
      <c r="I11581">
        <v>203.4</v>
      </c>
      <c r="J11581">
        <v>0.57299999999999995</v>
      </c>
      <c r="K11581">
        <v>0.50900000000000001</v>
      </c>
      <c r="L11581">
        <v>0.52900000000000003</v>
      </c>
      <c r="M11581">
        <v>0.93200000000000005</v>
      </c>
      <c r="N11581">
        <v>-4.0000000000000001E-3</v>
      </c>
      <c r="O11581">
        <v>0</v>
      </c>
    </row>
    <row r="11582" spans="1:15" x14ac:dyDescent="0.25">
      <c r="A11582" s="2">
        <v>41144.895833333336</v>
      </c>
      <c r="B11582">
        <v>2055</v>
      </c>
      <c r="C11582">
        <v>74.87</v>
      </c>
      <c r="D11582">
        <v>28.09</v>
      </c>
      <c r="E11582">
        <v>0</v>
      </c>
      <c r="F11582">
        <v>0</v>
      </c>
      <c r="G11582">
        <v>0</v>
      </c>
      <c r="H11582">
        <v>0.38100000000000001</v>
      </c>
      <c r="I11582">
        <v>110.1</v>
      </c>
      <c r="J11582">
        <v>0.57299999999999995</v>
      </c>
      <c r="K11582">
        <v>0.50900000000000001</v>
      </c>
      <c r="L11582">
        <v>0.52900000000000003</v>
      </c>
      <c r="M11582">
        <v>0.93200000000000005</v>
      </c>
      <c r="N11582">
        <v>7.0000000000000001E-3</v>
      </c>
      <c r="O11582">
        <v>0</v>
      </c>
    </row>
    <row r="11583" spans="1:15" x14ac:dyDescent="0.25">
      <c r="A11583" s="2">
        <v>41144.90625</v>
      </c>
      <c r="B11583">
        <v>2056</v>
      </c>
      <c r="C11583">
        <v>64.31</v>
      </c>
      <c r="D11583">
        <v>28.73</v>
      </c>
      <c r="E11583">
        <v>0</v>
      </c>
      <c r="F11583">
        <v>0</v>
      </c>
      <c r="G11583">
        <v>0</v>
      </c>
      <c r="H11583">
        <v>0.78400000000000003</v>
      </c>
      <c r="I11583">
        <v>118.6</v>
      </c>
      <c r="J11583">
        <v>0.57299999999999995</v>
      </c>
      <c r="K11583">
        <v>0.50900000000000001</v>
      </c>
      <c r="L11583">
        <v>0.52900000000000003</v>
      </c>
      <c r="M11583">
        <v>0.93200000000000005</v>
      </c>
      <c r="N11583">
        <v>2.1000000000000001E-2</v>
      </c>
      <c r="O11583">
        <v>0</v>
      </c>
    </row>
    <row r="11584" spans="1:15" x14ac:dyDescent="0.25">
      <c r="A11584" s="2">
        <v>41144.916666666664</v>
      </c>
      <c r="B11584">
        <v>2057</v>
      </c>
      <c r="C11584">
        <v>62.67</v>
      </c>
      <c r="D11584">
        <v>28.89</v>
      </c>
      <c r="E11584">
        <v>0</v>
      </c>
      <c r="F11584">
        <v>0</v>
      </c>
      <c r="G11584">
        <v>0</v>
      </c>
      <c r="H11584">
        <v>0.90600000000000003</v>
      </c>
      <c r="I11584">
        <v>83.9</v>
      </c>
      <c r="J11584">
        <v>0.57199999999999995</v>
      </c>
      <c r="K11584">
        <v>0.50900000000000001</v>
      </c>
      <c r="L11584">
        <v>0.52900000000000003</v>
      </c>
      <c r="M11584">
        <v>0.93200000000000005</v>
      </c>
      <c r="N11584">
        <v>2.5000000000000001E-2</v>
      </c>
      <c r="O11584">
        <v>0</v>
      </c>
    </row>
    <row r="11585" spans="1:15" x14ac:dyDescent="0.25">
      <c r="A11585" s="2">
        <v>41144.927083333336</v>
      </c>
      <c r="B11585">
        <v>2058</v>
      </c>
      <c r="C11585">
        <v>61.93</v>
      </c>
      <c r="D11585">
        <v>28.91</v>
      </c>
      <c r="E11585">
        <v>0</v>
      </c>
      <c r="F11585">
        <v>0</v>
      </c>
      <c r="G11585">
        <v>0</v>
      </c>
      <c r="H11585">
        <v>1.1319999999999999</v>
      </c>
      <c r="I11585">
        <v>102.8</v>
      </c>
      <c r="J11585">
        <v>0.57199999999999995</v>
      </c>
      <c r="K11585">
        <v>0.50900000000000001</v>
      </c>
      <c r="L11585">
        <v>0.52900000000000003</v>
      </c>
      <c r="M11585">
        <v>0.93200000000000005</v>
      </c>
      <c r="N11585">
        <v>3.2000000000000001E-2</v>
      </c>
      <c r="O11585">
        <v>0</v>
      </c>
    </row>
    <row r="11586" spans="1:15" x14ac:dyDescent="0.25">
      <c r="A11586" s="2">
        <v>41144.9375</v>
      </c>
      <c r="B11586">
        <v>2059</v>
      </c>
      <c r="C11586">
        <v>61.96</v>
      </c>
      <c r="D11586">
        <v>28.96</v>
      </c>
      <c r="E11586">
        <v>0</v>
      </c>
      <c r="F11586">
        <v>0</v>
      </c>
      <c r="G11586">
        <v>0</v>
      </c>
      <c r="H11586">
        <v>0.56599999999999995</v>
      </c>
      <c r="I11586">
        <v>88.1</v>
      </c>
      <c r="J11586">
        <v>0.57199999999999995</v>
      </c>
      <c r="K11586">
        <v>0.50900000000000001</v>
      </c>
      <c r="L11586">
        <v>0.52900000000000003</v>
      </c>
      <c r="M11586">
        <v>0.93200000000000005</v>
      </c>
      <c r="N11586">
        <v>1.6E-2</v>
      </c>
      <c r="O11586">
        <v>0</v>
      </c>
    </row>
    <row r="11587" spans="1:15" x14ac:dyDescent="0.25">
      <c r="A11587" s="2">
        <v>41144.947916666664</v>
      </c>
      <c r="B11587">
        <v>2060</v>
      </c>
      <c r="C11587">
        <v>61.86</v>
      </c>
      <c r="D11587">
        <v>28.85</v>
      </c>
      <c r="E11587">
        <v>0</v>
      </c>
      <c r="F11587">
        <v>0</v>
      </c>
      <c r="G11587">
        <v>0</v>
      </c>
      <c r="H11587">
        <v>0.745</v>
      </c>
      <c r="I11587">
        <v>129.19999999999999</v>
      </c>
      <c r="J11587">
        <v>0.57199999999999995</v>
      </c>
      <c r="K11587">
        <v>0.50900000000000001</v>
      </c>
      <c r="L11587">
        <v>0.52900000000000003</v>
      </c>
      <c r="M11587">
        <v>0.93200000000000005</v>
      </c>
      <c r="N11587">
        <v>2.1000000000000001E-2</v>
      </c>
      <c r="O11587">
        <v>0</v>
      </c>
    </row>
    <row r="11588" spans="1:15" x14ac:dyDescent="0.25">
      <c r="A11588" s="2">
        <v>41144.958333333336</v>
      </c>
      <c r="B11588">
        <v>2061</v>
      </c>
      <c r="C11588">
        <v>62.44</v>
      </c>
      <c r="D11588">
        <v>28.68</v>
      </c>
      <c r="E11588">
        <v>0</v>
      </c>
      <c r="F11588">
        <v>0</v>
      </c>
      <c r="G11588">
        <v>0</v>
      </c>
      <c r="H11588">
        <v>0.83599999999999997</v>
      </c>
      <c r="I11588">
        <v>112.5</v>
      </c>
      <c r="J11588">
        <v>0.57199999999999995</v>
      </c>
      <c r="K11588">
        <v>0.50900000000000001</v>
      </c>
      <c r="L11588">
        <v>0.52900000000000003</v>
      </c>
      <c r="M11588">
        <v>0.93200000000000005</v>
      </c>
      <c r="N11588">
        <v>2.3E-2</v>
      </c>
      <c r="O11588">
        <v>0</v>
      </c>
    </row>
    <row r="11589" spans="1:15" x14ac:dyDescent="0.25">
      <c r="A11589" s="2">
        <v>41144.96875</v>
      </c>
      <c r="B11589">
        <v>2062</v>
      </c>
      <c r="C11589">
        <v>62.27</v>
      </c>
      <c r="D11589">
        <v>29.01</v>
      </c>
      <c r="E11589">
        <v>0</v>
      </c>
      <c r="F11589">
        <v>0</v>
      </c>
      <c r="G11589">
        <v>0</v>
      </c>
      <c r="H11589">
        <v>1.6559999999999999</v>
      </c>
      <c r="I11589">
        <v>111.7</v>
      </c>
      <c r="J11589">
        <v>0.57199999999999995</v>
      </c>
      <c r="K11589">
        <v>0.50900000000000001</v>
      </c>
      <c r="L11589">
        <v>0.52900000000000003</v>
      </c>
      <c r="M11589">
        <v>0.93200000000000005</v>
      </c>
      <c r="N11589">
        <v>4.5999999999999999E-2</v>
      </c>
      <c r="O11589">
        <v>0</v>
      </c>
    </row>
    <row r="11590" spans="1:15" x14ac:dyDescent="0.25">
      <c r="A11590" s="2">
        <v>41144.979166666664</v>
      </c>
      <c r="B11590">
        <v>2063</v>
      </c>
      <c r="C11590">
        <v>60.96</v>
      </c>
      <c r="D11590">
        <v>28.96</v>
      </c>
      <c r="E11590">
        <v>0</v>
      </c>
      <c r="F11590">
        <v>0</v>
      </c>
      <c r="G11590">
        <v>0</v>
      </c>
      <c r="H11590">
        <v>1.077</v>
      </c>
      <c r="I11590">
        <v>131.19999999999999</v>
      </c>
      <c r="J11590">
        <v>0.57199999999999995</v>
      </c>
      <c r="K11590">
        <v>0.50900000000000001</v>
      </c>
      <c r="L11590">
        <v>0.52900000000000003</v>
      </c>
      <c r="M11590">
        <v>0.93200000000000005</v>
      </c>
      <c r="N11590">
        <v>3.1E-2</v>
      </c>
      <c r="O11590">
        <v>0</v>
      </c>
    </row>
    <row r="11591" spans="1:15" x14ac:dyDescent="0.25">
      <c r="A11591" s="2">
        <v>41144.989583333336</v>
      </c>
      <c r="B11591">
        <v>2064</v>
      </c>
      <c r="C11591">
        <v>61.29</v>
      </c>
      <c r="D11591">
        <v>28.89</v>
      </c>
      <c r="E11591">
        <v>0</v>
      </c>
      <c r="F11591">
        <v>0</v>
      </c>
      <c r="G11591">
        <v>0</v>
      </c>
      <c r="H11591">
        <v>1.149</v>
      </c>
      <c r="I11591">
        <v>121.8</v>
      </c>
      <c r="J11591">
        <v>0.57199999999999995</v>
      </c>
      <c r="K11591">
        <v>0.50900000000000001</v>
      </c>
      <c r="L11591">
        <v>0.52900000000000003</v>
      </c>
      <c r="M11591">
        <v>0.93300000000000005</v>
      </c>
      <c r="N11591">
        <v>3.3000000000000002E-2</v>
      </c>
      <c r="O11591">
        <v>0</v>
      </c>
    </row>
    <row r="11592" spans="1:15" x14ac:dyDescent="0.25">
      <c r="A11592" s="2">
        <v>41145</v>
      </c>
      <c r="B11592">
        <v>2065</v>
      </c>
      <c r="C11592">
        <v>62.04</v>
      </c>
      <c r="D11592">
        <v>28.8</v>
      </c>
      <c r="E11592">
        <v>0</v>
      </c>
      <c r="F11592">
        <v>0</v>
      </c>
      <c r="G11592">
        <v>0</v>
      </c>
      <c r="H11592">
        <v>1.1559999999999999</v>
      </c>
      <c r="I11592">
        <v>96.8</v>
      </c>
      <c r="J11592">
        <v>0.57199999999999995</v>
      </c>
      <c r="K11592">
        <v>0.50900000000000001</v>
      </c>
      <c r="L11592">
        <v>0.52900000000000003</v>
      </c>
      <c r="M11592">
        <v>0.93300000000000005</v>
      </c>
      <c r="N11592">
        <v>3.2000000000000001E-2</v>
      </c>
      <c r="O11592">
        <v>0</v>
      </c>
    </row>
    <row r="11593" spans="1:15" x14ac:dyDescent="0.25">
      <c r="A11593" s="2">
        <v>41145.010416666664</v>
      </c>
      <c r="B11593">
        <v>2066</v>
      </c>
      <c r="C11593">
        <v>61.97</v>
      </c>
      <c r="D11593">
        <v>28.77</v>
      </c>
      <c r="E11593">
        <v>0</v>
      </c>
      <c r="F11593">
        <v>0</v>
      </c>
      <c r="G11593">
        <v>0</v>
      </c>
      <c r="H11593">
        <v>1.3240000000000001</v>
      </c>
      <c r="I11593">
        <v>103.2</v>
      </c>
      <c r="J11593">
        <v>0.57099999999999995</v>
      </c>
      <c r="K11593">
        <v>0.50900000000000001</v>
      </c>
      <c r="L11593">
        <v>0.52900000000000003</v>
      </c>
      <c r="M11593">
        <v>0.93300000000000005</v>
      </c>
      <c r="N11593">
        <v>3.6999999999999998E-2</v>
      </c>
      <c r="O11593">
        <v>0</v>
      </c>
    </row>
    <row r="11594" spans="1:15" x14ac:dyDescent="0.25">
      <c r="A11594" s="2">
        <v>41145.020833333336</v>
      </c>
      <c r="B11594">
        <v>2067</v>
      </c>
      <c r="C11594">
        <v>60.55</v>
      </c>
      <c r="D11594">
        <v>29.07</v>
      </c>
      <c r="E11594">
        <v>0</v>
      </c>
      <c r="F11594">
        <v>0</v>
      </c>
      <c r="G11594">
        <v>0</v>
      </c>
      <c r="H11594">
        <v>1.635</v>
      </c>
      <c r="I11594">
        <v>93.5</v>
      </c>
      <c r="J11594">
        <v>0.57099999999999995</v>
      </c>
      <c r="K11594">
        <v>0.50900000000000001</v>
      </c>
      <c r="L11594">
        <v>0.52900000000000003</v>
      </c>
      <c r="M11594">
        <v>0.93300000000000005</v>
      </c>
      <c r="N11594">
        <v>4.5999999999999999E-2</v>
      </c>
      <c r="O11594">
        <v>0</v>
      </c>
    </row>
    <row r="11595" spans="1:15" x14ac:dyDescent="0.25">
      <c r="A11595" s="2">
        <v>41145.03125</v>
      </c>
      <c r="B11595">
        <v>2068</v>
      </c>
      <c r="C11595">
        <v>60.99</v>
      </c>
      <c r="D11595">
        <v>29.02</v>
      </c>
      <c r="E11595">
        <v>0</v>
      </c>
      <c r="F11595">
        <v>0</v>
      </c>
      <c r="G11595">
        <v>0</v>
      </c>
      <c r="H11595">
        <v>1.3979999999999999</v>
      </c>
      <c r="I11595">
        <v>97.6</v>
      </c>
      <c r="J11595">
        <v>0.57099999999999995</v>
      </c>
      <c r="K11595">
        <v>0.50900000000000001</v>
      </c>
      <c r="L11595">
        <v>0.52900000000000003</v>
      </c>
      <c r="M11595">
        <v>0.93300000000000005</v>
      </c>
      <c r="N11595">
        <v>0.04</v>
      </c>
      <c r="O11595">
        <v>0</v>
      </c>
    </row>
    <row r="11596" spans="1:15" x14ac:dyDescent="0.25">
      <c r="A11596" s="2">
        <v>41145.041666666664</v>
      </c>
      <c r="B11596">
        <v>2069</v>
      </c>
      <c r="C11596">
        <v>62.3</v>
      </c>
      <c r="D11596">
        <v>28.8</v>
      </c>
      <c r="E11596">
        <v>0</v>
      </c>
      <c r="F11596">
        <v>0</v>
      </c>
      <c r="G11596">
        <v>0</v>
      </c>
      <c r="H11596">
        <v>1.127</v>
      </c>
      <c r="I11596">
        <v>83.1</v>
      </c>
      <c r="J11596">
        <v>0.57099999999999995</v>
      </c>
      <c r="K11596">
        <v>0.50900000000000001</v>
      </c>
      <c r="L11596">
        <v>0.52900000000000003</v>
      </c>
      <c r="M11596">
        <v>0.93300000000000005</v>
      </c>
      <c r="N11596">
        <v>3.2000000000000001E-2</v>
      </c>
      <c r="O11596">
        <v>0</v>
      </c>
    </row>
    <row r="11597" spans="1:15" x14ac:dyDescent="0.25">
      <c r="A11597" s="2">
        <v>41145.052083333336</v>
      </c>
      <c r="B11597">
        <v>2070</v>
      </c>
      <c r="C11597">
        <v>63.37</v>
      </c>
      <c r="D11597">
        <v>28.42</v>
      </c>
      <c r="E11597">
        <v>0</v>
      </c>
      <c r="F11597">
        <v>0</v>
      </c>
      <c r="G11597">
        <v>0</v>
      </c>
      <c r="H11597">
        <v>0.75</v>
      </c>
      <c r="I11597">
        <v>120.2</v>
      </c>
      <c r="J11597">
        <v>0.57099999999999995</v>
      </c>
      <c r="K11597">
        <v>0.51</v>
      </c>
      <c r="L11597">
        <v>0.52900000000000003</v>
      </c>
      <c r="M11597">
        <v>0.93300000000000005</v>
      </c>
      <c r="N11597">
        <v>0.02</v>
      </c>
      <c r="O11597">
        <v>0</v>
      </c>
    </row>
    <row r="11598" spans="1:15" x14ac:dyDescent="0.25">
      <c r="A11598" s="2">
        <v>41145.0625</v>
      </c>
      <c r="B11598">
        <v>2071</v>
      </c>
      <c r="C11598">
        <v>67.319999999999993</v>
      </c>
      <c r="D11598">
        <v>28.01</v>
      </c>
      <c r="E11598">
        <v>0</v>
      </c>
      <c r="F11598">
        <v>0</v>
      </c>
      <c r="G11598">
        <v>0</v>
      </c>
      <c r="H11598">
        <v>0.50600000000000001</v>
      </c>
      <c r="I11598">
        <v>199.4</v>
      </c>
      <c r="J11598">
        <v>0.57099999999999995</v>
      </c>
      <c r="K11598">
        <v>0.51</v>
      </c>
      <c r="L11598">
        <v>0.52900000000000003</v>
      </c>
      <c r="M11598">
        <v>0.93300000000000005</v>
      </c>
      <c r="N11598">
        <v>1.2E-2</v>
      </c>
      <c r="O11598">
        <v>0</v>
      </c>
    </row>
    <row r="11599" spans="1:15" x14ac:dyDescent="0.25">
      <c r="A11599" s="2">
        <v>41145.072916666664</v>
      </c>
      <c r="B11599">
        <v>2072</v>
      </c>
      <c r="C11599">
        <v>70.38</v>
      </c>
      <c r="D11599">
        <v>27.18</v>
      </c>
      <c r="E11599">
        <v>0</v>
      </c>
      <c r="F11599">
        <v>0</v>
      </c>
      <c r="G11599">
        <v>0</v>
      </c>
      <c r="H11599">
        <v>0</v>
      </c>
      <c r="I11599">
        <v>0</v>
      </c>
      <c r="J11599">
        <v>0.57099999999999995</v>
      </c>
      <c r="K11599">
        <v>0.51</v>
      </c>
      <c r="L11599">
        <v>0.52900000000000003</v>
      </c>
      <c r="M11599">
        <v>0.93300000000000005</v>
      </c>
      <c r="N11599">
        <v>-4.0000000000000001E-3</v>
      </c>
      <c r="O11599">
        <v>0</v>
      </c>
    </row>
    <row r="11600" spans="1:15" x14ac:dyDescent="0.25">
      <c r="A11600" s="2">
        <v>41145.083333333336</v>
      </c>
      <c r="B11600">
        <v>2073</v>
      </c>
      <c r="C11600">
        <v>73.81</v>
      </c>
      <c r="D11600">
        <v>26.48</v>
      </c>
      <c r="E11600">
        <v>0</v>
      </c>
      <c r="F11600">
        <v>0</v>
      </c>
      <c r="G11600">
        <v>0</v>
      </c>
      <c r="H11600">
        <v>0</v>
      </c>
      <c r="I11600">
        <v>0</v>
      </c>
      <c r="J11600">
        <v>0.57099999999999995</v>
      </c>
      <c r="K11600">
        <v>0.51</v>
      </c>
      <c r="L11600">
        <v>0.52900000000000003</v>
      </c>
      <c r="M11600">
        <v>0.93300000000000005</v>
      </c>
      <c r="N11600">
        <v>-4.0000000000000001E-3</v>
      </c>
      <c r="O11600">
        <v>0</v>
      </c>
    </row>
    <row r="11601" spans="1:15" x14ac:dyDescent="0.25">
      <c r="A11601" s="2">
        <v>41145.09375</v>
      </c>
      <c r="B11601">
        <v>2074</v>
      </c>
      <c r="C11601">
        <v>79.77</v>
      </c>
      <c r="D11601">
        <v>25.9</v>
      </c>
      <c r="E11601">
        <v>0</v>
      </c>
      <c r="F11601">
        <v>0</v>
      </c>
      <c r="G11601">
        <v>0</v>
      </c>
      <c r="H11601">
        <v>0.124</v>
      </c>
      <c r="I11601">
        <v>242.5</v>
      </c>
      <c r="J11601">
        <v>0.57099999999999995</v>
      </c>
      <c r="K11601">
        <v>0.51</v>
      </c>
      <c r="L11601">
        <v>0.52900000000000003</v>
      </c>
      <c r="M11601">
        <v>0.93300000000000005</v>
      </c>
      <c r="N11601">
        <v>-1E-3</v>
      </c>
      <c r="O11601">
        <v>0</v>
      </c>
    </row>
    <row r="11602" spans="1:15" x14ac:dyDescent="0.25">
      <c r="A11602" s="2">
        <v>41145.104166666664</v>
      </c>
      <c r="B11602">
        <v>2075</v>
      </c>
      <c r="C11602">
        <v>79.8</v>
      </c>
      <c r="D11602">
        <v>25.48</v>
      </c>
      <c r="E11602">
        <v>0</v>
      </c>
      <c r="F11602">
        <v>0</v>
      </c>
      <c r="G11602">
        <v>0</v>
      </c>
      <c r="H11602">
        <v>2.1999999999999999E-2</v>
      </c>
      <c r="I11602">
        <v>171.3</v>
      </c>
      <c r="J11602">
        <v>0.57099999999999995</v>
      </c>
      <c r="K11602">
        <v>0.51200000000000001</v>
      </c>
      <c r="L11602">
        <v>0.52900000000000003</v>
      </c>
      <c r="M11602">
        <v>0.93300000000000005</v>
      </c>
      <c r="N11602">
        <v>-4.0000000000000001E-3</v>
      </c>
      <c r="O11602">
        <v>0</v>
      </c>
    </row>
    <row r="11603" spans="1:15" x14ac:dyDescent="0.25">
      <c r="A11603" s="2">
        <v>41145.114583333336</v>
      </c>
      <c r="B11603">
        <v>2076</v>
      </c>
      <c r="C11603">
        <v>83</v>
      </c>
      <c r="D11603">
        <v>25.36</v>
      </c>
      <c r="E11603">
        <v>0</v>
      </c>
      <c r="F11603">
        <v>0</v>
      </c>
      <c r="G11603">
        <v>0</v>
      </c>
      <c r="H11603">
        <v>0</v>
      </c>
      <c r="I11603">
        <v>0</v>
      </c>
      <c r="J11603">
        <v>0.57099999999999995</v>
      </c>
      <c r="K11603">
        <v>0.51300000000000001</v>
      </c>
      <c r="L11603">
        <v>0.52900000000000003</v>
      </c>
      <c r="M11603">
        <v>0.93300000000000005</v>
      </c>
      <c r="N11603">
        <v>-4.0000000000000001E-3</v>
      </c>
      <c r="O11603">
        <v>0</v>
      </c>
    </row>
    <row r="11604" spans="1:15" x14ac:dyDescent="0.25">
      <c r="A11604" s="2">
        <v>41145.125</v>
      </c>
      <c r="B11604">
        <v>2077</v>
      </c>
      <c r="C11604">
        <v>84.5</v>
      </c>
      <c r="D11604">
        <v>25.05</v>
      </c>
      <c r="E11604">
        <v>0</v>
      </c>
      <c r="F11604">
        <v>0</v>
      </c>
      <c r="G11604">
        <v>0</v>
      </c>
      <c r="H11604">
        <v>0.23200000000000001</v>
      </c>
      <c r="I11604">
        <v>170</v>
      </c>
      <c r="J11604">
        <v>0.57099999999999995</v>
      </c>
      <c r="K11604">
        <v>0.51500000000000001</v>
      </c>
      <c r="L11604">
        <v>0.52900000000000003</v>
      </c>
      <c r="M11604">
        <v>0.93300000000000005</v>
      </c>
      <c r="N11604">
        <v>0</v>
      </c>
      <c r="O11604">
        <v>0</v>
      </c>
    </row>
    <row r="11605" spans="1:15" x14ac:dyDescent="0.25">
      <c r="A11605" s="2">
        <v>41145.135416666664</v>
      </c>
      <c r="B11605">
        <v>2078</v>
      </c>
      <c r="C11605">
        <v>85.1</v>
      </c>
      <c r="D11605">
        <v>24.83</v>
      </c>
      <c r="E11605">
        <v>0</v>
      </c>
      <c r="F11605">
        <v>0</v>
      </c>
      <c r="G11605">
        <v>0</v>
      </c>
      <c r="H11605">
        <v>0.376</v>
      </c>
      <c r="I11605">
        <v>165</v>
      </c>
      <c r="J11605">
        <v>0.57099999999999995</v>
      </c>
      <c r="K11605">
        <v>0.51300000000000001</v>
      </c>
      <c r="L11605">
        <v>0.52900000000000003</v>
      </c>
      <c r="M11605">
        <v>0.93300000000000005</v>
      </c>
      <c r="N11605">
        <v>1E-3</v>
      </c>
      <c r="O11605">
        <v>0</v>
      </c>
    </row>
    <row r="11606" spans="1:15" x14ac:dyDescent="0.25">
      <c r="A11606" s="2">
        <v>41145.145833333336</v>
      </c>
      <c r="B11606">
        <v>2079</v>
      </c>
      <c r="C11606">
        <v>85.1</v>
      </c>
      <c r="D11606">
        <v>24.82</v>
      </c>
      <c r="E11606">
        <v>0</v>
      </c>
      <c r="F11606">
        <v>0</v>
      </c>
      <c r="G11606">
        <v>0</v>
      </c>
      <c r="H11606">
        <v>0.39300000000000002</v>
      </c>
      <c r="I11606">
        <v>139.69999999999999</v>
      </c>
      <c r="J11606">
        <v>0.56999999999999995</v>
      </c>
      <c r="K11606">
        <v>0.51500000000000001</v>
      </c>
      <c r="L11606">
        <v>0.52900000000000003</v>
      </c>
      <c r="M11606">
        <v>0.93300000000000005</v>
      </c>
      <c r="N11606">
        <v>2E-3</v>
      </c>
      <c r="O11606">
        <v>0</v>
      </c>
    </row>
    <row r="11607" spans="1:15" x14ac:dyDescent="0.25">
      <c r="A11607" s="2">
        <v>41145.15625</v>
      </c>
      <c r="B11607">
        <v>2080</v>
      </c>
      <c r="C11607">
        <v>83.3</v>
      </c>
      <c r="D11607">
        <v>24.95</v>
      </c>
      <c r="E11607">
        <v>0</v>
      </c>
      <c r="F11607">
        <v>0</v>
      </c>
      <c r="G11607">
        <v>0</v>
      </c>
      <c r="H11607">
        <v>4.2999999999999997E-2</v>
      </c>
      <c r="I11607">
        <v>250.3</v>
      </c>
      <c r="J11607">
        <v>0.56999999999999995</v>
      </c>
      <c r="K11607">
        <v>0.51300000000000001</v>
      </c>
      <c r="L11607">
        <v>0.52900000000000003</v>
      </c>
      <c r="M11607">
        <v>0.93300000000000005</v>
      </c>
      <c r="N11607">
        <v>-3.0000000000000001E-3</v>
      </c>
      <c r="O11607">
        <v>0</v>
      </c>
    </row>
    <row r="11608" spans="1:15" x14ac:dyDescent="0.25">
      <c r="A11608" s="2">
        <v>41145.166666666664</v>
      </c>
      <c r="B11608">
        <v>2081</v>
      </c>
      <c r="C11608">
        <v>86.2</v>
      </c>
      <c r="D11608">
        <v>24.44</v>
      </c>
      <c r="E11608">
        <v>0</v>
      </c>
      <c r="F11608">
        <v>0</v>
      </c>
      <c r="G11608">
        <v>0</v>
      </c>
      <c r="H11608">
        <v>0.314</v>
      </c>
      <c r="I11608">
        <v>261</v>
      </c>
      <c r="J11608">
        <v>0.56999999999999995</v>
      </c>
      <c r="K11608">
        <v>0.50900000000000001</v>
      </c>
      <c r="L11608">
        <v>0.52900000000000003</v>
      </c>
      <c r="M11608">
        <v>0.93300000000000005</v>
      </c>
      <c r="N11608">
        <v>0</v>
      </c>
      <c r="O11608">
        <v>0</v>
      </c>
    </row>
    <row r="11609" spans="1:15" x14ac:dyDescent="0.25">
      <c r="A11609" s="2">
        <v>41145.177083333336</v>
      </c>
      <c r="B11609">
        <v>2082</v>
      </c>
      <c r="C11609">
        <v>86.5</v>
      </c>
      <c r="D11609">
        <v>24.38</v>
      </c>
      <c r="E11609">
        <v>0</v>
      </c>
      <c r="F11609">
        <v>0</v>
      </c>
      <c r="G11609">
        <v>0</v>
      </c>
      <c r="H11609">
        <v>0.28199999999999997</v>
      </c>
      <c r="I11609">
        <v>194.7</v>
      </c>
      <c r="J11609">
        <v>0.56999999999999995</v>
      </c>
      <c r="K11609">
        <v>0.50800000000000001</v>
      </c>
      <c r="L11609">
        <v>0.52900000000000003</v>
      </c>
      <c r="M11609">
        <v>0.93300000000000005</v>
      </c>
      <c r="N11609">
        <v>0</v>
      </c>
      <c r="O11609">
        <v>0</v>
      </c>
    </row>
    <row r="11610" spans="1:15" x14ac:dyDescent="0.25">
      <c r="A11610" s="2">
        <v>41145.1875</v>
      </c>
      <c r="B11610">
        <v>2083</v>
      </c>
      <c r="C11610">
        <v>87.2</v>
      </c>
      <c r="D11610">
        <v>24.29</v>
      </c>
      <c r="E11610">
        <v>0</v>
      </c>
      <c r="F11610">
        <v>0</v>
      </c>
      <c r="G11610">
        <v>0</v>
      </c>
      <c r="H11610">
        <v>0.373</v>
      </c>
      <c r="I11610">
        <v>133.1</v>
      </c>
      <c r="J11610">
        <v>0.56999999999999995</v>
      </c>
      <c r="K11610">
        <v>0.50900000000000001</v>
      </c>
      <c r="L11610">
        <v>0.52900000000000003</v>
      </c>
      <c r="M11610">
        <v>0.93300000000000005</v>
      </c>
      <c r="N11610">
        <v>1E-3</v>
      </c>
      <c r="O11610">
        <v>0</v>
      </c>
    </row>
    <row r="11611" spans="1:15" x14ac:dyDescent="0.25">
      <c r="A11611" s="2">
        <v>41145.197916666664</v>
      </c>
      <c r="B11611">
        <v>2084</v>
      </c>
      <c r="C11611">
        <v>86.4</v>
      </c>
      <c r="D11611">
        <v>24.32</v>
      </c>
      <c r="E11611">
        <v>0</v>
      </c>
      <c r="F11611">
        <v>0</v>
      </c>
      <c r="G11611">
        <v>0</v>
      </c>
      <c r="H11611">
        <v>0.254</v>
      </c>
      <c r="I11611">
        <v>214.4</v>
      </c>
      <c r="J11611">
        <v>0.56999999999999995</v>
      </c>
      <c r="K11611">
        <v>0.51</v>
      </c>
      <c r="L11611">
        <v>0.52900000000000003</v>
      </c>
      <c r="M11611">
        <v>0.93300000000000005</v>
      </c>
      <c r="N11611">
        <v>-1E-3</v>
      </c>
      <c r="O11611">
        <v>0</v>
      </c>
    </row>
    <row r="11612" spans="1:15" x14ac:dyDescent="0.25">
      <c r="A11612" s="2">
        <v>41145.208333333336</v>
      </c>
      <c r="B11612">
        <v>2085</v>
      </c>
      <c r="C11612">
        <v>85.3</v>
      </c>
      <c r="D11612">
        <v>24.56</v>
      </c>
      <c r="E11612">
        <v>0</v>
      </c>
      <c r="F11612">
        <v>0</v>
      </c>
      <c r="G11612">
        <v>0</v>
      </c>
      <c r="H11612">
        <v>0.25700000000000001</v>
      </c>
      <c r="I11612">
        <v>64.739999999999995</v>
      </c>
      <c r="J11612">
        <v>0.56999999999999995</v>
      </c>
      <c r="K11612">
        <v>0.51</v>
      </c>
      <c r="L11612">
        <v>0.52900000000000003</v>
      </c>
      <c r="M11612">
        <v>0.93300000000000005</v>
      </c>
      <c r="N11612">
        <v>0</v>
      </c>
      <c r="O11612">
        <v>0</v>
      </c>
    </row>
    <row r="11613" spans="1:15" x14ac:dyDescent="0.25">
      <c r="A11613" s="2">
        <v>41145.21875</v>
      </c>
      <c r="B11613">
        <v>2086</v>
      </c>
      <c r="C11613">
        <v>84.5</v>
      </c>
      <c r="D11613">
        <v>24.54</v>
      </c>
      <c r="E11613">
        <v>0</v>
      </c>
      <c r="F11613">
        <v>0</v>
      </c>
      <c r="G11613">
        <v>0</v>
      </c>
      <c r="H11613">
        <v>0.42499999999999999</v>
      </c>
      <c r="I11613">
        <v>127.9</v>
      </c>
      <c r="J11613">
        <v>0.56999999999999995</v>
      </c>
      <c r="K11613">
        <v>0.51200000000000001</v>
      </c>
      <c r="L11613">
        <v>0.52900000000000003</v>
      </c>
      <c r="M11613">
        <v>0.93300000000000005</v>
      </c>
      <c r="N11613">
        <v>2E-3</v>
      </c>
      <c r="O11613">
        <v>0</v>
      </c>
    </row>
    <row r="11614" spans="1:15" x14ac:dyDescent="0.25">
      <c r="A11614" s="2">
        <v>41145.229166666664</v>
      </c>
      <c r="B11614">
        <v>2087</v>
      </c>
      <c r="C11614">
        <v>85.4</v>
      </c>
      <c r="D11614">
        <v>24.54</v>
      </c>
      <c r="E11614">
        <v>0</v>
      </c>
      <c r="F11614">
        <v>0</v>
      </c>
      <c r="G11614">
        <v>0</v>
      </c>
      <c r="H11614">
        <v>0.14299999999999999</v>
      </c>
      <c r="I11614">
        <v>108.8</v>
      </c>
      <c r="J11614">
        <v>0.56999999999999995</v>
      </c>
      <c r="K11614">
        <v>0.51300000000000001</v>
      </c>
      <c r="L11614">
        <v>0.52900000000000003</v>
      </c>
      <c r="M11614">
        <v>0.93300000000000005</v>
      </c>
      <c r="N11614">
        <v>-2E-3</v>
      </c>
      <c r="O11614">
        <v>0</v>
      </c>
    </row>
    <row r="11615" spans="1:15" x14ac:dyDescent="0.25">
      <c r="A11615" s="2">
        <v>41145.239583333336</v>
      </c>
      <c r="B11615">
        <v>2088</v>
      </c>
      <c r="C11615">
        <v>85.4</v>
      </c>
      <c r="D11615">
        <v>24.37</v>
      </c>
      <c r="E11615">
        <v>0</v>
      </c>
      <c r="F11615">
        <v>0</v>
      </c>
      <c r="G11615">
        <v>0</v>
      </c>
      <c r="H11615">
        <v>0.16200000000000001</v>
      </c>
      <c r="I11615">
        <v>143.1</v>
      </c>
      <c r="J11615">
        <v>0.56999999999999995</v>
      </c>
      <c r="K11615">
        <v>0.51400000000000001</v>
      </c>
      <c r="L11615">
        <v>0.52900000000000003</v>
      </c>
      <c r="M11615">
        <v>0.93300000000000005</v>
      </c>
      <c r="N11615">
        <v>-2E-3</v>
      </c>
      <c r="O11615">
        <v>0</v>
      </c>
    </row>
    <row r="11616" spans="1:15" x14ac:dyDescent="0.25">
      <c r="A11616" s="2">
        <v>41145.25</v>
      </c>
      <c r="B11616">
        <v>2089</v>
      </c>
      <c r="C11616">
        <v>86.8</v>
      </c>
      <c r="D11616">
        <v>24.18</v>
      </c>
      <c r="E11616">
        <v>0</v>
      </c>
      <c r="F11616">
        <v>0</v>
      </c>
      <c r="G11616">
        <v>0</v>
      </c>
      <c r="H11616">
        <v>0.03</v>
      </c>
      <c r="I11616">
        <v>125.3</v>
      </c>
      <c r="J11616">
        <v>0.56999999999999995</v>
      </c>
      <c r="K11616">
        <v>0.51400000000000001</v>
      </c>
      <c r="L11616">
        <v>0.52900000000000003</v>
      </c>
      <c r="M11616">
        <v>0.93300000000000005</v>
      </c>
      <c r="N11616">
        <v>1E-3</v>
      </c>
      <c r="O11616">
        <v>0.11799999999999999</v>
      </c>
    </row>
    <row r="11617" spans="1:15" x14ac:dyDescent="0.25">
      <c r="A11617" s="2">
        <v>41145.260416666664</v>
      </c>
      <c r="B11617">
        <v>2090</v>
      </c>
      <c r="C11617">
        <v>87.5</v>
      </c>
      <c r="D11617">
        <v>23.96</v>
      </c>
      <c r="E11617">
        <v>0</v>
      </c>
      <c r="F11617">
        <v>0</v>
      </c>
      <c r="G11617">
        <v>0</v>
      </c>
      <c r="H11617">
        <v>0.23</v>
      </c>
      <c r="I11617">
        <v>151.6</v>
      </c>
      <c r="J11617">
        <v>0.56999999999999995</v>
      </c>
      <c r="K11617">
        <v>0.51400000000000001</v>
      </c>
      <c r="L11617">
        <v>0.52900000000000003</v>
      </c>
      <c r="M11617">
        <v>0.93300000000000005</v>
      </c>
      <c r="N11617">
        <v>3.0000000000000001E-3</v>
      </c>
      <c r="O11617">
        <v>0.25</v>
      </c>
    </row>
    <row r="11618" spans="1:15" x14ac:dyDescent="0.25">
      <c r="A11618" s="2">
        <v>41145.270833333336</v>
      </c>
      <c r="B11618">
        <v>2091</v>
      </c>
      <c r="C11618">
        <v>88.2</v>
      </c>
      <c r="D11618">
        <v>23.8</v>
      </c>
      <c r="E11618">
        <v>0.307</v>
      </c>
      <c r="F11618">
        <v>2.7608059999999999E-4</v>
      </c>
      <c r="G11618">
        <v>0</v>
      </c>
      <c r="H11618">
        <v>0.57799999999999996</v>
      </c>
      <c r="I11618">
        <v>66.099999999999994</v>
      </c>
      <c r="J11618">
        <v>0.56899999999999995</v>
      </c>
      <c r="K11618">
        <v>0.51400000000000001</v>
      </c>
      <c r="L11618">
        <v>0.52900000000000003</v>
      </c>
      <c r="M11618">
        <v>0.93300000000000005</v>
      </c>
      <c r="N11618">
        <v>7.0000000000000001E-3</v>
      </c>
      <c r="O11618">
        <v>0.42899999999999999</v>
      </c>
    </row>
    <row r="11619" spans="1:15" x14ac:dyDescent="0.25">
      <c r="A11619" s="2">
        <v>41145.28125</v>
      </c>
      <c r="B11619">
        <v>2092</v>
      </c>
      <c r="C11619">
        <v>87.6</v>
      </c>
      <c r="D11619">
        <v>23.82</v>
      </c>
      <c r="E11619">
        <v>5.07</v>
      </c>
      <c r="F11619">
        <v>4.5630489999999996E-3</v>
      </c>
      <c r="G11619">
        <v>0</v>
      </c>
      <c r="H11619">
        <v>0.54200000000000004</v>
      </c>
      <c r="I11619">
        <v>250.8</v>
      </c>
      <c r="J11619">
        <v>0.56899999999999995</v>
      </c>
      <c r="K11619">
        <v>0.51400000000000001</v>
      </c>
      <c r="L11619">
        <v>0.52900000000000003</v>
      </c>
      <c r="M11619">
        <v>0.93300000000000005</v>
      </c>
      <c r="N11619">
        <v>8.0000000000000002E-3</v>
      </c>
      <c r="O11619">
        <v>0.626</v>
      </c>
    </row>
    <row r="11620" spans="1:15" x14ac:dyDescent="0.25">
      <c r="A11620" s="2">
        <v>41145.291666666664</v>
      </c>
      <c r="B11620">
        <v>2093</v>
      </c>
      <c r="C11620">
        <v>87.6</v>
      </c>
      <c r="D11620">
        <v>23.84</v>
      </c>
      <c r="E11620">
        <v>21.63</v>
      </c>
      <c r="F11620">
        <v>1.9463009999999999E-2</v>
      </c>
      <c r="G11620">
        <v>0</v>
      </c>
      <c r="H11620">
        <v>0.309</v>
      </c>
      <c r="I11620">
        <v>242.9</v>
      </c>
      <c r="J11620">
        <v>0.56899999999999995</v>
      </c>
      <c r="K11620">
        <v>0.51400000000000001</v>
      </c>
      <c r="L11620">
        <v>0.52900000000000003</v>
      </c>
      <c r="M11620">
        <v>0.93300000000000005</v>
      </c>
      <c r="N11620">
        <v>8.0000000000000002E-3</v>
      </c>
      <c r="O11620">
        <v>0.83199999999999996</v>
      </c>
    </row>
    <row r="11621" spans="1:15" x14ac:dyDescent="0.25">
      <c r="A11621" s="2">
        <v>41145.302083333336</v>
      </c>
      <c r="B11621">
        <v>2094</v>
      </c>
      <c r="C11621">
        <v>87.6</v>
      </c>
      <c r="D11621">
        <v>24.03</v>
      </c>
      <c r="E11621">
        <v>43.65</v>
      </c>
      <c r="F11621">
        <v>3.9283539999999999E-2</v>
      </c>
      <c r="G11621">
        <v>0</v>
      </c>
      <c r="H11621">
        <v>0.50700000000000001</v>
      </c>
      <c r="I11621">
        <v>145.80000000000001</v>
      </c>
      <c r="J11621">
        <v>0.56899999999999995</v>
      </c>
      <c r="K11621">
        <v>0.51900000000000002</v>
      </c>
      <c r="L11621">
        <v>0.52900000000000003</v>
      </c>
      <c r="M11621">
        <v>0.93300000000000005</v>
      </c>
      <c r="N11621">
        <v>1.4E-2</v>
      </c>
      <c r="O11621">
        <v>1.0409999999999999</v>
      </c>
    </row>
    <row r="11622" spans="1:15" x14ac:dyDescent="0.25">
      <c r="A11622" s="2">
        <v>41145.3125</v>
      </c>
      <c r="B11622">
        <v>2095</v>
      </c>
      <c r="C11622">
        <v>87.4</v>
      </c>
      <c r="D11622">
        <v>24.73</v>
      </c>
      <c r="E11622">
        <v>100.8</v>
      </c>
      <c r="F11622">
        <v>9.0703549999999994E-2</v>
      </c>
      <c r="G11622">
        <v>0</v>
      </c>
      <c r="H11622">
        <v>0.67400000000000004</v>
      </c>
      <c r="I11622">
        <v>55.77</v>
      </c>
      <c r="J11622">
        <v>0.56899999999999995</v>
      </c>
      <c r="K11622">
        <v>0.52100000000000002</v>
      </c>
      <c r="L11622">
        <v>0.52900000000000003</v>
      </c>
      <c r="M11622">
        <v>0.93300000000000005</v>
      </c>
      <c r="N11622">
        <v>2.8000000000000001E-2</v>
      </c>
      <c r="O11622">
        <v>1.2509999999999999</v>
      </c>
    </row>
    <row r="11623" spans="1:15" x14ac:dyDescent="0.25">
      <c r="A11623" s="2">
        <v>41145.322916666664</v>
      </c>
      <c r="B11623">
        <v>2096</v>
      </c>
      <c r="C11623">
        <v>82.8</v>
      </c>
      <c r="D11623">
        <v>25.86</v>
      </c>
      <c r="E11623">
        <v>106.4</v>
      </c>
      <c r="F11623">
        <v>9.5800259999999998E-2</v>
      </c>
      <c r="G11623">
        <v>0</v>
      </c>
      <c r="H11623">
        <v>0.61799999999999999</v>
      </c>
      <c r="I11623">
        <v>182.5</v>
      </c>
      <c r="J11623">
        <v>0.56899999999999995</v>
      </c>
      <c r="K11623">
        <v>0.51800000000000002</v>
      </c>
      <c r="L11623">
        <v>0.52900000000000003</v>
      </c>
      <c r="M11623">
        <v>0.93300000000000005</v>
      </c>
      <c r="N11623">
        <v>3.1E-2</v>
      </c>
      <c r="O11623">
        <v>1.458</v>
      </c>
    </row>
    <row r="11624" spans="1:15" x14ac:dyDescent="0.25">
      <c r="A11624" s="2">
        <v>41145.333333333336</v>
      </c>
      <c r="B11624">
        <v>2097</v>
      </c>
      <c r="C11624">
        <v>81.099999999999994</v>
      </c>
      <c r="D11624">
        <v>26.05</v>
      </c>
      <c r="E11624">
        <v>72.88</v>
      </c>
      <c r="F11624">
        <v>6.5596080000000001E-2</v>
      </c>
      <c r="G11624">
        <v>0</v>
      </c>
      <c r="H11624">
        <v>0.67700000000000005</v>
      </c>
      <c r="I11624">
        <v>78.400000000000006</v>
      </c>
      <c r="J11624">
        <v>0.56899999999999995</v>
      </c>
      <c r="K11624">
        <v>0.51800000000000002</v>
      </c>
      <c r="L11624">
        <v>0.52900000000000003</v>
      </c>
      <c r="M11624">
        <v>0.93300000000000005</v>
      </c>
      <c r="N11624">
        <v>2.5999999999999999E-2</v>
      </c>
      <c r="O11624">
        <v>1.663</v>
      </c>
    </row>
    <row r="11625" spans="1:15" x14ac:dyDescent="0.25">
      <c r="A11625" s="2">
        <v>41145.34375</v>
      </c>
      <c r="B11625">
        <v>2098</v>
      </c>
      <c r="C11625">
        <v>83.1</v>
      </c>
      <c r="D11625">
        <v>26.06</v>
      </c>
      <c r="E11625">
        <v>98</v>
      </c>
      <c r="F11625">
        <v>8.8204989999999997E-2</v>
      </c>
      <c r="G11625">
        <v>0</v>
      </c>
      <c r="H11625">
        <v>1.01</v>
      </c>
      <c r="I11625">
        <v>232.1</v>
      </c>
      <c r="J11625">
        <v>0.56899999999999995</v>
      </c>
      <c r="K11625">
        <v>0.51800000000000002</v>
      </c>
      <c r="L11625">
        <v>0.52900000000000003</v>
      </c>
      <c r="M11625">
        <v>0.93300000000000005</v>
      </c>
      <c r="N11625">
        <v>3.5000000000000003E-2</v>
      </c>
      <c r="O11625">
        <v>1.86</v>
      </c>
    </row>
    <row r="11626" spans="1:15" x14ac:dyDescent="0.25">
      <c r="A11626" s="2">
        <v>41145.354166666664</v>
      </c>
      <c r="B11626">
        <v>2099</v>
      </c>
      <c r="C11626">
        <v>81.2</v>
      </c>
      <c r="D11626">
        <v>27.01</v>
      </c>
      <c r="E11626">
        <v>271.5</v>
      </c>
      <c r="F11626">
        <v>0.24436930000000001</v>
      </c>
      <c r="G11626">
        <v>0</v>
      </c>
      <c r="H11626">
        <v>1.3240000000000001</v>
      </c>
      <c r="I11626">
        <v>52.93</v>
      </c>
      <c r="J11626">
        <v>0.56899999999999995</v>
      </c>
      <c r="K11626">
        <v>0.51800000000000002</v>
      </c>
      <c r="L11626">
        <v>0.52900000000000003</v>
      </c>
      <c r="M11626">
        <v>0.93300000000000005</v>
      </c>
      <c r="N11626">
        <v>7.8E-2</v>
      </c>
      <c r="O11626">
        <v>2.0550000000000002</v>
      </c>
    </row>
    <row r="11627" spans="1:15" x14ac:dyDescent="0.25">
      <c r="A11627" s="2">
        <v>41145.364583333336</v>
      </c>
      <c r="B11627">
        <v>2100</v>
      </c>
      <c r="C11627">
        <v>73.08</v>
      </c>
      <c r="D11627">
        <v>28.49</v>
      </c>
      <c r="E11627">
        <v>302.10000000000002</v>
      </c>
      <c r="F11627">
        <v>0.27192840000000001</v>
      </c>
      <c r="G11627">
        <v>0</v>
      </c>
      <c r="H11627">
        <v>1.069</v>
      </c>
      <c r="I11627">
        <v>195.2</v>
      </c>
      <c r="J11627">
        <v>0.56799999999999995</v>
      </c>
      <c r="K11627">
        <v>0.51800000000000002</v>
      </c>
      <c r="L11627">
        <v>0.52900000000000003</v>
      </c>
      <c r="M11627">
        <v>0.93300000000000005</v>
      </c>
      <c r="N11627">
        <v>8.6999999999999994E-2</v>
      </c>
      <c r="O11627">
        <v>2.2410000000000001</v>
      </c>
    </row>
    <row r="11628" spans="1:15" x14ac:dyDescent="0.25">
      <c r="A11628" s="2">
        <v>41145.375</v>
      </c>
      <c r="B11628">
        <v>2101</v>
      </c>
      <c r="C11628">
        <v>71.88</v>
      </c>
      <c r="D11628">
        <v>28.3</v>
      </c>
      <c r="E11628">
        <v>144</v>
      </c>
      <c r="F11628">
        <v>0.1295625</v>
      </c>
      <c r="G11628">
        <v>0</v>
      </c>
      <c r="H11628">
        <v>0.72599999999999998</v>
      </c>
      <c r="I11628">
        <v>117.5</v>
      </c>
      <c r="J11628">
        <v>0.56799999999999995</v>
      </c>
      <c r="K11628">
        <v>0.51700000000000002</v>
      </c>
      <c r="L11628">
        <v>0.52900000000000003</v>
      </c>
      <c r="M11628">
        <v>0.93300000000000005</v>
      </c>
      <c r="N11628">
        <v>4.9000000000000002E-2</v>
      </c>
      <c r="O11628">
        <v>2.4180000000000001</v>
      </c>
    </row>
    <row r="11629" spans="1:15" x14ac:dyDescent="0.25">
      <c r="A11629" s="2">
        <v>41145.385416666664</v>
      </c>
      <c r="B11629">
        <v>2102</v>
      </c>
      <c r="C11629">
        <v>70.91</v>
      </c>
      <c r="D11629">
        <v>28.88</v>
      </c>
      <c r="E11629">
        <v>397.2</v>
      </c>
      <c r="F11629">
        <v>0.35751129999999998</v>
      </c>
      <c r="G11629">
        <v>0</v>
      </c>
      <c r="H11629">
        <v>1.0620000000000001</v>
      </c>
      <c r="I11629">
        <v>125.9</v>
      </c>
      <c r="J11629">
        <v>0.56799999999999995</v>
      </c>
      <c r="K11629">
        <v>0.51700000000000002</v>
      </c>
      <c r="L11629">
        <v>0.52900000000000003</v>
      </c>
      <c r="M11629">
        <v>0.93300000000000005</v>
      </c>
      <c r="N11629">
        <v>0.106</v>
      </c>
      <c r="O11629">
        <v>2.58</v>
      </c>
    </row>
    <row r="11630" spans="1:15" x14ac:dyDescent="0.25">
      <c r="A11630" s="2">
        <v>41145.395833333336</v>
      </c>
      <c r="B11630">
        <v>2103</v>
      </c>
      <c r="C11630">
        <v>69.319999999999993</v>
      </c>
      <c r="D11630">
        <v>29.13</v>
      </c>
      <c r="E11630">
        <v>274.2</v>
      </c>
      <c r="F11630">
        <v>0.2467732</v>
      </c>
      <c r="G11630">
        <v>0</v>
      </c>
      <c r="H11630">
        <v>1.2270000000000001</v>
      </c>
      <c r="I11630">
        <v>139.80000000000001</v>
      </c>
      <c r="J11630">
        <v>0.56799999999999995</v>
      </c>
      <c r="K11630">
        <v>0.51700000000000002</v>
      </c>
      <c r="L11630">
        <v>0.52900000000000003</v>
      </c>
      <c r="M11630">
        <v>0.93300000000000005</v>
      </c>
      <c r="N11630">
        <v>8.8999999999999996E-2</v>
      </c>
      <c r="O11630">
        <v>2.7360000000000002</v>
      </c>
    </row>
    <row r="11631" spans="1:15" x14ac:dyDescent="0.25">
      <c r="A11631" s="2">
        <v>41145.40625</v>
      </c>
      <c r="B11631">
        <v>2104</v>
      </c>
      <c r="C11631">
        <v>68.55</v>
      </c>
      <c r="D11631">
        <v>29.4</v>
      </c>
      <c r="E11631">
        <v>226.6</v>
      </c>
      <c r="F11631">
        <v>0.20394090000000001</v>
      </c>
      <c r="G11631">
        <v>0</v>
      </c>
      <c r="H11631">
        <v>0.84299999999999997</v>
      </c>
      <c r="I11631">
        <v>128</v>
      </c>
      <c r="J11631">
        <v>0.56699999999999995</v>
      </c>
      <c r="K11631">
        <v>0.51700000000000002</v>
      </c>
      <c r="L11631">
        <v>0.52900000000000003</v>
      </c>
      <c r="M11631">
        <v>0.93300000000000005</v>
      </c>
      <c r="N11631">
        <v>7.0999999999999994E-2</v>
      </c>
      <c r="O11631">
        <v>2.8769999999999998</v>
      </c>
    </row>
    <row r="11632" spans="1:15" x14ac:dyDescent="0.25">
      <c r="A11632" s="2">
        <v>41145.416666666664</v>
      </c>
      <c r="B11632">
        <v>2105</v>
      </c>
      <c r="C11632">
        <v>68.88</v>
      </c>
      <c r="D11632">
        <v>29.48</v>
      </c>
      <c r="E11632">
        <v>355.8</v>
      </c>
      <c r="F11632">
        <v>0.32022719999999999</v>
      </c>
      <c r="G11632">
        <v>0</v>
      </c>
      <c r="H11632">
        <v>1.113</v>
      </c>
      <c r="I11632">
        <v>80.599999999999994</v>
      </c>
      <c r="J11632">
        <v>0.56699999999999995</v>
      </c>
      <c r="K11632">
        <v>0.51700000000000002</v>
      </c>
      <c r="L11632">
        <v>0.52900000000000003</v>
      </c>
      <c r="M11632">
        <v>0.93300000000000005</v>
      </c>
      <c r="N11632">
        <v>0.10199999999999999</v>
      </c>
      <c r="O11632">
        <v>3.004</v>
      </c>
    </row>
    <row r="11633" spans="1:15" x14ac:dyDescent="0.25">
      <c r="A11633" s="2">
        <v>41145.427083333336</v>
      </c>
      <c r="B11633">
        <v>2106</v>
      </c>
      <c r="C11633">
        <v>67.73</v>
      </c>
      <c r="D11633">
        <v>29.53</v>
      </c>
      <c r="E11633">
        <v>289.8</v>
      </c>
      <c r="F11633">
        <v>0.26077650000000002</v>
      </c>
      <c r="G11633">
        <v>0</v>
      </c>
      <c r="H11633">
        <v>1.3340000000000001</v>
      </c>
      <c r="I11633">
        <v>74.59</v>
      </c>
      <c r="J11633">
        <v>0.56699999999999995</v>
      </c>
      <c r="K11633">
        <v>0.51700000000000002</v>
      </c>
      <c r="L11633">
        <v>0.52900000000000003</v>
      </c>
      <c r="M11633">
        <v>0.93300000000000005</v>
      </c>
      <c r="N11633">
        <v>9.8000000000000004E-2</v>
      </c>
      <c r="O11633">
        <v>3.1259999999999999</v>
      </c>
    </row>
    <row r="11634" spans="1:15" x14ac:dyDescent="0.25">
      <c r="A11634" s="2">
        <v>41145.4375</v>
      </c>
      <c r="B11634">
        <v>2107</v>
      </c>
      <c r="C11634">
        <v>65.48</v>
      </c>
      <c r="D11634">
        <v>30.24</v>
      </c>
      <c r="E11634">
        <v>460.2</v>
      </c>
      <c r="F11634">
        <v>0.41422029999999999</v>
      </c>
      <c r="G11634">
        <v>0</v>
      </c>
      <c r="H11634">
        <v>1.1240000000000001</v>
      </c>
      <c r="I11634">
        <v>100.6</v>
      </c>
      <c r="J11634">
        <v>0.56599999999999995</v>
      </c>
      <c r="K11634">
        <v>0.51700000000000002</v>
      </c>
      <c r="L11634">
        <v>0.52900000000000003</v>
      </c>
      <c r="M11634">
        <v>0.93300000000000005</v>
      </c>
      <c r="N11634">
        <v>0.128</v>
      </c>
      <c r="O11634">
        <v>3.2269999999999999</v>
      </c>
    </row>
    <row r="11635" spans="1:15" x14ac:dyDescent="0.25">
      <c r="A11635" s="2">
        <v>41145.447916666664</v>
      </c>
      <c r="B11635">
        <v>2108</v>
      </c>
      <c r="C11635">
        <v>64.19</v>
      </c>
      <c r="D11635">
        <v>30.6</v>
      </c>
      <c r="E11635">
        <v>425.1</v>
      </c>
      <c r="F11635">
        <v>0.3826328</v>
      </c>
      <c r="G11635">
        <v>0</v>
      </c>
      <c r="H11635">
        <v>1.1950000000000001</v>
      </c>
      <c r="I11635">
        <v>106.4</v>
      </c>
      <c r="J11635">
        <v>0.56599999999999995</v>
      </c>
      <c r="K11635">
        <v>0.51600000000000001</v>
      </c>
      <c r="L11635">
        <v>0.52900000000000003</v>
      </c>
      <c r="M11635">
        <v>0.93300000000000005</v>
      </c>
      <c r="N11635">
        <v>0.126</v>
      </c>
      <c r="O11635">
        <v>3.3140000000000001</v>
      </c>
    </row>
    <row r="11636" spans="1:15" x14ac:dyDescent="0.25">
      <c r="A11636" s="2">
        <v>41145.458333333336</v>
      </c>
      <c r="B11636">
        <v>2109</v>
      </c>
      <c r="C11636">
        <v>63.75</v>
      </c>
      <c r="D11636">
        <v>30.54</v>
      </c>
      <c r="E11636">
        <v>273.5</v>
      </c>
      <c r="F11636">
        <v>0.246146</v>
      </c>
      <c r="G11636">
        <v>0</v>
      </c>
      <c r="H11636">
        <v>1.1339999999999999</v>
      </c>
      <c r="I11636">
        <v>131.5</v>
      </c>
      <c r="J11636">
        <v>0.56599999999999995</v>
      </c>
      <c r="K11636">
        <v>0.51600000000000001</v>
      </c>
      <c r="L11636">
        <v>0.52900000000000003</v>
      </c>
      <c r="M11636">
        <v>0.93300000000000005</v>
      </c>
      <c r="N11636">
        <v>9.6000000000000002E-2</v>
      </c>
      <c r="O11636">
        <v>3.3879999999999999</v>
      </c>
    </row>
    <row r="11637" spans="1:15" x14ac:dyDescent="0.25">
      <c r="A11637" s="2">
        <v>41145.46875</v>
      </c>
      <c r="B11637">
        <v>2110</v>
      </c>
      <c r="C11637">
        <v>62.31</v>
      </c>
      <c r="D11637">
        <v>31.19</v>
      </c>
      <c r="E11637">
        <v>442.4</v>
      </c>
      <c r="F11637">
        <v>0.39814840000000001</v>
      </c>
      <c r="G11637">
        <v>0</v>
      </c>
      <c r="H11637">
        <v>0.68200000000000005</v>
      </c>
      <c r="I11637">
        <v>103</v>
      </c>
      <c r="J11637">
        <v>0.56499999999999995</v>
      </c>
      <c r="K11637">
        <v>0.51500000000000001</v>
      </c>
      <c r="L11637">
        <v>0.52900000000000003</v>
      </c>
      <c r="M11637">
        <v>0.93300000000000005</v>
      </c>
      <c r="N11637">
        <v>0.11600000000000001</v>
      </c>
      <c r="O11637">
        <v>3.4460000000000002</v>
      </c>
    </row>
    <row r="11638" spans="1:15" x14ac:dyDescent="0.25">
      <c r="A11638" s="2">
        <v>41145.479166666664</v>
      </c>
      <c r="B11638">
        <v>2111</v>
      </c>
      <c r="C11638">
        <v>63.95</v>
      </c>
      <c r="D11638">
        <v>30.88</v>
      </c>
      <c r="E11638">
        <v>471.4</v>
      </c>
      <c r="F11638">
        <v>0.42422270000000001</v>
      </c>
      <c r="G11638">
        <v>0</v>
      </c>
      <c r="H11638">
        <v>1.98</v>
      </c>
      <c r="I11638">
        <v>72.05</v>
      </c>
      <c r="J11638">
        <v>0.56499999999999995</v>
      </c>
      <c r="K11638">
        <v>0.51500000000000001</v>
      </c>
      <c r="L11638">
        <v>0.52900000000000003</v>
      </c>
      <c r="M11638">
        <v>0.93300000000000005</v>
      </c>
      <c r="N11638">
        <v>0.16300000000000001</v>
      </c>
      <c r="O11638">
        <v>3.4849999999999999</v>
      </c>
    </row>
    <row r="11639" spans="1:15" x14ac:dyDescent="0.25">
      <c r="A11639" s="2">
        <v>41145.489583333336</v>
      </c>
      <c r="B11639">
        <v>2112</v>
      </c>
      <c r="C11639">
        <v>63.61</v>
      </c>
      <c r="D11639">
        <v>30.3</v>
      </c>
      <c r="E11639">
        <v>376</v>
      </c>
      <c r="F11639">
        <v>0.33838760000000001</v>
      </c>
      <c r="G11639">
        <v>0</v>
      </c>
      <c r="H11639">
        <v>1.9530000000000001</v>
      </c>
      <c r="I11639">
        <v>87</v>
      </c>
      <c r="J11639">
        <v>0.56399999999999995</v>
      </c>
      <c r="K11639">
        <v>0.51400000000000001</v>
      </c>
      <c r="L11639">
        <v>0.52900000000000003</v>
      </c>
      <c r="M11639">
        <v>0.93300000000000005</v>
      </c>
      <c r="N11639">
        <v>0.13900000000000001</v>
      </c>
      <c r="O11639">
        <v>3.508</v>
      </c>
    </row>
    <row r="11640" spans="1:15" x14ac:dyDescent="0.25">
      <c r="A11640" s="2">
        <v>41145.5</v>
      </c>
      <c r="B11640">
        <v>2113</v>
      </c>
      <c r="C11640">
        <v>65.16</v>
      </c>
      <c r="D11640">
        <v>30.2</v>
      </c>
      <c r="E11640">
        <v>419.9</v>
      </c>
      <c r="F11640">
        <v>0.37790099999999999</v>
      </c>
      <c r="G11640">
        <v>0</v>
      </c>
      <c r="H11640">
        <v>1.6419999999999999</v>
      </c>
      <c r="I11640">
        <v>101.9</v>
      </c>
      <c r="J11640">
        <v>0.56399999999999995</v>
      </c>
      <c r="K11640">
        <v>0.51300000000000001</v>
      </c>
      <c r="L11640">
        <v>0.52900000000000003</v>
      </c>
      <c r="M11640">
        <v>0.93300000000000005</v>
      </c>
      <c r="N11640">
        <v>0.13700000000000001</v>
      </c>
      <c r="O11640">
        <v>3.516</v>
      </c>
    </row>
    <row r="11641" spans="1:15" x14ac:dyDescent="0.25">
      <c r="A11641" s="2">
        <v>41145.510416666664</v>
      </c>
      <c r="B11641">
        <v>2114</v>
      </c>
      <c r="C11641">
        <v>63.24</v>
      </c>
      <c r="D11641">
        <v>30.51</v>
      </c>
      <c r="E11641">
        <v>303</v>
      </c>
      <c r="F11641">
        <v>0.27274039999999999</v>
      </c>
      <c r="G11641">
        <v>0</v>
      </c>
      <c r="H11641">
        <v>1.63</v>
      </c>
      <c r="I11641">
        <v>101.3</v>
      </c>
      <c r="J11641">
        <v>0.56399999999999995</v>
      </c>
      <c r="K11641">
        <v>0.51300000000000001</v>
      </c>
      <c r="L11641">
        <v>0.52900000000000003</v>
      </c>
      <c r="M11641">
        <v>0.93300000000000005</v>
      </c>
      <c r="N11641">
        <v>0.11700000000000001</v>
      </c>
      <c r="O11641">
        <v>3.5070000000000001</v>
      </c>
    </row>
    <row r="11642" spans="1:15" x14ac:dyDescent="0.25">
      <c r="A11642" s="2">
        <v>41145.520833333336</v>
      </c>
      <c r="B11642">
        <v>2115</v>
      </c>
      <c r="C11642">
        <v>69.400000000000006</v>
      </c>
      <c r="D11642">
        <v>30.34</v>
      </c>
      <c r="E11642">
        <v>312.89999999999998</v>
      </c>
      <c r="F11642">
        <v>0.28159319999999999</v>
      </c>
      <c r="G11642">
        <v>0</v>
      </c>
      <c r="H11642">
        <v>1.0449999999999999</v>
      </c>
      <c r="I11642">
        <v>107.1</v>
      </c>
      <c r="J11642">
        <v>0.56299999999999994</v>
      </c>
      <c r="K11642">
        <v>0.51200000000000001</v>
      </c>
      <c r="L11642">
        <v>0.52900000000000003</v>
      </c>
      <c r="M11642">
        <v>0.93300000000000005</v>
      </c>
      <c r="N11642">
        <v>9.5000000000000001E-2</v>
      </c>
      <c r="O11642">
        <v>3.4670000000000001</v>
      </c>
    </row>
    <row r="11643" spans="1:15" x14ac:dyDescent="0.25">
      <c r="A11643" s="2">
        <v>41145.53125</v>
      </c>
      <c r="B11643">
        <v>2116</v>
      </c>
      <c r="C11643">
        <v>70.14</v>
      </c>
      <c r="D11643">
        <v>29.82</v>
      </c>
      <c r="E11643">
        <v>286</v>
      </c>
      <c r="F11643">
        <v>0.25742080000000001</v>
      </c>
      <c r="G11643">
        <v>0</v>
      </c>
      <c r="H11643">
        <v>1.726</v>
      </c>
      <c r="I11643">
        <v>99.4</v>
      </c>
      <c r="J11643">
        <v>0.56299999999999994</v>
      </c>
      <c r="K11643">
        <v>0.51200000000000001</v>
      </c>
      <c r="L11643">
        <v>0.52900000000000003</v>
      </c>
      <c r="M11643">
        <v>0.93300000000000005</v>
      </c>
      <c r="N11643">
        <v>0.106</v>
      </c>
      <c r="O11643">
        <v>3.4289999999999998</v>
      </c>
    </row>
    <row r="11644" spans="1:15" x14ac:dyDescent="0.25">
      <c r="A11644" s="2">
        <v>41145.541666666664</v>
      </c>
      <c r="B11644">
        <v>2117</v>
      </c>
      <c r="C11644">
        <v>67.790000000000006</v>
      </c>
      <c r="D11644">
        <v>29.29</v>
      </c>
      <c r="E11644">
        <v>278</v>
      </c>
      <c r="F11644">
        <v>0.2502123</v>
      </c>
      <c r="G11644">
        <v>0</v>
      </c>
      <c r="H11644">
        <v>2.21</v>
      </c>
      <c r="I11644">
        <v>99.7</v>
      </c>
      <c r="J11644">
        <v>0.56299999999999994</v>
      </c>
      <c r="K11644">
        <v>0.51200000000000001</v>
      </c>
      <c r="L11644">
        <v>0.52900000000000003</v>
      </c>
      <c r="M11644">
        <v>0.93300000000000005</v>
      </c>
      <c r="N11644">
        <v>0.11899999999999999</v>
      </c>
      <c r="O11644">
        <v>3.3839999999999999</v>
      </c>
    </row>
    <row r="11645" spans="1:15" x14ac:dyDescent="0.25">
      <c r="A11645" s="2">
        <v>41145.552083333336</v>
      </c>
      <c r="B11645">
        <v>2118</v>
      </c>
      <c r="C11645">
        <v>65.900000000000006</v>
      </c>
      <c r="D11645">
        <v>29.23</v>
      </c>
      <c r="E11645">
        <v>295.10000000000002</v>
      </c>
      <c r="F11645">
        <v>0.26555780000000001</v>
      </c>
      <c r="G11645">
        <v>0</v>
      </c>
      <c r="H11645">
        <v>1.758</v>
      </c>
      <c r="I11645">
        <v>94.4</v>
      </c>
      <c r="J11645">
        <v>0.56299999999999994</v>
      </c>
      <c r="K11645">
        <v>0.51200000000000001</v>
      </c>
      <c r="L11645">
        <v>0.52900000000000003</v>
      </c>
      <c r="M11645">
        <v>0.93300000000000005</v>
      </c>
      <c r="N11645">
        <v>0.111</v>
      </c>
      <c r="O11645">
        <v>3.3149999999999999</v>
      </c>
    </row>
    <row r="11646" spans="1:15" x14ac:dyDescent="0.25">
      <c r="A11646" s="2">
        <v>41145.5625</v>
      </c>
      <c r="B11646">
        <v>2119</v>
      </c>
      <c r="C11646">
        <v>66.48</v>
      </c>
      <c r="D11646">
        <v>29.96</v>
      </c>
      <c r="E11646">
        <v>327</v>
      </c>
      <c r="F11646">
        <v>0.29430899999999999</v>
      </c>
      <c r="G11646">
        <v>0</v>
      </c>
      <c r="H11646">
        <v>1.103</v>
      </c>
      <c r="I11646">
        <v>111.6</v>
      </c>
      <c r="J11646">
        <v>0.56299999999999994</v>
      </c>
      <c r="K11646">
        <v>0.51100000000000001</v>
      </c>
      <c r="L11646">
        <v>0.52900000000000003</v>
      </c>
      <c r="M11646">
        <v>0.93300000000000005</v>
      </c>
      <c r="N11646">
        <v>0.10100000000000001</v>
      </c>
      <c r="O11646">
        <v>3.22</v>
      </c>
    </row>
    <row r="11647" spans="1:15" x14ac:dyDescent="0.25">
      <c r="A11647" s="2">
        <v>41145.572916666664</v>
      </c>
      <c r="B11647">
        <v>2120</v>
      </c>
      <c r="C11647">
        <v>64.56</v>
      </c>
      <c r="D11647">
        <v>29.81</v>
      </c>
      <c r="E11647">
        <v>256.3</v>
      </c>
      <c r="F11647">
        <v>0.2306378</v>
      </c>
      <c r="G11647">
        <v>0</v>
      </c>
      <c r="H11647">
        <v>1.722</v>
      </c>
      <c r="I11647">
        <v>89.5</v>
      </c>
      <c r="J11647">
        <v>0.56299999999999994</v>
      </c>
      <c r="K11647">
        <v>0.51100000000000001</v>
      </c>
      <c r="L11647">
        <v>0.52900000000000003</v>
      </c>
      <c r="M11647">
        <v>0.93300000000000005</v>
      </c>
      <c r="N11647">
        <v>0.107</v>
      </c>
      <c r="O11647">
        <v>3.1219999999999999</v>
      </c>
    </row>
    <row r="11648" spans="1:15" x14ac:dyDescent="0.25">
      <c r="A11648" s="2">
        <v>41145.583333333336</v>
      </c>
      <c r="B11648">
        <v>2121</v>
      </c>
      <c r="C11648">
        <v>68.19</v>
      </c>
      <c r="D11648">
        <v>29.32</v>
      </c>
      <c r="E11648">
        <v>393.6</v>
      </c>
      <c r="F11648">
        <v>0.35421390000000003</v>
      </c>
      <c r="G11648">
        <v>0</v>
      </c>
      <c r="H11648">
        <v>2.4529999999999998</v>
      </c>
      <c r="I11648">
        <v>88.4</v>
      </c>
      <c r="J11648">
        <v>0.56200000000000006</v>
      </c>
      <c r="K11648">
        <v>0.51100000000000001</v>
      </c>
      <c r="L11648">
        <v>0.52900000000000003</v>
      </c>
      <c r="M11648">
        <v>0.93300000000000005</v>
      </c>
      <c r="N11648">
        <v>0.14599999999999999</v>
      </c>
      <c r="O11648">
        <v>3.0049999999999999</v>
      </c>
    </row>
    <row r="11649" spans="1:15" x14ac:dyDescent="0.25">
      <c r="A11649" s="2">
        <v>41145.59375</v>
      </c>
      <c r="B11649">
        <v>2122</v>
      </c>
      <c r="C11649">
        <v>68.53</v>
      </c>
      <c r="D11649">
        <v>28.87</v>
      </c>
      <c r="E11649">
        <v>299.60000000000002</v>
      </c>
      <c r="F11649">
        <v>0.26964450000000001</v>
      </c>
      <c r="G11649">
        <v>0</v>
      </c>
      <c r="H11649">
        <v>2.7679999999999998</v>
      </c>
      <c r="I11649">
        <v>89</v>
      </c>
      <c r="J11649">
        <v>0.56200000000000006</v>
      </c>
      <c r="K11649">
        <v>0.51</v>
      </c>
      <c r="L11649">
        <v>0.52900000000000003</v>
      </c>
      <c r="M11649">
        <v>0.93300000000000005</v>
      </c>
      <c r="N11649">
        <v>0.13200000000000001</v>
      </c>
      <c r="O11649">
        <v>2.8740000000000001</v>
      </c>
    </row>
    <row r="11650" spans="1:15" x14ac:dyDescent="0.25">
      <c r="A11650" s="2">
        <v>41145.604166666664</v>
      </c>
      <c r="B11650">
        <v>2123</v>
      </c>
      <c r="C11650">
        <v>67.66</v>
      </c>
      <c r="D11650">
        <v>28.55</v>
      </c>
      <c r="E11650">
        <v>268</v>
      </c>
      <c r="F11650">
        <v>0.2412115</v>
      </c>
      <c r="G11650">
        <v>0</v>
      </c>
      <c r="H11650">
        <v>2.831</v>
      </c>
      <c r="I11650">
        <v>90.6</v>
      </c>
      <c r="J11650">
        <v>0.56100000000000005</v>
      </c>
      <c r="K11650">
        <v>0.51</v>
      </c>
      <c r="L11650">
        <v>0.52900000000000003</v>
      </c>
      <c r="M11650">
        <v>0.93300000000000005</v>
      </c>
      <c r="N11650">
        <v>0.129</v>
      </c>
      <c r="O11650">
        <v>2.7370000000000001</v>
      </c>
    </row>
    <row r="11651" spans="1:15" x14ac:dyDescent="0.25">
      <c r="A11651" s="2">
        <v>41145.614583333336</v>
      </c>
      <c r="B11651">
        <v>2124</v>
      </c>
      <c r="C11651">
        <v>67.56</v>
      </c>
      <c r="D11651">
        <v>28.76</v>
      </c>
      <c r="E11651">
        <v>250.2</v>
      </c>
      <c r="F11651">
        <v>0.22517329999999999</v>
      </c>
      <c r="G11651">
        <v>0</v>
      </c>
      <c r="H11651">
        <v>3.83</v>
      </c>
      <c r="I11651">
        <v>88.3</v>
      </c>
      <c r="J11651">
        <v>0.56100000000000005</v>
      </c>
      <c r="K11651">
        <v>0.50900000000000001</v>
      </c>
      <c r="L11651">
        <v>0.52900000000000003</v>
      </c>
      <c r="M11651">
        <v>0.93300000000000005</v>
      </c>
      <c r="N11651">
        <v>0.155</v>
      </c>
      <c r="O11651">
        <v>2.5840000000000001</v>
      </c>
    </row>
    <row r="11652" spans="1:15" x14ac:dyDescent="0.25">
      <c r="A11652" s="2">
        <v>41145.625</v>
      </c>
      <c r="B11652">
        <v>2125</v>
      </c>
      <c r="C11652">
        <v>67.53</v>
      </c>
      <c r="D11652">
        <v>28.4</v>
      </c>
      <c r="E11652">
        <v>337.2</v>
      </c>
      <c r="F11652">
        <v>0.30347109999999999</v>
      </c>
      <c r="G11652">
        <v>0</v>
      </c>
      <c r="H11652">
        <v>4.6079999999999997</v>
      </c>
      <c r="I11652">
        <v>84.5</v>
      </c>
      <c r="J11652">
        <v>0.56100000000000005</v>
      </c>
      <c r="K11652">
        <v>0.50900000000000001</v>
      </c>
      <c r="L11652">
        <v>0.52900000000000003</v>
      </c>
      <c r="M11652">
        <v>0.93300000000000005</v>
      </c>
      <c r="N11652">
        <v>0.183</v>
      </c>
      <c r="O11652">
        <v>2.419</v>
      </c>
    </row>
    <row r="11653" spans="1:15" x14ac:dyDescent="0.25">
      <c r="A11653" s="2">
        <v>41145.635416666664</v>
      </c>
      <c r="B11653">
        <v>2126</v>
      </c>
      <c r="C11653">
        <v>69.150000000000006</v>
      </c>
      <c r="D11653">
        <v>28.09</v>
      </c>
      <c r="E11653">
        <v>323.60000000000002</v>
      </c>
      <c r="F11653">
        <v>0.29128090000000001</v>
      </c>
      <c r="G11653">
        <v>0</v>
      </c>
      <c r="H11653">
        <v>5.1479999999999997</v>
      </c>
      <c r="I11653">
        <v>87.4</v>
      </c>
      <c r="J11653">
        <v>0.56000000000000005</v>
      </c>
      <c r="K11653">
        <v>0.50800000000000001</v>
      </c>
      <c r="L11653">
        <v>0.52900000000000003</v>
      </c>
      <c r="M11653">
        <v>0.93300000000000005</v>
      </c>
      <c r="N11653">
        <v>0.183</v>
      </c>
      <c r="O11653">
        <v>2.2400000000000002</v>
      </c>
    </row>
    <row r="11654" spans="1:15" x14ac:dyDescent="0.25">
      <c r="A11654" s="2">
        <v>41145.645833333336</v>
      </c>
      <c r="B11654">
        <v>2127</v>
      </c>
      <c r="C11654">
        <v>68.58</v>
      </c>
      <c r="D11654">
        <v>27.57</v>
      </c>
      <c r="E11654">
        <v>239.3</v>
      </c>
      <c r="F11654">
        <v>0.21534729999999999</v>
      </c>
      <c r="G11654">
        <v>0</v>
      </c>
      <c r="H11654">
        <v>5.274</v>
      </c>
      <c r="I11654">
        <v>94.4</v>
      </c>
      <c r="J11654">
        <v>0.56000000000000005</v>
      </c>
      <c r="K11654">
        <v>0.50800000000000001</v>
      </c>
      <c r="L11654">
        <v>0.52900000000000003</v>
      </c>
      <c r="M11654">
        <v>0.93300000000000005</v>
      </c>
      <c r="N11654">
        <v>0.16800000000000001</v>
      </c>
      <c r="O11654">
        <v>2.0569999999999999</v>
      </c>
    </row>
    <row r="11655" spans="1:15" x14ac:dyDescent="0.25">
      <c r="A11655" s="2">
        <v>41145.65625</v>
      </c>
      <c r="B11655">
        <v>2128</v>
      </c>
      <c r="C11655">
        <v>69.56</v>
      </c>
      <c r="D11655">
        <v>27.17</v>
      </c>
      <c r="E11655">
        <v>243.8</v>
      </c>
      <c r="F11655">
        <v>0.21941479999999999</v>
      </c>
      <c r="G11655">
        <v>0</v>
      </c>
      <c r="H11655">
        <v>4.6749999999999998</v>
      </c>
      <c r="I11655">
        <v>96.6</v>
      </c>
      <c r="J11655">
        <v>0.55900000000000005</v>
      </c>
      <c r="K11655">
        <v>0.50800000000000001</v>
      </c>
      <c r="L11655">
        <v>0.52900000000000003</v>
      </c>
      <c r="M11655">
        <v>0.93300000000000005</v>
      </c>
      <c r="N11655">
        <v>0.152</v>
      </c>
      <c r="O11655">
        <v>1.863</v>
      </c>
    </row>
    <row r="11656" spans="1:15" x14ac:dyDescent="0.25">
      <c r="A11656" s="2">
        <v>41145.666666666664</v>
      </c>
      <c r="B11656">
        <v>2129</v>
      </c>
      <c r="C11656">
        <v>70.97</v>
      </c>
      <c r="D11656">
        <v>27.06</v>
      </c>
      <c r="E11656">
        <v>246.4</v>
      </c>
      <c r="F11656">
        <v>0.22179670000000001</v>
      </c>
      <c r="G11656">
        <v>0</v>
      </c>
      <c r="H11656">
        <v>3.633</v>
      </c>
      <c r="I11656">
        <v>103.3</v>
      </c>
      <c r="J11656">
        <v>0.55900000000000005</v>
      </c>
      <c r="K11656">
        <v>0.50700000000000001</v>
      </c>
      <c r="L11656">
        <v>0.52900000000000003</v>
      </c>
      <c r="M11656">
        <v>0.93300000000000005</v>
      </c>
      <c r="N11656">
        <v>0.129</v>
      </c>
      <c r="O11656">
        <v>1.66</v>
      </c>
    </row>
    <row r="11657" spans="1:15" x14ac:dyDescent="0.25">
      <c r="A11657" s="2">
        <v>41145.677083333336</v>
      </c>
      <c r="B11657">
        <v>2130</v>
      </c>
      <c r="C11657">
        <v>72.319999999999993</v>
      </c>
      <c r="D11657">
        <v>26.85</v>
      </c>
      <c r="E11657">
        <v>197</v>
      </c>
      <c r="F11657">
        <v>0.17733070000000001</v>
      </c>
      <c r="G11657">
        <v>0</v>
      </c>
      <c r="H11657">
        <v>3.8530000000000002</v>
      </c>
      <c r="I11657">
        <v>90.6</v>
      </c>
      <c r="J11657">
        <v>0.55900000000000005</v>
      </c>
      <c r="K11657">
        <v>0.50700000000000001</v>
      </c>
      <c r="L11657">
        <v>0.52900000000000003</v>
      </c>
      <c r="M11657">
        <v>0.93300000000000005</v>
      </c>
      <c r="N11657">
        <v>0.121</v>
      </c>
      <c r="O11657">
        <v>1.4530000000000001</v>
      </c>
    </row>
    <row r="11658" spans="1:15" x14ac:dyDescent="0.25">
      <c r="A11658" s="2">
        <v>41145.6875</v>
      </c>
      <c r="B11658">
        <v>2131</v>
      </c>
      <c r="C11658">
        <v>73.19</v>
      </c>
      <c r="D11658">
        <v>26.55</v>
      </c>
      <c r="E11658">
        <v>120</v>
      </c>
      <c r="F11658">
        <v>0.10801090000000001</v>
      </c>
      <c r="G11658">
        <v>0</v>
      </c>
      <c r="H11658">
        <v>3.702</v>
      </c>
      <c r="I11658">
        <v>85.2</v>
      </c>
      <c r="J11658">
        <v>0.55800000000000005</v>
      </c>
      <c r="K11658">
        <v>0.50700000000000001</v>
      </c>
      <c r="L11658">
        <v>0.52900000000000003</v>
      </c>
      <c r="M11658">
        <v>0.93300000000000005</v>
      </c>
      <c r="N11658">
        <v>0.10100000000000001</v>
      </c>
      <c r="O11658">
        <v>1.2430000000000001</v>
      </c>
    </row>
    <row r="11659" spans="1:15" x14ac:dyDescent="0.25">
      <c r="A11659" s="2">
        <v>41145.697916666664</v>
      </c>
      <c r="B11659">
        <v>2132</v>
      </c>
      <c r="C11659">
        <v>72.09</v>
      </c>
      <c r="D11659">
        <v>26.91</v>
      </c>
      <c r="E11659">
        <v>82.8</v>
      </c>
      <c r="F11659">
        <v>7.4534799999999998E-2</v>
      </c>
      <c r="G11659">
        <v>0</v>
      </c>
      <c r="H11659">
        <v>3.8940000000000001</v>
      </c>
      <c r="I11659">
        <v>94.7</v>
      </c>
      <c r="J11659">
        <v>0.55800000000000005</v>
      </c>
      <c r="K11659">
        <v>0.50700000000000001</v>
      </c>
      <c r="L11659">
        <v>0.52900000000000003</v>
      </c>
      <c r="M11659">
        <v>0.93300000000000005</v>
      </c>
      <c r="N11659">
        <v>0.113</v>
      </c>
      <c r="O11659">
        <v>1.034</v>
      </c>
    </row>
    <row r="11660" spans="1:15" x14ac:dyDescent="0.25">
      <c r="A11660" s="2">
        <v>41145.708333333336</v>
      </c>
      <c r="B11660">
        <v>2133</v>
      </c>
      <c r="C11660">
        <v>72.459999999999994</v>
      </c>
      <c r="D11660">
        <v>26.46</v>
      </c>
      <c r="E11660">
        <v>65.150000000000006</v>
      </c>
      <c r="F11660">
        <v>5.8634819999999997E-2</v>
      </c>
      <c r="G11660">
        <v>0</v>
      </c>
      <c r="H11660">
        <v>4.423</v>
      </c>
      <c r="I11660">
        <v>102</v>
      </c>
      <c r="J11660">
        <v>0.55800000000000005</v>
      </c>
      <c r="K11660">
        <v>0.50600000000000001</v>
      </c>
      <c r="L11660">
        <v>0.52900000000000003</v>
      </c>
      <c r="M11660">
        <v>0.93300000000000005</v>
      </c>
      <c r="N11660">
        <v>0.115</v>
      </c>
      <c r="O11660">
        <v>0.82399999999999995</v>
      </c>
    </row>
    <row r="11661" spans="1:15" x14ac:dyDescent="0.25">
      <c r="A11661" s="2">
        <v>41145.71875</v>
      </c>
      <c r="B11661">
        <v>2134</v>
      </c>
      <c r="C11661">
        <v>73.069999999999993</v>
      </c>
      <c r="D11661">
        <v>26.1</v>
      </c>
      <c r="E11661">
        <v>64.23</v>
      </c>
      <c r="F11661">
        <v>5.780975E-2</v>
      </c>
      <c r="G11661">
        <v>0</v>
      </c>
      <c r="H11661">
        <v>4.88</v>
      </c>
      <c r="I11661">
        <v>94.4</v>
      </c>
      <c r="J11661">
        <v>0.55800000000000005</v>
      </c>
      <c r="K11661">
        <v>0.50600000000000001</v>
      </c>
      <c r="L11661">
        <v>0.52900000000000003</v>
      </c>
      <c r="M11661">
        <v>0.93300000000000005</v>
      </c>
      <c r="N11661">
        <v>0.114</v>
      </c>
      <c r="O11661">
        <v>0.61699999999999999</v>
      </c>
    </row>
    <row r="11662" spans="1:15" x14ac:dyDescent="0.25">
      <c r="A11662" s="2">
        <v>41145.729166666664</v>
      </c>
      <c r="B11662">
        <v>2135</v>
      </c>
      <c r="C11662">
        <v>81.2</v>
      </c>
      <c r="D11662">
        <v>25.23</v>
      </c>
      <c r="E11662">
        <v>34.229999999999997</v>
      </c>
      <c r="F11662">
        <v>3.080981E-2</v>
      </c>
      <c r="G11662">
        <v>0</v>
      </c>
      <c r="H11662">
        <v>4.3970000000000002</v>
      </c>
      <c r="I11662">
        <v>89.2</v>
      </c>
      <c r="J11662">
        <v>0.55800000000000005</v>
      </c>
      <c r="K11662">
        <v>0.50700000000000001</v>
      </c>
      <c r="L11662">
        <v>0.52900000000000003</v>
      </c>
      <c r="M11662">
        <v>0.93300000000000005</v>
      </c>
      <c r="N11662">
        <v>7.9000000000000001E-2</v>
      </c>
      <c r="O11662">
        <v>0.41899999999999998</v>
      </c>
    </row>
    <row r="11663" spans="1:15" x14ac:dyDescent="0.25">
      <c r="A11663" s="2">
        <v>41145.739583333336</v>
      </c>
      <c r="B11663">
        <v>2136</v>
      </c>
      <c r="C11663">
        <v>82.5</v>
      </c>
      <c r="D11663">
        <v>24.82</v>
      </c>
      <c r="E11663">
        <v>22.38</v>
      </c>
      <c r="F11663">
        <v>2.0137789999999999E-2</v>
      </c>
      <c r="G11663">
        <v>0</v>
      </c>
      <c r="H11663">
        <v>3.8220000000000001</v>
      </c>
      <c r="I11663">
        <v>85.8</v>
      </c>
      <c r="J11663">
        <v>0.55800000000000005</v>
      </c>
      <c r="K11663">
        <v>0.50700000000000001</v>
      </c>
      <c r="L11663">
        <v>0.52900000000000003</v>
      </c>
      <c r="M11663">
        <v>0.93300000000000005</v>
      </c>
      <c r="N11663">
        <v>5.7000000000000002E-2</v>
      </c>
      <c r="O11663">
        <v>0.24</v>
      </c>
    </row>
    <row r="11664" spans="1:15" x14ac:dyDescent="0.25">
      <c r="A11664" s="2">
        <v>41145.75</v>
      </c>
      <c r="B11664">
        <v>2137</v>
      </c>
      <c r="C11664">
        <v>83.5</v>
      </c>
      <c r="D11664">
        <v>24.64</v>
      </c>
      <c r="E11664">
        <v>20.86</v>
      </c>
      <c r="F11664">
        <v>1.877736E-2</v>
      </c>
      <c r="G11664">
        <v>0.01</v>
      </c>
      <c r="H11664">
        <v>4.2249999999999996</v>
      </c>
      <c r="I11664">
        <v>85.5</v>
      </c>
      <c r="J11664">
        <v>0.55800000000000005</v>
      </c>
      <c r="K11664">
        <v>0.50800000000000001</v>
      </c>
      <c r="L11664">
        <v>0.52900000000000003</v>
      </c>
      <c r="M11664">
        <v>0.93300000000000005</v>
      </c>
      <c r="N11664">
        <v>5.7000000000000002E-2</v>
      </c>
      <c r="O11664">
        <v>0.112</v>
      </c>
    </row>
    <row r="11665" spans="1:15" x14ac:dyDescent="0.25">
      <c r="A11665" s="2">
        <v>41145.760416666664</v>
      </c>
      <c r="B11665">
        <v>2138</v>
      </c>
      <c r="C11665">
        <v>83.2</v>
      </c>
      <c r="D11665">
        <v>24.67</v>
      </c>
      <c r="E11665">
        <v>32.96</v>
      </c>
      <c r="F11665">
        <v>2.9667099999999998E-2</v>
      </c>
      <c r="G11665">
        <v>0</v>
      </c>
      <c r="H11665">
        <v>2.9279999999999999</v>
      </c>
      <c r="I11665">
        <v>84.9</v>
      </c>
      <c r="J11665">
        <v>0.55800000000000005</v>
      </c>
      <c r="K11665">
        <v>0.50800000000000001</v>
      </c>
      <c r="L11665">
        <v>0.52900000000000003</v>
      </c>
      <c r="M11665">
        <v>0.93300000000000005</v>
      </c>
      <c r="N11665">
        <v>3.1E-2</v>
      </c>
      <c r="O11665">
        <v>0</v>
      </c>
    </row>
    <row r="11666" spans="1:15" x14ac:dyDescent="0.25">
      <c r="A11666" s="2">
        <v>41145.770833333336</v>
      </c>
      <c r="B11666">
        <v>2139</v>
      </c>
      <c r="C11666">
        <v>84.8</v>
      </c>
      <c r="D11666">
        <v>24.8</v>
      </c>
      <c r="E11666">
        <v>28.09</v>
      </c>
      <c r="F11666">
        <v>2.528474E-2</v>
      </c>
      <c r="G11666">
        <v>0.01</v>
      </c>
      <c r="H11666">
        <v>1.915</v>
      </c>
      <c r="I11666">
        <v>84.8</v>
      </c>
      <c r="J11666">
        <v>0.55700000000000005</v>
      </c>
      <c r="K11666">
        <v>0.50800000000000001</v>
      </c>
      <c r="L11666">
        <v>0.52900000000000003</v>
      </c>
      <c r="M11666">
        <v>0.93300000000000005</v>
      </c>
      <c r="N11666">
        <v>2.3E-2</v>
      </c>
      <c r="O11666">
        <v>0</v>
      </c>
    </row>
    <row r="11667" spans="1:15" x14ac:dyDescent="0.25">
      <c r="A11667" s="2">
        <v>41145.78125</v>
      </c>
      <c r="B11667">
        <v>2140</v>
      </c>
      <c r="C11667">
        <v>84.8</v>
      </c>
      <c r="D11667">
        <v>25.06</v>
      </c>
      <c r="E11667">
        <v>15.64</v>
      </c>
      <c r="F11667">
        <v>1.408041E-2</v>
      </c>
      <c r="G11667">
        <v>0</v>
      </c>
      <c r="H11667">
        <v>2.7679999999999998</v>
      </c>
      <c r="I11667">
        <v>81</v>
      </c>
      <c r="J11667">
        <v>0.55700000000000005</v>
      </c>
      <c r="K11667">
        <v>0.50900000000000001</v>
      </c>
      <c r="L11667">
        <v>0.52900000000000003</v>
      </c>
      <c r="M11667">
        <v>0.93300000000000005</v>
      </c>
      <c r="N11667">
        <v>2.9000000000000001E-2</v>
      </c>
      <c r="O11667">
        <v>0</v>
      </c>
    </row>
    <row r="11668" spans="1:15" x14ac:dyDescent="0.25">
      <c r="A11668" s="2">
        <v>41145.791666666664</v>
      </c>
      <c r="B11668">
        <v>2141</v>
      </c>
      <c r="C11668">
        <v>78.95</v>
      </c>
      <c r="D11668">
        <v>25.41</v>
      </c>
      <c r="E11668">
        <v>5.9020000000000001</v>
      </c>
      <c r="F11668">
        <v>5.3117099999999999E-3</v>
      </c>
      <c r="G11668">
        <v>0</v>
      </c>
      <c r="H11668">
        <v>4.4160000000000004</v>
      </c>
      <c r="I11668">
        <v>80.2</v>
      </c>
      <c r="J11668">
        <v>0.55700000000000005</v>
      </c>
      <c r="K11668">
        <v>0.50900000000000001</v>
      </c>
      <c r="L11668">
        <v>0.52900000000000003</v>
      </c>
      <c r="M11668">
        <v>0.93300000000000005</v>
      </c>
      <c r="N11668">
        <v>0.05</v>
      </c>
      <c r="O11668">
        <v>0</v>
      </c>
    </row>
    <row r="11669" spans="1:15" x14ac:dyDescent="0.25">
      <c r="A11669" s="2">
        <v>41145.802083333336</v>
      </c>
      <c r="B11669">
        <v>2142</v>
      </c>
      <c r="C11669">
        <v>77.27</v>
      </c>
      <c r="D11669">
        <v>25.35</v>
      </c>
      <c r="E11669">
        <v>1.048</v>
      </c>
      <c r="F11669">
        <v>9.4343529999999995E-4</v>
      </c>
      <c r="G11669">
        <v>0</v>
      </c>
      <c r="H11669">
        <v>3.43</v>
      </c>
      <c r="I11669">
        <v>71.900000000000006</v>
      </c>
      <c r="J11669">
        <v>0.55700000000000005</v>
      </c>
      <c r="K11669">
        <v>0.50900000000000001</v>
      </c>
      <c r="L11669">
        <v>0.52900000000000003</v>
      </c>
      <c r="M11669">
        <v>0.93300000000000005</v>
      </c>
      <c r="N11669">
        <v>4.2999999999999997E-2</v>
      </c>
      <c r="O11669">
        <v>0</v>
      </c>
    </row>
    <row r="11670" spans="1:15" x14ac:dyDescent="0.25">
      <c r="A11670" s="2">
        <v>41145.8125</v>
      </c>
      <c r="B11670">
        <v>2143</v>
      </c>
      <c r="C11670">
        <v>76.56</v>
      </c>
      <c r="D11670">
        <v>25.49</v>
      </c>
      <c r="E11670">
        <v>3.2000000000000001E-2</v>
      </c>
      <c r="F11670" s="25">
        <v>2.8794320000000001E-5</v>
      </c>
      <c r="G11670">
        <v>0.01</v>
      </c>
      <c r="H11670">
        <v>4.032</v>
      </c>
      <c r="I11670">
        <v>80.8</v>
      </c>
      <c r="J11670">
        <v>0.55700000000000005</v>
      </c>
      <c r="K11670">
        <v>0.50900000000000001</v>
      </c>
      <c r="L11670">
        <v>0.52900000000000003</v>
      </c>
      <c r="M11670">
        <v>0.93300000000000005</v>
      </c>
      <c r="N11670">
        <v>0.05</v>
      </c>
      <c r="O11670">
        <v>0</v>
      </c>
    </row>
    <row r="11671" spans="1:15" x14ac:dyDescent="0.25">
      <c r="A11671" s="2">
        <v>41145.822916666664</v>
      </c>
      <c r="B11671">
        <v>2144</v>
      </c>
      <c r="C11671">
        <v>83.5</v>
      </c>
      <c r="D11671">
        <v>25</v>
      </c>
      <c r="E11671">
        <v>0</v>
      </c>
      <c r="F11671">
        <v>0</v>
      </c>
      <c r="G11671">
        <v>0.01</v>
      </c>
      <c r="H11671">
        <v>3.8340000000000001</v>
      </c>
      <c r="I11671">
        <v>84.2</v>
      </c>
      <c r="J11671">
        <v>0.55700000000000005</v>
      </c>
      <c r="K11671">
        <v>0.50900000000000001</v>
      </c>
      <c r="L11671">
        <v>0.52800000000000002</v>
      </c>
      <c r="M11671">
        <v>0.93300000000000005</v>
      </c>
      <c r="N11671">
        <v>3.7999999999999999E-2</v>
      </c>
      <c r="O11671">
        <v>0</v>
      </c>
    </row>
    <row r="11672" spans="1:15" x14ac:dyDescent="0.25">
      <c r="A11672" s="2">
        <v>41145.833333333336</v>
      </c>
      <c r="B11672">
        <v>2145</v>
      </c>
      <c r="C11672">
        <v>82.8</v>
      </c>
      <c r="D11672">
        <v>24.86</v>
      </c>
      <c r="E11672">
        <v>0</v>
      </c>
      <c r="F11672">
        <v>0</v>
      </c>
      <c r="G11672">
        <v>0</v>
      </c>
      <c r="H11672">
        <v>4.4619999999999997</v>
      </c>
      <c r="I11672">
        <v>84.5</v>
      </c>
      <c r="J11672">
        <v>0.55700000000000005</v>
      </c>
      <c r="K11672">
        <v>0.50900000000000001</v>
      </c>
      <c r="L11672">
        <v>0.52800000000000002</v>
      </c>
      <c r="M11672">
        <v>0.93300000000000005</v>
      </c>
      <c r="N11672">
        <v>4.2000000000000003E-2</v>
      </c>
      <c r="O11672">
        <v>0</v>
      </c>
    </row>
    <row r="11673" spans="1:15" x14ac:dyDescent="0.25">
      <c r="A11673" s="2">
        <v>41145.84375</v>
      </c>
      <c r="B11673">
        <v>2146</v>
      </c>
      <c r="C11673">
        <v>79.86</v>
      </c>
      <c r="D11673">
        <v>24.79</v>
      </c>
      <c r="E11673">
        <v>0</v>
      </c>
      <c r="F11673">
        <v>0</v>
      </c>
      <c r="G11673">
        <v>0</v>
      </c>
      <c r="H11673">
        <v>5.524</v>
      </c>
      <c r="I11673">
        <v>84.7</v>
      </c>
      <c r="J11673">
        <v>0.55700000000000005</v>
      </c>
      <c r="K11673">
        <v>0.50900000000000001</v>
      </c>
      <c r="L11673">
        <v>0.52800000000000002</v>
      </c>
      <c r="M11673">
        <v>0.93300000000000005</v>
      </c>
      <c r="N11673">
        <v>4.9000000000000002E-2</v>
      </c>
      <c r="O11673">
        <v>0</v>
      </c>
    </row>
    <row r="11674" spans="1:15" x14ac:dyDescent="0.25">
      <c r="A11674" s="2">
        <v>41145.854166666664</v>
      </c>
      <c r="B11674">
        <v>2147</v>
      </c>
      <c r="C11674">
        <v>80.8</v>
      </c>
      <c r="D11674">
        <v>24.17</v>
      </c>
      <c r="E11674">
        <v>0</v>
      </c>
      <c r="F11674">
        <v>0</v>
      </c>
      <c r="G11674">
        <v>0.01</v>
      </c>
      <c r="H11674">
        <v>5.0350000000000001</v>
      </c>
      <c r="I11674">
        <v>89</v>
      </c>
      <c r="J11674">
        <v>0.55700000000000005</v>
      </c>
      <c r="K11674">
        <v>0.50900000000000001</v>
      </c>
      <c r="L11674">
        <v>0.52800000000000002</v>
      </c>
      <c r="M11674">
        <v>0.93300000000000005</v>
      </c>
      <c r="N11674">
        <v>4.2000000000000003E-2</v>
      </c>
      <c r="O11674">
        <v>0</v>
      </c>
    </row>
    <row r="11675" spans="1:15" x14ac:dyDescent="0.25">
      <c r="A11675" s="2">
        <v>41145.864583333336</v>
      </c>
      <c r="B11675">
        <v>2148</v>
      </c>
      <c r="C11675">
        <v>81.400000000000006</v>
      </c>
      <c r="D11675">
        <v>24.11</v>
      </c>
      <c r="E11675">
        <v>0</v>
      </c>
      <c r="F11675">
        <v>0</v>
      </c>
      <c r="G11675">
        <v>0</v>
      </c>
      <c r="H11675">
        <v>4.8419999999999996</v>
      </c>
      <c r="I11675">
        <v>90.1</v>
      </c>
      <c r="J11675">
        <v>0.55700000000000005</v>
      </c>
      <c r="K11675">
        <v>0.50900000000000001</v>
      </c>
      <c r="L11675">
        <v>0.52800000000000002</v>
      </c>
      <c r="M11675">
        <v>0.93300000000000005</v>
      </c>
      <c r="N11675">
        <v>4.2000000000000003E-2</v>
      </c>
      <c r="O11675">
        <v>0</v>
      </c>
    </row>
    <row r="11676" spans="1:15" x14ac:dyDescent="0.25">
      <c r="A11676" s="2">
        <v>41145.875</v>
      </c>
      <c r="B11676">
        <v>2149</v>
      </c>
      <c r="C11676">
        <v>76.8</v>
      </c>
      <c r="D11676">
        <v>24.4</v>
      </c>
      <c r="E11676">
        <v>0</v>
      </c>
      <c r="F11676">
        <v>0</v>
      </c>
      <c r="G11676">
        <v>0</v>
      </c>
      <c r="H11676">
        <v>4.7300000000000004</v>
      </c>
      <c r="I11676">
        <v>94.5</v>
      </c>
      <c r="J11676">
        <v>0.55700000000000005</v>
      </c>
      <c r="K11676">
        <v>0.50900000000000001</v>
      </c>
      <c r="L11676">
        <v>0.52800000000000002</v>
      </c>
      <c r="M11676">
        <v>0.93300000000000005</v>
      </c>
      <c r="N11676">
        <v>0.05</v>
      </c>
      <c r="O11676">
        <v>0</v>
      </c>
    </row>
    <row r="11677" spans="1:15" x14ac:dyDescent="0.25">
      <c r="A11677" s="2">
        <v>41145.885416666664</v>
      </c>
      <c r="B11677">
        <v>2150</v>
      </c>
      <c r="C11677">
        <v>79.05</v>
      </c>
      <c r="D11677">
        <v>24.21</v>
      </c>
      <c r="E11677">
        <v>0</v>
      </c>
      <c r="F11677">
        <v>0</v>
      </c>
      <c r="G11677">
        <v>0</v>
      </c>
      <c r="H11677">
        <v>4.0019999999999998</v>
      </c>
      <c r="I11677">
        <v>88.4</v>
      </c>
      <c r="J11677">
        <v>0.55700000000000005</v>
      </c>
      <c r="K11677">
        <v>0.50900000000000001</v>
      </c>
      <c r="L11677">
        <v>0.52800000000000002</v>
      </c>
      <c r="M11677">
        <v>0.93300000000000005</v>
      </c>
      <c r="N11677">
        <v>4.2000000000000003E-2</v>
      </c>
      <c r="O11677">
        <v>0</v>
      </c>
    </row>
    <row r="11678" spans="1:15" x14ac:dyDescent="0.25">
      <c r="A11678" s="2">
        <v>41145.895833333336</v>
      </c>
      <c r="B11678">
        <v>2151</v>
      </c>
      <c r="C11678">
        <v>80.400000000000006</v>
      </c>
      <c r="D11678">
        <v>24.38</v>
      </c>
      <c r="E11678">
        <v>0</v>
      </c>
      <c r="F11678">
        <v>0</v>
      </c>
      <c r="G11678">
        <v>0</v>
      </c>
      <c r="H11678">
        <v>4.1740000000000004</v>
      </c>
      <c r="I11678">
        <v>83.6</v>
      </c>
      <c r="J11678">
        <v>0.55700000000000005</v>
      </c>
      <c r="K11678">
        <v>0.50800000000000001</v>
      </c>
      <c r="L11678">
        <v>0.52800000000000002</v>
      </c>
      <c r="M11678">
        <v>0.93300000000000005</v>
      </c>
      <c r="N11678">
        <v>4.1000000000000002E-2</v>
      </c>
      <c r="O11678">
        <v>0</v>
      </c>
    </row>
    <row r="11679" spans="1:15" x14ac:dyDescent="0.25">
      <c r="A11679" s="2">
        <v>41145.90625</v>
      </c>
      <c r="B11679">
        <v>2152</v>
      </c>
      <c r="C11679">
        <v>82.8</v>
      </c>
      <c r="D11679">
        <v>24.44</v>
      </c>
      <c r="E11679">
        <v>0</v>
      </c>
      <c r="F11679">
        <v>0</v>
      </c>
      <c r="G11679">
        <v>0.01</v>
      </c>
      <c r="H11679">
        <v>4.5730000000000004</v>
      </c>
      <c r="I11679">
        <v>80.2</v>
      </c>
      <c r="J11679">
        <v>0.55600000000000005</v>
      </c>
      <c r="K11679">
        <v>0.50800000000000001</v>
      </c>
      <c r="L11679">
        <v>0.52800000000000002</v>
      </c>
      <c r="M11679">
        <v>0.93300000000000005</v>
      </c>
      <c r="N11679">
        <v>4.1000000000000002E-2</v>
      </c>
      <c r="O11679">
        <v>0</v>
      </c>
    </row>
    <row r="11680" spans="1:15" x14ac:dyDescent="0.25">
      <c r="A11680" s="2">
        <v>41145.916666666664</v>
      </c>
      <c r="B11680">
        <v>2153</v>
      </c>
      <c r="C11680">
        <v>84</v>
      </c>
      <c r="D11680">
        <v>24.1</v>
      </c>
      <c r="E11680">
        <v>0</v>
      </c>
      <c r="F11680">
        <v>0</v>
      </c>
      <c r="G11680">
        <v>0</v>
      </c>
      <c r="H11680">
        <v>2.8820000000000001</v>
      </c>
      <c r="I11680">
        <v>72.87</v>
      </c>
      <c r="J11680">
        <v>0.55600000000000005</v>
      </c>
      <c r="K11680">
        <v>0.50800000000000001</v>
      </c>
      <c r="L11680">
        <v>0.52800000000000002</v>
      </c>
      <c r="M11680">
        <v>0.93300000000000005</v>
      </c>
      <c r="N11680">
        <v>2.7E-2</v>
      </c>
      <c r="O11680">
        <v>0</v>
      </c>
    </row>
    <row r="11681" spans="1:15" x14ac:dyDescent="0.25">
      <c r="A11681" s="2">
        <v>41145.927083333336</v>
      </c>
      <c r="B11681">
        <v>2154</v>
      </c>
      <c r="C11681">
        <v>86.7</v>
      </c>
      <c r="D11681">
        <v>24.21</v>
      </c>
      <c r="E11681">
        <v>0</v>
      </c>
      <c r="F11681">
        <v>0</v>
      </c>
      <c r="G11681">
        <v>0.02</v>
      </c>
      <c r="H11681">
        <v>3.9260000000000002</v>
      </c>
      <c r="I11681">
        <v>72.11</v>
      </c>
      <c r="J11681">
        <v>0.55600000000000005</v>
      </c>
      <c r="K11681">
        <v>0.50800000000000001</v>
      </c>
      <c r="L11681">
        <v>0.52800000000000002</v>
      </c>
      <c r="M11681">
        <v>0.93300000000000005</v>
      </c>
      <c r="N11681">
        <v>3.1E-2</v>
      </c>
      <c r="O11681">
        <v>0</v>
      </c>
    </row>
    <row r="11682" spans="1:15" x14ac:dyDescent="0.25">
      <c r="A11682" s="2">
        <v>41145.9375</v>
      </c>
      <c r="B11682">
        <v>2155</v>
      </c>
      <c r="C11682">
        <v>88.5</v>
      </c>
      <c r="D11682">
        <v>23.9</v>
      </c>
      <c r="E11682">
        <v>0</v>
      </c>
      <c r="F11682">
        <v>0</v>
      </c>
      <c r="G11682">
        <v>0.04</v>
      </c>
      <c r="H11682">
        <v>3.984</v>
      </c>
      <c r="I11682">
        <v>61.91</v>
      </c>
      <c r="J11682">
        <v>0.55600000000000005</v>
      </c>
      <c r="K11682">
        <v>0.50800000000000001</v>
      </c>
      <c r="L11682">
        <v>0.52800000000000002</v>
      </c>
      <c r="M11682">
        <v>0.93300000000000005</v>
      </c>
      <c r="N11682">
        <v>2.4E-2</v>
      </c>
      <c r="O11682">
        <v>0</v>
      </c>
    </row>
    <row r="11683" spans="1:15" x14ac:dyDescent="0.25">
      <c r="A11683" s="2">
        <v>41145.947916666664</v>
      </c>
      <c r="B11683">
        <v>2156</v>
      </c>
      <c r="C11683">
        <v>86.1</v>
      </c>
      <c r="D11683">
        <v>24.12</v>
      </c>
      <c r="E11683">
        <v>0</v>
      </c>
      <c r="F11683">
        <v>0</v>
      </c>
      <c r="G11683">
        <v>0.05</v>
      </c>
      <c r="H11683">
        <v>3.7759999999999998</v>
      </c>
      <c r="I11683">
        <v>79.88</v>
      </c>
      <c r="J11683">
        <v>0.55700000000000005</v>
      </c>
      <c r="K11683">
        <v>0.50700000000000001</v>
      </c>
      <c r="L11683">
        <v>0.52800000000000002</v>
      </c>
      <c r="M11683">
        <v>0.93300000000000005</v>
      </c>
      <c r="N11683">
        <v>2.9000000000000001E-2</v>
      </c>
      <c r="O11683">
        <v>0</v>
      </c>
    </row>
    <row r="11684" spans="1:15" x14ac:dyDescent="0.25">
      <c r="A11684" s="2">
        <v>41145.958333333336</v>
      </c>
      <c r="B11684">
        <v>2157</v>
      </c>
      <c r="C11684">
        <v>87.6</v>
      </c>
      <c r="D11684">
        <v>23.91</v>
      </c>
      <c r="E11684">
        <v>0</v>
      </c>
      <c r="F11684">
        <v>0</v>
      </c>
      <c r="G11684">
        <v>0.03</v>
      </c>
      <c r="H11684">
        <v>3.169</v>
      </c>
      <c r="I11684">
        <v>66.02</v>
      </c>
      <c r="J11684">
        <v>0.55800000000000005</v>
      </c>
      <c r="K11684">
        <v>0.50700000000000001</v>
      </c>
      <c r="L11684">
        <v>0.52800000000000002</v>
      </c>
      <c r="M11684">
        <v>0.93300000000000005</v>
      </c>
      <c r="N11684">
        <v>2.1999999999999999E-2</v>
      </c>
      <c r="O11684">
        <v>0</v>
      </c>
    </row>
    <row r="11685" spans="1:15" x14ac:dyDescent="0.25">
      <c r="A11685" s="2">
        <v>41145.96875</v>
      </c>
      <c r="B11685">
        <v>2158</v>
      </c>
      <c r="C11685">
        <v>87.1</v>
      </c>
      <c r="D11685">
        <v>24.13</v>
      </c>
      <c r="E11685">
        <v>0</v>
      </c>
      <c r="F11685">
        <v>0</v>
      </c>
      <c r="G11685">
        <v>0.01</v>
      </c>
      <c r="H11685">
        <v>3.8929999999999998</v>
      </c>
      <c r="I11685">
        <v>79.52</v>
      </c>
      <c r="J11685">
        <v>0.55900000000000005</v>
      </c>
      <c r="K11685">
        <v>0.50700000000000001</v>
      </c>
      <c r="L11685">
        <v>0.52800000000000002</v>
      </c>
      <c r="M11685">
        <v>0.93300000000000005</v>
      </c>
      <c r="N11685">
        <v>2.8000000000000001E-2</v>
      </c>
      <c r="O11685">
        <v>0</v>
      </c>
    </row>
    <row r="11686" spans="1:15" x14ac:dyDescent="0.25">
      <c r="A11686" s="2">
        <v>41145.979166666664</v>
      </c>
      <c r="B11686">
        <v>2159</v>
      </c>
      <c r="C11686">
        <v>85</v>
      </c>
      <c r="D11686">
        <v>24.35</v>
      </c>
      <c r="E11686">
        <v>0</v>
      </c>
      <c r="F11686">
        <v>0</v>
      </c>
      <c r="G11686">
        <v>0.02</v>
      </c>
      <c r="H11686">
        <v>6.2220000000000004</v>
      </c>
      <c r="I11686">
        <v>79.819999999999993</v>
      </c>
      <c r="J11686">
        <v>0.55900000000000005</v>
      </c>
      <c r="K11686">
        <v>0.50700000000000001</v>
      </c>
      <c r="L11686">
        <v>0.52800000000000002</v>
      </c>
      <c r="M11686">
        <v>0.93300000000000005</v>
      </c>
      <c r="N11686">
        <v>3.9E-2</v>
      </c>
      <c r="O11686">
        <v>0</v>
      </c>
    </row>
    <row r="11687" spans="1:15" x14ac:dyDescent="0.25">
      <c r="A11687" s="2">
        <v>41145.989583333336</v>
      </c>
      <c r="B11687">
        <v>2160</v>
      </c>
      <c r="C11687">
        <v>85.5</v>
      </c>
      <c r="D11687">
        <v>24</v>
      </c>
      <c r="E11687">
        <v>0</v>
      </c>
      <c r="F11687">
        <v>0</v>
      </c>
      <c r="G11687">
        <v>0.04</v>
      </c>
      <c r="H11687">
        <v>7.0030000000000001</v>
      </c>
      <c r="I11687">
        <v>87.7</v>
      </c>
      <c r="J11687">
        <v>0.56000000000000005</v>
      </c>
      <c r="K11687">
        <v>0.50700000000000001</v>
      </c>
      <c r="L11687">
        <v>0.52800000000000002</v>
      </c>
      <c r="M11687">
        <v>0.93300000000000005</v>
      </c>
      <c r="N11687">
        <v>3.6999999999999998E-2</v>
      </c>
      <c r="O11687">
        <v>0</v>
      </c>
    </row>
    <row r="11688" spans="1:15" x14ac:dyDescent="0.25">
      <c r="A11688" s="2">
        <v>41146</v>
      </c>
      <c r="B11688">
        <v>2161</v>
      </c>
      <c r="C11688">
        <v>86.4</v>
      </c>
      <c r="D11688">
        <v>23.73</v>
      </c>
      <c r="E11688">
        <v>0</v>
      </c>
      <c r="F11688">
        <v>0</v>
      </c>
      <c r="G11688">
        <v>0.04</v>
      </c>
      <c r="H11688">
        <v>6.8819999999999997</v>
      </c>
      <c r="I11688">
        <v>84.9</v>
      </c>
      <c r="J11688">
        <v>0.56200000000000006</v>
      </c>
      <c r="K11688">
        <v>0.50700000000000001</v>
      </c>
      <c r="L11688">
        <v>0.52800000000000002</v>
      </c>
      <c r="M11688">
        <v>0.93300000000000005</v>
      </c>
      <c r="N11688">
        <v>3.6999999999999998E-2</v>
      </c>
      <c r="O11688">
        <v>0</v>
      </c>
    </row>
    <row r="11689" spans="1:15" x14ac:dyDescent="0.25">
      <c r="A11689" s="2">
        <v>41146.010416666664</v>
      </c>
      <c r="B11689">
        <v>2162</v>
      </c>
      <c r="C11689">
        <v>86</v>
      </c>
      <c r="D11689">
        <v>23.78</v>
      </c>
      <c r="E11689">
        <v>0</v>
      </c>
      <c r="F11689">
        <v>0</v>
      </c>
      <c r="G11689">
        <v>0.02</v>
      </c>
      <c r="H11689">
        <v>6.0949999999999998</v>
      </c>
      <c r="I11689">
        <v>81.5</v>
      </c>
      <c r="J11689">
        <v>0.56599999999999995</v>
      </c>
      <c r="K11689">
        <v>0.50600000000000001</v>
      </c>
      <c r="L11689">
        <v>0.52800000000000002</v>
      </c>
      <c r="M11689">
        <v>0.93300000000000005</v>
      </c>
      <c r="N11689">
        <v>3.5000000000000003E-2</v>
      </c>
      <c r="O11689">
        <v>0</v>
      </c>
    </row>
    <row r="11690" spans="1:15" x14ac:dyDescent="0.25">
      <c r="A11690" s="2">
        <v>41146.020833333336</v>
      </c>
      <c r="B11690">
        <v>2163</v>
      </c>
      <c r="C11690">
        <v>84.9</v>
      </c>
      <c r="D11690">
        <v>23.57</v>
      </c>
      <c r="E11690">
        <v>0</v>
      </c>
      <c r="F11690">
        <v>0</v>
      </c>
      <c r="G11690">
        <v>0.01</v>
      </c>
      <c r="H11690">
        <v>6.4870000000000001</v>
      </c>
      <c r="I11690">
        <v>84.1</v>
      </c>
      <c r="J11690">
        <v>0.56799999999999995</v>
      </c>
      <c r="K11690">
        <v>0.50600000000000001</v>
      </c>
      <c r="L11690">
        <v>0.52800000000000002</v>
      </c>
      <c r="M11690">
        <v>0.93300000000000005</v>
      </c>
      <c r="N11690">
        <v>3.6999999999999998E-2</v>
      </c>
      <c r="O11690">
        <v>0</v>
      </c>
    </row>
    <row r="11691" spans="1:15" x14ac:dyDescent="0.25">
      <c r="A11691" s="2">
        <v>41146.03125</v>
      </c>
      <c r="B11691">
        <v>2164</v>
      </c>
      <c r="C11691">
        <v>83.3</v>
      </c>
      <c r="D11691">
        <v>23.99</v>
      </c>
      <c r="E11691">
        <v>0</v>
      </c>
      <c r="F11691">
        <v>0</v>
      </c>
      <c r="G11691">
        <v>0</v>
      </c>
      <c r="H11691">
        <v>6.4180000000000001</v>
      </c>
      <c r="I11691">
        <v>85.3</v>
      </c>
      <c r="J11691">
        <v>0.56999999999999995</v>
      </c>
      <c r="K11691">
        <v>0.50600000000000001</v>
      </c>
      <c r="L11691">
        <v>0.52800000000000002</v>
      </c>
      <c r="M11691">
        <v>0.93300000000000005</v>
      </c>
      <c r="N11691">
        <v>4.2000000000000003E-2</v>
      </c>
      <c r="O11691">
        <v>0</v>
      </c>
    </row>
    <row r="11692" spans="1:15" x14ac:dyDescent="0.25">
      <c r="A11692" s="2">
        <v>41146.041666666664</v>
      </c>
      <c r="B11692">
        <v>2165</v>
      </c>
      <c r="C11692">
        <v>87.2</v>
      </c>
      <c r="D11692">
        <v>23.68</v>
      </c>
      <c r="E11692">
        <v>0</v>
      </c>
      <c r="F11692">
        <v>0</v>
      </c>
      <c r="G11692">
        <v>0.06</v>
      </c>
      <c r="H11692">
        <v>7.0339999999999998</v>
      </c>
      <c r="I11692">
        <v>88.9</v>
      </c>
      <c r="J11692">
        <v>0.57099999999999995</v>
      </c>
      <c r="K11692">
        <v>0.505</v>
      </c>
      <c r="L11692">
        <v>0.52800000000000002</v>
      </c>
      <c r="M11692">
        <v>0.93300000000000005</v>
      </c>
      <c r="N11692">
        <v>3.5999999999999997E-2</v>
      </c>
      <c r="O11692">
        <v>0</v>
      </c>
    </row>
    <row r="11693" spans="1:15" x14ac:dyDescent="0.25">
      <c r="A11693" s="2">
        <v>41146.052083333336</v>
      </c>
      <c r="B11693">
        <v>2166</v>
      </c>
      <c r="C11693">
        <v>86.2</v>
      </c>
      <c r="D11693">
        <v>23.32</v>
      </c>
      <c r="E11693">
        <v>0</v>
      </c>
      <c r="F11693">
        <v>0</v>
      </c>
      <c r="G11693">
        <v>0.03</v>
      </c>
      <c r="H11693">
        <v>6.9749999999999996</v>
      </c>
      <c r="I11693">
        <v>88.7</v>
      </c>
      <c r="J11693">
        <v>0.57499999999999996</v>
      </c>
      <c r="K11693">
        <v>0.505</v>
      </c>
      <c r="L11693">
        <v>0.52800000000000002</v>
      </c>
      <c r="M11693">
        <v>0.93300000000000005</v>
      </c>
      <c r="N11693">
        <v>3.4000000000000002E-2</v>
      </c>
      <c r="O11693">
        <v>0</v>
      </c>
    </row>
    <row r="11694" spans="1:15" x14ac:dyDescent="0.25">
      <c r="A11694" s="2">
        <v>41146.0625</v>
      </c>
      <c r="B11694">
        <v>2167</v>
      </c>
      <c r="C11694">
        <v>86.2</v>
      </c>
      <c r="D11694">
        <v>22.84</v>
      </c>
      <c r="E11694">
        <v>0</v>
      </c>
      <c r="F11694">
        <v>0</v>
      </c>
      <c r="G11694">
        <v>0.01</v>
      </c>
      <c r="H11694">
        <v>6.7439999999999998</v>
      </c>
      <c r="I11694">
        <v>97.7</v>
      </c>
      <c r="J11694">
        <v>0.57699999999999996</v>
      </c>
      <c r="K11694">
        <v>0.505</v>
      </c>
      <c r="L11694">
        <v>0.52800000000000002</v>
      </c>
      <c r="M11694">
        <v>0.93300000000000005</v>
      </c>
      <c r="N11694">
        <v>3.3000000000000002E-2</v>
      </c>
      <c r="O11694">
        <v>0</v>
      </c>
    </row>
    <row r="11695" spans="1:15" x14ac:dyDescent="0.25">
      <c r="A11695" s="2">
        <v>41146.072916666664</v>
      </c>
      <c r="B11695">
        <v>2168</v>
      </c>
      <c r="C11695">
        <v>87</v>
      </c>
      <c r="D11695">
        <v>22.59</v>
      </c>
      <c r="E11695">
        <v>0</v>
      </c>
      <c r="F11695">
        <v>0</v>
      </c>
      <c r="G11695">
        <v>0.01</v>
      </c>
      <c r="H11695">
        <v>7.3150000000000004</v>
      </c>
      <c r="I11695">
        <v>94.4</v>
      </c>
      <c r="J11695">
        <v>0.57899999999999996</v>
      </c>
      <c r="K11695">
        <v>0.505</v>
      </c>
      <c r="L11695">
        <v>0.52800000000000002</v>
      </c>
      <c r="M11695">
        <v>0.93300000000000005</v>
      </c>
      <c r="N11695">
        <v>3.4000000000000002E-2</v>
      </c>
      <c r="O11695">
        <v>0</v>
      </c>
    </row>
    <row r="11696" spans="1:15" x14ac:dyDescent="0.25">
      <c r="A11696" s="2">
        <v>41146.083333333336</v>
      </c>
      <c r="B11696">
        <v>2169</v>
      </c>
      <c r="C11696">
        <v>86.1</v>
      </c>
      <c r="D11696">
        <v>22.52</v>
      </c>
      <c r="E11696">
        <v>0</v>
      </c>
      <c r="F11696">
        <v>0</v>
      </c>
      <c r="G11696">
        <v>0.01</v>
      </c>
      <c r="H11696">
        <v>7.1440000000000001</v>
      </c>
      <c r="I11696">
        <v>96.3</v>
      </c>
      <c r="J11696">
        <v>0.58099999999999996</v>
      </c>
      <c r="K11696">
        <v>0.505</v>
      </c>
      <c r="L11696">
        <v>0.52800000000000002</v>
      </c>
      <c r="M11696">
        <v>0.93300000000000005</v>
      </c>
      <c r="N11696">
        <v>3.4000000000000002E-2</v>
      </c>
      <c r="O11696">
        <v>0</v>
      </c>
    </row>
    <row r="11697" spans="1:15" x14ac:dyDescent="0.25">
      <c r="A11697" s="2">
        <v>41146.09375</v>
      </c>
      <c r="B11697">
        <v>2170</v>
      </c>
      <c r="C11697">
        <v>85.4</v>
      </c>
      <c r="D11697">
        <v>22.19</v>
      </c>
      <c r="E11697">
        <v>0</v>
      </c>
      <c r="F11697">
        <v>0</v>
      </c>
      <c r="G11697">
        <v>0</v>
      </c>
      <c r="H11697">
        <v>6.79</v>
      </c>
      <c r="I11697">
        <v>95.2</v>
      </c>
      <c r="J11697">
        <v>0.58099999999999996</v>
      </c>
      <c r="K11697">
        <v>0.504</v>
      </c>
      <c r="L11697">
        <v>0.52800000000000002</v>
      </c>
      <c r="M11697">
        <v>0.93300000000000005</v>
      </c>
      <c r="N11697">
        <v>3.4000000000000002E-2</v>
      </c>
      <c r="O11697">
        <v>0</v>
      </c>
    </row>
    <row r="11698" spans="1:15" x14ac:dyDescent="0.25">
      <c r="A11698" s="2">
        <v>41146.104166666664</v>
      </c>
      <c r="B11698">
        <v>2171</v>
      </c>
      <c r="C11698">
        <v>86</v>
      </c>
      <c r="D11698">
        <v>22.29</v>
      </c>
      <c r="E11698">
        <v>0</v>
      </c>
      <c r="F11698">
        <v>0</v>
      </c>
      <c r="G11698">
        <v>0.01</v>
      </c>
      <c r="H11698">
        <v>6.4950000000000001</v>
      </c>
      <c r="I11698">
        <v>98.6</v>
      </c>
      <c r="J11698">
        <v>0.58199999999999996</v>
      </c>
      <c r="K11698">
        <v>0.504</v>
      </c>
      <c r="L11698">
        <v>0.52800000000000002</v>
      </c>
      <c r="M11698">
        <v>0.93300000000000005</v>
      </c>
      <c r="N11698">
        <v>3.2000000000000001E-2</v>
      </c>
      <c r="O11698">
        <v>0</v>
      </c>
    </row>
    <row r="11699" spans="1:15" x14ac:dyDescent="0.25">
      <c r="A11699" s="2">
        <v>41146.114583333336</v>
      </c>
      <c r="B11699">
        <v>2172</v>
      </c>
      <c r="C11699">
        <v>87.1</v>
      </c>
      <c r="D11699">
        <v>22.75</v>
      </c>
      <c r="E11699">
        <v>0</v>
      </c>
      <c r="F11699">
        <v>0</v>
      </c>
      <c r="G11699">
        <v>0</v>
      </c>
      <c r="H11699">
        <v>6.13</v>
      </c>
      <c r="I11699">
        <v>96.1</v>
      </c>
      <c r="J11699">
        <v>0.58199999999999996</v>
      </c>
      <c r="K11699">
        <v>0.504</v>
      </c>
      <c r="L11699">
        <v>0.52800000000000002</v>
      </c>
      <c r="M11699">
        <v>0.93300000000000005</v>
      </c>
      <c r="N11699">
        <v>0.03</v>
      </c>
      <c r="O11699">
        <v>0</v>
      </c>
    </row>
    <row r="11700" spans="1:15" x14ac:dyDescent="0.25">
      <c r="A11700" s="2">
        <v>41146.125</v>
      </c>
      <c r="B11700">
        <v>2173</v>
      </c>
      <c r="C11700">
        <v>89.2</v>
      </c>
      <c r="D11700">
        <v>22.48</v>
      </c>
      <c r="E11700">
        <v>0</v>
      </c>
      <c r="F11700">
        <v>0</v>
      </c>
      <c r="G11700">
        <v>0.12</v>
      </c>
      <c r="H11700">
        <v>5.1870000000000003</v>
      </c>
      <c r="I11700">
        <v>99.4</v>
      </c>
      <c r="J11700">
        <v>0.59099999999999997</v>
      </c>
      <c r="K11700">
        <v>0.504</v>
      </c>
      <c r="L11700">
        <v>0.52800000000000002</v>
      </c>
      <c r="M11700">
        <v>0.93300000000000005</v>
      </c>
      <c r="N11700">
        <v>2.4E-2</v>
      </c>
      <c r="O11700">
        <v>0</v>
      </c>
    </row>
    <row r="11701" spans="1:15" x14ac:dyDescent="0.25">
      <c r="A11701" s="2">
        <v>41146.135416666664</v>
      </c>
      <c r="B11701">
        <v>2174</v>
      </c>
      <c r="C11701">
        <v>88.6</v>
      </c>
      <c r="D11701">
        <v>22.88</v>
      </c>
      <c r="E11701">
        <v>0</v>
      </c>
      <c r="F11701">
        <v>0</v>
      </c>
      <c r="G11701">
        <v>0.02</v>
      </c>
      <c r="H11701">
        <v>3.992</v>
      </c>
      <c r="I11701">
        <v>102.2</v>
      </c>
      <c r="J11701">
        <v>0.61199999999999999</v>
      </c>
      <c r="K11701">
        <v>0.505</v>
      </c>
      <c r="L11701">
        <v>0.52800000000000002</v>
      </c>
      <c r="M11701">
        <v>0.93300000000000005</v>
      </c>
      <c r="N11701">
        <v>2.3E-2</v>
      </c>
      <c r="O11701">
        <v>0</v>
      </c>
    </row>
    <row r="11702" spans="1:15" x14ac:dyDescent="0.25">
      <c r="A11702" s="2">
        <v>41146.145833333336</v>
      </c>
      <c r="B11702">
        <v>2175</v>
      </c>
      <c r="C11702">
        <v>89</v>
      </c>
      <c r="D11702">
        <v>23.32</v>
      </c>
      <c r="E11702">
        <v>0</v>
      </c>
      <c r="F11702">
        <v>0</v>
      </c>
      <c r="G11702">
        <v>0.08</v>
      </c>
      <c r="H11702">
        <v>2.7509999999999999</v>
      </c>
      <c r="I11702">
        <v>218.3</v>
      </c>
      <c r="J11702">
        <v>0.62</v>
      </c>
      <c r="K11702">
        <v>0.505</v>
      </c>
      <c r="L11702">
        <v>0.52800000000000002</v>
      </c>
      <c r="M11702">
        <v>0.93300000000000005</v>
      </c>
      <c r="N11702">
        <v>2.1000000000000001E-2</v>
      </c>
      <c r="O11702">
        <v>0</v>
      </c>
    </row>
    <row r="11703" spans="1:15" x14ac:dyDescent="0.25">
      <c r="A11703" s="2">
        <v>41146.15625</v>
      </c>
      <c r="B11703">
        <v>2176</v>
      </c>
      <c r="C11703">
        <v>91.2</v>
      </c>
      <c r="D11703">
        <v>22.16</v>
      </c>
      <c r="E11703">
        <v>0</v>
      </c>
      <c r="F11703">
        <v>0</v>
      </c>
      <c r="G11703">
        <v>0.11</v>
      </c>
      <c r="H11703">
        <v>3.556</v>
      </c>
      <c r="I11703">
        <v>232.2</v>
      </c>
      <c r="J11703">
        <v>0.66800000000000004</v>
      </c>
      <c r="K11703">
        <v>0.50700000000000001</v>
      </c>
      <c r="L11703">
        <v>0.52900000000000003</v>
      </c>
      <c r="M11703">
        <v>0.93300000000000005</v>
      </c>
      <c r="N11703">
        <v>1.6E-2</v>
      </c>
      <c r="O11703">
        <v>0</v>
      </c>
    </row>
    <row r="11704" spans="1:15" x14ac:dyDescent="0.25">
      <c r="A11704" s="2">
        <v>41146.166666666664</v>
      </c>
      <c r="B11704">
        <v>2177</v>
      </c>
      <c r="C11704">
        <v>89.3</v>
      </c>
      <c r="D11704">
        <v>23.39</v>
      </c>
      <c r="E11704">
        <v>0</v>
      </c>
      <c r="F11704">
        <v>0</v>
      </c>
      <c r="G11704">
        <v>0.08</v>
      </c>
      <c r="H11704">
        <v>5.702</v>
      </c>
      <c r="I11704">
        <v>230.9</v>
      </c>
      <c r="J11704">
        <v>0.68200000000000005</v>
      </c>
      <c r="K11704">
        <v>0.51400000000000001</v>
      </c>
      <c r="L11704">
        <v>0.52900000000000003</v>
      </c>
      <c r="M11704">
        <v>0.93300000000000005</v>
      </c>
      <c r="N11704">
        <v>3.1E-2</v>
      </c>
      <c r="O11704">
        <v>0</v>
      </c>
    </row>
    <row r="11705" spans="1:15" x14ac:dyDescent="0.25">
      <c r="A11705" s="2">
        <v>41146.177083333336</v>
      </c>
      <c r="B11705">
        <v>2178</v>
      </c>
      <c r="C11705">
        <v>85.1</v>
      </c>
      <c r="D11705">
        <v>23.63</v>
      </c>
      <c r="E11705">
        <v>0</v>
      </c>
      <c r="F11705">
        <v>0</v>
      </c>
      <c r="G11705">
        <v>0.03</v>
      </c>
      <c r="H11705">
        <v>5.8259999999999996</v>
      </c>
      <c r="I11705">
        <v>226.3</v>
      </c>
      <c r="J11705">
        <v>0.68300000000000005</v>
      </c>
      <c r="K11705">
        <v>0.52100000000000002</v>
      </c>
      <c r="L11705">
        <v>0.52900000000000003</v>
      </c>
      <c r="M11705">
        <v>0.93300000000000005</v>
      </c>
      <c r="N11705">
        <v>3.7999999999999999E-2</v>
      </c>
      <c r="O11705">
        <v>0</v>
      </c>
    </row>
    <row r="11706" spans="1:15" x14ac:dyDescent="0.25">
      <c r="A11706" s="2">
        <v>41146.1875</v>
      </c>
      <c r="B11706">
        <v>2179</v>
      </c>
      <c r="C11706">
        <v>82.5</v>
      </c>
      <c r="D11706">
        <v>23.84</v>
      </c>
      <c r="E11706">
        <v>0</v>
      </c>
      <c r="F11706">
        <v>0</v>
      </c>
      <c r="G11706">
        <v>0.03</v>
      </c>
      <c r="H11706">
        <v>4.53</v>
      </c>
      <c r="I11706">
        <v>234.6</v>
      </c>
      <c r="J11706">
        <v>0.68100000000000005</v>
      </c>
      <c r="K11706">
        <v>0.52800000000000002</v>
      </c>
      <c r="L11706">
        <v>0.52900000000000003</v>
      </c>
      <c r="M11706">
        <v>0.93300000000000005</v>
      </c>
      <c r="N11706">
        <v>3.7999999999999999E-2</v>
      </c>
      <c r="O11706">
        <v>0</v>
      </c>
    </row>
    <row r="11707" spans="1:15" x14ac:dyDescent="0.25">
      <c r="A11707" s="2">
        <v>41146.197916666664</v>
      </c>
      <c r="B11707">
        <v>2180</v>
      </c>
      <c r="C11707">
        <v>82.7</v>
      </c>
      <c r="D11707">
        <v>23.99</v>
      </c>
      <c r="E11707">
        <v>0</v>
      </c>
      <c r="F11707">
        <v>0</v>
      </c>
      <c r="G11707">
        <v>0.01</v>
      </c>
      <c r="H11707">
        <v>2.722</v>
      </c>
      <c r="I11707">
        <v>228.4</v>
      </c>
      <c r="J11707">
        <v>0.68</v>
      </c>
      <c r="K11707">
        <v>0.53400000000000003</v>
      </c>
      <c r="L11707">
        <v>0.52900000000000003</v>
      </c>
      <c r="M11707">
        <v>0.93300000000000005</v>
      </c>
      <c r="N11707">
        <v>2.8000000000000001E-2</v>
      </c>
      <c r="O11707">
        <v>0</v>
      </c>
    </row>
    <row r="11708" spans="1:15" x14ac:dyDescent="0.25">
      <c r="A11708" s="2">
        <v>41146.208333333336</v>
      </c>
      <c r="B11708">
        <v>2181</v>
      </c>
      <c r="C11708">
        <v>82.7</v>
      </c>
      <c r="D11708">
        <v>24.31</v>
      </c>
      <c r="E11708">
        <v>0</v>
      </c>
      <c r="F11708">
        <v>0</v>
      </c>
      <c r="G11708">
        <v>0.03</v>
      </c>
      <c r="H11708">
        <v>2.6389999999999998</v>
      </c>
      <c r="I11708">
        <v>224.6</v>
      </c>
      <c r="J11708">
        <v>0.67800000000000005</v>
      </c>
      <c r="K11708">
        <v>0.53800000000000003</v>
      </c>
      <c r="L11708">
        <v>0.52900000000000003</v>
      </c>
      <c r="M11708">
        <v>0.93300000000000005</v>
      </c>
      <c r="N11708">
        <v>2.8000000000000001E-2</v>
      </c>
      <c r="O11708">
        <v>0</v>
      </c>
    </row>
    <row r="11709" spans="1:15" x14ac:dyDescent="0.25">
      <c r="A11709" s="2">
        <v>41146.21875</v>
      </c>
      <c r="B11709">
        <v>2182</v>
      </c>
      <c r="C11709">
        <v>85</v>
      </c>
      <c r="D11709">
        <v>23.98</v>
      </c>
      <c r="E11709">
        <v>0</v>
      </c>
      <c r="F11709">
        <v>0</v>
      </c>
      <c r="G11709">
        <v>0.05</v>
      </c>
      <c r="H11709">
        <v>1.306</v>
      </c>
      <c r="I11709">
        <v>139.69999999999999</v>
      </c>
      <c r="J11709">
        <v>0.68600000000000005</v>
      </c>
      <c r="K11709">
        <v>0.54200000000000004</v>
      </c>
      <c r="L11709">
        <v>0.52900000000000003</v>
      </c>
      <c r="M11709">
        <v>0.93300000000000005</v>
      </c>
      <c r="N11709">
        <v>1.4999999999999999E-2</v>
      </c>
      <c r="O11709">
        <v>0</v>
      </c>
    </row>
    <row r="11710" spans="1:15" x14ac:dyDescent="0.25">
      <c r="A11710" s="2">
        <v>41146.229166666664</v>
      </c>
      <c r="B11710">
        <v>2183</v>
      </c>
      <c r="C11710">
        <v>88.6</v>
      </c>
      <c r="D11710">
        <v>23.63</v>
      </c>
      <c r="E11710">
        <v>0</v>
      </c>
      <c r="F11710">
        <v>0</v>
      </c>
      <c r="G11710">
        <v>0.04</v>
      </c>
      <c r="H11710">
        <v>1.597</v>
      </c>
      <c r="I11710">
        <v>68.27</v>
      </c>
      <c r="J11710">
        <v>0.69299999999999995</v>
      </c>
      <c r="K11710">
        <v>0.54900000000000004</v>
      </c>
      <c r="L11710">
        <v>0.52900000000000003</v>
      </c>
      <c r="M11710">
        <v>0.93300000000000005</v>
      </c>
      <c r="N11710">
        <v>1.4E-2</v>
      </c>
      <c r="O11710">
        <v>0</v>
      </c>
    </row>
    <row r="11711" spans="1:15" x14ac:dyDescent="0.25">
      <c r="A11711" s="2">
        <v>41146.239583333336</v>
      </c>
      <c r="B11711">
        <v>2184</v>
      </c>
      <c r="C11711">
        <v>89.1</v>
      </c>
      <c r="D11711">
        <v>23.64</v>
      </c>
      <c r="E11711">
        <v>0</v>
      </c>
      <c r="F11711">
        <v>0</v>
      </c>
      <c r="G11711">
        <v>0.04</v>
      </c>
      <c r="H11711">
        <v>1.1879999999999999</v>
      </c>
      <c r="I11711">
        <v>70.36</v>
      </c>
      <c r="J11711">
        <v>0.69599999999999995</v>
      </c>
      <c r="K11711">
        <v>0.55900000000000005</v>
      </c>
      <c r="L11711">
        <v>0.52900000000000003</v>
      </c>
      <c r="M11711">
        <v>0.93300000000000005</v>
      </c>
      <c r="N11711">
        <v>1.0999999999999999E-2</v>
      </c>
      <c r="O11711">
        <v>0</v>
      </c>
    </row>
    <row r="11712" spans="1:15" x14ac:dyDescent="0.25">
      <c r="A11712" s="2">
        <v>41146.25</v>
      </c>
      <c r="B11712">
        <v>2185</v>
      </c>
      <c r="C11712">
        <v>88.5</v>
      </c>
      <c r="D11712">
        <v>23.73</v>
      </c>
      <c r="E11712">
        <v>0</v>
      </c>
      <c r="F11712">
        <v>0</v>
      </c>
      <c r="G11712">
        <v>0.04</v>
      </c>
      <c r="H11712">
        <v>1.4139999999999999</v>
      </c>
      <c r="I11712">
        <v>34.68</v>
      </c>
      <c r="J11712">
        <v>0.69899999999999995</v>
      </c>
      <c r="K11712">
        <v>0.56999999999999995</v>
      </c>
      <c r="L11712">
        <v>0.52900000000000003</v>
      </c>
      <c r="M11712">
        <v>0.93300000000000005</v>
      </c>
      <c r="N11712">
        <v>1.4999999999999999E-2</v>
      </c>
      <c r="O11712">
        <v>0.11700000000000001</v>
      </c>
    </row>
    <row r="11713" spans="1:15" x14ac:dyDescent="0.25">
      <c r="A11713" s="2">
        <v>41146.260416666664</v>
      </c>
      <c r="B11713">
        <v>2186</v>
      </c>
      <c r="C11713">
        <v>89.5</v>
      </c>
      <c r="D11713">
        <v>23.67</v>
      </c>
      <c r="E11713">
        <v>0</v>
      </c>
      <c r="F11713">
        <v>0</v>
      </c>
      <c r="G11713">
        <v>0.02</v>
      </c>
      <c r="H11713">
        <v>1.7809999999999999</v>
      </c>
      <c r="I11713">
        <v>92.9</v>
      </c>
      <c r="J11713">
        <v>0.69199999999999995</v>
      </c>
      <c r="K11713">
        <v>0.57799999999999996</v>
      </c>
      <c r="L11713">
        <v>0.52900000000000003</v>
      </c>
      <c r="M11713">
        <v>0.93300000000000005</v>
      </c>
      <c r="N11713">
        <v>1.7999999999999999E-2</v>
      </c>
      <c r="O11713">
        <v>0.248</v>
      </c>
    </row>
    <row r="11714" spans="1:15" x14ac:dyDescent="0.25">
      <c r="A11714" s="2">
        <v>41146.270833333336</v>
      </c>
      <c r="B11714">
        <v>2187</v>
      </c>
      <c r="C11714">
        <v>89.9</v>
      </c>
      <c r="D11714">
        <v>23.44</v>
      </c>
      <c r="E11714">
        <v>0</v>
      </c>
      <c r="F11714">
        <v>0</v>
      </c>
      <c r="G11714">
        <v>0.03</v>
      </c>
      <c r="H11714">
        <v>1.702</v>
      </c>
      <c r="I11714">
        <v>117.8</v>
      </c>
      <c r="J11714">
        <v>0.68700000000000006</v>
      </c>
      <c r="K11714">
        <v>0.57899999999999996</v>
      </c>
      <c r="L11714">
        <v>0.52900000000000003</v>
      </c>
      <c r="M11714">
        <v>0.93300000000000005</v>
      </c>
      <c r="N11714">
        <v>1.4999999999999999E-2</v>
      </c>
      <c r="O11714">
        <v>0.42699999999999999</v>
      </c>
    </row>
    <row r="11715" spans="1:15" x14ac:dyDescent="0.25">
      <c r="A11715" s="2">
        <v>41146.28125</v>
      </c>
      <c r="B11715">
        <v>2188</v>
      </c>
      <c r="C11715">
        <v>89.9</v>
      </c>
      <c r="D11715">
        <v>23.37</v>
      </c>
      <c r="E11715">
        <v>0</v>
      </c>
      <c r="F11715">
        <v>0</v>
      </c>
      <c r="G11715">
        <v>0.04</v>
      </c>
      <c r="H11715">
        <v>1.375</v>
      </c>
      <c r="I11715">
        <v>102.1</v>
      </c>
      <c r="J11715">
        <v>0.69199999999999995</v>
      </c>
      <c r="K11715">
        <v>0.58099999999999996</v>
      </c>
      <c r="L11715">
        <v>0.52900000000000003</v>
      </c>
      <c r="M11715">
        <v>0.93300000000000005</v>
      </c>
      <c r="N11715">
        <v>1.2999999999999999E-2</v>
      </c>
      <c r="O11715">
        <v>0.624</v>
      </c>
    </row>
    <row r="11716" spans="1:15" x14ac:dyDescent="0.25">
      <c r="A11716" s="2">
        <v>41146.291666666664</v>
      </c>
      <c r="B11716">
        <v>2189</v>
      </c>
      <c r="C11716">
        <v>89.2</v>
      </c>
      <c r="D11716">
        <v>23.51</v>
      </c>
      <c r="E11716">
        <v>0.20499999999999999</v>
      </c>
      <c r="F11716">
        <v>1.8462209999999999E-4</v>
      </c>
      <c r="G11716">
        <v>0.02</v>
      </c>
      <c r="H11716">
        <v>1.367</v>
      </c>
      <c r="I11716">
        <v>62.93</v>
      </c>
      <c r="J11716">
        <v>0.69299999999999995</v>
      </c>
      <c r="K11716">
        <v>0.58299999999999996</v>
      </c>
      <c r="L11716">
        <v>0.52900000000000003</v>
      </c>
      <c r="M11716">
        <v>0.93300000000000005</v>
      </c>
      <c r="N11716">
        <v>1.4E-2</v>
      </c>
      <c r="O11716">
        <v>0.83</v>
      </c>
    </row>
    <row r="11717" spans="1:15" x14ac:dyDescent="0.25">
      <c r="A11717" s="2">
        <v>41146.302083333336</v>
      </c>
      <c r="B11717">
        <v>2190</v>
      </c>
      <c r="C11717">
        <v>90.3</v>
      </c>
      <c r="D11717">
        <v>23.48</v>
      </c>
      <c r="E11717">
        <v>0.438</v>
      </c>
      <c r="F11717">
        <v>3.9464589999999998E-4</v>
      </c>
      <c r="G11717">
        <v>0.02</v>
      </c>
      <c r="H11717">
        <v>2.637</v>
      </c>
      <c r="I11717">
        <v>52.01</v>
      </c>
      <c r="J11717">
        <v>0.68799999999999994</v>
      </c>
      <c r="K11717">
        <v>0.58299999999999996</v>
      </c>
      <c r="L11717">
        <v>0.53</v>
      </c>
      <c r="M11717">
        <v>0.93300000000000005</v>
      </c>
      <c r="N11717">
        <v>2.5000000000000001E-2</v>
      </c>
      <c r="O11717">
        <v>1.0409999999999999</v>
      </c>
    </row>
    <row r="11718" spans="1:15" x14ac:dyDescent="0.25">
      <c r="A11718" s="2">
        <v>41146.3125</v>
      </c>
      <c r="B11718">
        <v>2191</v>
      </c>
      <c r="C11718">
        <v>90.7</v>
      </c>
      <c r="D11718">
        <v>23.17</v>
      </c>
      <c r="E11718">
        <v>0.53800000000000003</v>
      </c>
      <c r="F11718">
        <v>4.8441430000000001E-4</v>
      </c>
      <c r="G11718">
        <v>0.03</v>
      </c>
      <c r="H11718">
        <v>1.8240000000000001</v>
      </c>
      <c r="I11718">
        <v>65.33</v>
      </c>
      <c r="J11718">
        <v>0.68500000000000005</v>
      </c>
      <c r="K11718">
        <v>0.58199999999999996</v>
      </c>
      <c r="L11718">
        <v>0.53100000000000003</v>
      </c>
      <c r="M11718">
        <v>0.93300000000000005</v>
      </c>
      <c r="N11718">
        <v>1.6E-2</v>
      </c>
      <c r="O11718">
        <v>1.2529999999999999</v>
      </c>
    </row>
    <row r="11719" spans="1:15" x14ac:dyDescent="0.25">
      <c r="A11719" s="2">
        <v>41146.322916666664</v>
      </c>
      <c r="B11719">
        <v>2192</v>
      </c>
      <c r="C11719">
        <v>90.1</v>
      </c>
      <c r="D11719">
        <v>23.19</v>
      </c>
      <c r="E11719">
        <v>0.90700000000000003</v>
      </c>
      <c r="F11719">
        <v>8.1638049999999997E-4</v>
      </c>
      <c r="G11719">
        <v>0.16</v>
      </c>
      <c r="H11719">
        <v>1.859</v>
      </c>
      <c r="I11719">
        <v>153.19999999999999</v>
      </c>
      <c r="J11719">
        <v>0.70399999999999996</v>
      </c>
      <c r="K11719">
        <v>0.58599999999999997</v>
      </c>
      <c r="L11719">
        <v>0.53200000000000003</v>
      </c>
      <c r="M11719">
        <v>0.93300000000000005</v>
      </c>
      <c r="N11719">
        <v>1.7000000000000001E-2</v>
      </c>
      <c r="O11719">
        <v>1.4630000000000001</v>
      </c>
    </row>
    <row r="11720" spans="1:15" x14ac:dyDescent="0.25">
      <c r="A11720" s="2">
        <v>41146.333333333336</v>
      </c>
      <c r="B11720">
        <v>2193</v>
      </c>
      <c r="C11720">
        <v>88.9</v>
      </c>
      <c r="D11720">
        <v>23.65</v>
      </c>
      <c r="E11720">
        <v>2.27</v>
      </c>
      <c r="F11720">
        <v>2.0426960000000001E-3</v>
      </c>
      <c r="G11720">
        <v>0.1</v>
      </c>
      <c r="H11720">
        <v>3.3109999999999999</v>
      </c>
      <c r="I11720">
        <v>178.6</v>
      </c>
      <c r="J11720">
        <v>0.72699999999999998</v>
      </c>
      <c r="K11720">
        <v>0.61699999999999999</v>
      </c>
      <c r="L11720">
        <v>0.57799999999999996</v>
      </c>
      <c r="M11720">
        <v>0.93300000000000005</v>
      </c>
      <c r="N11720">
        <v>3.4000000000000002E-2</v>
      </c>
      <c r="O11720">
        <v>1.67</v>
      </c>
    </row>
    <row r="11721" spans="1:15" x14ac:dyDescent="0.25">
      <c r="A11721" s="2">
        <v>41146.34375</v>
      </c>
      <c r="B11721">
        <v>2194</v>
      </c>
      <c r="C11721">
        <v>85.4</v>
      </c>
      <c r="D11721">
        <v>24.02</v>
      </c>
      <c r="E11721">
        <v>2.7850000000000001</v>
      </c>
      <c r="F11721">
        <v>2.506786E-3</v>
      </c>
      <c r="G11721">
        <v>0.08</v>
      </c>
      <c r="H11721">
        <v>2.14</v>
      </c>
      <c r="I11721">
        <v>163.6</v>
      </c>
      <c r="J11721">
        <v>0.70499999999999996</v>
      </c>
      <c r="K11721">
        <v>0.59799999999999998</v>
      </c>
      <c r="L11721">
        <v>0.56999999999999995</v>
      </c>
      <c r="M11721">
        <v>0.93300000000000005</v>
      </c>
      <c r="N11721">
        <v>2.7E-2</v>
      </c>
      <c r="O11721">
        <v>1.871</v>
      </c>
    </row>
    <row r="11722" spans="1:15" x14ac:dyDescent="0.25">
      <c r="A11722" s="2">
        <v>41146.354166666664</v>
      </c>
      <c r="B11722">
        <v>2195</v>
      </c>
      <c r="C11722">
        <v>87.7</v>
      </c>
      <c r="D11722">
        <v>23.93</v>
      </c>
      <c r="E11722">
        <v>4.0330000000000004</v>
      </c>
      <c r="F11722">
        <v>3.6297600000000001E-3</v>
      </c>
      <c r="G11722">
        <v>0.2</v>
      </c>
      <c r="H11722">
        <v>2.5649999999999999</v>
      </c>
      <c r="I11722">
        <v>172.5</v>
      </c>
      <c r="J11722">
        <v>0.72199999999999998</v>
      </c>
      <c r="K11722">
        <v>0.61</v>
      </c>
      <c r="L11722">
        <v>0.57499999999999996</v>
      </c>
      <c r="M11722">
        <v>0.93300000000000005</v>
      </c>
      <c r="N11722">
        <v>3.3000000000000002E-2</v>
      </c>
      <c r="O11722">
        <v>2.0659999999999998</v>
      </c>
    </row>
    <row r="11723" spans="1:15" x14ac:dyDescent="0.25">
      <c r="A11723" s="2">
        <v>41146.364583333336</v>
      </c>
      <c r="B11723">
        <v>2196</v>
      </c>
      <c r="C11723">
        <v>88.7</v>
      </c>
      <c r="D11723">
        <v>23.6</v>
      </c>
      <c r="E11723">
        <v>6.8010000000000002</v>
      </c>
      <c r="F11723">
        <v>6.1212740000000003E-3</v>
      </c>
      <c r="G11723">
        <v>7.0000000000000007E-2</v>
      </c>
      <c r="H11723">
        <v>2.77</v>
      </c>
      <c r="I11723">
        <v>154.9</v>
      </c>
      <c r="J11723">
        <v>0.73</v>
      </c>
      <c r="K11723">
        <v>0.623</v>
      </c>
      <c r="L11723">
        <v>0.59399999999999997</v>
      </c>
      <c r="M11723">
        <v>0.93400000000000005</v>
      </c>
      <c r="N11723">
        <v>3.2000000000000001E-2</v>
      </c>
      <c r="O11723">
        <v>2.2530000000000001</v>
      </c>
    </row>
    <row r="11724" spans="1:15" x14ac:dyDescent="0.25">
      <c r="A11724" s="2">
        <v>41146.375</v>
      </c>
      <c r="B11724">
        <v>2197</v>
      </c>
      <c r="C11724">
        <v>82.8</v>
      </c>
      <c r="D11724">
        <v>24.01</v>
      </c>
      <c r="E11724">
        <v>9.3699999999999992</v>
      </c>
      <c r="F11724">
        <v>8.4366839999999999E-3</v>
      </c>
      <c r="G11724">
        <v>0.06</v>
      </c>
      <c r="H11724">
        <v>2.9609999999999999</v>
      </c>
      <c r="I11724">
        <v>162.5</v>
      </c>
      <c r="J11724">
        <v>0.70299999999999996</v>
      </c>
      <c r="K11724">
        <v>0.60599999999999998</v>
      </c>
      <c r="L11724">
        <v>0.57299999999999995</v>
      </c>
      <c r="M11724">
        <v>0.93500000000000005</v>
      </c>
      <c r="N11724">
        <v>4.3999999999999997E-2</v>
      </c>
      <c r="O11724">
        <v>2.4350000000000001</v>
      </c>
    </row>
    <row r="11725" spans="1:15" x14ac:dyDescent="0.25">
      <c r="A11725" s="2">
        <v>41146.385416666664</v>
      </c>
      <c r="B11725">
        <v>2198</v>
      </c>
      <c r="C11725">
        <v>86.7</v>
      </c>
      <c r="D11725">
        <v>23.83</v>
      </c>
      <c r="E11725">
        <v>8.5</v>
      </c>
      <c r="F11725">
        <v>7.649131E-3</v>
      </c>
      <c r="G11725">
        <v>0.16</v>
      </c>
      <c r="H11725">
        <v>3.4319999999999999</v>
      </c>
      <c r="I11725">
        <v>191.2</v>
      </c>
      <c r="J11725">
        <v>0.71899999999999997</v>
      </c>
      <c r="K11725">
        <v>0.61599999999999999</v>
      </c>
      <c r="L11725">
        <v>0.56799999999999995</v>
      </c>
      <c r="M11725">
        <v>0.93799999999999994</v>
      </c>
      <c r="N11725">
        <v>4.2999999999999997E-2</v>
      </c>
      <c r="O11725">
        <v>2.5979999999999999</v>
      </c>
    </row>
    <row r="11726" spans="1:15" x14ac:dyDescent="0.25">
      <c r="A11726" s="2">
        <v>41146.395833333336</v>
      </c>
      <c r="B11726">
        <v>2199</v>
      </c>
      <c r="C11726">
        <v>84.1</v>
      </c>
      <c r="D11726">
        <v>24.21</v>
      </c>
      <c r="E11726">
        <v>7.891</v>
      </c>
      <c r="F11726">
        <v>7.1019400000000002E-3</v>
      </c>
      <c r="G11726">
        <v>7.0000000000000007E-2</v>
      </c>
      <c r="H11726">
        <v>3.4220000000000002</v>
      </c>
      <c r="I11726">
        <v>208.9</v>
      </c>
      <c r="J11726">
        <v>0.72199999999999998</v>
      </c>
      <c r="K11726">
        <v>0.624</v>
      </c>
      <c r="L11726">
        <v>0.57899999999999996</v>
      </c>
      <c r="M11726">
        <v>0.93899999999999995</v>
      </c>
      <c r="N11726">
        <v>4.9000000000000002E-2</v>
      </c>
      <c r="O11726">
        <v>2.754</v>
      </c>
    </row>
    <row r="11727" spans="1:15" x14ac:dyDescent="0.25">
      <c r="A11727" s="2">
        <v>41146.40625</v>
      </c>
      <c r="B11727">
        <v>2200</v>
      </c>
      <c r="C11727">
        <v>82</v>
      </c>
      <c r="D11727">
        <v>24.13</v>
      </c>
      <c r="E11727">
        <v>6.6580000000000004</v>
      </c>
      <c r="F11727">
        <v>5.9924879999999998E-3</v>
      </c>
      <c r="G11727">
        <v>7.0000000000000007E-2</v>
      </c>
      <c r="H11727">
        <v>3.2360000000000002</v>
      </c>
      <c r="I11727">
        <v>189.5</v>
      </c>
      <c r="J11727">
        <v>0.70099999999999996</v>
      </c>
      <c r="K11727">
        <v>0.61299999999999999</v>
      </c>
      <c r="L11727">
        <v>0.56799999999999995</v>
      </c>
      <c r="M11727">
        <v>0.94099999999999995</v>
      </c>
      <c r="N11727">
        <v>5.0999999999999997E-2</v>
      </c>
      <c r="O11727">
        <v>2.9020000000000001</v>
      </c>
    </row>
    <row r="11728" spans="1:15" x14ac:dyDescent="0.25">
      <c r="A11728" s="2">
        <v>41146.416666666664</v>
      </c>
      <c r="B11728">
        <v>2201</v>
      </c>
      <c r="C11728">
        <v>80.900000000000006</v>
      </c>
      <c r="D11728">
        <v>24.08</v>
      </c>
      <c r="E11728">
        <v>10.199999999999999</v>
      </c>
      <c r="F11728">
        <v>9.1803920000000008E-3</v>
      </c>
      <c r="G11728">
        <v>0.01</v>
      </c>
      <c r="H11728">
        <v>4.1189999999999998</v>
      </c>
      <c r="I11728">
        <v>191.3</v>
      </c>
      <c r="J11728">
        <v>0.69299999999999995</v>
      </c>
      <c r="K11728">
        <v>0.60899999999999999</v>
      </c>
      <c r="L11728">
        <v>0.56000000000000005</v>
      </c>
      <c r="M11728">
        <v>0.94099999999999995</v>
      </c>
      <c r="N11728">
        <v>6.6000000000000003E-2</v>
      </c>
      <c r="O11728">
        <v>3.036</v>
      </c>
    </row>
    <row r="11729" spans="1:15" x14ac:dyDescent="0.25">
      <c r="A11729" s="2">
        <v>41146.427083333336</v>
      </c>
      <c r="B11729">
        <v>2202</v>
      </c>
      <c r="C11729">
        <v>81.5</v>
      </c>
      <c r="D11729">
        <v>23.92</v>
      </c>
      <c r="E11729">
        <v>10.9</v>
      </c>
      <c r="F11729">
        <v>9.8119799999999997E-3</v>
      </c>
      <c r="G11729">
        <v>0.06</v>
      </c>
      <c r="H11729">
        <v>2.5350000000000001</v>
      </c>
      <c r="I11729">
        <v>189.1</v>
      </c>
      <c r="J11729">
        <v>0.68899999999999995</v>
      </c>
      <c r="K11729">
        <v>0.60599999999999998</v>
      </c>
      <c r="L11729">
        <v>0.55600000000000005</v>
      </c>
      <c r="M11729">
        <v>0.94099999999999995</v>
      </c>
      <c r="N11729">
        <v>4.2000000000000003E-2</v>
      </c>
      <c r="O11729">
        <v>3.1509999999999998</v>
      </c>
    </row>
    <row r="11730" spans="1:15" x14ac:dyDescent="0.25">
      <c r="A11730" s="2">
        <v>41146.4375</v>
      </c>
      <c r="B11730">
        <v>2203</v>
      </c>
      <c r="C11730">
        <v>80.900000000000006</v>
      </c>
      <c r="D11730">
        <v>23.82</v>
      </c>
      <c r="E11730">
        <v>11.1</v>
      </c>
      <c r="F11730">
        <v>9.9917519999999996E-3</v>
      </c>
      <c r="G11730">
        <v>0.03</v>
      </c>
      <c r="H11730">
        <v>2.8439999999999999</v>
      </c>
      <c r="I11730">
        <v>175.2</v>
      </c>
      <c r="J11730">
        <v>0.68799999999999994</v>
      </c>
      <c r="K11730">
        <v>0.60499999999999998</v>
      </c>
      <c r="L11730">
        <v>0.55500000000000005</v>
      </c>
      <c r="M11730">
        <v>0.94099999999999995</v>
      </c>
      <c r="N11730">
        <v>4.5999999999999999E-2</v>
      </c>
      <c r="O11730">
        <v>3.2549999999999999</v>
      </c>
    </row>
    <row r="11731" spans="1:15" x14ac:dyDescent="0.25">
      <c r="A11731" s="2">
        <v>41146.447916666664</v>
      </c>
      <c r="B11731">
        <v>2204</v>
      </c>
      <c r="C11731">
        <v>81.599999999999994</v>
      </c>
      <c r="D11731">
        <v>23.6</v>
      </c>
      <c r="E11731">
        <v>16.79</v>
      </c>
      <c r="F11731">
        <v>1.510685E-2</v>
      </c>
      <c r="G11731">
        <v>0.01</v>
      </c>
      <c r="H11731">
        <v>2.4569999999999999</v>
      </c>
      <c r="I11731">
        <v>127.1</v>
      </c>
      <c r="J11731">
        <v>0.68200000000000005</v>
      </c>
      <c r="K11731">
        <v>0.59799999999999998</v>
      </c>
      <c r="L11731">
        <v>0.55400000000000005</v>
      </c>
      <c r="M11731">
        <v>0.94099999999999995</v>
      </c>
      <c r="N11731">
        <v>4.1000000000000002E-2</v>
      </c>
      <c r="O11731">
        <v>3.3439999999999999</v>
      </c>
    </row>
    <row r="11732" spans="1:15" x14ac:dyDescent="0.25">
      <c r="A11732" s="2">
        <v>41146.458333333336</v>
      </c>
      <c r="B11732">
        <v>2205</v>
      </c>
      <c r="C11732">
        <v>80.7</v>
      </c>
      <c r="D11732">
        <v>23.92</v>
      </c>
      <c r="E11732">
        <v>24.98</v>
      </c>
      <c r="F11732">
        <v>2.247969E-2</v>
      </c>
      <c r="G11732">
        <v>0.01</v>
      </c>
      <c r="H11732">
        <v>2.8820000000000001</v>
      </c>
      <c r="I11732">
        <v>144.6</v>
      </c>
      <c r="J11732">
        <v>0.67800000000000005</v>
      </c>
      <c r="K11732">
        <v>0.59499999999999997</v>
      </c>
      <c r="L11732">
        <v>0.55200000000000005</v>
      </c>
      <c r="M11732">
        <v>0.94099999999999995</v>
      </c>
      <c r="N11732">
        <v>5.3999999999999999E-2</v>
      </c>
      <c r="O11732">
        <v>3.419</v>
      </c>
    </row>
    <row r="11733" spans="1:15" x14ac:dyDescent="0.25">
      <c r="A11733" s="2">
        <v>41146.46875</v>
      </c>
      <c r="B11733">
        <v>2206</v>
      </c>
      <c r="C11733">
        <v>76.22</v>
      </c>
      <c r="D11733">
        <v>24.07</v>
      </c>
      <c r="E11733">
        <v>24.86</v>
      </c>
      <c r="F11733">
        <v>2.2370629999999999E-2</v>
      </c>
      <c r="G11733">
        <v>0.01</v>
      </c>
      <c r="H11733">
        <v>2.161</v>
      </c>
      <c r="I11733">
        <v>162.69999999999999</v>
      </c>
      <c r="J11733">
        <v>0.67700000000000005</v>
      </c>
      <c r="K11733">
        <v>0.59299999999999997</v>
      </c>
      <c r="L11733">
        <v>0.55100000000000005</v>
      </c>
      <c r="M11733">
        <v>0.94099999999999995</v>
      </c>
      <c r="N11733">
        <v>4.9000000000000002E-2</v>
      </c>
      <c r="O11733">
        <v>3.4809999999999999</v>
      </c>
    </row>
    <row r="11734" spans="1:15" x14ac:dyDescent="0.25">
      <c r="A11734" s="2">
        <v>41146.479166666664</v>
      </c>
      <c r="B11734">
        <v>2207</v>
      </c>
      <c r="C11734">
        <v>76.819999999999993</v>
      </c>
      <c r="D11734">
        <v>23.95</v>
      </c>
      <c r="E11734">
        <v>13.53</v>
      </c>
      <c r="F11734">
        <v>1.2176599999999999E-2</v>
      </c>
      <c r="G11734">
        <v>0.02</v>
      </c>
      <c r="H11734">
        <v>1.96</v>
      </c>
      <c r="I11734">
        <v>151.9</v>
      </c>
      <c r="J11734">
        <v>0.67700000000000005</v>
      </c>
      <c r="K11734">
        <v>0.59199999999999997</v>
      </c>
      <c r="L11734">
        <v>0.54900000000000004</v>
      </c>
      <c r="M11734">
        <v>0.94099999999999995</v>
      </c>
      <c r="N11734">
        <v>4.2000000000000003E-2</v>
      </c>
      <c r="O11734">
        <v>3.5209999999999999</v>
      </c>
    </row>
    <row r="11735" spans="1:15" x14ac:dyDescent="0.25">
      <c r="A11735" s="2">
        <v>41146.489583333336</v>
      </c>
      <c r="B11735">
        <v>2208</v>
      </c>
      <c r="C11735">
        <v>79.45</v>
      </c>
      <c r="D11735">
        <v>23.76</v>
      </c>
      <c r="E11735">
        <v>10.61</v>
      </c>
      <c r="F11735">
        <v>9.5512319999999998E-3</v>
      </c>
      <c r="G11735">
        <v>0.03</v>
      </c>
      <c r="H11735">
        <v>1.583</v>
      </c>
      <c r="I11735">
        <v>106.1</v>
      </c>
      <c r="J11735">
        <v>0.67700000000000005</v>
      </c>
      <c r="K11735">
        <v>0.59199999999999997</v>
      </c>
      <c r="L11735">
        <v>0.54900000000000004</v>
      </c>
      <c r="M11735">
        <v>0.94099999999999995</v>
      </c>
      <c r="N11735">
        <v>3.2000000000000001E-2</v>
      </c>
      <c r="O11735">
        <v>3.5430000000000001</v>
      </c>
    </row>
    <row r="11736" spans="1:15" x14ac:dyDescent="0.25">
      <c r="A11736" s="2">
        <v>41146.5</v>
      </c>
      <c r="B11736">
        <v>2209</v>
      </c>
      <c r="C11736">
        <v>87.2</v>
      </c>
      <c r="D11736">
        <v>23.13</v>
      </c>
      <c r="E11736">
        <v>12.21</v>
      </c>
      <c r="F11736">
        <v>1.0985679999999999E-2</v>
      </c>
      <c r="G11736">
        <v>0.01</v>
      </c>
      <c r="H11736">
        <v>1.591</v>
      </c>
      <c r="I11736">
        <v>72.06</v>
      </c>
      <c r="J11736">
        <v>0.67800000000000005</v>
      </c>
      <c r="K11736">
        <v>0.59299999999999997</v>
      </c>
      <c r="L11736">
        <v>0.54900000000000004</v>
      </c>
      <c r="M11736">
        <v>0.94099999999999995</v>
      </c>
      <c r="N11736">
        <v>2.4E-2</v>
      </c>
      <c r="O11736">
        <v>3.5409999999999999</v>
      </c>
    </row>
    <row r="11737" spans="1:15" x14ac:dyDescent="0.25">
      <c r="A11737" s="2">
        <v>41146.510416666664</v>
      </c>
      <c r="B11737">
        <v>2210</v>
      </c>
      <c r="C11737">
        <v>89.1</v>
      </c>
      <c r="D11737">
        <v>22.98</v>
      </c>
      <c r="E11737">
        <v>9.94</v>
      </c>
      <c r="F11737">
        <v>8.9449609999999995E-3</v>
      </c>
      <c r="G11737">
        <v>0.04</v>
      </c>
      <c r="H11737">
        <v>1.4510000000000001</v>
      </c>
      <c r="I11737">
        <v>91.5</v>
      </c>
      <c r="J11737">
        <v>0.67800000000000005</v>
      </c>
      <c r="K11737">
        <v>0.59299999999999997</v>
      </c>
      <c r="L11737">
        <v>0.54900000000000004</v>
      </c>
      <c r="M11737">
        <v>0.94099999999999995</v>
      </c>
      <c r="N11737">
        <v>1.7000000000000001E-2</v>
      </c>
      <c r="O11737">
        <v>3.524</v>
      </c>
    </row>
    <row r="11738" spans="1:15" x14ac:dyDescent="0.25">
      <c r="A11738" s="2">
        <v>41146.520833333336</v>
      </c>
      <c r="B11738">
        <v>2211</v>
      </c>
      <c r="C11738">
        <v>89.6</v>
      </c>
      <c r="D11738">
        <v>22.93</v>
      </c>
      <c r="E11738">
        <v>10.96</v>
      </c>
      <c r="F11738">
        <v>9.8612560000000005E-3</v>
      </c>
      <c r="G11738">
        <v>0.04</v>
      </c>
      <c r="H11738">
        <v>1.2529999999999999</v>
      </c>
      <c r="I11738">
        <v>115.6</v>
      </c>
      <c r="J11738">
        <v>0.68200000000000005</v>
      </c>
      <c r="K11738">
        <v>0.59399999999999997</v>
      </c>
      <c r="L11738">
        <v>0.54900000000000004</v>
      </c>
      <c r="M11738">
        <v>0.94099999999999995</v>
      </c>
      <c r="N11738">
        <v>1.4E-2</v>
      </c>
      <c r="O11738">
        <v>3.496</v>
      </c>
    </row>
    <row r="11739" spans="1:15" x14ac:dyDescent="0.25">
      <c r="A11739" s="2">
        <v>41146.53125</v>
      </c>
      <c r="B11739">
        <v>2212</v>
      </c>
      <c r="C11739">
        <v>88.3</v>
      </c>
      <c r="D11739">
        <v>22.97</v>
      </c>
      <c r="E11739">
        <v>8.76</v>
      </c>
      <c r="F11739">
        <v>7.8827380000000002E-3</v>
      </c>
      <c r="G11739">
        <v>0.05</v>
      </c>
      <c r="H11739">
        <v>1.232</v>
      </c>
      <c r="I11739">
        <v>258.5</v>
      </c>
      <c r="J11739">
        <v>0.68799999999999994</v>
      </c>
      <c r="K11739">
        <v>0.59799999999999998</v>
      </c>
      <c r="L11739">
        <v>0.55000000000000004</v>
      </c>
      <c r="M11739">
        <v>0.94099999999999995</v>
      </c>
      <c r="N11739">
        <v>1.4999999999999999E-2</v>
      </c>
      <c r="O11739">
        <v>3.4590000000000001</v>
      </c>
    </row>
    <row r="11740" spans="1:15" x14ac:dyDescent="0.25">
      <c r="A11740" s="2">
        <v>41146.541666666664</v>
      </c>
      <c r="B11740">
        <v>2213</v>
      </c>
      <c r="C11740">
        <v>90.6</v>
      </c>
      <c r="D11740">
        <v>22.74</v>
      </c>
      <c r="E11740">
        <v>8.01</v>
      </c>
      <c r="F11740">
        <v>7.2054019999999996E-3</v>
      </c>
      <c r="G11740">
        <v>0.27</v>
      </c>
      <c r="H11740">
        <v>1.399</v>
      </c>
      <c r="I11740">
        <v>326</v>
      </c>
      <c r="J11740">
        <v>0.72199999999999998</v>
      </c>
      <c r="K11740">
        <v>0.622</v>
      </c>
      <c r="L11740">
        <v>0.57099999999999995</v>
      </c>
      <c r="M11740">
        <v>0.94099999999999995</v>
      </c>
      <c r="N11740">
        <v>1.4999999999999999E-2</v>
      </c>
      <c r="O11740">
        <v>3.4</v>
      </c>
    </row>
    <row r="11741" spans="1:15" x14ac:dyDescent="0.25">
      <c r="A11741" s="2">
        <v>41146.552083333336</v>
      </c>
      <c r="B11741">
        <v>2214</v>
      </c>
      <c r="C11741">
        <v>92</v>
      </c>
      <c r="D11741">
        <v>22.62</v>
      </c>
      <c r="E11741">
        <v>8.64</v>
      </c>
      <c r="F11741">
        <v>7.7729410000000002E-3</v>
      </c>
      <c r="G11741">
        <v>0.51</v>
      </c>
      <c r="H11741">
        <v>1.873</v>
      </c>
      <c r="I11741">
        <v>315.10000000000002</v>
      </c>
      <c r="J11741">
        <v>0.79100000000000004</v>
      </c>
      <c r="K11741">
        <v>0.76700000000000002</v>
      </c>
      <c r="L11741">
        <v>0.873</v>
      </c>
      <c r="M11741">
        <v>0.94199999999999995</v>
      </c>
      <c r="N11741">
        <v>1.4999999999999999E-2</v>
      </c>
      <c r="O11741">
        <v>3.3220000000000001</v>
      </c>
    </row>
    <row r="11742" spans="1:15" x14ac:dyDescent="0.25">
      <c r="A11742" s="2">
        <v>41146.5625</v>
      </c>
      <c r="B11742">
        <v>2215</v>
      </c>
      <c r="C11742">
        <v>92.7</v>
      </c>
      <c r="D11742">
        <v>22.53</v>
      </c>
      <c r="E11742">
        <v>7.133</v>
      </c>
      <c r="F11742">
        <v>6.4195950000000002E-3</v>
      </c>
      <c r="G11742">
        <v>0.48</v>
      </c>
      <c r="H11742">
        <v>1.883</v>
      </c>
      <c r="I11742">
        <v>306.7</v>
      </c>
      <c r="J11742">
        <v>0.95499999999999996</v>
      </c>
      <c r="K11742">
        <v>0.96699999999999997</v>
      </c>
      <c r="L11742">
        <v>0.95899999999999996</v>
      </c>
      <c r="M11742">
        <v>0.94399999999999995</v>
      </c>
      <c r="N11742">
        <v>1.2999999999999999E-2</v>
      </c>
      <c r="O11742">
        <v>3.2330000000000001</v>
      </c>
    </row>
    <row r="11743" spans="1:15" x14ac:dyDescent="0.25">
      <c r="A11743" s="2">
        <v>41146.572916666664</v>
      </c>
      <c r="B11743">
        <v>2216</v>
      </c>
      <c r="C11743">
        <v>93.2</v>
      </c>
      <c r="D11743">
        <v>22.51</v>
      </c>
      <c r="E11743">
        <v>7.0910000000000002</v>
      </c>
      <c r="F11743">
        <v>6.3821659999999999E-3</v>
      </c>
      <c r="G11743">
        <v>0.69</v>
      </c>
      <c r="H11743">
        <v>3.024</v>
      </c>
      <c r="I11743">
        <v>242.1</v>
      </c>
      <c r="J11743">
        <v>0.95599999999999996</v>
      </c>
      <c r="K11743">
        <v>0.96599999999999997</v>
      </c>
      <c r="L11743">
        <v>0.95799999999999996</v>
      </c>
      <c r="M11743">
        <v>0.94399999999999995</v>
      </c>
      <c r="N11743">
        <v>1.7999999999999999E-2</v>
      </c>
      <c r="O11743">
        <v>3.1280000000000001</v>
      </c>
    </row>
    <row r="11744" spans="1:15" x14ac:dyDescent="0.25">
      <c r="A11744" s="2">
        <v>41146.583333333336</v>
      </c>
      <c r="B11744">
        <v>2217</v>
      </c>
      <c r="C11744">
        <v>93.2</v>
      </c>
      <c r="D11744">
        <v>22.45</v>
      </c>
      <c r="E11744">
        <v>12.29</v>
      </c>
      <c r="F11744">
        <v>1.106211E-2</v>
      </c>
      <c r="G11744">
        <v>0.06</v>
      </c>
      <c r="H11744">
        <v>2.637</v>
      </c>
      <c r="I11744">
        <v>188.9</v>
      </c>
      <c r="J11744">
        <v>0.95599999999999996</v>
      </c>
      <c r="K11744">
        <v>0.96599999999999997</v>
      </c>
      <c r="L11744">
        <v>0.95799999999999996</v>
      </c>
      <c r="M11744">
        <v>0.94499999999999995</v>
      </c>
      <c r="N11744">
        <v>0.02</v>
      </c>
      <c r="O11744">
        <v>3.0150000000000001</v>
      </c>
    </row>
    <row r="11745" spans="1:15" x14ac:dyDescent="0.25">
      <c r="A11745" s="2">
        <v>41146.59375</v>
      </c>
      <c r="B11745">
        <v>2218</v>
      </c>
      <c r="C11745">
        <v>89.3</v>
      </c>
      <c r="D11745">
        <v>22.68</v>
      </c>
      <c r="E11745">
        <v>16.43</v>
      </c>
      <c r="F11745">
        <v>1.478367E-2</v>
      </c>
      <c r="G11745">
        <v>0.13</v>
      </c>
      <c r="H11745">
        <v>2.2309999999999999</v>
      </c>
      <c r="I11745">
        <v>185</v>
      </c>
      <c r="J11745">
        <v>0.95599999999999996</v>
      </c>
      <c r="K11745">
        <v>0.96599999999999997</v>
      </c>
      <c r="L11745">
        <v>0.95799999999999996</v>
      </c>
      <c r="M11745">
        <v>0.94499999999999995</v>
      </c>
      <c r="N11745">
        <v>2.5999999999999999E-2</v>
      </c>
      <c r="O11745">
        <v>2.89</v>
      </c>
    </row>
    <row r="11746" spans="1:15" x14ac:dyDescent="0.25">
      <c r="A11746" s="2">
        <v>41146.604166666664</v>
      </c>
      <c r="B11746">
        <v>2219</v>
      </c>
      <c r="C11746">
        <v>90.8</v>
      </c>
      <c r="D11746">
        <v>22.45</v>
      </c>
      <c r="E11746">
        <v>21.74</v>
      </c>
      <c r="F11746">
        <v>1.956691E-2</v>
      </c>
      <c r="G11746">
        <v>0.06</v>
      </c>
      <c r="H11746">
        <v>1.468</v>
      </c>
      <c r="I11746">
        <v>116.5</v>
      </c>
      <c r="J11746">
        <v>0.95599999999999996</v>
      </c>
      <c r="K11746">
        <v>0.96599999999999997</v>
      </c>
      <c r="L11746">
        <v>0.95799999999999996</v>
      </c>
      <c r="M11746">
        <v>0.94499999999999995</v>
      </c>
      <c r="N11746">
        <v>1.7000000000000001E-2</v>
      </c>
      <c r="O11746">
        <v>2.7440000000000002</v>
      </c>
    </row>
    <row r="11747" spans="1:15" x14ac:dyDescent="0.25">
      <c r="A11747" s="2">
        <v>41146.614583333336</v>
      </c>
      <c r="B11747">
        <v>2220</v>
      </c>
      <c r="C11747">
        <v>92.1</v>
      </c>
      <c r="D11747">
        <v>22.4</v>
      </c>
      <c r="E11747">
        <v>17.5</v>
      </c>
      <c r="F11747">
        <v>1.575207E-2</v>
      </c>
      <c r="G11747">
        <v>0.14000000000000001</v>
      </c>
      <c r="H11747">
        <v>1.7549999999999999</v>
      </c>
      <c r="I11747">
        <v>120.9</v>
      </c>
      <c r="J11747">
        <v>0.95599999999999996</v>
      </c>
      <c r="K11747">
        <v>0.96599999999999997</v>
      </c>
      <c r="L11747">
        <v>0.95799999999999996</v>
      </c>
      <c r="M11747">
        <v>0.94499999999999995</v>
      </c>
      <c r="N11747">
        <v>1.6E-2</v>
      </c>
      <c r="O11747">
        <v>2.5830000000000002</v>
      </c>
    </row>
    <row r="11748" spans="1:15" x14ac:dyDescent="0.25">
      <c r="A11748" s="2">
        <v>41146.625</v>
      </c>
      <c r="B11748">
        <v>2221</v>
      </c>
      <c r="C11748">
        <v>92.3</v>
      </c>
      <c r="D11748">
        <v>22.23</v>
      </c>
      <c r="E11748">
        <v>17.27</v>
      </c>
      <c r="F11748">
        <v>1.5545410000000001E-2</v>
      </c>
      <c r="G11748">
        <v>0.16</v>
      </c>
      <c r="H11748">
        <v>1.823</v>
      </c>
      <c r="I11748">
        <v>130.80000000000001</v>
      </c>
      <c r="J11748">
        <v>0.95599999999999996</v>
      </c>
      <c r="K11748">
        <v>0.96599999999999997</v>
      </c>
      <c r="L11748">
        <v>0.95799999999999996</v>
      </c>
      <c r="M11748">
        <v>0.94499999999999995</v>
      </c>
      <c r="N11748">
        <v>1.4999999999999999E-2</v>
      </c>
      <c r="O11748">
        <v>2.4159999999999999</v>
      </c>
    </row>
    <row r="11749" spans="1:15" x14ac:dyDescent="0.25">
      <c r="A11749" s="2">
        <v>41146.635416666664</v>
      </c>
      <c r="B11749">
        <v>2222</v>
      </c>
      <c r="C11749">
        <v>92.3</v>
      </c>
      <c r="D11749">
        <v>22.15</v>
      </c>
      <c r="E11749">
        <v>25.51</v>
      </c>
      <c r="F11749">
        <v>2.2962260000000002E-2</v>
      </c>
      <c r="G11749">
        <v>0.09</v>
      </c>
      <c r="H11749">
        <v>1.6890000000000001</v>
      </c>
      <c r="I11749">
        <v>104.3</v>
      </c>
      <c r="J11749">
        <v>0.95599999999999996</v>
      </c>
      <c r="K11749">
        <v>0.96599999999999997</v>
      </c>
      <c r="L11749">
        <v>0.95799999999999996</v>
      </c>
      <c r="M11749">
        <v>0.94499999999999995</v>
      </c>
      <c r="N11749">
        <v>1.4999999999999999E-2</v>
      </c>
      <c r="O11749">
        <v>2.2389999999999999</v>
      </c>
    </row>
    <row r="11750" spans="1:15" x14ac:dyDescent="0.25">
      <c r="A11750" s="2">
        <v>41146.645833333336</v>
      </c>
      <c r="B11750">
        <v>2223</v>
      </c>
      <c r="C11750">
        <v>92</v>
      </c>
      <c r="D11750">
        <v>22.24</v>
      </c>
      <c r="E11750">
        <v>36.700000000000003</v>
      </c>
      <c r="F11750">
        <v>3.3030089999999998E-2</v>
      </c>
      <c r="G11750">
        <v>0.06</v>
      </c>
      <c r="H11750">
        <v>1.448</v>
      </c>
      <c r="I11750">
        <v>118</v>
      </c>
      <c r="J11750">
        <v>0.95599999999999996</v>
      </c>
      <c r="K11750">
        <v>0.96599999999999997</v>
      </c>
      <c r="L11750">
        <v>0.95799999999999996</v>
      </c>
      <c r="M11750">
        <v>0.94499999999999995</v>
      </c>
      <c r="N11750">
        <v>1.6E-2</v>
      </c>
      <c r="O11750">
        <v>2.0510000000000002</v>
      </c>
    </row>
    <row r="11751" spans="1:15" x14ac:dyDescent="0.25">
      <c r="A11751" s="2">
        <v>41146.65625</v>
      </c>
      <c r="B11751">
        <v>2224</v>
      </c>
      <c r="C11751">
        <v>92.2</v>
      </c>
      <c r="D11751">
        <v>22.33</v>
      </c>
      <c r="E11751">
        <v>50.86</v>
      </c>
      <c r="F11751">
        <v>4.5771149999999997E-2</v>
      </c>
      <c r="G11751">
        <v>0.03</v>
      </c>
      <c r="H11751">
        <v>1.391</v>
      </c>
      <c r="I11751">
        <v>106.9</v>
      </c>
      <c r="J11751">
        <v>0.95599999999999996</v>
      </c>
      <c r="K11751">
        <v>0.96599999999999997</v>
      </c>
      <c r="L11751">
        <v>0.95799999999999996</v>
      </c>
      <c r="M11751">
        <v>0.94499999999999995</v>
      </c>
      <c r="N11751">
        <v>1.7999999999999999E-2</v>
      </c>
      <c r="O11751">
        <v>1.855</v>
      </c>
    </row>
    <row r="11752" spans="1:15" x14ac:dyDescent="0.25">
      <c r="A11752" s="2">
        <v>41146.666666666664</v>
      </c>
      <c r="B11752">
        <v>2225</v>
      </c>
      <c r="C11752">
        <v>92.1</v>
      </c>
      <c r="D11752">
        <v>22.4</v>
      </c>
      <c r="E11752">
        <v>58.16</v>
      </c>
      <c r="F11752">
        <v>5.2345709999999997E-2</v>
      </c>
      <c r="G11752">
        <v>0.01</v>
      </c>
      <c r="H11752">
        <v>1.474</v>
      </c>
      <c r="I11752">
        <v>90</v>
      </c>
      <c r="J11752">
        <v>0.95599999999999996</v>
      </c>
      <c r="K11752">
        <v>0.96599999999999997</v>
      </c>
      <c r="L11752">
        <v>0.95799999999999996</v>
      </c>
      <c r="M11752">
        <v>0.94499999999999995</v>
      </c>
      <c r="N11752">
        <v>0.02</v>
      </c>
      <c r="O11752">
        <v>1.653</v>
      </c>
    </row>
    <row r="11753" spans="1:15" x14ac:dyDescent="0.25">
      <c r="A11753" s="2">
        <v>41146.677083333336</v>
      </c>
      <c r="B11753">
        <v>2226</v>
      </c>
      <c r="C11753">
        <v>90.9</v>
      </c>
      <c r="D11753">
        <v>22.64</v>
      </c>
      <c r="E11753">
        <v>64.2</v>
      </c>
      <c r="F11753">
        <v>5.778382E-2</v>
      </c>
      <c r="G11753">
        <v>0</v>
      </c>
      <c r="H11753">
        <v>1.8620000000000001</v>
      </c>
      <c r="I11753">
        <v>103.9</v>
      </c>
      <c r="J11753">
        <v>0.95199999999999996</v>
      </c>
      <c r="K11753">
        <v>0.96699999999999997</v>
      </c>
      <c r="L11753">
        <v>0.95799999999999996</v>
      </c>
      <c r="M11753">
        <v>0.94499999999999995</v>
      </c>
      <c r="N11753">
        <v>2.5000000000000001E-2</v>
      </c>
      <c r="O11753">
        <v>1.4450000000000001</v>
      </c>
    </row>
    <row r="11754" spans="1:15" x14ac:dyDescent="0.25">
      <c r="A11754" s="2">
        <v>41146.6875</v>
      </c>
      <c r="B11754">
        <v>2227</v>
      </c>
      <c r="C11754">
        <v>90.4</v>
      </c>
      <c r="D11754">
        <v>22.84</v>
      </c>
      <c r="E11754">
        <v>45.04</v>
      </c>
      <c r="F11754">
        <v>4.0539260000000001E-2</v>
      </c>
      <c r="G11754">
        <v>0</v>
      </c>
      <c r="H11754">
        <v>1.774</v>
      </c>
      <c r="I11754">
        <v>105.5</v>
      </c>
      <c r="J11754">
        <v>0.76800000000000002</v>
      </c>
      <c r="K11754">
        <v>0.93300000000000005</v>
      </c>
      <c r="L11754">
        <v>0.95799999999999996</v>
      </c>
      <c r="M11754">
        <v>0.94499999999999995</v>
      </c>
      <c r="N11754">
        <v>2.4E-2</v>
      </c>
      <c r="O11754">
        <v>1.2350000000000001</v>
      </c>
    </row>
    <row r="11755" spans="1:15" x14ac:dyDescent="0.25">
      <c r="A11755" s="2">
        <v>41146.697916666664</v>
      </c>
      <c r="B11755">
        <v>2228</v>
      </c>
      <c r="C11755">
        <v>87.9</v>
      </c>
      <c r="D11755">
        <v>22.96</v>
      </c>
      <c r="E11755">
        <v>39.33</v>
      </c>
      <c r="F11755">
        <v>3.54014E-2</v>
      </c>
      <c r="G11755">
        <v>0.04</v>
      </c>
      <c r="H11755">
        <v>1.5489999999999999</v>
      </c>
      <c r="I11755">
        <v>130.6</v>
      </c>
      <c r="J11755">
        <v>0.73399999999999999</v>
      </c>
      <c r="K11755">
        <v>0.71399999999999997</v>
      </c>
      <c r="L11755">
        <v>0.95799999999999996</v>
      </c>
      <c r="M11755">
        <v>0.94499999999999995</v>
      </c>
      <c r="N11755">
        <v>2.3E-2</v>
      </c>
      <c r="O11755">
        <v>1.024</v>
      </c>
    </row>
    <row r="11756" spans="1:15" x14ac:dyDescent="0.25">
      <c r="A11756" s="2">
        <v>41146.708333333336</v>
      </c>
      <c r="B11756">
        <v>2229</v>
      </c>
      <c r="C11756">
        <v>88.2</v>
      </c>
      <c r="D11756">
        <v>23.05</v>
      </c>
      <c r="E11756">
        <v>91</v>
      </c>
      <c r="F11756">
        <v>8.1920209999999993E-2</v>
      </c>
      <c r="G11756">
        <v>0</v>
      </c>
      <c r="H11756">
        <v>1.0449999999999999</v>
      </c>
      <c r="I11756">
        <v>119.5</v>
      </c>
      <c r="J11756">
        <v>0.72099999999999997</v>
      </c>
      <c r="K11756">
        <v>0.64100000000000001</v>
      </c>
      <c r="L11756">
        <v>0.95799999999999996</v>
      </c>
      <c r="M11756">
        <v>0.94499999999999995</v>
      </c>
      <c r="N11756">
        <v>2.7E-2</v>
      </c>
      <c r="O11756">
        <v>0.81200000000000006</v>
      </c>
    </row>
    <row r="11757" spans="1:15" x14ac:dyDescent="0.25">
      <c r="A11757" s="2">
        <v>41146.71875</v>
      </c>
      <c r="B11757">
        <v>2230</v>
      </c>
      <c r="C11757">
        <v>87.7</v>
      </c>
      <c r="D11757">
        <v>23.45</v>
      </c>
      <c r="E11757">
        <v>117</v>
      </c>
      <c r="F11757">
        <v>0.10530970000000001</v>
      </c>
      <c r="G11757">
        <v>0</v>
      </c>
      <c r="H11757">
        <v>1.034</v>
      </c>
      <c r="I11757">
        <v>92.8</v>
      </c>
      <c r="J11757">
        <v>0.70299999999999996</v>
      </c>
      <c r="K11757">
        <v>0.626</v>
      </c>
      <c r="L11757">
        <v>0.95799999999999996</v>
      </c>
      <c r="M11757">
        <v>0.94399999999999995</v>
      </c>
      <c r="N11757">
        <v>3.3000000000000002E-2</v>
      </c>
      <c r="O11757">
        <v>0.60499999999999998</v>
      </c>
    </row>
    <row r="11758" spans="1:15" x14ac:dyDescent="0.25">
      <c r="A11758" s="2">
        <v>41146.729166666664</v>
      </c>
      <c r="B11758">
        <v>2231</v>
      </c>
      <c r="C11758">
        <v>85.4</v>
      </c>
      <c r="D11758">
        <v>23.93</v>
      </c>
      <c r="E11758">
        <v>113.2</v>
      </c>
      <c r="F11758">
        <v>0.1018527</v>
      </c>
      <c r="G11758">
        <v>0</v>
      </c>
      <c r="H11758">
        <v>1.9359999999999999</v>
      </c>
      <c r="I11758">
        <v>88.8</v>
      </c>
      <c r="J11758">
        <v>0.68700000000000006</v>
      </c>
      <c r="K11758">
        <v>0.61199999999999999</v>
      </c>
      <c r="L11758">
        <v>0.77200000000000002</v>
      </c>
      <c r="M11758">
        <v>0.94399999999999995</v>
      </c>
      <c r="N11758">
        <v>4.8000000000000001E-2</v>
      </c>
      <c r="O11758">
        <v>0.41</v>
      </c>
    </row>
    <row r="11759" spans="1:15" x14ac:dyDescent="0.25">
      <c r="A11759" s="2">
        <v>41146.739583333336</v>
      </c>
      <c r="B11759">
        <v>2232</v>
      </c>
      <c r="C11759">
        <v>81.7</v>
      </c>
      <c r="D11759">
        <v>24.39</v>
      </c>
      <c r="E11759">
        <v>98.7</v>
      </c>
      <c r="F11759">
        <v>8.8842790000000005E-2</v>
      </c>
      <c r="G11759">
        <v>0</v>
      </c>
      <c r="H11759">
        <v>1.5649999999999999</v>
      </c>
      <c r="I11759">
        <v>30.08</v>
      </c>
      <c r="J11759">
        <v>0.68</v>
      </c>
      <c r="K11759">
        <v>0.60499999999999998</v>
      </c>
      <c r="L11759">
        <v>0.58699999999999997</v>
      </c>
      <c r="M11759">
        <v>0.94399999999999995</v>
      </c>
      <c r="N11759">
        <v>3.5999999999999997E-2</v>
      </c>
      <c r="O11759">
        <v>0.23300000000000001</v>
      </c>
    </row>
    <row r="11760" spans="1:15" x14ac:dyDescent="0.25">
      <c r="A11760" s="2">
        <v>41146.75</v>
      </c>
      <c r="B11760">
        <v>2233</v>
      </c>
      <c r="C11760">
        <v>84.3</v>
      </c>
      <c r="D11760">
        <v>23.9</v>
      </c>
      <c r="E11760">
        <v>74.86</v>
      </c>
      <c r="F11760">
        <v>6.7371189999999997E-2</v>
      </c>
      <c r="G11760">
        <v>0</v>
      </c>
      <c r="H11760">
        <v>1.393</v>
      </c>
      <c r="I11760">
        <v>62.78</v>
      </c>
      <c r="J11760">
        <v>0.67600000000000005</v>
      </c>
      <c r="K11760">
        <v>0.6</v>
      </c>
      <c r="L11760">
        <v>0.57599999999999996</v>
      </c>
      <c r="M11760">
        <v>0.94299999999999995</v>
      </c>
      <c r="N11760">
        <v>8.9999999999999993E-3</v>
      </c>
      <c r="O11760">
        <v>0.108</v>
      </c>
    </row>
    <row r="11761" spans="1:15" x14ac:dyDescent="0.25">
      <c r="A11761" s="2">
        <v>41146.760416666664</v>
      </c>
      <c r="B11761">
        <v>2234</v>
      </c>
      <c r="C11761">
        <v>84.6</v>
      </c>
      <c r="D11761">
        <v>23.96</v>
      </c>
      <c r="E11761">
        <v>55.69</v>
      </c>
      <c r="F11761">
        <v>5.012378E-2</v>
      </c>
      <c r="G11761">
        <v>0</v>
      </c>
      <c r="H11761">
        <v>1.1870000000000001</v>
      </c>
      <c r="I11761">
        <v>105.5</v>
      </c>
      <c r="J11761">
        <v>0.67400000000000004</v>
      </c>
      <c r="K11761">
        <v>0.59799999999999998</v>
      </c>
      <c r="L11761">
        <v>0.56899999999999995</v>
      </c>
      <c r="M11761">
        <v>0.94299999999999995</v>
      </c>
      <c r="N11761">
        <v>1.9E-2</v>
      </c>
      <c r="O11761">
        <v>0</v>
      </c>
    </row>
    <row r="11762" spans="1:15" x14ac:dyDescent="0.25">
      <c r="A11762" s="2">
        <v>41146.770833333336</v>
      </c>
      <c r="B11762">
        <v>2235</v>
      </c>
      <c r="C11762">
        <v>84.1</v>
      </c>
      <c r="D11762">
        <v>23.91</v>
      </c>
      <c r="E11762">
        <v>37.81</v>
      </c>
      <c r="F11762">
        <v>3.4032840000000002E-2</v>
      </c>
      <c r="G11762">
        <v>0</v>
      </c>
      <c r="H11762">
        <v>1.2989999999999999</v>
      </c>
      <c r="I11762">
        <v>99.1</v>
      </c>
      <c r="J11762">
        <v>0.67200000000000004</v>
      </c>
      <c r="K11762">
        <v>0.59599999999999997</v>
      </c>
      <c r="L11762">
        <v>0.56399999999999995</v>
      </c>
      <c r="M11762">
        <v>0.94299999999999995</v>
      </c>
      <c r="N11762">
        <v>1.7999999999999999E-2</v>
      </c>
      <c r="O11762">
        <v>0</v>
      </c>
    </row>
    <row r="11763" spans="1:15" x14ac:dyDescent="0.25">
      <c r="A11763" s="2">
        <v>41146.78125</v>
      </c>
      <c r="B11763">
        <v>2236</v>
      </c>
      <c r="C11763">
        <v>85.2</v>
      </c>
      <c r="D11763">
        <v>23.67</v>
      </c>
      <c r="E11763">
        <v>23.75</v>
      </c>
      <c r="F11763">
        <v>2.1377110000000001E-2</v>
      </c>
      <c r="G11763">
        <v>0</v>
      </c>
      <c r="H11763">
        <v>1.5029999999999999</v>
      </c>
      <c r="I11763">
        <v>57.93</v>
      </c>
      <c r="J11763">
        <v>0.67100000000000004</v>
      </c>
      <c r="K11763">
        <v>0.59499999999999997</v>
      </c>
      <c r="L11763">
        <v>0.56000000000000005</v>
      </c>
      <c r="M11763">
        <v>0.94299999999999995</v>
      </c>
      <c r="N11763">
        <v>1.7999999999999999E-2</v>
      </c>
      <c r="O11763">
        <v>0</v>
      </c>
    </row>
    <row r="11764" spans="1:15" x14ac:dyDescent="0.25">
      <c r="A11764" s="2">
        <v>41146.791666666664</v>
      </c>
      <c r="B11764">
        <v>2237</v>
      </c>
      <c r="C11764">
        <v>85.7</v>
      </c>
      <c r="D11764">
        <v>23.53</v>
      </c>
      <c r="E11764">
        <v>11.11</v>
      </c>
      <c r="F11764">
        <v>1.0003430000000001E-2</v>
      </c>
      <c r="G11764">
        <v>0</v>
      </c>
      <c r="H11764">
        <v>1.492</v>
      </c>
      <c r="I11764">
        <v>72.59</v>
      </c>
      <c r="J11764">
        <v>0.67</v>
      </c>
      <c r="K11764">
        <v>0.59399999999999997</v>
      </c>
      <c r="L11764">
        <v>0.55800000000000005</v>
      </c>
      <c r="M11764">
        <v>0.94299999999999995</v>
      </c>
      <c r="N11764">
        <v>1.6E-2</v>
      </c>
      <c r="O11764">
        <v>0</v>
      </c>
    </row>
    <row r="11765" spans="1:15" x14ac:dyDescent="0.25">
      <c r="A11765" s="2">
        <v>41146.802083333336</v>
      </c>
      <c r="B11765">
        <v>2238</v>
      </c>
      <c r="C11765">
        <v>85.7</v>
      </c>
      <c r="D11765">
        <v>23.53</v>
      </c>
      <c r="E11765">
        <v>1.468</v>
      </c>
      <c r="F11765">
        <v>1.3211469999999999E-3</v>
      </c>
      <c r="G11765">
        <v>0</v>
      </c>
      <c r="H11765">
        <v>0.877</v>
      </c>
      <c r="I11765">
        <v>111.8</v>
      </c>
      <c r="J11765">
        <v>0.66900000000000004</v>
      </c>
      <c r="K11765">
        <v>0.59299999999999997</v>
      </c>
      <c r="L11765">
        <v>0.55600000000000005</v>
      </c>
      <c r="M11765">
        <v>0.94299999999999995</v>
      </c>
      <c r="N11765">
        <v>0.01</v>
      </c>
      <c r="O11765">
        <v>0</v>
      </c>
    </row>
    <row r="11766" spans="1:15" x14ac:dyDescent="0.25">
      <c r="A11766" s="2">
        <v>41146.8125</v>
      </c>
      <c r="B11766">
        <v>2239</v>
      </c>
      <c r="C11766">
        <v>87</v>
      </c>
      <c r="D11766">
        <v>23.35</v>
      </c>
      <c r="E11766">
        <v>8.3000000000000004E-2</v>
      </c>
      <c r="F11766" s="25">
        <v>7.4526460000000003E-5</v>
      </c>
      <c r="G11766">
        <v>0</v>
      </c>
      <c r="H11766">
        <v>0.96099999999999997</v>
      </c>
      <c r="I11766">
        <v>64.56</v>
      </c>
      <c r="J11766">
        <v>0.66800000000000004</v>
      </c>
      <c r="K11766">
        <v>0.59199999999999997</v>
      </c>
      <c r="L11766">
        <v>0.55500000000000005</v>
      </c>
      <c r="M11766">
        <v>0.94199999999999995</v>
      </c>
      <c r="N11766">
        <v>0.01</v>
      </c>
      <c r="O11766">
        <v>0</v>
      </c>
    </row>
    <row r="11767" spans="1:15" x14ac:dyDescent="0.25">
      <c r="A11767" s="2">
        <v>41146.822916666664</v>
      </c>
      <c r="B11767">
        <v>2240</v>
      </c>
      <c r="C11767">
        <v>87.1</v>
      </c>
      <c r="D11767">
        <v>23.23</v>
      </c>
      <c r="E11767">
        <v>0</v>
      </c>
      <c r="F11767">
        <v>0</v>
      </c>
      <c r="G11767">
        <v>0</v>
      </c>
      <c r="H11767">
        <v>0.59399999999999997</v>
      </c>
      <c r="I11767">
        <v>68.790000000000006</v>
      </c>
      <c r="J11767">
        <v>0.66700000000000004</v>
      </c>
      <c r="K11767">
        <v>0.59099999999999997</v>
      </c>
      <c r="L11767">
        <v>0.55400000000000005</v>
      </c>
      <c r="M11767">
        <v>0.94199999999999995</v>
      </c>
      <c r="N11767">
        <v>6.0000000000000001E-3</v>
      </c>
      <c r="O11767">
        <v>0</v>
      </c>
    </row>
    <row r="11768" spans="1:15" x14ac:dyDescent="0.25">
      <c r="A11768" s="2">
        <v>41146.833333333336</v>
      </c>
      <c r="B11768">
        <v>2241</v>
      </c>
      <c r="C11768">
        <v>87.2</v>
      </c>
      <c r="D11768">
        <v>23.23</v>
      </c>
      <c r="E11768">
        <v>0</v>
      </c>
      <c r="F11768">
        <v>0</v>
      </c>
      <c r="G11768">
        <v>0</v>
      </c>
      <c r="H11768">
        <v>0.75700000000000001</v>
      </c>
      <c r="I11768">
        <v>64.37</v>
      </c>
      <c r="J11768">
        <v>0.66700000000000004</v>
      </c>
      <c r="K11768">
        <v>0.59099999999999997</v>
      </c>
      <c r="L11768">
        <v>0.55300000000000005</v>
      </c>
      <c r="M11768">
        <v>0.94199999999999995</v>
      </c>
      <c r="N11768">
        <v>8.0000000000000002E-3</v>
      </c>
      <c r="O11768">
        <v>0</v>
      </c>
    </row>
    <row r="11769" spans="1:15" x14ac:dyDescent="0.25">
      <c r="A11769" s="2">
        <v>41146.84375</v>
      </c>
      <c r="B11769">
        <v>2242</v>
      </c>
      <c r="C11769">
        <v>87</v>
      </c>
      <c r="D11769">
        <v>23.25</v>
      </c>
      <c r="E11769">
        <v>0</v>
      </c>
      <c r="F11769">
        <v>0</v>
      </c>
      <c r="G11769">
        <v>0</v>
      </c>
      <c r="H11769">
        <v>0.90100000000000002</v>
      </c>
      <c r="I11769">
        <v>67.59</v>
      </c>
      <c r="J11769">
        <v>0.66600000000000004</v>
      </c>
      <c r="K11769">
        <v>0.59</v>
      </c>
      <c r="L11769">
        <v>0.55200000000000005</v>
      </c>
      <c r="M11769">
        <v>0.94199999999999995</v>
      </c>
      <c r="N11769">
        <v>8.9999999999999993E-3</v>
      </c>
      <c r="O11769">
        <v>0</v>
      </c>
    </row>
    <row r="11770" spans="1:15" x14ac:dyDescent="0.25">
      <c r="A11770" s="2">
        <v>41146.854166666664</v>
      </c>
      <c r="B11770">
        <v>2243</v>
      </c>
      <c r="C11770">
        <v>86</v>
      </c>
      <c r="D11770">
        <v>24.21</v>
      </c>
      <c r="E11770">
        <v>0</v>
      </c>
      <c r="F11770">
        <v>0</v>
      </c>
      <c r="G11770">
        <v>0</v>
      </c>
      <c r="H11770">
        <v>1.137</v>
      </c>
      <c r="I11770">
        <v>168</v>
      </c>
      <c r="J11770">
        <v>0.66600000000000004</v>
      </c>
      <c r="K11770">
        <v>0.59</v>
      </c>
      <c r="L11770">
        <v>0.55200000000000005</v>
      </c>
      <c r="M11770">
        <v>0.94199999999999995</v>
      </c>
      <c r="N11770">
        <v>1.7000000000000001E-2</v>
      </c>
      <c r="O11770">
        <v>0</v>
      </c>
    </row>
    <row r="11771" spans="1:15" x14ac:dyDescent="0.25">
      <c r="A11771" s="2">
        <v>41146.864583333336</v>
      </c>
      <c r="B11771">
        <v>2244</v>
      </c>
      <c r="C11771">
        <v>77.42</v>
      </c>
      <c r="D11771">
        <v>25.67</v>
      </c>
      <c r="E11771">
        <v>0</v>
      </c>
      <c r="F11771">
        <v>0</v>
      </c>
      <c r="G11771">
        <v>0</v>
      </c>
      <c r="H11771">
        <v>1.2490000000000001</v>
      </c>
      <c r="I11771">
        <v>135.69999999999999</v>
      </c>
      <c r="J11771">
        <v>0.66500000000000004</v>
      </c>
      <c r="K11771">
        <v>0.58899999999999997</v>
      </c>
      <c r="L11771">
        <v>0.55100000000000005</v>
      </c>
      <c r="M11771">
        <v>0.94199999999999995</v>
      </c>
      <c r="N11771">
        <v>2.5999999999999999E-2</v>
      </c>
      <c r="O11771">
        <v>0</v>
      </c>
    </row>
    <row r="11772" spans="1:15" x14ac:dyDescent="0.25">
      <c r="A11772" s="2">
        <v>41146.875</v>
      </c>
      <c r="B11772">
        <v>2245</v>
      </c>
      <c r="C11772">
        <v>82.9</v>
      </c>
      <c r="D11772">
        <v>24.39</v>
      </c>
      <c r="E11772">
        <v>0</v>
      </c>
      <c r="F11772">
        <v>0</v>
      </c>
      <c r="G11772">
        <v>0</v>
      </c>
      <c r="H11772">
        <v>1.0229999999999999</v>
      </c>
      <c r="I11772">
        <v>80.7</v>
      </c>
      <c r="J11772">
        <v>0.66500000000000004</v>
      </c>
      <c r="K11772">
        <v>0.58899999999999997</v>
      </c>
      <c r="L11772">
        <v>0.55100000000000005</v>
      </c>
      <c r="M11772">
        <v>0.94199999999999995</v>
      </c>
      <c r="N11772">
        <v>1.4999999999999999E-2</v>
      </c>
      <c r="O11772">
        <v>0</v>
      </c>
    </row>
    <row r="11773" spans="1:15" x14ac:dyDescent="0.25">
      <c r="A11773" s="2">
        <v>41146.885416666664</v>
      </c>
      <c r="B11773">
        <v>2246</v>
      </c>
      <c r="C11773">
        <v>83.9</v>
      </c>
      <c r="D11773">
        <v>23.94</v>
      </c>
      <c r="E11773">
        <v>0</v>
      </c>
      <c r="F11773">
        <v>0</v>
      </c>
      <c r="G11773">
        <v>0</v>
      </c>
      <c r="H11773">
        <v>1.3129999999999999</v>
      </c>
      <c r="I11773">
        <v>71.59</v>
      </c>
      <c r="J11773">
        <v>0.66500000000000004</v>
      </c>
      <c r="K11773">
        <v>0.58899999999999997</v>
      </c>
      <c r="L11773">
        <v>0.55000000000000004</v>
      </c>
      <c r="M11773">
        <v>0.94199999999999995</v>
      </c>
      <c r="N11773">
        <v>1.6E-2</v>
      </c>
      <c r="O11773">
        <v>0</v>
      </c>
    </row>
    <row r="11774" spans="1:15" x14ac:dyDescent="0.25">
      <c r="A11774" s="2">
        <v>41146.895833333336</v>
      </c>
      <c r="B11774">
        <v>2247</v>
      </c>
      <c r="C11774">
        <v>83.2</v>
      </c>
      <c r="D11774">
        <v>24.12</v>
      </c>
      <c r="E11774">
        <v>0</v>
      </c>
      <c r="F11774">
        <v>0</v>
      </c>
      <c r="G11774">
        <v>0</v>
      </c>
      <c r="H11774">
        <v>1.115</v>
      </c>
      <c r="I11774">
        <v>79.06</v>
      </c>
      <c r="J11774">
        <v>0.66400000000000003</v>
      </c>
      <c r="K11774">
        <v>0.58799999999999997</v>
      </c>
      <c r="L11774">
        <v>0.55000000000000004</v>
      </c>
      <c r="M11774">
        <v>0.94199999999999995</v>
      </c>
      <c r="N11774">
        <v>1.4999999999999999E-2</v>
      </c>
      <c r="O11774">
        <v>0</v>
      </c>
    </row>
    <row r="11775" spans="1:15" x14ac:dyDescent="0.25">
      <c r="A11775" s="2">
        <v>41146.90625</v>
      </c>
      <c r="B11775">
        <v>2248</v>
      </c>
      <c r="C11775">
        <v>82.9</v>
      </c>
      <c r="D11775">
        <v>24.05</v>
      </c>
      <c r="E11775">
        <v>0</v>
      </c>
      <c r="F11775">
        <v>0</v>
      </c>
      <c r="G11775">
        <v>0</v>
      </c>
      <c r="H11775">
        <v>0.94699999999999995</v>
      </c>
      <c r="I11775">
        <v>91.2</v>
      </c>
      <c r="J11775">
        <v>0.66400000000000003</v>
      </c>
      <c r="K11775">
        <v>0.58799999999999997</v>
      </c>
      <c r="L11775">
        <v>0.55000000000000004</v>
      </c>
      <c r="M11775">
        <v>0.94199999999999995</v>
      </c>
      <c r="N11775">
        <v>1.2999999999999999E-2</v>
      </c>
      <c r="O11775">
        <v>0</v>
      </c>
    </row>
    <row r="11776" spans="1:15" x14ac:dyDescent="0.25">
      <c r="A11776" s="2">
        <v>41146.916666666664</v>
      </c>
      <c r="B11776">
        <v>2249</v>
      </c>
      <c r="C11776">
        <v>83.1</v>
      </c>
      <c r="D11776">
        <v>23.89</v>
      </c>
      <c r="E11776">
        <v>0</v>
      </c>
      <c r="F11776">
        <v>0</v>
      </c>
      <c r="G11776">
        <v>0</v>
      </c>
      <c r="H11776">
        <v>1.196</v>
      </c>
      <c r="I11776">
        <v>84.3</v>
      </c>
      <c r="J11776">
        <v>0.66400000000000003</v>
      </c>
      <c r="K11776">
        <v>0.58799999999999997</v>
      </c>
      <c r="L11776">
        <v>0.54900000000000004</v>
      </c>
      <c r="M11776">
        <v>0.94099999999999995</v>
      </c>
      <c r="N11776">
        <v>1.4999999999999999E-2</v>
      </c>
      <c r="O11776">
        <v>0</v>
      </c>
    </row>
    <row r="11777" spans="1:15" x14ac:dyDescent="0.25">
      <c r="A11777" s="2">
        <v>41146.927083333336</v>
      </c>
      <c r="B11777">
        <v>2250</v>
      </c>
      <c r="C11777">
        <v>82.4</v>
      </c>
      <c r="D11777">
        <v>24.05</v>
      </c>
      <c r="E11777">
        <v>0</v>
      </c>
      <c r="F11777">
        <v>0</v>
      </c>
      <c r="G11777">
        <v>0</v>
      </c>
      <c r="H11777">
        <v>1.028</v>
      </c>
      <c r="I11777">
        <v>103.8</v>
      </c>
      <c r="J11777">
        <v>0.66300000000000003</v>
      </c>
      <c r="K11777">
        <v>0.58799999999999997</v>
      </c>
      <c r="L11777">
        <v>0.54900000000000004</v>
      </c>
      <c r="M11777">
        <v>0.94099999999999995</v>
      </c>
      <c r="N11777">
        <v>1.4E-2</v>
      </c>
      <c r="O11777">
        <v>0</v>
      </c>
    </row>
    <row r="11778" spans="1:15" x14ac:dyDescent="0.25">
      <c r="A11778" s="2">
        <v>41146.9375</v>
      </c>
      <c r="B11778">
        <v>2251</v>
      </c>
      <c r="C11778">
        <v>82.1</v>
      </c>
      <c r="D11778">
        <v>24.3</v>
      </c>
      <c r="E11778">
        <v>0</v>
      </c>
      <c r="F11778">
        <v>0</v>
      </c>
      <c r="G11778">
        <v>0</v>
      </c>
      <c r="H11778">
        <v>1.909</v>
      </c>
      <c r="I11778">
        <v>68.02</v>
      </c>
      <c r="J11778">
        <v>0.66300000000000003</v>
      </c>
      <c r="K11778">
        <v>0.58799999999999997</v>
      </c>
      <c r="L11778">
        <v>0.54900000000000004</v>
      </c>
      <c r="M11778">
        <v>0.94099999999999995</v>
      </c>
      <c r="N11778">
        <v>2.3E-2</v>
      </c>
      <c r="O11778">
        <v>0</v>
      </c>
    </row>
    <row r="11779" spans="1:15" x14ac:dyDescent="0.25">
      <c r="A11779" s="2">
        <v>41146.947916666664</v>
      </c>
      <c r="B11779">
        <v>2252</v>
      </c>
      <c r="C11779">
        <v>82.1</v>
      </c>
      <c r="D11779">
        <v>24.45</v>
      </c>
      <c r="E11779">
        <v>0</v>
      </c>
      <c r="F11779">
        <v>0</v>
      </c>
      <c r="G11779">
        <v>0</v>
      </c>
      <c r="H11779">
        <v>1.6519999999999999</v>
      </c>
      <c r="I11779">
        <v>56.79</v>
      </c>
      <c r="J11779">
        <v>0.66300000000000003</v>
      </c>
      <c r="K11779">
        <v>0.58699999999999997</v>
      </c>
      <c r="L11779">
        <v>0.54900000000000004</v>
      </c>
      <c r="M11779">
        <v>0.94099999999999995</v>
      </c>
      <c r="N11779">
        <v>2.1000000000000001E-2</v>
      </c>
      <c r="O11779">
        <v>0</v>
      </c>
    </row>
    <row r="11780" spans="1:15" x14ac:dyDescent="0.25">
      <c r="A11780" s="2">
        <v>41146.958333333336</v>
      </c>
      <c r="B11780">
        <v>2253</v>
      </c>
      <c r="C11780">
        <v>82.7</v>
      </c>
      <c r="D11780">
        <v>24.5</v>
      </c>
      <c r="E11780">
        <v>0</v>
      </c>
      <c r="F11780">
        <v>0</v>
      </c>
      <c r="G11780">
        <v>0</v>
      </c>
      <c r="H11780">
        <v>1.3140000000000001</v>
      </c>
      <c r="I11780">
        <v>84.9</v>
      </c>
      <c r="J11780">
        <v>0.66300000000000003</v>
      </c>
      <c r="K11780">
        <v>0.58699999999999997</v>
      </c>
      <c r="L11780">
        <v>0.54900000000000004</v>
      </c>
      <c r="M11780">
        <v>0.94099999999999995</v>
      </c>
      <c r="N11780">
        <v>1.7999999999999999E-2</v>
      </c>
      <c r="O11780">
        <v>0</v>
      </c>
    </row>
    <row r="11781" spans="1:15" x14ac:dyDescent="0.25">
      <c r="A11781" s="2">
        <v>41146.96875</v>
      </c>
      <c r="B11781">
        <v>2254</v>
      </c>
      <c r="C11781">
        <v>80.8</v>
      </c>
      <c r="D11781">
        <v>24.66</v>
      </c>
      <c r="E11781">
        <v>0</v>
      </c>
      <c r="F11781">
        <v>0</v>
      </c>
      <c r="G11781">
        <v>0</v>
      </c>
      <c r="H11781">
        <v>1.08</v>
      </c>
      <c r="I11781">
        <v>165.5</v>
      </c>
      <c r="J11781">
        <v>0.66300000000000003</v>
      </c>
      <c r="K11781">
        <v>0.58699999999999997</v>
      </c>
      <c r="L11781">
        <v>0.54800000000000004</v>
      </c>
      <c r="M11781">
        <v>0.94099999999999995</v>
      </c>
      <c r="N11781">
        <v>1.6E-2</v>
      </c>
      <c r="O11781">
        <v>0</v>
      </c>
    </row>
    <row r="11782" spans="1:15" x14ac:dyDescent="0.25">
      <c r="A11782" s="2">
        <v>41146.979166666664</v>
      </c>
      <c r="B11782">
        <v>2255</v>
      </c>
      <c r="C11782">
        <v>83.5</v>
      </c>
      <c r="D11782">
        <v>24.34</v>
      </c>
      <c r="E11782">
        <v>0</v>
      </c>
      <c r="F11782">
        <v>0</v>
      </c>
      <c r="G11782">
        <v>0</v>
      </c>
      <c r="H11782">
        <v>0.72</v>
      </c>
      <c r="I11782">
        <v>164.1</v>
      </c>
      <c r="J11782">
        <v>0.66200000000000003</v>
      </c>
      <c r="K11782">
        <v>0.58699999999999997</v>
      </c>
      <c r="L11782">
        <v>0.54800000000000004</v>
      </c>
      <c r="M11782">
        <v>0.94099999999999995</v>
      </c>
      <c r="N11782">
        <v>0.01</v>
      </c>
      <c r="O11782">
        <v>0</v>
      </c>
    </row>
    <row r="11783" spans="1:15" x14ac:dyDescent="0.25">
      <c r="A11783" s="2">
        <v>41146.989583333336</v>
      </c>
      <c r="B11783">
        <v>2256</v>
      </c>
      <c r="C11783">
        <v>83.2</v>
      </c>
      <c r="D11783">
        <v>25.01</v>
      </c>
      <c r="E11783">
        <v>0</v>
      </c>
      <c r="F11783">
        <v>0</v>
      </c>
      <c r="G11783">
        <v>0</v>
      </c>
      <c r="H11783">
        <v>0.83299999999999996</v>
      </c>
      <c r="I11783">
        <v>186.1</v>
      </c>
      <c r="J11783">
        <v>0.66200000000000003</v>
      </c>
      <c r="K11783">
        <v>0.58699999999999997</v>
      </c>
      <c r="L11783">
        <v>0.54800000000000004</v>
      </c>
      <c r="M11783">
        <v>0.94099999999999995</v>
      </c>
      <c r="N11783">
        <v>1.4E-2</v>
      </c>
      <c r="O11783">
        <v>0</v>
      </c>
    </row>
    <row r="11784" spans="1:15" x14ac:dyDescent="0.25">
      <c r="A11784" s="2">
        <v>41147</v>
      </c>
      <c r="B11784">
        <v>2257</v>
      </c>
      <c r="C11784">
        <v>78.849999999999994</v>
      </c>
      <c r="D11784">
        <v>25.8</v>
      </c>
      <c r="E11784">
        <v>0</v>
      </c>
      <c r="F11784">
        <v>0</v>
      </c>
      <c r="G11784">
        <v>0</v>
      </c>
      <c r="H11784">
        <v>0.51900000000000002</v>
      </c>
      <c r="I11784">
        <v>103.8</v>
      </c>
      <c r="J11784">
        <v>0.66200000000000003</v>
      </c>
      <c r="K11784">
        <v>0.58699999999999997</v>
      </c>
      <c r="L11784">
        <v>0.54800000000000004</v>
      </c>
      <c r="M11784">
        <v>0.94099999999999995</v>
      </c>
      <c r="N11784">
        <v>1.0999999999999999E-2</v>
      </c>
      <c r="O11784">
        <v>0</v>
      </c>
    </row>
    <row r="11785" spans="1:15" x14ac:dyDescent="0.25">
      <c r="A11785" s="2">
        <v>41147.010416666664</v>
      </c>
      <c r="B11785">
        <v>2258</v>
      </c>
      <c r="C11785">
        <v>80.599999999999994</v>
      </c>
      <c r="D11785">
        <v>24.99</v>
      </c>
      <c r="E11785">
        <v>0</v>
      </c>
      <c r="F11785">
        <v>0</v>
      </c>
      <c r="G11785">
        <v>0</v>
      </c>
      <c r="H11785">
        <v>1.3660000000000001</v>
      </c>
      <c r="I11785">
        <v>63.23</v>
      </c>
      <c r="J11785">
        <v>0.66200000000000003</v>
      </c>
      <c r="K11785">
        <v>0.58599999999999997</v>
      </c>
      <c r="L11785">
        <v>0.54800000000000004</v>
      </c>
      <c r="M11785">
        <v>0.94099999999999995</v>
      </c>
      <c r="N11785">
        <v>0.02</v>
      </c>
      <c r="O11785">
        <v>0</v>
      </c>
    </row>
    <row r="11786" spans="1:15" x14ac:dyDescent="0.25">
      <c r="A11786" s="2">
        <v>41147.020833333336</v>
      </c>
      <c r="B11786">
        <v>2259</v>
      </c>
      <c r="C11786">
        <v>82.6</v>
      </c>
      <c r="D11786">
        <v>24.45</v>
      </c>
      <c r="E11786">
        <v>0</v>
      </c>
      <c r="F11786">
        <v>0</v>
      </c>
      <c r="G11786">
        <v>0</v>
      </c>
      <c r="H11786">
        <v>1.0389999999999999</v>
      </c>
      <c r="I11786">
        <v>71.069999999999993</v>
      </c>
      <c r="J11786">
        <v>0.66200000000000003</v>
      </c>
      <c r="K11786">
        <v>0.58599999999999997</v>
      </c>
      <c r="L11786">
        <v>0.54800000000000004</v>
      </c>
      <c r="M11786">
        <v>0.94099999999999995</v>
      </c>
      <c r="N11786">
        <v>1.4999999999999999E-2</v>
      </c>
      <c r="O11786">
        <v>0</v>
      </c>
    </row>
    <row r="11787" spans="1:15" x14ac:dyDescent="0.25">
      <c r="A11787" s="2">
        <v>41147.03125</v>
      </c>
      <c r="B11787">
        <v>2260</v>
      </c>
      <c r="C11787">
        <v>83.1</v>
      </c>
      <c r="D11787">
        <v>24.34</v>
      </c>
      <c r="E11787">
        <v>0</v>
      </c>
      <c r="F11787">
        <v>0</v>
      </c>
      <c r="G11787">
        <v>0</v>
      </c>
      <c r="H11787">
        <v>1.21</v>
      </c>
      <c r="I11787">
        <v>102.5</v>
      </c>
      <c r="J11787">
        <v>0.66200000000000003</v>
      </c>
      <c r="K11787">
        <v>0.58599999999999997</v>
      </c>
      <c r="L11787">
        <v>0.54800000000000004</v>
      </c>
      <c r="M11787">
        <v>0.94099999999999995</v>
      </c>
      <c r="N11787">
        <v>1.6E-2</v>
      </c>
      <c r="O11787">
        <v>0</v>
      </c>
    </row>
    <row r="11788" spans="1:15" x14ac:dyDescent="0.25">
      <c r="A11788" s="2">
        <v>41147.041666666664</v>
      </c>
      <c r="B11788">
        <v>2261</v>
      </c>
      <c r="C11788">
        <v>82.1</v>
      </c>
      <c r="D11788">
        <v>24.53</v>
      </c>
      <c r="E11788">
        <v>0</v>
      </c>
      <c r="F11788">
        <v>0</v>
      </c>
      <c r="G11788">
        <v>0</v>
      </c>
      <c r="H11788">
        <v>1.3220000000000001</v>
      </c>
      <c r="I11788">
        <v>92.8</v>
      </c>
      <c r="J11788">
        <v>0.66100000000000003</v>
      </c>
      <c r="K11788">
        <v>0.58599999999999997</v>
      </c>
      <c r="L11788">
        <v>0.54700000000000004</v>
      </c>
      <c r="M11788">
        <v>0.94099999999999995</v>
      </c>
      <c r="N11788">
        <v>1.7999999999999999E-2</v>
      </c>
      <c r="O11788">
        <v>0</v>
      </c>
    </row>
    <row r="11789" spans="1:15" x14ac:dyDescent="0.25">
      <c r="A11789" s="2">
        <v>41147.052083333336</v>
      </c>
      <c r="B11789">
        <v>2262</v>
      </c>
      <c r="C11789">
        <v>81.7</v>
      </c>
      <c r="D11789">
        <v>24.53</v>
      </c>
      <c r="E11789">
        <v>0</v>
      </c>
      <c r="F11789">
        <v>0</v>
      </c>
      <c r="G11789">
        <v>0</v>
      </c>
      <c r="H11789">
        <v>0.82499999999999996</v>
      </c>
      <c r="I11789">
        <v>113.4</v>
      </c>
      <c r="J11789">
        <v>0.66100000000000003</v>
      </c>
      <c r="K11789">
        <v>0.58599999999999997</v>
      </c>
      <c r="L11789">
        <v>0.54700000000000004</v>
      </c>
      <c r="M11789">
        <v>0.94099999999999995</v>
      </c>
      <c r="N11789">
        <v>1.2999999999999999E-2</v>
      </c>
      <c r="O11789">
        <v>0</v>
      </c>
    </row>
    <row r="11790" spans="1:15" x14ac:dyDescent="0.25">
      <c r="A11790" s="2">
        <v>41147.0625</v>
      </c>
      <c r="B11790">
        <v>2263</v>
      </c>
      <c r="C11790">
        <v>82.1</v>
      </c>
      <c r="D11790">
        <v>24.39</v>
      </c>
      <c r="E11790">
        <v>0</v>
      </c>
      <c r="F11790">
        <v>0</v>
      </c>
      <c r="G11790">
        <v>0</v>
      </c>
      <c r="H11790">
        <v>0.82599999999999996</v>
      </c>
      <c r="I11790">
        <v>124.1</v>
      </c>
      <c r="J11790">
        <v>0.66100000000000003</v>
      </c>
      <c r="K11790">
        <v>0.58699999999999997</v>
      </c>
      <c r="L11790">
        <v>0.54700000000000004</v>
      </c>
      <c r="M11790">
        <v>0.94099999999999995</v>
      </c>
      <c r="N11790">
        <v>1.2E-2</v>
      </c>
      <c r="O11790">
        <v>0</v>
      </c>
    </row>
    <row r="11791" spans="1:15" x14ac:dyDescent="0.25">
      <c r="A11791" s="2">
        <v>41147.072916666664</v>
      </c>
      <c r="B11791">
        <v>2264</v>
      </c>
      <c r="C11791">
        <v>81.8</v>
      </c>
      <c r="D11791">
        <v>24.46</v>
      </c>
      <c r="E11791">
        <v>0</v>
      </c>
      <c r="F11791">
        <v>0</v>
      </c>
      <c r="G11791">
        <v>0</v>
      </c>
      <c r="H11791">
        <v>0.89700000000000002</v>
      </c>
      <c r="I11791">
        <v>192.7</v>
      </c>
      <c r="J11791">
        <v>0.66100000000000003</v>
      </c>
      <c r="K11791">
        <v>0.59099999999999997</v>
      </c>
      <c r="L11791">
        <v>0.54700000000000004</v>
      </c>
      <c r="M11791">
        <v>0.94099999999999995</v>
      </c>
      <c r="N11791">
        <v>1.4E-2</v>
      </c>
      <c r="O11791">
        <v>0</v>
      </c>
    </row>
    <row r="11792" spans="1:15" x14ac:dyDescent="0.25">
      <c r="A11792" s="2">
        <v>41147.083333333336</v>
      </c>
      <c r="B11792">
        <v>2265</v>
      </c>
      <c r="C11792">
        <v>79.33</v>
      </c>
      <c r="D11792">
        <v>25.48</v>
      </c>
      <c r="E11792">
        <v>0</v>
      </c>
      <c r="F11792">
        <v>0</v>
      </c>
      <c r="G11792">
        <v>0</v>
      </c>
      <c r="H11792">
        <v>1.276</v>
      </c>
      <c r="I11792">
        <v>203.2</v>
      </c>
      <c r="J11792">
        <v>0.66100000000000003</v>
      </c>
      <c r="K11792">
        <v>0.59499999999999997</v>
      </c>
      <c r="L11792">
        <v>0.54700000000000004</v>
      </c>
      <c r="M11792">
        <v>0.94099999999999995</v>
      </c>
      <c r="N11792">
        <v>2.1999999999999999E-2</v>
      </c>
      <c r="O11792">
        <v>0</v>
      </c>
    </row>
    <row r="11793" spans="1:15" x14ac:dyDescent="0.25">
      <c r="A11793" s="2">
        <v>41147.09375</v>
      </c>
      <c r="B11793">
        <v>2266</v>
      </c>
      <c r="C11793">
        <v>78.61</v>
      </c>
      <c r="D11793">
        <v>25.93</v>
      </c>
      <c r="E11793">
        <v>0</v>
      </c>
      <c r="F11793">
        <v>0</v>
      </c>
      <c r="G11793">
        <v>0</v>
      </c>
      <c r="H11793">
        <v>1.3380000000000001</v>
      </c>
      <c r="I11793">
        <v>97.1</v>
      </c>
      <c r="J11793">
        <v>0.66100000000000003</v>
      </c>
      <c r="K11793">
        <v>0.59799999999999998</v>
      </c>
      <c r="L11793">
        <v>0.54700000000000004</v>
      </c>
      <c r="M11793">
        <v>0.94099999999999995</v>
      </c>
      <c r="N11793">
        <v>2.5000000000000001E-2</v>
      </c>
      <c r="O11793">
        <v>0</v>
      </c>
    </row>
    <row r="11794" spans="1:15" x14ac:dyDescent="0.25">
      <c r="A11794" s="2">
        <v>41147.104166666664</v>
      </c>
      <c r="B11794">
        <v>2267</v>
      </c>
      <c r="C11794">
        <v>80.5</v>
      </c>
      <c r="D11794">
        <v>24.54</v>
      </c>
      <c r="E11794">
        <v>0</v>
      </c>
      <c r="F11794">
        <v>0</v>
      </c>
      <c r="G11794">
        <v>0</v>
      </c>
      <c r="H11794">
        <v>0.93400000000000005</v>
      </c>
      <c r="I11794">
        <v>113.4</v>
      </c>
      <c r="J11794">
        <v>0.66100000000000003</v>
      </c>
      <c r="K11794">
        <v>0.59899999999999998</v>
      </c>
      <c r="L11794">
        <v>0.54700000000000004</v>
      </c>
      <c r="M11794">
        <v>0.94099999999999995</v>
      </c>
      <c r="N11794">
        <v>1.4999999999999999E-2</v>
      </c>
      <c r="O11794">
        <v>0</v>
      </c>
    </row>
    <row r="11795" spans="1:15" x14ac:dyDescent="0.25">
      <c r="A11795" s="2">
        <v>41147.114583333336</v>
      </c>
      <c r="B11795">
        <v>2268</v>
      </c>
      <c r="C11795">
        <v>81</v>
      </c>
      <c r="D11795">
        <v>24.35</v>
      </c>
      <c r="E11795">
        <v>0</v>
      </c>
      <c r="F11795">
        <v>0</v>
      </c>
      <c r="G11795">
        <v>0</v>
      </c>
      <c r="H11795">
        <v>0.879</v>
      </c>
      <c r="I11795">
        <v>100.5</v>
      </c>
      <c r="J11795">
        <v>0.66100000000000003</v>
      </c>
      <c r="K11795">
        <v>0.6</v>
      </c>
      <c r="L11795">
        <v>0.54700000000000004</v>
      </c>
      <c r="M11795">
        <v>0.94099999999999995</v>
      </c>
      <c r="N11795">
        <v>1.2999999999999999E-2</v>
      </c>
      <c r="O11795">
        <v>0</v>
      </c>
    </row>
    <row r="11796" spans="1:15" x14ac:dyDescent="0.25">
      <c r="A11796" s="2">
        <v>41147.125</v>
      </c>
      <c r="B11796">
        <v>2269</v>
      </c>
      <c r="C11796">
        <v>82.2</v>
      </c>
      <c r="D11796">
        <v>24.15</v>
      </c>
      <c r="E11796">
        <v>0</v>
      </c>
      <c r="F11796">
        <v>0</v>
      </c>
      <c r="G11796">
        <v>0</v>
      </c>
      <c r="H11796">
        <v>1.23</v>
      </c>
      <c r="I11796">
        <v>73.59</v>
      </c>
      <c r="J11796">
        <v>0.66100000000000003</v>
      </c>
      <c r="K11796">
        <v>0.6</v>
      </c>
      <c r="L11796">
        <v>0.54700000000000004</v>
      </c>
      <c r="M11796">
        <v>0.94</v>
      </c>
      <c r="N11796">
        <v>1.7000000000000001E-2</v>
      </c>
      <c r="O11796">
        <v>0</v>
      </c>
    </row>
    <row r="11797" spans="1:15" x14ac:dyDescent="0.25">
      <c r="A11797" s="2">
        <v>41147.135416666664</v>
      </c>
      <c r="B11797">
        <v>2270</v>
      </c>
      <c r="C11797">
        <v>82.7</v>
      </c>
      <c r="D11797">
        <v>24.13</v>
      </c>
      <c r="E11797">
        <v>0</v>
      </c>
      <c r="F11797">
        <v>0</v>
      </c>
      <c r="G11797">
        <v>0</v>
      </c>
      <c r="H11797">
        <v>0.85699999999999998</v>
      </c>
      <c r="I11797">
        <v>77.959999999999994</v>
      </c>
      <c r="J11797">
        <v>0.66</v>
      </c>
      <c r="K11797">
        <v>0.6</v>
      </c>
      <c r="L11797">
        <v>0.54700000000000004</v>
      </c>
      <c r="M11797">
        <v>0.93899999999999995</v>
      </c>
      <c r="N11797">
        <v>1.2E-2</v>
      </c>
      <c r="O11797">
        <v>0</v>
      </c>
    </row>
    <row r="11798" spans="1:15" x14ac:dyDescent="0.25">
      <c r="A11798" s="2">
        <v>41147.145833333336</v>
      </c>
      <c r="B11798">
        <v>2271</v>
      </c>
      <c r="C11798">
        <v>82.5</v>
      </c>
      <c r="D11798">
        <v>24.73</v>
      </c>
      <c r="E11798">
        <v>0</v>
      </c>
      <c r="F11798">
        <v>0</v>
      </c>
      <c r="G11798">
        <v>0</v>
      </c>
      <c r="H11798">
        <v>0.876</v>
      </c>
      <c r="I11798">
        <v>72.069999999999993</v>
      </c>
      <c r="J11798">
        <v>0.66</v>
      </c>
      <c r="K11798">
        <v>0.59899999999999998</v>
      </c>
      <c r="L11798">
        <v>0.54700000000000004</v>
      </c>
      <c r="M11798">
        <v>0.93899999999999995</v>
      </c>
      <c r="N11798">
        <v>1.4E-2</v>
      </c>
      <c r="O11798">
        <v>0</v>
      </c>
    </row>
    <row r="11799" spans="1:15" x14ac:dyDescent="0.25">
      <c r="A11799" s="2">
        <v>41147.15625</v>
      </c>
      <c r="B11799">
        <v>2272</v>
      </c>
      <c r="C11799">
        <v>80.400000000000006</v>
      </c>
      <c r="D11799">
        <v>25.4</v>
      </c>
      <c r="E11799">
        <v>0</v>
      </c>
      <c r="F11799">
        <v>0</v>
      </c>
      <c r="G11799">
        <v>0</v>
      </c>
      <c r="H11799">
        <v>1.0429999999999999</v>
      </c>
      <c r="I11799">
        <v>91.4</v>
      </c>
      <c r="J11799">
        <v>0.66</v>
      </c>
      <c r="K11799">
        <v>0.59899999999999998</v>
      </c>
      <c r="L11799">
        <v>0.54600000000000004</v>
      </c>
      <c r="M11799">
        <v>0.93899999999999995</v>
      </c>
      <c r="N11799">
        <v>1.7999999999999999E-2</v>
      </c>
      <c r="O11799">
        <v>0</v>
      </c>
    </row>
    <row r="11800" spans="1:15" x14ac:dyDescent="0.25">
      <c r="A11800" s="2">
        <v>41147.166666666664</v>
      </c>
      <c r="B11800">
        <v>2273</v>
      </c>
      <c r="C11800">
        <v>83.1</v>
      </c>
      <c r="D11800">
        <v>24.57</v>
      </c>
      <c r="E11800">
        <v>0</v>
      </c>
      <c r="F11800">
        <v>0</v>
      </c>
      <c r="G11800">
        <v>0</v>
      </c>
      <c r="H11800">
        <v>0.58799999999999997</v>
      </c>
      <c r="I11800">
        <v>90.4</v>
      </c>
      <c r="J11800">
        <v>0.66</v>
      </c>
      <c r="K11800">
        <v>0.59899999999999998</v>
      </c>
      <c r="L11800">
        <v>0.54600000000000004</v>
      </c>
      <c r="M11800">
        <v>0.93899999999999995</v>
      </c>
      <c r="N11800">
        <v>8.9999999999999993E-3</v>
      </c>
      <c r="O11800">
        <v>0</v>
      </c>
    </row>
    <row r="11801" spans="1:15" x14ac:dyDescent="0.25">
      <c r="A11801" s="2">
        <v>41147.177083333336</v>
      </c>
      <c r="B11801">
        <v>2274</v>
      </c>
      <c r="C11801">
        <v>85</v>
      </c>
      <c r="D11801">
        <v>24.2</v>
      </c>
      <c r="E11801">
        <v>0</v>
      </c>
      <c r="F11801">
        <v>0</v>
      </c>
      <c r="G11801">
        <v>0</v>
      </c>
      <c r="H11801">
        <v>0.90600000000000003</v>
      </c>
      <c r="I11801">
        <v>85.2</v>
      </c>
      <c r="J11801">
        <v>0.66</v>
      </c>
      <c r="K11801">
        <v>0.59899999999999998</v>
      </c>
      <c r="L11801">
        <v>0.54600000000000004</v>
      </c>
      <c r="M11801">
        <v>0.93899999999999995</v>
      </c>
      <c r="N11801">
        <v>1.2E-2</v>
      </c>
      <c r="O11801">
        <v>0</v>
      </c>
    </row>
    <row r="11802" spans="1:15" x14ac:dyDescent="0.25">
      <c r="A11802" s="2">
        <v>41147.1875</v>
      </c>
      <c r="B11802">
        <v>2275</v>
      </c>
      <c r="C11802">
        <v>82.8</v>
      </c>
      <c r="D11802">
        <v>24.51</v>
      </c>
      <c r="E11802">
        <v>0</v>
      </c>
      <c r="F11802">
        <v>0</v>
      </c>
      <c r="G11802">
        <v>0</v>
      </c>
      <c r="H11802">
        <v>0.74399999999999999</v>
      </c>
      <c r="I11802">
        <v>113.6</v>
      </c>
      <c r="J11802">
        <v>0.66</v>
      </c>
      <c r="K11802">
        <v>0.59899999999999998</v>
      </c>
      <c r="L11802">
        <v>0.54600000000000004</v>
      </c>
      <c r="M11802">
        <v>0.93899999999999995</v>
      </c>
      <c r="N11802">
        <v>1.0999999999999999E-2</v>
      </c>
      <c r="O11802">
        <v>0</v>
      </c>
    </row>
    <row r="11803" spans="1:15" x14ac:dyDescent="0.25">
      <c r="A11803" s="2">
        <v>41147.197916666664</v>
      </c>
      <c r="B11803">
        <v>2276</v>
      </c>
      <c r="C11803">
        <v>84</v>
      </c>
      <c r="D11803">
        <v>24.39</v>
      </c>
      <c r="E11803">
        <v>0</v>
      </c>
      <c r="F11803">
        <v>0</v>
      </c>
      <c r="G11803">
        <v>0</v>
      </c>
      <c r="H11803">
        <v>0.65900000000000003</v>
      </c>
      <c r="I11803">
        <v>86.4</v>
      </c>
      <c r="J11803">
        <v>0.66</v>
      </c>
      <c r="K11803">
        <v>0.59899999999999998</v>
      </c>
      <c r="L11803">
        <v>0.54600000000000004</v>
      </c>
      <c r="M11803">
        <v>0.93899999999999995</v>
      </c>
      <c r="N11803">
        <v>8.9999999999999993E-3</v>
      </c>
      <c r="O11803">
        <v>0</v>
      </c>
    </row>
    <row r="11804" spans="1:15" x14ac:dyDescent="0.25">
      <c r="A11804" s="2">
        <v>41147.208333333336</v>
      </c>
      <c r="B11804">
        <v>2277</v>
      </c>
      <c r="C11804">
        <v>86.1</v>
      </c>
      <c r="D11804">
        <v>23.93</v>
      </c>
      <c r="E11804">
        <v>0</v>
      </c>
      <c r="F11804">
        <v>0</v>
      </c>
      <c r="G11804">
        <v>0</v>
      </c>
      <c r="H11804">
        <v>0.98699999999999999</v>
      </c>
      <c r="I11804">
        <v>90.1</v>
      </c>
      <c r="J11804">
        <v>0.66</v>
      </c>
      <c r="K11804">
        <v>0.59899999999999998</v>
      </c>
      <c r="L11804">
        <v>0.54600000000000004</v>
      </c>
      <c r="M11804">
        <v>0.93899999999999995</v>
      </c>
      <c r="N11804">
        <v>1.0999999999999999E-2</v>
      </c>
      <c r="O11804">
        <v>0</v>
      </c>
    </row>
    <row r="11805" spans="1:15" x14ac:dyDescent="0.25">
      <c r="A11805" s="2">
        <v>41147.21875</v>
      </c>
      <c r="B11805">
        <v>2278</v>
      </c>
      <c r="C11805">
        <v>85.4</v>
      </c>
      <c r="D11805">
        <v>24.08</v>
      </c>
      <c r="E11805">
        <v>0</v>
      </c>
      <c r="F11805">
        <v>0</v>
      </c>
      <c r="G11805">
        <v>0</v>
      </c>
      <c r="H11805">
        <v>0.98599999999999999</v>
      </c>
      <c r="I11805">
        <v>112.4</v>
      </c>
      <c r="J11805">
        <v>0.66</v>
      </c>
      <c r="K11805">
        <v>0.59899999999999998</v>
      </c>
      <c r="L11805">
        <v>0.54600000000000004</v>
      </c>
      <c r="M11805">
        <v>0.93899999999999995</v>
      </c>
      <c r="N11805">
        <v>1.2E-2</v>
      </c>
      <c r="O11805">
        <v>0</v>
      </c>
    </row>
    <row r="11806" spans="1:15" x14ac:dyDescent="0.25">
      <c r="A11806" s="2">
        <v>41147.229166666664</v>
      </c>
      <c r="B11806">
        <v>2279</v>
      </c>
      <c r="C11806">
        <v>84.7</v>
      </c>
      <c r="D11806">
        <v>24.08</v>
      </c>
      <c r="E11806">
        <v>0</v>
      </c>
      <c r="F11806">
        <v>0</v>
      </c>
      <c r="G11806">
        <v>0</v>
      </c>
      <c r="H11806">
        <v>0.624</v>
      </c>
      <c r="I11806">
        <v>102.8</v>
      </c>
      <c r="J11806">
        <v>0.66</v>
      </c>
      <c r="K11806">
        <v>0.59899999999999998</v>
      </c>
      <c r="L11806">
        <v>0.54600000000000004</v>
      </c>
      <c r="M11806">
        <v>0.93899999999999995</v>
      </c>
      <c r="N11806">
        <v>8.0000000000000002E-3</v>
      </c>
      <c r="O11806">
        <v>0</v>
      </c>
    </row>
    <row r="11807" spans="1:15" x14ac:dyDescent="0.25">
      <c r="A11807" s="2">
        <v>41147.239583333336</v>
      </c>
      <c r="B11807">
        <v>2280</v>
      </c>
      <c r="C11807">
        <v>86</v>
      </c>
      <c r="D11807">
        <v>24.04</v>
      </c>
      <c r="E11807">
        <v>0</v>
      </c>
      <c r="F11807">
        <v>0</v>
      </c>
      <c r="G11807">
        <v>0</v>
      </c>
      <c r="H11807">
        <v>1.1319999999999999</v>
      </c>
      <c r="I11807">
        <v>313.8</v>
      </c>
      <c r="J11807">
        <v>0.66</v>
      </c>
      <c r="K11807">
        <v>0.59899999999999998</v>
      </c>
      <c r="L11807">
        <v>0.54600000000000004</v>
      </c>
      <c r="M11807">
        <v>0.93899999999999995</v>
      </c>
      <c r="N11807">
        <v>1.2999999999999999E-2</v>
      </c>
      <c r="O11807">
        <v>0</v>
      </c>
    </row>
    <row r="11808" spans="1:15" x14ac:dyDescent="0.25">
      <c r="A11808" s="2">
        <v>41147.25</v>
      </c>
      <c r="B11808">
        <v>2281</v>
      </c>
      <c r="C11808">
        <v>85.6</v>
      </c>
      <c r="D11808">
        <v>24.15</v>
      </c>
      <c r="E11808">
        <v>0</v>
      </c>
      <c r="F11808">
        <v>0</v>
      </c>
      <c r="G11808">
        <v>0</v>
      </c>
      <c r="H11808">
        <v>0.86599999999999999</v>
      </c>
      <c r="I11808">
        <v>236.4</v>
      </c>
      <c r="J11808">
        <v>0.65900000000000003</v>
      </c>
      <c r="K11808">
        <v>0.59899999999999998</v>
      </c>
      <c r="L11808">
        <v>0.54600000000000004</v>
      </c>
      <c r="M11808">
        <v>0.93799999999999994</v>
      </c>
      <c r="N11808">
        <v>1.2999999999999999E-2</v>
      </c>
      <c r="O11808">
        <v>0.11600000000000001</v>
      </c>
    </row>
    <row r="11809" spans="1:15" x14ac:dyDescent="0.25">
      <c r="A11809" s="2">
        <v>41147.260416666664</v>
      </c>
      <c r="B11809">
        <v>2282</v>
      </c>
      <c r="C11809">
        <v>87.4</v>
      </c>
      <c r="D11809">
        <v>23.85</v>
      </c>
      <c r="E11809">
        <v>0</v>
      </c>
      <c r="F11809">
        <v>0</v>
      </c>
      <c r="G11809">
        <v>0</v>
      </c>
      <c r="H11809">
        <v>0.68700000000000006</v>
      </c>
      <c r="I11809">
        <v>233.3</v>
      </c>
      <c r="J11809">
        <v>0.65900000000000003</v>
      </c>
      <c r="K11809">
        <v>0.59899999999999998</v>
      </c>
      <c r="L11809">
        <v>0.54600000000000004</v>
      </c>
      <c r="M11809">
        <v>0.93799999999999994</v>
      </c>
      <c r="N11809">
        <v>8.9999999999999993E-3</v>
      </c>
      <c r="O11809">
        <v>0.246</v>
      </c>
    </row>
    <row r="11810" spans="1:15" x14ac:dyDescent="0.25">
      <c r="A11810" s="2">
        <v>41147.270833333336</v>
      </c>
      <c r="B11810">
        <v>2283</v>
      </c>
      <c r="C11810">
        <v>89.2</v>
      </c>
      <c r="D11810">
        <v>23.67</v>
      </c>
      <c r="E11810">
        <v>0</v>
      </c>
      <c r="F11810">
        <v>0</v>
      </c>
      <c r="G11810">
        <v>0.01</v>
      </c>
      <c r="H11810">
        <v>0.92300000000000004</v>
      </c>
      <c r="I11810">
        <v>18.34</v>
      </c>
      <c r="J11810">
        <v>0.66</v>
      </c>
      <c r="K11810">
        <v>0.59899999999999998</v>
      </c>
      <c r="L11810">
        <v>0.54600000000000004</v>
      </c>
      <c r="M11810">
        <v>0.93799999999999994</v>
      </c>
      <c r="N11810">
        <v>0.01</v>
      </c>
      <c r="O11810">
        <v>0.42499999999999999</v>
      </c>
    </row>
    <row r="11811" spans="1:15" x14ac:dyDescent="0.25">
      <c r="A11811" s="2">
        <v>41147.28125</v>
      </c>
      <c r="B11811">
        <v>2284</v>
      </c>
      <c r="C11811">
        <v>89.5</v>
      </c>
      <c r="D11811">
        <v>23.67</v>
      </c>
      <c r="E11811">
        <v>0.32900000000000001</v>
      </c>
      <c r="F11811">
        <v>2.9640960000000002E-4</v>
      </c>
      <c r="G11811">
        <v>0.01</v>
      </c>
      <c r="H11811">
        <v>1.153</v>
      </c>
      <c r="I11811">
        <v>12.81</v>
      </c>
      <c r="J11811">
        <v>0.66</v>
      </c>
      <c r="K11811">
        <v>0.59899999999999998</v>
      </c>
      <c r="L11811">
        <v>0.54600000000000004</v>
      </c>
      <c r="M11811">
        <v>0.93799999999999994</v>
      </c>
      <c r="N11811">
        <v>1.0999999999999999E-2</v>
      </c>
      <c r="O11811">
        <v>0.621</v>
      </c>
    </row>
    <row r="11812" spans="1:15" x14ac:dyDescent="0.25">
      <c r="A11812" s="2">
        <v>41147.291666666664</v>
      </c>
      <c r="B11812">
        <v>2285</v>
      </c>
      <c r="C11812">
        <v>89.7</v>
      </c>
      <c r="D11812">
        <v>23.78</v>
      </c>
      <c r="E11812">
        <v>2.1850000000000001</v>
      </c>
      <c r="F11812">
        <v>1.966467E-3</v>
      </c>
      <c r="G11812">
        <v>0</v>
      </c>
      <c r="H11812">
        <v>0.79500000000000004</v>
      </c>
      <c r="I11812">
        <v>109.5</v>
      </c>
      <c r="J11812">
        <v>0.66</v>
      </c>
      <c r="K11812">
        <v>0.59899999999999998</v>
      </c>
      <c r="L11812">
        <v>0.54600000000000004</v>
      </c>
      <c r="M11812">
        <v>0.93799999999999994</v>
      </c>
      <c r="N11812">
        <v>8.9999999999999993E-3</v>
      </c>
      <c r="O11812">
        <v>0.82699999999999996</v>
      </c>
    </row>
    <row r="11813" spans="1:15" x14ac:dyDescent="0.25">
      <c r="A11813" s="2">
        <v>41147.302083333336</v>
      </c>
      <c r="B11813">
        <v>2286</v>
      </c>
      <c r="C11813">
        <v>90.7</v>
      </c>
      <c r="D11813">
        <v>23.66</v>
      </c>
      <c r="E11813">
        <v>5.6589999999999998</v>
      </c>
      <c r="F11813">
        <v>5.0931420000000002E-3</v>
      </c>
      <c r="G11813">
        <v>0.01</v>
      </c>
      <c r="H11813">
        <v>0.94499999999999995</v>
      </c>
      <c r="I11813">
        <v>106.9</v>
      </c>
      <c r="J11813">
        <v>0.66100000000000003</v>
      </c>
      <c r="K11813">
        <v>0.59899999999999998</v>
      </c>
      <c r="L11813">
        <v>0.54600000000000004</v>
      </c>
      <c r="M11813">
        <v>0.93799999999999994</v>
      </c>
      <c r="N11813">
        <v>8.9999999999999993E-3</v>
      </c>
      <c r="O11813">
        <v>1.0369999999999999</v>
      </c>
    </row>
    <row r="11814" spans="1:15" x14ac:dyDescent="0.25">
      <c r="A11814" s="2">
        <v>41147.3125</v>
      </c>
      <c r="B11814">
        <v>2287</v>
      </c>
      <c r="C11814">
        <v>90.4</v>
      </c>
      <c r="D11814">
        <v>23.76</v>
      </c>
      <c r="E11814">
        <v>9.65</v>
      </c>
      <c r="F11814">
        <v>8.685679E-3</v>
      </c>
      <c r="G11814">
        <v>0.03</v>
      </c>
      <c r="H11814">
        <v>0.70099999999999996</v>
      </c>
      <c r="I11814">
        <v>123.8</v>
      </c>
      <c r="J11814">
        <v>0.66300000000000003</v>
      </c>
      <c r="K11814">
        <v>0.59899999999999998</v>
      </c>
      <c r="L11814">
        <v>0.54600000000000004</v>
      </c>
      <c r="M11814">
        <v>0.93799999999999994</v>
      </c>
      <c r="N11814">
        <v>8.0000000000000002E-3</v>
      </c>
      <c r="O11814">
        <v>1.248</v>
      </c>
    </row>
    <row r="11815" spans="1:15" x14ac:dyDescent="0.25">
      <c r="A11815" s="2">
        <v>41147.322916666664</v>
      </c>
      <c r="B11815">
        <v>2288</v>
      </c>
      <c r="C11815">
        <v>90.8</v>
      </c>
      <c r="D11815">
        <v>23.57</v>
      </c>
      <c r="E11815">
        <v>11.43</v>
      </c>
      <c r="F11815">
        <v>1.0287900000000001E-2</v>
      </c>
      <c r="G11815">
        <v>0.01</v>
      </c>
      <c r="H11815">
        <v>0.64300000000000002</v>
      </c>
      <c r="I11815">
        <v>325.60000000000002</v>
      </c>
      <c r="J11815">
        <v>0.66600000000000004</v>
      </c>
      <c r="K11815">
        <v>0.59899999999999998</v>
      </c>
      <c r="L11815">
        <v>0.54600000000000004</v>
      </c>
      <c r="M11815">
        <v>0.93799999999999994</v>
      </c>
      <c r="N11815">
        <v>8.0000000000000002E-3</v>
      </c>
      <c r="O11815">
        <v>1.4590000000000001</v>
      </c>
    </row>
    <row r="11816" spans="1:15" x14ac:dyDescent="0.25">
      <c r="A11816" s="2">
        <v>41147.333333333336</v>
      </c>
      <c r="B11816">
        <v>2289</v>
      </c>
      <c r="C11816">
        <v>91.1</v>
      </c>
      <c r="D11816">
        <v>23.56</v>
      </c>
      <c r="E11816">
        <v>16.98</v>
      </c>
      <c r="F11816">
        <v>1.527774E-2</v>
      </c>
      <c r="G11816">
        <v>0.01</v>
      </c>
      <c r="H11816">
        <v>0.86299999999999999</v>
      </c>
      <c r="I11816">
        <v>347.2</v>
      </c>
      <c r="J11816">
        <v>0.66700000000000004</v>
      </c>
      <c r="K11816">
        <v>0.59899999999999998</v>
      </c>
      <c r="L11816">
        <v>0.54600000000000004</v>
      </c>
      <c r="M11816">
        <v>0.93799999999999994</v>
      </c>
      <c r="N11816">
        <v>0.01</v>
      </c>
      <c r="O11816">
        <v>1.6639999999999999</v>
      </c>
    </row>
    <row r="11817" spans="1:15" x14ac:dyDescent="0.25">
      <c r="A11817" s="2">
        <v>41147.34375</v>
      </c>
      <c r="B11817">
        <v>2290</v>
      </c>
      <c r="C11817">
        <v>91.3</v>
      </c>
      <c r="D11817">
        <v>23.63</v>
      </c>
      <c r="E11817">
        <v>19.690000000000001</v>
      </c>
      <c r="F11817">
        <v>1.7716900000000001E-2</v>
      </c>
      <c r="G11817">
        <v>0.02</v>
      </c>
      <c r="H11817">
        <v>1.244</v>
      </c>
      <c r="I11817">
        <v>316.89999999999998</v>
      </c>
      <c r="J11817">
        <v>0.66800000000000004</v>
      </c>
      <c r="K11817">
        <v>0.6</v>
      </c>
      <c r="L11817">
        <v>0.54600000000000004</v>
      </c>
      <c r="M11817">
        <v>0.93799999999999994</v>
      </c>
      <c r="N11817">
        <v>1.2999999999999999E-2</v>
      </c>
      <c r="O11817">
        <v>1.8640000000000001</v>
      </c>
    </row>
    <row r="11818" spans="1:15" x14ac:dyDescent="0.25">
      <c r="A11818" s="2">
        <v>41147.354166666664</v>
      </c>
      <c r="B11818">
        <v>2291</v>
      </c>
      <c r="C11818">
        <v>91.4</v>
      </c>
      <c r="D11818">
        <v>23.75</v>
      </c>
      <c r="E11818">
        <v>10.7</v>
      </c>
      <c r="F11818">
        <v>9.6256850000000001E-3</v>
      </c>
      <c r="G11818">
        <v>0.21</v>
      </c>
      <c r="H11818">
        <v>1.0209999999999999</v>
      </c>
      <c r="I11818">
        <v>288.2</v>
      </c>
      <c r="J11818">
        <v>0.67600000000000005</v>
      </c>
      <c r="K11818">
        <v>0.60099999999999998</v>
      </c>
      <c r="L11818">
        <v>0.54600000000000004</v>
      </c>
      <c r="M11818">
        <v>0.93799999999999994</v>
      </c>
      <c r="N11818">
        <v>0.01</v>
      </c>
      <c r="O11818">
        <v>2.056</v>
      </c>
    </row>
    <row r="11819" spans="1:15" x14ac:dyDescent="0.25">
      <c r="A11819" s="2">
        <v>41147.364583333336</v>
      </c>
      <c r="B11819">
        <v>2292</v>
      </c>
      <c r="C11819">
        <v>92.4</v>
      </c>
      <c r="D11819">
        <v>23.67</v>
      </c>
      <c r="E11819">
        <v>10.58</v>
      </c>
      <c r="F11819">
        <v>9.5241130000000007E-3</v>
      </c>
      <c r="G11819">
        <v>0.17</v>
      </c>
      <c r="H11819">
        <v>1.0109999999999999</v>
      </c>
      <c r="I11819">
        <v>19.149999999999999</v>
      </c>
      <c r="J11819">
        <v>0.745</v>
      </c>
      <c r="K11819">
        <v>0.67</v>
      </c>
      <c r="L11819">
        <v>0.60099999999999998</v>
      </c>
      <c r="M11819">
        <v>0.93799999999999994</v>
      </c>
      <c r="N11819">
        <v>8.9999999999999993E-3</v>
      </c>
      <c r="O11819">
        <v>2.2410000000000001</v>
      </c>
    </row>
    <row r="11820" spans="1:15" x14ac:dyDescent="0.25">
      <c r="A11820" s="2">
        <v>41147.375</v>
      </c>
      <c r="B11820">
        <v>2293</v>
      </c>
      <c r="C11820">
        <v>92.6</v>
      </c>
      <c r="D11820">
        <v>23.81</v>
      </c>
      <c r="E11820">
        <v>20.13</v>
      </c>
      <c r="F11820">
        <v>1.8113069999999998E-2</v>
      </c>
      <c r="G11820">
        <v>0</v>
      </c>
      <c r="H11820">
        <v>0.88700000000000001</v>
      </c>
      <c r="I11820">
        <v>356.8</v>
      </c>
      <c r="J11820">
        <v>0.70499999999999996</v>
      </c>
      <c r="K11820">
        <v>0.64500000000000002</v>
      </c>
      <c r="L11820">
        <v>0.59399999999999997</v>
      </c>
      <c r="M11820">
        <v>0.93799999999999994</v>
      </c>
      <c r="N11820">
        <v>0.01</v>
      </c>
      <c r="O11820">
        <v>2.415</v>
      </c>
    </row>
    <row r="11821" spans="1:15" x14ac:dyDescent="0.25">
      <c r="A11821" s="2">
        <v>41147.385416666664</v>
      </c>
      <c r="B11821">
        <v>2294</v>
      </c>
      <c r="C11821">
        <v>92.7</v>
      </c>
      <c r="D11821">
        <v>24.07</v>
      </c>
      <c r="E11821">
        <v>38.340000000000003</v>
      </c>
      <c r="F11821">
        <v>3.4510470000000001E-2</v>
      </c>
      <c r="G11821">
        <v>0</v>
      </c>
      <c r="H11821">
        <v>1.2210000000000001</v>
      </c>
      <c r="I11821">
        <v>91.3</v>
      </c>
      <c r="J11821">
        <v>0.69</v>
      </c>
      <c r="K11821">
        <v>0.63200000000000001</v>
      </c>
      <c r="L11821">
        <v>0.58199999999999996</v>
      </c>
      <c r="M11821">
        <v>0.93899999999999995</v>
      </c>
      <c r="N11821">
        <v>1.4999999999999999E-2</v>
      </c>
      <c r="O11821">
        <v>2.5779999999999998</v>
      </c>
    </row>
    <row r="11822" spans="1:15" x14ac:dyDescent="0.25">
      <c r="A11822" s="2">
        <v>41147.395833333336</v>
      </c>
      <c r="B11822">
        <v>2295</v>
      </c>
      <c r="C11822">
        <v>92.6</v>
      </c>
      <c r="D11822">
        <v>24.16</v>
      </c>
      <c r="E11822">
        <v>61.53</v>
      </c>
      <c r="F11822">
        <v>5.5372709999999999E-2</v>
      </c>
      <c r="G11822">
        <v>0</v>
      </c>
      <c r="H11822">
        <v>1.0609999999999999</v>
      </c>
      <c r="I11822">
        <v>111.2</v>
      </c>
      <c r="J11822">
        <v>0.68200000000000005</v>
      </c>
      <c r="K11822">
        <v>0.626</v>
      </c>
      <c r="L11822">
        <v>0.57499999999999996</v>
      </c>
      <c r="M11822">
        <v>0.93899999999999995</v>
      </c>
      <c r="N11822">
        <v>1.7999999999999999E-2</v>
      </c>
      <c r="O11822">
        <v>2.7309999999999999</v>
      </c>
    </row>
    <row r="11823" spans="1:15" x14ac:dyDescent="0.25">
      <c r="A11823" s="2">
        <v>41147.40625</v>
      </c>
      <c r="B11823">
        <v>2296</v>
      </c>
      <c r="C11823">
        <v>92.6</v>
      </c>
      <c r="D11823">
        <v>24.27</v>
      </c>
      <c r="E11823">
        <v>109</v>
      </c>
      <c r="F11823">
        <v>9.8133719999999994E-2</v>
      </c>
      <c r="G11823">
        <v>0</v>
      </c>
      <c r="H11823">
        <v>0.84299999999999997</v>
      </c>
      <c r="I11823">
        <v>175.5</v>
      </c>
      <c r="J11823">
        <v>0.67900000000000005</v>
      </c>
      <c r="K11823">
        <v>0.621</v>
      </c>
      <c r="L11823">
        <v>0.56999999999999995</v>
      </c>
      <c r="M11823">
        <v>0.94</v>
      </c>
      <c r="N11823">
        <v>2.5000000000000001E-2</v>
      </c>
      <c r="O11823">
        <v>2.8719999999999999</v>
      </c>
    </row>
    <row r="11824" spans="1:15" x14ac:dyDescent="0.25">
      <c r="A11824" s="2">
        <v>41147.416666666664</v>
      </c>
      <c r="B11824">
        <v>2297</v>
      </c>
      <c r="C11824">
        <v>92.4</v>
      </c>
      <c r="D11824">
        <v>24.52</v>
      </c>
      <c r="E11824">
        <v>183.2</v>
      </c>
      <c r="F11824">
        <v>0.164852</v>
      </c>
      <c r="G11824">
        <v>0</v>
      </c>
      <c r="H11824">
        <v>1.0449999999999999</v>
      </c>
      <c r="I11824">
        <v>261.5</v>
      </c>
      <c r="J11824">
        <v>0.67600000000000005</v>
      </c>
      <c r="K11824">
        <v>0.61799999999999999</v>
      </c>
      <c r="L11824">
        <v>0.56599999999999995</v>
      </c>
      <c r="M11824">
        <v>0.94</v>
      </c>
      <c r="N11824">
        <v>0.04</v>
      </c>
      <c r="O11824">
        <v>2.9990000000000001</v>
      </c>
    </row>
    <row r="11825" spans="1:15" x14ac:dyDescent="0.25">
      <c r="A11825" s="2">
        <v>41147.427083333336</v>
      </c>
      <c r="B11825">
        <v>2298</v>
      </c>
      <c r="C11825">
        <v>91.8</v>
      </c>
      <c r="D11825">
        <v>24.85</v>
      </c>
      <c r="E11825">
        <v>315.10000000000002</v>
      </c>
      <c r="F11825">
        <v>0.28354639999999998</v>
      </c>
      <c r="G11825">
        <v>0</v>
      </c>
      <c r="H11825">
        <v>1.913</v>
      </c>
      <c r="I11825">
        <v>253.6</v>
      </c>
      <c r="J11825">
        <v>0.67400000000000004</v>
      </c>
      <c r="K11825">
        <v>0.61599999999999999</v>
      </c>
      <c r="L11825">
        <v>0.56299999999999994</v>
      </c>
      <c r="M11825">
        <v>0.94</v>
      </c>
      <c r="N11825">
        <v>6.8000000000000005E-2</v>
      </c>
      <c r="O11825">
        <v>3.113</v>
      </c>
    </row>
    <row r="11826" spans="1:15" x14ac:dyDescent="0.25">
      <c r="A11826" s="2">
        <v>41147.4375</v>
      </c>
      <c r="B11826">
        <v>2299</v>
      </c>
      <c r="C11826">
        <v>90.3</v>
      </c>
      <c r="D11826">
        <v>25.54</v>
      </c>
      <c r="E11826">
        <v>430.4</v>
      </c>
      <c r="F11826">
        <v>0.38733889999999999</v>
      </c>
      <c r="G11826">
        <v>0</v>
      </c>
      <c r="H11826">
        <v>1.5229999999999999</v>
      </c>
      <c r="I11826">
        <v>238.4</v>
      </c>
      <c r="J11826">
        <v>0.67300000000000004</v>
      </c>
      <c r="K11826">
        <v>0.61499999999999999</v>
      </c>
      <c r="L11826">
        <v>0.56100000000000005</v>
      </c>
      <c r="M11826">
        <v>0.94</v>
      </c>
      <c r="N11826">
        <v>9.0999999999999998E-2</v>
      </c>
      <c r="O11826">
        <v>3.2120000000000002</v>
      </c>
    </row>
    <row r="11827" spans="1:15" x14ac:dyDescent="0.25">
      <c r="A11827" s="2">
        <v>41147.447916666664</v>
      </c>
      <c r="B11827">
        <v>2300</v>
      </c>
      <c r="C11827">
        <v>85.7</v>
      </c>
      <c r="D11827">
        <v>26.37</v>
      </c>
      <c r="E11827">
        <v>508.7</v>
      </c>
      <c r="F11827">
        <v>0.45783509999999999</v>
      </c>
      <c r="G11827">
        <v>0</v>
      </c>
      <c r="H11827">
        <v>1.643</v>
      </c>
      <c r="I11827">
        <v>202.7</v>
      </c>
      <c r="J11827">
        <v>0.67200000000000004</v>
      </c>
      <c r="K11827">
        <v>0.61399999999999999</v>
      </c>
      <c r="L11827">
        <v>0.56000000000000005</v>
      </c>
      <c r="M11827">
        <v>0.94</v>
      </c>
      <c r="N11827">
        <v>0.115</v>
      </c>
      <c r="O11827">
        <v>3.302</v>
      </c>
    </row>
    <row r="11828" spans="1:15" x14ac:dyDescent="0.25">
      <c r="A11828" s="2">
        <v>41147.458333333336</v>
      </c>
      <c r="B11828">
        <v>2301</v>
      </c>
      <c r="C11828">
        <v>80.599999999999994</v>
      </c>
      <c r="D11828">
        <v>27.43</v>
      </c>
      <c r="E11828">
        <v>621.5</v>
      </c>
      <c r="F11828">
        <v>0.55932769999999998</v>
      </c>
      <c r="G11828">
        <v>0</v>
      </c>
      <c r="H11828">
        <v>1.5589999999999999</v>
      </c>
      <c r="I11828">
        <v>193.8</v>
      </c>
      <c r="J11828">
        <v>0.67100000000000004</v>
      </c>
      <c r="K11828">
        <v>0.61199999999999999</v>
      </c>
      <c r="L11828">
        <v>0.55800000000000005</v>
      </c>
      <c r="M11828">
        <v>0.94</v>
      </c>
      <c r="N11828">
        <v>0.14299999999999999</v>
      </c>
      <c r="O11828">
        <v>3.371</v>
      </c>
    </row>
    <row r="11829" spans="1:15" x14ac:dyDescent="0.25">
      <c r="A11829" s="2">
        <v>41147.46875</v>
      </c>
      <c r="B11829">
        <v>2302</v>
      </c>
      <c r="C11829">
        <v>76.739999999999995</v>
      </c>
      <c r="D11829">
        <v>28.6</v>
      </c>
      <c r="E11829">
        <v>685.1</v>
      </c>
      <c r="F11829">
        <v>0.61655210000000005</v>
      </c>
      <c r="G11829">
        <v>0</v>
      </c>
      <c r="H11829">
        <v>1.333</v>
      </c>
      <c r="I11829">
        <v>152.9</v>
      </c>
      <c r="J11829">
        <v>0.67</v>
      </c>
      <c r="K11829">
        <v>0.61099999999999999</v>
      </c>
      <c r="L11829">
        <v>0.55700000000000005</v>
      </c>
      <c r="M11829">
        <v>0.94</v>
      </c>
      <c r="N11829">
        <v>0.16</v>
      </c>
      <c r="O11829">
        <v>3.427</v>
      </c>
    </row>
    <row r="11830" spans="1:15" x14ac:dyDescent="0.25">
      <c r="A11830" s="2">
        <v>41147.479166666664</v>
      </c>
      <c r="B11830">
        <v>2303</v>
      </c>
      <c r="C11830">
        <v>73.02</v>
      </c>
      <c r="D11830">
        <v>29.64</v>
      </c>
      <c r="E11830">
        <v>727.8</v>
      </c>
      <c r="F11830">
        <v>0.65506039999999999</v>
      </c>
      <c r="G11830">
        <v>0</v>
      </c>
      <c r="H11830">
        <v>0.78</v>
      </c>
      <c r="I11830">
        <v>123.2</v>
      </c>
      <c r="J11830">
        <v>0.66900000000000004</v>
      </c>
      <c r="K11830">
        <v>0.61099999999999999</v>
      </c>
      <c r="L11830">
        <v>0.55600000000000005</v>
      </c>
      <c r="M11830">
        <v>0.94</v>
      </c>
      <c r="N11830">
        <v>0.16400000000000001</v>
      </c>
      <c r="O11830">
        <v>3.468</v>
      </c>
    </row>
    <row r="11831" spans="1:15" x14ac:dyDescent="0.25">
      <c r="A11831" s="2">
        <v>41147.489583333336</v>
      </c>
      <c r="B11831">
        <v>2304</v>
      </c>
      <c r="C11831">
        <v>68.47</v>
      </c>
      <c r="D11831">
        <v>29.77</v>
      </c>
      <c r="E11831">
        <v>581.4</v>
      </c>
      <c r="F11831">
        <v>0.52327769999999996</v>
      </c>
      <c r="G11831">
        <v>0</v>
      </c>
      <c r="H11831">
        <v>1.56</v>
      </c>
      <c r="I11831">
        <v>75.739999999999995</v>
      </c>
      <c r="J11831">
        <v>0.66800000000000004</v>
      </c>
      <c r="K11831">
        <v>0.61</v>
      </c>
      <c r="L11831">
        <v>0.55500000000000005</v>
      </c>
      <c r="M11831">
        <v>0.94</v>
      </c>
      <c r="N11831">
        <v>0.158</v>
      </c>
      <c r="O11831">
        <v>3.4950000000000001</v>
      </c>
    </row>
    <row r="11832" spans="1:15" x14ac:dyDescent="0.25">
      <c r="A11832" s="2">
        <v>41147.5</v>
      </c>
      <c r="B11832">
        <v>2305</v>
      </c>
      <c r="C11832">
        <v>75.05</v>
      </c>
      <c r="D11832">
        <v>29.47</v>
      </c>
      <c r="E11832">
        <v>469.4</v>
      </c>
      <c r="F11832">
        <v>0.42250149999999997</v>
      </c>
      <c r="G11832">
        <v>0</v>
      </c>
      <c r="H11832">
        <v>1.373</v>
      </c>
      <c r="I11832">
        <v>87.3</v>
      </c>
      <c r="J11832">
        <v>0.66700000000000004</v>
      </c>
      <c r="K11832">
        <v>0.60899999999999999</v>
      </c>
      <c r="L11832">
        <v>0.55400000000000005</v>
      </c>
      <c r="M11832">
        <v>0.94</v>
      </c>
      <c r="N11832">
        <v>0.125</v>
      </c>
      <c r="O11832">
        <v>3.49</v>
      </c>
    </row>
    <row r="11833" spans="1:15" x14ac:dyDescent="0.25">
      <c r="A11833" s="2">
        <v>41147.510416666664</v>
      </c>
      <c r="B11833">
        <v>2306</v>
      </c>
      <c r="C11833">
        <v>74.45</v>
      </c>
      <c r="D11833">
        <v>29.58</v>
      </c>
      <c r="E11833">
        <v>470</v>
      </c>
      <c r="F11833">
        <v>0.422989</v>
      </c>
      <c r="G11833">
        <v>0</v>
      </c>
      <c r="H11833">
        <v>1.655</v>
      </c>
      <c r="I11833">
        <v>68.55</v>
      </c>
      <c r="J11833">
        <v>0.66700000000000004</v>
      </c>
      <c r="K11833">
        <v>0.60799999999999998</v>
      </c>
      <c r="L11833">
        <v>0.55400000000000005</v>
      </c>
      <c r="M11833">
        <v>0.94</v>
      </c>
      <c r="N11833">
        <v>0.13100000000000001</v>
      </c>
      <c r="O11833">
        <v>3.4780000000000002</v>
      </c>
    </row>
    <row r="11834" spans="1:15" x14ac:dyDescent="0.25">
      <c r="A11834" s="2">
        <v>41147.520833333336</v>
      </c>
      <c r="B11834">
        <v>2307</v>
      </c>
      <c r="C11834">
        <v>71.180000000000007</v>
      </c>
      <c r="D11834">
        <v>29.5</v>
      </c>
      <c r="E11834">
        <v>514.79999999999995</v>
      </c>
      <c r="F11834">
        <v>0.46332139999999999</v>
      </c>
      <c r="G11834">
        <v>0</v>
      </c>
      <c r="H11834">
        <v>1.5629999999999999</v>
      </c>
      <c r="I11834">
        <v>62.82</v>
      </c>
      <c r="J11834">
        <v>0.66600000000000004</v>
      </c>
      <c r="K11834">
        <v>0.60799999999999998</v>
      </c>
      <c r="L11834">
        <v>0.55300000000000005</v>
      </c>
      <c r="M11834">
        <v>0.94</v>
      </c>
      <c r="N11834">
        <v>0.14000000000000001</v>
      </c>
      <c r="O11834">
        <v>3.4609999999999999</v>
      </c>
    </row>
    <row r="11835" spans="1:15" x14ac:dyDescent="0.25">
      <c r="A11835" s="2">
        <v>41147.53125</v>
      </c>
      <c r="B11835">
        <v>2308</v>
      </c>
      <c r="C11835">
        <v>69.47</v>
      </c>
      <c r="D11835">
        <v>30.6</v>
      </c>
      <c r="E11835">
        <v>852</v>
      </c>
      <c r="F11835">
        <v>0.76661630000000003</v>
      </c>
      <c r="G11835">
        <v>0</v>
      </c>
      <c r="H11835">
        <v>1.9710000000000001</v>
      </c>
      <c r="I11835">
        <v>93.8</v>
      </c>
      <c r="J11835">
        <v>0.66600000000000004</v>
      </c>
      <c r="K11835">
        <v>0.60699999999999998</v>
      </c>
      <c r="L11835">
        <v>0.55300000000000005</v>
      </c>
      <c r="M11835">
        <v>0.94</v>
      </c>
      <c r="N11835">
        <v>0.221</v>
      </c>
      <c r="O11835">
        <v>3.4180000000000001</v>
      </c>
    </row>
    <row r="11836" spans="1:15" x14ac:dyDescent="0.25">
      <c r="A11836" s="2">
        <v>41147.541666666664</v>
      </c>
      <c r="B11836">
        <v>2309</v>
      </c>
      <c r="C11836">
        <v>58.57</v>
      </c>
      <c r="D11836">
        <v>31.64</v>
      </c>
      <c r="E11836">
        <v>737.5</v>
      </c>
      <c r="F11836">
        <v>0.66379149999999998</v>
      </c>
      <c r="G11836">
        <v>0</v>
      </c>
      <c r="H11836">
        <v>3.9729999999999999</v>
      </c>
      <c r="I11836">
        <v>221.6</v>
      </c>
      <c r="J11836">
        <v>0.66500000000000004</v>
      </c>
      <c r="K11836">
        <v>0.60699999999999998</v>
      </c>
      <c r="L11836">
        <v>0.55200000000000005</v>
      </c>
      <c r="M11836">
        <v>0.94</v>
      </c>
      <c r="N11836">
        <v>0.27900000000000003</v>
      </c>
      <c r="O11836">
        <v>3.3780000000000001</v>
      </c>
    </row>
    <row r="11837" spans="1:15" x14ac:dyDescent="0.25">
      <c r="A11837" s="2">
        <v>41147.552083333336</v>
      </c>
      <c r="B11837">
        <v>2310</v>
      </c>
      <c r="C11837">
        <v>59.35</v>
      </c>
      <c r="D11837">
        <v>31.67</v>
      </c>
      <c r="E11837">
        <v>1020</v>
      </c>
      <c r="F11837">
        <v>0.91761979999999999</v>
      </c>
      <c r="G11837">
        <v>0</v>
      </c>
      <c r="H11837">
        <v>3.6240000000000001</v>
      </c>
      <c r="I11837">
        <v>207.8</v>
      </c>
      <c r="J11837">
        <v>0.66400000000000003</v>
      </c>
      <c r="K11837">
        <v>0.60599999999999998</v>
      </c>
      <c r="L11837">
        <v>0.55200000000000005</v>
      </c>
      <c r="M11837">
        <v>0.94</v>
      </c>
      <c r="N11837">
        <v>0.316</v>
      </c>
      <c r="O11837">
        <v>3.3029999999999999</v>
      </c>
    </row>
    <row r="11838" spans="1:15" x14ac:dyDescent="0.25">
      <c r="A11838" s="2">
        <v>41147.5625</v>
      </c>
      <c r="B11838">
        <v>2311</v>
      </c>
      <c r="C11838">
        <v>57.09</v>
      </c>
      <c r="D11838">
        <v>31.73</v>
      </c>
      <c r="E11838">
        <v>762.2</v>
      </c>
      <c r="F11838">
        <v>0.6860001</v>
      </c>
      <c r="G11838">
        <v>0</v>
      </c>
      <c r="H11838">
        <v>4.0949999999999998</v>
      </c>
      <c r="I11838">
        <v>205.5</v>
      </c>
      <c r="J11838">
        <v>0.66400000000000003</v>
      </c>
      <c r="K11838">
        <v>0.60599999999999998</v>
      </c>
      <c r="L11838">
        <v>0.55100000000000005</v>
      </c>
      <c r="M11838">
        <v>0.94</v>
      </c>
      <c r="N11838">
        <v>0.29099999999999998</v>
      </c>
      <c r="O11838">
        <v>3.2189999999999999</v>
      </c>
    </row>
    <row r="11839" spans="1:15" x14ac:dyDescent="0.25">
      <c r="A11839" s="2">
        <v>41147.572916666664</v>
      </c>
      <c r="B11839">
        <v>2312</v>
      </c>
      <c r="C11839">
        <v>56.21</v>
      </c>
      <c r="D11839">
        <v>31.29</v>
      </c>
      <c r="E11839">
        <v>622</v>
      </c>
      <c r="F11839">
        <v>0.55976150000000002</v>
      </c>
      <c r="G11839">
        <v>0</v>
      </c>
      <c r="H11839">
        <v>4.0490000000000004</v>
      </c>
      <c r="I11839">
        <v>209.2</v>
      </c>
      <c r="J11839">
        <v>0.66300000000000003</v>
      </c>
      <c r="K11839">
        <v>0.60499999999999998</v>
      </c>
      <c r="L11839">
        <v>0.55100000000000005</v>
      </c>
      <c r="M11839">
        <v>0.94</v>
      </c>
      <c r="N11839">
        <v>0.26800000000000002</v>
      </c>
      <c r="O11839">
        <v>3.125</v>
      </c>
    </row>
    <row r="11840" spans="1:15" x14ac:dyDescent="0.25">
      <c r="A11840" s="2">
        <v>41147.583333333336</v>
      </c>
      <c r="B11840">
        <v>2313</v>
      </c>
      <c r="C11840">
        <v>57.15</v>
      </c>
      <c r="D11840">
        <v>30.93</v>
      </c>
      <c r="E11840">
        <v>509.1</v>
      </c>
      <c r="F11840">
        <v>0.45818049999999999</v>
      </c>
      <c r="G11840">
        <v>0</v>
      </c>
      <c r="H11840">
        <v>3.3029999999999999</v>
      </c>
      <c r="I11840">
        <v>199.5</v>
      </c>
      <c r="J11840">
        <v>0.66300000000000003</v>
      </c>
      <c r="K11840">
        <v>0.60499999999999998</v>
      </c>
      <c r="L11840">
        <v>0.55100000000000005</v>
      </c>
      <c r="M11840">
        <v>0.94</v>
      </c>
      <c r="N11840">
        <v>0.22600000000000001</v>
      </c>
      <c r="O11840">
        <v>3.0139999999999998</v>
      </c>
    </row>
    <row r="11841" spans="1:15" x14ac:dyDescent="0.25">
      <c r="A11841" s="2">
        <v>41147.59375</v>
      </c>
      <c r="B11841">
        <v>2314</v>
      </c>
      <c r="C11841">
        <v>55.87</v>
      </c>
      <c r="D11841">
        <v>31.07</v>
      </c>
      <c r="E11841">
        <v>560.5</v>
      </c>
      <c r="F11841">
        <v>0.50449460000000002</v>
      </c>
      <c r="G11841">
        <v>0</v>
      </c>
      <c r="H11841">
        <v>3.2320000000000002</v>
      </c>
      <c r="I11841">
        <v>183.2</v>
      </c>
      <c r="J11841">
        <v>0.66300000000000003</v>
      </c>
      <c r="K11841">
        <v>0.60399999999999998</v>
      </c>
      <c r="L11841">
        <v>0.55000000000000004</v>
      </c>
      <c r="M11841">
        <v>0.94</v>
      </c>
      <c r="N11841">
        <v>0.23200000000000001</v>
      </c>
      <c r="O11841">
        <v>2.879</v>
      </c>
    </row>
    <row r="11842" spans="1:15" x14ac:dyDescent="0.25">
      <c r="A11842" s="2">
        <v>41147.604166666664</v>
      </c>
      <c r="B11842">
        <v>2315</v>
      </c>
      <c r="C11842">
        <v>56.65</v>
      </c>
      <c r="D11842">
        <v>31.51</v>
      </c>
      <c r="E11842">
        <v>689.2</v>
      </c>
      <c r="F11842">
        <v>0.62028209999999995</v>
      </c>
      <c r="G11842">
        <v>0</v>
      </c>
      <c r="H11842">
        <v>2.8450000000000002</v>
      </c>
      <c r="I11842">
        <v>183.9</v>
      </c>
      <c r="J11842">
        <v>0.66200000000000003</v>
      </c>
      <c r="K11842">
        <v>0.60399999999999998</v>
      </c>
      <c r="L11842">
        <v>0.55000000000000004</v>
      </c>
      <c r="M11842">
        <v>0.94</v>
      </c>
      <c r="N11842">
        <v>0.24299999999999999</v>
      </c>
      <c r="O11842">
        <v>2.7280000000000002</v>
      </c>
    </row>
    <row r="11843" spans="1:15" x14ac:dyDescent="0.25">
      <c r="A11843" s="2">
        <v>41147.614583333336</v>
      </c>
      <c r="B11843">
        <v>2316</v>
      </c>
      <c r="C11843">
        <v>57.69</v>
      </c>
      <c r="D11843">
        <v>31.81</v>
      </c>
      <c r="E11843">
        <v>788.8</v>
      </c>
      <c r="F11843">
        <v>0.70989080000000004</v>
      </c>
      <c r="G11843">
        <v>0</v>
      </c>
      <c r="H11843">
        <v>2.8</v>
      </c>
      <c r="I11843">
        <v>205.4</v>
      </c>
      <c r="J11843">
        <v>0.66200000000000003</v>
      </c>
      <c r="K11843">
        <v>0.60399999999999998</v>
      </c>
      <c r="L11843">
        <v>0.55000000000000004</v>
      </c>
      <c r="M11843">
        <v>0.94</v>
      </c>
      <c r="N11843">
        <v>0.25700000000000001</v>
      </c>
      <c r="O11843">
        <v>2.5659999999999998</v>
      </c>
    </row>
    <row r="11844" spans="1:15" x14ac:dyDescent="0.25">
      <c r="A11844" s="2">
        <v>41147.625</v>
      </c>
      <c r="B11844">
        <v>2317</v>
      </c>
      <c r="C11844">
        <v>58.62</v>
      </c>
      <c r="D11844">
        <v>31.38</v>
      </c>
      <c r="E11844">
        <v>406.1</v>
      </c>
      <c r="F11844">
        <v>0.36552679999999999</v>
      </c>
      <c r="G11844">
        <v>0</v>
      </c>
      <c r="H11844">
        <v>3.1539999999999999</v>
      </c>
      <c r="I11844">
        <v>194.8</v>
      </c>
      <c r="J11844">
        <v>0.66100000000000003</v>
      </c>
      <c r="K11844">
        <v>0.60299999999999998</v>
      </c>
      <c r="L11844">
        <v>0.54900000000000004</v>
      </c>
      <c r="M11844">
        <v>0.94</v>
      </c>
      <c r="N11844">
        <v>0.19700000000000001</v>
      </c>
      <c r="O11844">
        <v>2.399</v>
      </c>
    </row>
    <row r="11845" spans="1:15" x14ac:dyDescent="0.25">
      <c r="A11845" s="2">
        <v>41147.635416666664</v>
      </c>
      <c r="B11845">
        <v>2318</v>
      </c>
      <c r="C11845">
        <v>60.3</v>
      </c>
      <c r="D11845">
        <v>30.73</v>
      </c>
      <c r="E11845">
        <v>240.9</v>
      </c>
      <c r="F11845">
        <v>0.21678230000000001</v>
      </c>
      <c r="G11845">
        <v>0</v>
      </c>
      <c r="H11845">
        <v>2.0750000000000002</v>
      </c>
      <c r="I11845">
        <v>181.3</v>
      </c>
      <c r="J11845">
        <v>0.66100000000000003</v>
      </c>
      <c r="K11845">
        <v>0.60299999999999998</v>
      </c>
      <c r="L11845">
        <v>0.54900000000000004</v>
      </c>
      <c r="M11845">
        <v>0.94</v>
      </c>
      <c r="N11845">
        <v>0.126</v>
      </c>
      <c r="O11845">
        <v>2.2229999999999999</v>
      </c>
    </row>
    <row r="11846" spans="1:15" x14ac:dyDescent="0.25">
      <c r="A11846" s="2">
        <v>41147.645833333336</v>
      </c>
      <c r="B11846">
        <v>2319</v>
      </c>
      <c r="C11846">
        <v>57.62</v>
      </c>
      <c r="D11846">
        <v>30.73</v>
      </c>
      <c r="E11846">
        <v>294.3</v>
      </c>
      <c r="F11846">
        <v>0.26485609999999998</v>
      </c>
      <c r="G11846">
        <v>0</v>
      </c>
      <c r="H11846">
        <v>2.194</v>
      </c>
      <c r="I11846">
        <v>205.6</v>
      </c>
      <c r="J11846">
        <v>0.66100000000000003</v>
      </c>
      <c r="K11846">
        <v>0.60299999999999998</v>
      </c>
      <c r="L11846">
        <v>0.54900000000000004</v>
      </c>
      <c r="M11846">
        <v>0.94</v>
      </c>
      <c r="N11846">
        <v>0.14399999999999999</v>
      </c>
      <c r="O11846">
        <v>2.04</v>
      </c>
    </row>
    <row r="11847" spans="1:15" x14ac:dyDescent="0.25">
      <c r="A11847" s="2">
        <v>41147.65625</v>
      </c>
      <c r="B11847">
        <v>2320</v>
      </c>
      <c r="C11847">
        <v>57.9</v>
      </c>
      <c r="D11847">
        <v>30.92</v>
      </c>
      <c r="E11847">
        <v>315.10000000000002</v>
      </c>
      <c r="F11847">
        <v>0.2836323</v>
      </c>
      <c r="G11847">
        <v>0</v>
      </c>
      <c r="H11847">
        <v>1.87</v>
      </c>
      <c r="I11847">
        <v>202.2</v>
      </c>
      <c r="J11847">
        <v>0.66100000000000003</v>
      </c>
      <c r="K11847">
        <v>0.60299999999999998</v>
      </c>
      <c r="L11847">
        <v>0.54900000000000004</v>
      </c>
      <c r="M11847">
        <v>0.94</v>
      </c>
      <c r="N11847">
        <v>0.13700000000000001</v>
      </c>
      <c r="O11847">
        <v>1.8440000000000001</v>
      </c>
    </row>
    <row r="11848" spans="1:15" x14ac:dyDescent="0.25">
      <c r="A11848" s="2">
        <v>41147.666666666664</v>
      </c>
      <c r="B11848">
        <v>2321</v>
      </c>
      <c r="C11848">
        <v>57.56</v>
      </c>
      <c r="D11848">
        <v>31.53</v>
      </c>
      <c r="E11848">
        <v>373.8</v>
      </c>
      <c r="F11848">
        <v>0.33641539999999998</v>
      </c>
      <c r="G11848">
        <v>0</v>
      </c>
      <c r="H11848">
        <v>0.873</v>
      </c>
      <c r="I11848">
        <v>182</v>
      </c>
      <c r="J11848">
        <v>0.66100000000000003</v>
      </c>
      <c r="K11848">
        <v>0.60199999999999998</v>
      </c>
      <c r="L11848">
        <v>0.54900000000000004</v>
      </c>
      <c r="M11848">
        <v>0.94</v>
      </c>
      <c r="N11848">
        <v>0.114</v>
      </c>
      <c r="O11848">
        <v>1.643</v>
      </c>
    </row>
    <row r="11849" spans="1:15" x14ac:dyDescent="0.25">
      <c r="A11849" s="2">
        <v>41147.677083333336</v>
      </c>
      <c r="B11849">
        <v>2322</v>
      </c>
      <c r="C11849">
        <v>64.959999999999994</v>
      </c>
      <c r="D11849">
        <v>31.32</v>
      </c>
      <c r="E11849">
        <v>296.7</v>
      </c>
      <c r="F11849">
        <v>0.26701269999999999</v>
      </c>
      <c r="G11849">
        <v>0</v>
      </c>
      <c r="H11849">
        <v>1.0760000000000001</v>
      </c>
      <c r="I11849">
        <v>46.56</v>
      </c>
      <c r="J11849">
        <v>0.66100000000000003</v>
      </c>
      <c r="K11849">
        <v>0.60199999999999998</v>
      </c>
      <c r="L11849">
        <v>0.54900000000000004</v>
      </c>
      <c r="M11849">
        <v>0.94</v>
      </c>
      <c r="N11849">
        <v>0.1</v>
      </c>
      <c r="O11849">
        <v>1.423</v>
      </c>
    </row>
    <row r="11850" spans="1:15" x14ac:dyDescent="0.25">
      <c r="A11850" s="2">
        <v>41147.6875</v>
      </c>
      <c r="B11850">
        <v>2323</v>
      </c>
      <c r="C11850">
        <v>66.14</v>
      </c>
      <c r="D11850">
        <v>30.39</v>
      </c>
      <c r="E11850">
        <v>256.10000000000002</v>
      </c>
      <c r="F11850">
        <v>0.23047870000000001</v>
      </c>
      <c r="G11850">
        <v>0</v>
      </c>
      <c r="H11850">
        <v>1.2889999999999999</v>
      </c>
      <c r="I11850">
        <v>87.4</v>
      </c>
      <c r="J11850">
        <v>0.66100000000000003</v>
      </c>
      <c r="K11850">
        <v>0.60199999999999998</v>
      </c>
      <c r="L11850">
        <v>0.54800000000000004</v>
      </c>
      <c r="M11850">
        <v>0.94</v>
      </c>
      <c r="N11850">
        <v>9.2999999999999999E-2</v>
      </c>
      <c r="O11850">
        <v>1.214</v>
      </c>
    </row>
    <row r="11851" spans="1:15" x14ac:dyDescent="0.25">
      <c r="A11851" s="2">
        <v>41147.697916666664</v>
      </c>
      <c r="B11851">
        <v>2324</v>
      </c>
      <c r="C11851">
        <v>67.41</v>
      </c>
      <c r="D11851">
        <v>30.65</v>
      </c>
      <c r="E11851">
        <v>305.8</v>
      </c>
      <c r="F11851">
        <v>0.27521810000000002</v>
      </c>
      <c r="G11851">
        <v>0</v>
      </c>
      <c r="H11851">
        <v>0.95299999999999996</v>
      </c>
      <c r="I11851">
        <v>74.44</v>
      </c>
      <c r="J11851">
        <v>0.66100000000000003</v>
      </c>
      <c r="K11851">
        <v>0.60199999999999998</v>
      </c>
      <c r="L11851">
        <v>0.54800000000000004</v>
      </c>
      <c r="M11851">
        <v>0.94</v>
      </c>
      <c r="N11851">
        <v>9.0999999999999998E-2</v>
      </c>
      <c r="O11851">
        <v>1.002</v>
      </c>
    </row>
    <row r="11852" spans="1:15" x14ac:dyDescent="0.25">
      <c r="A11852" s="2">
        <v>41147.708333333336</v>
      </c>
      <c r="B11852">
        <v>2325</v>
      </c>
      <c r="C11852">
        <v>69.27</v>
      </c>
      <c r="D11852">
        <v>30</v>
      </c>
      <c r="E11852">
        <v>187.1</v>
      </c>
      <c r="F11852">
        <v>0.16841100000000001</v>
      </c>
      <c r="G11852">
        <v>0</v>
      </c>
      <c r="H11852">
        <v>0.89</v>
      </c>
      <c r="I11852">
        <v>39.82</v>
      </c>
      <c r="J11852">
        <v>0.66100000000000003</v>
      </c>
      <c r="K11852">
        <v>0.60199999999999998</v>
      </c>
      <c r="L11852">
        <v>0.54800000000000004</v>
      </c>
      <c r="M11852">
        <v>0.94</v>
      </c>
      <c r="N11852">
        <v>6.5000000000000002E-2</v>
      </c>
      <c r="O11852">
        <v>0.79300000000000004</v>
      </c>
    </row>
    <row r="11853" spans="1:15" x14ac:dyDescent="0.25">
      <c r="A11853" s="2">
        <v>41147.71875</v>
      </c>
      <c r="B11853">
        <v>2326</v>
      </c>
      <c r="C11853">
        <v>70.95</v>
      </c>
      <c r="D11853">
        <v>29.7</v>
      </c>
      <c r="E11853">
        <v>192.2</v>
      </c>
      <c r="F11853">
        <v>0.17297709999999999</v>
      </c>
      <c r="G11853">
        <v>0</v>
      </c>
      <c r="H11853">
        <v>1.143</v>
      </c>
      <c r="I11853">
        <v>34.22</v>
      </c>
      <c r="J11853">
        <v>0.66100000000000003</v>
      </c>
      <c r="K11853">
        <v>0.60199999999999998</v>
      </c>
      <c r="L11853">
        <v>0.54800000000000004</v>
      </c>
      <c r="M11853">
        <v>0.94</v>
      </c>
      <c r="N11853">
        <v>6.9000000000000006E-2</v>
      </c>
      <c r="O11853">
        <v>0.59</v>
      </c>
    </row>
    <row r="11854" spans="1:15" x14ac:dyDescent="0.25">
      <c r="A11854" s="2">
        <v>41147.729166666664</v>
      </c>
      <c r="B11854">
        <v>2327</v>
      </c>
      <c r="C11854">
        <v>70.209999999999994</v>
      </c>
      <c r="D11854">
        <v>29.77</v>
      </c>
      <c r="E11854">
        <v>189.9</v>
      </c>
      <c r="F11854">
        <v>0.17093410000000001</v>
      </c>
      <c r="G11854">
        <v>0</v>
      </c>
      <c r="H11854">
        <v>0.88700000000000001</v>
      </c>
      <c r="I11854">
        <v>316.8</v>
      </c>
      <c r="J11854">
        <v>0.66100000000000003</v>
      </c>
      <c r="K11854">
        <v>0.60199999999999998</v>
      </c>
      <c r="L11854">
        <v>0.54800000000000004</v>
      </c>
      <c r="M11854">
        <v>0.94</v>
      </c>
      <c r="N11854">
        <v>5.2999999999999999E-2</v>
      </c>
      <c r="O11854">
        <v>0.39600000000000002</v>
      </c>
    </row>
    <row r="11855" spans="1:15" x14ac:dyDescent="0.25">
      <c r="A11855" s="2">
        <v>41147.739583333336</v>
      </c>
      <c r="B11855">
        <v>2328</v>
      </c>
      <c r="C11855">
        <v>67.989999999999995</v>
      </c>
      <c r="D11855">
        <v>29.78</v>
      </c>
      <c r="E11855">
        <v>152.4</v>
      </c>
      <c r="F11855">
        <v>0.1371279</v>
      </c>
      <c r="G11855">
        <v>0</v>
      </c>
      <c r="H11855">
        <v>1.0589999999999999</v>
      </c>
      <c r="I11855">
        <v>261.60000000000002</v>
      </c>
      <c r="J11855">
        <v>0.66100000000000003</v>
      </c>
      <c r="K11855">
        <v>0.60199999999999998</v>
      </c>
      <c r="L11855">
        <v>0.54800000000000004</v>
      </c>
      <c r="M11855">
        <v>0.94</v>
      </c>
      <c r="N11855">
        <v>4.1000000000000002E-2</v>
      </c>
      <c r="O11855">
        <v>0.224</v>
      </c>
    </row>
    <row r="11856" spans="1:15" x14ac:dyDescent="0.25">
      <c r="A11856" s="2">
        <v>41147.75</v>
      </c>
      <c r="B11856">
        <v>2329</v>
      </c>
      <c r="C11856">
        <v>63.62</v>
      </c>
      <c r="D11856">
        <v>29.62</v>
      </c>
      <c r="E11856">
        <v>119.9</v>
      </c>
      <c r="F11856">
        <v>0.1079527</v>
      </c>
      <c r="G11856">
        <v>0</v>
      </c>
      <c r="H11856">
        <v>1.244</v>
      </c>
      <c r="I11856">
        <v>222.2</v>
      </c>
      <c r="J11856">
        <v>0.66</v>
      </c>
      <c r="K11856">
        <v>0.60199999999999998</v>
      </c>
      <c r="L11856">
        <v>0.54800000000000004</v>
      </c>
      <c r="M11856">
        <v>0.94</v>
      </c>
      <c r="N11856">
        <v>1.4E-2</v>
      </c>
      <c r="O11856">
        <v>0.10299999999999999</v>
      </c>
    </row>
    <row r="11857" spans="1:15" x14ac:dyDescent="0.25">
      <c r="A11857" s="2">
        <v>41147.760416666664</v>
      </c>
      <c r="B11857">
        <v>2330</v>
      </c>
      <c r="C11857">
        <v>64.290000000000006</v>
      </c>
      <c r="D11857">
        <v>29.3</v>
      </c>
      <c r="E11857">
        <v>90.4</v>
      </c>
      <c r="F11857">
        <v>8.139507E-2</v>
      </c>
      <c r="G11857">
        <v>0</v>
      </c>
      <c r="H11857">
        <v>1.55</v>
      </c>
      <c r="I11857">
        <v>233.8</v>
      </c>
      <c r="J11857">
        <v>0.66</v>
      </c>
      <c r="K11857">
        <v>0.60199999999999998</v>
      </c>
      <c r="L11857">
        <v>0.54800000000000004</v>
      </c>
      <c r="M11857">
        <v>0.94</v>
      </c>
      <c r="N11857">
        <v>5.1999999999999998E-2</v>
      </c>
      <c r="O11857">
        <v>0</v>
      </c>
    </row>
    <row r="11858" spans="1:15" x14ac:dyDescent="0.25">
      <c r="A11858" s="2">
        <v>41147.770833333336</v>
      </c>
      <c r="B11858">
        <v>2331</v>
      </c>
      <c r="C11858">
        <v>65.11</v>
      </c>
      <c r="D11858">
        <v>28.99</v>
      </c>
      <c r="E11858">
        <v>59.4</v>
      </c>
      <c r="F11858">
        <v>5.3456259999999999E-2</v>
      </c>
      <c r="G11858">
        <v>0</v>
      </c>
      <c r="H11858">
        <v>1.6619999999999999</v>
      </c>
      <c r="I11858">
        <v>230.9</v>
      </c>
      <c r="J11858">
        <v>0.66</v>
      </c>
      <c r="K11858">
        <v>0.60199999999999998</v>
      </c>
      <c r="L11858">
        <v>0.54800000000000004</v>
      </c>
      <c r="M11858">
        <v>0.94</v>
      </c>
      <c r="N11858">
        <v>0.05</v>
      </c>
      <c r="O11858">
        <v>0</v>
      </c>
    </row>
    <row r="11859" spans="1:15" x14ac:dyDescent="0.25">
      <c r="A11859" s="2">
        <v>41147.78125</v>
      </c>
      <c r="B11859">
        <v>2332</v>
      </c>
      <c r="C11859">
        <v>65.48</v>
      </c>
      <c r="D11859">
        <v>28.73</v>
      </c>
      <c r="E11859">
        <v>32.31</v>
      </c>
      <c r="F11859">
        <v>2.9079609999999999E-2</v>
      </c>
      <c r="G11859">
        <v>0</v>
      </c>
      <c r="H11859">
        <v>1.3779999999999999</v>
      </c>
      <c r="I11859">
        <v>219.9</v>
      </c>
      <c r="J11859">
        <v>0.66</v>
      </c>
      <c r="K11859">
        <v>0.60199999999999998</v>
      </c>
      <c r="L11859">
        <v>0.54800000000000004</v>
      </c>
      <c r="M11859">
        <v>0.94</v>
      </c>
      <c r="N11859">
        <v>4.1000000000000002E-2</v>
      </c>
      <c r="O11859">
        <v>0</v>
      </c>
    </row>
    <row r="11860" spans="1:15" x14ac:dyDescent="0.25">
      <c r="A11860" s="2">
        <v>41147.791666666664</v>
      </c>
      <c r="B11860">
        <v>2333</v>
      </c>
      <c r="C11860">
        <v>66.94</v>
      </c>
      <c r="D11860">
        <v>28.53</v>
      </c>
      <c r="E11860">
        <v>12.28</v>
      </c>
      <c r="F11860">
        <v>1.10556E-2</v>
      </c>
      <c r="G11860">
        <v>0</v>
      </c>
      <c r="H11860">
        <v>0.67300000000000004</v>
      </c>
      <c r="I11860">
        <v>198.5</v>
      </c>
      <c r="J11860">
        <v>0.66</v>
      </c>
      <c r="K11860">
        <v>0.60199999999999998</v>
      </c>
      <c r="L11860">
        <v>0.54700000000000004</v>
      </c>
      <c r="M11860">
        <v>0.94</v>
      </c>
      <c r="N11860">
        <v>2.1999999999999999E-2</v>
      </c>
      <c r="O11860">
        <v>0</v>
      </c>
    </row>
    <row r="11861" spans="1:15" x14ac:dyDescent="0.25">
      <c r="A11861" s="2">
        <v>41147.802083333336</v>
      </c>
      <c r="B11861">
        <v>2334</v>
      </c>
      <c r="C11861">
        <v>67.94</v>
      </c>
      <c r="D11861">
        <v>28.33</v>
      </c>
      <c r="E11861">
        <v>2.129</v>
      </c>
      <c r="F11861">
        <v>1.916371E-3</v>
      </c>
      <c r="G11861">
        <v>0</v>
      </c>
      <c r="H11861">
        <v>0.98399999999999999</v>
      </c>
      <c r="I11861">
        <v>169.8</v>
      </c>
      <c r="J11861">
        <v>0.66</v>
      </c>
      <c r="K11861">
        <v>0.60199999999999998</v>
      </c>
      <c r="L11861">
        <v>0.54700000000000004</v>
      </c>
      <c r="M11861">
        <v>0.93899999999999995</v>
      </c>
      <c r="N11861">
        <v>2.7E-2</v>
      </c>
      <c r="O11861">
        <v>0</v>
      </c>
    </row>
    <row r="11862" spans="1:15" x14ac:dyDescent="0.25">
      <c r="A11862" s="2">
        <v>41147.8125</v>
      </c>
      <c r="B11862">
        <v>2335</v>
      </c>
      <c r="C11862">
        <v>68.48</v>
      </c>
      <c r="D11862">
        <v>28.22</v>
      </c>
      <c r="E11862">
        <v>0.10199999999999999</v>
      </c>
      <c r="F11862" s="25">
        <v>9.141745E-5</v>
      </c>
      <c r="G11862">
        <v>0</v>
      </c>
      <c r="H11862">
        <v>1.0249999999999999</v>
      </c>
      <c r="I11862">
        <v>165.6</v>
      </c>
      <c r="J11862">
        <v>0.66</v>
      </c>
      <c r="K11862">
        <v>0.60199999999999998</v>
      </c>
      <c r="L11862">
        <v>0.54700000000000004</v>
      </c>
      <c r="M11862">
        <v>0.93899999999999995</v>
      </c>
      <c r="N11862">
        <v>2.7E-2</v>
      </c>
      <c r="O11862">
        <v>0</v>
      </c>
    </row>
    <row r="11863" spans="1:15" x14ac:dyDescent="0.25">
      <c r="A11863" s="2">
        <v>41147.822916666664</v>
      </c>
      <c r="B11863">
        <v>2336</v>
      </c>
      <c r="C11863">
        <v>68.95</v>
      </c>
      <c r="D11863">
        <v>28.1</v>
      </c>
      <c r="E11863">
        <v>0</v>
      </c>
      <c r="F11863">
        <v>0</v>
      </c>
      <c r="G11863">
        <v>0</v>
      </c>
      <c r="H11863">
        <v>0.86699999999999999</v>
      </c>
      <c r="I11863">
        <v>159.5</v>
      </c>
      <c r="J11863">
        <v>0.66</v>
      </c>
      <c r="K11863">
        <v>0.60199999999999998</v>
      </c>
      <c r="L11863">
        <v>0.54700000000000004</v>
      </c>
      <c r="M11863">
        <v>0.93899999999999995</v>
      </c>
      <c r="N11863">
        <v>2.3E-2</v>
      </c>
      <c r="O11863">
        <v>0</v>
      </c>
    </row>
    <row r="11864" spans="1:15" x14ac:dyDescent="0.25">
      <c r="A11864" s="2">
        <v>41147.833333333336</v>
      </c>
      <c r="B11864">
        <v>2337</v>
      </c>
      <c r="C11864">
        <v>68.989999999999995</v>
      </c>
      <c r="D11864">
        <v>28.05</v>
      </c>
      <c r="E11864">
        <v>0</v>
      </c>
      <c r="F11864">
        <v>0</v>
      </c>
      <c r="G11864">
        <v>0</v>
      </c>
      <c r="H11864">
        <v>1.1379999999999999</v>
      </c>
      <c r="I11864">
        <v>178.7</v>
      </c>
      <c r="J11864">
        <v>0.66</v>
      </c>
      <c r="K11864">
        <v>0.60199999999999998</v>
      </c>
      <c r="L11864">
        <v>0.54700000000000004</v>
      </c>
      <c r="M11864">
        <v>0.93899999999999995</v>
      </c>
      <c r="N11864">
        <v>2.9000000000000001E-2</v>
      </c>
      <c r="O11864">
        <v>0</v>
      </c>
    </row>
    <row r="11865" spans="1:15" x14ac:dyDescent="0.25">
      <c r="A11865" s="2">
        <v>41147.84375</v>
      </c>
      <c r="B11865">
        <v>2338</v>
      </c>
      <c r="C11865">
        <v>69.03</v>
      </c>
      <c r="D11865">
        <v>27.9</v>
      </c>
      <c r="E11865">
        <v>0</v>
      </c>
      <c r="F11865">
        <v>0</v>
      </c>
      <c r="G11865">
        <v>0</v>
      </c>
      <c r="H11865">
        <v>1.2829999999999999</v>
      </c>
      <c r="I11865">
        <v>172</v>
      </c>
      <c r="J11865">
        <v>0.66</v>
      </c>
      <c r="K11865">
        <v>0.60099999999999998</v>
      </c>
      <c r="L11865">
        <v>0.54700000000000004</v>
      </c>
      <c r="M11865">
        <v>0.93899999999999995</v>
      </c>
      <c r="N11865">
        <v>3.2000000000000001E-2</v>
      </c>
      <c r="O11865">
        <v>0</v>
      </c>
    </row>
    <row r="11866" spans="1:15" x14ac:dyDescent="0.25">
      <c r="A11866" s="2">
        <v>41147.854166666664</v>
      </c>
      <c r="B11866">
        <v>2339</v>
      </c>
      <c r="C11866">
        <v>68.260000000000005</v>
      </c>
      <c r="D11866">
        <v>27.88</v>
      </c>
      <c r="E11866">
        <v>0</v>
      </c>
      <c r="F11866">
        <v>0</v>
      </c>
      <c r="G11866">
        <v>0</v>
      </c>
      <c r="H11866">
        <v>1.2070000000000001</v>
      </c>
      <c r="I11866">
        <v>161.6</v>
      </c>
      <c r="J11866">
        <v>0.66</v>
      </c>
      <c r="K11866">
        <v>0.60099999999999998</v>
      </c>
      <c r="L11866">
        <v>0.54700000000000004</v>
      </c>
      <c r="M11866">
        <v>0.93899999999999995</v>
      </c>
      <c r="N11866">
        <v>3.1E-2</v>
      </c>
      <c r="O11866">
        <v>0</v>
      </c>
    </row>
    <row r="11867" spans="1:15" x14ac:dyDescent="0.25">
      <c r="A11867" s="2">
        <v>41147.864583333336</v>
      </c>
      <c r="B11867">
        <v>2340</v>
      </c>
      <c r="C11867">
        <v>66.34</v>
      </c>
      <c r="D11867">
        <v>27.91</v>
      </c>
      <c r="E11867">
        <v>0</v>
      </c>
      <c r="F11867">
        <v>0</v>
      </c>
      <c r="G11867">
        <v>0</v>
      </c>
      <c r="H11867">
        <v>1.087</v>
      </c>
      <c r="I11867">
        <v>152.4</v>
      </c>
      <c r="J11867">
        <v>0.66</v>
      </c>
      <c r="K11867">
        <v>0.60099999999999998</v>
      </c>
      <c r="L11867">
        <v>0.54700000000000004</v>
      </c>
      <c r="M11867">
        <v>0.93899999999999995</v>
      </c>
      <c r="N11867">
        <v>3.1E-2</v>
      </c>
      <c r="O11867">
        <v>0</v>
      </c>
    </row>
    <row r="11868" spans="1:15" x14ac:dyDescent="0.25">
      <c r="A11868" s="2">
        <v>41147.875</v>
      </c>
      <c r="B11868">
        <v>2341</v>
      </c>
      <c r="C11868">
        <v>63.38</v>
      </c>
      <c r="D11868">
        <v>28.06</v>
      </c>
      <c r="E11868">
        <v>0</v>
      </c>
      <c r="F11868">
        <v>0</v>
      </c>
      <c r="G11868">
        <v>0</v>
      </c>
      <c r="H11868">
        <v>1.351</v>
      </c>
      <c r="I11868">
        <v>173.6</v>
      </c>
      <c r="J11868">
        <v>0.66</v>
      </c>
      <c r="K11868">
        <v>0.60099999999999998</v>
      </c>
      <c r="L11868">
        <v>0.54700000000000004</v>
      </c>
      <c r="M11868">
        <v>0.93899999999999995</v>
      </c>
      <c r="N11868">
        <v>0.04</v>
      </c>
      <c r="O11868">
        <v>0</v>
      </c>
    </row>
    <row r="11869" spans="1:15" x14ac:dyDescent="0.25">
      <c r="A11869" s="2">
        <v>41147.885416666664</v>
      </c>
      <c r="B11869">
        <v>2342</v>
      </c>
      <c r="C11869">
        <v>63.08</v>
      </c>
      <c r="D11869">
        <v>27.9</v>
      </c>
      <c r="E11869">
        <v>0</v>
      </c>
      <c r="F11869">
        <v>0</v>
      </c>
      <c r="G11869">
        <v>0</v>
      </c>
      <c r="H11869">
        <v>0.86399999999999999</v>
      </c>
      <c r="I11869">
        <v>181.4</v>
      </c>
      <c r="J11869">
        <v>0.65900000000000003</v>
      </c>
      <c r="K11869">
        <v>0.60099999999999998</v>
      </c>
      <c r="L11869">
        <v>0.54700000000000004</v>
      </c>
      <c r="M11869">
        <v>0.93899999999999995</v>
      </c>
      <c r="N11869">
        <v>2.8000000000000001E-2</v>
      </c>
      <c r="O11869">
        <v>0</v>
      </c>
    </row>
    <row r="11870" spans="1:15" x14ac:dyDescent="0.25">
      <c r="A11870" s="2">
        <v>41147.895833333336</v>
      </c>
      <c r="B11870">
        <v>2343</v>
      </c>
      <c r="C11870">
        <v>64.05</v>
      </c>
      <c r="D11870">
        <v>27.76</v>
      </c>
      <c r="E11870">
        <v>0</v>
      </c>
      <c r="F11870">
        <v>0</v>
      </c>
      <c r="G11870">
        <v>0</v>
      </c>
      <c r="H11870">
        <v>1.629</v>
      </c>
      <c r="I11870">
        <v>202</v>
      </c>
      <c r="J11870">
        <v>0.65900000000000003</v>
      </c>
      <c r="K11870">
        <v>0.60099999999999998</v>
      </c>
      <c r="L11870">
        <v>0.54700000000000004</v>
      </c>
      <c r="M11870">
        <v>0.93899999999999995</v>
      </c>
      <c r="N11870">
        <v>4.3999999999999997E-2</v>
      </c>
      <c r="O11870">
        <v>0</v>
      </c>
    </row>
    <row r="11871" spans="1:15" x14ac:dyDescent="0.25">
      <c r="A11871" s="2">
        <v>41147.90625</v>
      </c>
      <c r="B11871">
        <v>2344</v>
      </c>
      <c r="C11871">
        <v>64.459999999999994</v>
      </c>
      <c r="D11871">
        <v>27.87</v>
      </c>
      <c r="E11871">
        <v>0</v>
      </c>
      <c r="F11871">
        <v>0</v>
      </c>
      <c r="G11871">
        <v>0</v>
      </c>
      <c r="H11871">
        <v>1.9370000000000001</v>
      </c>
      <c r="I11871">
        <v>197.2</v>
      </c>
      <c r="J11871">
        <v>0.65900000000000003</v>
      </c>
      <c r="K11871">
        <v>0.60099999999999998</v>
      </c>
      <c r="L11871">
        <v>0.54700000000000004</v>
      </c>
      <c r="M11871">
        <v>0.93899999999999995</v>
      </c>
      <c r="N11871">
        <v>5.0999999999999997E-2</v>
      </c>
      <c r="O11871">
        <v>0</v>
      </c>
    </row>
    <row r="11872" spans="1:15" x14ac:dyDescent="0.25">
      <c r="A11872" s="2">
        <v>41147.916666666664</v>
      </c>
      <c r="B11872">
        <v>2345</v>
      </c>
      <c r="C11872">
        <v>64.459999999999994</v>
      </c>
      <c r="D11872">
        <v>27.88</v>
      </c>
      <c r="E11872">
        <v>0</v>
      </c>
      <c r="F11872">
        <v>0</v>
      </c>
      <c r="G11872">
        <v>0</v>
      </c>
      <c r="H11872">
        <v>2.448</v>
      </c>
      <c r="I11872">
        <v>186.1</v>
      </c>
      <c r="J11872">
        <v>0.65900000000000003</v>
      </c>
      <c r="K11872">
        <v>0.60099999999999998</v>
      </c>
      <c r="L11872">
        <v>0.54700000000000004</v>
      </c>
      <c r="M11872">
        <v>0.93899999999999995</v>
      </c>
      <c r="N11872">
        <v>6.2E-2</v>
      </c>
      <c r="O11872">
        <v>0</v>
      </c>
    </row>
    <row r="11873" spans="1:15" x14ac:dyDescent="0.25">
      <c r="A11873" s="2">
        <v>41147.927083333336</v>
      </c>
      <c r="B11873">
        <v>2346</v>
      </c>
      <c r="C11873">
        <v>65.8</v>
      </c>
      <c r="D11873">
        <v>27.89</v>
      </c>
      <c r="E11873">
        <v>0</v>
      </c>
      <c r="F11873">
        <v>0</v>
      </c>
      <c r="G11873">
        <v>0</v>
      </c>
      <c r="H11873">
        <v>1.764</v>
      </c>
      <c r="I11873">
        <v>146.4</v>
      </c>
      <c r="J11873">
        <v>0.65900000000000003</v>
      </c>
      <c r="K11873">
        <v>0.60099999999999998</v>
      </c>
      <c r="L11873">
        <v>0.54700000000000004</v>
      </c>
      <c r="M11873">
        <v>0.93899999999999995</v>
      </c>
      <c r="N11873">
        <v>0.05</v>
      </c>
      <c r="O11873">
        <v>0</v>
      </c>
    </row>
    <row r="11874" spans="1:15" x14ac:dyDescent="0.25">
      <c r="A11874" s="2">
        <v>41147.9375</v>
      </c>
      <c r="B11874">
        <v>2347</v>
      </c>
      <c r="C11874">
        <v>68.7</v>
      </c>
      <c r="D11874">
        <v>27.13</v>
      </c>
      <c r="E11874">
        <v>0</v>
      </c>
      <c r="F11874">
        <v>0</v>
      </c>
      <c r="G11874">
        <v>0</v>
      </c>
      <c r="H11874">
        <v>1.1879999999999999</v>
      </c>
      <c r="I11874">
        <v>122.5</v>
      </c>
      <c r="J11874">
        <v>0.65900000000000003</v>
      </c>
      <c r="K11874">
        <v>0.60099999999999998</v>
      </c>
      <c r="L11874">
        <v>0.54700000000000004</v>
      </c>
      <c r="M11874">
        <v>0.93799999999999994</v>
      </c>
      <c r="N11874">
        <v>3.1E-2</v>
      </c>
      <c r="O11874">
        <v>0</v>
      </c>
    </row>
    <row r="11875" spans="1:15" x14ac:dyDescent="0.25">
      <c r="A11875" s="2">
        <v>41147.947916666664</v>
      </c>
      <c r="B11875">
        <v>2348</v>
      </c>
      <c r="C11875">
        <v>66.95</v>
      </c>
      <c r="D11875">
        <v>27.3</v>
      </c>
      <c r="E11875">
        <v>0</v>
      </c>
      <c r="F11875">
        <v>0</v>
      </c>
      <c r="G11875">
        <v>0</v>
      </c>
      <c r="H11875">
        <v>1.0609999999999999</v>
      </c>
      <c r="I11875">
        <v>140.1</v>
      </c>
      <c r="J11875">
        <v>0.65900000000000003</v>
      </c>
      <c r="K11875">
        <v>0.60099999999999998</v>
      </c>
      <c r="L11875">
        <v>0.54700000000000004</v>
      </c>
      <c r="M11875">
        <v>0.93799999999999994</v>
      </c>
      <c r="N11875">
        <v>0.03</v>
      </c>
      <c r="O11875">
        <v>0</v>
      </c>
    </row>
    <row r="11876" spans="1:15" x14ac:dyDescent="0.25">
      <c r="A11876" s="2">
        <v>41147.958333333336</v>
      </c>
      <c r="B11876">
        <v>2349</v>
      </c>
      <c r="C11876">
        <v>64.8</v>
      </c>
      <c r="D11876">
        <v>27.55</v>
      </c>
      <c r="E11876">
        <v>0</v>
      </c>
      <c r="F11876">
        <v>0</v>
      </c>
      <c r="G11876">
        <v>0</v>
      </c>
      <c r="H11876">
        <v>1.9670000000000001</v>
      </c>
      <c r="I11876">
        <v>180.2</v>
      </c>
      <c r="J11876">
        <v>0.65900000000000003</v>
      </c>
      <c r="K11876">
        <v>0.60099999999999998</v>
      </c>
      <c r="L11876">
        <v>0.54700000000000004</v>
      </c>
      <c r="M11876">
        <v>0.93799999999999994</v>
      </c>
      <c r="N11876">
        <v>0.05</v>
      </c>
      <c r="O11876">
        <v>0</v>
      </c>
    </row>
    <row r="11877" spans="1:15" x14ac:dyDescent="0.25">
      <c r="A11877" s="2">
        <v>41147.96875</v>
      </c>
      <c r="B11877">
        <v>2350</v>
      </c>
      <c r="C11877">
        <v>63.85</v>
      </c>
      <c r="D11877">
        <v>27.76</v>
      </c>
      <c r="E11877">
        <v>0</v>
      </c>
      <c r="F11877">
        <v>0</v>
      </c>
      <c r="G11877">
        <v>0</v>
      </c>
      <c r="H11877">
        <v>1.768</v>
      </c>
      <c r="I11877">
        <v>172.9</v>
      </c>
      <c r="J11877">
        <v>0.65900000000000003</v>
      </c>
      <c r="K11877">
        <v>0.60099999999999998</v>
      </c>
      <c r="L11877">
        <v>0.54700000000000004</v>
      </c>
      <c r="M11877">
        <v>0.93799999999999994</v>
      </c>
      <c r="N11877">
        <v>4.7E-2</v>
      </c>
      <c r="O11877">
        <v>0</v>
      </c>
    </row>
    <row r="11878" spans="1:15" x14ac:dyDescent="0.25">
      <c r="A11878" s="2">
        <v>41147.979166666664</v>
      </c>
      <c r="B11878">
        <v>2351</v>
      </c>
      <c r="C11878">
        <v>64.59</v>
      </c>
      <c r="D11878">
        <v>27.54</v>
      </c>
      <c r="E11878">
        <v>0</v>
      </c>
      <c r="F11878">
        <v>0</v>
      </c>
      <c r="G11878">
        <v>0</v>
      </c>
      <c r="H11878">
        <v>1.6379999999999999</v>
      </c>
      <c r="I11878">
        <v>165.2</v>
      </c>
      <c r="J11878">
        <v>0.65800000000000003</v>
      </c>
      <c r="K11878">
        <v>0.60099999999999998</v>
      </c>
      <c r="L11878">
        <v>0.54700000000000004</v>
      </c>
      <c r="M11878">
        <v>0.93799999999999994</v>
      </c>
      <c r="N11878">
        <v>4.2999999999999997E-2</v>
      </c>
      <c r="O11878">
        <v>0</v>
      </c>
    </row>
    <row r="11879" spans="1:15" x14ac:dyDescent="0.25">
      <c r="A11879" s="2">
        <v>41147.989583333336</v>
      </c>
      <c r="B11879">
        <v>2352</v>
      </c>
      <c r="C11879">
        <v>66.510000000000005</v>
      </c>
      <c r="D11879">
        <v>27.49</v>
      </c>
      <c r="E11879">
        <v>0</v>
      </c>
      <c r="F11879">
        <v>0</v>
      </c>
      <c r="G11879">
        <v>0</v>
      </c>
      <c r="H11879">
        <v>1.4450000000000001</v>
      </c>
      <c r="I11879">
        <v>127.1</v>
      </c>
      <c r="J11879">
        <v>0.65800000000000003</v>
      </c>
      <c r="K11879">
        <v>0.60099999999999998</v>
      </c>
      <c r="L11879">
        <v>0.54700000000000004</v>
      </c>
      <c r="M11879">
        <v>0.93799999999999994</v>
      </c>
      <c r="N11879">
        <v>3.9E-2</v>
      </c>
      <c r="O11879">
        <v>0</v>
      </c>
    </row>
    <row r="11880" spans="1:15" x14ac:dyDescent="0.25">
      <c r="A11880" s="2">
        <v>41148</v>
      </c>
      <c r="B11880">
        <v>2353</v>
      </c>
      <c r="C11880">
        <v>70.28</v>
      </c>
      <c r="D11880">
        <v>26.88</v>
      </c>
      <c r="E11880">
        <v>0</v>
      </c>
      <c r="F11880">
        <v>0</v>
      </c>
      <c r="G11880">
        <v>0</v>
      </c>
      <c r="H11880">
        <v>1.252</v>
      </c>
      <c r="I11880">
        <v>93</v>
      </c>
      <c r="J11880">
        <v>0.65800000000000003</v>
      </c>
      <c r="K11880">
        <v>0.60099999999999998</v>
      </c>
      <c r="L11880">
        <v>0.54700000000000004</v>
      </c>
      <c r="M11880">
        <v>0.93799999999999994</v>
      </c>
      <c r="N11880">
        <v>0.03</v>
      </c>
      <c r="O11880">
        <v>0</v>
      </c>
    </row>
    <row r="11881" spans="1:15" x14ac:dyDescent="0.25">
      <c r="A11881" s="2">
        <v>41148.010416666664</v>
      </c>
      <c r="B11881">
        <v>2354</v>
      </c>
      <c r="C11881">
        <v>72.599999999999994</v>
      </c>
      <c r="D11881">
        <v>26.5</v>
      </c>
      <c r="E11881">
        <v>0</v>
      </c>
      <c r="F11881">
        <v>0</v>
      </c>
      <c r="G11881">
        <v>0</v>
      </c>
      <c r="H11881">
        <v>0.86199999999999999</v>
      </c>
      <c r="I11881">
        <v>174.8</v>
      </c>
      <c r="J11881">
        <v>0.65800000000000003</v>
      </c>
      <c r="K11881">
        <v>0.60099999999999998</v>
      </c>
      <c r="L11881">
        <v>0.54700000000000004</v>
      </c>
      <c r="M11881">
        <v>0.93799999999999994</v>
      </c>
      <c r="N11881">
        <v>0.02</v>
      </c>
      <c r="O11881">
        <v>0</v>
      </c>
    </row>
    <row r="11882" spans="1:15" x14ac:dyDescent="0.25">
      <c r="A11882" s="2">
        <v>41148.020833333336</v>
      </c>
      <c r="B11882">
        <v>2355</v>
      </c>
      <c r="C11882">
        <v>71.69</v>
      </c>
      <c r="D11882">
        <v>26.83</v>
      </c>
      <c r="E11882">
        <v>0</v>
      </c>
      <c r="F11882">
        <v>0</v>
      </c>
      <c r="G11882">
        <v>0</v>
      </c>
      <c r="H11882">
        <v>1.53</v>
      </c>
      <c r="I11882">
        <v>186.2</v>
      </c>
      <c r="J11882">
        <v>0.65800000000000003</v>
      </c>
      <c r="K11882">
        <v>0.60099999999999998</v>
      </c>
      <c r="L11882">
        <v>0.54700000000000004</v>
      </c>
      <c r="M11882">
        <v>0.93799999999999994</v>
      </c>
      <c r="N11882">
        <v>3.5999999999999997E-2</v>
      </c>
      <c r="O11882">
        <v>0</v>
      </c>
    </row>
    <row r="11883" spans="1:15" x14ac:dyDescent="0.25">
      <c r="A11883" s="2">
        <v>41148.03125</v>
      </c>
      <c r="B11883">
        <v>2356</v>
      </c>
      <c r="C11883">
        <v>68</v>
      </c>
      <c r="D11883">
        <v>27.04</v>
      </c>
      <c r="E11883">
        <v>0</v>
      </c>
      <c r="F11883">
        <v>0</v>
      </c>
      <c r="G11883">
        <v>0</v>
      </c>
      <c r="H11883">
        <v>1.4870000000000001</v>
      </c>
      <c r="I11883">
        <v>220.9</v>
      </c>
      <c r="J11883">
        <v>0.65800000000000003</v>
      </c>
      <c r="K11883">
        <v>0.60099999999999998</v>
      </c>
      <c r="L11883">
        <v>0.54700000000000004</v>
      </c>
      <c r="M11883">
        <v>0.93799999999999994</v>
      </c>
      <c r="N11883">
        <v>3.6999999999999998E-2</v>
      </c>
      <c r="O11883">
        <v>0</v>
      </c>
    </row>
    <row r="11884" spans="1:15" x14ac:dyDescent="0.25">
      <c r="A11884" s="2">
        <v>41148.041666666664</v>
      </c>
      <c r="B11884">
        <v>2357</v>
      </c>
      <c r="C11884">
        <v>67.959999999999994</v>
      </c>
      <c r="D11884">
        <v>26.89</v>
      </c>
      <c r="E11884">
        <v>0</v>
      </c>
      <c r="F11884">
        <v>0</v>
      </c>
      <c r="G11884">
        <v>0</v>
      </c>
      <c r="H11884">
        <v>1.198</v>
      </c>
      <c r="I11884">
        <v>193.6</v>
      </c>
      <c r="J11884">
        <v>0.65800000000000003</v>
      </c>
      <c r="K11884">
        <v>0.60099999999999998</v>
      </c>
      <c r="L11884">
        <v>0.54700000000000004</v>
      </c>
      <c r="M11884">
        <v>0.93799999999999994</v>
      </c>
      <c r="N11884">
        <v>3.1E-2</v>
      </c>
      <c r="O11884">
        <v>0</v>
      </c>
    </row>
    <row r="11885" spans="1:15" x14ac:dyDescent="0.25">
      <c r="A11885" s="2">
        <v>41148.052083333336</v>
      </c>
      <c r="B11885">
        <v>2358</v>
      </c>
      <c r="C11885">
        <v>77.19</v>
      </c>
      <c r="D11885">
        <v>26.45</v>
      </c>
      <c r="E11885">
        <v>0</v>
      </c>
      <c r="F11885">
        <v>0</v>
      </c>
      <c r="G11885">
        <v>0</v>
      </c>
      <c r="H11885">
        <v>1.4410000000000001</v>
      </c>
      <c r="I11885">
        <v>105.6</v>
      </c>
      <c r="J11885">
        <v>0.65800000000000003</v>
      </c>
      <c r="K11885">
        <v>0.60099999999999998</v>
      </c>
      <c r="L11885">
        <v>0.54700000000000004</v>
      </c>
      <c r="M11885">
        <v>0.93799999999999994</v>
      </c>
      <c r="N11885">
        <v>3.1E-2</v>
      </c>
      <c r="O11885">
        <v>0</v>
      </c>
    </row>
    <row r="11886" spans="1:15" x14ac:dyDescent="0.25">
      <c r="A11886" s="2">
        <v>41148.0625</v>
      </c>
      <c r="B11886">
        <v>2359</v>
      </c>
      <c r="C11886">
        <v>81.400000000000006</v>
      </c>
      <c r="D11886">
        <v>25.21</v>
      </c>
      <c r="E11886">
        <v>0</v>
      </c>
      <c r="F11886">
        <v>0</v>
      </c>
      <c r="G11886">
        <v>0</v>
      </c>
      <c r="H11886">
        <v>1.325</v>
      </c>
      <c r="I11886">
        <v>80.099999999999994</v>
      </c>
      <c r="J11886">
        <v>0.65800000000000003</v>
      </c>
      <c r="K11886">
        <v>0.60099999999999998</v>
      </c>
      <c r="L11886">
        <v>0.54700000000000004</v>
      </c>
      <c r="M11886">
        <v>0.93799999999999994</v>
      </c>
      <c r="N11886">
        <v>1.9E-2</v>
      </c>
      <c r="O11886">
        <v>0</v>
      </c>
    </row>
    <row r="11887" spans="1:15" x14ac:dyDescent="0.25">
      <c r="A11887" s="2">
        <v>41148.072916666664</v>
      </c>
      <c r="B11887">
        <v>2360</v>
      </c>
      <c r="C11887">
        <v>82.2</v>
      </c>
      <c r="D11887">
        <v>24.94</v>
      </c>
      <c r="E11887">
        <v>0</v>
      </c>
      <c r="F11887">
        <v>0</v>
      </c>
      <c r="G11887">
        <v>0</v>
      </c>
      <c r="H11887">
        <v>0.78500000000000003</v>
      </c>
      <c r="I11887">
        <v>153.9</v>
      </c>
      <c r="J11887">
        <v>0.65800000000000003</v>
      </c>
      <c r="K11887">
        <v>0.60099999999999998</v>
      </c>
      <c r="L11887">
        <v>0.54600000000000004</v>
      </c>
      <c r="M11887">
        <v>0.93799999999999994</v>
      </c>
      <c r="N11887">
        <v>1.2E-2</v>
      </c>
      <c r="O11887">
        <v>0</v>
      </c>
    </row>
    <row r="11888" spans="1:15" x14ac:dyDescent="0.25">
      <c r="A11888" s="2">
        <v>41148.083333333336</v>
      </c>
      <c r="B11888">
        <v>2361</v>
      </c>
      <c r="C11888">
        <v>81.099999999999994</v>
      </c>
      <c r="D11888">
        <v>25.13</v>
      </c>
      <c r="E11888">
        <v>0</v>
      </c>
      <c r="F11888">
        <v>0</v>
      </c>
      <c r="G11888">
        <v>0</v>
      </c>
      <c r="H11888">
        <v>1.18</v>
      </c>
      <c r="I11888">
        <v>89.5</v>
      </c>
      <c r="J11888">
        <v>0.65800000000000003</v>
      </c>
      <c r="K11888">
        <v>0.60099999999999998</v>
      </c>
      <c r="L11888">
        <v>0.54600000000000004</v>
      </c>
      <c r="M11888">
        <v>0.93799999999999994</v>
      </c>
      <c r="N11888">
        <v>1.7000000000000001E-2</v>
      </c>
      <c r="O11888">
        <v>0</v>
      </c>
    </row>
    <row r="11889" spans="1:15" x14ac:dyDescent="0.25">
      <c r="A11889" s="2">
        <v>41148.09375</v>
      </c>
      <c r="B11889">
        <v>2362</v>
      </c>
      <c r="C11889">
        <v>83.6</v>
      </c>
      <c r="D11889">
        <v>24.75</v>
      </c>
      <c r="E11889">
        <v>0</v>
      </c>
      <c r="F11889">
        <v>0</v>
      </c>
      <c r="G11889">
        <v>0</v>
      </c>
      <c r="H11889">
        <v>1.2050000000000001</v>
      </c>
      <c r="I11889">
        <v>99.3</v>
      </c>
      <c r="J11889">
        <v>0.65800000000000003</v>
      </c>
      <c r="K11889">
        <v>0.60099999999999998</v>
      </c>
      <c r="L11889">
        <v>0.54600000000000004</v>
      </c>
      <c r="M11889">
        <v>0.93799999999999994</v>
      </c>
      <c r="N11889">
        <v>1.4999999999999999E-2</v>
      </c>
      <c r="O11889">
        <v>0</v>
      </c>
    </row>
    <row r="11890" spans="1:15" x14ac:dyDescent="0.25">
      <c r="A11890" s="2">
        <v>41148.104166666664</v>
      </c>
      <c r="B11890">
        <v>2363</v>
      </c>
      <c r="C11890">
        <v>84.4</v>
      </c>
      <c r="D11890">
        <v>24.52</v>
      </c>
      <c r="E11890">
        <v>0</v>
      </c>
      <c r="F11890">
        <v>0</v>
      </c>
      <c r="G11890">
        <v>0</v>
      </c>
      <c r="H11890">
        <v>0.92300000000000004</v>
      </c>
      <c r="I11890">
        <v>85.2</v>
      </c>
      <c r="J11890">
        <v>0.65800000000000003</v>
      </c>
      <c r="K11890">
        <v>0.60099999999999998</v>
      </c>
      <c r="L11890">
        <v>0.54600000000000004</v>
      </c>
      <c r="M11890">
        <v>0.93799999999999994</v>
      </c>
      <c r="N11890">
        <v>1.2E-2</v>
      </c>
      <c r="O11890">
        <v>0</v>
      </c>
    </row>
    <row r="11891" spans="1:15" x14ac:dyDescent="0.25">
      <c r="A11891" s="2">
        <v>41148.114583333336</v>
      </c>
      <c r="B11891">
        <v>2364</v>
      </c>
      <c r="C11891">
        <v>84.1</v>
      </c>
      <c r="D11891">
        <v>24.48</v>
      </c>
      <c r="E11891">
        <v>0</v>
      </c>
      <c r="F11891">
        <v>0</v>
      </c>
      <c r="G11891">
        <v>0</v>
      </c>
      <c r="H11891">
        <v>0.498</v>
      </c>
      <c r="I11891">
        <v>102.3</v>
      </c>
      <c r="J11891">
        <v>0.65700000000000003</v>
      </c>
      <c r="K11891">
        <v>0.6</v>
      </c>
      <c r="L11891">
        <v>0.54600000000000004</v>
      </c>
      <c r="M11891">
        <v>0.93799999999999994</v>
      </c>
      <c r="N11891">
        <v>7.0000000000000001E-3</v>
      </c>
      <c r="O11891">
        <v>0</v>
      </c>
    </row>
    <row r="11892" spans="1:15" x14ac:dyDescent="0.25">
      <c r="A11892" s="2">
        <v>41148.125</v>
      </c>
      <c r="B11892">
        <v>2365</v>
      </c>
      <c r="C11892">
        <v>83.7</v>
      </c>
      <c r="D11892">
        <v>24.66</v>
      </c>
      <c r="E11892">
        <v>0</v>
      </c>
      <c r="F11892">
        <v>0</v>
      </c>
      <c r="G11892">
        <v>0</v>
      </c>
      <c r="H11892">
        <v>0.70199999999999996</v>
      </c>
      <c r="I11892">
        <v>41.26</v>
      </c>
      <c r="J11892">
        <v>0.65700000000000003</v>
      </c>
      <c r="K11892">
        <v>0.6</v>
      </c>
      <c r="L11892">
        <v>0.54600000000000004</v>
      </c>
      <c r="M11892">
        <v>0.93799999999999994</v>
      </c>
      <c r="N11892">
        <v>0.01</v>
      </c>
      <c r="O11892">
        <v>0</v>
      </c>
    </row>
    <row r="11893" spans="1:15" x14ac:dyDescent="0.25">
      <c r="A11893" s="2">
        <v>41148.135416666664</v>
      </c>
      <c r="B11893">
        <v>2366</v>
      </c>
      <c r="C11893">
        <v>84.6</v>
      </c>
      <c r="D11893">
        <v>24.4</v>
      </c>
      <c r="E11893">
        <v>0</v>
      </c>
      <c r="F11893">
        <v>0</v>
      </c>
      <c r="G11893">
        <v>0</v>
      </c>
      <c r="H11893">
        <v>0.75800000000000001</v>
      </c>
      <c r="I11893">
        <v>66.23</v>
      </c>
      <c r="J11893">
        <v>0.65700000000000003</v>
      </c>
      <c r="K11893">
        <v>0.6</v>
      </c>
      <c r="L11893">
        <v>0.54600000000000004</v>
      </c>
      <c r="M11893">
        <v>0.93799999999999994</v>
      </c>
      <c r="N11893">
        <v>0.01</v>
      </c>
      <c r="O11893">
        <v>0</v>
      </c>
    </row>
    <row r="11894" spans="1:15" x14ac:dyDescent="0.25">
      <c r="A11894" s="2">
        <v>41148.145833333336</v>
      </c>
      <c r="B11894">
        <v>2367</v>
      </c>
      <c r="C11894">
        <v>84.6</v>
      </c>
      <c r="D11894">
        <v>24.38</v>
      </c>
      <c r="E11894">
        <v>0</v>
      </c>
      <c r="F11894">
        <v>0</v>
      </c>
      <c r="G11894">
        <v>0</v>
      </c>
      <c r="H11894">
        <v>0.53400000000000003</v>
      </c>
      <c r="I11894">
        <v>87.7</v>
      </c>
      <c r="J11894">
        <v>0.65700000000000003</v>
      </c>
      <c r="K11894">
        <v>0.6</v>
      </c>
      <c r="L11894">
        <v>0.54600000000000004</v>
      </c>
      <c r="M11894">
        <v>0.93799999999999994</v>
      </c>
      <c r="N11894">
        <v>7.0000000000000001E-3</v>
      </c>
      <c r="O11894">
        <v>0</v>
      </c>
    </row>
    <row r="11895" spans="1:15" x14ac:dyDescent="0.25">
      <c r="A11895" s="2">
        <v>41148.15625</v>
      </c>
      <c r="B11895">
        <v>2368</v>
      </c>
      <c r="C11895">
        <v>87.2</v>
      </c>
      <c r="D11895">
        <v>24.19</v>
      </c>
      <c r="E11895">
        <v>0</v>
      </c>
      <c r="F11895">
        <v>0</v>
      </c>
      <c r="G11895">
        <v>0</v>
      </c>
      <c r="H11895">
        <v>1.2010000000000001</v>
      </c>
      <c r="I11895">
        <v>69.349999999999994</v>
      </c>
      <c r="J11895">
        <v>0.65700000000000003</v>
      </c>
      <c r="K11895">
        <v>0.6</v>
      </c>
      <c r="L11895">
        <v>0.54600000000000004</v>
      </c>
      <c r="M11895">
        <v>0.93799999999999994</v>
      </c>
      <c r="N11895">
        <v>1.2999999999999999E-2</v>
      </c>
      <c r="O11895">
        <v>0</v>
      </c>
    </row>
    <row r="11896" spans="1:15" x14ac:dyDescent="0.25">
      <c r="A11896" s="2">
        <v>41148.166666666664</v>
      </c>
      <c r="B11896">
        <v>2369</v>
      </c>
      <c r="C11896">
        <v>87.7</v>
      </c>
      <c r="D11896">
        <v>23.9</v>
      </c>
      <c r="E11896">
        <v>0</v>
      </c>
      <c r="F11896">
        <v>0</v>
      </c>
      <c r="G11896">
        <v>0</v>
      </c>
      <c r="H11896">
        <v>1.4059999999999999</v>
      </c>
      <c r="I11896">
        <v>65.25</v>
      </c>
      <c r="J11896">
        <v>0.65700000000000003</v>
      </c>
      <c r="K11896">
        <v>0.6</v>
      </c>
      <c r="L11896">
        <v>0.54600000000000004</v>
      </c>
      <c r="M11896">
        <v>0.93799999999999994</v>
      </c>
      <c r="N11896">
        <v>1.2E-2</v>
      </c>
      <c r="O11896">
        <v>0</v>
      </c>
    </row>
    <row r="11897" spans="1:15" x14ac:dyDescent="0.25">
      <c r="A11897" s="2">
        <v>41148.177083333336</v>
      </c>
      <c r="B11897">
        <v>2370</v>
      </c>
      <c r="C11897">
        <v>87.7</v>
      </c>
      <c r="D11897">
        <v>24.14</v>
      </c>
      <c r="E11897">
        <v>0</v>
      </c>
      <c r="F11897">
        <v>0</v>
      </c>
      <c r="G11897">
        <v>0</v>
      </c>
      <c r="H11897">
        <v>1.0660000000000001</v>
      </c>
      <c r="I11897">
        <v>78.5</v>
      </c>
      <c r="J11897">
        <v>0.65700000000000003</v>
      </c>
      <c r="K11897">
        <v>0.6</v>
      </c>
      <c r="L11897">
        <v>0.54600000000000004</v>
      </c>
      <c r="M11897">
        <v>0.93799999999999994</v>
      </c>
      <c r="N11897">
        <v>1.2E-2</v>
      </c>
      <c r="O11897">
        <v>0</v>
      </c>
    </row>
    <row r="11898" spans="1:15" x14ac:dyDescent="0.25">
      <c r="A11898" s="2">
        <v>41148.1875</v>
      </c>
      <c r="B11898">
        <v>2371</v>
      </c>
      <c r="C11898">
        <v>84.5</v>
      </c>
      <c r="D11898">
        <v>24.2</v>
      </c>
      <c r="E11898">
        <v>0</v>
      </c>
      <c r="F11898">
        <v>0</v>
      </c>
      <c r="G11898">
        <v>0</v>
      </c>
      <c r="H11898">
        <v>0.11</v>
      </c>
      <c r="I11898">
        <v>107.1</v>
      </c>
      <c r="J11898">
        <v>0.65700000000000003</v>
      </c>
      <c r="K11898">
        <v>0.6</v>
      </c>
      <c r="L11898">
        <v>0.54600000000000004</v>
      </c>
      <c r="M11898">
        <v>0.93799999999999994</v>
      </c>
      <c r="N11898">
        <v>2E-3</v>
      </c>
      <c r="O11898">
        <v>0</v>
      </c>
    </row>
    <row r="11899" spans="1:15" x14ac:dyDescent="0.25">
      <c r="A11899" s="2">
        <v>41148.197916666664</v>
      </c>
      <c r="B11899">
        <v>2372</v>
      </c>
      <c r="C11899">
        <v>87.3</v>
      </c>
      <c r="D11899">
        <v>23.84</v>
      </c>
      <c r="E11899">
        <v>0</v>
      </c>
      <c r="F11899">
        <v>0</v>
      </c>
      <c r="G11899">
        <v>0</v>
      </c>
      <c r="H11899">
        <v>0.49199999999999999</v>
      </c>
      <c r="I11899">
        <v>205.8</v>
      </c>
      <c r="J11899">
        <v>0.65700000000000003</v>
      </c>
      <c r="K11899">
        <v>0.6</v>
      </c>
      <c r="L11899">
        <v>0.54600000000000004</v>
      </c>
      <c r="M11899">
        <v>0.93799999999999994</v>
      </c>
      <c r="N11899">
        <v>6.0000000000000001E-3</v>
      </c>
      <c r="O11899">
        <v>0</v>
      </c>
    </row>
    <row r="11900" spans="1:15" x14ac:dyDescent="0.25">
      <c r="A11900" s="2">
        <v>41148.208333333336</v>
      </c>
      <c r="B11900">
        <v>2373</v>
      </c>
      <c r="C11900">
        <v>87.5</v>
      </c>
      <c r="D11900">
        <v>23.62</v>
      </c>
      <c r="E11900">
        <v>0</v>
      </c>
      <c r="F11900">
        <v>0</v>
      </c>
      <c r="G11900">
        <v>0</v>
      </c>
      <c r="H11900">
        <v>0.64700000000000002</v>
      </c>
      <c r="I11900">
        <v>157.80000000000001</v>
      </c>
      <c r="J11900">
        <v>0.65700000000000003</v>
      </c>
      <c r="K11900">
        <v>0.6</v>
      </c>
      <c r="L11900">
        <v>0.54600000000000004</v>
      </c>
      <c r="M11900">
        <v>0.93799999999999994</v>
      </c>
      <c r="N11900">
        <v>7.0000000000000001E-3</v>
      </c>
      <c r="O11900">
        <v>0</v>
      </c>
    </row>
    <row r="11901" spans="1:15" x14ac:dyDescent="0.25">
      <c r="A11901" s="2">
        <v>41148.21875</v>
      </c>
      <c r="B11901">
        <v>2374</v>
      </c>
      <c r="C11901">
        <v>88</v>
      </c>
      <c r="D11901">
        <v>23.5</v>
      </c>
      <c r="E11901">
        <v>0</v>
      </c>
      <c r="F11901">
        <v>0</v>
      </c>
      <c r="G11901">
        <v>0</v>
      </c>
      <c r="H11901">
        <v>0.751</v>
      </c>
      <c r="I11901">
        <v>213.3</v>
      </c>
      <c r="J11901">
        <v>0.65700000000000003</v>
      </c>
      <c r="K11901">
        <v>0.6</v>
      </c>
      <c r="L11901">
        <v>0.54600000000000004</v>
      </c>
      <c r="M11901">
        <v>0.93799999999999994</v>
      </c>
      <c r="N11901">
        <v>8.0000000000000002E-3</v>
      </c>
      <c r="O11901">
        <v>0</v>
      </c>
    </row>
    <row r="11902" spans="1:15" x14ac:dyDescent="0.25">
      <c r="A11902" s="2">
        <v>41148.229166666664</v>
      </c>
      <c r="B11902">
        <v>2375</v>
      </c>
      <c r="C11902">
        <v>88.3</v>
      </c>
      <c r="D11902">
        <v>23.46</v>
      </c>
      <c r="E11902">
        <v>0</v>
      </c>
      <c r="F11902">
        <v>0</v>
      </c>
      <c r="G11902">
        <v>0</v>
      </c>
      <c r="H11902">
        <v>1.1160000000000001</v>
      </c>
      <c r="I11902">
        <v>101.3</v>
      </c>
      <c r="J11902">
        <v>0.65700000000000003</v>
      </c>
      <c r="K11902">
        <v>0.6</v>
      </c>
      <c r="L11902">
        <v>0.54600000000000004</v>
      </c>
      <c r="M11902">
        <v>0.93799999999999994</v>
      </c>
      <c r="N11902">
        <v>0.01</v>
      </c>
      <c r="O11902">
        <v>0</v>
      </c>
    </row>
    <row r="11903" spans="1:15" x14ac:dyDescent="0.25">
      <c r="A11903" s="2">
        <v>41148.239583333336</v>
      </c>
      <c r="B11903">
        <v>2376</v>
      </c>
      <c r="C11903">
        <v>88.4</v>
      </c>
      <c r="D11903">
        <v>23.49</v>
      </c>
      <c r="E11903">
        <v>0</v>
      </c>
      <c r="F11903">
        <v>0</v>
      </c>
      <c r="G11903">
        <v>0</v>
      </c>
      <c r="H11903">
        <v>0.99</v>
      </c>
      <c r="I11903">
        <v>98.2</v>
      </c>
      <c r="J11903">
        <v>0.65700000000000003</v>
      </c>
      <c r="K11903">
        <v>0.6</v>
      </c>
      <c r="L11903">
        <v>0.54600000000000004</v>
      </c>
      <c r="M11903">
        <v>0.93799999999999994</v>
      </c>
      <c r="N11903">
        <v>8.9999999999999993E-3</v>
      </c>
      <c r="O11903">
        <v>0</v>
      </c>
    </row>
    <row r="11904" spans="1:15" x14ac:dyDescent="0.25">
      <c r="A11904" s="2">
        <v>41148.25</v>
      </c>
      <c r="B11904">
        <v>2377</v>
      </c>
      <c r="C11904">
        <v>88.8</v>
      </c>
      <c r="D11904">
        <v>23.37</v>
      </c>
      <c r="E11904">
        <v>0</v>
      </c>
      <c r="F11904">
        <v>0</v>
      </c>
      <c r="G11904">
        <v>0</v>
      </c>
      <c r="H11904">
        <v>0.753</v>
      </c>
      <c r="I11904">
        <v>102.5</v>
      </c>
      <c r="J11904">
        <v>0.65700000000000003</v>
      </c>
      <c r="K11904">
        <v>0.6</v>
      </c>
      <c r="L11904">
        <v>0.54600000000000004</v>
      </c>
      <c r="M11904">
        <v>0.93799999999999994</v>
      </c>
      <c r="N11904">
        <v>8.0000000000000002E-3</v>
      </c>
      <c r="O11904">
        <v>0.115</v>
      </c>
    </row>
    <row r="11905" spans="1:15" x14ac:dyDescent="0.25">
      <c r="A11905" s="2">
        <v>41148.260416666664</v>
      </c>
      <c r="B11905">
        <v>2378</v>
      </c>
      <c r="C11905">
        <v>88.3</v>
      </c>
      <c r="D11905">
        <v>23.35</v>
      </c>
      <c r="E11905">
        <v>0</v>
      </c>
      <c r="F11905">
        <v>0</v>
      </c>
      <c r="G11905">
        <v>0</v>
      </c>
      <c r="H11905">
        <v>0.45400000000000001</v>
      </c>
      <c r="I11905">
        <v>160.9</v>
      </c>
      <c r="J11905">
        <v>0.65700000000000003</v>
      </c>
      <c r="K11905">
        <v>0.6</v>
      </c>
      <c r="L11905">
        <v>0.54600000000000004</v>
      </c>
      <c r="M11905">
        <v>0.93799999999999994</v>
      </c>
      <c r="N11905">
        <v>5.0000000000000001E-3</v>
      </c>
      <c r="O11905">
        <v>0.245</v>
      </c>
    </row>
    <row r="11906" spans="1:15" x14ac:dyDescent="0.25">
      <c r="A11906" s="2">
        <v>41148.270833333336</v>
      </c>
      <c r="B11906">
        <v>2379</v>
      </c>
      <c r="C11906">
        <v>89.4</v>
      </c>
      <c r="D11906">
        <v>23.16</v>
      </c>
      <c r="E11906">
        <v>0.36899999999999999</v>
      </c>
      <c r="F11906">
        <v>3.319757E-4</v>
      </c>
      <c r="G11906">
        <v>0</v>
      </c>
      <c r="H11906">
        <v>0.57199999999999995</v>
      </c>
      <c r="I11906">
        <v>61.6</v>
      </c>
      <c r="J11906">
        <v>0.65700000000000003</v>
      </c>
      <c r="K11906">
        <v>0.6</v>
      </c>
      <c r="L11906">
        <v>0.54600000000000004</v>
      </c>
      <c r="M11906">
        <v>0.93799999999999994</v>
      </c>
      <c r="N11906">
        <v>7.0000000000000001E-3</v>
      </c>
      <c r="O11906">
        <v>0.42399999999999999</v>
      </c>
    </row>
    <row r="11907" spans="1:15" x14ac:dyDescent="0.25">
      <c r="A11907" s="2">
        <v>41148.28125</v>
      </c>
      <c r="B11907">
        <v>2380</v>
      </c>
      <c r="C11907">
        <v>90.3</v>
      </c>
      <c r="D11907">
        <v>22.88</v>
      </c>
      <c r="E11907">
        <v>4.6349999999999998</v>
      </c>
      <c r="F11907">
        <v>4.1717789999999996E-3</v>
      </c>
      <c r="G11907">
        <v>0</v>
      </c>
      <c r="H11907">
        <v>0.55600000000000005</v>
      </c>
      <c r="I11907">
        <v>89.4</v>
      </c>
      <c r="J11907">
        <v>0.65700000000000003</v>
      </c>
      <c r="K11907">
        <v>0.6</v>
      </c>
      <c r="L11907">
        <v>0.54600000000000004</v>
      </c>
      <c r="M11907">
        <v>0.93799999999999994</v>
      </c>
      <c r="N11907">
        <v>6.0000000000000001E-3</v>
      </c>
      <c r="O11907">
        <v>0.622</v>
      </c>
    </row>
    <row r="11908" spans="1:15" x14ac:dyDescent="0.25">
      <c r="A11908" s="2">
        <v>41148.291666666664</v>
      </c>
      <c r="B11908">
        <v>2381</v>
      </c>
      <c r="C11908">
        <v>90.4</v>
      </c>
      <c r="D11908">
        <v>22.9</v>
      </c>
      <c r="E11908">
        <v>14.28</v>
      </c>
      <c r="F11908">
        <v>1.285622E-2</v>
      </c>
      <c r="G11908">
        <v>0</v>
      </c>
      <c r="H11908">
        <v>0.70799999999999996</v>
      </c>
      <c r="I11908">
        <v>72.67</v>
      </c>
      <c r="J11908">
        <v>0.65700000000000003</v>
      </c>
      <c r="K11908">
        <v>0.6</v>
      </c>
      <c r="L11908">
        <v>0.54600000000000004</v>
      </c>
      <c r="M11908">
        <v>0.93799999999999994</v>
      </c>
      <c r="N11908">
        <v>8.9999999999999993E-3</v>
      </c>
      <c r="O11908">
        <v>0.82899999999999996</v>
      </c>
    </row>
    <row r="11909" spans="1:15" x14ac:dyDescent="0.25">
      <c r="A11909" s="2">
        <v>41148.302083333336</v>
      </c>
      <c r="B11909">
        <v>2382</v>
      </c>
      <c r="C11909">
        <v>90</v>
      </c>
      <c r="D11909">
        <v>23.18</v>
      </c>
      <c r="E11909">
        <v>31.24</v>
      </c>
      <c r="F11909">
        <v>2.8113909999999999E-2</v>
      </c>
      <c r="G11909">
        <v>0</v>
      </c>
      <c r="H11909">
        <v>0.61</v>
      </c>
      <c r="I11909">
        <v>95.9</v>
      </c>
      <c r="J11909">
        <v>0.65600000000000003</v>
      </c>
      <c r="K11909">
        <v>0.6</v>
      </c>
      <c r="L11909">
        <v>0.54600000000000004</v>
      </c>
      <c r="M11909">
        <v>0.93799999999999994</v>
      </c>
      <c r="N11909">
        <v>1.2E-2</v>
      </c>
      <c r="O11909">
        <v>1.0389999999999999</v>
      </c>
    </row>
    <row r="11910" spans="1:15" x14ac:dyDescent="0.25">
      <c r="A11910" s="2">
        <v>41148.3125</v>
      </c>
      <c r="B11910">
        <v>2383</v>
      </c>
      <c r="C11910">
        <v>89.3</v>
      </c>
      <c r="D11910">
        <v>23.37</v>
      </c>
      <c r="E11910">
        <v>44.86</v>
      </c>
      <c r="F11910">
        <v>4.037491E-2</v>
      </c>
      <c r="G11910">
        <v>0</v>
      </c>
      <c r="H11910">
        <v>0.59299999999999997</v>
      </c>
      <c r="I11910">
        <v>120.3</v>
      </c>
      <c r="J11910">
        <v>0.65600000000000003</v>
      </c>
      <c r="K11910">
        <v>0.6</v>
      </c>
      <c r="L11910">
        <v>0.54600000000000004</v>
      </c>
      <c r="M11910">
        <v>0.93799999999999994</v>
      </c>
      <c r="N11910">
        <v>1.4E-2</v>
      </c>
      <c r="O11910">
        <v>1.25</v>
      </c>
    </row>
    <row r="11911" spans="1:15" x14ac:dyDescent="0.25">
      <c r="A11911" s="2">
        <v>41148.322916666664</v>
      </c>
      <c r="B11911">
        <v>2384</v>
      </c>
      <c r="C11911">
        <v>88.5</v>
      </c>
      <c r="D11911">
        <v>23.85</v>
      </c>
      <c r="E11911">
        <v>74.02</v>
      </c>
      <c r="F11911">
        <v>6.6620029999999997E-2</v>
      </c>
      <c r="G11911">
        <v>0</v>
      </c>
      <c r="H11911">
        <v>0.46300000000000002</v>
      </c>
      <c r="I11911">
        <v>87.6</v>
      </c>
      <c r="J11911">
        <v>0.65600000000000003</v>
      </c>
      <c r="K11911">
        <v>0.6</v>
      </c>
      <c r="L11911">
        <v>0.54600000000000004</v>
      </c>
      <c r="M11911">
        <v>0.93799999999999994</v>
      </c>
      <c r="N11911">
        <v>1.9E-2</v>
      </c>
      <c r="O11911">
        <v>1.4590000000000001</v>
      </c>
    </row>
    <row r="11912" spans="1:15" x14ac:dyDescent="0.25">
      <c r="A11912" s="2">
        <v>41148.333333333336</v>
      </c>
      <c r="B11912">
        <v>2385</v>
      </c>
      <c r="C11912">
        <v>87.9</v>
      </c>
      <c r="D11912">
        <v>24.48</v>
      </c>
      <c r="E11912">
        <v>105.3</v>
      </c>
      <c r="F11912">
        <v>9.4758700000000001E-2</v>
      </c>
      <c r="G11912">
        <v>0</v>
      </c>
      <c r="H11912">
        <v>0.26200000000000001</v>
      </c>
      <c r="I11912">
        <v>252.4</v>
      </c>
      <c r="J11912">
        <v>0.65600000000000003</v>
      </c>
      <c r="K11912">
        <v>0.6</v>
      </c>
      <c r="L11912">
        <v>0.54600000000000004</v>
      </c>
      <c r="M11912">
        <v>0.93799999999999994</v>
      </c>
      <c r="N11912">
        <v>2.3E-2</v>
      </c>
      <c r="O11912">
        <v>1.6619999999999999</v>
      </c>
    </row>
    <row r="11913" spans="1:15" x14ac:dyDescent="0.25">
      <c r="A11913" s="2">
        <v>41148.34375</v>
      </c>
      <c r="B11913">
        <v>2386</v>
      </c>
      <c r="C11913">
        <v>85.9</v>
      </c>
      <c r="D11913">
        <v>24.86</v>
      </c>
      <c r="E11913">
        <v>136.69999999999999</v>
      </c>
      <c r="F11913">
        <v>0.1230646</v>
      </c>
      <c r="G11913">
        <v>0</v>
      </c>
      <c r="H11913">
        <v>0.89100000000000001</v>
      </c>
      <c r="I11913">
        <v>274.60000000000002</v>
      </c>
      <c r="J11913">
        <v>0.65600000000000003</v>
      </c>
      <c r="K11913">
        <v>0.6</v>
      </c>
      <c r="L11913">
        <v>0.54600000000000004</v>
      </c>
      <c r="M11913">
        <v>0.93799999999999994</v>
      </c>
      <c r="N11913">
        <v>3.6999999999999998E-2</v>
      </c>
      <c r="O11913">
        <v>1.863</v>
      </c>
    </row>
    <row r="11914" spans="1:15" x14ac:dyDescent="0.25">
      <c r="A11914" s="2">
        <v>41148.354166666664</v>
      </c>
      <c r="B11914">
        <v>2387</v>
      </c>
      <c r="C11914">
        <v>83</v>
      </c>
      <c r="D11914">
        <v>25.38</v>
      </c>
      <c r="E11914">
        <v>138.5</v>
      </c>
      <c r="F11914">
        <v>0.1246414</v>
      </c>
      <c r="G11914">
        <v>0</v>
      </c>
      <c r="H11914">
        <v>0.73499999999999999</v>
      </c>
      <c r="I11914">
        <v>231.3</v>
      </c>
      <c r="J11914">
        <v>0.65600000000000003</v>
      </c>
      <c r="K11914">
        <v>0.6</v>
      </c>
      <c r="L11914">
        <v>0.54600000000000004</v>
      </c>
      <c r="M11914">
        <v>0.93700000000000006</v>
      </c>
      <c r="N11914">
        <v>3.7999999999999999E-2</v>
      </c>
      <c r="O11914">
        <v>2.0590000000000002</v>
      </c>
    </row>
    <row r="11915" spans="1:15" x14ac:dyDescent="0.25">
      <c r="A11915" s="2">
        <v>41148.364583333336</v>
      </c>
      <c r="B11915">
        <v>2388</v>
      </c>
      <c r="C11915">
        <v>80.7</v>
      </c>
      <c r="D11915">
        <v>25.7</v>
      </c>
      <c r="E11915">
        <v>122</v>
      </c>
      <c r="F11915">
        <v>0.1097976</v>
      </c>
      <c r="G11915">
        <v>0</v>
      </c>
      <c r="H11915">
        <v>0.79500000000000004</v>
      </c>
      <c r="I11915">
        <v>235.6</v>
      </c>
      <c r="J11915">
        <v>0.65600000000000003</v>
      </c>
      <c r="K11915">
        <v>0.6</v>
      </c>
      <c r="L11915">
        <v>0.54600000000000004</v>
      </c>
      <c r="M11915">
        <v>0.93700000000000006</v>
      </c>
      <c r="N11915">
        <v>3.6999999999999998E-2</v>
      </c>
      <c r="O11915">
        <v>2.2440000000000002</v>
      </c>
    </row>
    <row r="11916" spans="1:15" x14ac:dyDescent="0.25">
      <c r="A11916" s="2">
        <v>41148.375</v>
      </c>
      <c r="B11916">
        <v>2389</v>
      </c>
      <c r="C11916">
        <v>78.680000000000007</v>
      </c>
      <c r="D11916">
        <v>26.31</v>
      </c>
      <c r="E11916">
        <v>220.7</v>
      </c>
      <c r="F11916">
        <v>0.19866449999999999</v>
      </c>
      <c r="G11916">
        <v>0</v>
      </c>
      <c r="H11916">
        <v>1.042</v>
      </c>
      <c r="I11916">
        <v>231.8</v>
      </c>
      <c r="J11916">
        <v>0.65600000000000003</v>
      </c>
      <c r="K11916">
        <v>0.6</v>
      </c>
      <c r="L11916">
        <v>0.54600000000000004</v>
      </c>
      <c r="M11916">
        <v>0.93700000000000006</v>
      </c>
      <c r="N11916">
        <v>6.3E-2</v>
      </c>
      <c r="O11916">
        <v>2.4220000000000002</v>
      </c>
    </row>
    <row r="11917" spans="1:15" x14ac:dyDescent="0.25">
      <c r="A11917" s="2">
        <v>41148.385416666664</v>
      </c>
      <c r="B11917">
        <v>2390</v>
      </c>
      <c r="C11917">
        <v>74.77</v>
      </c>
      <c r="D11917">
        <v>26.95</v>
      </c>
      <c r="E11917">
        <v>299.2</v>
      </c>
      <c r="F11917">
        <v>0.26927279999999998</v>
      </c>
      <c r="G11917">
        <v>0</v>
      </c>
      <c r="H11917">
        <v>0.94799999999999995</v>
      </c>
      <c r="I11917">
        <v>190.6</v>
      </c>
      <c r="J11917">
        <v>0.65600000000000003</v>
      </c>
      <c r="K11917">
        <v>0.6</v>
      </c>
      <c r="L11917">
        <v>0.54600000000000004</v>
      </c>
      <c r="M11917">
        <v>0.93700000000000006</v>
      </c>
      <c r="N11917">
        <v>7.8E-2</v>
      </c>
      <c r="O11917">
        <v>2.5870000000000002</v>
      </c>
    </row>
    <row r="11918" spans="1:15" x14ac:dyDescent="0.25">
      <c r="A11918" s="2">
        <v>41148.395833333336</v>
      </c>
      <c r="B11918">
        <v>2391</v>
      </c>
      <c r="C11918">
        <v>71.739999999999995</v>
      </c>
      <c r="D11918">
        <v>27.85</v>
      </c>
      <c r="E11918">
        <v>285</v>
      </c>
      <c r="F11918">
        <v>0.25652649999999999</v>
      </c>
      <c r="G11918">
        <v>0</v>
      </c>
      <c r="H11918">
        <v>0.88300000000000001</v>
      </c>
      <c r="I11918">
        <v>147.80000000000001</v>
      </c>
      <c r="J11918">
        <v>0.65600000000000003</v>
      </c>
      <c r="K11918">
        <v>0.59899999999999998</v>
      </c>
      <c r="L11918">
        <v>0.54600000000000004</v>
      </c>
      <c r="M11918">
        <v>0.93700000000000006</v>
      </c>
      <c r="N11918">
        <v>7.9000000000000001E-2</v>
      </c>
      <c r="O11918">
        <v>2.7429999999999999</v>
      </c>
    </row>
    <row r="11919" spans="1:15" x14ac:dyDescent="0.25">
      <c r="A11919" s="2">
        <v>41148.40625</v>
      </c>
      <c r="B11919">
        <v>2392</v>
      </c>
      <c r="C11919">
        <v>72.73</v>
      </c>
      <c r="D11919">
        <v>28.34</v>
      </c>
      <c r="E11919">
        <v>573.6</v>
      </c>
      <c r="F11919">
        <v>0.51620299999999997</v>
      </c>
      <c r="G11919">
        <v>0</v>
      </c>
      <c r="H11919">
        <v>1.1539999999999999</v>
      </c>
      <c r="I11919">
        <v>110.3</v>
      </c>
      <c r="J11919">
        <v>0.65600000000000003</v>
      </c>
      <c r="K11919">
        <v>0.59899999999999998</v>
      </c>
      <c r="L11919">
        <v>0.54600000000000004</v>
      </c>
      <c r="M11919">
        <v>0.93700000000000006</v>
      </c>
      <c r="N11919">
        <v>0.13900000000000001</v>
      </c>
      <c r="O11919">
        <v>2.879</v>
      </c>
    </row>
    <row r="11920" spans="1:15" x14ac:dyDescent="0.25">
      <c r="A11920" s="2">
        <v>41148.416666666664</v>
      </c>
      <c r="B11920">
        <v>2393</v>
      </c>
      <c r="C11920">
        <v>73.19</v>
      </c>
      <c r="D11920">
        <v>28.89</v>
      </c>
      <c r="E11920">
        <v>637.9</v>
      </c>
      <c r="F11920">
        <v>0.57415289999999997</v>
      </c>
      <c r="G11920">
        <v>0</v>
      </c>
      <c r="H11920">
        <v>1.1140000000000001</v>
      </c>
      <c r="I11920">
        <v>96.9</v>
      </c>
      <c r="J11920">
        <v>0.65500000000000003</v>
      </c>
      <c r="K11920">
        <v>0.59899999999999998</v>
      </c>
      <c r="L11920">
        <v>0.54600000000000004</v>
      </c>
      <c r="M11920">
        <v>0.93700000000000006</v>
      </c>
      <c r="N11920">
        <v>0.153</v>
      </c>
      <c r="O11920">
        <v>3.0070000000000001</v>
      </c>
    </row>
    <row r="11921" spans="1:15" x14ac:dyDescent="0.25">
      <c r="A11921" s="2">
        <v>41148.427083333336</v>
      </c>
      <c r="B11921">
        <v>2394</v>
      </c>
      <c r="C11921">
        <v>67.95</v>
      </c>
      <c r="D11921">
        <v>29.44</v>
      </c>
      <c r="E11921">
        <v>661.3</v>
      </c>
      <c r="F11921">
        <v>0.59517410000000004</v>
      </c>
      <c r="G11921">
        <v>0</v>
      </c>
      <c r="H11921">
        <v>1.044</v>
      </c>
      <c r="I11921">
        <v>86.5</v>
      </c>
      <c r="J11921">
        <v>0.65500000000000003</v>
      </c>
      <c r="K11921">
        <v>0.59899999999999998</v>
      </c>
      <c r="L11921">
        <v>0.54600000000000004</v>
      </c>
      <c r="M11921">
        <v>0.93700000000000006</v>
      </c>
      <c r="N11921">
        <v>0.161</v>
      </c>
      <c r="O11921">
        <v>3.1259999999999999</v>
      </c>
    </row>
    <row r="11922" spans="1:15" x14ac:dyDescent="0.25">
      <c r="A11922" s="2">
        <v>41148.4375</v>
      </c>
      <c r="B11922">
        <v>2395</v>
      </c>
      <c r="C11922">
        <v>63.8</v>
      </c>
      <c r="D11922">
        <v>29.74</v>
      </c>
      <c r="E11922">
        <v>692.6</v>
      </c>
      <c r="F11922">
        <v>0.62332259999999995</v>
      </c>
      <c r="G11922">
        <v>0</v>
      </c>
      <c r="H11922">
        <v>1.5940000000000001</v>
      </c>
      <c r="I11922">
        <v>75.569999999999993</v>
      </c>
      <c r="J11922">
        <v>0.65400000000000003</v>
      </c>
      <c r="K11922">
        <v>0.59899999999999998</v>
      </c>
      <c r="L11922">
        <v>0.54600000000000004</v>
      </c>
      <c r="M11922">
        <v>0.93700000000000006</v>
      </c>
      <c r="N11922">
        <v>0.187</v>
      </c>
      <c r="O11922">
        <v>3.2370000000000001</v>
      </c>
    </row>
    <row r="11923" spans="1:15" x14ac:dyDescent="0.25">
      <c r="A11923" s="2">
        <v>41148.447916666664</v>
      </c>
      <c r="B11923">
        <v>2396</v>
      </c>
      <c r="C11923">
        <v>61.8</v>
      </c>
      <c r="D11923">
        <v>30.14</v>
      </c>
      <c r="E11923">
        <v>733.6</v>
      </c>
      <c r="F11923">
        <v>0.6602732</v>
      </c>
      <c r="G11923">
        <v>0</v>
      </c>
      <c r="H11923">
        <v>1.468</v>
      </c>
      <c r="I11923">
        <v>70.45</v>
      </c>
      <c r="J11923">
        <v>0.65400000000000003</v>
      </c>
      <c r="K11923">
        <v>0.59899999999999998</v>
      </c>
      <c r="L11923">
        <v>0.54600000000000004</v>
      </c>
      <c r="M11923">
        <v>0.93700000000000006</v>
      </c>
      <c r="N11923">
        <v>0.19800000000000001</v>
      </c>
      <c r="O11923">
        <v>3.3340000000000001</v>
      </c>
    </row>
    <row r="11924" spans="1:15" x14ac:dyDescent="0.25">
      <c r="A11924" s="2">
        <v>41148.458333333336</v>
      </c>
      <c r="B11924">
        <v>2397</v>
      </c>
      <c r="C11924">
        <v>57.43</v>
      </c>
      <c r="D11924">
        <v>30.5</v>
      </c>
      <c r="E11924">
        <v>766.9</v>
      </c>
      <c r="F11924">
        <v>0.6902102</v>
      </c>
      <c r="G11924">
        <v>0</v>
      </c>
      <c r="H11924">
        <v>1.2669999999999999</v>
      </c>
      <c r="I11924">
        <v>48.02</v>
      </c>
      <c r="J11924">
        <v>0.65300000000000002</v>
      </c>
      <c r="K11924">
        <v>0.59799999999999998</v>
      </c>
      <c r="L11924">
        <v>0.54600000000000004</v>
      </c>
      <c r="M11924">
        <v>0.93700000000000006</v>
      </c>
      <c r="N11924">
        <v>0.20300000000000001</v>
      </c>
      <c r="O11924">
        <v>3.4129999999999998</v>
      </c>
    </row>
    <row r="11925" spans="1:15" x14ac:dyDescent="0.25">
      <c r="A11925" s="2">
        <v>41148.46875</v>
      </c>
      <c r="B11925">
        <v>2398</v>
      </c>
      <c r="C11925">
        <v>58.24</v>
      </c>
      <c r="D11925">
        <v>30.91</v>
      </c>
      <c r="E11925">
        <v>801</v>
      </c>
      <c r="F11925">
        <v>0.72063429999999995</v>
      </c>
      <c r="G11925">
        <v>0</v>
      </c>
      <c r="H11925">
        <v>1.1859999999999999</v>
      </c>
      <c r="I11925">
        <v>101.1</v>
      </c>
      <c r="J11925">
        <v>0.65300000000000002</v>
      </c>
      <c r="K11925">
        <v>0.59799999999999998</v>
      </c>
      <c r="L11925">
        <v>0.54600000000000004</v>
      </c>
      <c r="M11925">
        <v>0.93700000000000006</v>
      </c>
      <c r="N11925">
        <v>0.20799999999999999</v>
      </c>
      <c r="O11925">
        <v>3.4649999999999999</v>
      </c>
    </row>
    <row r="11926" spans="1:15" x14ac:dyDescent="0.25">
      <c r="A11926" s="2">
        <v>41148.479166666664</v>
      </c>
      <c r="B11926">
        <v>2399</v>
      </c>
      <c r="C11926">
        <v>56.55</v>
      </c>
      <c r="D11926">
        <v>31.69</v>
      </c>
      <c r="E11926">
        <v>828</v>
      </c>
      <c r="F11926">
        <v>0.74544509999999997</v>
      </c>
      <c r="G11926">
        <v>0</v>
      </c>
      <c r="H11926">
        <v>0.95899999999999996</v>
      </c>
      <c r="I11926">
        <v>137.6</v>
      </c>
      <c r="J11926">
        <v>0.65200000000000002</v>
      </c>
      <c r="K11926">
        <v>0.59799999999999998</v>
      </c>
      <c r="L11926">
        <v>0.54600000000000004</v>
      </c>
      <c r="M11926">
        <v>0.93700000000000006</v>
      </c>
      <c r="N11926">
        <v>0.20799999999999999</v>
      </c>
      <c r="O11926">
        <v>3.5</v>
      </c>
    </row>
    <row r="11927" spans="1:15" x14ac:dyDescent="0.25">
      <c r="A11927" s="2">
        <v>41148.489583333336</v>
      </c>
      <c r="B11927">
        <v>2400</v>
      </c>
      <c r="C11927">
        <v>55.68</v>
      </c>
      <c r="D11927">
        <v>31.97</v>
      </c>
      <c r="E11927">
        <v>852</v>
      </c>
      <c r="F11927">
        <v>0.76660320000000004</v>
      </c>
      <c r="G11927">
        <v>0</v>
      </c>
      <c r="H11927">
        <v>0.93100000000000005</v>
      </c>
      <c r="I11927">
        <v>143.69999999999999</v>
      </c>
      <c r="J11927">
        <v>0.65200000000000002</v>
      </c>
      <c r="K11927">
        <v>0.59799999999999998</v>
      </c>
      <c r="L11927">
        <v>0.54600000000000004</v>
      </c>
      <c r="M11927">
        <v>0.93700000000000006</v>
      </c>
      <c r="N11927">
        <v>0.21299999999999999</v>
      </c>
      <c r="O11927">
        <v>3.5230000000000001</v>
      </c>
    </row>
    <row r="11928" spans="1:15" x14ac:dyDescent="0.25">
      <c r="A11928" s="2">
        <v>41148.5</v>
      </c>
      <c r="B11928">
        <v>2401</v>
      </c>
      <c r="C11928">
        <v>53.01</v>
      </c>
      <c r="D11928">
        <v>32.159999999999997</v>
      </c>
      <c r="E11928">
        <v>814</v>
      </c>
      <c r="F11928">
        <v>0.73228800000000005</v>
      </c>
      <c r="G11928">
        <v>0</v>
      </c>
      <c r="H11928">
        <v>1.91</v>
      </c>
      <c r="I11928">
        <v>223.5</v>
      </c>
      <c r="J11928">
        <v>0.65100000000000002</v>
      </c>
      <c r="K11928">
        <v>0.59799999999999998</v>
      </c>
      <c r="L11928">
        <v>0.54600000000000004</v>
      </c>
      <c r="M11928">
        <v>0.93700000000000006</v>
      </c>
      <c r="N11928">
        <v>0.247</v>
      </c>
      <c r="O11928">
        <v>3.5350000000000001</v>
      </c>
    </row>
    <row r="11929" spans="1:15" x14ac:dyDescent="0.25">
      <c r="A11929" s="2">
        <v>41148.510416666664</v>
      </c>
      <c r="B11929">
        <v>2402</v>
      </c>
      <c r="C11929">
        <v>50.22</v>
      </c>
      <c r="D11929">
        <v>32.08</v>
      </c>
      <c r="E11929">
        <v>901</v>
      </c>
      <c r="F11929">
        <v>0.81068629999999997</v>
      </c>
      <c r="G11929">
        <v>0</v>
      </c>
      <c r="H11929">
        <v>2.403</v>
      </c>
      <c r="I11929">
        <v>240.5</v>
      </c>
      <c r="J11929">
        <v>0.65100000000000002</v>
      </c>
      <c r="K11929">
        <v>0.59799999999999998</v>
      </c>
      <c r="L11929">
        <v>0.54600000000000004</v>
      </c>
      <c r="M11929">
        <v>0.93700000000000006</v>
      </c>
      <c r="N11929">
        <v>0.28599999999999998</v>
      </c>
      <c r="O11929">
        <v>3.5339999999999998</v>
      </c>
    </row>
    <row r="11930" spans="1:15" x14ac:dyDescent="0.25">
      <c r="A11930" s="2">
        <v>41148.520833333336</v>
      </c>
      <c r="B11930">
        <v>2403</v>
      </c>
      <c r="C11930">
        <v>51.56</v>
      </c>
      <c r="D11930">
        <v>32.200000000000003</v>
      </c>
      <c r="E11930">
        <v>903</v>
      </c>
      <c r="F11930">
        <v>0.81293269999999995</v>
      </c>
      <c r="G11930">
        <v>0</v>
      </c>
      <c r="H11930">
        <v>2.0710000000000002</v>
      </c>
      <c r="I11930">
        <v>240</v>
      </c>
      <c r="J11930">
        <v>0.65</v>
      </c>
      <c r="K11930">
        <v>0.59699999999999998</v>
      </c>
      <c r="L11930">
        <v>0.54600000000000004</v>
      </c>
      <c r="M11930">
        <v>0.93700000000000006</v>
      </c>
      <c r="N11930">
        <v>0.27400000000000002</v>
      </c>
      <c r="O11930">
        <v>3.5070000000000001</v>
      </c>
    </row>
    <row r="11931" spans="1:15" x14ac:dyDescent="0.25">
      <c r="A11931" s="2">
        <v>41148.53125</v>
      </c>
      <c r="B11931">
        <v>2404</v>
      </c>
      <c r="C11931">
        <v>49.48</v>
      </c>
      <c r="D11931">
        <v>32.39</v>
      </c>
      <c r="E11931">
        <v>905</v>
      </c>
      <c r="F11931">
        <v>0.81459839999999994</v>
      </c>
      <c r="G11931">
        <v>0</v>
      </c>
      <c r="H11931">
        <v>1.74</v>
      </c>
      <c r="I11931">
        <v>214.6</v>
      </c>
      <c r="J11931">
        <v>0.65</v>
      </c>
      <c r="K11931">
        <v>0.59699999999999998</v>
      </c>
      <c r="L11931">
        <v>0.54600000000000004</v>
      </c>
      <c r="M11931">
        <v>0.93700000000000006</v>
      </c>
      <c r="N11931">
        <v>0.26300000000000001</v>
      </c>
      <c r="O11931">
        <v>3.4660000000000002</v>
      </c>
    </row>
    <row r="11932" spans="1:15" x14ac:dyDescent="0.25">
      <c r="A11932" s="2">
        <v>41148.541666666664</v>
      </c>
      <c r="B11932">
        <v>2405</v>
      </c>
      <c r="C11932">
        <v>52.17</v>
      </c>
      <c r="D11932">
        <v>32.51</v>
      </c>
      <c r="E11932">
        <v>922</v>
      </c>
      <c r="F11932">
        <v>0.82957199999999998</v>
      </c>
      <c r="G11932">
        <v>0</v>
      </c>
      <c r="H11932">
        <v>1.292</v>
      </c>
      <c r="I11932">
        <v>263.8</v>
      </c>
      <c r="J11932">
        <v>0.65</v>
      </c>
      <c r="K11932">
        <v>0.59699999999999998</v>
      </c>
      <c r="L11932">
        <v>0.54600000000000004</v>
      </c>
      <c r="M11932">
        <v>0.93700000000000006</v>
      </c>
      <c r="N11932">
        <v>0.247</v>
      </c>
      <c r="O11932">
        <v>3.4039999999999999</v>
      </c>
    </row>
    <row r="11933" spans="1:15" x14ac:dyDescent="0.25">
      <c r="A11933" s="2">
        <v>41148.552083333336</v>
      </c>
      <c r="B11933">
        <v>2406</v>
      </c>
      <c r="C11933">
        <v>53.71</v>
      </c>
      <c r="D11933">
        <v>32.67</v>
      </c>
      <c r="E11933">
        <v>877</v>
      </c>
      <c r="F11933">
        <v>0.78956599999999999</v>
      </c>
      <c r="G11933">
        <v>0</v>
      </c>
      <c r="H11933">
        <v>2.2559999999999998</v>
      </c>
      <c r="I11933">
        <v>249.1</v>
      </c>
      <c r="J11933">
        <v>0.64900000000000002</v>
      </c>
      <c r="K11933">
        <v>0.59699999999999998</v>
      </c>
      <c r="L11933">
        <v>0.54600000000000004</v>
      </c>
      <c r="M11933">
        <v>0.93700000000000006</v>
      </c>
      <c r="N11933">
        <v>0.27300000000000002</v>
      </c>
      <c r="O11933">
        <v>3.3159999999999998</v>
      </c>
    </row>
    <row r="11934" spans="1:15" x14ac:dyDescent="0.25">
      <c r="A11934" s="2">
        <v>41148.5625</v>
      </c>
      <c r="B11934">
        <v>2407</v>
      </c>
      <c r="C11934">
        <v>53.14</v>
      </c>
      <c r="D11934">
        <v>32.69</v>
      </c>
      <c r="E11934">
        <v>953</v>
      </c>
      <c r="F11934">
        <v>0.8573925</v>
      </c>
      <c r="G11934">
        <v>0</v>
      </c>
      <c r="H11934">
        <v>2.472</v>
      </c>
      <c r="I11934">
        <v>212.4</v>
      </c>
      <c r="J11934">
        <v>0.64900000000000002</v>
      </c>
      <c r="K11934">
        <v>0.59699999999999998</v>
      </c>
      <c r="L11934">
        <v>0.54600000000000004</v>
      </c>
      <c r="M11934">
        <v>0.93700000000000006</v>
      </c>
      <c r="N11934">
        <v>0.29199999999999998</v>
      </c>
      <c r="O11934">
        <v>3.222</v>
      </c>
    </row>
    <row r="11935" spans="1:15" x14ac:dyDescent="0.25">
      <c r="A11935" s="2">
        <v>41148.572916666664</v>
      </c>
      <c r="B11935">
        <v>2408</v>
      </c>
      <c r="C11935">
        <v>56</v>
      </c>
      <c r="D11935">
        <v>32.28</v>
      </c>
      <c r="E11935">
        <v>921</v>
      </c>
      <c r="F11935">
        <v>0.82893660000000002</v>
      </c>
      <c r="G11935">
        <v>0</v>
      </c>
      <c r="H11935">
        <v>3.339</v>
      </c>
      <c r="I11935">
        <v>234.7</v>
      </c>
      <c r="J11935">
        <v>0.64800000000000002</v>
      </c>
      <c r="K11935">
        <v>0.59699999999999998</v>
      </c>
      <c r="L11935">
        <v>0.54600000000000004</v>
      </c>
      <c r="M11935">
        <v>0.93700000000000006</v>
      </c>
      <c r="N11935">
        <v>0.30599999999999999</v>
      </c>
      <c r="O11935">
        <v>3.113</v>
      </c>
    </row>
    <row r="11936" spans="1:15" x14ac:dyDescent="0.25">
      <c r="A11936" s="2">
        <v>41148.583333333336</v>
      </c>
      <c r="B11936">
        <v>2409</v>
      </c>
      <c r="C11936">
        <v>55.6</v>
      </c>
      <c r="D11936">
        <v>32.53</v>
      </c>
      <c r="E11936">
        <v>948</v>
      </c>
      <c r="F11936">
        <v>0.85277749999999997</v>
      </c>
      <c r="G11936">
        <v>0</v>
      </c>
      <c r="H11936">
        <v>2.843</v>
      </c>
      <c r="I11936">
        <v>227.3</v>
      </c>
      <c r="J11936">
        <v>0.64800000000000002</v>
      </c>
      <c r="K11936">
        <v>0.59699999999999998</v>
      </c>
      <c r="L11936">
        <v>0.54600000000000004</v>
      </c>
      <c r="M11936">
        <v>0.93700000000000006</v>
      </c>
      <c r="N11936">
        <v>0.29499999999999998</v>
      </c>
      <c r="O11936">
        <v>2.992</v>
      </c>
    </row>
    <row r="11937" spans="1:15" x14ac:dyDescent="0.25">
      <c r="A11937" s="2">
        <v>41148.59375</v>
      </c>
      <c r="B11937">
        <v>2410</v>
      </c>
      <c r="C11937">
        <v>55.39</v>
      </c>
      <c r="D11937">
        <v>32.15</v>
      </c>
      <c r="E11937">
        <v>651.9</v>
      </c>
      <c r="F11937">
        <v>0.58672139999999995</v>
      </c>
      <c r="G11937">
        <v>0</v>
      </c>
      <c r="H11937">
        <v>2.9049999999999998</v>
      </c>
      <c r="I11937">
        <v>221.6</v>
      </c>
      <c r="J11937">
        <v>0.64800000000000002</v>
      </c>
      <c r="K11937">
        <v>0.59699999999999998</v>
      </c>
      <c r="L11937">
        <v>0.54600000000000004</v>
      </c>
      <c r="M11937">
        <v>0.93700000000000006</v>
      </c>
      <c r="N11937">
        <v>0.245</v>
      </c>
      <c r="O11937">
        <v>2.8650000000000002</v>
      </c>
    </row>
    <row r="11938" spans="1:15" x14ac:dyDescent="0.25">
      <c r="A11938" s="2">
        <v>41148.604166666664</v>
      </c>
      <c r="B11938">
        <v>2411</v>
      </c>
      <c r="C11938">
        <v>54.82</v>
      </c>
      <c r="D11938">
        <v>31.99</v>
      </c>
      <c r="E11938">
        <v>762.5</v>
      </c>
      <c r="F11938">
        <v>0.68625899999999995</v>
      </c>
      <c r="G11938">
        <v>0</v>
      </c>
      <c r="H11938">
        <v>2.8730000000000002</v>
      </c>
      <c r="I11938">
        <v>219.4</v>
      </c>
      <c r="J11938">
        <v>0.64800000000000002</v>
      </c>
      <c r="K11938">
        <v>0.59599999999999997</v>
      </c>
      <c r="L11938">
        <v>0.54600000000000004</v>
      </c>
      <c r="M11938">
        <v>0.93700000000000006</v>
      </c>
      <c r="N11938">
        <v>0.26400000000000001</v>
      </c>
      <c r="O11938">
        <v>2.7229999999999999</v>
      </c>
    </row>
    <row r="11939" spans="1:15" x14ac:dyDescent="0.25">
      <c r="A11939" s="2">
        <v>41148.614583333336</v>
      </c>
      <c r="B11939">
        <v>2412</v>
      </c>
      <c r="C11939">
        <v>55.06</v>
      </c>
      <c r="D11939">
        <v>32.51</v>
      </c>
      <c r="E11939">
        <v>908</v>
      </c>
      <c r="F11939">
        <v>0.81759009999999999</v>
      </c>
      <c r="G11939">
        <v>0</v>
      </c>
      <c r="H11939">
        <v>2.7440000000000002</v>
      </c>
      <c r="I11939">
        <v>219.8</v>
      </c>
      <c r="J11939">
        <v>0.64700000000000002</v>
      </c>
      <c r="K11939">
        <v>0.59599999999999997</v>
      </c>
      <c r="L11939">
        <v>0.54600000000000004</v>
      </c>
      <c r="M11939">
        <v>0.93700000000000006</v>
      </c>
      <c r="N11939">
        <v>0.28499999999999998</v>
      </c>
      <c r="O11939">
        <v>2.5619999999999998</v>
      </c>
    </row>
    <row r="11940" spans="1:15" x14ac:dyDescent="0.25">
      <c r="A11940" s="2">
        <v>41148.625</v>
      </c>
      <c r="B11940">
        <v>2413</v>
      </c>
      <c r="C11940">
        <v>55.09</v>
      </c>
      <c r="D11940">
        <v>32.44</v>
      </c>
      <c r="E11940">
        <v>868</v>
      </c>
      <c r="F11940">
        <v>0.78081420000000001</v>
      </c>
      <c r="G11940">
        <v>0</v>
      </c>
      <c r="H11940">
        <v>2.903</v>
      </c>
      <c r="I11940">
        <v>215.9</v>
      </c>
      <c r="J11940">
        <v>0.64700000000000002</v>
      </c>
      <c r="K11940">
        <v>0.59599999999999997</v>
      </c>
      <c r="L11940">
        <v>0.54600000000000004</v>
      </c>
      <c r="M11940">
        <v>0.93700000000000006</v>
      </c>
      <c r="N11940">
        <v>0.28199999999999997</v>
      </c>
      <c r="O11940">
        <v>2.395</v>
      </c>
    </row>
    <row r="11941" spans="1:15" x14ac:dyDescent="0.25">
      <c r="A11941" s="2">
        <v>41148.635416666664</v>
      </c>
      <c r="B11941">
        <v>2414</v>
      </c>
      <c r="C11941">
        <v>56.61</v>
      </c>
      <c r="D11941">
        <v>31.66</v>
      </c>
      <c r="E11941">
        <v>476</v>
      </c>
      <c r="F11941">
        <v>0.42839949999999999</v>
      </c>
      <c r="G11941">
        <v>0</v>
      </c>
      <c r="H11941">
        <v>3.395</v>
      </c>
      <c r="I11941">
        <v>216.2</v>
      </c>
      <c r="J11941">
        <v>0.64600000000000002</v>
      </c>
      <c r="K11941">
        <v>0.59599999999999997</v>
      </c>
      <c r="L11941">
        <v>0.54600000000000004</v>
      </c>
      <c r="M11941">
        <v>0.93700000000000006</v>
      </c>
      <c r="N11941">
        <v>0.22600000000000001</v>
      </c>
      <c r="O11941">
        <v>2.218</v>
      </c>
    </row>
    <row r="11942" spans="1:15" x14ac:dyDescent="0.25">
      <c r="A11942" s="2">
        <v>41148.645833333336</v>
      </c>
      <c r="B11942">
        <v>2415</v>
      </c>
      <c r="C11942">
        <v>59.83</v>
      </c>
      <c r="D11942">
        <v>30.61</v>
      </c>
      <c r="E11942">
        <v>115.7</v>
      </c>
      <c r="F11942">
        <v>0.1041489</v>
      </c>
      <c r="G11942">
        <v>0</v>
      </c>
      <c r="H11942">
        <v>2.464</v>
      </c>
      <c r="I11942">
        <v>200.5</v>
      </c>
      <c r="J11942">
        <v>0.64600000000000002</v>
      </c>
      <c r="K11942">
        <v>0.59599999999999997</v>
      </c>
      <c r="L11942">
        <v>0.54600000000000004</v>
      </c>
      <c r="M11942">
        <v>0.93700000000000006</v>
      </c>
      <c r="N11942">
        <v>0.11799999999999999</v>
      </c>
      <c r="O11942">
        <v>2.0299999999999998</v>
      </c>
    </row>
    <row r="11943" spans="1:15" x14ac:dyDescent="0.25">
      <c r="A11943" s="2">
        <v>41148.65625</v>
      </c>
      <c r="B11943">
        <v>2416</v>
      </c>
      <c r="C11943">
        <v>66.959999999999994</v>
      </c>
      <c r="D11943">
        <v>28.09</v>
      </c>
      <c r="E11943">
        <v>27.85</v>
      </c>
      <c r="F11943">
        <v>2.5060820000000001E-2</v>
      </c>
      <c r="G11943">
        <v>0</v>
      </c>
      <c r="H11943">
        <v>2.8479999999999999</v>
      </c>
      <c r="I11943">
        <v>151.5</v>
      </c>
      <c r="J11943">
        <v>0.64600000000000002</v>
      </c>
      <c r="K11943">
        <v>0.59599999999999997</v>
      </c>
      <c r="L11943">
        <v>0.54600000000000004</v>
      </c>
      <c r="M11943">
        <v>0.93700000000000006</v>
      </c>
      <c r="N11943">
        <v>9.6000000000000002E-2</v>
      </c>
      <c r="O11943">
        <v>1.841</v>
      </c>
    </row>
    <row r="11944" spans="1:15" x14ac:dyDescent="0.25">
      <c r="A11944" s="2">
        <v>41148.666666666664</v>
      </c>
      <c r="B11944">
        <v>2417</v>
      </c>
      <c r="C11944">
        <v>77.400000000000006</v>
      </c>
      <c r="D11944">
        <v>25.41</v>
      </c>
      <c r="E11944">
        <v>16.61</v>
      </c>
      <c r="F11944">
        <v>1.4946940000000001E-2</v>
      </c>
      <c r="G11944">
        <v>0</v>
      </c>
      <c r="H11944">
        <v>3.2930000000000001</v>
      </c>
      <c r="I11944">
        <v>98.9</v>
      </c>
      <c r="J11944">
        <v>0.64600000000000002</v>
      </c>
      <c r="K11944">
        <v>0.59599999999999997</v>
      </c>
      <c r="L11944">
        <v>0.54600000000000004</v>
      </c>
      <c r="M11944">
        <v>0.93700000000000006</v>
      </c>
      <c r="N11944">
        <v>0.09</v>
      </c>
      <c r="O11944">
        <v>1.649</v>
      </c>
    </row>
    <row r="11945" spans="1:15" x14ac:dyDescent="0.25">
      <c r="A11945" s="2">
        <v>41148.677083333336</v>
      </c>
      <c r="B11945">
        <v>2418</v>
      </c>
      <c r="C11945">
        <v>87.9</v>
      </c>
      <c r="D11945">
        <v>23.36</v>
      </c>
      <c r="E11945">
        <v>21.67</v>
      </c>
      <c r="F11945">
        <v>1.9501370000000001E-2</v>
      </c>
      <c r="G11945">
        <v>7.0000000000000007E-2</v>
      </c>
      <c r="H11945">
        <v>1.37</v>
      </c>
      <c r="I11945">
        <v>86.1</v>
      </c>
      <c r="J11945">
        <v>0.64600000000000002</v>
      </c>
      <c r="K11945">
        <v>0.59699999999999998</v>
      </c>
      <c r="L11945">
        <v>0.54600000000000004</v>
      </c>
      <c r="M11945">
        <v>0.93700000000000006</v>
      </c>
      <c r="N11945">
        <v>2.1999999999999999E-2</v>
      </c>
      <c r="O11945">
        <v>1.4279999999999999</v>
      </c>
    </row>
    <row r="11946" spans="1:15" x14ac:dyDescent="0.25">
      <c r="A11946" s="2">
        <v>41148.6875</v>
      </c>
      <c r="B11946">
        <v>2419</v>
      </c>
      <c r="C11946">
        <v>88.3</v>
      </c>
      <c r="D11946">
        <v>23.82</v>
      </c>
      <c r="E11946">
        <v>27.84</v>
      </c>
      <c r="F11946">
        <v>2.5058939999999998E-2</v>
      </c>
      <c r="G11946">
        <v>0.01</v>
      </c>
      <c r="H11946">
        <v>0.99199999999999999</v>
      </c>
      <c r="I11946">
        <v>209.9</v>
      </c>
      <c r="J11946">
        <v>0.64700000000000002</v>
      </c>
      <c r="K11946">
        <v>0.59699999999999998</v>
      </c>
      <c r="L11946">
        <v>0.54600000000000004</v>
      </c>
      <c r="M11946">
        <v>0.93700000000000006</v>
      </c>
      <c r="N11946">
        <v>1.6E-2</v>
      </c>
      <c r="O11946">
        <v>1.2110000000000001</v>
      </c>
    </row>
    <row r="11947" spans="1:15" x14ac:dyDescent="0.25">
      <c r="A11947" s="2">
        <v>41148.697916666664</v>
      </c>
      <c r="B11947">
        <v>2420</v>
      </c>
      <c r="C11947">
        <v>88.4</v>
      </c>
      <c r="D11947">
        <v>23.53</v>
      </c>
      <c r="E11947">
        <v>31.83</v>
      </c>
      <c r="F11947">
        <v>2.8644070000000001E-2</v>
      </c>
      <c r="G11947">
        <v>0</v>
      </c>
      <c r="H11947">
        <v>1.0880000000000001</v>
      </c>
      <c r="I11947">
        <v>144.69999999999999</v>
      </c>
      <c r="J11947">
        <v>0.64800000000000002</v>
      </c>
      <c r="K11947">
        <v>0.59699999999999998</v>
      </c>
      <c r="L11947">
        <v>0.54600000000000004</v>
      </c>
      <c r="M11947">
        <v>0.93700000000000006</v>
      </c>
      <c r="N11947">
        <v>1.7000000000000001E-2</v>
      </c>
      <c r="O11947">
        <v>1</v>
      </c>
    </row>
    <row r="11948" spans="1:15" x14ac:dyDescent="0.25">
      <c r="A11948" s="2">
        <v>41148.708333333336</v>
      </c>
      <c r="B11948">
        <v>2421</v>
      </c>
      <c r="C11948">
        <v>88.9</v>
      </c>
      <c r="D11948">
        <v>24.27</v>
      </c>
      <c r="E11948">
        <v>43.26</v>
      </c>
      <c r="F11948">
        <v>3.8930520000000003E-2</v>
      </c>
      <c r="G11948">
        <v>0.01</v>
      </c>
      <c r="H11948">
        <v>1.0449999999999999</v>
      </c>
      <c r="I11948">
        <v>136.5</v>
      </c>
      <c r="J11948">
        <v>0.64900000000000002</v>
      </c>
      <c r="K11948">
        <v>0.59699999999999998</v>
      </c>
      <c r="L11948">
        <v>0.54600000000000004</v>
      </c>
      <c r="M11948">
        <v>0.93700000000000006</v>
      </c>
      <c r="N11948">
        <v>1.9E-2</v>
      </c>
      <c r="O11948">
        <v>0.78700000000000003</v>
      </c>
    </row>
    <row r="11949" spans="1:15" x14ac:dyDescent="0.25">
      <c r="A11949" s="2">
        <v>41148.71875</v>
      </c>
      <c r="B11949">
        <v>2422</v>
      </c>
      <c r="C11949">
        <v>87.3</v>
      </c>
      <c r="D11949">
        <v>25.06</v>
      </c>
      <c r="E11949">
        <v>45.39</v>
      </c>
      <c r="F11949">
        <v>4.0851350000000002E-2</v>
      </c>
      <c r="G11949">
        <v>0</v>
      </c>
      <c r="H11949">
        <v>1.4630000000000001</v>
      </c>
      <c r="I11949">
        <v>198.3</v>
      </c>
      <c r="J11949">
        <v>0.64900000000000002</v>
      </c>
      <c r="K11949">
        <v>0.59699999999999998</v>
      </c>
      <c r="L11949">
        <v>0.54600000000000004</v>
      </c>
      <c r="M11949">
        <v>0.93700000000000006</v>
      </c>
      <c r="N11949">
        <v>2.8000000000000001E-2</v>
      </c>
      <c r="O11949">
        <v>0.58199999999999996</v>
      </c>
    </row>
    <row r="11950" spans="1:15" x14ac:dyDescent="0.25">
      <c r="A11950" s="2">
        <v>41148.729166666664</v>
      </c>
      <c r="B11950">
        <v>2423</v>
      </c>
      <c r="C11950">
        <v>78.98</v>
      </c>
      <c r="D11950">
        <v>25.91</v>
      </c>
      <c r="E11950">
        <v>42.95</v>
      </c>
      <c r="F11950">
        <v>3.8656030000000001E-2</v>
      </c>
      <c r="G11950">
        <v>0.01</v>
      </c>
      <c r="H11950">
        <v>1.6679999999999999</v>
      </c>
      <c r="I11950">
        <v>194.2</v>
      </c>
      <c r="J11950">
        <v>0.65</v>
      </c>
      <c r="K11950">
        <v>0.59699999999999998</v>
      </c>
      <c r="L11950">
        <v>0.54600000000000004</v>
      </c>
      <c r="M11950">
        <v>0.93700000000000006</v>
      </c>
      <c r="N11950">
        <v>4.4999999999999998E-2</v>
      </c>
      <c r="O11950">
        <v>0.39</v>
      </c>
    </row>
    <row r="11951" spans="1:15" x14ac:dyDescent="0.25">
      <c r="A11951" s="2">
        <v>41148.739583333336</v>
      </c>
      <c r="B11951">
        <v>2424</v>
      </c>
      <c r="C11951">
        <v>79.22</v>
      </c>
      <c r="D11951">
        <v>25.41</v>
      </c>
      <c r="E11951">
        <v>55.06</v>
      </c>
      <c r="F11951">
        <v>4.9552680000000002E-2</v>
      </c>
      <c r="G11951">
        <v>0</v>
      </c>
      <c r="H11951">
        <v>1.3480000000000001</v>
      </c>
      <c r="I11951">
        <v>204.1</v>
      </c>
      <c r="J11951">
        <v>0.65100000000000002</v>
      </c>
      <c r="K11951">
        <v>0.59699999999999998</v>
      </c>
      <c r="L11951">
        <v>0.54600000000000004</v>
      </c>
      <c r="M11951">
        <v>0.93700000000000006</v>
      </c>
      <c r="N11951">
        <v>3.5999999999999997E-2</v>
      </c>
      <c r="O11951">
        <v>0.216</v>
      </c>
    </row>
    <row r="11952" spans="1:15" x14ac:dyDescent="0.25">
      <c r="A11952" s="2">
        <v>41148.75</v>
      </c>
      <c r="B11952">
        <v>2425</v>
      </c>
      <c r="C11952">
        <v>81.3</v>
      </c>
      <c r="D11952">
        <v>25.54</v>
      </c>
      <c r="E11952">
        <v>50.68</v>
      </c>
      <c r="F11952">
        <v>4.5607750000000002E-2</v>
      </c>
      <c r="G11952">
        <v>0</v>
      </c>
      <c r="H11952">
        <v>0.61499999999999999</v>
      </c>
      <c r="I11952">
        <v>347.3</v>
      </c>
      <c r="J11952">
        <v>0.65100000000000002</v>
      </c>
      <c r="K11952">
        <v>0.59699999999999998</v>
      </c>
      <c r="L11952">
        <v>0.54600000000000004</v>
      </c>
      <c r="M11952">
        <v>0.93700000000000006</v>
      </c>
      <c r="N11952">
        <v>7.0000000000000001E-3</v>
      </c>
      <c r="O11952">
        <v>9.9000000000000005E-2</v>
      </c>
    </row>
    <row r="11953" spans="1:15" x14ac:dyDescent="0.25">
      <c r="A11953" s="2">
        <v>41148.760416666664</v>
      </c>
      <c r="B11953">
        <v>2426</v>
      </c>
      <c r="C11953">
        <v>82.7</v>
      </c>
      <c r="D11953">
        <v>25.79</v>
      </c>
      <c r="E11953">
        <v>38.450000000000003</v>
      </c>
      <c r="F11953">
        <v>3.4603410000000001E-2</v>
      </c>
      <c r="G11953">
        <v>0</v>
      </c>
      <c r="H11953">
        <v>0.56799999999999995</v>
      </c>
      <c r="I11953">
        <v>248.4</v>
      </c>
      <c r="J11953">
        <v>0.65100000000000002</v>
      </c>
      <c r="K11953">
        <v>0.59699999999999998</v>
      </c>
      <c r="L11953">
        <v>0.54600000000000004</v>
      </c>
      <c r="M11953">
        <v>0.93700000000000006</v>
      </c>
      <c r="N11953">
        <v>1.2999999999999999E-2</v>
      </c>
      <c r="O11953">
        <v>0</v>
      </c>
    </row>
    <row r="11954" spans="1:15" x14ac:dyDescent="0.25">
      <c r="A11954" s="2">
        <v>41148.770833333336</v>
      </c>
      <c r="B11954">
        <v>2427</v>
      </c>
      <c r="C11954">
        <v>83</v>
      </c>
      <c r="D11954">
        <v>25.9</v>
      </c>
      <c r="E11954">
        <v>32.97</v>
      </c>
      <c r="F11954">
        <v>2.967701E-2</v>
      </c>
      <c r="G11954">
        <v>0</v>
      </c>
      <c r="H11954">
        <v>0.90600000000000003</v>
      </c>
      <c r="I11954">
        <v>206.8</v>
      </c>
      <c r="J11954">
        <v>0.65200000000000002</v>
      </c>
      <c r="K11954">
        <v>0.59699999999999998</v>
      </c>
      <c r="L11954">
        <v>0.54600000000000004</v>
      </c>
      <c r="M11954">
        <v>0.93700000000000006</v>
      </c>
      <c r="N11954">
        <v>1.7000000000000001E-2</v>
      </c>
      <c r="O11954">
        <v>0</v>
      </c>
    </row>
    <row r="11955" spans="1:15" x14ac:dyDescent="0.25">
      <c r="A11955" s="2">
        <v>41148.78125</v>
      </c>
      <c r="B11955">
        <v>2428</v>
      </c>
      <c r="C11955">
        <v>84.4</v>
      </c>
      <c r="D11955">
        <v>25.57</v>
      </c>
      <c r="E11955">
        <v>23.26</v>
      </c>
      <c r="F11955">
        <v>2.0934850000000001E-2</v>
      </c>
      <c r="G11955">
        <v>0</v>
      </c>
      <c r="H11955">
        <v>1.131</v>
      </c>
      <c r="I11955">
        <v>85.1</v>
      </c>
      <c r="J11955">
        <v>0.65200000000000002</v>
      </c>
      <c r="K11955">
        <v>0.59699999999999998</v>
      </c>
      <c r="L11955">
        <v>0.54600000000000004</v>
      </c>
      <c r="M11955">
        <v>0.93700000000000006</v>
      </c>
      <c r="N11955">
        <v>1.7000000000000001E-2</v>
      </c>
      <c r="O11955">
        <v>0</v>
      </c>
    </row>
    <row r="11956" spans="1:15" x14ac:dyDescent="0.25">
      <c r="A11956" s="2">
        <v>41148.791666666664</v>
      </c>
      <c r="B11956">
        <v>2429</v>
      </c>
      <c r="C11956">
        <v>85.2</v>
      </c>
      <c r="D11956">
        <v>25.32</v>
      </c>
      <c r="E11956">
        <v>12.12</v>
      </c>
      <c r="F11956">
        <v>1.090735E-2</v>
      </c>
      <c r="G11956">
        <v>0</v>
      </c>
      <c r="H11956">
        <v>0.64200000000000002</v>
      </c>
      <c r="I11956">
        <v>120.8</v>
      </c>
      <c r="J11956">
        <v>0.65200000000000002</v>
      </c>
      <c r="K11956">
        <v>0.59699999999999998</v>
      </c>
      <c r="L11956">
        <v>0.54600000000000004</v>
      </c>
      <c r="M11956">
        <v>0.93700000000000006</v>
      </c>
      <c r="N11956">
        <v>0.01</v>
      </c>
      <c r="O11956">
        <v>0</v>
      </c>
    </row>
    <row r="11957" spans="1:15" x14ac:dyDescent="0.25">
      <c r="A11957" s="2">
        <v>41148.802083333336</v>
      </c>
      <c r="B11957">
        <v>2430</v>
      </c>
      <c r="C11957">
        <v>85.9</v>
      </c>
      <c r="D11957">
        <v>25.03</v>
      </c>
      <c r="E11957">
        <v>3.669</v>
      </c>
      <c r="F11957">
        <v>3.302199E-3</v>
      </c>
      <c r="G11957">
        <v>0</v>
      </c>
      <c r="H11957">
        <v>0.75700000000000001</v>
      </c>
      <c r="I11957">
        <v>124.6</v>
      </c>
      <c r="J11957">
        <v>0.65200000000000002</v>
      </c>
      <c r="K11957">
        <v>0.59699999999999998</v>
      </c>
      <c r="L11957">
        <v>0.54600000000000004</v>
      </c>
      <c r="M11957">
        <v>0.93700000000000006</v>
      </c>
      <c r="N11957">
        <v>8.9999999999999993E-3</v>
      </c>
      <c r="O11957">
        <v>0</v>
      </c>
    </row>
    <row r="11958" spans="1:15" x14ac:dyDescent="0.25">
      <c r="A11958" s="2">
        <v>41148.8125</v>
      </c>
      <c r="B11958">
        <v>2431</v>
      </c>
      <c r="C11958">
        <v>85.8</v>
      </c>
      <c r="D11958">
        <v>24.81</v>
      </c>
      <c r="E11958">
        <v>0.13400000000000001</v>
      </c>
      <c r="F11958">
        <v>1.202357E-4</v>
      </c>
      <c r="G11958">
        <v>0</v>
      </c>
      <c r="H11958">
        <v>0.49</v>
      </c>
      <c r="I11958">
        <v>153.5</v>
      </c>
      <c r="J11958">
        <v>0.65200000000000002</v>
      </c>
      <c r="K11958">
        <v>0.59699999999999998</v>
      </c>
      <c r="L11958">
        <v>0.54600000000000004</v>
      </c>
      <c r="M11958">
        <v>0.93700000000000006</v>
      </c>
      <c r="N11958">
        <v>6.0000000000000001E-3</v>
      </c>
      <c r="O11958">
        <v>0</v>
      </c>
    </row>
    <row r="11959" spans="1:15" x14ac:dyDescent="0.25">
      <c r="A11959" s="2">
        <v>41148.822916666664</v>
      </c>
      <c r="B11959">
        <v>2432</v>
      </c>
      <c r="C11959">
        <v>86.1</v>
      </c>
      <c r="D11959">
        <v>24.66</v>
      </c>
      <c r="E11959">
        <v>0</v>
      </c>
      <c r="F11959">
        <v>0</v>
      </c>
      <c r="G11959">
        <v>0</v>
      </c>
      <c r="H11959">
        <v>0.42099999999999999</v>
      </c>
      <c r="I11959">
        <v>210.8</v>
      </c>
      <c r="J11959">
        <v>0.65200000000000002</v>
      </c>
      <c r="K11959">
        <v>0.59699999999999998</v>
      </c>
      <c r="L11959">
        <v>0.54600000000000004</v>
      </c>
      <c r="M11959">
        <v>0.93700000000000006</v>
      </c>
      <c r="N11959">
        <v>6.0000000000000001E-3</v>
      </c>
      <c r="O11959">
        <v>0</v>
      </c>
    </row>
    <row r="11960" spans="1:15" x14ac:dyDescent="0.25">
      <c r="A11960" s="2">
        <v>41148.833333333336</v>
      </c>
      <c r="B11960">
        <v>2433</v>
      </c>
      <c r="C11960">
        <v>86.7</v>
      </c>
      <c r="D11960">
        <v>24.57</v>
      </c>
      <c r="E11960">
        <v>0</v>
      </c>
      <c r="F11960">
        <v>0</v>
      </c>
      <c r="G11960">
        <v>0</v>
      </c>
      <c r="H11960">
        <v>0.16200000000000001</v>
      </c>
      <c r="I11960">
        <v>203.6</v>
      </c>
      <c r="J11960">
        <v>0.65200000000000002</v>
      </c>
      <c r="K11960">
        <v>0.59699999999999998</v>
      </c>
      <c r="L11960">
        <v>0.54600000000000004</v>
      </c>
      <c r="M11960">
        <v>0.93700000000000006</v>
      </c>
      <c r="N11960">
        <v>2E-3</v>
      </c>
      <c r="O11960">
        <v>0</v>
      </c>
    </row>
    <row r="11961" spans="1:15" x14ac:dyDescent="0.25">
      <c r="A11961" s="2">
        <v>41148.84375</v>
      </c>
      <c r="B11961">
        <v>2434</v>
      </c>
      <c r="C11961">
        <v>87.7</v>
      </c>
      <c r="D11961">
        <v>24.45</v>
      </c>
      <c r="E11961">
        <v>0</v>
      </c>
      <c r="F11961">
        <v>0</v>
      </c>
      <c r="G11961">
        <v>0</v>
      </c>
      <c r="H11961">
        <v>0.59899999999999998</v>
      </c>
      <c r="I11961">
        <v>121.7</v>
      </c>
      <c r="J11961">
        <v>0.65200000000000002</v>
      </c>
      <c r="K11961">
        <v>0.59699999999999998</v>
      </c>
      <c r="L11961">
        <v>0.54600000000000004</v>
      </c>
      <c r="M11961">
        <v>0.93700000000000006</v>
      </c>
      <c r="N11961">
        <v>6.0000000000000001E-3</v>
      </c>
      <c r="O11961">
        <v>0</v>
      </c>
    </row>
    <row r="11962" spans="1:15" x14ac:dyDescent="0.25">
      <c r="A11962" s="2">
        <v>41148.854166666664</v>
      </c>
      <c r="B11962">
        <v>2435</v>
      </c>
      <c r="C11962">
        <v>87.5</v>
      </c>
      <c r="D11962">
        <v>24.37</v>
      </c>
      <c r="E11962">
        <v>0</v>
      </c>
      <c r="F11962">
        <v>0</v>
      </c>
      <c r="G11962">
        <v>0</v>
      </c>
      <c r="H11962">
        <v>0.28100000000000003</v>
      </c>
      <c r="I11962">
        <v>69.73</v>
      </c>
      <c r="J11962">
        <v>0.65200000000000002</v>
      </c>
      <c r="K11962">
        <v>0.59699999999999998</v>
      </c>
      <c r="L11962">
        <v>0.54600000000000004</v>
      </c>
      <c r="M11962">
        <v>0.93700000000000006</v>
      </c>
      <c r="N11962">
        <v>4.0000000000000001E-3</v>
      </c>
      <c r="O11962">
        <v>0</v>
      </c>
    </row>
    <row r="11963" spans="1:15" x14ac:dyDescent="0.25">
      <c r="A11963" s="2">
        <v>41148.864583333336</v>
      </c>
      <c r="B11963">
        <v>2436</v>
      </c>
      <c r="C11963">
        <v>87.4</v>
      </c>
      <c r="D11963">
        <v>24.4</v>
      </c>
      <c r="E11963">
        <v>0</v>
      </c>
      <c r="F11963">
        <v>0</v>
      </c>
      <c r="G11963">
        <v>0</v>
      </c>
      <c r="H11963">
        <v>0.65300000000000002</v>
      </c>
      <c r="I11963">
        <v>35.869999999999997</v>
      </c>
      <c r="J11963">
        <v>0.65200000000000002</v>
      </c>
      <c r="K11963">
        <v>0.59699999999999998</v>
      </c>
      <c r="L11963">
        <v>0.54600000000000004</v>
      </c>
      <c r="M11963">
        <v>0.93700000000000006</v>
      </c>
      <c r="N11963">
        <v>7.0000000000000001E-3</v>
      </c>
      <c r="O11963">
        <v>0</v>
      </c>
    </row>
    <row r="11964" spans="1:15" x14ac:dyDescent="0.25">
      <c r="A11964" s="2">
        <v>41148.875</v>
      </c>
      <c r="B11964">
        <v>2437</v>
      </c>
      <c r="C11964">
        <v>87.9</v>
      </c>
      <c r="D11964">
        <v>24.29</v>
      </c>
      <c r="E11964">
        <v>0</v>
      </c>
      <c r="F11964">
        <v>0</v>
      </c>
      <c r="G11964">
        <v>0</v>
      </c>
      <c r="H11964">
        <v>0.52200000000000002</v>
      </c>
      <c r="I11964">
        <v>107.4</v>
      </c>
      <c r="J11964">
        <v>0.65200000000000002</v>
      </c>
      <c r="K11964">
        <v>0.59699999999999998</v>
      </c>
      <c r="L11964">
        <v>0.54600000000000004</v>
      </c>
      <c r="M11964">
        <v>0.93700000000000006</v>
      </c>
      <c r="N11964">
        <v>6.0000000000000001E-3</v>
      </c>
      <c r="O11964">
        <v>0</v>
      </c>
    </row>
    <row r="11965" spans="1:15" x14ac:dyDescent="0.25">
      <c r="A11965" s="2">
        <v>41148.885416666664</v>
      </c>
      <c r="B11965">
        <v>2438</v>
      </c>
      <c r="C11965">
        <v>89.3</v>
      </c>
      <c r="D11965">
        <v>24.07</v>
      </c>
      <c r="E11965">
        <v>0</v>
      </c>
      <c r="F11965">
        <v>0</v>
      </c>
      <c r="G11965">
        <v>0</v>
      </c>
      <c r="H11965">
        <v>9.6000000000000002E-2</v>
      </c>
      <c r="I11965">
        <v>43.06</v>
      </c>
      <c r="J11965">
        <v>0.65200000000000002</v>
      </c>
      <c r="K11965">
        <v>0.59699999999999998</v>
      </c>
      <c r="L11965">
        <v>0.54600000000000004</v>
      </c>
      <c r="M11965">
        <v>0.93700000000000006</v>
      </c>
      <c r="N11965">
        <v>1E-3</v>
      </c>
      <c r="O11965">
        <v>0</v>
      </c>
    </row>
    <row r="11966" spans="1:15" x14ac:dyDescent="0.25">
      <c r="A11966" s="2">
        <v>41148.895833333336</v>
      </c>
      <c r="B11966">
        <v>2439</v>
      </c>
      <c r="C11966">
        <v>89.5</v>
      </c>
      <c r="D11966">
        <v>24.04</v>
      </c>
      <c r="E11966">
        <v>0</v>
      </c>
      <c r="F11966">
        <v>0</v>
      </c>
      <c r="G11966">
        <v>0</v>
      </c>
      <c r="H11966">
        <v>0.68400000000000005</v>
      </c>
      <c r="I11966">
        <v>99</v>
      </c>
      <c r="J11966">
        <v>0.65200000000000002</v>
      </c>
      <c r="K11966">
        <v>0.59699999999999998</v>
      </c>
      <c r="L11966">
        <v>0.54600000000000004</v>
      </c>
      <c r="M11966">
        <v>0.93700000000000006</v>
      </c>
      <c r="N11966">
        <v>6.0000000000000001E-3</v>
      </c>
      <c r="O11966">
        <v>0</v>
      </c>
    </row>
    <row r="11967" spans="1:15" x14ac:dyDescent="0.25">
      <c r="A11967" s="2">
        <v>41148.90625</v>
      </c>
      <c r="B11967">
        <v>2440</v>
      </c>
      <c r="C11967">
        <v>89.6</v>
      </c>
      <c r="D11967">
        <v>23.85</v>
      </c>
      <c r="E11967">
        <v>0</v>
      </c>
      <c r="F11967">
        <v>0</v>
      </c>
      <c r="G11967">
        <v>0</v>
      </c>
      <c r="H11967">
        <v>0.36499999999999999</v>
      </c>
      <c r="I11967">
        <v>234.3</v>
      </c>
      <c r="J11967">
        <v>0.65200000000000002</v>
      </c>
      <c r="K11967">
        <v>0.59699999999999998</v>
      </c>
      <c r="L11967">
        <v>0.54600000000000004</v>
      </c>
      <c r="M11967">
        <v>0.93700000000000006</v>
      </c>
      <c r="N11967">
        <v>4.0000000000000001E-3</v>
      </c>
      <c r="O11967">
        <v>0</v>
      </c>
    </row>
    <row r="11968" spans="1:15" x14ac:dyDescent="0.25">
      <c r="A11968" s="2">
        <v>41148.916666666664</v>
      </c>
      <c r="B11968">
        <v>2441</v>
      </c>
      <c r="C11968">
        <v>89.5</v>
      </c>
      <c r="D11968">
        <v>23.85</v>
      </c>
      <c r="E11968">
        <v>0</v>
      </c>
      <c r="F11968">
        <v>0</v>
      </c>
      <c r="G11968">
        <v>0</v>
      </c>
      <c r="H11968">
        <v>0</v>
      </c>
      <c r="I11968">
        <v>0</v>
      </c>
      <c r="J11968">
        <v>0.65200000000000002</v>
      </c>
      <c r="K11968">
        <v>0.59699999999999998</v>
      </c>
      <c r="L11968">
        <v>0.54600000000000004</v>
      </c>
      <c r="M11968">
        <v>0.93700000000000006</v>
      </c>
      <c r="N11968">
        <v>0</v>
      </c>
      <c r="O11968">
        <v>0</v>
      </c>
    </row>
    <row r="11969" spans="1:15" x14ac:dyDescent="0.25">
      <c r="A11969" s="2">
        <v>41148.927083333336</v>
      </c>
      <c r="B11969">
        <v>2442</v>
      </c>
      <c r="C11969">
        <v>89.7</v>
      </c>
      <c r="D11969">
        <v>23.97</v>
      </c>
      <c r="E11969">
        <v>0</v>
      </c>
      <c r="F11969">
        <v>0</v>
      </c>
      <c r="G11969">
        <v>0</v>
      </c>
      <c r="H11969">
        <v>1.0880000000000001</v>
      </c>
      <c r="I11969">
        <v>60.74</v>
      </c>
      <c r="J11969">
        <v>0.65200000000000002</v>
      </c>
      <c r="K11969">
        <v>0.59699999999999998</v>
      </c>
      <c r="L11969">
        <v>0.54600000000000004</v>
      </c>
      <c r="M11969">
        <v>0.93700000000000006</v>
      </c>
      <c r="N11969">
        <v>8.9999999999999993E-3</v>
      </c>
      <c r="O11969">
        <v>0</v>
      </c>
    </row>
    <row r="11970" spans="1:15" x14ac:dyDescent="0.25">
      <c r="A11970" s="2">
        <v>41148.9375</v>
      </c>
      <c r="B11970">
        <v>2443</v>
      </c>
      <c r="C11970">
        <v>86.5</v>
      </c>
      <c r="D11970">
        <v>24.51</v>
      </c>
      <c r="E11970">
        <v>0</v>
      </c>
      <c r="F11970">
        <v>0</v>
      </c>
      <c r="G11970">
        <v>0</v>
      </c>
      <c r="H11970">
        <v>0.52200000000000002</v>
      </c>
      <c r="I11970">
        <v>76.8</v>
      </c>
      <c r="J11970">
        <v>0.65200000000000002</v>
      </c>
      <c r="K11970">
        <v>0.59699999999999998</v>
      </c>
      <c r="L11970">
        <v>0.54600000000000004</v>
      </c>
      <c r="M11970">
        <v>0.93700000000000006</v>
      </c>
      <c r="N11970">
        <v>7.0000000000000001E-3</v>
      </c>
      <c r="O11970">
        <v>0</v>
      </c>
    </row>
    <row r="11971" spans="1:15" x14ac:dyDescent="0.25">
      <c r="A11971" s="2">
        <v>41148.947916666664</v>
      </c>
      <c r="B11971">
        <v>2444</v>
      </c>
      <c r="C11971">
        <v>88.5</v>
      </c>
      <c r="D11971">
        <v>23.97</v>
      </c>
      <c r="E11971">
        <v>0</v>
      </c>
      <c r="F11971">
        <v>0</v>
      </c>
      <c r="G11971">
        <v>0</v>
      </c>
      <c r="H11971">
        <v>0.53600000000000003</v>
      </c>
      <c r="I11971">
        <v>98.8</v>
      </c>
      <c r="J11971">
        <v>0.65200000000000002</v>
      </c>
      <c r="K11971">
        <v>0.59699999999999998</v>
      </c>
      <c r="L11971">
        <v>0.54600000000000004</v>
      </c>
      <c r="M11971">
        <v>0.93700000000000006</v>
      </c>
      <c r="N11971">
        <v>6.0000000000000001E-3</v>
      </c>
      <c r="O11971">
        <v>0</v>
      </c>
    </row>
    <row r="11972" spans="1:15" x14ac:dyDescent="0.25">
      <c r="A11972" s="2">
        <v>41148.958333333336</v>
      </c>
      <c r="B11972">
        <v>2445</v>
      </c>
      <c r="C11972">
        <v>89.9</v>
      </c>
      <c r="D11972">
        <v>23.55</v>
      </c>
      <c r="E11972">
        <v>0</v>
      </c>
      <c r="F11972">
        <v>0</v>
      </c>
      <c r="G11972">
        <v>0</v>
      </c>
      <c r="H11972">
        <v>0.49099999999999999</v>
      </c>
      <c r="I11972">
        <v>98.4</v>
      </c>
      <c r="J11972">
        <v>0.65200000000000002</v>
      </c>
      <c r="K11972">
        <v>0.59699999999999998</v>
      </c>
      <c r="L11972">
        <v>0.54600000000000004</v>
      </c>
      <c r="M11972">
        <v>0.93700000000000006</v>
      </c>
      <c r="N11972">
        <v>5.0000000000000001E-3</v>
      </c>
      <c r="O11972">
        <v>0</v>
      </c>
    </row>
    <row r="11973" spans="1:15" x14ac:dyDescent="0.25">
      <c r="A11973" s="2">
        <v>41148.96875</v>
      </c>
      <c r="B11973">
        <v>2446</v>
      </c>
      <c r="C11973">
        <v>90.6</v>
      </c>
      <c r="D11973">
        <v>23.49</v>
      </c>
      <c r="E11973">
        <v>0</v>
      </c>
      <c r="F11973">
        <v>0</v>
      </c>
      <c r="G11973">
        <v>0</v>
      </c>
      <c r="H11973">
        <v>0.84099999999999997</v>
      </c>
      <c r="I11973">
        <v>75.47</v>
      </c>
      <c r="J11973">
        <v>0.65200000000000002</v>
      </c>
      <c r="K11973">
        <v>0.59699999999999998</v>
      </c>
      <c r="L11973">
        <v>0.54600000000000004</v>
      </c>
      <c r="M11973">
        <v>0.93700000000000006</v>
      </c>
      <c r="N11973">
        <v>7.0000000000000001E-3</v>
      </c>
      <c r="O11973">
        <v>0</v>
      </c>
    </row>
    <row r="11974" spans="1:15" x14ac:dyDescent="0.25">
      <c r="A11974" s="2">
        <v>41148.979166666664</v>
      </c>
      <c r="B11974">
        <v>2447</v>
      </c>
      <c r="C11974">
        <v>89.3</v>
      </c>
      <c r="D11974">
        <v>23.53</v>
      </c>
      <c r="E11974">
        <v>0</v>
      </c>
      <c r="F11974">
        <v>0</v>
      </c>
      <c r="G11974">
        <v>0</v>
      </c>
      <c r="H11974">
        <v>0.57499999999999996</v>
      </c>
      <c r="I11974">
        <v>117</v>
      </c>
      <c r="J11974">
        <v>0.65200000000000002</v>
      </c>
      <c r="K11974">
        <v>0.59699999999999998</v>
      </c>
      <c r="L11974">
        <v>0.54600000000000004</v>
      </c>
      <c r="M11974">
        <v>0.93700000000000006</v>
      </c>
      <c r="N11974">
        <v>5.0000000000000001E-3</v>
      </c>
      <c r="O11974">
        <v>0</v>
      </c>
    </row>
    <row r="11975" spans="1:15" x14ac:dyDescent="0.25">
      <c r="A11975" s="2">
        <v>41148.989583333336</v>
      </c>
      <c r="B11975">
        <v>2448</v>
      </c>
      <c r="C11975">
        <v>89</v>
      </c>
      <c r="D11975">
        <v>23.47</v>
      </c>
      <c r="E11975">
        <v>0</v>
      </c>
      <c r="F11975">
        <v>0</v>
      </c>
      <c r="G11975">
        <v>0</v>
      </c>
      <c r="H11975">
        <v>0.72799999999999998</v>
      </c>
      <c r="I11975">
        <v>114.4</v>
      </c>
      <c r="J11975">
        <v>0.65200000000000002</v>
      </c>
      <c r="K11975">
        <v>0.59699999999999998</v>
      </c>
      <c r="L11975">
        <v>0.54600000000000004</v>
      </c>
      <c r="M11975">
        <v>0.93700000000000006</v>
      </c>
      <c r="N11975">
        <v>7.0000000000000001E-3</v>
      </c>
      <c r="O11975">
        <v>0</v>
      </c>
    </row>
    <row r="11976" spans="1:15" x14ac:dyDescent="0.25">
      <c r="A11976" s="2">
        <v>41149</v>
      </c>
      <c r="B11976">
        <v>2449</v>
      </c>
      <c r="C11976">
        <v>88.5</v>
      </c>
      <c r="D11976">
        <v>23.53</v>
      </c>
      <c r="E11976">
        <v>0</v>
      </c>
      <c r="F11976">
        <v>0</v>
      </c>
      <c r="G11976">
        <v>0</v>
      </c>
      <c r="H11976">
        <v>0.22600000000000001</v>
      </c>
      <c r="I11976">
        <v>147.5</v>
      </c>
      <c r="J11976">
        <v>0.65200000000000002</v>
      </c>
      <c r="K11976">
        <v>0.59699999999999998</v>
      </c>
      <c r="L11976">
        <v>0.54600000000000004</v>
      </c>
      <c r="M11976">
        <v>0.93700000000000006</v>
      </c>
      <c r="N11976">
        <v>3.0000000000000001E-3</v>
      </c>
      <c r="O11976">
        <v>0</v>
      </c>
    </row>
    <row r="11977" spans="1:15" x14ac:dyDescent="0.25">
      <c r="A11977" s="2">
        <v>41149.010416666664</v>
      </c>
      <c r="B11977">
        <v>2450</v>
      </c>
      <c r="C11977">
        <v>89.6</v>
      </c>
      <c r="D11977">
        <v>23.35</v>
      </c>
      <c r="E11977">
        <v>0</v>
      </c>
      <c r="F11977">
        <v>0</v>
      </c>
      <c r="G11977">
        <v>0</v>
      </c>
      <c r="H11977">
        <v>0.11700000000000001</v>
      </c>
      <c r="I11977">
        <v>65.42</v>
      </c>
      <c r="J11977">
        <v>0.65200000000000002</v>
      </c>
      <c r="K11977">
        <v>0.59699999999999998</v>
      </c>
      <c r="L11977">
        <v>0.54600000000000004</v>
      </c>
      <c r="M11977">
        <v>0.93700000000000006</v>
      </c>
      <c r="N11977">
        <v>1E-3</v>
      </c>
      <c r="O11977">
        <v>0</v>
      </c>
    </row>
    <row r="11978" spans="1:15" x14ac:dyDescent="0.25">
      <c r="A11978" s="2">
        <v>41149.020833333336</v>
      </c>
      <c r="B11978">
        <v>2451</v>
      </c>
      <c r="C11978">
        <v>90.4</v>
      </c>
      <c r="D11978">
        <v>22.9</v>
      </c>
      <c r="E11978">
        <v>0</v>
      </c>
      <c r="F11978">
        <v>0</v>
      </c>
      <c r="G11978">
        <v>0</v>
      </c>
      <c r="H11978">
        <v>0.32600000000000001</v>
      </c>
      <c r="I11978">
        <v>254.9</v>
      </c>
      <c r="J11978">
        <v>0.65200000000000002</v>
      </c>
      <c r="K11978">
        <v>0.59699999999999998</v>
      </c>
      <c r="L11978">
        <v>0.54600000000000004</v>
      </c>
      <c r="M11978">
        <v>0.93700000000000006</v>
      </c>
      <c r="N11978">
        <v>3.0000000000000001E-3</v>
      </c>
      <c r="O11978">
        <v>0</v>
      </c>
    </row>
    <row r="11979" spans="1:15" x14ac:dyDescent="0.25">
      <c r="A11979" s="2">
        <v>41149.03125</v>
      </c>
      <c r="B11979">
        <v>2452</v>
      </c>
      <c r="C11979">
        <v>91.2</v>
      </c>
      <c r="D11979">
        <v>22.72</v>
      </c>
      <c r="E11979">
        <v>0</v>
      </c>
      <c r="F11979">
        <v>0</v>
      </c>
      <c r="G11979">
        <v>0</v>
      </c>
      <c r="H11979">
        <v>0.48399999999999999</v>
      </c>
      <c r="I11979">
        <v>280.89999999999998</v>
      </c>
      <c r="J11979">
        <v>0.65200000000000002</v>
      </c>
      <c r="K11979">
        <v>0.59699999999999998</v>
      </c>
      <c r="L11979">
        <v>0.54600000000000004</v>
      </c>
      <c r="M11979">
        <v>0.93700000000000006</v>
      </c>
      <c r="N11979">
        <v>4.0000000000000001E-3</v>
      </c>
      <c r="O11979">
        <v>0</v>
      </c>
    </row>
    <row r="11980" spans="1:15" x14ac:dyDescent="0.25">
      <c r="A11980" s="2">
        <v>41149.041666666664</v>
      </c>
      <c r="B11980">
        <v>2453</v>
      </c>
      <c r="C11980">
        <v>91.6</v>
      </c>
      <c r="D11980">
        <v>22.81</v>
      </c>
      <c r="E11980">
        <v>0</v>
      </c>
      <c r="F11980">
        <v>0</v>
      </c>
      <c r="G11980">
        <v>0</v>
      </c>
      <c r="H11980">
        <v>0.53900000000000003</v>
      </c>
      <c r="I11980">
        <v>86.4</v>
      </c>
      <c r="J11980">
        <v>0.65200000000000002</v>
      </c>
      <c r="K11980">
        <v>0.59699999999999998</v>
      </c>
      <c r="L11980">
        <v>0.54600000000000004</v>
      </c>
      <c r="M11980">
        <v>0.93700000000000006</v>
      </c>
      <c r="N11980">
        <v>4.0000000000000001E-3</v>
      </c>
      <c r="O11980">
        <v>0</v>
      </c>
    </row>
    <row r="11981" spans="1:15" x14ac:dyDescent="0.25">
      <c r="A11981" s="2">
        <v>41149.052083333336</v>
      </c>
      <c r="B11981">
        <v>2454</v>
      </c>
      <c r="C11981">
        <v>91.5</v>
      </c>
      <c r="D11981">
        <v>22.82</v>
      </c>
      <c r="E11981">
        <v>0</v>
      </c>
      <c r="F11981">
        <v>0</v>
      </c>
      <c r="G11981">
        <v>0</v>
      </c>
      <c r="H11981">
        <v>0.503</v>
      </c>
      <c r="I11981">
        <v>181.6</v>
      </c>
      <c r="J11981">
        <v>0.65200000000000002</v>
      </c>
      <c r="K11981">
        <v>0.59699999999999998</v>
      </c>
      <c r="L11981">
        <v>0.54600000000000004</v>
      </c>
      <c r="M11981">
        <v>0.93700000000000006</v>
      </c>
      <c r="N11981">
        <v>4.0000000000000001E-3</v>
      </c>
      <c r="O11981">
        <v>0</v>
      </c>
    </row>
    <row r="11982" spans="1:15" x14ac:dyDescent="0.25">
      <c r="A11982" s="2">
        <v>41149.0625</v>
      </c>
      <c r="B11982">
        <v>2455</v>
      </c>
      <c r="C11982">
        <v>91.2</v>
      </c>
      <c r="D11982">
        <v>22.9</v>
      </c>
      <c r="E11982">
        <v>0</v>
      </c>
      <c r="F11982">
        <v>0</v>
      </c>
      <c r="G11982">
        <v>0</v>
      </c>
      <c r="H11982">
        <v>0.74399999999999999</v>
      </c>
      <c r="I11982">
        <v>100.3</v>
      </c>
      <c r="J11982">
        <v>0.65200000000000002</v>
      </c>
      <c r="K11982">
        <v>0.59699999999999998</v>
      </c>
      <c r="L11982">
        <v>0.54600000000000004</v>
      </c>
      <c r="M11982">
        <v>0.93600000000000005</v>
      </c>
      <c r="N11982">
        <v>6.0000000000000001E-3</v>
      </c>
      <c r="O11982">
        <v>0</v>
      </c>
    </row>
    <row r="11983" spans="1:15" x14ac:dyDescent="0.25">
      <c r="A11983" s="2">
        <v>41149.072916666664</v>
      </c>
      <c r="B11983">
        <v>2456</v>
      </c>
      <c r="C11983">
        <v>88.7</v>
      </c>
      <c r="D11983">
        <v>23.47</v>
      </c>
      <c r="E11983">
        <v>0</v>
      </c>
      <c r="F11983">
        <v>0</v>
      </c>
      <c r="G11983">
        <v>0</v>
      </c>
      <c r="H11983">
        <v>0.98899999999999999</v>
      </c>
      <c r="I11983">
        <v>129.80000000000001</v>
      </c>
      <c r="J11983">
        <v>0.65100000000000002</v>
      </c>
      <c r="K11983">
        <v>0.59699999999999998</v>
      </c>
      <c r="L11983">
        <v>0.54600000000000004</v>
      </c>
      <c r="M11983">
        <v>0.93600000000000005</v>
      </c>
      <c r="N11983">
        <v>0.01</v>
      </c>
      <c r="O11983">
        <v>0</v>
      </c>
    </row>
    <row r="11984" spans="1:15" x14ac:dyDescent="0.25">
      <c r="A11984" s="2">
        <v>41149.083333333336</v>
      </c>
      <c r="B11984">
        <v>2457</v>
      </c>
      <c r="C11984">
        <v>83.2</v>
      </c>
      <c r="D11984">
        <v>24.14</v>
      </c>
      <c r="E11984">
        <v>0</v>
      </c>
      <c r="F11984">
        <v>0</v>
      </c>
      <c r="G11984">
        <v>0</v>
      </c>
      <c r="H11984">
        <v>1.014</v>
      </c>
      <c r="I11984">
        <v>152.9</v>
      </c>
      <c r="J11984">
        <v>0.65100000000000002</v>
      </c>
      <c r="K11984">
        <v>0.59699999999999998</v>
      </c>
      <c r="L11984">
        <v>0.54600000000000004</v>
      </c>
      <c r="M11984">
        <v>0.93600000000000005</v>
      </c>
      <c r="N11984">
        <v>1.4E-2</v>
      </c>
      <c r="O11984">
        <v>0</v>
      </c>
    </row>
    <row r="11985" spans="1:15" x14ac:dyDescent="0.25">
      <c r="A11985" s="2">
        <v>41149.09375</v>
      </c>
      <c r="B11985">
        <v>2458</v>
      </c>
      <c r="C11985">
        <v>82.3</v>
      </c>
      <c r="D11985">
        <v>24.59</v>
      </c>
      <c r="E11985">
        <v>0</v>
      </c>
      <c r="F11985">
        <v>0</v>
      </c>
      <c r="G11985">
        <v>0</v>
      </c>
      <c r="H11985">
        <v>1.002</v>
      </c>
      <c r="I11985">
        <v>146.69999999999999</v>
      </c>
      <c r="J11985">
        <v>0.65100000000000002</v>
      </c>
      <c r="K11985">
        <v>0.59699999999999998</v>
      </c>
      <c r="L11985">
        <v>0.54600000000000004</v>
      </c>
      <c r="M11985">
        <v>0.93600000000000005</v>
      </c>
      <c r="N11985">
        <v>1.4999999999999999E-2</v>
      </c>
      <c r="O11985">
        <v>0</v>
      </c>
    </row>
    <row r="11986" spans="1:15" x14ac:dyDescent="0.25">
      <c r="A11986" s="2">
        <v>41149.104166666664</v>
      </c>
      <c r="B11986">
        <v>2459</v>
      </c>
      <c r="C11986">
        <v>83.1</v>
      </c>
      <c r="D11986">
        <v>24.52</v>
      </c>
      <c r="E11986">
        <v>0</v>
      </c>
      <c r="F11986">
        <v>0</v>
      </c>
      <c r="G11986">
        <v>0</v>
      </c>
      <c r="H11986">
        <v>0.70399999999999996</v>
      </c>
      <c r="I11986">
        <v>113</v>
      </c>
      <c r="J11986">
        <v>0.65100000000000002</v>
      </c>
      <c r="K11986">
        <v>0.59699999999999998</v>
      </c>
      <c r="L11986">
        <v>0.54600000000000004</v>
      </c>
      <c r="M11986">
        <v>0.93600000000000005</v>
      </c>
      <c r="N11986">
        <v>1.0999999999999999E-2</v>
      </c>
      <c r="O11986">
        <v>0</v>
      </c>
    </row>
    <row r="11987" spans="1:15" x14ac:dyDescent="0.25">
      <c r="A11987" s="2">
        <v>41149.114583333336</v>
      </c>
      <c r="B11987">
        <v>2460</v>
      </c>
      <c r="C11987">
        <v>86.3</v>
      </c>
      <c r="D11987">
        <v>23.82</v>
      </c>
      <c r="E11987">
        <v>0</v>
      </c>
      <c r="F11987">
        <v>0</v>
      </c>
      <c r="G11987">
        <v>0</v>
      </c>
      <c r="H11987">
        <v>0.31900000000000001</v>
      </c>
      <c r="I11987">
        <v>149.30000000000001</v>
      </c>
      <c r="J11987">
        <v>0.65100000000000002</v>
      </c>
      <c r="K11987">
        <v>0.59699999999999998</v>
      </c>
      <c r="L11987">
        <v>0.54600000000000004</v>
      </c>
      <c r="M11987">
        <v>0.93600000000000005</v>
      </c>
      <c r="N11987">
        <v>4.0000000000000001E-3</v>
      </c>
      <c r="O11987">
        <v>0</v>
      </c>
    </row>
    <row r="11988" spans="1:15" x14ac:dyDescent="0.25">
      <c r="A11988" s="2">
        <v>41149.125</v>
      </c>
      <c r="B11988">
        <v>2461</v>
      </c>
      <c r="C11988">
        <v>88.9</v>
      </c>
      <c r="D11988">
        <v>23.28</v>
      </c>
      <c r="E11988">
        <v>0</v>
      </c>
      <c r="F11988">
        <v>0</v>
      </c>
      <c r="G11988">
        <v>0</v>
      </c>
      <c r="H11988">
        <v>0.60799999999999998</v>
      </c>
      <c r="I11988">
        <v>55.34</v>
      </c>
      <c r="J11988">
        <v>0.65100000000000002</v>
      </c>
      <c r="K11988">
        <v>0.59699999999999998</v>
      </c>
      <c r="L11988">
        <v>0.54600000000000004</v>
      </c>
      <c r="M11988">
        <v>0.93600000000000005</v>
      </c>
      <c r="N11988">
        <v>6.0000000000000001E-3</v>
      </c>
      <c r="O11988">
        <v>0</v>
      </c>
    </row>
    <row r="11989" spans="1:15" x14ac:dyDescent="0.25">
      <c r="A11989" s="2">
        <v>41149.135416666664</v>
      </c>
      <c r="B11989">
        <v>2462</v>
      </c>
      <c r="C11989">
        <v>88.7</v>
      </c>
      <c r="D11989">
        <v>23.02</v>
      </c>
      <c r="E11989">
        <v>0</v>
      </c>
      <c r="F11989">
        <v>0</v>
      </c>
      <c r="G11989">
        <v>0</v>
      </c>
      <c r="H11989">
        <v>0.51900000000000002</v>
      </c>
      <c r="I11989">
        <v>111.7</v>
      </c>
      <c r="J11989">
        <v>0.65100000000000002</v>
      </c>
      <c r="K11989">
        <v>0.59699999999999998</v>
      </c>
      <c r="L11989">
        <v>0.54600000000000004</v>
      </c>
      <c r="M11989">
        <v>0.93600000000000005</v>
      </c>
      <c r="N11989">
        <v>5.0000000000000001E-3</v>
      </c>
      <c r="O11989">
        <v>0</v>
      </c>
    </row>
    <row r="11990" spans="1:15" x14ac:dyDescent="0.25">
      <c r="A11990" s="2">
        <v>41149.145833333336</v>
      </c>
      <c r="B11990">
        <v>2463</v>
      </c>
      <c r="C11990">
        <v>88.6</v>
      </c>
      <c r="D11990">
        <v>23.02</v>
      </c>
      <c r="E11990">
        <v>0</v>
      </c>
      <c r="F11990">
        <v>0</v>
      </c>
      <c r="G11990">
        <v>0</v>
      </c>
      <c r="H11990">
        <v>0.39700000000000002</v>
      </c>
      <c r="I11990">
        <v>81.099999999999994</v>
      </c>
      <c r="J11990">
        <v>0.65100000000000002</v>
      </c>
      <c r="K11990">
        <v>0.59699999999999998</v>
      </c>
      <c r="L11990">
        <v>0.54600000000000004</v>
      </c>
      <c r="M11990">
        <v>0.93600000000000005</v>
      </c>
      <c r="N11990">
        <v>4.0000000000000001E-3</v>
      </c>
      <c r="O11990">
        <v>0</v>
      </c>
    </row>
    <row r="11991" spans="1:15" x14ac:dyDescent="0.25">
      <c r="A11991" s="2">
        <v>41149.15625</v>
      </c>
      <c r="B11991">
        <v>2464</v>
      </c>
      <c r="C11991">
        <v>89</v>
      </c>
      <c r="D11991">
        <v>22.95</v>
      </c>
      <c r="E11991">
        <v>0</v>
      </c>
      <c r="F11991">
        <v>0</v>
      </c>
      <c r="G11991">
        <v>0</v>
      </c>
      <c r="H11991">
        <v>0.61199999999999999</v>
      </c>
      <c r="I11991">
        <v>105.3</v>
      </c>
      <c r="J11991">
        <v>0.65100000000000002</v>
      </c>
      <c r="K11991">
        <v>0.59699999999999998</v>
      </c>
      <c r="L11991">
        <v>0.54600000000000004</v>
      </c>
      <c r="M11991">
        <v>0.93600000000000005</v>
      </c>
      <c r="N11991">
        <v>6.0000000000000001E-3</v>
      </c>
      <c r="O11991">
        <v>0</v>
      </c>
    </row>
    <row r="11992" spans="1:15" x14ac:dyDescent="0.25">
      <c r="A11992" s="2">
        <v>41149.166666666664</v>
      </c>
      <c r="B11992">
        <v>2465</v>
      </c>
      <c r="C11992">
        <v>89.5</v>
      </c>
      <c r="D11992">
        <v>22.73</v>
      </c>
      <c r="E11992">
        <v>0</v>
      </c>
      <c r="F11992">
        <v>0</v>
      </c>
      <c r="G11992">
        <v>0</v>
      </c>
      <c r="H11992">
        <v>0.495</v>
      </c>
      <c r="I11992">
        <v>89.2</v>
      </c>
      <c r="J11992">
        <v>0.65100000000000002</v>
      </c>
      <c r="K11992">
        <v>0.59699999999999998</v>
      </c>
      <c r="L11992">
        <v>0.54600000000000004</v>
      </c>
      <c r="M11992">
        <v>0.93600000000000005</v>
      </c>
      <c r="N11992">
        <v>5.0000000000000001E-3</v>
      </c>
      <c r="O11992">
        <v>0</v>
      </c>
    </row>
    <row r="11993" spans="1:15" x14ac:dyDescent="0.25">
      <c r="A11993" s="2">
        <v>41149.177083333336</v>
      </c>
      <c r="B11993">
        <v>2466</v>
      </c>
      <c r="C11993">
        <v>90.2</v>
      </c>
      <c r="D11993">
        <v>22.64</v>
      </c>
      <c r="E11993">
        <v>0</v>
      </c>
      <c r="F11993">
        <v>0</v>
      </c>
      <c r="G11993">
        <v>0</v>
      </c>
      <c r="H11993">
        <v>0.81200000000000006</v>
      </c>
      <c r="I11993">
        <v>103.5</v>
      </c>
      <c r="J11993">
        <v>0.65100000000000002</v>
      </c>
      <c r="K11993">
        <v>0.59699999999999998</v>
      </c>
      <c r="L11993">
        <v>0.54600000000000004</v>
      </c>
      <c r="M11993">
        <v>0.93600000000000005</v>
      </c>
      <c r="N11993">
        <v>7.0000000000000001E-3</v>
      </c>
      <c r="O11993">
        <v>0</v>
      </c>
    </row>
    <row r="11994" spans="1:15" x14ac:dyDescent="0.25">
      <c r="A11994" s="2">
        <v>41149.1875</v>
      </c>
      <c r="B11994">
        <v>2467</v>
      </c>
      <c r="C11994">
        <v>90.2</v>
      </c>
      <c r="D11994">
        <v>22.52</v>
      </c>
      <c r="E11994">
        <v>0</v>
      </c>
      <c r="F11994">
        <v>0</v>
      </c>
      <c r="G11994">
        <v>0</v>
      </c>
      <c r="H11994">
        <v>0.35799999999999998</v>
      </c>
      <c r="I11994">
        <v>80.5</v>
      </c>
      <c r="J11994">
        <v>0.65100000000000002</v>
      </c>
      <c r="K11994">
        <v>0.59699999999999998</v>
      </c>
      <c r="L11994">
        <v>0.54600000000000004</v>
      </c>
      <c r="M11994">
        <v>0.93600000000000005</v>
      </c>
      <c r="N11994">
        <v>3.0000000000000001E-3</v>
      </c>
      <c r="O11994">
        <v>0</v>
      </c>
    </row>
    <row r="11995" spans="1:15" x14ac:dyDescent="0.25">
      <c r="A11995" s="2">
        <v>41149.197916666664</v>
      </c>
      <c r="B11995">
        <v>2468</v>
      </c>
      <c r="C11995">
        <v>90.4</v>
      </c>
      <c r="D11995">
        <v>22.4</v>
      </c>
      <c r="E11995">
        <v>0</v>
      </c>
      <c r="F11995">
        <v>0</v>
      </c>
      <c r="G11995">
        <v>0</v>
      </c>
      <c r="H11995">
        <v>0.35499999999999998</v>
      </c>
      <c r="I11995">
        <v>77.42</v>
      </c>
      <c r="J11995">
        <v>0.65100000000000002</v>
      </c>
      <c r="K11995">
        <v>0.59699999999999998</v>
      </c>
      <c r="L11995">
        <v>0.54600000000000004</v>
      </c>
      <c r="M11995">
        <v>0.93600000000000005</v>
      </c>
      <c r="N11995">
        <v>3.0000000000000001E-3</v>
      </c>
      <c r="O11995">
        <v>0</v>
      </c>
    </row>
    <row r="11996" spans="1:15" x14ac:dyDescent="0.25">
      <c r="A11996" s="2">
        <v>41149.208333333336</v>
      </c>
      <c r="B11996">
        <v>2469</v>
      </c>
      <c r="C11996">
        <v>90.6</v>
      </c>
      <c r="D11996">
        <v>22.29</v>
      </c>
      <c r="E11996">
        <v>0</v>
      </c>
      <c r="F11996">
        <v>0</v>
      </c>
      <c r="G11996">
        <v>0</v>
      </c>
      <c r="H11996">
        <v>0.23699999999999999</v>
      </c>
      <c r="I11996">
        <v>140.80000000000001</v>
      </c>
      <c r="J11996">
        <v>0.65100000000000002</v>
      </c>
      <c r="K11996">
        <v>0.59699999999999998</v>
      </c>
      <c r="L11996">
        <v>0.54600000000000004</v>
      </c>
      <c r="M11996">
        <v>0.93600000000000005</v>
      </c>
      <c r="N11996">
        <v>2E-3</v>
      </c>
      <c r="O11996">
        <v>0</v>
      </c>
    </row>
    <row r="11997" spans="1:15" x14ac:dyDescent="0.25">
      <c r="A11997" s="2">
        <v>41149.21875</v>
      </c>
      <c r="B11997">
        <v>2470</v>
      </c>
      <c r="C11997">
        <v>90.7</v>
      </c>
      <c r="D11997">
        <v>22.1</v>
      </c>
      <c r="E11997">
        <v>0</v>
      </c>
      <c r="F11997">
        <v>0</v>
      </c>
      <c r="G11997">
        <v>0</v>
      </c>
      <c r="H11997">
        <v>0.16900000000000001</v>
      </c>
      <c r="I11997">
        <v>132.5</v>
      </c>
      <c r="J11997">
        <v>0.65100000000000002</v>
      </c>
      <c r="K11997">
        <v>0.59699999999999998</v>
      </c>
      <c r="L11997">
        <v>0.54600000000000004</v>
      </c>
      <c r="M11997">
        <v>0.93600000000000005</v>
      </c>
      <c r="N11997">
        <v>2E-3</v>
      </c>
      <c r="O11997">
        <v>0</v>
      </c>
    </row>
    <row r="11998" spans="1:15" x14ac:dyDescent="0.25">
      <c r="A11998" s="2">
        <v>41149.229166666664</v>
      </c>
      <c r="B11998">
        <v>2471</v>
      </c>
      <c r="C11998">
        <v>90.8</v>
      </c>
      <c r="D11998">
        <v>22.1</v>
      </c>
      <c r="E11998">
        <v>0</v>
      </c>
      <c r="F11998">
        <v>0</v>
      </c>
      <c r="G11998">
        <v>0</v>
      </c>
      <c r="H11998">
        <v>0.58499999999999996</v>
      </c>
      <c r="I11998">
        <v>152.4</v>
      </c>
      <c r="J11998">
        <v>0.65100000000000002</v>
      </c>
      <c r="K11998">
        <v>0.59599999999999997</v>
      </c>
      <c r="L11998">
        <v>0.54600000000000004</v>
      </c>
      <c r="M11998">
        <v>0.93600000000000005</v>
      </c>
      <c r="N11998">
        <v>5.0000000000000001E-3</v>
      </c>
      <c r="O11998">
        <v>0</v>
      </c>
    </row>
    <row r="11999" spans="1:15" x14ac:dyDescent="0.25">
      <c r="A11999" s="2">
        <v>41149.239583333336</v>
      </c>
      <c r="B11999">
        <v>2472</v>
      </c>
      <c r="C11999">
        <v>90</v>
      </c>
      <c r="D11999">
        <v>22.15</v>
      </c>
      <c r="E11999">
        <v>0</v>
      </c>
      <c r="F11999">
        <v>0</v>
      </c>
      <c r="G11999">
        <v>0</v>
      </c>
      <c r="H11999">
        <v>0.51100000000000001</v>
      </c>
      <c r="I11999">
        <v>163.4</v>
      </c>
      <c r="J11999">
        <v>0.65100000000000002</v>
      </c>
      <c r="K11999">
        <v>0.59599999999999997</v>
      </c>
      <c r="L11999">
        <v>0.54600000000000004</v>
      </c>
      <c r="M11999">
        <v>0.93600000000000005</v>
      </c>
      <c r="N11999">
        <v>5.0000000000000001E-3</v>
      </c>
      <c r="O11999">
        <v>0</v>
      </c>
    </row>
    <row r="12000" spans="1:15" x14ac:dyDescent="0.25">
      <c r="A12000" s="2">
        <v>41149.25</v>
      </c>
      <c r="B12000">
        <v>2473</v>
      </c>
      <c r="C12000">
        <v>89.2</v>
      </c>
      <c r="D12000">
        <v>22.22</v>
      </c>
      <c r="E12000">
        <v>0</v>
      </c>
      <c r="F12000">
        <v>0</v>
      </c>
      <c r="G12000">
        <v>0</v>
      </c>
      <c r="H12000">
        <v>0.38800000000000001</v>
      </c>
      <c r="I12000">
        <v>107.6</v>
      </c>
      <c r="J12000">
        <v>0.65100000000000002</v>
      </c>
      <c r="K12000">
        <v>0.59599999999999997</v>
      </c>
      <c r="L12000">
        <v>0.54600000000000004</v>
      </c>
      <c r="M12000">
        <v>0.93600000000000005</v>
      </c>
      <c r="N12000">
        <v>4.0000000000000001E-3</v>
      </c>
      <c r="O12000">
        <v>0.114</v>
      </c>
    </row>
    <row r="12001" spans="1:15" x14ac:dyDescent="0.25">
      <c r="A12001" s="2">
        <v>41149.260416666664</v>
      </c>
      <c r="B12001">
        <v>2474</v>
      </c>
      <c r="C12001">
        <v>88.4</v>
      </c>
      <c r="D12001">
        <v>22.16</v>
      </c>
      <c r="E12001">
        <v>0</v>
      </c>
      <c r="F12001">
        <v>0</v>
      </c>
      <c r="G12001">
        <v>0</v>
      </c>
      <c r="H12001">
        <v>0.123</v>
      </c>
      <c r="I12001">
        <v>74.73</v>
      </c>
      <c r="J12001">
        <v>0.65100000000000002</v>
      </c>
      <c r="K12001">
        <v>0.59599999999999997</v>
      </c>
      <c r="L12001">
        <v>0.54600000000000004</v>
      </c>
      <c r="M12001">
        <v>0.93600000000000005</v>
      </c>
      <c r="N12001">
        <v>2E-3</v>
      </c>
      <c r="O12001">
        <v>0.24399999999999999</v>
      </c>
    </row>
    <row r="12002" spans="1:15" x14ac:dyDescent="0.25">
      <c r="A12002" s="2">
        <v>41149.270833333336</v>
      </c>
      <c r="B12002">
        <v>2475</v>
      </c>
      <c r="C12002">
        <v>89.1</v>
      </c>
      <c r="D12002">
        <v>21.89</v>
      </c>
      <c r="E12002">
        <v>0.38200000000000001</v>
      </c>
      <c r="F12002">
        <v>3.4395269999999998E-4</v>
      </c>
      <c r="G12002">
        <v>0</v>
      </c>
      <c r="H12002">
        <v>0.127</v>
      </c>
      <c r="I12002">
        <v>105.2</v>
      </c>
      <c r="J12002">
        <v>0.65100000000000002</v>
      </c>
      <c r="K12002">
        <v>0.59599999999999997</v>
      </c>
      <c r="L12002">
        <v>0.54600000000000004</v>
      </c>
      <c r="M12002">
        <v>0.93600000000000005</v>
      </c>
      <c r="N12002">
        <v>2E-3</v>
      </c>
      <c r="O12002">
        <v>0.42399999999999999</v>
      </c>
    </row>
    <row r="12003" spans="1:15" x14ac:dyDescent="0.25">
      <c r="A12003" s="2">
        <v>41149.28125</v>
      </c>
      <c r="B12003">
        <v>2476</v>
      </c>
      <c r="C12003">
        <v>89.7</v>
      </c>
      <c r="D12003">
        <v>21.67</v>
      </c>
      <c r="E12003">
        <v>6.7869999999999999</v>
      </c>
      <c r="F12003">
        <v>6.1080800000000001E-3</v>
      </c>
      <c r="G12003">
        <v>0</v>
      </c>
      <c r="H12003">
        <v>0.36199999999999999</v>
      </c>
      <c r="I12003">
        <v>83.6</v>
      </c>
      <c r="J12003">
        <v>0.65100000000000002</v>
      </c>
      <c r="K12003">
        <v>0.59599999999999997</v>
      </c>
      <c r="L12003">
        <v>0.54600000000000004</v>
      </c>
      <c r="M12003">
        <v>0.93600000000000005</v>
      </c>
      <c r="N12003">
        <v>5.0000000000000001E-3</v>
      </c>
      <c r="O12003">
        <v>0.624</v>
      </c>
    </row>
    <row r="12004" spans="1:15" x14ac:dyDescent="0.25">
      <c r="A12004" s="2">
        <v>41149.291666666664</v>
      </c>
      <c r="B12004">
        <v>2477</v>
      </c>
      <c r="C12004">
        <v>89.7</v>
      </c>
      <c r="D12004">
        <v>21.99</v>
      </c>
      <c r="E12004">
        <v>28.26</v>
      </c>
      <c r="F12004">
        <v>2.543057E-2</v>
      </c>
      <c r="G12004">
        <v>0</v>
      </c>
      <c r="H12004">
        <v>0.626</v>
      </c>
      <c r="I12004">
        <v>121.9</v>
      </c>
      <c r="J12004">
        <v>0.65</v>
      </c>
      <c r="K12004">
        <v>0.59599999999999997</v>
      </c>
      <c r="L12004">
        <v>0.54600000000000004</v>
      </c>
      <c r="M12004">
        <v>0.93600000000000005</v>
      </c>
      <c r="N12004">
        <v>1.0999999999999999E-2</v>
      </c>
      <c r="O12004">
        <v>0.83099999999999996</v>
      </c>
    </row>
    <row r="12005" spans="1:15" x14ac:dyDescent="0.25">
      <c r="A12005" s="2">
        <v>41149.302083333336</v>
      </c>
      <c r="B12005">
        <v>2478</v>
      </c>
      <c r="C12005">
        <v>87.7</v>
      </c>
      <c r="D12005">
        <v>22.65</v>
      </c>
      <c r="E12005">
        <v>78.5</v>
      </c>
      <c r="F12005">
        <v>7.0650089999999999E-2</v>
      </c>
      <c r="G12005">
        <v>0</v>
      </c>
      <c r="H12005">
        <v>0.41599999999999998</v>
      </c>
      <c r="I12005">
        <v>315.39999999999998</v>
      </c>
      <c r="J12005">
        <v>0.65</v>
      </c>
      <c r="K12005">
        <v>0.59599999999999997</v>
      </c>
      <c r="L12005">
        <v>0.54600000000000004</v>
      </c>
      <c r="M12005">
        <v>0.93600000000000005</v>
      </c>
      <c r="N12005">
        <v>1.9E-2</v>
      </c>
      <c r="O12005">
        <v>1.0429999999999999</v>
      </c>
    </row>
    <row r="12006" spans="1:15" x14ac:dyDescent="0.25">
      <c r="A12006" s="2">
        <v>41149.3125</v>
      </c>
      <c r="B12006">
        <v>2479</v>
      </c>
      <c r="C12006">
        <v>85.5</v>
      </c>
      <c r="D12006">
        <v>23.34</v>
      </c>
      <c r="E12006">
        <v>161.69999999999999</v>
      </c>
      <c r="F12006">
        <v>0.14550089999999999</v>
      </c>
      <c r="G12006">
        <v>0</v>
      </c>
      <c r="H12006">
        <v>0.7</v>
      </c>
      <c r="I12006">
        <v>87.3</v>
      </c>
      <c r="J12006">
        <v>0.65</v>
      </c>
      <c r="K12006">
        <v>0.59599999999999997</v>
      </c>
      <c r="L12006">
        <v>0.54600000000000004</v>
      </c>
      <c r="M12006">
        <v>0.93600000000000005</v>
      </c>
      <c r="N12006">
        <v>3.7999999999999999E-2</v>
      </c>
      <c r="O12006">
        <v>1.254</v>
      </c>
    </row>
    <row r="12007" spans="1:15" x14ac:dyDescent="0.25">
      <c r="A12007" s="2">
        <v>41149.322916666664</v>
      </c>
      <c r="B12007">
        <v>2480</v>
      </c>
      <c r="C12007">
        <v>82.6</v>
      </c>
      <c r="D12007">
        <v>24.93</v>
      </c>
      <c r="E12007">
        <v>231.5</v>
      </c>
      <c r="F12007">
        <v>0.20833570000000001</v>
      </c>
      <c r="G12007">
        <v>0</v>
      </c>
      <c r="H12007">
        <v>0.59299999999999997</v>
      </c>
      <c r="I12007">
        <v>126.8</v>
      </c>
      <c r="J12007">
        <v>0.65</v>
      </c>
      <c r="K12007">
        <v>0.59599999999999997</v>
      </c>
      <c r="L12007">
        <v>0.54600000000000004</v>
      </c>
      <c r="M12007">
        <v>0.93600000000000005</v>
      </c>
      <c r="N12007">
        <v>5.3999999999999999E-2</v>
      </c>
      <c r="O12007">
        <v>1.462</v>
      </c>
    </row>
    <row r="12008" spans="1:15" x14ac:dyDescent="0.25">
      <c r="A12008" s="2">
        <v>41149.333333333336</v>
      </c>
      <c r="B12008">
        <v>2481</v>
      </c>
      <c r="C12008">
        <v>78.5</v>
      </c>
      <c r="D12008">
        <v>25.82</v>
      </c>
      <c r="E12008">
        <v>300.2</v>
      </c>
      <c r="F12008">
        <v>0.27018619999999999</v>
      </c>
      <c r="G12008">
        <v>0</v>
      </c>
      <c r="H12008">
        <v>0.84299999999999997</v>
      </c>
      <c r="I12008">
        <v>124.7</v>
      </c>
      <c r="J12008">
        <v>0.65</v>
      </c>
      <c r="K12008">
        <v>0.59599999999999997</v>
      </c>
      <c r="L12008">
        <v>0.54600000000000004</v>
      </c>
      <c r="M12008">
        <v>0.93600000000000005</v>
      </c>
      <c r="N12008">
        <v>7.1999999999999995E-2</v>
      </c>
      <c r="O12008">
        <v>1.6659999999999999</v>
      </c>
    </row>
    <row r="12009" spans="1:15" x14ac:dyDescent="0.25">
      <c r="A12009" s="2">
        <v>41149.34375</v>
      </c>
      <c r="B12009">
        <v>2482</v>
      </c>
      <c r="C12009">
        <v>75.349999999999994</v>
      </c>
      <c r="D12009">
        <v>27.14</v>
      </c>
      <c r="E12009">
        <v>371.4</v>
      </c>
      <c r="F12009">
        <v>0.3342986</v>
      </c>
      <c r="G12009">
        <v>0</v>
      </c>
      <c r="H12009">
        <v>0.63100000000000001</v>
      </c>
      <c r="I12009">
        <v>133.80000000000001</v>
      </c>
      <c r="J12009">
        <v>0.65</v>
      </c>
      <c r="K12009">
        <v>0.59599999999999997</v>
      </c>
      <c r="L12009">
        <v>0.54600000000000004</v>
      </c>
      <c r="M12009">
        <v>0.93600000000000005</v>
      </c>
      <c r="N12009">
        <v>8.6999999999999994E-2</v>
      </c>
      <c r="O12009">
        <v>1.867</v>
      </c>
    </row>
    <row r="12010" spans="1:15" x14ac:dyDescent="0.25">
      <c r="A12010" s="2">
        <v>41149.354166666664</v>
      </c>
      <c r="B12010">
        <v>2483</v>
      </c>
      <c r="C12010">
        <v>69.98</v>
      </c>
      <c r="D12010">
        <v>27.82</v>
      </c>
      <c r="E12010">
        <v>405.5</v>
      </c>
      <c r="F12010">
        <v>0.36493029999999999</v>
      </c>
      <c r="G12010">
        <v>0</v>
      </c>
      <c r="H12010">
        <v>0.71699999999999997</v>
      </c>
      <c r="I12010">
        <v>96.8</v>
      </c>
      <c r="J12010">
        <v>0.65</v>
      </c>
      <c r="K12010">
        <v>0.59599999999999997</v>
      </c>
      <c r="L12010">
        <v>0.54600000000000004</v>
      </c>
      <c r="M12010">
        <v>0.93600000000000005</v>
      </c>
      <c r="N12010">
        <v>9.9000000000000005E-2</v>
      </c>
      <c r="O12010">
        <v>2.0630000000000002</v>
      </c>
    </row>
    <row r="12011" spans="1:15" x14ac:dyDescent="0.25">
      <c r="A12011" s="2">
        <v>41149.364583333336</v>
      </c>
      <c r="B12011">
        <v>2484</v>
      </c>
      <c r="C12011">
        <v>68.09</v>
      </c>
      <c r="D12011">
        <v>28.1</v>
      </c>
      <c r="E12011">
        <v>422.4</v>
      </c>
      <c r="F12011">
        <v>0.38014589999999998</v>
      </c>
      <c r="G12011">
        <v>0</v>
      </c>
      <c r="H12011">
        <v>0.79100000000000004</v>
      </c>
      <c r="I12011">
        <v>93.5</v>
      </c>
      <c r="J12011">
        <v>0.65</v>
      </c>
      <c r="K12011">
        <v>0.59599999999999997</v>
      </c>
      <c r="L12011">
        <v>0.54600000000000004</v>
      </c>
      <c r="M12011">
        <v>0.93600000000000005</v>
      </c>
      <c r="N12011">
        <v>0.106</v>
      </c>
      <c r="O12011">
        <v>2.2519999999999998</v>
      </c>
    </row>
    <row r="12012" spans="1:15" x14ac:dyDescent="0.25">
      <c r="A12012" s="2">
        <v>41149.375</v>
      </c>
      <c r="B12012">
        <v>2485</v>
      </c>
      <c r="C12012">
        <v>68.349999999999994</v>
      </c>
      <c r="D12012">
        <v>28.11</v>
      </c>
      <c r="E12012">
        <v>448</v>
      </c>
      <c r="F12012">
        <v>0.40320070000000002</v>
      </c>
      <c r="G12012">
        <v>0</v>
      </c>
      <c r="H12012">
        <v>1.0429999999999999</v>
      </c>
      <c r="I12012">
        <v>71.790000000000006</v>
      </c>
      <c r="J12012">
        <v>0.65</v>
      </c>
      <c r="K12012">
        <v>0.59599999999999997</v>
      </c>
      <c r="L12012">
        <v>0.54600000000000004</v>
      </c>
      <c r="M12012">
        <v>0.93600000000000005</v>
      </c>
      <c r="N12012">
        <v>0.11600000000000001</v>
      </c>
      <c r="O12012">
        <v>2.427</v>
      </c>
    </row>
    <row r="12013" spans="1:15" x14ac:dyDescent="0.25">
      <c r="A12013" s="2">
        <v>41149.385416666664</v>
      </c>
      <c r="B12013">
        <v>2486</v>
      </c>
      <c r="C12013">
        <v>70.290000000000006</v>
      </c>
      <c r="D12013">
        <v>28.3</v>
      </c>
      <c r="E12013">
        <v>483.9</v>
      </c>
      <c r="F12013">
        <v>0.43552649999999998</v>
      </c>
      <c r="G12013">
        <v>0</v>
      </c>
      <c r="H12013">
        <v>1.355</v>
      </c>
      <c r="I12013">
        <v>83</v>
      </c>
      <c r="J12013">
        <v>0.64900000000000002</v>
      </c>
      <c r="K12013">
        <v>0.59599999999999997</v>
      </c>
      <c r="L12013">
        <v>0.54600000000000004</v>
      </c>
      <c r="M12013">
        <v>0.93600000000000005</v>
      </c>
      <c r="N12013">
        <v>0.13100000000000001</v>
      </c>
      <c r="O12013">
        <v>2.59</v>
      </c>
    </row>
    <row r="12014" spans="1:15" x14ac:dyDescent="0.25">
      <c r="A12014" s="2">
        <v>41149.395833333336</v>
      </c>
      <c r="B12014">
        <v>2487</v>
      </c>
      <c r="C12014">
        <v>68.569999999999993</v>
      </c>
      <c r="D12014">
        <v>28.31</v>
      </c>
      <c r="E12014">
        <v>528.6</v>
      </c>
      <c r="F12014">
        <v>0.47573120000000002</v>
      </c>
      <c r="G12014">
        <v>0</v>
      </c>
      <c r="H12014">
        <v>1.2929999999999999</v>
      </c>
      <c r="I12014">
        <v>76.680000000000007</v>
      </c>
      <c r="J12014">
        <v>0.64900000000000002</v>
      </c>
      <c r="K12014">
        <v>0.59599999999999997</v>
      </c>
      <c r="L12014">
        <v>0.54600000000000004</v>
      </c>
      <c r="M12014">
        <v>0.93600000000000005</v>
      </c>
      <c r="N12014">
        <v>0.14000000000000001</v>
      </c>
      <c r="O12014">
        <v>2.75</v>
      </c>
    </row>
    <row r="12015" spans="1:15" x14ac:dyDescent="0.25">
      <c r="A12015" s="2">
        <v>41149.40625</v>
      </c>
      <c r="B12015">
        <v>2488</v>
      </c>
      <c r="C12015">
        <v>64.760000000000005</v>
      </c>
      <c r="D12015">
        <v>29</v>
      </c>
      <c r="E12015">
        <v>576.20000000000005</v>
      </c>
      <c r="F12015">
        <v>0.51857969999999998</v>
      </c>
      <c r="G12015">
        <v>0</v>
      </c>
      <c r="H12015">
        <v>1.4139999999999999</v>
      </c>
      <c r="I12015">
        <v>96.9</v>
      </c>
      <c r="J12015">
        <v>0.64900000000000002</v>
      </c>
      <c r="K12015">
        <v>0.59499999999999997</v>
      </c>
      <c r="L12015">
        <v>0.54600000000000004</v>
      </c>
      <c r="M12015">
        <v>0.93600000000000005</v>
      </c>
      <c r="N12015">
        <v>0.158</v>
      </c>
      <c r="O12015">
        <v>2.8959999999999999</v>
      </c>
    </row>
    <row r="12016" spans="1:15" x14ac:dyDescent="0.25">
      <c r="A12016" s="2">
        <v>41149.416666666664</v>
      </c>
      <c r="B12016">
        <v>2489</v>
      </c>
      <c r="C12016">
        <v>63.15</v>
      </c>
      <c r="D12016">
        <v>29.14</v>
      </c>
      <c r="E12016">
        <v>625.6</v>
      </c>
      <c r="F12016">
        <v>0.5630579</v>
      </c>
      <c r="G12016">
        <v>0</v>
      </c>
      <c r="H12016">
        <v>1.2669999999999999</v>
      </c>
      <c r="I12016">
        <v>72.11</v>
      </c>
      <c r="J12016">
        <v>0.64800000000000002</v>
      </c>
      <c r="K12016">
        <v>0.59499999999999997</v>
      </c>
      <c r="L12016">
        <v>0.54600000000000004</v>
      </c>
      <c r="M12016">
        <v>0.93600000000000005</v>
      </c>
      <c r="N12016">
        <v>0.16400000000000001</v>
      </c>
      <c r="O12016">
        <v>3.0270000000000001</v>
      </c>
    </row>
    <row r="12017" spans="1:15" x14ac:dyDescent="0.25">
      <c r="A12017" s="2">
        <v>41149.427083333336</v>
      </c>
      <c r="B12017">
        <v>2490</v>
      </c>
      <c r="C12017">
        <v>61.26</v>
      </c>
      <c r="D12017">
        <v>29.52</v>
      </c>
      <c r="E12017">
        <v>666.7</v>
      </c>
      <c r="F12017">
        <v>0.60004619999999997</v>
      </c>
      <c r="G12017">
        <v>0.01</v>
      </c>
      <c r="H12017">
        <v>1.236</v>
      </c>
      <c r="I12017">
        <v>90</v>
      </c>
      <c r="J12017">
        <v>0.64800000000000002</v>
      </c>
      <c r="K12017">
        <v>0.59499999999999997</v>
      </c>
      <c r="L12017">
        <v>0.54600000000000004</v>
      </c>
      <c r="M12017">
        <v>0.93600000000000005</v>
      </c>
      <c r="N12017">
        <v>0.17599999999999999</v>
      </c>
      <c r="O12017">
        <v>3.15</v>
      </c>
    </row>
    <row r="12018" spans="1:15" x14ac:dyDescent="0.25">
      <c r="A12018" s="2">
        <v>41149.4375</v>
      </c>
      <c r="B12018">
        <v>2491</v>
      </c>
      <c r="C12018">
        <v>59.78</v>
      </c>
      <c r="D12018">
        <v>29.75</v>
      </c>
      <c r="E12018">
        <v>707.5</v>
      </c>
      <c r="F12018">
        <v>0.63673729999999995</v>
      </c>
      <c r="G12018">
        <v>0</v>
      </c>
      <c r="H12018">
        <v>1.63</v>
      </c>
      <c r="I12018">
        <v>76.27</v>
      </c>
      <c r="J12018">
        <v>0.64800000000000002</v>
      </c>
      <c r="K12018">
        <v>0.59499999999999997</v>
      </c>
      <c r="L12018">
        <v>0.54600000000000004</v>
      </c>
      <c r="M12018">
        <v>0.93600000000000005</v>
      </c>
      <c r="N12018">
        <v>0.19800000000000001</v>
      </c>
      <c r="O12018">
        <v>3.2519999999999998</v>
      </c>
    </row>
    <row r="12019" spans="1:15" x14ac:dyDescent="0.25">
      <c r="A12019" s="2">
        <v>41149.447916666664</v>
      </c>
      <c r="B12019">
        <v>2492</v>
      </c>
      <c r="C12019">
        <v>58.84</v>
      </c>
      <c r="D12019">
        <v>29.89</v>
      </c>
      <c r="E12019">
        <v>736</v>
      </c>
      <c r="F12019">
        <v>0.66243450000000004</v>
      </c>
      <c r="G12019">
        <v>0</v>
      </c>
      <c r="H12019">
        <v>1.615</v>
      </c>
      <c r="I12019">
        <v>63.11</v>
      </c>
      <c r="J12019">
        <v>0.64700000000000002</v>
      </c>
      <c r="K12019">
        <v>0.59499999999999997</v>
      </c>
      <c r="L12019">
        <v>0.54600000000000004</v>
      </c>
      <c r="M12019">
        <v>0.93600000000000005</v>
      </c>
      <c r="N12019">
        <v>0.20399999999999999</v>
      </c>
      <c r="O12019">
        <v>3.34</v>
      </c>
    </row>
    <row r="12020" spans="1:15" x14ac:dyDescent="0.25">
      <c r="A12020" s="2">
        <v>41149.458333333336</v>
      </c>
      <c r="B12020">
        <v>2493</v>
      </c>
      <c r="C12020">
        <v>57.7</v>
      </c>
      <c r="D12020">
        <v>30.26</v>
      </c>
      <c r="E12020">
        <v>771.7</v>
      </c>
      <c r="F12020">
        <v>0.69450009999999995</v>
      </c>
      <c r="G12020">
        <v>0</v>
      </c>
      <c r="H12020">
        <v>1.32</v>
      </c>
      <c r="I12020">
        <v>52.51</v>
      </c>
      <c r="J12020">
        <v>0.64700000000000002</v>
      </c>
      <c r="K12020">
        <v>0.59499999999999997</v>
      </c>
      <c r="L12020">
        <v>0.54600000000000004</v>
      </c>
      <c r="M12020">
        <v>0.93600000000000005</v>
      </c>
      <c r="N12020">
        <v>0.20300000000000001</v>
      </c>
      <c r="O12020">
        <v>3.41</v>
      </c>
    </row>
    <row r="12021" spans="1:15" x14ac:dyDescent="0.25">
      <c r="A12021" s="2">
        <v>41149.46875</v>
      </c>
      <c r="B12021">
        <v>2494</v>
      </c>
      <c r="C12021">
        <v>58.23</v>
      </c>
      <c r="D12021">
        <v>30.68</v>
      </c>
      <c r="E12021">
        <v>799.2</v>
      </c>
      <c r="F12021">
        <v>0.71930740000000004</v>
      </c>
      <c r="G12021">
        <v>0</v>
      </c>
      <c r="H12021">
        <v>1.143</v>
      </c>
      <c r="I12021">
        <v>48.33</v>
      </c>
      <c r="J12021">
        <v>0.64600000000000002</v>
      </c>
      <c r="K12021">
        <v>0.59499999999999997</v>
      </c>
      <c r="L12021">
        <v>0.54600000000000004</v>
      </c>
      <c r="M12021">
        <v>0.93600000000000005</v>
      </c>
      <c r="N12021">
        <v>0.20499999999999999</v>
      </c>
      <c r="O12021">
        <v>3.464</v>
      </c>
    </row>
    <row r="12022" spans="1:15" x14ac:dyDescent="0.25">
      <c r="A12022" s="2">
        <v>41149.479166666664</v>
      </c>
      <c r="B12022">
        <v>2495</v>
      </c>
      <c r="C12022">
        <v>59.38</v>
      </c>
      <c r="D12022">
        <v>30.91</v>
      </c>
      <c r="E12022">
        <v>843</v>
      </c>
      <c r="F12022">
        <v>0.75867430000000002</v>
      </c>
      <c r="G12022">
        <v>0</v>
      </c>
      <c r="H12022">
        <v>1.569</v>
      </c>
      <c r="I12022">
        <v>59.33</v>
      </c>
      <c r="J12022">
        <v>0.64600000000000002</v>
      </c>
      <c r="K12022">
        <v>0.59399999999999997</v>
      </c>
      <c r="L12022">
        <v>0.54600000000000004</v>
      </c>
      <c r="M12022">
        <v>0.93600000000000005</v>
      </c>
      <c r="N12022">
        <v>0.22700000000000001</v>
      </c>
      <c r="O12022">
        <v>3.4969999999999999</v>
      </c>
    </row>
    <row r="12023" spans="1:15" x14ac:dyDescent="0.25">
      <c r="A12023" s="2">
        <v>41149.489583333336</v>
      </c>
      <c r="B12023">
        <v>2496</v>
      </c>
      <c r="C12023">
        <v>58.16</v>
      </c>
      <c r="D12023">
        <v>31.07</v>
      </c>
      <c r="E12023">
        <v>871</v>
      </c>
      <c r="F12023">
        <v>0.78421770000000002</v>
      </c>
      <c r="G12023">
        <v>0</v>
      </c>
      <c r="H12023">
        <v>1.359</v>
      </c>
      <c r="I12023">
        <v>26.93</v>
      </c>
      <c r="J12023">
        <v>0.64500000000000002</v>
      </c>
      <c r="K12023">
        <v>0.59399999999999997</v>
      </c>
      <c r="L12023">
        <v>0.54600000000000004</v>
      </c>
      <c r="M12023">
        <v>0.93600000000000005</v>
      </c>
      <c r="N12023">
        <v>0.22700000000000001</v>
      </c>
      <c r="O12023">
        <v>3.5219999999999998</v>
      </c>
    </row>
    <row r="12024" spans="1:15" x14ac:dyDescent="0.25">
      <c r="A12024" s="2">
        <v>41149.5</v>
      </c>
      <c r="B12024">
        <v>2497</v>
      </c>
      <c r="C12024">
        <v>57.95</v>
      </c>
      <c r="D12024">
        <v>31.48</v>
      </c>
      <c r="E12024">
        <v>893</v>
      </c>
      <c r="F12024">
        <v>0.80362739999999999</v>
      </c>
      <c r="G12024">
        <v>0</v>
      </c>
      <c r="H12024">
        <v>1.7689999999999999</v>
      </c>
      <c r="I12024">
        <v>39.81</v>
      </c>
      <c r="J12024">
        <v>0.64500000000000002</v>
      </c>
      <c r="K12024">
        <v>0.59399999999999997</v>
      </c>
      <c r="L12024">
        <v>0.54600000000000004</v>
      </c>
      <c r="M12024">
        <v>0.93600000000000005</v>
      </c>
      <c r="N12024">
        <v>0.25</v>
      </c>
      <c r="O12024">
        <v>3.5289999999999999</v>
      </c>
    </row>
    <row r="12025" spans="1:15" x14ac:dyDescent="0.25">
      <c r="A12025" s="2">
        <v>41149.510416666664</v>
      </c>
      <c r="B12025">
        <v>2498</v>
      </c>
      <c r="C12025">
        <v>59.3</v>
      </c>
      <c r="D12025">
        <v>31.4</v>
      </c>
      <c r="E12025">
        <v>885</v>
      </c>
      <c r="F12025">
        <v>0.79613829999999997</v>
      </c>
      <c r="G12025">
        <v>0</v>
      </c>
      <c r="H12025">
        <v>1.728</v>
      </c>
      <c r="I12025">
        <v>43.53</v>
      </c>
      <c r="J12025">
        <v>0.64400000000000002</v>
      </c>
      <c r="K12025">
        <v>0.59399999999999997</v>
      </c>
      <c r="L12025">
        <v>0.54600000000000004</v>
      </c>
      <c r="M12025">
        <v>0.93600000000000005</v>
      </c>
      <c r="N12025">
        <v>0.24199999999999999</v>
      </c>
      <c r="O12025">
        <v>3.5089999999999999</v>
      </c>
    </row>
    <row r="12026" spans="1:15" x14ac:dyDescent="0.25">
      <c r="A12026" s="2">
        <v>41149.520833333336</v>
      </c>
      <c r="B12026">
        <v>2499</v>
      </c>
      <c r="C12026">
        <v>57.55</v>
      </c>
      <c r="D12026">
        <v>31.65</v>
      </c>
      <c r="E12026">
        <v>717.3</v>
      </c>
      <c r="F12026">
        <v>0.64554820000000002</v>
      </c>
      <c r="G12026">
        <v>0</v>
      </c>
      <c r="H12026">
        <v>1.6779999999999999</v>
      </c>
      <c r="I12026">
        <v>12.82</v>
      </c>
      <c r="J12026">
        <v>0.64400000000000002</v>
      </c>
      <c r="K12026">
        <v>0.59399999999999997</v>
      </c>
      <c r="L12026">
        <v>0.54600000000000004</v>
      </c>
      <c r="M12026">
        <v>0.93600000000000005</v>
      </c>
      <c r="N12026">
        <v>0.21099999999999999</v>
      </c>
      <c r="O12026">
        <v>3.4830000000000001</v>
      </c>
    </row>
    <row r="12027" spans="1:15" x14ac:dyDescent="0.25">
      <c r="A12027" s="2">
        <v>41149.53125</v>
      </c>
      <c r="B12027">
        <v>2500</v>
      </c>
      <c r="C12027">
        <v>60.17</v>
      </c>
      <c r="D12027">
        <v>31.18</v>
      </c>
      <c r="E12027">
        <v>509.4</v>
      </c>
      <c r="F12027">
        <v>0.4584356</v>
      </c>
      <c r="G12027">
        <v>0</v>
      </c>
      <c r="H12027">
        <v>1.331</v>
      </c>
      <c r="I12027">
        <v>336.8</v>
      </c>
      <c r="J12027">
        <v>0.64400000000000002</v>
      </c>
      <c r="K12027">
        <v>0.59399999999999997</v>
      </c>
      <c r="L12027">
        <v>0.54600000000000004</v>
      </c>
      <c r="M12027">
        <v>0.93600000000000005</v>
      </c>
      <c r="N12027">
        <v>0.157</v>
      </c>
      <c r="O12027">
        <v>3.444</v>
      </c>
    </row>
    <row r="12028" spans="1:15" x14ac:dyDescent="0.25">
      <c r="A12028" s="2">
        <v>41149.541666666664</v>
      </c>
      <c r="B12028">
        <v>2501</v>
      </c>
      <c r="C12028">
        <v>57.55</v>
      </c>
      <c r="D12028">
        <v>31.38</v>
      </c>
      <c r="E12028">
        <v>653</v>
      </c>
      <c r="F12028">
        <v>0.58765820000000002</v>
      </c>
      <c r="G12028">
        <v>0</v>
      </c>
      <c r="H12028">
        <v>1.4410000000000001</v>
      </c>
      <c r="I12028">
        <v>6.9080000000000004</v>
      </c>
      <c r="J12028">
        <v>0.64400000000000002</v>
      </c>
      <c r="K12028">
        <v>0.59399999999999997</v>
      </c>
      <c r="L12028">
        <v>0.54600000000000004</v>
      </c>
      <c r="M12028">
        <v>0.93600000000000005</v>
      </c>
      <c r="N12028">
        <v>0.191</v>
      </c>
      <c r="O12028">
        <v>3.3879999999999999</v>
      </c>
    </row>
    <row r="12029" spans="1:15" x14ac:dyDescent="0.25">
      <c r="A12029" s="2">
        <v>41149.552083333336</v>
      </c>
      <c r="B12029">
        <v>2502</v>
      </c>
      <c r="C12029">
        <v>55.4</v>
      </c>
      <c r="D12029">
        <v>31.78</v>
      </c>
      <c r="E12029">
        <v>582.29999999999995</v>
      </c>
      <c r="F12029">
        <v>0.52406699999999995</v>
      </c>
      <c r="G12029">
        <v>0</v>
      </c>
      <c r="H12029">
        <v>1.3440000000000001</v>
      </c>
      <c r="I12029">
        <v>26.1</v>
      </c>
      <c r="J12029">
        <v>0.64300000000000002</v>
      </c>
      <c r="K12029">
        <v>0.59399999999999997</v>
      </c>
      <c r="L12029">
        <v>0.54600000000000004</v>
      </c>
      <c r="M12029">
        <v>0.93600000000000005</v>
      </c>
      <c r="N12029">
        <v>0.17499999999999999</v>
      </c>
      <c r="O12029">
        <v>3.3119999999999998</v>
      </c>
    </row>
    <row r="12030" spans="1:15" x14ac:dyDescent="0.25">
      <c r="A12030" s="2">
        <v>41149.5625</v>
      </c>
      <c r="B12030">
        <v>2503</v>
      </c>
      <c r="C12030">
        <v>56.47</v>
      </c>
      <c r="D12030">
        <v>31.25</v>
      </c>
      <c r="E12030">
        <v>415.6</v>
      </c>
      <c r="F12030">
        <v>0.37401319999999999</v>
      </c>
      <c r="G12030">
        <v>0</v>
      </c>
      <c r="H12030">
        <v>1.238</v>
      </c>
      <c r="I12030">
        <v>42.02</v>
      </c>
      <c r="J12030">
        <v>0.64300000000000002</v>
      </c>
      <c r="K12030">
        <v>0.59299999999999997</v>
      </c>
      <c r="L12030">
        <v>0.54600000000000004</v>
      </c>
      <c r="M12030">
        <v>0.93600000000000005</v>
      </c>
      <c r="N12030">
        <v>0.13600000000000001</v>
      </c>
      <c r="O12030">
        <v>3.222</v>
      </c>
    </row>
    <row r="12031" spans="1:15" x14ac:dyDescent="0.25">
      <c r="A12031" s="2">
        <v>41149.572916666664</v>
      </c>
      <c r="B12031">
        <v>2504</v>
      </c>
      <c r="C12031">
        <v>58.29</v>
      </c>
      <c r="D12031">
        <v>31.14</v>
      </c>
      <c r="E12031">
        <v>360.7</v>
      </c>
      <c r="F12031">
        <v>0.32459389999999999</v>
      </c>
      <c r="G12031">
        <v>0</v>
      </c>
      <c r="H12031">
        <v>1.2310000000000001</v>
      </c>
      <c r="I12031">
        <v>19.690000000000001</v>
      </c>
      <c r="J12031">
        <v>0.64300000000000002</v>
      </c>
      <c r="K12031">
        <v>0.59299999999999997</v>
      </c>
      <c r="L12031">
        <v>0.54600000000000004</v>
      </c>
      <c r="M12031">
        <v>0.93600000000000005</v>
      </c>
      <c r="N12031">
        <v>0.125</v>
      </c>
      <c r="O12031">
        <v>3.12</v>
      </c>
    </row>
    <row r="12032" spans="1:15" x14ac:dyDescent="0.25">
      <c r="A12032" s="2">
        <v>41149.583333333336</v>
      </c>
      <c r="B12032">
        <v>2505</v>
      </c>
      <c r="C12032">
        <v>58.76</v>
      </c>
      <c r="D12032">
        <v>31.62</v>
      </c>
      <c r="E12032">
        <v>484.2</v>
      </c>
      <c r="F12032">
        <v>0.43576920000000002</v>
      </c>
      <c r="G12032">
        <v>0</v>
      </c>
      <c r="H12032">
        <v>1.2190000000000001</v>
      </c>
      <c r="I12032">
        <v>106</v>
      </c>
      <c r="J12032">
        <v>0.64300000000000002</v>
      </c>
      <c r="K12032">
        <v>0.59299999999999997</v>
      </c>
      <c r="L12032">
        <v>0.54600000000000004</v>
      </c>
      <c r="M12032">
        <v>0.93600000000000005</v>
      </c>
      <c r="N12032">
        <v>0.151</v>
      </c>
      <c r="O12032">
        <v>2.9990000000000001</v>
      </c>
    </row>
    <row r="12033" spans="1:15" x14ac:dyDescent="0.25">
      <c r="A12033" s="2">
        <v>41149.59375</v>
      </c>
      <c r="B12033">
        <v>2506</v>
      </c>
      <c r="C12033">
        <v>57.48</v>
      </c>
      <c r="D12033">
        <v>31.1</v>
      </c>
      <c r="E12033">
        <v>317.3</v>
      </c>
      <c r="F12033">
        <v>0.28560809999999998</v>
      </c>
      <c r="G12033">
        <v>0</v>
      </c>
      <c r="H12033">
        <v>1.9</v>
      </c>
      <c r="I12033">
        <v>86.9</v>
      </c>
      <c r="J12033">
        <v>0.64300000000000002</v>
      </c>
      <c r="K12033">
        <v>0.59299999999999997</v>
      </c>
      <c r="L12033">
        <v>0.54600000000000004</v>
      </c>
      <c r="M12033">
        <v>0.93600000000000005</v>
      </c>
      <c r="N12033">
        <v>0.14199999999999999</v>
      </c>
      <c r="O12033">
        <v>2.8650000000000002</v>
      </c>
    </row>
    <row r="12034" spans="1:15" x14ac:dyDescent="0.25">
      <c r="A12034" s="2">
        <v>41149.604166666664</v>
      </c>
      <c r="B12034">
        <v>2507</v>
      </c>
      <c r="C12034">
        <v>58.69</v>
      </c>
      <c r="D12034">
        <v>30.79</v>
      </c>
      <c r="E12034">
        <v>280.7</v>
      </c>
      <c r="F12034">
        <v>0.25262410000000002</v>
      </c>
      <c r="G12034">
        <v>0</v>
      </c>
      <c r="H12034">
        <v>1.6539999999999999</v>
      </c>
      <c r="I12034">
        <v>90.1</v>
      </c>
      <c r="J12034">
        <v>0.64200000000000002</v>
      </c>
      <c r="K12034">
        <v>0.59299999999999997</v>
      </c>
      <c r="L12034">
        <v>0.54600000000000004</v>
      </c>
      <c r="M12034">
        <v>0.93600000000000005</v>
      </c>
      <c r="N12034">
        <v>0.125</v>
      </c>
      <c r="O12034">
        <v>2.722</v>
      </c>
    </row>
    <row r="12035" spans="1:15" x14ac:dyDescent="0.25">
      <c r="A12035" s="2">
        <v>41149.614583333336</v>
      </c>
      <c r="B12035">
        <v>2508</v>
      </c>
      <c r="C12035">
        <v>58.36</v>
      </c>
      <c r="D12035">
        <v>31.52</v>
      </c>
      <c r="E12035">
        <v>479.6</v>
      </c>
      <c r="F12035">
        <v>0.43160389999999998</v>
      </c>
      <c r="G12035">
        <v>0</v>
      </c>
      <c r="H12035">
        <v>1.9670000000000001</v>
      </c>
      <c r="I12035">
        <v>82.8</v>
      </c>
      <c r="J12035">
        <v>0.64200000000000002</v>
      </c>
      <c r="K12035">
        <v>0.59299999999999997</v>
      </c>
      <c r="L12035">
        <v>0.54600000000000004</v>
      </c>
      <c r="M12035">
        <v>0.93600000000000005</v>
      </c>
      <c r="N12035">
        <v>0.17899999999999999</v>
      </c>
      <c r="O12035">
        <v>2.5640000000000001</v>
      </c>
    </row>
    <row r="12036" spans="1:15" x14ac:dyDescent="0.25">
      <c r="A12036" s="2">
        <v>41149.625</v>
      </c>
      <c r="B12036">
        <v>2509</v>
      </c>
      <c r="C12036">
        <v>55.61</v>
      </c>
      <c r="D12036">
        <v>31.77</v>
      </c>
      <c r="E12036">
        <v>768.2</v>
      </c>
      <c r="F12036">
        <v>0.69136589999999998</v>
      </c>
      <c r="G12036">
        <v>0</v>
      </c>
      <c r="H12036">
        <v>2.218</v>
      </c>
      <c r="I12036">
        <v>86.2</v>
      </c>
      <c r="J12036">
        <v>0.64200000000000002</v>
      </c>
      <c r="K12036">
        <v>0.59299999999999997</v>
      </c>
      <c r="L12036">
        <v>0.54600000000000004</v>
      </c>
      <c r="M12036">
        <v>0.93600000000000005</v>
      </c>
      <c r="N12036">
        <v>0.24199999999999999</v>
      </c>
      <c r="O12036">
        <v>2.395</v>
      </c>
    </row>
    <row r="12037" spans="1:15" x14ac:dyDescent="0.25">
      <c r="A12037" s="2">
        <v>41149.635416666664</v>
      </c>
      <c r="B12037">
        <v>2510</v>
      </c>
      <c r="C12037">
        <v>59.03</v>
      </c>
      <c r="D12037">
        <v>31.28</v>
      </c>
      <c r="E12037">
        <v>274.39999999999998</v>
      </c>
      <c r="F12037">
        <v>0.24696570000000001</v>
      </c>
      <c r="G12037">
        <v>0</v>
      </c>
      <c r="H12037">
        <v>2.2069999999999999</v>
      </c>
      <c r="I12037">
        <v>100.2</v>
      </c>
      <c r="J12037">
        <v>0.64100000000000001</v>
      </c>
      <c r="K12037">
        <v>0.59299999999999997</v>
      </c>
      <c r="L12037">
        <v>0.54600000000000004</v>
      </c>
      <c r="M12037">
        <v>0.93600000000000005</v>
      </c>
      <c r="N12037">
        <v>0.14399999999999999</v>
      </c>
      <c r="O12037">
        <v>2.2090000000000001</v>
      </c>
    </row>
    <row r="12038" spans="1:15" x14ac:dyDescent="0.25">
      <c r="A12038" s="2">
        <v>41149.645833333336</v>
      </c>
      <c r="B12038">
        <v>2511</v>
      </c>
      <c r="C12038">
        <v>62.09</v>
      </c>
      <c r="D12038">
        <v>29.89</v>
      </c>
      <c r="E12038">
        <v>275.60000000000002</v>
      </c>
      <c r="F12038">
        <v>0.24803030000000001</v>
      </c>
      <c r="G12038">
        <v>0</v>
      </c>
      <c r="H12038">
        <v>1.6120000000000001</v>
      </c>
      <c r="I12038">
        <v>111.6</v>
      </c>
      <c r="J12038">
        <v>0.64100000000000001</v>
      </c>
      <c r="K12038">
        <v>0.59299999999999997</v>
      </c>
      <c r="L12038">
        <v>0.54600000000000004</v>
      </c>
      <c r="M12038">
        <v>0.93600000000000005</v>
      </c>
      <c r="N12038">
        <v>0.112</v>
      </c>
      <c r="O12038">
        <v>2.02</v>
      </c>
    </row>
    <row r="12039" spans="1:15" x14ac:dyDescent="0.25">
      <c r="A12039" s="2">
        <v>41149.65625</v>
      </c>
      <c r="B12039">
        <v>2512</v>
      </c>
      <c r="C12039">
        <v>65.09</v>
      </c>
      <c r="D12039">
        <v>30.16</v>
      </c>
      <c r="E12039">
        <v>270.60000000000002</v>
      </c>
      <c r="F12039">
        <v>0.24354629999999999</v>
      </c>
      <c r="G12039">
        <v>0</v>
      </c>
      <c r="H12039">
        <v>1.468</v>
      </c>
      <c r="I12039">
        <v>89.9</v>
      </c>
      <c r="J12039">
        <v>0.64100000000000001</v>
      </c>
      <c r="K12039">
        <v>0.59299999999999997</v>
      </c>
      <c r="L12039">
        <v>0.54600000000000004</v>
      </c>
      <c r="M12039">
        <v>0.93600000000000005</v>
      </c>
      <c r="N12039">
        <v>0.105</v>
      </c>
      <c r="O12039">
        <v>1.819</v>
      </c>
    </row>
    <row r="12040" spans="1:15" x14ac:dyDescent="0.25">
      <c r="A12040" s="2">
        <v>41149.666666666664</v>
      </c>
      <c r="B12040">
        <v>2513</v>
      </c>
      <c r="C12040">
        <v>65.23</v>
      </c>
      <c r="D12040">
        <v>29.5</v>
      </c>
      <c r="E12040">
        <v>192</v>
      </c>
      <c r="F12040">
        <v>0.172788</v>
      </c>
      <c r="G12040">
        <v>0</v>
      </c>
      <c r="H12040">
        <v>1.4350000000000001</v>
      </c>
      <c r="I12040">
        <v>120.8</v>
      </c>
      <c r="J12040">
        <v>0.64100000000000001</v>
      </c>
      <c r="K12040">
        <v>0.59299999999999997</v>
      </c>
      <c r="L12040">
        <v>0.54600000000000004</v>
      </c>
      <c r="M12040">
        <v>0.93600000000000005</v>
      </c>
      <c r="N12040">
        <v>8.5000000000000006E-2</v>
      </c>
      <c r="O12040">
        <v>1.617</v>
      </c>
    </row>
    <row r="12041" spans="1:15" x14ac:dyDescent="0.25">
      <c r="A12041" s="2">
        <v>41149.677083333336</v>
      </c>
      <c r="B12041">
        <v>2514</v>
      </c>
      <c r="C12041">
        <v>64.63</v>
      </c>
      <c r="D12041">
        <v>29.53</v>
      </c>
      <c r="E12041">
        <v>569.20000000000005</v>
      </c>
      <c r="F12041">
        <v>0.51224979999999998</v>
      </c>
      <c r="G12041">
        <v>0</v>
      </c>
      <c r="H12041">
        <v>1.9610000000000001</v>
      </c>
      <c r="I12041">
        <v>102.6</v>
      </c>
      <c r="J12041">
        <v>0.64</v>
      </c>
      <c r="K12041">
        <v>0.59299999999999997</v>
      </c>
      <c r="L12041">
        <v>0.54600000000000004</v>
      </c>
      <c r="M12041">
        <v>0.93600000000000005</v>
      </c>
      <c r="N12041">
        <v>0.16400000000000001</v>
      </c>
      <c r="O12041">
        <v>1.4119999999999999</v>
      </c>
    </row>
    <row r="12042" spans="1:15" x14ac:dyDescent="0.25">
      <c r="A12042" s="2">
        <v>41149.6875</v>
      </c>
      <c r="B12042">
        <v>2515</v>
      </c>
      <c r="C12042">
        <v>62.94</v>
      </c>
      <c r="D12042">
        <v>30.3</v>
      </c>
      <c r="E12042">
        <v>553.9</v>
      </c>
      <c r="F12042">
        <v>0.49847150000000001</v>
      </c>
      <c r="G12042">
        <v>0</v>
      </c>
      <c r="H12042">
        <v>1.7190000000000001</v>
      </c>
      <c r="I12042">
        <v>111.1</v>
      </c>
      <c r="J12042">
        <v>0.64</v>
      </c>
      <c r="K12042">
        <v>0.59299999999999997</v>
      </c>
      <c r="L12042">
        <v>0.54600000000000004</v>
      </c>
      <c r="M12042">
        <v>0.93600000000000005</v>
      </c>
      <c r="N12042">
        <v>0.155</v>
      </c>
      <c r="O12042">
        <v>1.1990000000000001</v>
      </c>
    </row>
    <row r="12043" spans="1:15" x14ac:dyDescent="0.25">
      <c r="A12043" s="2">
        <v>41149.697916666664</v>
      </c>
      <c r="B12043">
        <v>2516</v>
      </c>
      <c r="C12043">
        <v>63.55</v>
      </c>
      <c r="D12043">
        <v>29.74</v>
      </c>
      <c r="E12043">
        <v>393.2</v>
      </c>
      <c r="F12043">
        <v>0.35388009999999998</v>
      </c>
      <c r="G12043">
        <v>0</v>
      </c>
      <c r="H12043">
        <v>1.429</v>
      </c>
      <c r="I12043">
        <v>103</v>
      </c>
      <c r="J12043">
        <v>0.64</v>
      </c>
      <c r="K12043">
        <v>0.59299999999999997</v>
      </c>
      <c r="L12043">
        <v>0.54600000000000004</v>
      </c>
      <c r="M12043">
        <v>0.93600000000000005</v>
      </c>
      <c r="N12043">
        <v>0.11899999999999999</v>
      </c>
      <c r="O12043">
        <v>0.99</v>
      </c>
    </row>
    <row r="12044" spans="1:15" x14ac:dyDescent="0.25">
      <c r="A12044" s="2">
        <v>41149.708333333336</v>
      </c>
      <c r="B12044">
        <v>2517</v>
      </c>
      <c r="C12044">
        <v>62.74</v>
      </c>
      <c r="D12044">
        <v>30.73</v>
      </c>
      <c r="E12044">
        <v>506.9</v>
      </c>
      <c r="F12044">
        <v>0.45616499999999999</v>
      </c>
      <c r="G12044">
        <v>0</v>
      </c>
      <c r="H12044">
        <v>1.32</v>
      </c>
      <c r="I12044">
        <v>115.1</v>
      </c>
      <c r="J12044">
        <v>0.64</v>
      </c>
      <c r="K12044">
        <v>0.59299999999999997</v>
      </c>
      <c r="L12044">
        <v>0.54600000000000004</v>
      </c>
      <c r="M12044">
        <v>0.93600000000000005</v>
      </c>
      <c r="N12044">
        <v>0.124</v>
      </c>
      <c r="O12044">
        <v>0.77800000000000002</v>
      </c>
    </row>
    <row r="12045" spans="1:15" x14ac:dyDescent="0.25">
      <c r="A12045" s="2">
        <v>41149.71875</v>
      </c>
      <c r="B12045">
        <v>2518</v>
      </c>
      <c r="C12045">
        <v>61.65</v>
      </c>
      <c r="D12045">
        <v>30.48</v>
      </c>
      <c r="E12045">
        <v>445.3</v>
      </c>
      <c r="F12045">
        <v>0.40072849999999999</v>
      </c>
      <c r="G12045">
        <v>0</v>
      </c>
      <c r="H12045">
        <v>1.8560000000000001</v>
      </c>
      <c r="I12045">
        <v>104.2</v>
      </c>
      <c r="J12045">
        <v>0.63900000000000001</v>
      </c>
      <c r="K12045">
        <v>0.59299999999999997</v>
      </c>
      <c r="L12045">
        <v>0.54600000000000004</v>
      </c>
      <c r="M12045">
        <v>0.93600000000000005</v>
      </c>
      <c r="N12045">
        <v>0.121</v>
      </c>
      <c r="O12045">
        <v>0.57299999999999995</v>
      </c>
    </row>
    <row r="12046" spans="1:15" x14ac:dyDescent="0.25">
      <c r="A12046" s="2">
        <v>41149.729166666664</v>
      </c>
      <c r="B12046">
        <v>2519</v>
      </c>
      <c r="C12046">
        <v>61.11</v>
      </c>
      <c r="D12046">
        <v>30.33</v>
      </c>
      <c r="E12046">
        <v>488.4</v>
      </c>
      <c r="F12046">
        <v>0.43954490000000002</v>
      </c>
      <c r="G12046">
        <v>0</v>
      </c>
      <c r="H12046">
        <v>1.56</v>
      </c>
      <c r="I12046">
        <v>102.5</v>
      </c>
      <c r="J12046">
        <v>0.63900000000000001</v>
      </c>
      <c r="K12046">
        <v>0.59299999999999997</v>
      </c>
      <c r="L12046">
        <v>0.54600000000000004</v>
      </c>
      <c r="M12046">
        <v>0.93600000000000005</v>
      </c>
      <c r="N12046">
        <v>9.8000000000000004E-2</v>
      </c>
      <c r="O12046">
        <v>0.38</v>
      </c>
    </row>
    <row r="12047" spans="1:15" x14ac:dyDescent="0.25">
      <c r="A12047" s="2">
        <v>41149.739583333336</v>
      </c>
      <c r="B12047">
        <v>2520</v>
      </c>
      <c r="C12047">
        <v>61.51</v>
      </c>
      <c r="D12047">
        <v>30.41</v>
      </c>
      <c r="E12047">
        <v>410.1</v>
      </c>
      <c r="F12047">
        <v>0.3691314</v>
      </c>
      <c r="G12047">
        <v>0</v>
      </c>
      <c r="H12047">
        <v>1.7649999999999999</v>
      </c>
      <c r="I12047">
        <v>89.5</v>
      </c>
      <c r="J12047">
        <v>0.63900000000000001</v>
      </c>
      <c r="K12047">
        <v>0.59299999999999997</v>
      </c>
      <c r="L12047">
        <v>0.54600000000000004</v>
      </c>
      <c r="M12047">
        <v>0.93600000000000005</v>
      </c>
      <c r="N12047">
        <v>9.1999999999999998E-2</v>
      </c>
      <c r="O12047">
        <v>0.20899999999999999</v>
      </c>
    </row>
    <row r="12048" spans="1:15" x14ac:dyDescent="0.25">
      <c r="A12048" s="2">
        <v>41149.75</v>
      </c>
      <c r="B12048">
        <v>2521</v>
      </c>
      <c r="C12048">
        <v>59.29</v>
      </c>
      <c r="D12048">
        <v>30.32</v>
      </c>
      <c r="E12048">
        <v>286.39999999999998</v>
      </c>
      <c r="F12048">
        <v>0.25774150000000001</v>
      </c>
      <c r="G12048">
        <v>0</v>
      </c>
      <c r="H12048">
        <v>1.484</v>
      </c>
      <c r="I12048">
        <v>91.6</v>
      </c>
      <c r="J12048">
        <v>0.63900000000000001</v>
      </c>
      <c r="K12048">
        <v>0.59299999999999997</v>
      </c>
      <c r="L12048">
        <v>0.54600000000000004</v>
      </c>
      <c r="M12048">
        <v>0.93600000000000005</v>
      </c>
      <c r="N12048">
        <v>5.8000000000000003E-2</v>
      </c>
      <c r="O12048">
        <v>9.4E-2</v>
      </c>
    </row>
    <row r="12049" spans="1:15" x14ac:dyDescent="0.25">
      <c r="A12049" s="2">
        <v>41149.760416666664</v>
      </c>
      <c r="B12049">
        <v>2522</v>
      </c>
      <c r="C12049">
        <v>62.15</v>
      </c>
      <c r="D12049">
        <v>29.69</v>
      </c>
      <c r="E12049">
        <v>98.9</v>
      </c>
      <c r="F12049">
        <v>8.9024489999999998E-2</v>
      </c>
      <c r="G12049">
        <v>0</v>
      </c>
      <c r="H12049">
        <v>1.236</v>
      </c>
      <c r="I12049">
        <v>105.5</v>
      </c>
      <c r="J12049">
        <v>0.63900000000000001</v>
      </c>
      <c r="K12049">
        <v>0.59299999999999997</v>
      </c>
      <c r="L12049">
        <v>0.54600000000000004</v>
      </c>
      <c r="M12049">
        <v>0.93600000000000005</v>
      </c>
      <c r="N12049">
        <v>4.9000000000000002E-2</v>
      </c>
      <c r="O12049">
        <v>0</v>
      </c>
    </row>
    <row r="12050" spans="1:15" x14ac:dyDescent="0.25">
      <c r="A12050" s="2">
        <v>41149.770833333336</v>
      </c>
      <c r="B12050">
        <v>2523</v>
      </c>
      <c r="C12050">
        <v>65.83</v>
      </c>
      <c r="D12050">
        <v>28.94</v>
      </c>
      <c r="E12050">
        <v>66.760000000000005</v>
      </c>
      <c r="F12050">
        <v>6.0082000000000003E-2</v>
      </c>
      <c r="G12050">
        <v>0</v>
      </c>
      <c r="H12050">
        <v>1.2669999999999999</v>
      </c>
      <c r="I12050">
        <v>87.9</v>
      </c>
      <c r="J12050">
        <v>0.63900000000000001</v>
      </c>
      <c r="K12050">
        <v>0.59299999999999997</v>
      </c>
      <c r="L12050">
        <v>0.54600000000000004</v>
      </c>
      <c r="M12050">
        <v>0.93600000000000005</v>
      </c>
      <c r="N12050">
        <v>4.2999999999999997E-2</v>
      </c>
      <c r="O12050">
        <v>0</v>
      </c>
    </row>
    <row r="12051" spans="1:15" x14ac:dyDescent="0.25">
      <c r="A12051" s="2">
        <v>41149.78125</v>
      </c>
      <c r="B12051">
        <v>2524</v>
      </c>
      <c r="C12051">
        <v>67.89</v>
      </c>
      <c r="D12051">
        <v>28.78</v>
      </c>
      <c r="E12051">
        <v>83.3</v>
      </c>
      <c r="F12051">
        <v>7.494779E-2</v>
      </c>
      <c r="G12051">
        <v>0</v>
      </c>
      <c r="H12051">
        <v>1.228</v>
      </c>
      <c r="I12051">
        <v>85.4</v>
      </c>
      <c r="J12051">
        <v>0.63900000000000001</v>
      </c>
      <c r="K12051">
        <v>0.59299999999999997</v>
      </c>
      <c r="L12051">
        <v>0.54600000000000004</v>
      </c>
      <c r="M12051">
        <v>0.93600000000000005</v>
      </c>
      <c r="N12051">
        <v>4.1000000000000002E-2</v>
      </c>
      <c r="O12051">
        <v>0</v>
      </c>
    </row>
    <row r="12052" spans="1:15" x14ac:dyDescent="0.25">
      <c r="A12052" s="2">
        <v>41149.791666666664</v>
      </c>
      <c r="B12052">
        <v>2525</v>
      </c>
      <c r="C12052">
        <v>68.19</v>
      </c>
      <c r="D12052">
        <v>28.54</v>
      </c>
      <c r="E12052">
        <v>58.37</v>
      </c>
      <c r="F12052">
        <v>5.2534810000000001E-2</v>
      </c>
      <c r="G12052">
        <v>0</v>
      </c>
      <c r="H12052">
        <v>1.179</v>
      </c>
      <c r="I12052">
        <v>83.8</v>
      </c>
      <c r="J12052">
        <v>0.63900000000000001</v>
      </c>
      <c r="K12052">
        <v>0.59299999999999997</v>
      </c>
      <c r="L12052">
        <v>0.54600000000000004</v>
      </c>
      <c r="M12052">
        <v>0.93600000000000005</v>
      </c>
      <c r="N12052">
        <v>3.6999999999999998E-2</v>
      </c>
      <c r="O12052">
        <v>0</v>
      </c>
    </row>
    <row r="12053" spans="1:15" x14ac:dyDescent="0.25">
      <c r="A12053" s="2">
        <v>41149.802083333336</v>
      </c>
      <c r="B12053">
        <v>2526</v>
      </c>
      <c r="C12053">
        <v>67.400000000000006</v>
      </c>
      <c r="D12053">
        <v>28.21</v>
      </c>
      <c r="E12053">
        <v>22.4</v>
      </c>
      <c r="F12053">
        <v>2.0162490000000002E-2</v>
      </c>
      <c r="G12053">
        <v>0</v>
      </c>
      <c r="H12053">
        <v>0.95899999999999996</v>
      </c>
      <c r="I12053">
        <v>85.7</v>
      </c>
      <c r="J12053">
        <v>0.63800000000000001</v>
      </c>
      <c r="K12053">
        <v>0.59299999999999997</v>
      </c>
      <c r="L12053">
        <v>0.54600000000000004</v>
      </c>
      <c r="M12053">
        <v>0.93600000000000005</v>
      </c>
      <c r="N12053">
        <v>0.03</v>
      </c>
      <c r="O12053">
        <v>0</v>
      </c>
    </row>
    <row r="12054" spans="1:15" x14ac:dyDescent="0.25">
      <c r="A12054" s="2">
        <v>41149.8125</v>
      </c>
      <c r="B12054">
        <v>2527</v>
      </c>
      <c r="C12054">
        <v>69.83</v>
      </c>
      <c r="D12054">
        <v>27.73</v>
      </c>
      <c r="E12054">
        <v>0.29499999999999998</v>
      </c>
      <c r="F12054">
        <v>2.6575829999999999E-4</v>
      </c>
      <c r="G12054">
        <v>0</v>
      </c>
      <c r="H12054">
        <v>0.76800000000000002</v>
      </c>
      <c r="I12054">
        <v>98</v>
      </c>
      <c r="J12054">
        <v>0.63800000000000001</v>
      </c>
      <c r="K12054">
        <v>0.59299999999999997</v>
      </c>
      <c r="L12054">
        <v>0.54600000000000004</v>
      </c>
      <c r="M12054">
        <v>0.93600000000000005</v>
      </c>
      <c r="N12054">
        <v>2.1999999999999999E-2</v>
      </c>
      <c r="O12054">
        <v>0</v>
      </c>
    </row>
    <row r="12055" spans="1:15" x14ac:dyDescent="0.25">
      <c r="A12055" s="2">
        <v>41149.822916666664</v>
      </c>
      <c r="B12055">
        <v>2528</v>
      </c>
      <c r="C12055">
        <v>70.739999999999995</v>
      </c>
      <c r="D12055">
        <v>27.46</v>
      </c>
      <c r="E12055">
        <v>0</v>
      </c>
      <c r="F12055">
        <v>0</v>
      </c>
      <c r="G12055">
        <v>0</v>
      </c>
      <c r="H12055">
        <v>0.432</v>
      </c>
      <c r="I12055">
        <v>86</v>
      </c>
      <c r="J12055">
        <v>0.63800000000000001</v>
      </c>
      <c r="K12055">
        <v>0.59299999999999997</v>
      </c>
      <c r="L12055">
        <v>0.54600000000000004</v>
      </c>
      <c r="M12055">
        <v>0.93600000000000005</v>
      </c>
      <c r="N12055">
        <v>1.2999999999999999E-2</v>
      </c>
      <c r="O12055">
        <v>0</v>
      </c>
    </row>
    <row r="12056" spans="1:15" x14ac:dyDescent="0.25">
      <c r="A12056" s="2">
        <v>41149.833333333336</v>
      </c>
      <c r="B12056">
        <v>2529</v>
      </c>
      <c r="C12056">
        <v>76.290000000000006</v>
      </c>
      <c r="D12056">
        <v>26.81</v>
      </c>
      <c r="E12056">
        <v>0</v>
      </c>
      <c r="F12056">
        <v>0</v>
      </c>
      <c r="G12056">
        <v>0</v>
      </c>
      <c r="H12056">
        <v>0.438</v>
      </c>
      <c r="I12056">
        <v>106.8</v>
      </c>
      <c r="J12056">
        <v>0.63800000000000001</v>
      </c>
      <c r="K12056">
        <v>0.59299999999999997</v>
      </c>
      <c r="L12056">
        <v>0.54600000000000004</v>
      </c>
      <c r="M12056">
        <v>0.93600000000000005</v>
      </c>
      <c r="N12056">
        <v>1.0999999999999999E-2</v>
      </c>
      <c r="O12056">
        <v>0</v>
      </c>
    </row>
    <row r="12057" spans="1:15" x14ac:dyDescent="0.25">
      <c r="A12057" s="2">
        <v>41149.84375</v>
      </c>
      <c r="B12057">
        <v>2530</v>
      </c>
      <c r="C12057">
        <v>78.86</v>
      </c>
      <c r="D12057">
        <v>26.39</v>
      </c>
      <c r="E12057">
        <v>0</v>
      </c>
      <c r="F12057">
        <v>0</v>
      </c>
      <c r="G12057">
        <v>0</v>
      </c>
      <c r="H12057">
        <v>0.38200000000000001</v>
      </c>
      <c r="I12057">
        <v>261.8</v>
      </c>
      <c r="J12057">
        <v>0.63800000000000001</v>
      </c>
      <c r="K12057">
        <v>0.59299999999999997</v>
      </c>
      <c r="L12057">
        <v>0.54600000000000004</v>
      </c>
      <c r="M12057">
        <v>0.93600000000000005</v>
      </c>
      <c r="N12057">
        <v>8.0000000000000002E-3</v>
      </c>
      <c r="O12057">
        <v>0</v>
      </c>
    </row>
    <row r="12058" spans="1:15" x14ac:dyDescent="0.25">
      <c r="A12058" s="2">
        <v>41149.854166666664</v>
      </c>
      <c r="B12058">
        <v>2531</v>
      </c>
      <c r="C12058">
        <v>80.5</v>
      </c>
      <c r="D12058">
        <v>26.21</v>
      </c>
      <c r="E12058">
        <v>0</v>
      </c>
      <c r="F12058">
        <v>0</v>
      </c>
      <c r="G12058">
        <v>0</v>
      </c>
      <c r="H12058">
        <v>0.28399999999999997</v>
      </c>
      <c r="I12058">
        <v>289.7</v>
      </c>
      <c r="J12058">
        <v>0.63800000000000001</v>
      </c>
      <c r="K12058">
        <v>0.59299999999999997</v>
      </c>
      <c r="L12058">
        <v>0.54600000000000004</v>
      </c>
      <c r="M12058">
        <v>0.93600000000000005</v>
      </c>
      <c r="N12058">
        <v>6.0000000000000001E-3</v>
      </c>
      <c r="O12058">
        <v>0</v>
      </c>
    </row>
    <row r="12059" spans="1:15" x14ac:dyDescent="0.25">
      <c r="A12059" s="2">
        <v>41149.864583333336</v>
      </c>
      <c r="B12059">
        <v>2532</v>
      </c>
      <c r="C12059">
        <v>79.599999999999994</v>
      </c>
      <c r="D12059">
        <v>26.45</v>
      </c>
      <c r="E12059">
        <v>0</v>
      </c>
      <c r="F12059">
        <v>0</v>
      </c>
      <c r="G12059">
        <v>0</v>
      </c>
      <c r="H12059">
        <v>0.495</v>
      </c>
      <c r="I12059">
        <v>243</v>
      </c>
      <c r="J12059">
        <v>0.63800000000000001</v>
      </c>
      <c r="K12059">
        <v>0.59299999999999997</v>
      </c>
      <c r="L12059">
        <v>0.54600000000000004</v>
      </c>
      <c r="M12059">
        <v>0.93600000000000005</v>
      </c>
      <c r="N12059">
        <v>0.01</v>
      </c>
      <c r="O12059">
        <v>0</v>
      </c>
    </row>
    <row r="12060" spans="1:15" x14ac:dyDescent="0.25">
      <c r="A12060" s="2">
        <v>41149.875</v>
      </c>
      <c r="B12060">
        <v>2533</v>
      </c>
      <c r="C12060">
        <v>80.7</v>
      </c>
      <c r="D12060">
        <v>26.36</v>
      </c>
      <c r="E12060">
        <v>0</v>
      </c>
      <c r="F12060">
        <v>0</v>
      </c>
      <c r="G12060">
        <v>0</v>
      </c>
      <c r="H12060">
        <v>0.53600000000000003</v>
      </c>
      <c r="I12060">
        <v>65.28</v>
      </c>
      <c r="J12060">
        <v>0.63800000000000001</v>
      </c>
      <c r="K12060">
        <v>0.59299999999999997</v>
      </c>
      <c r="L12060">
        <v>0.54600000000000004</v>
      </c>
      <c r="M12060">
        <v>0.93600000000000005</v>
      </c>
      <c r="N12060">
        <v>1.0999999999999999E-2</v>
      </c>
      <c r="O12060">
        <v>0</v>
      </c>
    </row>
    <row r="12061" spans="1:15" x14ac:dyDescent="0.25">
      <c r="A12061" s="2">
        <v>41149.885416666664</v>
      </c>
      <c r="B12061">
        <v>2534</v>
      </c>
      <c r="C12061">
        <v>81.8</v>
      </c>
      <c r="D12061">
        <v>25.7</v>
      </c>
      <c r="E12061">
        <v>0</v>
      </c>
      <c r="F12061">
        <v>0</v>
      </c>
      <c r="G12061">
        <v>0</v>
      </c>
      <c r="H12061">
        <v>0.82099999999999995</v>
      </c>
      <c r="I12061">
        <v>78.099999999999994</v>
      </c>
      <c r="J12061">
        <v>0.63800000000000001</v>
      </c>
      <c r="K12061">
        <v>0.59299999999999997</v>
      </c>
      <c r="L12061">
        <v>0.54600000000000004</v>
      </c>
      <c r="M12061">
        <v>0.93600000000000005</v>
      </c>
      <c r="N12061">
        <v>1.2999999999999999E-2</v>
      </c>
      <c r="O12061">
        <v>0</v>
      </c>
    </row>
    <row r="12062" spans="1:15" x14ac:dyDescent="0.25">
      <c r="A12062" s="2">
        <v>41149.895833333336</v>
      </c>
      <c r="B12062">
        <v>2535</v>
      </c>
      <c r="C12062">
        <v>82.4</v>
      </c>
      <c r="D12062">
        <v>25.56</v>
      </c>
      <c r="E12062">
        <v>0</v>
      </c>
      <c r="F12062">
        <v>0</v>
      </c>
      <c r="G12062">
        <v>0</v>
      </c>
      <c r="H12062">
        <v>0.72799999999999998</v>
      </c>
      <c r="I12062">
        <v>86.3</v>
      </c>
      <c r="J12062">
        <v>0.63800000000000001</v>
      </c>
      <c r="K12062">
        <v>0.59299999999999997</v>
      </c>
      <c r="L12062">
        <v>0.54600000000000004</v>
      </c>
      <c r="M12062">
        <v>0.93600000000000005</v>
      </c>
      <c r="N12062">
        <v>1.0999999999999999E-2</v>
      </c>
      <c r="O12062">
        <v>0</v>
      </c>
    </row>
    <row r="12063" spans="1:15" x14ac:dyDescent="0.25">
      <c r="A12063" s="2">
        <v>41149.90625</v>
      </c>
      <c r="B12063">
        <v>2536</v>
      </c>
      <c r="C12063">
        <v>83.5</v>
      </c>
      <c r="D12063">
        <v>25.34</v>
      </c>
      <c r="E12063">
        <v>0</v>
      </c>
      <c r="F12063">
        <v>0</v>
      </c>
      <c r="G12063">
        <v>0</v>
      </c>
      <c r="H12063">
        <v>0.5</v>
      </c>
      <c r="I12063">
        <v>111</v>
      </c>
      <c r="J12063">
        <v>0.63800000000000001</v>
      </c>
      <c r="K12063">
        <v>0.59299999999999997</v>
      </c>
      <c r="L12063">
        <v>0.54600000000000004</v>
      </c>
      <c r="M12063">
        <v>0.93600000000000005</v>
      </c>
      <c r="N12063">
        <v>8.0000000000000002E-3</v>
      </c>
      <c r="O12063">
        <v>0</v>
      </c>
    </row>
    <row r="12064" spans="1:15" x14ac:dyDescent="0.25">
      <c r="A12064" s="2">
        <v>41149.916666666664</v>
      </c>
      <c r="B12064">
        <v>2537</v>
      </c>
      <c r="C12064">
        <v>85.5</v>
      </c>
      <c r="D12064">
        <v>24.83</v>
      </c>
      <c r="E12064">
        <v>0</v>
      </c>
      <c r="F12064">
        <v>0</v>
      </c>
      <c r="G12064">
        <v>0</v>
      </c>
      <c r="H12064">
        <v>0.51500000000000001</v>
      </c>
      <c r="I12064">
        <v>144.5</v>
      </c>
      <c r="J12064">
        <v>0.63800000000000001</v>
      </c>
      <c r="K12064">
        <v>0.59299999999999997</v>
      </c>
      <c r="L12064">
        <v>0.54600000000000004</v>
      </c>
      <c r="M12064">
        <v>0.93600000000000005</v>
      </c>
      <c r="N12064">
        <v>7.0000000000000001E-3</v>
      </c>
      <c r="O12064">
        <v>0</v>
      </c>
    </row>
    <row r="12065" spans="1:15" x14ac:dyDescent="0.25">
      <c r="A12065" s="2">
        <v>41149.927083333336</v>
      </c>
      <c r="B12065">
        <v>2538</v>
      </c>
      <c r="C12065">
        <v>85.4</v>
      </c>
      <c r="D12065">
        <v>25.02</v>
      </c>
      <c r="E12065">
        <v>0</v>
      </c>
      <c r="F12065">
        <v>0</v>
      </c>
      <c r="G12065">
        <v>0</v>
      </c>
      <c r="H12065">
        <v>0.60499999999999998</v>
      </c>
      <c r="I12065">
        <v>130.1</v>
      </c>
      <c r="J12065">
        <v>0.63800000000000001</v>
      </c>
      <c r="K12065">
        <v>0.59299999999999997</v>
      </c>
      <c r="L12065">
        <v>0.54600000000000004</v>
      </c>
      <c r="M12065">
        <v>0.93600000000000005</v>
      </c>
      <c r="N12065">
        <v>8.9999999999999993E-3</v>
      </c>
      <c r="O12065">
        <v>0</v>
      </c>
    </row>
    <row r="12066" spans="1:15" x14ac:dyDescent="0.25">
      <c r="A12066" s="2">
        <v>41149.9375</v>
      </c>
      <c r="B12066">
        <v>2539</v>
      </c>
      <c r="C12066">
        <v>81.5</v>
      </c>
      <c r="D12066">
        <v>25.24</v>
      </c>
      <c r="E12066">
        <v>0</v>
      </c>
      <c r="F12066">
        <v>0</v>
      </c>
      <c r="G12066">
        <v>0</v>
      </c>
      <c r="H12066">
        <v>0.55100000000000005</v>
      </c>
      <c r="I12066">
        <v>195.7</v>
      </c>
      <c r="J12066">
        <v>0.63800000000000001</v>
      </c>
      <c r="K12066">
        <v>0.59299999999999997</v>
      </c>
      <c r="L12066">
        <v>0.54600000000000004</v>
      </c>
      <c r="M12066">
        <v>0.93600000000000005</v>
      </c>
      <c r="N12066">
        <v>8.9999999999999993E-3</v>
      </c>
      <c r="O12066">
        <v>0</v>
      </c>
    </row>
    <row r="12067" spans="1:15" x14ac:dyDescent="0.25">
      <c r="A12067" s="2">
        <v>41149.947916666664</v>
      </c>
      <c r="B12067">
        <v>2540</v>
      </c>
      <c r="C12067">
        <v>84.1</v>
      </c>
      <c r="D12067">
        <v>24.75</v>
      </c>
      <c r="E12067">
        <v>0</v>
      </c>
      <c r="F12067">
        <v>0</v>
      </c>
      <c r="G12067">
        <v>0</v>
      </c>
      <c r="H12067">
        <v>0.35299999999999998</v>
      </c>
      <c r="I12067">
        <v>235.7</v>
      </c>
      <c r="J12067">
        <v>0.63800000000000001</v>
      </c>
      <c r="K12067">
        <v>0.59299999999999997</v>
      </c>
      <c r="L12067">
        <v>0.54600000000000004</v>
      </c>
      <c r="M12067">
        <v>0.93600000000000005</v>
      </c>
      <c r="N12067">
        <v>5.0000000000000001E-3</v>
      </c>
      <c r="O12067">
        <v>0</v>
      </c>
    </row>
    <row r="12068" spans="1:15" x14ac:dyDescent="0.25">
      <c r="A12068" s="2">
        <v>41149.958333333336</v>
      </c>
      <c r="B12068">
        <v>2541</v>
      </c>
      <c r="C12068">
        <v>86.7</v>
      </c>
      <c r="D12068">
        <v>24.51</v>
      </c>
      <c r="E12068">
        <v>0</v>
      </c>
      <c r="F12068">
        <v>0</v>
      </c>
      <c r="G12068">
        <v>0</v>
      </c>
      <c r="H12068">
        <v>0.191</v>
      </c>
      <c r="I12068">
        <v>62</v>
      </c>
      <c r="J12068">
        <v>0.63700000000000001</v>
      </c>
      <c r="K12068">
        <v>0.59299999999999997</v>
      </c>
      <c r="L12068">
        <v>0.54600000000000004</v>
      </c>
      <c r="M12068">
        <v>0.93600000000000005</v>
      </c>
      <c r="N12068">
        <v>3.0000000000000001E-3</v>
      </c>
      <c r="O12068">
        <v>0</v>
      </c>
    </row>
    <row r="12069" spans="1:15" x14ac:dyDescent="0.25">
      <c r="A12069" s="2">
        <v>41149.96875</v>
      </c>
      <c r="B12069">
        <v>2542</v>
      </c>
      <c r="C12069">
        <v>87</v>
      </c>
      <c r="D12069">
        <v>24.36</v>
      </c>
      <c r="E12069">
        <v>0</v>
      </c>
      <c r="F12069">
        <v>0</v>
      </c>
      <c r="G12069">
        <v>0</v>
      </c>
      <c r="H12069">
        <v>0.98399999999999999</v>
      </c>
      <c r="I12069">
        <v>88.9</v>
      </c>
      <c r="J12069">
        <v>0.63700000000000001</v>
      </c>
      <c r="K12069">
        <v>0.59299999999999997</v>
      </c>
      <c r="L12069">
        <v>0.54600000000000004</v>
      </c>
      <c r="M12069">
        <v>0.93600000000000005</v>
      </c>
      <c r="N12069">
        <v>0.01</v>
      </c>
      <c r="O12069">
        <v>0</v>
      </c>
    </row>
    <row r="12070" spans="1:15" x14ac:dyDescent="0.25">
      <c r="A12070" s="2">
        <v>41149.979166666664</v>
      </c>
      <c r="B12070">
        <v>2543</v>
      </c>
      <c r="C12070">
        <v>85.5</v>
      </c>
      <c r="D12070">
        <v>24.51</v>
      </c>
      <c r="E12070">
        <v>0</v>
      </c>
      <c r="F12070">
        <v>0</v>
      </c>
      <c r="G12070">
        <v>0</v>
      </c>
      <c r="H12070">
        <v>0.79200000000000004</v>
      </c>
      <c r="I12070">
        <v>101.6</v>
      </c>
      <c r="J12070">
        <v>0.63700000000000001</v>
      </c>
      <c r="K12070">
        <v>0.59299999999999997</v>
      </c>
      <c r="L12070">
        <v>0.54600000000000004</v>
      </c>
      <c r="M12070">
        <v>0.93600000000000005</v>
      </c>
      <c r="N12070">
        <v>0.01</v>
      </c>
      <c r="O12070">
        <v>0</v>
      </c>
    </row>
    <row r="12071" spans="1:15" x14ac:dyDescent="0.25">
      <c r="A12071" s="2">
        <v>41149.989583333336</v>
      </c>
      <c r="B12071">
        <v>2544</v>
      </c>
      <c r="C12071">
        <v>85.7</v>
      </c>
      <c r="D12071">
        <v>24.57</v>
      </c>
      <c r="E12071">
        <v>0</v>
      </c>
      <c r="F12071">
        <v>0</v>
      </c>
      <c r="G12071">
        <v>0</v>
      </c>
      <c r="H12071">
        <v>0.42599999999999999</v>
      </c>
      <c r="I12071">
        <v>121.4</v>
      </c>
      <c r="J12071">
        <v>0.63700000000000001</v>
      </c>
      <c r="K12071">
        <v>0.59299999999999997</v>
      </c>
      <c r="L12071">
        <v>0.54600000000000004</v>
      </c>
      <c r="M12071">
        <v>0.93600000000000005</v>
      </c>
      <c r="N12071">
        <v>6.0000000000000001E-3</v>
      </c>
      <c r="O12071">
        <v>0</v>
      </c>
    </row>
    <row r="12072" spans="1:15" x14ac:dyDescent="0.25">
      <c r="A12072" s="2">
        <v>41150</v>
      </c>
      <c r="B12072">
        <v>2545</v>
      </c>
      <c r="C12072">
        <v>86.2</v>
      </c>
      <c r="D12072">
        <v>24.47</v>
      </c>
      <c r="E12072">
        <v>0</v>
      </c>
      <c r="F12072">
        <v>0</v>
      </c>
      <c r="G12072">
        <v>0</v>
      </c>
      <c r="H12072">
        <v>0.64</v>
      </c>
      <c r="I12072">
        <v>115.2</v>
      </c>
      <c r="J12072">
        <v>0.63700000000000001</v>
      </c>
      <c r="K12072">
        <v>0.59299999999999997</v>
      </c>
      <c r="L12072">
        <v>0.54600000000000004</v>
      </c>
      <c r="M12072">
        <v>0.93600000000000005</v>
      </c>
      <c r="N12072">
        <v>8.0000000000000002E-3</v>
      </c>
      <c r="O12072">
        <v>0</v>
      </c>
    </row>
    <row r="12073" spans="1:15" x14ac:dyDescent="0.25">
      <c r="A12073" s="2">
        <v>41150.010416666664</v>
      </c>
      <c r="B12073">
        <v>2546</v>
      </c>
      <c r="C12073">
        <v>85.8</v>
      </c>
      <c r="D12073">
        <v>24.46</v>
      </c>
      <c r="E12073">
        <v>0</v>
      </c>
      <c r="F12073">
        <v>0</v>
      </c>
      <c r="G12073">
        <v>0</v>
      </c>
      <c r="H12073">
        <v>0.126</v>
      </c>
      <c r="I12073">
        <v>282.60000000000002</v>
      </c>
      <c r="J12073">
        <v>0.63700000000000001</v>
      </c>
      <c r="K12073">
        <v>0.59299999999999997</v>
      </c>
      <c r="L12073">
        <v>0.54600000000000004</v>
      </c>
      <c r="M12073">
        <v>0.93600000000000005</v>
      </c>
      <c r="N12073">
        <v>2E-3</v>
      </c>
      <c r="O12073">
        <v>0</v>
      </c>
    </row>
    <row r="12074" spans="1:15" x14ac:dyDescent="0.25">
      <c r="A12074" s="2">
        <v>41150.020833333336</v>
      </c>
      <c r="B12074">
        <v>2547</v>
      </c>
      <c r="C12074">
        <v>87.9</v>
      </c>
      <c r="D12074">
        <v>24.07</v>
      </c>
      <c r="E12074">
        <v>0</v>
      </c>
      <c r="F12074">
        <v>0</v>
      </c>
      <c r="G12074">
        <v>0</v>
      </c>
      <c r="H12074">
        <v>7.6999999999999999E-2</v>
      </c>
      <c r="I12074">
        <v>295</v>
      </c>
      <c r="J12074">
        <v>0.63700000000000001</v>
      </c>
      <c r="K12074">
        <v>0.59299999999999997</v>
      </c>
      <c r="L12074">
        <v>0.54600000000000004</v>
      </c>
      <c r="M12074">
        <v>0.93600000000000005</v>
      </c>
      <c r="N12074">
        <v>1E-3</v>
      </c>
      <c r="O12074">
        <v>0</v>
      </c>
    </row>
    <row r="12075" spans="1:15" x14ac:dyDescent="0.25">
      <c r="A12075" s="2">
        <v>41150.03125</v>
      </c>
      <c r="B12075">
        <v>2548</v>
      </c>
      <c r="C12075">
        <v>88.6</v>
      </c>
      <c r="D12075">
        <v>23.9</v>
      </c>
      <c r="E12075">
        <v>0</v>
      </c>
      <c r="F12075">
        <v>0</v>
      </c>
      <c r="G12075">
        <v>0</v>
      </c>
      <c r="H12075">
        <v>0.61599999999999999</v>
      </c>
      <c r="I12075">
        <v>107.8</v>
      </c>
      <c r="J12075">
        <v>0.63700000000000001</v>
      </c>
      <c r="K12075">
        <v>0.59299999999999997</v>
      </c>
      <c r="L12075">
        <v>0.54600000000000004</v>
      </c>
      <c r="M12075">
        <v>0.93600000000000005</v>
      </c>
      <c r="N12075">
        <v>6.0000000000000001E-3</v>
      </c>
      <c r="O12075">
        <v>0</v>
      </c>
    </row>
    <row r="12076" spans="1:15" x14ac:dyDescent="0.25">
      <c r="A12076" s="2">
        <v>41150.041666666664</v>
      </c>
      <c r="B12076">
        <v>2549</v>
      </c>
      <c r="C12076">
        <v>88.7</v>
      </c>
      <c r="D12076">
        <v>23.8</v>
      </c>
      <c r="E12076">
        <v>0</v>
      </c>
      <c r="F12076">
        <v>0</v>
      </c>
      <c r="G12076">
        <v>0</v>
      </c>
      <c r="H12076">
        <v>0.25</v>
      </c>
      <c r="I12076">
        <v>153.69999999999999</v>
      </c>
      <c r="J12076">
        <v>0.63700000000000001</v>
      </c>
      <c r="K12076">
        <v>0.59299999999999997</v>
      </c>
      <c r="L12076">
        <v>0.54600000000000004</v>
      </c>
      <c r="M12076">
        <v>0.93600000000000005</v>
      </c>
      <c r="N12076">
        <v>3.0000000000000001E-3</v>
      </c>
      <c r="O12076">
        <v>0</v>
      </c>
    </row>
    <row r="12077" spans="1:15" x14ac:dyDescent="0.25">
      <c r="A12077" s="2">
        <v>41150.052083333336</v>
      </c>
      <c r="B12077">
        <v>2550</v>
      </c>
      <c r="C12077">
        <v>89.3</v>
      </c>
      <c r="D12077">
        <v>23.64</v>
      </c>
      <c r="E12077">
        <v>0</v>
      </c>
      <c r="F12077">
        <v>0</v>
      </c>
      <c r="G12077">
        <v>0</v>
      </c>
      <c r="H12077">
        <v>0.72699999999999998</v>
      </c>
      <c r="I12077">
        <v>127.1</v>
      </c>
      <c r="J12077">
        <v>0.63700000000000001</v>
      </c>
      <c r="K12077">
        <v>0.59299999999999997</v>
      </c>
      <c r="L12077">
        <v>0.54600000000000004</v>
      </c>
      <c r="M12077">
        <v>0.93600000000000005</v>
      </c>
      <c r="N12077">
        <v>7.0000000000000001E-3</v>
      </c>
      <c r="O12077">
        <v>0</v>
      </c>
    </row>
    <row r="12078" spans="1:15" x14ac:dyDescent="0.25">
      <c r="A12078" s="2">
        <v>41150.0625</v>
      </c>
      <c r="B12078">
        <v>2551</v>
      </c>
      <c r="C12078">
        <v>87.8</v>
      </c>
      <c r="D12078">
        <v>24.1</v>
      </c>
      <c r="E12078">
        <v>0</v>
      </c>
      <c r="F12078">
        <v>0</v>
      </c>
      <c r="G12078">
        <v>0</v>
      </c>
      <c r="H12078">
        <v>0.72099999999999997</v>
      </c>
      <c r="I12078">
        <v>137.4</v>
      </c>
      <c r="J12078">
        <v>0.63700000000000001</v>
      </c>
      <c r="K12078">
        <v>0.59299999999999997</v>
      </c>
      <c r="L12078">
        <v>0.54600000000000004</v>
      </c>
      <c r="M12078">
        <v>0.93600000000000005</v>
      </c>
      <c r="N12078">
        <v>8.9999999999999993E-3</v>
      </c>
      <c r="O12078">
        <v>0</v>
      </c>
    </row>
    <row r="12079" spans="1:15" x14ac:dyDescent="0.25">
      <c r="A12079" s="2">
        <v>41150.072916666664</v>
      </c>
      <c r="B12079">
        <v>2552</v>
      </c>
      <c r="C12079">
        <v>85.7</v>
      </c>
      <c r="D12079">
        <v>24.16</v>
      </c>
      <c r="E12079">
        <v>0</v>
      </c>
      <c r="F12079">
        <v>0</v>
      </c>
      <c r="G12079">
        <v>0</v>
      </c>
      <c r="H12079">
        <v>0.77200000000000002</v>
      </c>
      <c r="I12079">
        <v>85.4</v>
      </c>
      <c r="J12079">
        <v>0.63700000000000001</v>
      </c>
      <c r="K12079">
        <v>0.59299999999999997</v>
      </c>
      <c r="L12079">
        <v>0.54600000000000004</v>
      </c>
      <c r="M12079">
        <v>0.93600000000000005</v>
      </c>
      <c r="N12079">
        <v>0.01</v>
      </c>
      <c r="O12079">
        <v>0</v>
      </c>
    </row>
    <row r="12080" spans="1:15" x14ac:dyDescent="0.25">
      <c r="A12080" s="2">
        <v>41150.083333333336</v>
      </c>
      <c r="B12080">
        <v>2553</v>
      </c>
      <c r="C12080">
        <v>86.2</v>
      </c>
      <c r="D12080">
        <v>23.85</v>
      </c>
      <c r="E12080">
        <v>0</v>
      </c>
      <c r="F12080">
        <v>0</v>
      </c>
      <c r="G12080">
        <v>0</v>
      </c>
      <c r="H12080">
        <v>0.5</v>
      </c>
      <c r="I12080">
        <v>167.4</v>
      </c>
      <c r="J12080">
        <v>0.63700000000000001</v>
      </c>
      <c r="K12080">
        <v>0.59299999999999997</v>
      </c>
      <c r="L12080">
        <v>0.54600000000000004</v>
      </c>
      <c r="M12080">
        <v>0.93600000000000005</v>
      </c>
      <c r="N12080">
        <v>6.0000000000000001E-3</v>
      </c>
      <c r="O12080">
        <v>0</v>
      </c>
    </row>
    <row r="12081" spans="1:15" x14ac:dyDescent="0.25">
      <c r="A12081" s="2">
        <v>41150.09375</v>
      </c>
      <c r="B12081">
        <v>2554</v>
      </c>
      <c r="C12081">
        <v>87.8</v>
      </c>
      <c r="D12081">
        <v>23.6</v>
      </c>
      <c r="E12081">
        <v>0</v>
      </c>
      <c r="F12081">
        <v>0</v>
      </c>
      <c r="G12081">
        <v>0</v>
      </c>
      <c r="H12081">
        <v>0.19400000000000001</v>
      </c>
      <c r="I12081">
        <v>264.10000000000002</v>
      </c>
      <c r="J12081">
        <v>0.63700000000000001</v>
      </c>
      <c r="K12081">
        <v>0.59299999999999997</v>
      </c>
      <c r="L12081">
        <v>0.54600000000000004</v>
      </c>
      <c r="M12081">
        <v>0.93600000000000005</v>
      </c>
      <c r="N12081">
        <v>3.0000000000000001E-3</v>
      </c>
      <c r="O12081">
        <v>0</v>
      </c>
    </row>
    <row r="12082" spans="1:15" x14ac:dyDescent="0.25">
      <c r="A12082" s="2">
        <v>41150.104166666664</v>
      </c>
      <c r="B12082">
        <v>2555</v>
      </c>
      <c r="C12082">
        <v>88.9</v>
      </c>
      <c r="D12082">
        <v>23.44</v>
      </c>
      <c r="E12082">
        <v>0</v>
      </c>
      <c r="F12082">
        <v>0</v>
      </c>
      <c r="G12082">
        <v>0</v>
      </c>
      <c r="H12082">
        <v>0.42499999999999999</v>
      </c>
      <c r="I12082">
        <v>262.8</v>
      </c>
      <c r="J12082">
        <v>0.63600000000000001</v>
      </c>
      <c r="K12082">
        <v>0.59299999999999997</v>
      </c>
      <c r="L12082">
        <v>0.54600000000000004</v>
      </c>
      <c r="M12082">
        <v>0.93600000000000005</v>
      </c>
      <c r="N12082">
        <v>4.0000000000000001E-3</v>
      </c>
      <c r="O12082">
        <v>0</v>
      </c>
    </row>
    <row r="12083" spans="1:15" x14ac:dyDescent="0.25">
      <c r="A12083" s="2">
        <v>41150.114583333336</v>
      </c>
      <c r="B12083">
        <v>2556</v>
      </c>
      <c r="C12083">
        <v>89.1</v>
      </c>
      <c r="D12083">
        <v>23.28</v>
      </c>
      <c r="E12083">
        <v>0</v>
      </c>
      <c r="F12083">
        <v>0</v>
      </c>
      <c r="G12083">
        <v>0</v>
      </c>
      <c r="H12083">
        <v>0.124</v>
      </c>
      <c r="I12083">
        <v>182.7</v>
      </c>
      <c r="J12083">
        <v>0.63600000000000001</v>
      </c>
      <c r="K12083">
        <v>0.59299999999999997</v>
      </c>
      <c r="L12083">
        <v>0.54600000000000004</v>
      </c>
      <c r="M12083">
        <v>0.93600000000000005</v>
      </c>
      <c r="N12083">
        <v>2E-3</v>
      </c>
      <c r="O12083">
        <v>0</v>
      </c>
    </row>
    <row r="12084" spans="1:15" x14ac:dyDescent="0.25">
      <c r="A12084" s="2">
        <v>41150.125</v>
      </c>
      <c r="B12084">
        <v>2557</v>
      </c>
      <c r="C12084">
        <v>89.5</v>
      </c>
      <c r="D12084">
        <v>23.24</v>
      </c>
      <c r="E12084">
        <v>0</v>
      </c>
      <c r="F12084">
        <v>0</v>
      </c>
      <c r="G12084">
        <v>0</v>
      </c>
      <c r="H12084">
        <v>0.43</v>
      </c>
      <c r="I12084">
        <v>243.9</v>
      </c>
      <c r="J12084">
        <v>0.63600000000000001</v>
      </c>
      <c r="K12084">
        <v>0.59299999999999997</v>
      </c>
      <c r="L12084">
        <v>0.54600000000000004</v>
      </c>
      <c r="M12084">
        <v>0.93600000000000005</v>
      </c>
      <c r="N12084">
        <v>4.0000000000000001E-3</v>
      </c>
      <c r="O12084">
        <v>0</v>
      </c>
    </row>
    <row r="12085" spans="1:15" x14ac:dyDescent="0.25">
      <c r="A12085" s="2">
        <v>41150.135416666664</v>
      </c>
      <c r="B12085">
        <v>2558</v>
      </c>
      <c r="C12085">
        <v>89.4</v>
      </c>
      <c r="D12085">
        <v>23.35</v>
      </c>
      <c r="E12085">
        <v>0</v>
      </c>
      <c r="F12085">
        <v>0</v>
      </c>
      <c r="G12085">
        <v>0</v>
      </c>
      <c r="H12085">
        <v>0.56200000000000006</v>
      </c>
      <c r="I12085">
        <v>169.7</v>
      </c>
      <c r="J12085">
        <v>0.63600000000000001</v>
      </c>
      <c r="K12085">
        <v>0.59199999999999997</v>
      </c>
      <c r="L12085">
        <v>0.54600000000000004</v>
      </c>
      <c r="M12085">
        <v>0.93600000000000005</v>
      </c>
      <c r="N12085">
        <v>5.0000000000000001E-3</v>
      </c>
      <c r="O12085">
        <v>0</v>
      </c>
    </row>
    <row r="12086" spans="1:15" x14ac:dyDescent="0.25">
      <c r="A12086" s="2">
        <v>41150.145833333336</v>
      </c>
      <c r="B12086">
        <v>2559</v>
      </c>
      <c r="C12086">
        <v>88.7</v>
      </c>
      <c r="D12086">
        <v>23.48</v>
      </c>
      <c r="E12086">
        <v>0</v>
      </c>
      <c r="F12086">
        <v>0</v>
      </c>
      <c r="G12086">
        <v>0</v>
      </c>
      <c r="H12086">
        <v>0.29399999999999998</v>
      </c>
      <c r="I12086">
        <v>150.4</v>
      </c>
      <c r="J12086">
        <v>0.63600000000000001</v>
      </c>
      <c r="K12086">
        <v>0.59199999999999997</v>
      </c>
      <c r="L12086">
        <v>0.54600000000000004</v>
      </c>
      <c r="M12086">
        <v>0.93600000000000005</v>
      </c>
      <c r="N12086">
        <v>3.0000000000000001E-3</v>
      </c>
      <c r="O12086">
        <v>0</v>
      </c>
    </row>
    <row r="12087" spans="1:15" x14ac:dyDescent="0.25">
      <c r="A12087" s="2">
        <v>41150.15625</v>
      </c>
      <c r="B12087">
        <v>2560</v>
      </c>
      <c r="C12087">
        <v>90.1</v>
      </c>
      <c r="D12087">
        <v>23.15</v>
      </c>
      <c r="E12087">
        <v>0</v>
      </c>
      <c r="F12087">
        <v>0</v>
      </c>
      <c r="G12087">
        <v>0</v>
      </c>
      <c r="H12087">
        <v>0.748</v>
      </c>
      <c r="I12087">
        <v>103.2</v>
      </c>
      <c r="J12087">
        <v>0.63600000000000001</v>
      </c>
      <c r="K12087">
        <v>0.59199999999999997</v>
      </c>
      <c r="L12087">
        <v>0.54600000000000004</v>
      </c>
      <c r="M12087">
        <v>0.93600000000000005</v>
      </c>
      <c r="N12087">
        <v>6.0000000000000001E-3</v>
      </c>
      <c r="O12087">
        <v>0</v>
      </c>
    </row>
    <row r="12088" spans="1:15" x14ac:dyDescent="0.25">
      <c r="A12088" s="2">
        <v>41150.166666666664</v>
      </c>
      <c r="B12088">
        <v>2561</v>
      </c>
      <c r="C12088">
        <v>90.1</v>
      </c>
      <c r="D12088">
        <v>23.4</v>
      </c>
      <c r="E12088">
        <v>0</v>
      </c>
      <c r="F12088">
        <v>0</v>
      </c>
      <c r="G12088">
        <v>0</v>
      </c>
      <c r="H12088">
        <v>0.69799999999999995</v>
      </c>
      <c r="I12088">
        <v>129</v>
      </c>
      <c r="J12088">
        <v>0.63600000000000001</v>
      </c>
      <c r="K12088">
        <v>0.59199999999999997</v>
      </c>
      <c r="L12088">
        <v>0.54600000000000004</v>
      </c>
      <c r="M12088">
        <v>0.93600000000000005</v>
      </c>
      <c r="N12088">
        <v>6.0000000000000001E-3</v>
      </c>
      <c r="O12088">
        <v>0</v>
      </c>
    </row>
    <row r="12089" spans="1:15" x14ac:dyDescent="0.25">
      <c r="A12089" s="2">
        <v>41150.177083333336</v>
      </c>
      <c r="B12089">
        <v>2562</v>
      </c>
      <c r="C12089">
        <v>88.7</v>
      </c>
      <c r="D12089">
        <v>23.37</v>
      </c>
      <c r="E12089">
        <v>0</v>
      </c>
      <c r="F12089">
        <v>0</v>
      </c>
      <c r="G12089">
        <v>0</v>
      </c>
      <c r="H12089">
        <v>0.55200000000000005</v>
      </c>
      <c r="I12089">
        <v>115.2</v>
      </c>
      <c r="J12089">
        <v>0.63600000000000001</v>
      </c>
      <c r="K12089">
        <v>0.59199999999999997</v>
      </c>
      <c r="L12089">
        <v>0.54600000000000004</v>
      </c>
      <c r="M12089">
        <v>0.93600000000000005</v>
      </c>
      <c r="N12089">
        <v>6.0000000000000001E-3</v>
      </c>
      <c r="O12089">
        <v>0</v>
      </c>
    </row>
    <row r="12090" spans="1:15" x14ac:dyDescent="0.25">
      <c r="A12090" s="2">
        <v>41150.1875</v>
      </c>
      <c r="B12090">
        <v>2563</v>
      </c>
      <c r="C12090">
        <v>87.7</v>
      </c>
      <c r="D12090">
        <v>23.35</v>
      </c>
      <c r="E12090">
        <v>0</v>
      </c>
      <c r="F12090">
        <v>0</v>
      </c>
      <c r="G12090">
        <v>0</v>
      </c>
      <c r="H12090">
        <v>0.77600000000000002</v>
      </c>
      <c r="I12090">
        <v>107</v>
      </c>
      <c r="J12090">
        <v>0.63600000000000001</v>
      </c>
      <c r="K12090">
        <v>0.59199999999999997</v>
      </c>
      <c r="L12090">
        <v>0.54600000000000004</v>
      </c>
      <c r="M12090">
        <v>0.93600000000000005</v>
      </c>
      <c r="N12090">
        <v>8.0000000000000002E-3</v>
      </c>
      <c r="O12090">
        <v>0</v>
      </c>
    </row>
    <row r="12091" spans="1:15" x14ac:dyDescent="0.25">
      <c r="A12091" s="2">
        <v>41150.197916666664</v>
      </c>
      <c r="B12091">
        <v>2564</v>
      </c>
      <c r="C12091">
        <v>85</v>
      </c>
      <c r="D12091">
        <v>23.55</v>
      </c>
      <c r="E12091">
        <v>0</v>
      </c>
      <c r="F12091">
        <v>0</v>
      </c>
      <c r="G12091">
        <v>0</v>
      </c>
      <c r="H12091">
        <v>0.52100000000000002</v>
      </c>
      <c r="I12091">
        <v>142.1</v>
      </c>
      <c r="J12091">
        <v>0.63600000000000001</v>
      </c>
      <c r="K12091">
        <v>0.59199999999999997</v>
      </c>
      <c r="L12091">
        <v>0.54600000000000004</v>
      </c>
      <c r="M12091">
        <v>0.93600000000000005</v>
      </c>
      <c r="N12091">
        <v>7.0000000000000001E-3</v>
      </c>
      <c r="O12091">
        <v>0</v>
      </c>
    </row>
    <row r="12092" spans="1:15" x14ac:dyDescent="0.25">
      <c r="A12092" s="2">
        <v>41150.208333333336</v>
      </c>
      <c r="B12092">
        <v>2565</v>
      </c>
      <c r="C12092">
        <v>86.5</v>
      </c>
      <c r="D12092">
        <v>23.44</v>
      </c>
      <c r="E12092">
        <v>0</v>
      </c>
      <c r="F12092">
        <v>0</v>
      </c>
      <c r="G12092">
        <v>0</v>
      </c>
      <c r="H12092">
        <v>0.501</v>
      </c>
      <c r="I12092">
        <v>125.1</v>
      </c>
      <c r="J12092">
        <v>0.63600000000000001</v>
      </c>
      <c r="K12092">
        <v>0.59199999999999997</v>
      </c>
      <c r="L12092">
        <v>0.54600000000000004</v>
      </c>
      <c r="M12092">
        <v>0.93600000000000005</v>
      </c>
      <c r="N12092">
        <v>6.0000000000000001E-3</v>
      </c>
      <c r="O12092">
        <v>0</v>
      </c>
    </row>
    <row r="12093" spans="1:15" x14ac:dyDescent="0.25">
      <c r="A12093" s="2">
        <v>41150.21875</v>
      </c>
      <c r="B12093">
        <v>2566</v>
      </c>
      <c r="C12093">
        <v>87.5</v>
      </c>
      <c r="D12093">
        <v>23.15</v>
      </c>
      <c r="E12093">
        <v>0</v>
      </c>
      <c r="F12093">
        <v>0</v>
      </c>
      <c r="G12093">
        <v>0</v>
      </c>
      <c r="H12093">
        <v>0.64800000000000002</v>
      </c>
      <c r="I12093">
        <v>199.8</v>
      </c>
      <c r="J12093">
        <v>0.63600000000000001</v>
      </c>
      <c r="K12093">
        <v>0.59199999999999997</v>
      </c>
      <c r="L12093">
        <v>0.54600000000000004</v>
      </c>
      <c r="M12093">
        <v>0.93600000000000005</v>
      </c>
      <c r="N12093">
        <v>7.0000000000000001E-3</v>
      </c>
      <c r="O12093">
        <v>0</v>
      </c>
    </row>
    <row r="12094" spans="1:15" x14ac:dyDescent="0.25">
      <c r="A12094" s="2">
        <v>41150.229166666664</v>
      </c>
      <c r="B12094">
        <v>2567</v>
      </c>
      <c r="C12094">
        <v>87.6</v>
      </c>
      <c r="D12094">
        <v>23</v>
      </c>
      <c r="E12094">
        <v>0</v>
      </c>
      <c r="F12094">
        <v>0</v>
      </c>
      <c r="G12094">
        <v>0</v>
      </c>
      <c r="H12094">
        <v>0.96</v>
      </c>
      <c r="I12094">
        <v>84.1</v>
      </c>
      <c r="J12094">
        <v>0.63600000000000001</v>
      </c>
      <c r="K12094">
        <v>0.59199999999999997</v>
      </c>
      <c r="L12094">
        <v>0.54600000000000004</v>
      </c>
      <c r="M12094">
        <v>0.93600000000000005</v>
      </c>
      <c r="N12094">
        <v>8.9999999999999993E-3</v>
      </c>
      <c r="O12094">
        <v>0</v>
      </c>
    </row>
    <row r="12095" spans="1:15" x14ac:dyDescent="0.25">
      <c r="A12095" s="2">
        <v>41150.239583333336</v>
      </c>
      <c r="B12095">
        <v>2568</v>
      </c>
      <c r="C12095">
        <v>88.3</v>
      </c>
      <c r="D12095">
        <v>22.81</v>
      </c>
      <c r="E12095">
        <v>0</v>
      </c>
      <c r="F12095">
        <v>0</v>
      </c>
      <c r="G12095">
        <v>0</v>
      </c>
      <c r="H12095">
        <v>0.34</v>
      </c>
      <c r="I12095">
        <v>126.3</v>
      </c>
      <c r="J12095">
        <v>0.63600000000000001</v>
      </c>
      <c r="K12095">
        <v>0.59199999999999997</v>
      </c>
      <c r="L12095">
        <v>0.54600000000000004</v>
      </c>
      <c r="M12095">
        <v>0.93600000000000005</v>
      </c>
      <c r="N12095">
        <v>4.0000000000000001E-3</v>
      </c>
      <c r="O12095">
        <v>0</v>
      </c>
    </row>
    <row r="12096" spans="1:15" x14ac:dyDescent="0.25">
      <c r="A12096" s="2">
        <v>41150.25</v>
      </c>
      <c r="B12096">
        <v>2569</v>
      </c>
      <c r="C12096">
        <v>89.2</v>
      </c>
      <c r="D12096">
        <v>22.66</v>
      </c>
      <c r="E12096">
        <v>0</v>
      </c>
      <c r="F12096">
        <v>0</v>
      </c>
      <c r="G12096">
        <v>0</v>
      </c>
      <c r="H12096">
        <v>0</v>
      </c>
      <c r="I12096">
        <v>0</v>
      </c>
      <c r="J12096">
        <v>0.63600000000000001</v>
      </c>
      <c r="K12096">
        <v>0.59199999999999997</v>
      </c>
      <c r="L12096">
        <v>0.54600000000000004</v>
      </c>
      <c r="M12096">
        <v>0.93600000000000005</v>
      </c>
      <c r="N12096">
        <v>1E-3</v>
      </c>
      <c r="O12096">
        <v>0.113</v>
      </c>
    </row>
    <row r="12097" spans="1:15" x14ac:dyDescent="0.25">
      <c r="A12097" s="2">
        <v>41150.260416666664</v>
      </c>
      <c r="B12097">
        <v>2570</v>
      </c>
      <c r="C12097">
        <v>89.3</v>
      </c>
      <c r="D12097">
        <v>22.62</v>
      </c>
      <c r="E12097">
        <v>0</v>
      </c>
      <c r="F12097">
        <v>0</v>
      </c>
      <c r="G12097">
        <v>0</v>
      </c>
      <c r="H12097">
        <v>0.42699999999999999</v>
      </c>
      <c r="I12097">
        <v>172.8</v>
      </c>
      <c r="J12097">
        <v>0.63600000000000001</v>
      </c>
      <c r="K12097">
        <v>0.59199999999999997</v>
      </c>
      <c r="L12097">
        <v>0.54600000000000004</v>
      </c>
      <c r="M12097">
        <v>0.93600000000000005</v>
      </c>
      <c r="N12097">
        <v>5.0000000000000001E-3</v>
      </c>
      <c r="O12097">
        <v>0.24199999999999999</v>
      </c>
    </row>
    <row r="12098" spans="1:15" x14ac:dyDescent="0.25">
      <c r="A12098" s="2">
        <v>41150.270833333336</v>
      </c>
      <c r="B12098">
        <v>2571</v>
      </c>
      <c r="C12098">
        <v>89.1</v>
      </c>
      <c r="D12098">
        <v>22.47</v>
      </c>
      <c r="E12098">
        <v>1.391</v>
      </c>
      <c r="F12098">
        <v>1.251741E-3</v>
      </c>
      <c r="G12098">
        <v>0</v>
      </c>
      <c r="H12098">
        <v>0.44700000000000001</v>
      </c>
      <c r="I12098">
        <v>95.1</v>
      </c>
      <c r="J12098">
        <v>0.63600000000000001</v>
      </c>
      <c r="K12098">
        <v>0.59199999999999997</v>
      </c>
      <c r="L12098">
        <v>0.54600000000000004</v>
      </c>
      <c r="M12098">
        <v>0.93600000000000005</v>
      </c>
      <c r="N12098">
        <v>5.0000000000000001E-3</v>
      </c>
      <c r="O12098">
        <v>0.42199999999999999</v>
      </c>
    </row>
    <row r="12099" spans="1:15" x14ac:dyDescent="0.25">
      <c r="A12099" s="2">
        <v>41150.28125</v>
      </c>
      <c r="B12099">
        <v>2572</v>
      </c>
      <c r="C12099">
        <v>89.7</v>
      </c>
      <c r="D12099">
        <v>22.36</v>
      </c>
      <c r="E12099">
        <v>12.17</v>
      </c>
      <c r="F12099">
        <v>1.0952119999999999E-2</v>
      </c>
      <c r="G12099">
        <v>0</v>
      </c>
      <c r="H12099">
        <v>0.64600000000000002</v>
      </c>
      <c r="I12099">
        <v>350.5</v>
      </c>
      <c r="J12099">
        <v>0.63600000000000001</v>
      </c>
      <c r="K12099">
        <v>0.59199999999999997</v>
      </c>
      <c r="L12099">
        <v>0.54600000000000004</v>
      </c>
      <c r="M12099">
        <v>0.93600000000000005</v>
      </c>
      <c r="N12099">
        <v>8.9999999999999993E-3</v>
      </c>
      <c r="O12099">
        <v>0.62</v>
      </c>
    </row>
    <row r="12100" spans="1:15" x14ac:dyDescent="0.25">
      <c r="A12100" s="2">
        <v>41150.291666666664</v>
      </c>
      <c r="B12100">
        <v>2573</v>
      </c>
      <c r="C12100">
        <v>89.7</v>
      </c>
      <c r="D12100">
        <v>22.38</v>
      </c>
      <c r="E12100">
        <v>25.89</v>
      </c>
      <c r="F12100">
        <v>2.330523E-2</v>
      </c>
      <c r="G12100">
        <v>0</v>
      </c>
      <c r="H12100">
        <v>0.183</v>
      </c>
      <c r="I12100">
        <v>93</v>
      </c>
      <c r="J12100">
        <v>0.63600000000000001</v>
      </c>
      <c r="K12100">
        <v>0.59199999999999997</v>
      </c>
      <c r="L12100">
        <v>0.54600000000000004</v>
      </c>
      <c r="M12100">
        <v>0.93600000000000005</v>
      </c>
      <c r="N12100">
        <v>7.0000000000000001E-3</v>
      </c>
      <c r="O12100">
        <v>0.82799999999999996</v>
      </c>
    </row>
    <row r="12101" spans="1:15" x14ac:dyDescent="0.25">
      <c r="A12101" s="2">
        <v>41150.302083333336</v>
      </c>
      <c r="B12101">
        <v>2574</v>
      </c>
      <c r="C12101">
        <v>89.4</v>
      </c>
      <c r="D12101">
        <v>22.69</v>
      </c>
      <c r="E12101">
        <v>64.709999999999994</v>
      </c>
      <c r="F12101">
        <v>5.824029E-2</v>
      </c>
      <c r="G12101">
        <v>0</v>
      </c>
      <c r="H12101">
        <v>0.29199999999999998</v>
      </c>
      <c r="I12101">
        <v>102.3</v>
      </c>
      <c r="J12101">
        <v>0.63500000000000001</v>
      </c>
      <c r="K12101">
        <v>0.59199999999999997</v>
      </c>
      <c r="L12101">
        <v>0.54600000000000004</v>
      </c>
      <c r="M12101">
        <v>0.93600000000000005</v>
      </c>
      <c r="N12101">
        <v>1.4999999999999999E-2</v>
      </c>
      <c r="O12101">
        <v>1.0389999999999999</v>
      </c>
    </row>
    <row r="12102" spans="1:15" x14ac:dyDescent="0.25">
      <c r="A12102" s="2">
        <v>41150.3125</v>
      </c>
      <c r="B12102">
        <v>2575</v>
      </c>
      <c r="C12102">
        <v>88.4</v>
      </c>
      <c r="D12102">
        <v>23.39</v>
      </c>
      <c r="E12102">
        <v>108.4</v>
      </c>
      <c r="F12102">
        <v>9.7539570000000006E-2</v>
      </c>
      <c r="G12102">
        <v>0</v>
      </c>
      <c r="H12102">
        <v>0.36499999999999999</v>
      </c>
      <c r="I12102">
        <v>77.83</v>
      </c>
      <c r="J12102">
        <v>0.63500000000000001</v>
      </c>
      <c r="K12102">
        <v>0.59199999999999997</v>
      </c>
      <c r="L12102">
        <v>0.54600000000000004</v>
      </c>
      <c r="M12102">
        <v>0.93600000000000005</v>
      </c>
      <c r="N12102">
        <v>2.4E-2</v>
      </c>
      <c r="O12102">
        <v>1.25</v>
      </c>
    </row>
    <row r="12103" spans="1:15" x14ac:dyDescent="0.25">
      <c r="A12103" s="2">
        <v>41150.322916666664</v>
      </c>
      <c r="B12103">
        <v>2576</v>
      </c>
      <c r="C12103">
        <v>85.5</v>
      </c>
      <c r="D12103">
        <v>24.88</v>
      </c>
      <c r="E12103">
        <v>155.30000000000001</v>
      </c>
      <c r="F12103">
        <v>0.13973050000000001</v>
      </c>
      <c r="G12103">
        <v>0</v>
      </c>
      <c r="H12103">
        <v>0.26500000000000001</v>
      </c>
      <c r="I12103">
        <v>171.5</v>
      </c>
      <c r="J12103">
        <v>0.63500000000000001</v>
      </c>
      <c r="K12103">
        <v>0.59199999999999997</v>
      </c>
      <c r="L12103">
        <v>0.54600000000000004</v>
      </c>
      <c r="M12103">
        <v>0.93600000000000005</v>
      </c>
      <c r="N12103">
        <v>3.4000000000000002E-2</v>
      </c>
      <c r="O12103">
        <v>1.458</v>
      </c>
    </row>
    <row r="12104" spans="1:15" x14ac:dyDescent="0.25">
      <c r="A12104" s="2">
        <v>41150.333333333336</v>
      </c>
      <c r="B12104">
        <v>2577</v>
      </c>
      <c r="C12104">
        <v>78.63</v>
      </c>
      <c r="D12104">
        <v>26.48</v>
      </c>
      <c r="E12104">
        <v>205.8</v>
      </c>
      <c r="F12104">
        <v>0.18522559999999999</v>
      </c>
      <c r="G12104">
        <v>0</v>
      </c>
      <c r="H12104">
        <v>0.46899999999999997</v>
      </c>
      <c r="I12104">
        <v>146.30000000000001</v>
      </c>
      <c r="J12104">
        <v>0.63500000000000001</v>
      </c>
      <c r="K12104">
        <v>0.59199999999999997</v>
      </c>
      <c r="L12104">
        <v>0.54600000000000004</v>
      </c>
      <c r="M12104">
        <v>0.93600000000000005</v>
      </c>
      <c r="N12104">
        <v>0.05</v>
      </c>
      <c r="O12104">
        <v>1.663</v>
      </c>
    </row>
    <row r="12105" spans="1:15" x14ac:dyDescent="0.25">
      <c r="A12105" s="2">
        <v>41150.34375</v>
      </c>
      <c r="B12105">
        <v>2578</v>
      </c>
      <c r="C12105">
        <v>74.239999999999995</v>
      </c>
      <c r="D12105">
        <v>26.97</v>
      </c>
      <c r="E12105">
        <v>255</v>
      </c>
      <c r="F12105">
        <v>0.22945550000000001</v>
      </c>
      <c r="G12105">
        <v>0</v>
      </c>
      <c r="H12105">
        <v>0.79700000000000004</v>
      </c>
      <c r="I12105">
        <v>141.19999999999999</v>
      </c>
      <c r="J12105">
        <v>0.63500000000000001</v>
      </c>
      <c r="K12105">
        <v>0.59199999999999997</v>
      </c>
      <c r="L12105">
        <v>0.54600000000000004</v>
      </c>
      <c r="M12105">
        <v>0.93600000000000005</v>
      </c>
      <c r="N12105">
        <v>6.7000000000000004E-2</v>
      </c>
      <c r="O12105">
        <v>1.863</v>
      </c>
    </row>
    <row r="12106" spans="1:15" x14ac:dyDescent="0.25">
      <c r="A12106" s="2">
        <v>41150.354166666664</v>
      </c>
      <c r="B12106">
        <v>2579</v>
      </c>
      <c r="C12106">
        <v>73.62</v>
      </c>
      <c r="D12106">
        <v>27.38</v>
      </c>
      <c r="E12106">
        <v>270.10000000000002</v>
      </c>
      <c r="F12106">
        <v>0.24307699999999999</v>
      </c>
      <c r="G12106">
        <v>0</v>
      </c>
      <c r="H12106">
        <v>1.0649999999999999</v>
      </c>
      <c r="I12106">
        <v>136.6</v>
      </c>
      <c r="J12106">
        <v>0.63500000000000001</v>
      </c>
      <c r="K12106">
        <v>0.59199999999999997</v>
      </c>
      <c r="L12106">
        <v>0.54600000000000004</v>
      </c>
      <c r="M12106">
        <v>0.93600000000000005</v>
      </c>
      <c r="N12106">
        <v>7.6999999999999999E-2</v>
      </c>
      <c r="O12106">
        <v>2.056</v>
      </c>
    </row>
    <row r="12107" spans="1:15" x14ac:dyDescent="0.25">
      <c r="A12107" s="2">
        <v>41150.364583333336</v>
      </c>
      <c r="B12107">
        <v>2580</v>
      </c>
      <c r="C12107">
        <v>71.86</v>
      </c>
      <c r="D12107">
        <v>28.12</v>
      </c>
      <c r="E12107">
        <v>335.4</v>
      </c>
      <c r="F12107">
        <v>0.30184070000000002</v>
      </c>
      <c r="G12107">
        <v>0</v>
      </c>
      <c r="H12107">
        <v>0.97899999999999998</v>
      </c>
      <c r="I12107">
        <v>124.7</v>
      </c>
      <c r="J12107">
        <v>0.63500000000000001</v>
      </c>
      <c r="K12107">
        <v>0.59099999999999997</v>
      </c>
      <c r="L12107">
        <v>0.54600000000000004</v>
      </c>
      <c r="M12107">
        <v>0.93600000000000005</v>
      </c>
      <c r="N12107">
        <v>9.0999999999999998E-2</v>
      </c>
      <c r="O12107">
        <v>2.2429999999999999</v>
      </c>
    </row>
    <row r="12108" spans="1:15" x14ac:dyDescent="0.25">
      <c r="A12108" s="2">
        <v>41150.375</v>
      </c>
      <c r="B12108">
        <v>2581</v>
      </c>
      <c r="C12108">
        <v>69.67</v>
      </c>
      <c r="D12108">
        <v>28.74</v>
      </c>
      <c r="E12108">
        <v>412</v>
      </c>
      <c r="F12108">
        <v>0.37077660000000001</v>
      </c>
      <c r="G12108">
        <v>0</v>
      </c>
      <c r="H12108">
        <v>1.089</v>
      </c>
      <c r="I12108">
        <v>131</v>
      </c>
      <c r="J12108">
        <v>0.63500000000000001</v>
      </c>
      <c r="K12108">
        <v>0.59099999999999997</v>
      </c>
      <c r="L12108">
        <v>0.54600000000000004</v>
      </c>
      <c r="M12108">
        <v>0.93600000000000005</v>
      </c>
      <c r="N12108">
        <v>0.114</v>
      </c>
      <c r="O12108">
        <v>2.4239999999999999</v>
      </c>
    </row>
    <row r="12109" spans="1:15" x14ac:dyDescent="0.25">
      <c r="A12109" s="2">
        <v>41150.385416666664</v>
      </c>
      <c r="B12109">
        <v>2582</v>
      </c>
      <c r="C12109">
        <v>64.78</v>
      </c>
      <c r="D12109">
        <v>29.31</v>
      </c>
      <c r="E12109">
        <v>459.9</v>
      </c>
      <c r="F12109">
        <v>0.41387629999999997</v>
      </c>
      <c r="G12109">
        <v>0</v>
      </c>
      <c r="H12109">
        <v>0.98299999999999998</v>
      </c>
      <c r="I12109">
        <v>124.3</v>
      </c>
      <c r="J12109">
        <v>0.63400000000000001</v>
      </c>
      <c r="K12109">
        <v>0.59099999999999997</v>
      </c>
      <c r="L12109">
        <v>0.54600000000000004</v>
      </c>
      <c r="M12109">
        <v>0.93600000000000005</v>
      </c>
      <c r="N12109">
        <v>0.122</v>
      </c>
      <c r="O12109">
        <v>2.589</v>
      </c>
    </row>
    <row r="12110" spans="1:15" x14ac:dyDescent="0.25">
      <c r="A12110" s="2">
        <v>41150.395833333336</v>
      </c>
      <c r="B12110">
        <v>2583</v>
      </c>
      <c r="C12110">
        <v>64.2</v>
      </c>
      <c r="D12110">
        <v>29.47</v>
      </c>
      <c r="E12110">
        <v>507.5</v>
      </c>
      <c r="F12110">
        <v>0.4567814</v>
      </c>
      <c r="G12110">
        <v>0</v>
      </c>
      <c r="H12110">
        <v>0.81</v>
      </c>
      <c r="I12110">
        <v>40.270000000000003</v>
      </c>
      <c r="J12110">
        <v>0.63400000000000001</v>
      </c>
      <c r="K12110">
        <v>0.59099999999999997</v>
      </c>
      <c r="L12110">
        <v>0.54600000000000004</v>
      </c>
      <c r="M12110">
        <v>0.93600000000000005</v>
      </c>
      <c r="N12110">
        <v>0.127</v>
      </c>
      <c r="O12110">
        <v>2.7450000000000001</v>
      </c>
    </row>
    <row r="12111" spans="1:15" x14ac:dyDescent="0.25">
      <c r="A12111" s="2">
        <v>41150.40625</v>
      </c>
      <c r="B12111">
        <v>2584</v>
      </c>
      <c r="C12111">
        <v>67.790000000000006</v>
      </c>
      <c r="D12111">
        <v>29.46</v>
      </c>
      <c r="E12111">
        <v>550.79999999999995</v>
      </c>
      <c r="F12111">
        <v>0.49570530000000002</v>
      </c>
      <c r="G12111">
        <v>0</v>
      </c>
      <c r="H12111">
        <v>0.95399999999999996</v>
      </c>
      <c r="I12111">
        <v>291.7</v>
      </c>
      <c r="J12111">
        <v>0.63400000000000001</v>
      </c>
      <c r="K12111">
        <v>0.59099999999999997</v>
      </c>
      <c r="L12111">
        <v>0.54600000000000004</v>
      </c>
      <c r="M12111">
        <v>0.93600000000000005</v>
      </c>
      <c r="N12111">
        <v>0.13900000000000001</v>
      </c>
      <c r="O12111">
        <v>2.8860000000000001</v>
      </c>
    </row>
    <row r="12112" spans="1:15" x14ac:dyDescent="0.25">
      <c r="A12112" s="2">
        <v>41150.416666666664</v>
      </c>
      <c r="B12112">
        <v>2585</v>
      </c>
      <c r="C12112">
        <v>63.35</v>
      </c>
      <c r="D12112">
        <v>29.94</v>
      </c>
      <c r="E12112">
        <v>596.29999999999995</v>
      </c>
      <c r="F12112">
        <v>0.53663859999999997</v>
      </c>
      <c r="G12112">
        <v>0</v>
      </c>
      <c r="H12112">
        <v>1.054</v>
      </c>
      <c r="I12112">
        <v>76.62</v>
      </c>
      <c r="J12112">
        <v>0.63300000000000001</v>
      </c>
      <c r="K12112">
        <v>0.59099999999999997</v>
      </c>
      <c r="L12112">
        <v>0.54600000000000004</v>
      </c>
      <c r="M12112">
        <v>0.93600000000000005</v>
      </c>
      <c r="N12112">
        <v>0.153</v>
      </c>
      <c r="O12112">
        <v>3.0150000000000001</v>
      </c>
    </row>
    <row r="12113" spans="1:15" x14ac:dyDescent="0.25">
      <c r="A12113" s="2">
        <v>41150.427083333336</v>
      </c>
      <c r="B12113">
        <v>2586</v>
      </c>
      <c r="C12113">
        <v>62</v>
      </c>
      <c r="D12113">
        <v>30.15</v>
      </c>
      <c r="E12113">
        <v>642.6</v>
      </c>
      <c r="F12113">
        <v>0.57831619999999995</v>
      </c>
      <c r="G12113">
        <v>0</v>
      </c>
      <c r="H12113">
        <v>1.198</v>
      </c>
      <c r="I12113">
        <v>51.47</v>
      </c>
      <c r="J12113">
        <v>0.63300000000000001</v>
      </c>
      <c r="K12113">
        <v>0.59</v>
      </c>
      <c r="L12113">
        <v>0.54600000000000004</v>
      </c>
      <c r="M12113">
        <v>0.93600000000000005</v>
      </c>
      <c r="N12113">
        <v>0.17</v>
      </c>
      <c r="O12113">
        <v>3.1360000000000001</v>
      </c>
    </row>
    <row r="12114" spans="1:15" x14ac:dyDescent="0.25">
      <c r="A12114" s="2">
        <v>41150.4375</v>
      </c>
      <c r="B12114">
        <v>2587</v>
      </c>
      <c r="C12114">
        <v>58.1</v>
      </c>
      <c r="D12114">
        <v>30.62</v>
      </c>
      <c r="E12114">
        <v>679.2</v>
      </c>
      <c r="F12114">
        <v>0.61126429999999998</v>
      </c>
      <c r="G12114">
        <v>0</v>
      </c>
      <c r="H12114">
        <v>1.125</v>
      </c>
      <c r="I12114">
        <v>280.3</v>
      </c>
      <c r="J12114">
        <v>0.63300000000000001</v>
      </c>
      <c r="K12114">
        <v>0.59</v>
      </c>
      <c r="L12114">
        <v>0.54600000000000004</v>
      </c>
      <c r="M12114">
        <v>0.93600000000000005</v>
      </c>
      <c r="N12114">
        <v>0.17899999999999999</v>
      </c>
      <c r="O12114">
        <v>3.2450000000000001</v>
      </c>
    </row>
    <row r="12115" spans="1:15" x14ac:dyDescent="0.25">
      <c r="A12115" s="2">
        <v>41150.447916666664</v>
      </c>
      <c r="B12115">
        <v>2588</v>
      </c>
      <c r="C12115">
        <v>58.96</v>
      </c>
      <c r="D12115">
        <v>30.9</v>
      </c>
      <c r="E12115">
        <v>723.7</v>
      </c>
      <c r="F12115">
        <v>0.65132670000000004</v>
      </c>
      <c r="G12115">
        <v>0</v>
      </c>
      <c r="H12115">
        <v>1.3009999999999999</v>
      </c>
      <c r="I12115">
        <v>84.1</v>
      </c>
      <c r="J12115">
        <v>0.63200000000000001</v>
      </c>
      <c r="K12115">
        <v>0.59</v>
      </c>
      <c r="L12115">
        <v>0.54600000000000004</v>
      </c>
      <c r="M12115">
        <v>0.93600000000000005</v>
      </c>
      <c r="N12115">
        <v>0.19400000000000001</v>
      </c>
      <c r="O12115">
        <v>3.3260000000000001</v>
      </c>
    </row>
    <row r="12116" spans="1:15" x14ac:dyDescent="0.25">
      <c r="A12116" s="2">
        <v>41150.458333333336</v>
      </c>
      <c r="B12116">
        <v>2589</v>
      </c>
      <c r="C12116">
        <v>59.53</v>
      </c>
      <c r="D12116">
        <v>31.26</v>
      </c>
      <c r="E12116">
        <v>757.3</v>
      </c>
      <c r="F12116">
        <v>0.6815871</v>
      </c>
      <c r="G12116">
        <v>0</v>
      </c>
      <c r="H12116">
        <v>1.3129999999999999</v>
      </c>
      <c r="I12116">
        <v>107.4</v>
      </c>
      <c r="J12116">
        <v>0.63200000000000001</v>
      </c>
      <c r="K12116">
        <v>0.59</v>
      </c>
      <c r="L12116">
        <v>0.54600000000000004</v>
      </c>
      <c r="M12116">
        <v>0.93600000000000005</v>
      </c>
      <c r="N12116">
        <v>0.20300000000000001</v>
      </c>
      <c r="O12116">
        <v>3.3940000000000001</v>
      </c>
    </row>
    <row r="12117" spans="1:15" x14ac:dyDescent="0.25">
      <c r="A12117" s="2">
        <v>41150.46875</v>
      </c>
      <c r="B12117">
        <v>2590</v>
      </c>
      <c r="C12117">
        <v>62.12</v>
      </c>
      <c r="D12117">
        <v>31.05</v>
      </c>
      <c r="E12117">
        <v>773.5</v>
      </c>
      <c r="F12117">
        <v>0.69614520000000002</v>
      </c>
      <c r="G12117">
        <v>0</v>
      </c>
      <c r="H12117">
        <v>1.462</v>
      </c>
      <c r="I12117">
        <v>67.38</v>
      </c>
      <c r="J12117">
        <v>0.63100000000000001</v>
      </c>
      <c r="K12117">
        <v>0.58899999999999997</v>
      </c>
      <c r="L12117">
        <v>0.54600000000000004</v>
      </c>
      <c r="M12117">
        <v>0.93600000000000005</v>
      </c>
      <c r="N12117">
        <v>0.20699999999999999</v>
      </c>
      <c r="O12117">
        <v>3.4430000000000001</v>
      </c>
    </row>
    <row r="12118" spans="1:15" x14ac:dyDescent="0.25">
      <c r="A12118" s="2">
        <v>41150.479166666664</v>
      </c>
      <c r="B12118">
        <v>2591</v>
      </c>
      <c r="C12118">
        <v>59.5</v>
      </c>
      <c r="D12118">
        <v>31.35</v>
      </c>
      <c r="E12118">
        <v>804</v>
      </c>
      <c r="F12118">
        <v>0.72346509999999997</v>
      </c>
      <c r="G12118">
        <v>0</v>
      </c>
      <c r="H12118">
        <v>1.617</v>
      </c>
      <c r="I12118">
        <v>86.7</v>
      </c>
      <c r="J12118">
        <v>0.63100000000000001</v>
      </c>
      <c r="K12118">
        <v>0.58899999999999997</v>
      </c>
      <c r="L12118">
        <v>0.54600000000000004</v>
      </c>
      <c r="M12118">
        <v>0.93600000000000005</v>
      </c>
      <c r="N12118">
        <v>0.221</v>
      </c>
      <c r="O12118">
        <v>3.484</v>
      </c>
    </row>
    <row r="12119" spans="1:15" x14ac:dyDescent="0.25">
      <c r="A12119" s="2">
        <v>41150.489583333336</v>
      </c>
      <c r="B12119">
        <v>2592</v>
      </c>
      <c r="C12119">
        <v>59.16</v>
      </c>
      <c r="D12119">
        <v>31.62</v>
      </c>
      <c r="E12119">
        <v>876</v>
      </c>
      <c r="F12119">
        <v>0.7885877</v>
      </c>
      <c r="G12119">
        <v>0</v>
      </c>
      <c r="H12119">
        <v>1.607</v>
      </c>
      <c r="I12119">
        <v>101.7</v>
      </c>
      <c r="J12119">
        <v>0.63</v>
      </c>
      <c r="K12119">
        <v>0.58899999999999997</v>
      </c>
      <c r="L12119">
        <v>0.54600000000000004</v>
      </c>
      <c r="M12119">
        <v>0.93600000000000005</v>
      </c>
      <c r="N12119">
        <v>0.23699999999999999</v>
      </c>
      <c r="O12119">
        <v>3.508</v>
      </c>
    </row>
    <row r="12120" spans="1:15" x14ac:dyDescent="0.25">
      <c r="A12120" s="2">
        <v>41150.5</v>
      </c>
      <c r="B12120">
        <v>2593</v>
      </c>
      <c r="C12120">
        <v>59.09</v>
      </c>
      <c r="D12120">
        <v>31.69</v>
      </c>
      <c r="E12120">
        <v>641.6</v>
      </c>
      <c r="F12120">
        <v>0.57746679999999995</v>
      </c>
      <c r="G12120">
        <v>0</v>
      </c>
      <c r="H12120">
        <v>1.873</v>
      </c>
      <c r="I12120">
        <v>96.2</v>
      </c>
      <c r="J12120">
        <v>0.629</v>
      </c>
      <c r="K12120">
        <v>0.58799999999999997</v>
      </c>
      <c r="L12120">
        <v>0.54600000000000004</v>
      </c>
      <c r="M12120">
        <v>0.93600000000000005</v>
      </c>
      <c r="N12120">
        <v>0.20399999999999999</v>
      </c>
      <c r="O12120">
        <v>3.5169999999999999</v>
      </c>
    </row>
    <row r="12121" spans="1:15" x14ac:dyDescent="0.25">
      <c r="A12121" s="2">
        <v>41150.510416666664</v>
      </c>
      <c r="B12121">
        <v>2594</v>
      </c>
      <c r="C12121">
        <v>60.44</v>
      </c>
      <c r="D12121">
        <v>30.84</v>
      </c>
      <c r="E12121">
        <v>352.7</v>
      </c>
      <c r="F12121">
        <v>0.31745610000000002</v>
      </c>
      <c r="G12121">
        <v>0</v>
      </c>
      <c r="H12121">
        <v>1.657</v>
      </c>
      <c r="I12121">
        <v>264.5</v>
      </c>
      <c r="J12121">
        <v>0.629</v>
      </c>
      <c r="K12121">
        <v>0.58799999999999997</v>
      </c>
      <c r="L12121">
        <v>0.54600000000000004</v>
      </c>
      <c r="M12121">
        <v>0.93600000000000005</v>
      </c>
      <c r="N12121">
        <v>0.13800000000000001</v>
      </c>
      <c r="O12121">
        <v>3.5110000000000001</v>
      </c>
    </row>
    <row r="12122" spans="1:15" x14ac:dyDescent="0.25">
      <c r="A12122" s="2">
        <v>41150.520833333336</v>
      </c>
      <c r="B12122">
        <v>2595</v>
      </c>
      <c r="C12122">
        <v>57.35</v>
      </c>
      <c r="D12122">
        <v>31.6</v>
      </c>
      <c r="E12122">
        <v>628.9</v>
      </c>
      <c r="F12122">
        <v>0.56603720000000002</v>
      </c>
      <c r="G12122">
        <v>0</v>
      </c>
      <c r="H12122">
        <v>1.147</v>
      </c>
      <c r="I12122">
        <v>286.60000000000002</v>
      </c>
      <c r="J12122">
        <v>0.629</v>
      </c>
      <c r="K12122">
        <v>0.58799999999999997</v>
      </c>
      <c r="L12122">
        <v>0.54600000000000004</v>
      </c>
      <c r="M12122">
        <v>0.93600000000000005</v>
      </c>
      <c r="N12122">
        <v>0.17399999999999999</v>
      </c>
      <c r="O12122">
        <v>3.48</v>
      </c>
    </row>
    <row r="12123" spans="1:15" x14ac:dyDescent="0.25">
      <c r="A12123" s="2">
        <v>41150.53125</v>
      </c>
      <c r="B12123">
        <v>2596</v>
      </c>
      <c r="C12123">
        <v>52.1</v>
      </c>
      <c r="D12123">
        <v>32.08</v>
      </c>
      <c r="E12123">
        <v>697.4</v>
      </c>
      <c r="F12123">
        <v>0.62763020000000003</v>
      </c>
      <c r="G12123">
        <v>0</v>
      </c>
      <c r="H12123">
        <v>1.575</v>
      </c>
      <c r="I12123">
        <v>237.2</v>
      </c>
      <c r="J12123">
        <v>0.629</v>
      </c>
      <c r="K12123">
        <v>0.58799999999999997</v>
      </c>
      <c r="L12123">
        <v>0.54600000000000004</v>
      </c>
      <c r="M12123">
        <v>0.93600000000000005</v>
      </c>
      <c r="N12123">
        <v>0.21299999999999999</v>
      </c>
      <c r="O12123">
        <v>3.4529999999999998</v>
      </c>
    </row>
    <row r="12124" spans="1:15" x14ac:dyDescent="0.25">
      <c r="A12124" s="2">
        <v>41150.541666666664</v>
      </c>
      <c r="B12124">
        <v>2597</v>
      </c>
      <c r="C12124">
        <v>52.71</v>
      </c>
      <c r="D12124">
        <v>32.35</v>
      </c>
      <c r="E12124">
        <v>515.4</v>
      </c>
      <c r="F12124">
        <v>0.46387339999999999</v>
      </c>
      <c r="G12124">
        <v>0</v>
      </c>
      <c r="H12124">
        <v>1.41</v>
      </c>
      <c r="I12124">
        <v>303.39999999999998</v>
      </c>
      <c r="J12124">
        <v>0.628</v>
      </c>
      <c r="K12124">
        <v>0.58799999999999997</v>
      </c>
      <c r="L12124">
        <v>0.54600000000000004</v>
      </c>
      <c r="M12124">
        <v>0.93600000000000005</v>
      </c>
      <c r="N12124">
        <v>0.17199999999999999</v>
      </c>
      <c r="O12124">
        <v>3.3919999999999999</v>
      </c>
    </row>
    <row r="12125" spans="1:15" x14ac:dyDescent="0.25">
      <c r="A12125" s="2">
        <v>41150.552083333336</v>
      </c>
      <c r="B12125">
        <v>2598</v>
      </c>
      <c r="C12125">
        <v>54.66</v>
      </c>
      <c r="D12125">
        <v>32.14</v>
      </c>
      <c r="E12125">
        <v>825</v>
      </c>
      <c r="F12125">
        <v>0.74205670000000001</v>
      </c>
      <c r="G12125">
        <v>0</v>
      </c>
      <c r="H12125">
        <v>1.393</v>
      </c>
      <c r="I12125">
        <v>332.5</v>
      </c>
      <c r="J12125">
        <v>0.628</v>
      </c>
      <c r="K12125">
        <v>0.58799999999999997</v>
      </c>
      <c r="L12125">
        <v>0.54600000000000004</v>
      </c>
      <c r="M12125">
        <v>0.93500000000000005</v>
      </c>
      <c r="N12125">
        <v>0.22500000000000001</v>
      </c>
      <c r="O12125">
        <v>3.3039999999999998</v>
      </c>
    </row>
    <row r="12126" spans="1:15" x14ac:dyDescent="0.25">
      <c r="A12126" s="2">
        <v>41150.5625</v>
      </c>
      <c r="B12126">
        <v>2599</v>
      </c>
      <c r="C12126">
        <v>56</v>
      </c>
      <c r="D12126">
        <v>32.4</v>
      </c>
      <c r="E12126">
        <v>847</v>
      </c>
      <c r="F12126">
        <v>0.76248130000000003</v>
      </c>
      <c r="G12126">
        <v>0</v>
      </c>
      <c r="H12126">
        <v>1.5269999999999999</v>
      </c>
      <c r="I12126">
        <v>307.5</v>
      </c>
      <c r="J12126">
        <v>0.627</v>
      </c>
      <c r="K12126">
        <v>0.58699999999999997</v>
      </c>
      <c r="L12126">
        <v>0.54600000000000004</v>
      </c>
      <c r="M12126">
        <v>0.93500000000000005</v>
      </c>
      <c r="N12126">
        <v>0.23599999999999999</v>
      </c>
      <c r="O12126">
        <v>3.2130000000000001</v>
      </c>
    </row>
    <row r="12127" spans="1:15" x14ac:dyDescent="0.25">
      <c r="A12127" s="2">
        <v>41150.572916666664</v>
      </c>
      <c r="B12127">
        <v>2600</v>
      </c>
      <c r="C12127">
        <v>55.06</v>
      </c>
      <c r="D12127">
        <v>33.020000000000003</v>
      </c>
      <c r="E12127">
        <v>969</v>
      </c>
      <c r="F12127">
        <v>0.87168369999999995</v>
      </c>
      <c r="G12127">
        <v>0</v>
      </c>
      <c r="H12127">
        <v>1.2130000000000001</v>
      </c>
      <c r="I12127">
        <v>256.60000000000002</v>
      </c>
      <c r="J12127">
        <v>0.627</v>
      </c>
      <c r="K12127">
        <v>0.58699999999999997</v>
      </c>
      <c r="L12127">
        <v>0.54600000000000004</v>
      </c>
      <c r="M12127">
        <v>0.93500000000000005</v>
      </c>
      <c r="N12127">
        <v>0.25</v>
      </c>
      <c r="O12127">
        <v>3.109</v>
      </c>
    </row>
    <row r="12128" spans="1:15" x14ac:dyDescent="0.25">
      <c r="A12128" s="2">
        <v>41150.583333333336</v>
      </c>
      <c r="B12128">
        <v>2601</v>
      </c>
      <c r="C12128">
        <v>54.39</v>
      </c>
      <c r="D12128">
        <v>32.99</v>
      </c>
      <c r="E12128">
        <v>938</v>
      </c>
      <c r="F12128">
        <v>0.84455630000000004</v>
      </c>
      <c r="G12128">
        <v>0</v>
      </c>
      <c r="H12128">
        <v>2.665</v>
      </c>
      <c r="I12128">
        <v>234</v>
      </c>
      <c r="J12128">
        <v>0.626</v>
      </c>
      <c r="K12128">
        <v>0.58699999999999997</v>
      </c>
      <c r="L12128">
        <v>0.54600000000000004</v>
      </c>
      <c r="M12128">
        <v>0.93500000000000005</v>
      </c>
      <c r="N12128">
        <v>0.3</v>
      </c>
      <c r="O12128">
        <v>2.9889999999999999</v>
      </c>
    </row>
    <row r="12129" spans="1:15" x14ac:dyDescent="0.25">
      <c r="A12129" s="2">
        <v>41150.59375</v>
      </c>
      <c r="B12129">
        <v>2602</v>
      </c>
      <c r="C12129">
        <v>56.44</v>
      </c>
      <c r="D12129">
        <v>32.83</v>
      </c>
      <c r="E12129">
        <v>719.8</v>
      </c>
      <c r="F12129">
        <v>0.64782289999999998</v>
      </c>
      <c r="G12129">
        <v>0</v>
      </c>
      <c r="H12129">
        <v>1.6930000000000001</v>
      </c>
      <c r="I12129">
        <v>25.61</v>
      </c>
      <c r="J12129">
        <v>0.626</v>
      </c>
      <c r="K12129">
        <v>0.58599999999999997</v>
      </c>
      <c r="L12129">
        <v>0.54600000000000004</v>
      </c>
      <c r="M12129">
        <v>0.93500000000000005</v>
      </c>
      <c r="N12129">
        <v>0.22</v>
      </c>
      <c r="O12129">
        <v>2.851</v>
      </c>
    </row>
    <row r="12130" spans="1:15" x14ac:dyDescent="0.25">
      <c r="A12130" s="2">
        <v>41150.604166666664</v>
      </c>
      <c r="B12130">
        <v>2603</v>
      </c>
      <c r="C12130">
        <v>54.15</v>
      </c>
      <c r="D12130">
        <v>32.08</v>
      </c>
      <c r="E12130">
        <v>311.5</v>
      </c>
      <c r="F12130">
        <v>0.28036280000000002</v>
      </c>
      <c r="G12130">
        <v>0</v>
      </c>
      <c r="H12130">
        <v>1.379</v>
      </c>
      <c r="I12130">
        <v>30.04</v>
      </c>
      <c r="J12130">
        <v>0.625</v>
      </c>
      <c r="K12130">
        <v>0.58599999999999997</v>
      </c>
      <c r="L12130">
        <v>0.54600000000000004</v>
      </c>
      <c r="M12130">
        <v>0.93500000000000005</v>
      </c>
      <c r="N12130">
        <v>0.127</v>
      </c>
      <c r="O12130">
        <v>2.7130000000000001</v>
      </c>
    </row>
    <row r="12131" spans="1:15" x14ac:dyDescent="0.25">
      <c r="A12131" s="2">
        <v>41150.614583333336</v>
      </c>
      <c r="B12131">
        <v>2604</v>
      </c>
      <c r="C12131">
        <v>55.73</v>
      </c>
      <c r="D12131">
        <v>32.22</v>
      </c>
      <c r="E12131">
        <v>575.20000000000005</v>
      </c>
      <c r="F12131">
        <v>0.517706</v>
      </c>
      <c r="G12131">
        <v>0</v>
      </c>
      <c r="H12131">
        <v>1.7749999999999999</v>
      </c>
      <c r="I12131">
        <v>259.39999999999998</v>
      </c>
      <c r="J12131">
        <v>0.625</v>
      </c>
      <c r="K12131">
        <v>0.58599999999999997</v>
      </c>
      <c r="L12131">
        <v>0.54600000000000004</v>
      </c>
      <c r="M12131">
        <v>0.93500000000000005</v>
      </c>
      <c r="N12131">
        <v>0.191</v>
      </c>
      <c r="O12131">
        <v>2.548</v>
      </c>
    </row>
    <row r="12132" spans="1:15" x14ac:dyDescent="0.25">
      <c r="A12132" s="2">
        <v>41150.625</v>
      </c>
      <c r="B12132">
        <v>2605</v>
      </c>
      <c r="C12132">
        <v>52.5</v>
      </c>
      <c r="D12132">
        <v>33.14</v>
      </c>
      <c r="E12132">
        <v>782</v>
      </c>
      <c r="F12132">
        <v>0.70382210000000001</v>
      </c>
      <c r="G12132">
        <v>0</v>
      </c>
      <c r="H12132">
        <v>2.9609999999999999</v>
      </c>
      <c r="I12132">
        <v>248.1</v>
      </c>
      <c r="J12132">
        <v>0.625</v>
      </c>
      <c r="K12132">
        <v>0.58599999999999997</v>
      </c>
      <c r="L12132">
        <v>0.54600000000000004</v>
      </c>
      <c r="M12132">
        <v>0.93500000000000005</v>
      </c>
      <c r="N12132">
        <v>0.28000000000000003</v>
      </c>
      <c r="O12132">
        <v>2.379</v>
      </c>
    </row>
    <row r="12133" spans="1:15" x14ac:dyDescent="0.25">
      <c r="A12133" s="2">
        <v>41150.635416666664</v>
      </c>
      <c r="B12133">
        <v>2606</v>
      </c>
      <c r="C12133">
        <v>53.18</v>
      </c>
      <c r="D12133">
        <v>32.700000000000003</v>
      </c>
      <c r="E12133">
        <v>416.6</v>
      </c>
      <c r="F12133">
        <v>0.37492619999999999</v>
      </c>
      <c r="G12133">
        <v>0</v>
      </c>
      <c r="H12133">
        <v>2.2549999999999999</v>
      </c>
      <c r="I12133">
        <v>229.7</v>
      </c>
      <c r="J12133">
        <v>0.624</v>
      </c>
      <c r="K12133">
        <v>0.58599999999999997</v>
      </c>
      <c r="L12133">
        <v>0.54600000000000004</v>
      </c>
      <c r="M12133">
        <v>0.93500000000000005</v>
      </c>
      <c r="N12133">
        <v>0.185</v>
      </c>
      <c r="O12133">
        <v>2.2000000000000002</v>
      </c>
    </row>
    <row r="12134" spans="1:15" x14ac:dyDescent="0.25">
      <c r="A12134" s="2">
        <v>41150.645833333336</v>
      </c>
      <c r="B12134">
        <v>2607</v>
      </c>
      <c r="C12134">
        <v>53.71</v>
      </c>
      <c r="D12134">
        <v>32.57</v>
      </c>
      <c r="E12134">
        <v>466</v>
      </c>
      <c r="F12134">
        <v>0.41938760000000003</v>
      </c>
      <c r="G12134">
        <v>0</v>
      </c>
      <c r="H12134">
        <v>2.4140000000000001</v>
      </c>
      <c r="I12134">
        <v>238.1</v>
      </c>
      <c r="J12134">
        <v>0.624</v>
      </c>
      <c r="K12134">
        <v>0.58499999999999996</v>
      </c>
      <c r="L12134">
        <v>0.54600000000000004</v>
      </c>
      <c r="M12134">
        <v>0.93500000000000005</v>
      </c>
      <c r="N12134">
        <v>0.19900000000000001</v>
      </c>
      <c r="O12134">
        <v>2.0110000000000001</v>
      </c>
    </row>
    <row r="12135" spans="1:15" x14ac:dyDescent="0.25">
      <c r="A12135" s="2">
        <v>41150.65625</v>
      </c>
      <c r="B12135">
        <v>2608</v>
      </c>
      <c r="C12135">
        <v>54.72</v>
      </c>
      <c r="D12135">
        <v>32.380000000000003</v>
      </c>
      <c r="E12135">
        <v>365.7</v>
      </c>
      <c r="F12135">
        <v>0.32917350000000001</v>
      </c>
      <c r="G12135">
        <v>0</v>
      </c>
      <c r="H12135">
        <v>1.8260000000000001</v>
      </c>
      <c r="I12135">
        <v>269</v>
      </c>
      <c r="J12135">
        <v>0.624</v>
      </c>
      <c r="K12135">
        <v>0.58499999999999996</v>
      </c>
      <c r="L12135">
        <v>0.54600000000000004</v>
      </c>
      <c r="M12135">
        <v>0.93500000000000005</v>
      </c>
      <c r="N12135">
        <v>0.154</v>
      </c>
      <c r="O12135">
        <v>1.8140000000000001</v>
      </c>
    </row>
    <row r="12136" spans="1:15" x14ac:dyDescent="0.25">
      <c r="A12136" s="2">
        <v>41150.666666666664</v>
      </c>
      <c r="B12136">
        <v>2609</v>
      </c>
      <c r="C12136">
        <v>55.6</v>
      </c>
      <c r="D12136">
        <v>32.19</v>
      </c>
      <c r="E12136">
        <v>296</v>
      </c>
      <c r="F12136">
        <v>0.26637880000000003</v>
      </c>
      <c r="G12136">
        <v>0</v>
      </c>
      <c r="H12136">
        <v>1.712</v>
      </c>
      <c r="I12136">
        <v>298.7</v>
      </c>
      <c r="J12136">
        <v>0.624</v>
      </c>
      <c r="K12136">
        <v>0.58499999999999996</v>
      </c>
      <c r="L12136">
        <v>0.54600000000000004</v>
      </c>
      <c r="M12136">
        <v>0.93500000000000005</v>
      </c>
      <c r="N12136">
        <v>0.13500000000000001</v>
      </c>
      <c r="O12136">
        <v>1.611</v>
      </c>
    </row>
    <row r="12137" spans="1:15" x14ac:dyDescent="0.25">
      <c r="A12137" s="2">
        <v>41150.677083333336</v>
      </c>
      <c r="B12137">
        <v>2610</v>
      </c>
      <c r="C12137">
        <v>57.82</v>
      </c>
      <c r="D12137">
        <v>31.91</v>
      </c>
      <c r="E12137">
        <v>345.9</v>
      </c>
      <c r="F12137">
        <v>0.31130839999999999</v>
      </c>
      <c r="G12137">
        <v>0</v>
      </c>
      <c r="H12137">
        <v>1.278</v>
      </c>
      <c r="I12137">
        <v>2.915</v>
      </c>
      <c r="J12137">
        <v>0.623</v>
      </c>
      <c r="K12137">
        <v>0.58499999999999996</v>
      </c>
      <c r="L12137">
        <v>0.54600000000000004</v>
      </c>
      <c r="M12137">
        <v>0.93500000000000005</v>
      </c>
      <c r="N12137">
        <v>0.123</v>
      </c>
      <c r="O12137">
        <v>1.4</v>
      </c>
    </row>
    <row r="12138" spans="1:15" x14ac:dyDescent="0.25">
      <c r="A12138" s="2">
        <v>41150.6875</v>
      </c>
      <c r="B12138">
        <v>2611</v>
      </c>
      <c r="C12138">
        <v>57.88</v>
      </c>
      <c r="D12138">
        <v>31.99</v>
      </c>
      <c r="E12138">
        <v>215.2</v>
      </c>
      <c r="F12138">
        <v>0.19368089999999999</v>
      </c>
      <c r="G12138">
        <v>0</v>
      </c>
      <c r="H12138">
        <v>0.89900000000000002</v>
      </c>
      <c r="I12138">
        <v>29.63</v>
      </c>
      <c r="J12138">
        <v>0.623</v>
      </c>
      <c r="K12138">
        <v>0.58499999999999996</v>
      </c>
      <c r="L12138">
        <v>0.54600000000000004</v>
      </c>
      <c r="M12138">
        <v>0.93500000000000005</v>
      </c>
      <c r="N12138">
        <v>8.4000000000000005E-2</v>
      </c>
      <c r="O12138">
        <v>1.19</v>
      </c>
    </row>
    <row r="12139" spans="1:15" x14ac:dyDescent="0.25">
      <c r="A12139" s="2">
        <v>41150.697916666664</v>
      </c>
      <c r="B12139">
        <v>2612</v>
      </c>
      <c r="C12139">
        <v>56.34</v>
      </c>
      <c r="D12139">
        <v>32.090000000000003</v>
      </c>
      <c r="E12139">
        <v>325.39999999999998</v>
      </c>
      <c r="F12139">
        <v>0.2928656</v>
      </c>
      <c r="G12139">
        <v>0</v>
      </c>
      <c r="H12139">
        <v>1.0840000000000001</v>
      </c>
      <c r="I12139">
        <v>342.9</v>
      </c>
      <c r="J12139">
        <v>0.623</v>
      </c>
      <c r="K12139">
        <v>0.58499999999999996</v>
      </c>
      <c r="L12139">
        <v>0.54600000000000004</v>
      </c>
      <c r="M12139">
        <v>0.93500000000000005</v>
      </c>
      <c r="N12139">
        <v>0.11</v>
      </c>
      <c r="O12139">
        <v>0.97799999999999998</v>
      </c>
    </row>
    <row r="12140" spans="1:15" x14ac:dyDescent="0.25">
      <c r="A12140" s="2">
        <v>41150.708333333336</v>
      </c>
      <c r="B12140">
        <v>2613</v>
      </c>
      <c r="C12140">
        <v>57.82</v>
      </c>
      <c r="D12140">
        <v>32.200000000000003</v>
      </c>
      <c r="E12140">
        <v>343.5</v>
      </c>
      <c r="F12140">
        <v>0.30912489999999998</v>
      </c>
      <c r="G12140">
        <v>0</v>
      </c>
      <c r="H12140">
        <v>1.4039999999999999</v>
      </c>
      <c r="I12140">
        <v>306.89999999999998</v>
      </c>
      <c r="J12140">
        <v>0.623</v>
      </c>
      <c r="K12140">
        <v>0.58499999999999996</v>
      </c>
      <c r="L12140">
        <v>0.54600000000000004</v>
      </c>
      <c r="M12140">
        <v>0.93500000000000005</v>
      </c>
      <c r="N12140">
        <v>0.11700000000000001</v>
      </c>
      <c r="O12140">
        <v>0.76600000000000001</v>
      </c>
    </row>
    <row r="12141" spans="1:15" x14ac:dyDescent="0.25">
      <c r="A12141" s="2">
        <v>41150.71875</v>
      </c>
      <c r="B12141">
        <v>2614</v>
      </c>
      <c r="C12141">
        <v>57.88</v>
      </c>
      <c r="D12141">
        <v>32.33</v>
      </c>
      <c r="E12141">
        <v>354.2</v>
      </c>
      <c r="F12141">
        <v>0.3187371</v>
      </c>
      <c r="G12141">
        <v>0</v>
      </c>
      <c r="H12141">
        <v>1.2809999999999999</v>
      </c>
      <c r="I12141">
        <v>293</v>
      </c>
      <c r="J12141">
        <v>0.623</v>
      </c>
      <c r="K12141">
        <v>0.58499999999999996</v>
      </c>
      <c r="L12141">
        <v>0.54600000000000004</v>
      </c>
      <c r="M12141">
        <v>0.93500000000000005</v>
      </c>
      <c r="N12141">
        <v>0.10299999999999999</v>
      </c>
      <c r="O12141">
        <v>0.56200000000000006</v>
      </c>
    </row>
    <row r="12142" spans="1:15" x14ac:dyDescent="0.25">
      <c r="A12142" s="2">
        <v>41150.729166666664</v>
      </c>
      <c r="B12142">
        <v>2615</v>
      </c>
      <c r="C12142">
        <v>55.33</v>
      </c>
      <c r="D12142">
        <v>32.26</v>
      </c>
      <c r="E12142">
        <v>296.89999999999998</v>
      </c>
      <c r="F12142">
        <v>0.26717150000000001</v>
      </c>
      <c r="G12142">
        <v>0</v>
      </c>
      <c r="H12142">
        <v>1.512</v>
      </c>
      <c r="I12142">
        <v>271.89999999999998</v>
      </c>
      <c r="J12142">
        <v>0.623</v>
      </c>
      <c r="K12142">
        <v>0.58499999999999996</v>
      </c>
      <c r="L12142">
        <v>0.54600000000000004</v>
      </c>
      <c r="M12142">
        <v>0.93500000000000005</v>
      </c>
      <c r="N12142">
        <v>9.0999999999999998E-2</v>
      </c>
      <c r="O12142">
        <v>0.37</v>
      </c>
    </row>
    <row r="12143" spans="1:15" x14ac:dyDescent="0.25">
      <c r="A12143" s="2">
        <v>41150.739583333336</v>
      </c>
      <c r="B12143">
        <v>2616</v>
      </c>
      <c r="C12143">
        <v>56.87</v>
      </c>
      <c r="D12143">
        <v>31.69</v>
      </c>
      <c r="E12143">
        <v>212.4</v>
      </c>
      <c r="F12143">
        <v>0.191163</v>
      </c>
      <c r="G12143">
        <v>0</v>
      </c>
      <c r="H12143">
        <v>2.419</v>
      </c>
      <c r="I12143">
        <v>244.4</v>
      </c>
      <c r="J12143">
        <v>0.622</v>
      </c>
      <c r="K12143">
        <v>0.58499999999999996</v>
      </c>
      <c r="L12143">
        <v>0.54600000000000004</v>
      </c>
      <c r="M12143">
        <v>0.93500000000000005</v>
      </c>
      <c r="N12143">
        <v>0.09</v>
      </c>
      <c r="O12143">
        <v>0.2</v>
      </c>
    </row>
    <row r="12144" spans="1:15" x14ac:dyDescent="0.25">
      <c r="A12144" s="2">
        <v>41150.75</v>
      </c>
      <c r="B12144">
        <v>2617</v>
      </c>
      <c r="C12144">
        <v>58.35</v>
      </c>
      <c r="D12144">
        <v>31.17</v>
      </c>
      <c r="E12144">
        <v>157.69999999999999</v>
      </c>
      <c r="F12144">
        <v>0.1419704</v>
      </c>
      <c r="G12144">
        <v>0</v>
      </c>
      <c r="H12144">
        <v>2.0169999999999999</v>
      </c>
      <c r="I12144">
        <v>250.4</v>
      </c>
      <c r="J12144">
        <v>0.622</v>
      </c>
      <c r="K12144">
        <v>0.58499999999999996</v>
      </c>
      <c r="L12144">
        <v>0.54600000000000004</v>
      </c>
      <c r="M12144">
        <v>0.93500000000000005</v>
      </c>
      <c r="N12144">
        <v>5.8000000000000003E-2</v>
      </c>
      <c r="O12144">
        <v>0.09</v>
      </c>
    </row>
    <row r="12145" spans="1:15" x14ac:dyDescent="0.25">
      <c r="A12145" s="2">
        <v>41150.760416666664</v>
      </c>
      <c r="B12145">
        <v>2618</v>
      </c>
      <c r="C12145">
        <v>59.39</v>
      </c>
      <c r="D12145">
        <v>31.11</v>
      </c>
      <c r="E12145">
        <v>131</v>
      </c>
      <c r="F12145">
        <v>0.11793869999999999</v>
      </c>
      <c r="G12145">
        <v>0</v>
      </c>
      <c r="H12145">
        <v>1.268</v>
      </c>
      <c r="I12145">
        <v>233.3</v>
      </c>
      <c r="J12145">
        <v>0.622</v>
      </c>
      <c r="K12145">
        <v>0.58499999999999996</v>
      </c>
      <c r="L12145">
        <v>0.54600000000000004</v>
      </c>
      <c r="M12145">
        <v>0.93500000000000005</v>
      </c>
      <c r="N12145">
        <v>5.7000000000000002E-2</v>
      </c>
      <c r="O12145">
        <v>0</v>
      </c>
    </row>
    <row r="12146" spans="1:15" x14ac:dyDescent="0.25">
      <c r="A12146" s="2">
        <v>41150.770833333336</v>
      </c>
      <c r="B12146">
        <v>2619</v>
      </c>
      <c r="C12146">
        <v>60.01</v>
      </c>
      <c r="D12146">
        <v>30.59</v>
      </c>
      <c r="E12146">
        <v>71.55</v>
      </c>
      <c r="F12146">
        <v>6.43952E-2</v>
      </c>
      <c r="G12146">
        <v>0</v>
      </c>
      <c r="H12146">
        <v>1.2769999999999999</v>
      </c>
      <c r="I12146">
        <v>226.5</v>
      </c>
      <c r="J12146">
        <v>0.622</v>
      </c>
      <c r="K12146">
        <v>0.58499999999999996</v>
      </c>
      <c r="L12146">
        <v>0.54600000000000004</v>
      </c>
      <c r="M12146">
        <v>0.93500000000000005</v>
      </c>
      <c r="N12146">
        <v>0.05</v>
      </c>
      <c r="O12146">
        <v>0</v>
      </c>
    </row>
    <row r="12147" spans="1:15" x14ac:dyDescent="0.25">
      <c r="A12147" s="2">
        <v>41150.78125</v>
      </c>
      <c r="B12147">
        <v>2620</v>
      </c>
      <c r="C12147">
        <v>61.94</v>
      </c>
      <c r="D12147">
        <v>30.08</v>
      </c>
      <c r="E12147">
        <v>39.57</v>
      </c>
      <c r="F12147">
        <v>3.561603E-2</v>
      </c>
      <c r="G12147">
        <v>0</v>
      </c>
      <c r="H12147">
        <v>0.84899999999999998</v>
      </c>
      <c r="I12147">
        <v>212.4</v>
      </c>
      <c r="J12147">
        <v>0.622</v>
      </c>
      <c r="K12147">
        <v>0.58499999999999996</v>
      </c>
      <c r="L12147">
        <v>0.54600000000000004</v>
      </c>
      <c r="M12147">
        <v>0.93500000000000005</v>
      </c>
      <c r="N12147">
        <v>3.4000000000000002E-2</v>
      </c>
      <c r="O12147">
        <v>0</v>
      </c>
    </row>
    <row r="12148" spans="1:15" x14ac:dyDescent="0.25">
      <c r="A12148" s="2">
        <v>41150.791666666664</v>
      </c>
      <c r="B12148">
        <v>2621</v>
      </c>
      <c r="C12148">
        <v>64.760000000000005</v>
      </c>
      <c r="D12148">
        <v>29.41</v>
      </c>
      <c r="E12148">
        <v>16.54</v>
      </c>
      <c r="F12148">
        <v>1.488776E-2</v>
      </c>
      <c r="G12148">
        <v>0</v>
      </c>
      <c r="H12148">
        <v>0.64600000000000002</v>
      </c>
      <c r="I12148">
        <v>189.5</v>
      </c>
      <c r="J12148">
        <v>0.622</v>
      </c>
      <c r="K12148">
        <v>0.58499999999999996</v>
      </c>
      <c r="L12148">
        <v>0.54600000000000004</v>
      </c>
      <c r="M12148">
        <v>0.93500000000000005</v>
      </c>
      <c r="N12148">
        <v>2.3E-2</v>
      </c>
      <c r="O12148">
        <v>0</v>
      </c>
    </row>
    <row r="12149" spans="1:15" x14ac:dyDescent="0.25">
      <c r="A12149" s="2">
        <v>41150.802083333336</v>
      </c>
      <c r="B12149">
        <v>2622</v>
      </c>
      <c r="C12149">
        <v>70.89</v>
      </c>
      <c r="D12149">
        <v>28.6</v>
      </c>
      <c r="E12149">
        <v>3.468</v>
      </c>
      <c r="F12149">
        <v>3.1210600000000002E-3</v>
      </c>
      <c r="G12149">
        <v>0</v>
      </c>
      <c r="H12149">
        <v>0.501</v>
      </c>
      <c r="I12149">
        <v>182.2</v>
      </c>
      <c r="J12149">
        <v>0.622</v>
      </c>
      <c r="K12149">
        <v>0.58499999999999996</v>
      </c>
      <c r="L12149">
        <v>0.54600000000000004</v>
      </c>
      <c r="M12149">
        <v>0.93500000000000005</v>
      </c>
      <c r="N12149">
        <v>1.6E-2</v>
      </c>
      <c r="O12149">
        <v>0</v>
      </c>
    </row>
    <row r="12150" spans="1:15" x14ac:dyDescent="0.25">
      <c r="A12150" s="2">
        <v>41150.8125</v>
      </c>
      <c r="B12150">
        <v>2623</v>
      </c>
      <c r="C12150">
        <v>75.41</v>
      </c>
      <c r="D12150">
        <v>27.78</v>
      </c>
      <c r="E12150">
        <v>0.27500000000000002</v>
      </c>
      <c r="F12150">
        <v>2.4712310000000001E-4</v>
      </c>
      <c r="G12150">
        <v>0</v>
      </c>
      <c r="H12150">
        <v>7.8E-2</v>
      </c>
      <c r="I12150">
        <v>54.95</v>
      </c>
      <c r="J12150">
        <v>0.622</v>
      </c>
      <c r="K12150">
        <v>0.58499999999999996</v>
      </c>
      <c r="L12150">
        <v>0.54600000000000004</v>
      </c>
      <c r="M12150">
        <v>0.93500000000000005</v>
      </c>
      <c r="N12150">
        <v>2E-3</v>
      </c>
      <c r="O12150">
        <v>0</v>
      </c>
    </row>
    <row r="12151" spans="1:15" x14ac:dyDescent="0.25">
      <c r="A12151" s="2">
        <v>41150.822916666664</v>
      </c>
      <c r="B12151">
        <v>2624</v>
      </c>
      <c r="C12151">
        <v>75.88</v>
      </c>
      <c r="D12151">
        <v>27.29</v>
      </c>
      <c r="E12151">
        <v>0</v>
      </c>
      <c r="F12151">
        <v>0</v>
      </c>
      <c r="G12151">
        <v>0</v>
      </c>
      <c r="H12151">
        <v>0.17100000000000001</v>
      </c>
      <c r="I12151">
        <v>109.5</v>
      </c>
      <c r="J12151">
        <v>0.622</v>
      </c>
      <c r="K12151">
        <v>0.58499999999999996</v>
      </c>
      <c r="L12151">
        <v>0.54600000000000004</v>
      </c>
      <c r="M12151">
        <v>0.93500000000000005</v>
      </c>
      <c r="N12151">
        <v>5.0000000000000001E-3</v>
      </c>
      <c r="O12151">
        <v>0</v>
      </c>
    </row>
    <row r="12152" spans="1:15" x14ac:dyDescent="0.25">
      <c r="A12152" s="2">
        <v>41150.833333333336</v>
      </c>
      <c r="B12152">
        <v>2625</v>
      </c>
      <c r="C12152">
        <v>77.37</v>
      </c>
      <c r="D12152">
        <v>26.98</v>
      </c>
      <c r="E12152">
        <v>0</v>
      </c>
      <c r="F12152">
        <v>0</v>
      </c>
      <c r="G12152">
        <v>0</v>
      </c>
      <c r="H12152">
        <v>0.38700000000000001</v>
      </c>
      <c r="I12152">
        <v>286.8</v>
      </c>
      <c r="J12152">
        <v>0.621</v>
      </c>
      <c r="K12152">
        <v>0.58499999999999996</v>
      </c>
      <c r="L12152">
        <v>0.54600000000000004</v>
      </c>
      <c r="M12152">
        <v>0.93500000000000005</v>
      </c>
      <c r="N12152">
        <v>8.9999999999999993E-3</v>
      </c>
      <c r="O12152">
        <v>0</v>
      </c>
    </row>
    <row r="12153" spans="1:15" x14ac:dyDescent="0.25">
      <c r="A12153" s="2">
        <v>41150.84375</v>
      </c>
      <c r="B12153">
        <v>2626</v>
      </c>
      <c r="C12153">
        <v>77.03</v>
      </c>
      <c r="D12153">
        <v>27</v>
      </c>
      <c r="E12153">
        <v>0</v>
      </c>
      <c r="F12153">
        <v>0</v>
      </c>
      <c r="G12153">
        <v>0</v>
      </c>
      <c r="H12153">
        <v>0.55500000000000005</v>
      </c>
      <c r="I12153">
        <v>140.19999999999999</v>
      </c>
      <c r="J12153">
        <v>0.621</v>
      </c>
      <c r="K12153">
        <v>0.58499999999999996</v>
      </c>
      <c r="L12153">
        <v>0.54600000000000004</v>
      </c>
      <c r="M12153">
        <v>0.93500000000000005</v>
      </c>
      <c r="N12153">
        <v>1.4E-2</v>
      </c>
      <c r="O12153">
        <v>0</v>
      </c>
    </row>
    <row r="12154" spans="1:15" x14ac:dyDescent="0.25">
      <c r="A12154" s="2">
        <v>41150.854166666664</v>
      </c>
      <c r="B12154">
        <v>2627</v>
      </c>
      <c r="C12154">
        <v>71.08</v>
      </c>
      <c r="D12154">
        <v>27.25</v>
      </c>
      <c r="E12154">
        <v>0</v>
      </c>
      <c r="F12154">
        <v>0</v>
      </c>
      <c r="G12154">
        <v>0</v>
      </c>
      <c r="H12154">
        <v>0.92200000000000004</v>
      </c>
      <c r="I12154">
        <v>197.6</v>
      </c>
      <c r="J12154">
        <v>0.621</v>
      </c>
      <c r="K12154">
        <v>0.58499999999999996</v>
      </c>
      <c r="L12154">
        <v>0.54600000000000004</v>
      </c>
      <c r="M12154">
        <v>0.93500000000000005</v>
      </c>
      <c r="N12154">
        <v>2.3E-2</v>
      </c>
      <c r="O12154">
        <v>0</v>
      </c>
    </row>
    <row r="12155" spans="1:15" x14ac:dyDescent="0.25">
      <c r="A12155" s="2">
        <v>41150.864583333336</v>
      </c>
      <c r="B12155">
        <v>2628</v>
      </c>
      <c r="C12155">
        <v>69.34</v>
      </c>
      <c r="D12155">
        <v>27.37</v>
      </c>
      <c r="E12155">
        <v>0</v>
      </c>
      <c r="F12155">
        <v>0</v>
      </c>
      <c r="G12155">
        <v>0</v>
      </c>
      <c r="H12155">
        <v>0.81699999999999995</v>
      </c>
      <c r="I12155">
        <v>167.6</v>
      </c>
      <c r="J12155">
        <v>0.621</v>
      </c>
      <c r="K12155">
        <v>0.58499999999999996</v>
      </c>
      <c r="L12155">
        <v>0.54600000000000004</v>
      </c>
      <c r="M12155">
        <v>0.93500000000000005</v>
      </c>
      <c r="N12155">
        <v>2.1999999999999999E-2</v>
      </c>
      <c r="O12155">
        <v>0</v>
      </c>
    </row>
    <row r="12156" spans="1:15" x14ac:dyDescent="0.25">
      <c r="A12156" s="2">
        <v>41150.875</v>
      </c>
      <c r="B12156">
        <v>2629</v>
      </c>
      <c r="C12156">
        <v>70.58</v>
      </c>
      <c r="D12156">
        <v>27.15</v>
      </c>
      <c r="E12156">
        <v>0</v>
      </c>
      <c r="F12156">
        <v>0</v>
      </c>
      <c r="G12156">
        <v>0</v>
      </c>
      <c r="H12156">
        <v>0.64700000000000002</v>
      </c>
      <c r="I12156">
        <v>158.30000000000001</v>
      </c>
      <c r="J12156">
        <v>0.621</v>
      </c>
      <c r="K12156">
        <v>0.58499999999999996</v>
      </c>
      <c r="L12156">
        <v>0.54600000000000004</v>
      </c>
      <c r="M12156">
        <v>0.93500000000000005</v>
      </c>
      <c r="N12156">
        <v>1.7000000000000001E-2</v>
      </c>
      <c r="O12156">
        <v>0</v>
      </c>
    </row>
    <row r="12157" spans="1:15" x14ac:dyDescent="0.25">
      <c r="A12157" s="2">
        <v>41150.885416666664</v>
      </c>
      <c r="B12157">
        <v>2630</v>
      </c>
      <c r="C12157">
        <v>78.33</v>
      </c>
      <c r="D12157">
        <v>26.64</v>
      </c>
      <c r="E12157">
        <v>0</v>
      </c>
      <c r="F12157">
        <v>0</v>
      </c>
      <c r="G12157">
        <v>0</v>
      </c>
      <c r="H12157">
        <v>0.27700000000000002</v>
      </c>
      <c r="I12157">
        <v>99.5</v>
      </c>
      <c r="J12157">
        <v>0.621</v>
      </c>
      <c r="K12157">
        <v>0.58499999999999996</v>
      </c>
      <c r="L12157">
        <v>0.54600000000000004</v>
      </c>
      <c r="M12157">
        <v>0.93500000000000005</v>
      </c>
      <c r="N12157">
        <v>7.0000000000000001E-3</v>
      </c>
      <c r="O12157">
        <v>0</v>
      </c>
    </row>
    <row r="12158" spans="1:15" x14ac:dyDescent="0.25">
      <c r="A12158" s="2">
        <v>41150.895833333336</v>
      </c>
      <c r="B12158">
        <v>2631</v>
      </c>
      <c r="C12158">
        <v>81.3</v>
      </c>
      <c r="D12158">
        <v>25.67</v>
      </c>
      <c r="E12158">
        <v>0</v>
      </c>
      <c r="F12158">
        <v>0</v>
      </c>
      <c r="G12158">
        <v>0</v>
      </c>
      <c r="H12158">
        <v>0.57199999999999995</v>
      </c>
      <c r="I12158">
        <v>75.13</v>
      </c>
      <c r="J12158">
        <v>0.621</v>
      </c>
      <c r="K12158">
        <v>0.58499999999999996</v>
      </c>
      <c r="L12158">
        <v>0.54600000000000004</v>
      </c>
      <c r="M12158">
        <v>0.93500000000000005</v>
      </c>
      <c r="N12158">
        <v>1.0999999999999999E-2</v>
      </c>
      <c r="O12158">
        <v>0</v>
      </c>
    </row>
    <row r="12159" spans="1:15" x14ac:dyDescent="0.25">
      <c r="A12159" s="2">
        <v>41150.90625</v>
      </c>
      <c r="B12159">
        <v>2632</v>
      </c>
      <c r="C12159">
        <v>81.2</v>
      </c>
      <c r="D12159">
        <v>25.56</v>
      </c>
      <c r="E12159">
        <v>0</v>
      </c>
      <c r="F12159">
        <v>0</v>
      </c>
      <c r="G12159">
        <v>0</v>
      </c>
      <c r="H12159">
        <v>0.503</v>
      </c>
      <c r="I12159">
        <v>72.39</v>
      </c>
      <c r="J12159">
        <v>0.621</v>
      </c>
      <c r="K12159">
        <v>0.58499999999999996</v>
      </c>
      <c r="L12159">
        <v>0.54600000000000004</v>
      </c>
      <c r="M12159">
        <v>0.93500000000000005</v>
      </c>
      <c r="N12159">
        <v>8.9999999999999993E-3</v>
      </c>
      <c r="O12159">
        <v>0</v>
      </c>
    </row>
    <row r="12160" spans="1:15" x14ac:dyDescent="0.25">
      <c r="A12160" s="2">
        <v>41150.916666666664</v>
      </c>
      <c r="B12160">
        <v>2633</v>
      </c>
      <c r="C12160">
        <v>77.790000000000006</v>
      </c>
      <c r="D12160">
        <v>26.16</v>
      </c>
      <c r="E12160">
        <v>0</v>
      </c>
      <c r="F12160">
        <v>0</v>
      </c>
      <c r="G12160">
        <v>0</v>
      </c>
      <c r="H12160">
        <v>0.32700000000000001</v>
      </c>
      <c r="I12160">
        <v>199.8</v>
      </c>
      <c r="J12160">
        <v>0.621</v>
      </c>
      <c r="K12160">
        <v>0.58499999999999996</v>
      </c>
      <c r="L12160">
        <v>0.54600000000000004</v>
      </c>
      <c r="M12160">
        <v>0.93500000000000005</v>
      </c>
      <c r="N12160">
        <v>8.0000000000000002E-3</v>
      </c>
      <c r="O12160">
        <v>0</v>
      </c>
    </row>
    <row r="12161" spans="1:15" x14ac:dyDescent="0.25">
      <c r="A12161" s="2">
        <v>41150.927083333336</v>
      </c>
      <c r="B12161">
        <v>2634</v>
      </c>
      <c r="C12161">
        <v>75.989999999999995</v>
      </c>
      <c r="D12161">
        <v>26.25</v>
      </c>
      <c r="E12161">
        <v>0</v>
      </c>
      <c r="F12161">
        <v>0</v>
      </c>
      <c r="G12161">
        <v>0</v>
      </c>
      <c r="H12161">
        <v>0.40600000000000003</v>
      </c>
      <c r="I12161">
        <v>207</v>
      </c>
      <c r="J12161">
        <v>0.62</v>
      </c>
      <c r="K12161">
        <v>0.58499999999999996</v>
      </c>
      <c r="L12161">
        <v>0.54600000000000004</v>
      </c>
      <c r="M12161">
        <v>0.93500000000000005</v>
      </c>
      <c r="N12161">
        <v>8.9999999999999993E-3</v>
      </c>
      <c r="O12161">
        <v>0</v>
      </c>
    </row>
    <row r="12162" spans="1:15" x14ac:dyDescent="0.25">
      <c r="A12162" s="2">
        <v>41150.9375</v>
      </c>
      <c r="B12162">
        <v>2635</v>
      </c>
      <c r="C12162">
        <v>76.8</v>
      </c>
      <c r="D12162">
        <v>26.07</v>
      </c>
      <c r="E12162">
        <v>0</v>
      </c>
      <c r="F12162">
        <v>0</v>
      </c>
      <c r="G12162">
        <v>0</v>
      </c>
      <c r="H12162">
        <v>1.0189999999999999</v>
      </c>
      <c r="I12162">
        <v>210.5</v>
      </c>
      <c r="J12162">
        <v>0.62</v>
      </c>
      <c r="K12162">
        <v>0.58499999999999996</v>
      </c>
      <c r="L12162">
        <v>0.54600000000000004</v>
      </c>
      <c r="M12162">
        <v>0.93500000000000005</v>
      </c>
      <c r="N12162">
        <v>0.02</v>
      </c>
      <c r="O12162">
        <v>0</v>
      </c>
    </row>
    <row r="12163" spans="1:15" x14ac:dyDescent="0.25">
      <c r="A12163" s="2">
        <v>41150.947916666664</v>
      </c>
      <c r="B12163">
        <v>2636</v>
      </c>
      <c r="C12163">
        <v>81.2</v>
      </c>
      <c r="D12163">
        <v>25.91</v>
      </c>
      <c r="E12163">
        <v>0</v>
      </c>
      <c r="F12163">
        <v>0</v>
      </c>
      <c r="G12163">
        <v>0</v>
      </c>
      <c r="H12163">
        <v>0.624</v>
      </c>
      <c r="I12163">
        <v>175.6</v>
      </c>
      <c r="J12163">
        <v>0.62</v>
      </c>
      <c r="K12163">
        <v>0.58499999999999996</v>
      </c>
      <c r="L12163">
        <v>0.54600000000000004</v>
      </c>
      <c r="M12163">
        <v>0.93500000000000005</v>
      </c>
      <c r="N12163">
        <v>1.2E-2</v>
      </c>
      <c r="O12163">
        <v>0</v>
      </c>
    </row>
    <row r="12164" spans="1:15" x14ac:dyDescent="0.25">
      <c r="A12164" s="2">
        <v>41150.958333333336</v>
      </c>
      <c r="B12164">
        <v>2637</v>
      </c>
      <c r="C12164">
        <v>86.2</v>
      </c>
      <c r="D12164">
        <v>24.72</v>
      </c>
      <c r="E12164">
        <v>0</v>
      </c>
      <c r="F12164">
        <v>0</v>
      </c>
      <c r="G12164">
        <v>0</v>
      </c>
      <c r="H12164">
        <v>0.23899999999999999</v>
      </c>
      <c r="I12164">
        <v>65.38</v>
      </c>
      <c r="J12164">
        <v>0.62</v>
      </c>
      <c r="K12164">
        <v>0.58499999999999996</v>
      </c>
      <c r="L12164">
        <v>0.54600000000000004</v>
      </c>
      <c r="M12164">
        <v>0.93500000000000005</v>
      </c>
      <c r="N12164">
        <v>4.0000000000000001E-3</v>
      </c>
      <c r="O12164">
        <v>0</v>
      </c>
    </row>
    <row r="12165" spans="1:15" x14ac:dyDescent="0.25">
      <c r="A12165" s="2">
        <v>41150.96875</v>
      </c>
      <c r="B12165">
        <v>2638</v>
      </c>
      <c r="C12165">
        <v>86.6</v>
      </c>
      <c r="D12165">
        <v>24.31</v>
      </c>
      <c r="E12165">
        <v>0</v>
      </c>
      <c r="F12165">
        <v>0</v>
      </c>
      <c r="G12165">
        <v>0</v>
      </c>
      <c r="H12165">
        <v>0.498</v>
      </c>
      <c r="I12165">
        <v>283</v>
      </c>
      <c r="J12165">
        <v>0.62</v>
      </c>
      <c r="K12165">
        <v>0.58499999999999996</v>
      </c>
      <c r="L12165">
        <v>0.54600000000000004</v>
      </c>
      <c r="M12165">
        <v>0.93500000000000005</v>
      </c>
      <c r="N12165">
        <v>6.0000000000000001E-3</v>
      </c>
      <c r="O12165">
        <v>0</v>
      </c>
    </row>
    <row r="12166" spans="1:15" x14ac:dyDescent="0.25">
      <c r="A12166" s="2">
        <v>41150.979166666664</v>
      </c>
      <c r="B12166">
        <v>2639</v>
      </c>
      <c r="C12166">
        <v>88</v>
      </c>
      <c r="D12166">
        <v>24.1</v>
      </c>
      <c r="E12166">
        <v>0</v>
      </c>
      <c r="F12166">
        <v>0</v>
      </c>
      <c r="G12166">
        <v>0</v>
      </c>
      <c r="H12166">
        <v>0.57499999999999996</v>
      </c>
      <c r="I12166">
        <v>42.45</v>
      </c>
      <c r="J12166">
        <v>0.62</v>
      </c>
      <c r="K12166">
        <v>0.58499999999999996</v>
      </c>
      <c r="L12166">
        <v>0.54600000000000004</v>
      </c>
      <c r="M12166">
        <v>0.93500000000000005</v>
      </c>
      <c r="N12166">
        <v>6.0000000000000001E-3</v>
      </c>
      <c r="O12166">
        <v>0</v>
      </c>
    </row>
    <row r="12167" spans="1:15" x14ac:dyDescent="0.25">
      <c r="A12167" s="2">
        <v>41150.989583333336</v>
      </c>
      <c r="B12167">
        <v>2640</v>
      </c>
      <c r="C12167">
        <v>85.7</v>
      </c>
      <c r="D12167">
        <v>24.27</v>
      </c>
      <c r="E12167">
        <v>0</v>
      </c>
      <c r="F12167">
        <v>0</v>
      </c>
      <c r="G12167">
        <v>0</v>
      </c>
      <c r="H12167">
        <v>0.32700000000000001</v>
      </c>
      <c r="I12167">
        <v>117.6</v>
      </c>
      <c r="J12167">
        <v>0.62</v>
      </c>
      <c r="K12167">
        <v>0.58499999999999996</v>
      </c>
      <c r="L12167">
        <v>0.54600000000000004</v>
      </c>
      <c r="M12167">
        <v>0.93500000000000005</v>
      </c>
      <c r="N12167">
        <v>4.0000000000000001E-3</v>
      </c>
      <c r="O12167">
        <v>0</v>
      </c>
    </row>
    <row r="12168" spans="1:15" x14ac:dyDescent="0.25">
      <c r="A12168" s="2">
        <v>41151</v>
      </c>
      <c r="B12168">
        <v>2641</v>
      </c>
      <c r="C12168">
        <v>87.9</v>
      </c>
      <c r="D12168">
        <v>23.65</v>
      </c>
      <c r="E12168">
        <v>0</v>
      </c>
      <c r="F12168">
        <v>0</v>
      </c>
      <c r="G12168">
        <v>0</v>
      </c>
      <c r="H12168">
        <v>0.48799999999999999</v>
      </c>
      <c r="I12168">
        <v>243.2</v>
      </c>
      <c r="J12168">
        <v>0.62</v>
      </c>
      <c r="K12168">
        <v>0.58499999999999996</v>
      </c>
      <c r="L12168">
        <v>0.54600000000000004</v>
      </c>
      <c r="M12168">
        <v>0.93500000000000005</v>
      </c>
      <c r="N12168">
        <v>5.0000000000000001E-3</v>
      </c>
      <c r="O12168">
        <v>0</v>
      </c>
    </row>
    <row r="12169" spans="1:15" x14ac:dyDescent="0.25">
      <c r="A12169" s="2">
        <v>41151.010416666664</v>
      </c>
      <c r="B12169">
        <v>2642</v>
      </c>
      <c r="C12169">
        <v>87.2</v>
      </c>
      <c r="D12169">
        <v>24.09</v>
      </c>
      <c r="E12169">
        <v>0</v>
      </c>
      <c r="F12169">
        <v>0</v>
      </c>
      <c r="G12169">
        <v>0</v>
      </c>
      <c r="H12169">
        <v>0.89500000000000002</v>
      </c>
      <c r="I12169">
        <v>203</v>
      </c>
      <c r="J12169">
        <v>0.62</v>
      </c>
      <c r="K12169">
        <v>0.58499999999999996</v>
      </c>
      <c r="L12169">
        <v>0.54600000000000004</v>
      </c>
      <c r="M12169">
        <v>0.93500000000000005</v>
      </c>
      <c r="N12169">
        <v>1.2E-2</v>
      </c>
      <c r="O12169">
        <v>0</v>
      </c>
    </row>
    <row r="12170" spans="1:15" x14ac:dyDescent="0.25">
      <c r="A12170" s="2">
        <v>41151.020833333336</v>
      </c>
      <c r="B12170">
        <v>2643</v>
      </c>
      <c r="C12170">
        <v>83.1</v>
      </c>
      <c r="D12170">
        <v>24.49</v>
      </c>
      <c r="E12170">
        <v>0</v>
      </c>
      <c r="F12170">
        <v>0</v>
      </c>
      <c r="G12170">
        <v>0</v>
      </c>
      <c r="H12170">
        <v>0.95599999999999996</v>
      </c>
      <c r="I12170">
        <v>166.8</v>
      </c>
      <c r="J12170">
        <v>0.62</v>
      </c>
      <c r="K12170">
        <v>0.58499999999999996</v>
      </c>
      <c r="L12170">
        <v>0.54600000000000004</v>
      </c>
      <c r="M12170">
        <v>0.93500000000000005</v>
      </c>
      <c r="N12170">
        <v>1.4E-2</v>
      </c>
      <c r="O12170">
        <v>0</v>
      </c>
    </row>
    <row r="12171" spans="1:15" x14ac:dyDescent="0.25">
      <c r="A12171" s="2">
        <v>41151.03125</v>
      </c>
      <c r="B12171">
        <v>2644</v>
      </c>
      <c r="C12171">
        <v>84.3</v>
      </c>
      <c r="D12171">
        <v>24.44</v>
      </c>
      <c r="E12171">
        <v>0</v>
      </c>
      <c r="F12171">
        <v>0</v>
      </c>
      <c r="G12171">
        <v>0</v>
      </c>
      <c r="H12171">
        <v>1.0409999999999999</v>
      </c>
      <c r="I12171">
        <v>112.1</v>
      </c>
      <c r="J12171">
        <v>0.62</v>
      </c>
      <c r="K12171">
        <v>0.58499999999999996</v>
      </c>
      <c r="L12171">
        <v>0.54600000000000004</v>
      </c>
      <c r="M12171">
        <v>0.93500000000000005</v>
      </c>
      <c r="N12171">
        <v>1.4E-2</v>
      </c>
      <c r="O12171">
        <v>0</v>
      </c>
    </row>
    <row r="12172" spans="1:15" x14ac:dyDescent="0.25">
      <c r="A12172" s="2">
        <v>41151.041666666664</v>
      </c>
      <c r="B12172">
        <v>2645</v>
      </c>
      <c r="C12172">
        <v>85.3</v>
      </c>
      <c r="D12172">
        <v>24.08</v>
      </c>
      <c r="E12172">
        <v>0</v>
      </c>
      <c r="F12172">
        <v>0</v>
      </c>
      <c r="G12172">
        <v>0</v>
      </c>
      <c r="H12172">
        <v>0.79400000000000004</v>
      </c>
      <c r="I12172">
        <v>108</v>
      </c>
      <c r="J12172">
        <v>0.62</v>
      </c>
      <c r="K12172">
        <v>0.58499999999999996</v>
      </c>
      <c r="L12172">
        <v>0.54600000000000004</v>
      </c>
      <c r="M12172">
        <v>0.93500000000000005</v>
      </c>
      <c r="N12172">
        <v>0.01</v>
      </c>
      <c r="O12172">
        <v>0</v>
      </c>
    </row>
    <row r="12173" spans="1:15" x14ac:dyDescent="0.25">
      <c r="A12173" s="2">
        <v>41151.052083333336</v>
      </c>
      <c r="B12173">
        <v>2646</v>
      </c>
      <c r="C12173">
        <v>85</v>
      </c>
      <c r="D12173">
        <v>24.14</v>
      </c>
      <c r="E12173">
        <v>0</v>
      </c>
      <c r="F12173">
        <v>0</v>
      </c>
      <c r="G12173">
        <v>0</v>
      </c>
      <c r="H12173">
        <v>0.93500000000000005</v>
      </c>
      <c r="I12173">
        <v>98.7</v>
      </c>
      <c r="J12173">
        <v>0.62</v>
      </c>
      <c r="K12173">
        <v>0.58499999999999996</v>
      </c>
      <c r="L12173">
        <v>0.54600000000000004</v>
      </c>
      <c r="M12173">
        <v>0.93500000000000005</v>
      </c>
      <c r="N12173">
        <v>1.2E-2</v>
      </c>
      <c r="O12173">
        <v>0</v>
      </c>
    </row>
    <row r="12174" spans="1:15" x14ac:dyDescent="0.25">
      <c r="A12174" s="2">
        <v>41151.0625</v>
      </c>
      <c r="B12174">
        <v>2647</v>
      </c>
      <c r="C12174">
        <v>80.599999999999994</v>
      </c>
      <c r="D12174">
        <v>24.63</v>
      </c>
      <c r="E12174">
        <v>0</v>
      </c>
      <c r="F12174">
        <v>0</v>
      </c>
      <c r="G12174">
        <v>0</v>
      </c>
      <c r="H12174">
        <v>0.95499999999999996</v>
      </c>
      <c r="I12174">
        <v>87.1</v>
      </c>
      <c r="J12174">
        <v>0.62</v>
      </c>
      <c r="K12174">
        <v>0.58399999999999996</v>
      </c>
      <c r="L12174">
        <v>0.54600000000000004</v>
      </c>
      <c r="M12174">
        <v>0.93500000000000005</v>
      </c>
      <c r="N12174">
        <v>1.6E-2</v>
      </c>
      <c r="O12174">
        <v>0</v>
      </c>
    </row>
    <row r="12175" spans="1:15" x14ac:dyDescent="0.25">
      <c r="A12175" s="2">
        <v>41151.072916666664</v>
      </c>
      <c r="B12175">
        <v>2648</v>
      </c>
      <c r="C12175">
        <v>80.5</v>
      </c>
      <c r="D12175">
        <v>24.14</v>
      </c>
      <c r="E12175">
        <v>0</v>
      </c>
      <c r="F12175">
        <v>0</v>
      </c>
      <c r="G12175">
        <v>0</v>
      </c>
      <c r="H12175">
        <v>0.72899999999999998</v>
      </c>
      <c r="I12175">
        <v>90.1</v>
      </c>
      <c r="J12175">
        <v>0.62</v>
      </c>
      <c r="K12175">
        <v>0.58399999999999996</v>
      </c>
      <c r="L12175">
        <v>0.54600000000000004</v>
      </c>
      <c r="M12175">
        <v>0.93500000000000005</v>
      </c>
      <c r="N12175">
        <v>1.2E-2</v>
      </c>
      <c r="O12175">
        <v>0</v>
      </c>
    </row>
    <row r="12176" spans="1:15" x14ac:dyDescent="0.25">
      <c r="A12176" s="2">
        <v>41151.083333333336</v>
      </c>
      <c r="B12176">
        <v>2649</v>
      </c>
      <c r="C12176">
        <v>76.88</v>
      </c>
      <c r="D12176">
        <v>24.45</v>
      </c>
      <c r="E12176">
        <v>0</v>
      </c>
      <c r="F12176">
        <v>0</v>
      </c>
      <c r="G12176">
        <v>0</v>
      </c>
      <c r="H12176">
        <v>0.69499999999999995</v>
      </c>
      <c r="I12176">
        <v>91.9</v>
      </c>
      <c r="J12176">
        <v>0.62</v>
      </c>
      <c r="K12176">
        <v>0.58399999999999996</v>
      </c>
      <c r="L12176">
        <v>0.54600000000000004</v>
      </c>
      <c r="M12176">
        <v>0.93500000000000005</v>
      </c>
      <c r="N12176">
        <v>1.4999999999999999E-2</v>
      </c>
      <c r="O12176">
        <v>0</v>
      </c>
    </row>
    <row r="12177" spans="1:15" x14ac:dyDescent="0.25">
      <c r="A12177" s="2">
        <v>41151.09375</v>
      </c>
      <c r="B12177">
        <v>2650</v>
      </c>
      <c r="C12177">
        <v>78.930000000000007</v>
      </c>
      <c r="D12177">
        <v>24.27</v>
      </c>
      <c r="E12177">
        <v>0</v>
      </c>
      <c r="F12177">
        <v>0</v>
      </c>
      <c r="G12177">
        <v>0</v>
      </c>
      <c r="H12177">
        <v>0.56599999999999995</v>
      </c>
      <c r="I12177">
        <v>50.7</v>
      </c>
      <c r="J12177">
        <v>0.62</v>
      </c>
      <c r="K12177">
        <v>0.58399999999999996</v>
      </c>
      <c r="L12177">
        <v>0.54600000000000004</v>
      </c>
      <c r="M12177">
        <v>0.93500000000000005</v>
      </c>
      <c r="N12177">
        <v>1.2E-2</v>
      </c>
      <c r="O12177">
        <v>0</v>
      </c>
    </row>
    <row r="12178" spans="1:15" x14ac:dyDescent="0.25">
      <c r="A12178" s="2">
        <v>41151.104166666664</v>
      </c>
      <c r="B12178">
        <v>2651</v>
      </c>
      <c r="C12178">
        <v>83.2</v>
      </c>
      <c r="D12178">
        <v>23.33</v>
      </c>
      <c r="E12178">
        <v>0</v>
      </c>
      <c r="F12178">
        <v>0</v>
      </c>
      <c r="G12178">
        <v>0</v>
      </c>
      <c r="H12178">
        <v>0.59099999999999997</v>
      </c>
      <c r="I12178">
        <v>122.1</v>
      </c>
      <c r="J12178">
        <v>0.62</v>
      </c>
      <c r="K12178">
        <v>0.58399999999999996</v>
      </c>
      <c r="L12178">
        <v>0.54600000000000004</v>
      </c>
      <c r="M12178">
        <v>0.93500000000000005</v>
      </c>
      <c r="N12178">
        <v>0.01</v>
      </c>
      <c r="O12178">
        <v>0</v>
      </c>
    </row>
    <row r="12179" spans="1:15" x14ac:dyDescent="0.25">
      <c r="A12179" s="2">
        <v>41151.114583333336</v>
      </c>
      <c r="B12179">
        <v>2652</v>
      </c>
      <c r="C12179">
        <v>83.9</v>
      </c>
      <c r="D12179">
        <v>22.79</v>
      </c>
      <c r="E12179">
        <v>0</v>
      </c>
      <c r="F12179">
        <v>0</v>
      </c>
      <c r="G12179">
        <v>0</v>
      </c>
      <c r="H12179">
        <v>0.63800000000000001</v>
      </c>
      <c r="I12179">
        <v>110.7</v>
      </c>
      <c r="J12179">
        <v>0.62</v>
      </c>
      <c r="K12179">
        <v>0.58399999999999996</v>
      </c>
      <c r="L12179">
        <v>0.54600000000000004</v>
      </c>
      <c r="M12179">
        <v>0.93500000000000005</v>
      </c>
      <c r="N12179">
        <v>8.9999999999999993E-3</v>
      </c>
      <c r="O12179">
        <v>0</v>
      </c>
    </row>
    <row r="12180" spans="1:15" x14ac:dyDescent="0.25">
      <c r="A12180" s="2">
        <v>41151.125</v>
      </c>
      <c r="B12180">
        <v>2653</v>
      </c>
      <c r="C12180">
        <v>84.6</v>
      </c>
      <c r="D12180">
        <v>22.79</v>
      </c>
      <c r="E12180">
        <v>0</v>
      </c>
      <c r="F12180">
        <v>0</v>
      </c>
      <c r="G12180">
        <v>0</v>
      </c>
      <c r="H12180">
        <v>0.03</v>
      </c>
      <c r="I12180">
        <v>71.13</v>
      </c>
      <c r="J12180">
        <v>0.61899999999999999</v>
      </c>
      <c r="K12180">
        <v>0.58399999999999996</v>
      </c>
      <c r="L12180">
        <v>0.54600000000000004</v>
      </c>
      <c r="M12180">
        <v>0.93500000000000005</v>
      </c>
      <c r="N12180">
        <v>1E-3</v>
      </c>
      <c r="O12180">
        <v>0</v>
      </c>
    </row>
    <row r="12181" spans="1:15" x14ac:dyDescent="0.25">
      <c r="A12181" s="2">
        <v>41151.135416666664</v>
      </c>
      <c r="B12181">
        <v>2654</v>
      </c>
      <c r="C12181">
        <v>87.7</v>
      </c>
      <c r="D12181">
        <v>22.73</v>
      </c>
      <c r="E12181">
        <v>0</v>
      </c>
      <c r="F12181">
        <v>0</v>
      </c>
      <c r="G12181">
        <v>0</v>
      </c>
      <c r="H12181">
        <v>0.58299999999999996</v>
      </c>
      <c r="I12181">
        <v>123.8</v>
      </c>
      <c r="J12181">
        <v>0.61899999999999999</v>
      </c>
      <c r="K12181">
        <v>0.58399999999999996</v>
      </c>
      <c r="L12181">
        <v>0.54600000000000004</v>
      </c>
      <c r="M12181">
        <v>0.93500000000000005</v>
      </c>
      <c r="N12181">
        <v>6.0000000000000001E-3</v>
      </c>
      <c r="O12181">
        <v>0</v>
      </c>
    </row>
    <row r="12182" spans="1:15" x14ac:dyDescent="0.25">
      <c r="A12182" s="2">
        <v>41151.145833333336</v>
      </c>
      <c r="B12182">
        <v>2655</v>
      </c>
      <c r="C12182">
        <v>88.5</v>
      </c>
      <c r="D12182">
        <v>22.56</v>
      </c>
      <c r="E12182">
        <v>0</v>
      </c>
      <c r="F12182">
        <v>0</v>
      </c>
      <c r="G12182">
        <v>0</v>
      </c>
      <c r="H12182">
        <v>0.376</v>
      </c>
      <c r="I12182">
        <v>249.4</v>
      </c>
      <c r="J12182">
        <v>0.61899999999999999</v>
      </c>
      <c r="K12182">
        <v>0.58399999999999996</v>
      </c>
      <c r="L12182">
        <v>0.54600000000000004</v>
      </c>
      <c r="M12182">
        <v>0.93500000000000005</v>
      </c>
      <c r="N12182">
        <v>4.0000000000000001E-3</v>
      </c>
      <c r="O12182">
        <v>0</v>
      </c>
    </row>
    <row r="12183" spans="1:15" x14ac:dyDescent="0.25">
      <c r="A12183" s="2">
        <v>41151.15625</v>
      </c>
      <c r="B12183">
        <v>2656</v>
      </c>
      <c r="C12183">
        <v>89.3</v>
      </c>
      <c r="D12183">
        <v>22.39</v>
      </c>
      <c r="E12183">
        <v>0</v>
      </c>
      <c r="F12183">
        <v>0</v>
      </c>
      <c r="G12183">
        <v>0</v>
      </c>
      <c r="H12183">
        <v>0.13</v>
      </c>
      <c r="I12183">
        <v>253.9</v>
      </c>
      <c r="J12183">
        <v>0.61899999999999999</v>
      </c>
      <c r="K12183">
        <v>0.58399999999999996</v>
      </c>
      <c r="L12183">
        <v>0.54600000000000004</v>
      </c>
      <c r="M12183">
        <v>0.93500000000000005</v>
      </c>
      <c r="N12183">
        <v>2E-3</v>
      </c>
      <c r="O12183">
        <v>0</v>
      </c>
    </row>
    <row r="12184" spans="1:15" x14ac:dyDescent="0.25">
      <c r="A12184" s="2">
        <v>41151.166666666664</v>
      </c>
      <c r="B12184">
        <v>2657</v>
      </c>
      <c r="C12184">
        <v>90.3</v>
      </c>
      <c r="D12184">
        <v>22.32</v>
      </c>
      <c r="E12184">
        <v>0</v>
      </c>
      <c r="F12184">
        <v>0</v>
      </c>
      <c r="G12184">
        <v>0</v>
      </c>
      <c r="H12184">
        <v>0.46100000000000002</v>
      </c>
      <c r="I12184">
        <v>65.89</v>
      </c>
      <c r="J12184">
        <v>0.61899999999999999</v>
      </c>
      <c r="K12184">
        <v>0.58399999999999996</v>
      </c>
      <c r="L12184">
        <v>0.54600000000000004</v>
      </c>
      <c r="M12184">
        <v>0.93500000000000005</v>
      </c>
      <c r="N12184">
        <v>4.0000000000000001E-3</v>
      </c>
      <c r="O12184">
        <v>0</v>
      </c>
    </row>
    <row r="12185" spans="1:15" x14ac:dyDescent="0.25">
      <c r="A12185" s="2">
        <v>41151.177083333336</v>
      </c>
      <c r="B12185">
        <v>2658</v>
      </c>
      <c r="C12185">
        <v>90.7</v>
      </c>
      <c r="D12185">
        <v>22.08</v>
      </c>
      <c r="E12185">
        <v>0</v>
      </c>
      <c r="F12185">
        <v>0</v>
      </c>
      <c r="G12185">
        <v>0</v>
      </c>
      <c r="H12185">
        <v>0.33400000000000002</v>
      </c>
      <c r="I12185">
        <v>90</v>
      </c>
      <c r="J12185">
        <v>0.61799999999999999</v>
      </c>
      <c r="K12185">
        <v>0.58399999999999996</v>
      </c>
      <c r="L12185">
        <v>0.54600000000000004</v>
      </c>
      <c r="M12185">
        <v>0.93500000000000005</v>
      </c>
      <c r="N12185">
        <v>3.0000000000000001E-3</v>
      </c>
      <c r="O12185">
        <v>0</v>
      </c>
    </row>
    <row r="12186" spans="1:15" x14ac:dyDescent="0.25">
      <c r="A12186" s="2">
        <v>41151.1875</v>
      </c>
      <c r="B12186">
        <v>2659</v>
      </c>
      <c r="C12186">
        <v>91.6</v>
      </c>
      <c r="D12186">
        <v>21.91</v>
      </c>
      <c r="E12186">
        <v>0</v>
      </c>
      <c r="F12186">
        <v>0</v>
      </c>
      <c r="G12186">
        <v>0</v>
      </c>
      <c r="H12186">
        <v>0.58499999999999996</v>
      </c>
      <c r="I12186">
        <v>178</v>
      </c>
      <c r="J12186">
        <v>0.61799999999999999</v>
      </c>
      <c r="K12186">
        <v>0.58399999999999996</v>
      </c>
      <c r="L12186">
        <v>0.54600000000000004</v>
      </c>
      <c r="M12186">
        <v>0.93500000000000005</v>
      </c>
      <c r="N12186">
        <v>4.0000000000000001E-3</v>
      </c>
      <c r="O12186">
        <v>0</v>
      </c>
    </row>
    <row r="12187" spans="1:15" x14ac:dyDescent="0.25">
      <c r="A12187" s="2">
        <v>41151.197916666664</v>
      </c>
      <c r="B12187">
        <v>2660</v>
      </c>
      <c r="C12187">
        <v>91.6</v>
      </c>
      <c r="D12187">
        <v>22.2</v>
      </c>
      <c r="E12187">
        <v>0</v>
      </c>
      <c r="F12187">
        <v>0</v>
      </c>
      <c r="G12187">
        <v>0</v>
      </c>
      <c r="H12187">
        <v>0.63200000000000001</v>
      </c>
      <c r="I12187">
        <v>132.9</v>
      </c>
      <c r="J12187">
        <v>0.61799999999999999</v>
      </c>
      <c r="K12187">
        <v>0.58399999999999996</v>
      </c>
      <c r="L12187">
        <v>0.54600000000000004</v>
      </c>
      <c r="M12187">
        <v>0.93500000000000005</v>
      </c>
      <c r="N12187">
        <v>5.0000000000000001E-3</v>
      </c>
      <c r="O12187">
        <v>0</v>
      </c>
    </row>
    <row r="12188" spans="1:15" x14ac:dyDescent="0.25">
      <c r="A12188" s="2">
        <v>41151.208333333336</v>
      </c>
      <c r="B12188">
        <v>2661</v>
      </c>
      <c r="C12188">
        <v>91</v>
      </c>
      <c r="D12188">
        <v>22.32</v>
      </c>
      <c r="E12188">
        <v>0</v>
      </c>
      <c r="F12188">
        <v>0</v>
      </c>
      <c r="G12188">
        <v>0</v>
      </c>
      <c r="H12188">
        <v>0.40799999999999997</v>
      </c>
      <c r="I12188">
        <v>86.7</v>
      </c>
      <c r="J12188">
        <v>0.61699999999999999</v>
      </c>
      <c r="K12188">
        <v>0.58399999999999996</v>
      </c>
      <c r="L12188">
        <v>0.54600000000000004</v>
      </c>
      <c r="M12188">
        <v>0.93500000000000005</v>
      </c>
      <c r="N12188">
        <v>3.0000000000000001E-3</v>
      </c>
      <c r="O12188">
        <v>0</v>
      </c>
    </row>
    <row r="12189" spans="1:15" x14ac:dyDescent="0.25">
      <c r="A12189" s="2">
        <v>41151.21875</v>
      </c>
      <c r="B12189">
        <v>2662</v>
      </c>
      <c r="C12189">
        <v>90.5</v>
      </c>
      <c r="D12189">
        <v>22.12</v>
      </c>
      <c r="E12189">
        <v>0</v>
      </c>
      <c r="F12189">
        <v>0</v>
      </c>
      <c r="G12189">
        <v>0</v>
      </c>
      <c r="H12189">
        <v>0.20100000000000001</v>
      </c>
      <c r="I12189">
        <v>253.4</v>
      </c>
      <c r="J12189">
        <v>0.61599999999999999</v>
      </c>
      <c r="K12189">
        <v>0.58299999999999996</v>
      </c>
      <c r="L12189">
        <v>0.54600000000000004</v>
      </c>
      <c r="M12189">
        <v>0.93500000000000005</v>
      </c>
      <c r="N12189">
        <v>2E-3</v>
      </c>
      <c r="O12189">
        <v>0</v>
      </c>
    </row>
    <row r="12190" spans="1:15" x14ac:dyDescent="0.25">
      <c r="A12190" s="2">
        <v>41151.229166666664</v>
      </c>
      <c r="B12190">
        <v>2663</v>
      </c>
      <c r="C12190">
        <v>91.1</v>
      </c>
      <c r="D12190">
        <v>21.89</v>
      </c>
      <c r="E12190">
        <v>0</v>
      </c>
      <c r="F12190">
        <v>0</v>
      </c>
      <c r="G12190">
        <v>0</v>
      </c>
      <c r="H12190">
        <v>0.12</v>
      </c>
      <c r="I12190">
        <v>139.6</v>
      </c>
      <c r="J12190">
        <v>0.61599999999999999</v>
      </c>
      <c r="K12190">
        <v>0.58299999999999996</v>
      </c>
      <c r="L12190">
        <v>0.54600000000000004</v>
      </c>
      <c r="M12190">
        <v>0.93500000000000005</v>
      </c>
      <c r="N12190">
        <v>1E-3</v>
      </c>
      <c r="O12190">
        <v>0</v>
      </c>
    </row>
    <row r="12191" spans="1:15" x14ac:dyDescent="0.25">
      <c r="A12191" s="2">
        <v>41151.239583333336</v>
      </c>
      <c r="B12191">
        <v>2664</v>
      </c>
      <c r="C12191">
        <v>91.4</v>
      </c>
      <c r="D12191">
        <v>21.84</v>
      </c>
      <c r="E12191">
        <v>0</v>
      </c>
      <c r="F12191">
        <v>0</v>
      </c>
      <c r="G12191">
        <v>0</v>
      </c>
      <c r="H12191">
        <v>0.47299999999999998</v>
      </c>
      <c r="I12191">
        <v>202.3</v>
      </c>
      <c r="J12191">
        <v>0.61699999999999999</v>
      </c>
      <c r="K12191">
        <v>0.58299999999999996</v>
      </c>
      <c r="L12191">
        <v>0.54600000000000004</v>
      </c>
      <c r="M12191">
        <v>0.93500000000000005</v>
      </c>
      <c r="N12191">
        <v>4.0000000000000001E-3</v>
      </c>
      <c r="O12191">
        <v>0</v>
      </c>
    </row>
    <row r="12192" spans="1:15" x14ac:dyDescent="0.25">
      <c r="A12192" s="2">
        <v>41151.25</v>
      </c>
      <c r="B12192">
        <v>2665</v>
      </c>
      <c r="C12192">
        <v>91.6</v>
      </c>
      <c r="D12192">
        <v>21.6</v>
      </c>
      <c r="E12192">
        <v>0</v>
      </c>
      <c r="F12192">
        <v>0</v>
      </c>
      <c r="G12192">
        <v>0</v>
      </c>
      <c r="H12192">
        <v>7.6999999999999999E-2</v>
      </c>
      <c r="I12192">
        <v>73.37</v>
      </c>
      <c r="J12192">
        <v>0.61699999999999999</v>
      </c>
      <c r="K12192">
        <v>0.58299999999999996</v>
      </c>
      <c r="L12192">
        <v>0.54600000000000004</v>
      </c>
      <c r="M12192">
        <v>0.93500000000000005</v>
      </c>
      <c r="N12192">
        <v>1E-3</v>
      </c>
      <c r="O12192">
        <v>0.112</v>
      </c>
    </row>
    <row r="12193" spans="1:15" x14ac:dyDescent="0.25">
      <c r="A12193" s="2">
        <v>41151.260416666664</v>
      </c>
      <c r="B12193">
        <v>2666</v>
      </c>
      <c r="C12193">
        <v>91.8</v>
      </c>
      <c r="D12193">
        <v>21.4</v>
      </c>
      <c r="E12193">
        <v>0</v>
      </c>
      <c r="F12193">
        <v>0</v>
      </c>
      <c r="G12193">
        <v>0</v>
      </c>
      <c r="H12193">
        <v>0.41299999999999998</v>
      </c>
      <c r="I12193">
        <v>76.97</v>
      </c>
      <c r="J12193">
        <v>0.61699999999999999</v>
      </c>
      <c r="K12193">
        <v>0.58299999999999996</v>
      </c>
      <c r="L12193">
        <v>0.54600000000000004</v>
      </c>
      <c r="M12193">
        <v>0.93500000000000005</v>
      </c>
      <c r="N12193">
        <v>4.0000000000000001E-3</v>
      </c>
      <c r="O12193">
        <v>0.24099999999999999</v>
      </c>
    </row>
    <row r="12194" spans="1:15" x14ac:dyDescent="0.25">
      <c r="A12194" s="2">
        <v>41151.270833333336</v>
      </c>
      <c r="B12194">
        <v>2667</v>
      </c>
      <c r="C12194">
        <v>91.9</v>
      </c>
      <c r="D12194">
        <v>21.35</v>
      </c>
      <c r="E12194">
        <v>0.83599999999999997</v>
      </c>
      <c r="F12194">
        <v>7.5229430000000003E-4</v>
      </c>
      <c r="G12194">
        <v>0</v>
      </c>
      <c r="H12194">
        <v>0.151</v>
      </c>
      <c r="I12194">
        <v>75.62</v>
      </c>
      <c r="J12194">
        <v>0.61699999999999999</v>
      </c>
      <c r="K12194">
        <v>0.58299999999999996</v>
      </c>
      <c r="L12194">
        <v>0.54600000000000004</v>
      </c>
      <c r="M12194">
        <v>0.93500000000000005</v>
      </c>
      <c r="N12194">
        <v>2E-3</v>
      </c>
      <c r="O12194">
        <v>0.42099999999999999</v>
      </c>
    </row>
    <row r="12195" spans="1:15" x14ac:dyDescent="0.25">
      <c r="A12195" s="2">
        <v>41151.28125</v>
      </c>
      <c r="B12195">
        <v>2668</v>
      </c>
      <c r="C12195">
        <v>92</v>
      </c>
      <c r="D12195">
        <v>21.42</v>
      </c>
      <c r="E12195">
        <v>6.4119999999999999</v>
      </c>
      <c r="F12195">
        <v>5.7709730000000004E-3</v>
      </c>
      <c r="G12195">
        <v>0</v>
      </c>
      <c r="H12195">
        <v>0.13</v>
      </c>
      <c r="I12195">
        <v>142.4</v>
      </c>
      <c r="J12195">
        <v>0.61799999999999999</v>
      </c>
      <c r="K12195">
        <v>0.58299999999999996</v>
      </c>
      <c r="L12195">
        <v>0.54600000000000004</v>
      </c>
      <c r="M12195">
        <v>0.93500000000000005</v>
      </c>
      <c r="N12195">
        <v>3.0000000000000001E-3</v>
      </c>
      <c r="O12195">
        <v>0.62</v>
      </c>
    </row>
    <row r="12196" spans="1:15" x14ac:dyDescent="0.25">
      <c r="A12196" s="2">
        <v>41151.291666666664</v>
      </c>
      <c r="B12196">
        <v>2669</v>
      </c>
      <c r="C12196">
        <v>91.9</v>
      </c>
      <c r="D12196">
        <v>21.3</v>
      </c>
      <c r="E12196">
        <v>23.24</v>
      </c>
      <c r="F12196">
        <v>2.0918429999999998E-2</v>
      </c>
      <c r="G12196">
        <v>0</v>
      </c>
      <c r="H12196">
        <v>0.32600000000000001</v>
      </c>
      <c r="I12196">
        <v>208.8</v>
      </c>
      <c r="J12196">
        <v>0.61799999999999999</v>
      </c>
      <c r="K12196">
        <v>0.58299999999999996</v>
      </c>
      <c r="L12196">
        <v>0.54600000000000004</v>
      </c>
      <c r="M12196">
        <v>0.93500000000000005</v>
      </c>
      <c r="N12196">
        <v>7.0000000000000001E-3</v>
      </c>
      <c r="O12196">
        <v>0.82899999999999996</v>
      </c>
    </row>
    <row r="12197" spans="1:15" x14ac:dyDescent="0.25">
      <c r="A12197" s="2">
        <v>41151.302083333336</v>
      </c>
      <c r="B12197">
        <v>2670</v>
      </c>
      <c r="C12197">
        <v>92</v>
      </c>
      <c r="D12197">
        <v>21.62</v>
      </c>
      <c r="E12197">
        <v>59.86</v>
      </c>
      <c r="F12197">
        <v>5.3875180000000002E-2</v>
      </c>
      <c r="G12197">
        <v>0</v>
      </c>
      <c r="H12197">
        <v>0.32200000000000001</v>
      </c>
      <c r="I12197">
        <v>224</v>
      </c>
      <c r="J12197">
        <v>0.61799999999999999</v>
      </c>
      <c r="K12197">
        <v>0.58299999999999996</v>
      </c>
      <c r="L12197">
        <v>0.54600000000000004</v>
      </c>
      <c r="M12197">
        <v>0.93500000000000005</v>
      </c>
      <c r="N12197">
        <v>1.2999999999999999E-2</v>
      </c>
      <c r="O12197">
        <v>1.04</v>
      </c>
    </row>
    <row r="12198" spans="1:15" x14ac:dyDescent="0.25">
      <c r="A12198" s="2">
        <v>41151.3125</v>
      </c>
      <c r="B12198">
        <v>2671</v>
      </c>
      <c r="C12198">
        <v>91.9</v>
      </c>
      <c r="D12198">
        <v>22.45</v>
      </c>
      <c r="E12198">
        <v>106.3</v>
      </c>
      <c r="F12198">
        <v>9.5679749999999994E-2</v>
      </c>
      <c r="G12198">
        <v>0</v>
      </c>
      <c r="H12198">
        <v>0.71299999999999997</v>
      </c>
      <c r="I12198">
        <v>197</v>
      </c>
      <c r="J12198">
        <v>0.61799999999999999</v>
      </c>
      <c r="K12198">
        <v>0.58299999999999996</v>
      </c>
      <c r="L12198">
        <v>0.54600000000000004</v>
      </c>
      <c r="M12198">
        <v>0.93500000000000005</v>
      </c>
      <c r="N12198">
        <v>2.4E-2</v>
      </c>
      <c r="O12198">
        <v>1.2490000000000001</v>
      </c>
    </row>
    <row r="12199" spans="1:15" x14ac:dyDescent="0.25">
      <c r="A12199" s="2">
        <v>41151.322916666664</v>
      </c>
      <c r="B12199">
        <v>2672</v>
      </c>
      <c r="C12199">
        <v>90.1</v>
      </c>
      <c r="D12199">
        <v>23.82</v>
      </c>
      <c r="E12199">
        <v>154</v>
      </c>
      <c r="F12199">
        <v>0.13863610000000001</v>
      </c>
      <c r="G12199">
        <v>0</v>
      </c>
      <c r="H12199">
        <v>0.65100000000000002</v>
      </c>
      <c r="I12199">
        <v>181.5</v>
      </c>
      <c r="J12199">
        <v>0.61899999999999999</v>
      </c>
      <c r="K12199">
        <v>0.58299999999999996</v>
      </c>
      <c r="L12199">
        <v>0.54600000000000004</v>
      </c>
      <c r="M12199">
        <v>0.93500000000000005</v>
      </c>
      <c r="N12199">
        <v>3.5000000000000003E-2</v>
      </c>
      <c r="O12199">
        <v>1.4570000000000001</v>
      </c>
    </row>
    <row r="12200" spans="1:15" x14ac:dyDescent="0.25">
      <c r="A12200" s="2">
        <v>41151.333333333336</v>
      </c>
      <c r="B12200">
        <v>2673</v>
      </c>
      <c r="C12200">
        <v>84.3</v>
      </c>
      <c r="D12200">
        <v>25.11</v>
      </c>
      <c r="E12200">
        <v>200.5</v>
      </c>
      <c r="F12200">
        <v>0.18042420000000001</v>
      </c>
      <c r="G12200">
        <v>0</v>
      </c>
      <c r="H12200">
        <v>0.83399999999999996</v>
      </c>
      <c r="I12200">
        <v>174.6</v>
      </c>
      <c r="J12200">
        <v>0.62</v>
      </c>
      <c r="K12200">
        <v>0.58299999999999996</v>
      </c>
      <c r="L12200">
        <v>0.54600000000000004</v>
      </c>
      <c r="M12200">
        <v>0.93500000000000005</v>
      </c>
      <c r="N12200">
        <v>0.05</v>
      </c>
      <c r="O12200">
        <v>1.6619999999999999</v>
      </c>
    </row>
    <row r="12201" spans="1:15" x14ac:dyDescent="0.25">
      <c r="A12201" s="2">
        <v>41151.34375</v>
      </c>
      <c r="B12201">
        <v>2674</v>
      </c>
      <c r="C12201">
        <v>79.98</v>
      </c>
      <c r="D12201">
        <v>25.94</v>
      </c>
      <c r="E12201">
        <v>250.4</v>
      </c>
      <c r="F12201">
        <v>0.2253821</v>
      </c>
      <c r="G12201">
        <v>0</v>
      </c>
      <c r="H12201">
        <v>0.90400000000000003</v>
      </c>
      <c r="I12201">
        <v>174.4</v>
      </c>
      <c r="J12201">
        <v>0.62</v>
      </c>
      <c r="K12201">
        <v>0.58299999999999996</v>
      </c>
      <c r="L12201">
        <v>0.54600000000000004</v>
      </c>
      <c r="M12201">
        <v>0.93500000000000005</v>
      </c>
      <c r="N12201">
        <v>6.4000000000000001E-2</v>
      </c>
      <c r="O12201">
        <v>1.8620000000000001</v>
      </c>
    </row>
    <row r="12202" spans="1:15" x14ac:dyDescent="0.25">
      <c r="A12202" s="2">
        <v>41151.354166666664</v>
      </c>
      <c r="B12202">
        <v>2675</v>
      </c>
      <c r="C12202">
        <v>77.77</v>
      </c>
      <c r="D12202">
        <v>27.12</v>
      </c>
      <c r="E12202">
        <v>302.5</v>
      </c>
      <c r="F12202">
        <v>0.27225660000000002</v>
      </c>
      <c r="G12202">
        <v>0</v>
      </c>
      <c r="H12202">
        <v>0.84099999999999997</v>
      </c>
      <c r="I12202">
        <v>142.30000000000001</v>
      </c>
      <c r="J12202">
        <v>0.62</v>
      </c>
      <c r="K12202">
        <v>0.58199999999999996</v>
      </c>
      <c r="L12202">
        <v>0.54600000000000004</v>
      </c>
      <c r="M12202">
        <v>0.93500000000000005</v>
      </c>
      <c r="N12202">
        <v>7.5999999999999998E-2</v>
      </c>
      <c r="O12202">
        <v>2.052</v>
      </c>
    </row>
    <row r="12203" spans="1:15" x14ac:dyDescent="0.25">
      <c r="A12203" s="2">
        <v>41151.364583333336</v>
      </c>
      <c r="B12203">
        <v>2676</v>
      </c>
      <c r="C12203">
        <v>74.09</v>
      </c>
      <c r="D12203">
        <v>27.83</v>
      </c>
      <c r="E12203">
        <v>355.3</v>
      </c>
      <c r="F12203">
        <v>0.31979439999999998</v>
      </c>
      <c r="G12203">
        <v>0</v>
      </c>
      <c r="H12203">
        <v>0.85399999999999998</v>
      </c>
      <c r="I12203">
        <v>144.9</v>
      </c>
      <c r="J12203">
        <v>0.62</v>
      </c>
      <c r="K12203">
        <v>0.58199999999999996</v>
      </c>
      <c r="L12203">
        <v>0.54600000000000004</v>
      </c>
      <c r="M12203">
        <v>0.93500000000000005</v>
      </c>
      <c r="N12203">
        <v>8.8999999999999996E-2</v>
      </c>
      <c r="O12203">
        <v>2.238</v>
      </c>
    </row>
    <row r="12204" spans="1:15" x14ac:dyDescent="0.25">
      <c r="A12204" s="2">
        <v>41151.375</v>
      </c>
      <c r="B12204">
        <v>2677</v>
      </c>
      <c r="C12204">
        <v>70.58</v>
      </c>
      <c r="D12204">
        <v>28.29</v>
      </c>
      <c r="E12204">
        <v>408</v>
      </c>
      <c r="F12204">
        <v>0.36723159999999999</v>
      </c>
      <c r="G12204">
        <v>0</v>
      </c>
      <c r="H12204">
        <v>0.89300000000000002</v>
      </c>
      <c r="I12204">
        <v>151</v>
      </c>
      <c r="J12204">
        <v>0.61899999999999999</v>
      </c>
      <c r="K12204">
        <v>0.58199999999999996</v>
      </c>
      <c r="L12204">
        <v>0.54600000000000004</v>
      </c>
      <c r="M12204">
        <v>0.93500000000000005</v>
      </c>
      <c r="N12204">
        <v>0.104</v>
      </c>
      <c r="O12204">
        <v>2.42</v>
      </c>
    </row>
    <row r="12205" spans="1:15" x14ac:dyDescent="0.25">
      <c r="A12205" s="2">
        <v>41151.385416666664</v>
      </c>
      <c r="B12205">
        <v>2678</v>
      </c>
      <c r="C12205">
        <v>68.760000000000005</v>
      </c>
      <c r="D12205">
        <v>28.72</v>
      </c>
      <c r="E12205">
        <v>461.8</v>
      </c>
      <c r="F12205">
        <v>0.41566330000000001</v>
      </c>
      <c r="G12205">
        <v>0</v>
      </c>
      <c r="H12205">
        <v>1.048</v>
      </c>
      <c r="I12205">
        <v>134</v>
      </c>
      <c r="J12205">
        <v>0.61899999999999999</v>
      </c>
      <c r="K12205">
        <v>0.58199999999999996</v>
      </c>
      <c r="L12205">
        <v>0.54600000000000004</v>
      </c>
      <c r="M12205">
        <v>0.93500000000000005</v>
      </c>
      <c r="N12205">
        <v>0.121</v>
      </c>
      <c r="O12205">
        <v>2.5870000000000002</v>
      </c>
    </row>
    <row r="12206" spans="1:15" x14ac:dyDescent="0.25">
      <c r="A12206" s="2">
        <v>41151.395833333336</v>
      </c>
      <c r="B12206">
        <v>2679</v>
      </c>
      <c r="C12206">
        <v>66.73</v>
      </c>
      <c r="D12206">
        <v>28.95</v>
      </c>
      <c r="E12206">
        <v>511.2</v>
      </c>
      <c r="F12206">
        <v>0.46012180000000003</v>
      </c>
      <c r="G12206">
        <v>0</v>
      </c>
      <c r="H12206">
        <v>1.0109999999999999</v>
      </c>
      <c r="I12206">
        <v>111.2</v>
      </c>
      <c r="J12206">
        <v>0.61899999999999999</v>
      </c>
      <c r="K12206">
        <v>0.58199999999999996</v>
      </c>
      <c r="L12206">
        <v>0.54600000000000004</v>
      </c>
      <c r="M12206">
        <v>0.93500000000000005</v>
      </c>
      <c r="N12206">
        <v>0.13200000000000001</v>
      </c>
      <c r="O12206">
        <v>2.7469999999999999</v>
      </c>
    </row>
    <row r="12207" spans="1:15" x14ac:dyDescent="0.25">
      <c r="A12207" s="2">
        <v>41151.40625</v>
      </c>
      <c r="B12207">
        <v>2680</v>
      </c>
      <c r="C12207">
        <v>62.76</v>
      </c>
      <c r="D12207">
        <v>29.48</v>
      </c>
      <c r="E12207">
        <v>557.29999999999995</v>
      </c>
      <c r="F12207">
        <v>0.50154659999999995</v>
      </c>
      <c r="G12207">
        <v>0</v>
      </c>
      <c r="H12207">
        <v>0.77800000000000002</v>
      </c>
      <c r="I12207">
        <v>192.9</v>
      </c>
      <c r="J12207">
        <v>0.61899999999999999</v>
      </c>
      <c r="K12207">
        <v>0.58099999999999996</v>
      </c>
      <c r="L12207">
        <v>0.54600000000000004</v>
      </c>
      <c r="M12207">
        <v>0.93500000000000005</v>
      </c>
      <c r="N12207">
        <v>0.13700000000000001</v>
      </c>
      <c r="O12207">
        <v>2.891</v>
      </c>
    </row>
    <row r="12208" spans="1:15" x14ac:dyDescent="0.25">
      <c r="A12208" s="2">
        <v>41151.416666666664</v>
      </c>
      <c r="B12208">
        <v>2681</v>
      </c>
      <c r="C12208">
        <v>61.94</v>
      </c>
      <c r="D12208">
        <v>30.14</v>
      </c>
      <c r="E12208">
        <v>602.5</v>
      </c>
      <c r="F12208">
        <v>0.54220500000000005</v>
      </c>
      <c r="G12208">
        <v>0</v>
      </c>
      <c r="H12208">
        <v>0.871</v>
      </c>
      <c r="I12208">
        <v>226.4</v>
      </c>
      <c r="J12208">
        <v>0.61899999999999999</v>
      </c>
      <c r="K12208">
        <v>0.58099999999999996</v>
      </c>
      <c r="L12208">
        <v>0.54600000000000004</v>
      </c>
      <c r="M12208">
        <v>0.93500000000000005</v>
      </c>
      <c r="N12208">
        <v>0.151</v>
      </c>
      <c r="O12208">
        <v>3.0179999999999998</v>
      </c>
    </row>
    <row r="12209" spans="1:15" x14ac:dyDescent="0.25">
      <c r="A12209" s="2">
        <v>41151.427083333336</v>
      </c>
      <c r="B12209">
        <v>2682</v>
      </c>
      <c r="C12209">
        <v>61.77</v>
      </c>
      <c r="D12209">
        <v>30.34</v>
      </c>
      <c r="E12209">
        <v>644.70000000000005</v>
      </c>
      <c r="F12209">
        <v>0.58027359999999994</v>
      </c>
      <c r="G12209">
        <v>0</v>
      </c>
      <c r="H12209">
        <v>1.093</v>
      </c>
      <c r="I12209">
        <v>54.79</v>
      </c>
      <c r="J12209">
        <v>0.61899999999999999</v>
      </c>
      <c r="K12209">
        <v>0.57999999999999996</v>
      </c>
      <c r="L12209">
        <v>0.54600000000000004</v>
      </c>
      <c r="M12209">
        <v>0.93500000000000005</v>
      </c>
      <c r="N12209">
        <v>0.16700000000000001</v>
      </c>
      <c r="O12209">
        <v>3.1309999999999998</v>
      </c>
    </row>
    <row r="12210" spans="1:15" x14ac:dyDescent="0.25">
      <c r="A12210" s="2">
        <v>41151.4375</v>
      </c>
      <c r="B12210">
        <v>2683</v>
      </c>
      <c r="C12210">
        <v>64.760000000000005</v>
      </c>
      <c r="D12210">
        <v>30.74</v>
      </c>
      <c r="E12210">
        <v>686.3</v>
      </c>
      <c r="F12210">
        <v>0.61763950000000001</v>
      </c>
      <c r="G12210">
        <v>0</v>
      </c>
      <c r="H12210">
        <v>1.077</v>
      </c>
      <c r="I12210">
        <v>101.6</v>
      </c>
      <c r="J12210">
        <v>0.61899999999999999</v>
      </c>
      <c r="K12210">
        <v>0.57999999999999996</v>
      </c>
      <c r="L12210">
        <v>0.54600000000000004</v>
      </c>
      <c r="M12210">
        <v>0.93500000000000005</v>
      </c>
      <c r="N12210">
        <v>0.17799999999999999</v>
      </c>
      <c r="O12210">
        <v>3.2360000000000002</v>
      </c>
    </row>
    <row r="12211" spans="1:15" x14ac:dyDescent="0.25">
      <c r="A12211" s="2">
        <v>41151.447916666664</v>
      </c>
      <c r="B12211">
        <v>2684</v>
      </c>
      <c r="C12211">
        <v>58.02</v>
      </c>
      <c r="D12211">
        <v>30.87</v>
      </c>
      <c r="E12211">
        <v>723</v>
      </c>
      <c r="F12211">
        <v>0.65066550000000001</v>
      </c>
      <c r="G12211">
        <v>0</v>
      </c>
      <c r="H12211">
        <v>1.2869999999999999</v>
      </c>
      <c r="I12211">
        <v>171.8</v>
      </c>
      <c r="J12211">
        <v>0.61799999999999999</v>
      </c>
      <c r="K12211">
        <v>0.57899999999999996</v>
      </c>
      <c r="L12211">
        <v>0.54600000000000004</v>
      </c>
      <c r="M12211">
        <v>0.93500000000000005</v>
      </c>
      <c r="N12211">
        <v>0.19500000000000001</v>
      </c>
      <c r="O12211">
        <v>3.3279999999999998</v>
      </c>
    </row>
    <row r="12212" spans="1:15" x14ac:dyDescent="0.25">
      <c r="A12212" s="2">
        <v>41151.458333333336</v>
      </c>
      <c r="B12212">
        <v>2685</v>
      </c>
      <c r="C12212">
        <v>56.27</v>
      </c>
      <c r="D12212">
        <v>30.96</v>
      </c>
      <c r="E12212">
        <v>758.7</v>
      </c>
      <c r="F12212">
        <v>0.68281000000000003</v>
      </c>
      <c r="G12212">
        <v>0</v>
      </c>
      <c r="H12212">
        <v>1.294</v>
      </c>
      <c r="I12212">
        <v>237</v>
      </c>
      <c r="J12212">
        <v>0.61799999999999999</v>
      </c>
      <c r="K12212">
        <v>0.57899999999999996</v>
      </c>
      <c r="L12212">
        <v>0.54600000000000004</v>
      </c>
      <c r="M12212">
        <v>0.93500000000000005</v>
      </c>
      <c r="N12212">
        <v>0.20200000000000001</v>
      </c>
      <c r="O12212">
        <v>3.399</v>
      </c>
    </row>
    <row r="12213" spans="1:15" x14ac:dyDescent="0.25">
      <c r="A12213" s="2">
        <v>41151.46875</v>
      </c>
      <c r="B12213">
        <v>2686</v>
      </c>
      <c r="C12213">
        <v>57.75</v>
      </c>
      <c r="D12213">
        <v>31.13</v>
      </c>
      <c r="E12213">
        <v>793.2</v>
      </c>
      <c r="F12213">
        <v>0.71388189999999996</v>
      </c>
      <c r="G12213">
        <v>0</v>
      </c>
      <c r="H12213">
        <v>1.181</v>
      </c>
      <c r="I12213">
        <v>284.8</v>
      </c>
      <c r="J12213">
        <v>0.61699999999999999</v>
      </c>
      <c r="K12213">
        <v>0.57899999999999996</v>
      </c>
      <c r="L12213">
        <v>0.54600000000000004</v>
      </c>
      <c r="M12213">
        <v>0.93500000000000005</v>
      </c>
      <c r="N12213">
        <v>0.20599999999999999</v>
      </c>
      <c r="O12213">
        <v>3.4540000000000002</v>
      </c>
    </row>
    <row r="12214" spans="1:15" x14ac:dyDescent="0.25">
      <c r="A12214" s="2">
        <v>41151.479166666664</v>
      </c>
      <c r="B12214">
        <v>2687</v>
      </c>
      <c r="C12214">
        <v>57.31</v>
      </c>
      <c r="D12214">
        <v>31.54</v>
      </c>
      <c r="E12214">
        <v>822</v>
      </c>
      <c r="F12214">
        <v>0.73947660000000004</v>
      </c>
      <c r="G12214">
        <v>0</v>
      </c>
      <c r="H12214">
        <v>1.099</v>
      </c>
      <c r="I12214">
        <v>3.5649999999999999</v>
      </c>
      <c r="J12214">
        <v>0.61599999999999999</v>
      </c>
      <c r="K12214">
        <v>0.57799999999999996</v>
      </c>
      <c r="L12214">
        <v>0.54600000000000004</v>
      </c>
      <c r="M12214">
        <v>0.93500000000000005</v>
      </c>
      <c r="N12214">
        <v>0.21</v>
      </c>
      <c r="O12214">
        <v>3.488</v>
      </c>
    </row>
    <row r="12215" spans="1:15" x14ac:dyDescent="0.25">
      <c r="A12215" s="2">
        <v>41151.489583333336</v>
      </c>
      <c r="B12215">
        <v>2688</v>
      </c>
      <c r="C12215">
        <v>58.55</v>
      </c>
      <c r="D12215">
        <v>32.35</v>
      </c>
      <c r="E12215">
        <v>842</v>
      </c>
      <c r="F12215">
        <v>0.757467</v>
      </c>
      <c r="G12215">
        <v>0</v>
      </c>
      <c r="H12215">
        <v>0.88700000000000001</v>
      </c>
      <c r="I12215">
        <v>354.6</v>
      </c>
      <c r="J12215">
        <v>0.61599999999999999</v>
      </c>
      <c r="K12215">
        <v>0.57699999999999996</v>
      </c>
      <c r="L12215">
        <v>0.54600000000000004</v>
      </c>
      <c r="M12215">
        <v>0.93500000000000005</v>
      </c>
      <c r="N12215">
        <v>0.20899999999999999</v>
      </c>
      <c r="O12215">
        <v>3.5049999999999999</v>
      </c>
    </row>
    <row r="12216" spans="1:15" x14ac:dyDescent="0.25">
      <c r="A12216" s="2">
        <v>41151.5</v>
      </c>
      <c r="B12216">
        <v>2689</v>
      </c>
      <c r="C12216">
        <v>56.97</v>
      </c>
      <c r="D12216">
        <v>32.700000000000003</v>
      </c>
      <c r="E12216">
        <v>855</v>
      </c>
      <c r="F12216">
        <v>0.76929369999999997</v>
      </c>
      <c r="G12216">
        <v>0</v>
      </c>
      <c r="H12216">
        <v>1.0049999999999999</v>
      </c>
      <c r="I12216">
        <v>332.8</v>
      </c>
      <c r="J12216">
        <v>0.61599999999999999</v>
      </c>
      <c r="K12216">
        <v>0.57699999999999996</v>
      </c>
      <c r="L12216">
        <v>0.54600000000000004</v>
      </c>
      <c r="M12216">
        <v>0.93500000000000005</v>
      </c>
      <c r="N12216">
        <v>0.216</v>
      </c>
      <c r="O12216">
        <v>3.5</v>
      </c>
    </row>
    <row r="12217" spans="1:15" x14ac:dyDescent="0.25">
      <c r="A12217" s="2">
        <v>41151.510416666664</v>
      </c>
      <c r="B12217">
        <v>2690</v>
      </c>
      <c r="C12217">
        <v>57.48</v>
      </c>
      <c r="D12217">
        <v>32.15</v>
      </c>
      <c r="E12217">
        <v>877</v>
      </c>
      <c r="F12217">
        <v>0.78937310000000005</v>
      </c>
      <c r="G12217">
        <v>0</v>
      </c>
      <c r="H12217">
        <v>1.605</v>
      </c>
      <c r="I12217">
        <v>305.5</v>
      </c>
      <c r="J12217">
        <v>0.61499999999999999</v>
      </c>
      <c r="K12217">
        <v>0.57599999999999996</v>
      </c>
      <c r="L12217">
        <v>0.54600000000000004</v>
      </c>
      <c r="M12217">
        <v>0.93500000000000005</v>
      </c>
      <c r="N12217">
        <v>0.23899999999999999</v>
      </c>
      <c r="O12217">
        <v>3.4940000000000002</v>
      </c>
    </row>
    <row r="12218" spans="1:15" x14ac:dyDescent="0.25">
      <c r="A12218" s="2">
        <v>41151.520833333336</v>
      </c>
      <c r="B12218">
        <v>2691</v>
      </c>
      <c r="C12218">
        <v>60.64</v>
      </c>
      <c r="D12218">
        <v>32.340000000000003</v>
      </c>
      <c r="E12218">
        <v>883</v>
      </c>
      <c r="F12218">
        <v>0.79475620000000002</v>
      </c>
      <c r="G12218">
        <v>0</v>
      </c>
      <c r="H12218">
        <v>1.544</v>
      </c>
      <c r="I12218">
        <v>326.89999999999998</v>
      </c>
      <c r="J12218">
        <v>0.61499999999999999</v>
      </c>
      <c r="K12218">
        <v>0.57599999999999996</v>
      </c>
      <c r="L12218">
        <v>0.54600000000000004</v>
      </c>
      <c r="M12218">
        <v>0.93500000000000005</v>
      </c>
      <c r="N12218">
        <v>0.23699999999999999</v>
      </c>
      <c r="O12218">
        <v>3.4580000000000002</v>
      </c>
    </row>
    <row r="12219" spans="1:15" x14ac:dyDescent="0.25">
      <c r="A12219" s="2">
        <v>41151.53125</v>
      </c>
      <c r="B12219">
        <v>2692</v>
      </c>
      <c r="C12219">
        <v>58.62</v>
      </c>
      <c r="D12219">
        <v>32.340000000000003</v>
      </c>
      <c r="E12219">
        <v>887</v>
      </c>
      <c r="F12219">
        <v>0.79856119999999997</v>
      </c>
      <c r="G12219">
        <v>0</v>
      </c>
      <c r="H12219">
        <v>1.675</v>
      </c>
      <c r="I12219">
        <v>298</v>
      </c>
      <c r="J12219">
        <v>0.61499999999999999</v>
      </c>
      <c r="K12219">
        <v>0.57499999999999996</v>
      </c>
      <c r="L12219">
        <v>0.54600000000000004</v>
      </c>
      <c r="M12219">
        <v>0.93500000000000005</v>
      </c>
      <c r="N12219">
        <v>0.24099999999999999</v>
      </c>
      <c r="O12219">
        <v>3.4129999999999998</v>
      </c>
    </row>
    <row r="12220" spans="1:15" x14ac:dyDescent="0.25">
      <c r="A12220" s="2">
        <v>41151.541666666664</v>
      </c>
      <c r="B12220">
        <v>2693</v>
      </c>
      <c r="C12220">
        <v>58.29</v>
      </c>
      <c r="D12220">
        <v>32.200000000000003</v>
      </c>
      <c r="E12220">
        <v>895</v>
      </c>
      <c r="F12220">
        <v>0.8051952</v>
      </c>
      <c r="G12220">
        <v>0</v>
      </c>
      <c r="H12220">
        <v>1.88</v>
      </c>
      <c r="I12220">
        <v>310.39999999999998</v>
      </c>
      <c r="J12220">
        <v>0.61799999999999999</v>
      </c>
      <c r="K12220">
        <v>0.57499999999999996</v>
      </c>
      <c r="L12220">
        <v>0.54600000000000004</v>
      </c>
      <c r="M12220">
        <v>0.93500000000000005</v>
      </c>
      <c r="N12220">
        <v>0.251</v>
      </c>
      <c r="O12220">
        <v>3.36</v>
      </c>
    </row>
    <row r="12221" spans="1:15" x14ac:dyDescent="0.25">
      <c r="A12221" s="2">
        <v>41151.552083333336</v>
      </c>
      <c r="B12221">
        <v>2694</v>
      </c>
      <c r="C12221">
        <v>57.82</v>
      </c>
      <c r="D12221">
        <v>32.200000000000003</v>
      </c>
      <c r="E12221">
        <v>883</v>
      </c>
      <c r="F12221">
        <v>0.79446510000000004</v>
      </c>
      <c r="G12221">
        <v>0</v>
      </c>
      <c r="H12221">
        <v>2.0859999999999999</v>
      </c>
      <c r="I12221">
        <v>284.7</v>
      </c>
      <c r="J12221">
        <v>0.623</v>
      </c>
      <c r="K12221">
        <v>0.57399999999999995</v>
      </c>
      <c r="L12221">
        <v>0.54600000000000004</v>
      </c>
      <c r="M12221">
        <v>0.93500000000000005</v>
      </c>
      <c r="N12221">
        <v>0.25600000000000001</v>
      </c>
      <c r="O12221">
        <v>3.286</v>
      </c>
    </row>
    <row r="12222" spans="1:15" x14ac:dyDescent="0.25">
      <c r="A12222" s="2">
        <v>41151.5625</v>
      </c>
      <c r="B12222">
        <v>2695</v>
      </c>
      <c r="C12222">
        <v>56.81</v>
      </c>
      <c r="D12222">
        <v>32.35</v>
      </c>
      <c r="E12222">
        <v>888</v>
      </c>
      <c r="F12222">
        <v>0.799176</v>
      </c>
      <c r="G12222">
        <v>0</v>
      </c>
      <c r="H12222">
        <v>2.0870000000000002</v>
      </c>
      <c r="I12222">
        <v>291.7</v>
      </c>
      <c r="J12222">
        <v>0.622</v>
      </c>
      <c r="K12222">
        <v>0.57399999999999995</v>
      </c>
      <c r="L12222">
        <v>0.54500000000000004</v>
      </c>
      <c r="M12222">
        <v>0.93500000000000005</v>
      </c>
      <c r="N12222">
        <v>0.25900000000000001</v>
      </c>
      <c r="O12222">
        <v>3.1970000000000001</v>
      </c>
    </row>
    <row r="12223" spans="1:15" x14ac:dyDescent="0.25">
      <c r="A12223" s="2">
        <v>41151.572916666664</v>
      </c>
      <c r="B12223">
        <v>2696</v>
      </c>
      <c r="C12223">
        <v>55.9</v>
      </c>
      <c r="D12223">
        <v>32.520000000000003</v>
      </c>
      <c r="E12223">
        <v>885</v>
      </c>
      <c r="F12223">
        <v>0.79667889999999997</v>
      </c>
      <c r="G12223">
        <v>0</v>
      </c>
      <c r="H12223">
        <v>1.837</v>
      </c>
      <c r="I12223">
        <v>298.7</v>
      </c>
      <c r="J12223">
        <v>0.62</v>
      </c>
      <c r="K12223">
        <v>0.57299999999999995</v>
      </c>
      <c r="L12223">
        <v>0.54500000000000004</v>
      </c>
      <c r="M12223">
        <v>0.93500000000000005</v>
      </c>
      <c r="N12223">
        <v>0.253</v>
      </c>
      <c r="O12223">
        <v>3.0950000000000002</v>
      </c>
    </row>
    <row r="12224" spans="1:15" x14ac:dyDescent="0.25">
      <c r="A12224" s="2">
        <v>41151.583333333336</v>
      </c>
      <c r="B12224">
        <v>2697</v>
      </c>
      <c r="C12224">
        <v>56.24</v>
      </c>
      <c r="D12224">
        <v>32.82</v>
      </c>
      <c r="E12224">
        <v>871</v>
      </c>
      <c r="F12224">
        <v>0.78370629999999997</v>
      </c>
      <c r="G12224">
        <v>0</v>
      </c>
      <c r="H12224">
        <v>1.9870000000000001</v>
      </c>
      <c r="I12224">
        <v>293.60000000000002</v>
      </c>
      <c r="J12224">
        <v>0.61699999999999999</v>
      </c>
      <c r="K12224">
        <v>0.57299999999999995</v>
      </c>
      <c r="L12224">
        <v>0.54500000000000004</v>
      </c>
      <c r="M12224">
        <v>0.93500000000000005</v>
      </c>
      <c r="N12224">
        <v>0.25600000000000001</v>
      </c>
      <c r="O12224">
        <v>2.9729999999999999</v>
      </c>
    </row>
    <row r="12225" spans="1:15" x14ac:dyDescent="0.25">
      <c r="A12225" s="2">
        <v>41151.59375</v>
      </c>
      <c r="B12225">
        <v>2698</v>
      </c>
      <c r="C12225">
        <v>54.79</v>
      </c>
      <c r="D12225">
        <v>32.909999999999997</v>
      </c>
      <c r="E12225">
        <v>861</v>
      </c>
      <c r="F12225">
        <v>0.77527069999999998</v>
      </c>
      <c r="G12225">
        <v>0</v>
      </c>
      <c r="H12225">
        <v>1.9490000000000001</v>
      </c>
      <c r="I12225">
        <v>297.8</v>
      </c>
      <c r="J12225">
        <v>0.61199999999999999</v>
      </c>
      <c r="K12225">
        <v>0.57199999999999995</v>
      </c>
      <c r="L12225">
        <v>0.54500000000000004</v>
      </c>
      <c r="M12225">
        <v>0.93500000000000005</v>
      </c>
      <c r="N12225">
        <v>0.254</v>
      </c>
      <c r="O12225">
        <v>2.8420000000000001</v>
      </c>
    </row>
    <row r="12226" spans="1:15" x14ac:dyDescent="0.25">
      <c r="A12226" s="2">
        <v>41151.604166666664</v>
      </c>
      <c r="B12226">
        <v>2699</v>
      </c>
      <c r="C12226">
        <v>54.18</v>
      </c>
      <c r="D12226">
        <v>33</v>
      </c>
      <c r="E12226">
        <v>835</v>
      </c>
      <c r="F12226">
        <v>0.75105109999999997</v>
      </c>
      <c r="G12226">
        <v>0</v>
      </c>
      <c r="H12226">
        <v>2.3109999999999999</v>
      </c>
      <c r="I12226">
        <v>288.3</v>
      </c>
      <c r="J12226">
        <v>0.61099999999999999</v>
      </c>
      <c r="K12226">
        <v>0.57199999999999995</v>
      </c>
      <c r="L12226">
        <v>0.54500000000000004</v>
      </c>
      <c r="M12226">
        <v>0.93500000000000005</v>
      </c>
      <c r="N12226">
        <v>0.26300000000000001</v>
      </c>
      <c r="O12226">
        <v>2.6949999999999998</v>
      </c>
    </row>
    <row r="12227" spans="1:15" x14ac:dyDescent="0.25">
      <c r="A12227" s="2">
        <v>41151.614583333336</v>
      </c>
      <c r="B12227">
        <v>2700</v>
      </c>
      <c r="C12227">
        <v>52.57</v>
      </c>
      <c r="D12227">
        <v>32.82</v>
      </c>
      <c r="E12227">
        <v>800</v>
      </c>
      <c r="F12227">
        <v>0.72020099999999998</v>
      </c>
      <c r="G12227">
        <v>0</v>
      </c>
      <c r="H12227">
        <v>2.4540000000000002</v>
      </c>
      <c r="I12227">
        <v>282.39999999999998</v>
      </c>
      <c r="J12227">
        <v>0.61</v>
      </c>
      <c r="K12227">
        <v>0.57099999999999995</v>
      </c>
      <c r="L12227">
        <v>0.54500000000000004</v>
      </c>
      <c r="M12227">
        <v>0.93500000000000005</v>
      </c>
      <c r="N12227">
        <v>0.26300000000000001</v>
      </c>
      <c r="O12227">
        <v>2.5419999999999998</v>
      </c>
    </row>
    <row r="12228" spans="1:15" x14ac:dyDescent="0.25">
      <c r="A12228" s="2">
        <v>41151.625</v>
      </c>
      <c r="B12228">
        <v>2701</v>
      </c>
      <c r="C12228">
        <v>52.97</v>
      </c>
      <c r="D12228">
        <v>33.15</v>
      </c>
      <c r="E12228">
        <v>765.5</v>
      </c>
      <c r="F12228">
        <v>0.68898939999999997</v>
      </c>
      <c r="G12228">
        <v>0</v>
      </c>
      <c r="H12228">
        <v>1.68</v>
      </c>
      <c r="I12228">
        <v>289.10000000000002</v>
      </c>
      <c r="J12228">
        <v>0.61</v>
      </c>
      <c r="K12228">
        <v>0.57099999999999995</v>
      </c>
      <c r="L12228">
        <v>0.54500000000000004</v>
      </c>
      <c r="M12228">
        <v>0.93500000000000005</v>
      </c>
      <c r="N12228">
        <v>0.22800000000000001</v>
      </c>
      <c r="O12228">
        <v>2.371</v>
      </c>
    </row>
    <row r="12229" spans="1:15" x14ac:dyDescent="0.25">
      <c r="A12229" s="2">
        <v>41151.635416666664</v>
      </c>
      <c r="B12229">
        <v>2702</v>
      </c>
      <c r="C12229">
        <v>51.53</v>
      </c>
      <c r="D12229">
        <v>33.58</v>
      </c>
      <c r="E12229">
        <v>722.5</v>
      </c>
      <c r="F12229">
        <v>0.65027250000000003</v>
      </c>
      <c r="G12229">
        <v>0</v>
      </c>
      <c r="H12229">
        <v>1.6180000000000001</v>
      </c>
      <c r="I12229">
        <v>284</v>
      </c>
      <c r="J12229">
        <v>0.61</v>
      </c>
      <c r="K12229">
        <v>0.57099999999999995</v>
      </c>
      <c r="L12229">
        <v>0.54500000000000004</v>
      </c>
      <c r="M12229">
        <v>0.93500000000000005</v>
      </c>
      <c r="N12229">
        <v>0.222</v>
      </c>
      <c r="O12229">
        <v>2.194</v>
      </c>
    </row>
    <row r="12230" spans="1:15" x14ac:dyDescent="0.25">
      <c r="A12230" s="2">
        <v>41151.645833333336</v>
      </c>
      <c r="B12230">
        <v>2703</v>
      </c>
      <c r="C12230">
        <v>50.78</v>
      </c>
      <c r="D12230">
        <v>33.46</v>
      </c>
      <c r="E12230">
        <v>690.6</v>
      </c>
      <c r="F12230">
        <v>0.62151270000000003</v>
      </c>
      <c r="G12230">
        <v>0</v>
      </c>
      <c r="H12230">
        <v>1.835</v>
      </c>
      <c r="I12230">
        <v>284.3</v>
      </c>
      <c r="J12230">
        <v>0.60899999999999999</v>
      </c>
      <c r="K12230">
        <v>0.56999999999999995</v>
      </c>
      <c r="L12230">
        <v>0.54500000000000004</v>
      </c>
      <c r="M12230">
        <v>0.93500000000000005</v>
      </c>
      <c r="N12230">
        <v>0.223</v>
      </c>
      <c r="O12230">
        <v>2.0049999999999999</v>
      </c>
    </row>
    <row r="12231" spans="1:15" x14ac:dyDescent="0.25">
      <c r="A12231" s="2">
        <v>41151.65625</v>
      </c>
      <c r="B12231">
        <v>2704</v>
      </c>
      <c r="C12231">
        <v>50.47</v>
      </c>
      <c r="D12231">
        <v>33.58</v>
      </c>
      <c r="E12231">
        <v>651.29999999999995</v>
      </c>
      <c r="F12231">
        <v>0.58617260000000004</v>
      </c>
      <c r="G12231">
        <v>0</v>
      </c>
      <c r="H12231">
        <v>2.1059999999999999</v>
      </c>
      <c r="I12231">
        <v>292.2</v>
      </c>
      <c r="J12231">
        <v>0.60899999999999999</v>
      </c>
      <c r="K12231">
        <v>0.56999999999999995</v>
      </c>
      <c r="L12231">
        <v>0.54500000000000004</v>
      </c>
      <c r="M12231">
        <v>0.93500000000000005</v>
      </c>
      <c r="N12231">
        <v>0.22600000000000001</v>
      </c>
      <c r="O12231">
        <v>1.8069999999999999</v>
      </c>
    </row>
    <row r="12232" spans="1:15" x14ac:dyDescent="0.25">
      <c r="A12232" s="2">
        <v>41151.666666666664</v>
      </c>
      <c r="B12232">
        <v>2705</v>
      </c>
      <c r="C12232">
        <v>53.09</v>
      </c>
      <c r="D12232">
        <v>33.26</v>
      </c>
      <c r="E12232">
        <v>615.79999999999995</v>
      </c>
      <c r="F12232">
        <v>0.55418610000000001</v>
      </c>
      <c r="G12232">
        <v>0</v>
      </c>
      <c r="H12232">
        <v>1.7030000000000001</v>
      </c>
      <c r="I12232">
        <v>310.39999999999998</v>
      </c>
      <c r="J12232">
        <v>0.60799999999999998</v>
      </c>
      <c r="K12232">
        <v>0.56999999999999995</v>
      </c>
      <c r="L12232">
        <v>0.54500000000000004</v>
      </c>
      <c r="M12232">
        <v>0.93500000000000005</v>
      </c>
      <c r="N12232">
        <v>0.19800000000000001</v>
      </c>
      <c r="O12232">
        <v>1.603</v>
      </c>
    </row>
    <row r="12233" spans="1:15" x14ac:dyDescent="0.25">
      <c r="A12233" s="2">
        <v>41151.677083333336</v>
      </c>
      <c r="B12233">
        <v>2706</v>
      </c>
      <c r="C12233">
        <v>58</v>
      </c>
      <c r="D12233">
        <v>33.01</v>
      </c>
      <c r="E12233">
        <v>555</v>
      </c>
      <c r="F12233">
        <v>0.4994806</v>
      </c>
      <c r="G12233">
        <v>0</v>
      </c>
      <c r="H12233">
        <v>1.62</v>
      </c>
      <c r="I12233">
        <v>337.7</v>
      </c>
      <c r="J12233">
        <v>0.60799999999999998</v>
      </c>
      <c r="K12233">
        <v>0.56899999999999995</v>
      </c>
      <c r="L12233">
        <v>0.54500000000000004</v>
      </c>
      <c r="M12233">
        <v>0.93500000000000005</v>
      </c>
      <c r="N12233">
        <v>0.17299999999999999</v>
      </c>
      <c r="O12233">
        <v>1.385</v>
      </c>
    </row>
    <row r="12234" spans="1:15" x14ac:dyDescent="0.25">
      <c r="A12234" s="2">
        <v>41151.6875</v>
      </c>
      <c r="B12234">
        <v>2707</v>
      </c>
      <c r="C12234">
        <v>58.43</v>
      </c>
      <c r="D12234">
        <v>32.270000000000003</v>
      </c>
      <c r="E12234">
        <v>518.20000000000005</v>
      </c>
      <c r="F12234">
        <v>0.46636230000000001</v>
      </c>
      <c r="G12234">
        <v>0</v>
      </c>
      <c r="H12234">
        <v>1.702</v>
      </c>
      <c r="I12234">
        <v>350.2</v>
      </c>
      <c r="J12234">
        <v>0.60699999999999998</v>
      </c>
      <c r="K12234">
        <v>0.56899999999999995</v>
      </c>
      <c r="L12234">
        <v>0.54500000000000004</v>
      </c>
      <c r="M12234">
        <v>0.93500000000000005</v>
      </c>
      <c r="N12234">
        <v>0.16200000000000001</v>
      </c>
      <c r="O12234">
        <v>1.1759999999999999</v>
      </c>
    </row>
    <row r="12235" spans="1:15" x14ac:dyDescent="0.25">
      <c r="A12235" s="2">
        <v>41151.697916666664</v>
      </c>
      <c r="B12235">
        <v>2708</v>
      </c>
      <c r="C12235">
        <v>56.79</v>
      </c>
      <c r="D12235">
        <v>32.35</v>
      </c>
      <c r="E12235">
        <v>477.2</v>
      </c>
      <c r="F12235">
        <v>0.42946600000000001</v>
      </c>
      <c r="G12235">
        <v>0</v>
      </c>
      <c r="H12235">
        <v>1.4570000000000001</v>
      </c>
      <c r="I12235">
        <v>12.51</v>
      </c>
      <c r="J12235">
        <v>0.60699999999999998</v>
      </c>
      <c r="K12235">
        <v>0.56899999999999995</v>
      </c>
      <c r="L12235">
        <v>0.54500000000000004</v>
      </c>
      <c r="M12235">
        <v>0.93500000000000005</v>
      </c>
      <c r="N12235">
        <v>0.14399999999999999</v>
      </c>
      <c r="O12235">
        <v>0.96699999999999997</v>
      </c>
    </row>
    <row r="12236" spans="1:15" x14ac:dyDescent="0.25">
      <c r="A12236" s="2">
        <v>41151.708333333336</v>
      </c>
      <c r="B12236">
        <v>2709</v>
      </c>
      <c r="C12236">
        <v>57.53</v>
      </c>
      <c r="D12236">
        <v>32.28</v>
      </c>
      <c r="E12236">
        <v>420.4</v>
      </c>
      <c r="F12236">
        <v>0.3783803</v>
      </c>
      <c r="G12236">
        <v>0</v>
      </c>
      <c r="H12236">
        <v>1.1659999999999999</v>
      </c>
      <c r="I12236">
        <v>5.0149999999999997</v>
      </c>
      <c r="J12236">
        <v>0.60699999999999998</v>
      </c>
      <c r="K12236">
        <v>0.56899999999999995</v>
      </c>
      <c r="L12236">
        <v>0.54500000000000004</v>
      </c>
      <c r="M12236">
        <v>0.93500000000000005</v>
      </c>
      <c r="N12236">
        <v>0.11600000000000001</v>
      </c>
      <c r="O12236">
        <v>0.75600000000000001</v>
      </c>
    </row>
    <row r="12237" spans="1:15" x14ac:dyDescent="0.25">
      <c r="A12237" s="2">
        <v>41151.71875</v>
      </c>
      <c r="B12237">
        <v>2710</v>
      </c>
      <c r="C12237">
        <v>55.65</v>
      </c>
      <c r="D12237">
        <v>32.479999999999997</v>
      </c>
      <c r="E12237">
        <v>372.9</v>
      </c>
      <c r="F12237">
        <v>0.33556839999999999</v>
      </c>
      <c r="G12237">
        <v>0</v>
      </c>
      <c r="H12237">
        <v>1.4970000000000001</v>
      </c>
      <c r="I12237">
        <v>296.5</v>
      </c>
      <c r="J12237">
        <v>0.60599999999999998</v>
      </c>
      <c r="K12237">
        <v>0.56899999999999995</v>
      </c>
      <c r="L12237">
        <v>0.54500000000000004</v>
      </c>
      <c r="M12237">
        <v>0.93500000000000005</v>
      </c>
      <c r="N12237">
        <v>0.11700000000000001</v>
      </c>
      <c r="O12237">
        <v>0.55400000000000005</v>
      </c>
    </row>
    <row r="12238" spans="1:15" x14ac:dyDescent="0.25">
      <c r="A12238" s="2">
        <v>41151.729166666664</v>
      </c>
      <c r="B12238">
        <v>2711</v>
      </c>
      <c r="C12238">
        <v>57.2</v>
      </c>
      <c r="D12238">
        <v>32.18</v>
      </c>
      <c r="E12238">
        <v>318.10000000000002</v>
      </c>
      <c r="F12238">
        <v>0.28629670000000002</v>
      </c>
      <c r="G12238">
        <v>0</v>
      </c>
      <c r="H12238">
        <v>1.49</v>
      </c>
      <c r="I12238">
        <v>307.8</v>
      </c>
      <c r="J12238">
        <v>0.60599999999999998</v>
      </c>
      <c r="K12238">
        <v>0.56899999999999995</v>
      </c>
      <c r="L12238">
        <v>0.54500000000000004</v>
      </c>
      <c r="M12238">
        <v>0.93500000000000005</v>
      </c>
      <c r="N12238">
        <v>8.7999999999999995E-2</v>
      </c>
      <c r="O12238">
        <v>0.36</v>
      </c>
    </row>
    <row r="12239" spans="1:15" x14ac:dyDescent="0.25">
      <c r="A12239" s="2">
        <v>41151.739583333336</v>
      </c>
      <c r="B12239">
        <v>2712</v>
      </c>
      <c r="C12239">
        <v>64</v>
      </c>
      <c r="D12239">
        <v>31.41</v>
      </c>
      <c r="E12239">
        <v>264.8</v>
      </c>
      <c r="F12239">
        <v>0.23833850000000001</v>
      </c>
      <c r="G12239">
        <v>0</v>
      </c>
      <c r="H12239">
        <v>1.897</v>
      </c>
      <c r="I12239">
        <v>316</v>
      </c>
      <c r="J12239">
        <v>0.60499999999999998</v>
      </c>
      <c r="K12239">
        <v>0.56899999999999995</v>
      </c>
      <c r="L12239">
        <v>0.54500000000000004</v>
      </c>
      <c r="M12239">
        <v>0.93500000000000005</v>
      </c>
      <c r="N12239">
        <v>7.0000000000000007E-2</v>
      </c>
      <c r="O12239">
        <v>0.192</v>
      </c>
    </row>
    <row r="12240" spans="1:15" x14ac:dyDescent="0.25">
      <c r="A12240" s="2">
        <v>41151.75</v>
      </c>
      <c r="B12240">
        <v>2713</v>
      </c>
      <c r="C12240">
        <v>64.27</v>
      </c>
      <c r="D12240">
        <v>30.95</v>
      </c>
      <c r="E12240">
        <v>208.9</v>
      </c>
      <c r="F12240">
        <v>0.1879653</v>
      </c>
      <c r="G12240">
        <v>0</v>
      </c>
      <c r="H12240">
        <v>1.4419999999999999</v>
      </c>
      <c r="I12240">
        <v>311.7</v>
      </c>
      <c r="J12240">
        <v>0.60499999999999998</v>
      </c>
      <c r="K12240">
        <v>0.56899999999999995</v>
      </c>
      <c r="L12240">
        <v>0.54500000000000004</v>
      </c>
      <c r="M12240">
        <v>0.93500000000000005</v>
      </c>
      <c r="N12240">
        <v>4.1000000000000002E-2</v>
      </c>
      <c r="O12240">
        <v>8.5999999999999993E-2</v>
      </c>
    </row>
    <row r="12241" spans="1:15" x14ac:dyDescent="0.25">
      <c r="A12241" s="2">
        <v>41151.760416666664</v>
      </c>
      <c r="B12241">
        <v>2714</v>
      </c>
      <c r="C12241">
        <v>65.08</v>
      </c>
      <c r="D12241">
        <v>30.71</v>
      </c>
      <c r="E12241">
        <v>154.19999999999999</v>
      </c>
      <c r="F12241">
        <v>0.13875899999999999</v>
      </c>
      <c r="G12241">
        <v>0</v>
      </c>
      <c r="H12241">
        <v>1.2669999999999999</v>
      </c>
      <c r="I12241">
        <v>311.89999999999998</v>
      </c>
      <c r="J12241">
        <v>0.60599999999999998</v>
      </c>
      <c r="K12241">
        <v>0.56899999999999995</v>
      </c>
      <c r="L12241">
        <v>0.54500000000000004</v>
      </c>
      <c r="M12241">
        <v>0.93500000000000005</v>
      </c>
      <c r="N12241">
        <v>4.9000000000000002E-2</v>
      </c>
      <c r="O12241">
        <v>0</v>
      </c>
    </row>
    <row r="12242" spans="1:15" x14ac:dyDescent="0.25">
      <c r="A12242" s="2">
        <v>41151.770833333336</v>
      </c>
      <c r="B12242">
        <v>2715</v>
      </c>
      <c r="C12242">
        <v>66.459999999999994</v>
      </c>
      <c r="D12242">
        <v>30.08</v>
      </c>
      <c r="E12242">
        <v>65.53</v>
      </c>
      <c r="F12242">
        <v>5.897724E-2</v>
      </c>
      <c r="G12242">
        <v>0</v>
      </c>
      <c r="H12242">
        <v>1.3520000000000001</v>
      </c>
      <c r="I12242">
        <v>304.60000000000002</v>
      </c>
      <c r="J12242">
        <v>0.60599999999999998</v>
      </c>
      <c r="K12242">
        <v>0.56899999999999995</v>
      </c>
      <c r="L12242">
        <v>0.54500000000000004</v>
      </c>
      <c r="M12242">
        <v>0.93500000000000005</v>
      </c>
      <c r="N12242">
        <v>4.1000000000000002E-2</v>
      </c>
      <c r="O12242">
        <v>0</v>
      </c>
    </row>
    <row r="12243" spans="1:15" x14ac:dyDescent="0.25">
      <c r="A12243" s="2">
        <v>41151.78125</v>
      </c>
      <c r="B12243">
        <v>2716</v>
      </c>
      <c r="C12243">
        <v>69.400000000000006</v>
      </c>
      <c r="D12243">
        <v>29.6</v>
      </c>
      <c r="E12243">
        <v>35.450000000000003</v>
      </c>
      <c r="F12243">
        <v>3.1902020000000003E-2</v>
      </c>
      <c r="G12243">
        <v>0</v>
      </c>
      <c r="H12243">
        <v>0.997</v>
      </c>
      <c r="I12243">
        <v>301.39999999999998</v>
      </c>
      <c r="J12243">
        <v>0.60699999999999998</v>
      </c>
      <c r="K12243">
        <v>0.56899999999999995</v>
      </c>
      <c r="L12243">
        <v>0.54500000000000004</v>
      </c>
      <c r="M12243">
        <v>0.93500000000000005</v>
      </c>
      <c r="N12243">
        <v>2.8000000000000001E-2</v>
      </c>
      <c r="O12243">
        <v>0</v>
      </c>
    </row>
    <row r="12244" spans="1:15" x14ac:dyDescent="0.25">
      <c r="A12244" s="2">
        <v>41151.791666666664</v>
      </c>
      <c r="B12244">
        <v>2717</v>
      </c>
      <c r="C12244">
        <v>71.959999999999994</v>
      </c>
      <c r="D12244">
        <v>29.15</v>
      </c>
      <c r="E12244">
        <v>17.2</v>
      </c>
      <c r="F12244">
        <v>1.547667E-2</v>
      </c>
      <c r="G12244">
        <v>0</v>
      </c>
      <c r="H12244">
        <v>1.0369999999999999</v>
      </c>
      <c r="I12244">
        <v>269.3</v>
      </c>
      <c r="J12244">
        <v>0.60699999999999998</v>
      </c>
      <c r="K12244">
        <v>0.56899999999999995</v>
      </c>
      <c r="L12244">
        <v>0.54500000000000004</v>
      </c>
      <c r="M12244">
        <v>0.93500000000000005</v>
      </c>
      <c r="N12244">
        <v>2.4E-2</v>
      </c>
      <c r="O12244">
        <v>0</v>
      </c>
    </row>
    <row r="12245" spans="1:15" x14ac:dyDescent="0.25">
      <c r="A12245" s="2">
        <v>41151.802083333336</v>
      </c>
      <c r="B12245">
        <v>2718</v>
      </c>
      <c r="C12245">
        <v>72.87</v>
      </c>
      <c r="D12245">
        <v>28.63</v>
      </c>
      <c r="E12245">
        <v>4.1959999999999997</v>
      </c>
      <c r="F12245">
        <v>3.7760139999999998E-3</v>
      </c>
      <c r="G12245">
        <v>0</v>
      </c>
      <c r="H12245">
        <v>0.98599999999999999</v>
      </c>
      <c r="I12245">
        <v>279.7</v>
      </c>
      <c r="J12245">
        <v>0.60699999999999998</v>
      </c>
      <c r="K12245">
        <v>0.56899999999999995</v>
      </c>
      <c r="L12245">
        <v>0.54500000000000004</v>
      </c>
      <c r="M12245">
        <v>0.93500000000000005</v>
      </c>
      <c r="N12245">
        <v>0.02</v>
      </c>
      <c r="O12245">
        <v>0</v>
      </c>
    </row>
    <row r="12246" spans="1:15" x14ac:dyDescent="0.25">
      <c r="A12246" s="2">
        <v>41151.8125</v>
      </c>
      <c r="B12246">
        <v>2719</v>
      </c>
      <c r="C12246">
        <v>76.42</v>
      </c>
      <c r="D12246">
        <v>28.27</v>
      </c>
      <c r="E12246">
        <v>0.41799999999999998</v>
      </c>
      <c r="F12246">
        <v>3.7576290000000001E-4</v>
      </c>
      <c r="G12246">
        <v>0</v>
      </c>
      <c r="H12246">
        <v>0.746</v>
      </c>
      <c r="I12246">
        <v>257</v>
      </c>
      <c r="J12246">
        <v>0.60699999999999998</v>
      </c>
      <c r="K12246">
        <v>0.56899999999999995</v>
      </c>
      <c r="L12246">
        <v>0.54500000000000004</v>
      </c>
      <c r="M12246">
        <v>0.93500000000000005</v>
      </c>
      <c r="N12246">
        <v>1.2999999999999999E-2</v>
      </c>
      <c r="O12246">
        <v>0</v>
      </c>
    </row>
    <row r="12247" spans="1:15" x14ac:dyDescent="0.25">
      <c r="A12247" s="2">
        <v>41151.822916666664</v>
      </c>
      <c r="B12247">
        <v>2720</v>
      </c>
      <c r="C12247">
        <v>77.09</v>
      </c>
      <c r="D12247">
        <v>27.95</v>
      </c>
      <c r="E12247">
        <v>0</v>
      </c>
      <c r="F12247">
        <v>0</v>
      </c>
      <c r="G12247">
        <v>0</v>
      </c>
      <c r="H12247">
        <v>0.77100000000000002</v>
      </c>
      <c r="I12247">
        <v>282.7</v>
      </c>
      <c r="J12247">
        <v>0.60599999999999998</v>
      </c>
      <c r="K12247">
        <v>0.56899999999999995</v>
      </c>
      <c r="L12247">
        <v>0.54600000000000004</v>
      </c>
      <c r="M12247">
        <v>0.93500000000000005</v>
      </c>
      <c r="N12247">
        <v>1.2999999999999999E-2</v>
      </c>
      <c r="O12247">
        <v>0</v>
      </c>
    </row>
    <row r="12248" spans="1:15" x14ac:dyDescent="0.25">
      <c r="A12248" s="2">
        <v>41151.833333333336</v>
      </c>
      <c r="B12248">
        <v>2721</v>
      </c>
      <c r="C12248">
        <v>77.36</v>
      </c>
      <c r="D12248">
        <v>27.86</v>
      </c>
      <c r="E12248">
        <v>0</v>
      </c>
      <c r="F12248">
        <v>0</v>
      </c>
      <c r="G12248">
        <v>0</v>
      </c>
      <c r="H12248">
        <v>0.76100000000000001</v>
      </c>
      <c r="I12248">
        <v>278.2</v>
      </c>
      <c r="J12248">
        <v>0.60599999999999998</v>
      </c>
      <c r="K12248">
        <v>0.56899999999999995</v>
      </c>
      <c r="L12248">
        <v>0.54600000000000004</v>
      </c>
      <c r="M12248">
        <v>0.93500000000000005</v>
      </c>
      <c r="N12248">
        <v>1.2E-2</v>
      </c>
      <c r="O12248">
        <v>0</v>
      </c>
    </row>
    <row r="12249" spans="1:15" x14ac:dyDescent="0.25">
      <c r="A12249" s="2">
        <v>41151.84375</v>
      </c>
      <c r="B12249">
        <v>2722</v>
      </c>
      <c r="C12249">
        <v>78.98</v>
      </c>
      <c r="D12249">
        <v>27.71</v>
      </c>
      <c r="E12249">
        <v>0</v>
      </c>
      <c r="F12249">
        <v>0</v>
      </c>
      <c r="G12249">
        <v>0</v>
      </c>
      <c r="H12249">
        <v>0.47299999999999998</v>
      </c>
      <c r="I12249">
        <v>216.2</v>
      </c>
      <c r="J12249">
        <v>0.60699999999999998</v>
      </c>
      <c r="K12249">
        <v>0.56899999999999995</v>
      </c>
      <c r="L12249">
        <v>0.54600000000000004</v>
      </c>
      <c r="M12249">
        <v>0.93500000000000005</v>
      </c>
      <c r="N12249">
        <v>7.0000000000000001E-3</v>
      </c>
      <c r="O12249">
        <v>0</v>
      </c>
    </row>
    <row r="12250" spans="1:15" x14ac:dyDescent="0.25">
      <c r="A12250" s="2">
        <v>41151.854166666664</v>
      </c>
      <c r="B12250">
        <v>2723</v>
      </c>
      <c r="C12250">
        <v>83.6</v>
      </c>
      <c r="D12250">
        <v>27.19</v>
      </c>
      <c r="E12250">
        <v>0</v>
      </c>
      <c r="F12250">
        <v>0</v>
      </c>
      <c r="G12250">
        <v>0</v>
      </c>
      <c r="H12250">
        <v>0.25</v>
      </c>
      <c r="I12250">
        <v>124.9</v>
      </c>
      <c r="J12250">
        <v>0.60699999999999998</v>
      </c>
      <c r="K12250">
        <v>0.56899999999999995</v>
      </c>
      <c r="L12250">
        <v>0.54600000000000004</v>
      </c>
      <c r="M12250">
        <v>0.93500000000000005</v>
      </c>
      <c r="N12250">
        <v>1E-3</v>
      </c>
      <c r="O12250">
        <v>0</v>
      </c>
    </row>
    <row r="12251" spans="1:15" x14ac:dyDescent="0.25">
      <c r="A12251" s="2">
        <v>41151.864583333336</v>
      </c>
      <c r="B12251">
        <v>2724</v>
      </c>
      <c r="C12251">
        <v>83.2</v>
      </c>
      <c r="D12251">
        <v>26.97</v>
      </c>
      <c r="E12251">
        <v>0</v>
      </c>
      <c r="F12251">
        <v>0</v>
      </c>
      <c r="G12251">
        <v>0</v>
      </c>
      <c r="H12251">
        <v>0.48899999999999999</v>
      </c>
      <c r="I12251">
        <v>202.6</v>
      </c>
      <c r="J12251">
        <v>0.60699999999999998</v>
      </c>
      <c r="K12251">
        <v>0.56899999999999995</v>
      </c>
      <c r="L12251">
        <v>0.54600000000000004</v>
      </c>
      <c r="M12251">
        <v>0.93500000000000005</v>
      </c>
      <c r="N12251">
        <v>5.0000000000000001E-3</v>
      </c>
      <c r="O12251">
        <v>0</v>
      </c>
    </row>
    <row r="12252" spans="1:15" x14ac:dyDescent="0.25">
      <c r="A12252" s="2">
        <v>41151.875</v>
      </c>
      <c r="B12252">
        <v>2725</v>
      </c>
      <c r="C12252">
        <v>83.7</v>
      </c>
      <c r="D12252">
        <v>26.95</v>
      </c>
      <c r="E12252">
        <v>0</v>
      </c>
      <c r="F12252">
        <v>0</v>
      </c>
      <c r="G12252">
        <v>0</v>
      </c>
      <c r="H12252">
        <v>0.48899999999999999</v>
      </c>
      <c r="I12252">
        <v>243.1</v>
      </c>
      <c r="J12252">
        <v>0.60699999999999998</v>
      </c>
      <c r="K12252">
        <v>0.56899999999999995</v>
      </c>
      <c r="L12252">
        <v>0.54600000000000004</v>
      </c>
      <c r="M12252">
        <v>0.93500000000000005</v>
      </c>
      <c r="N12252">
        <v>5.0000000000000001E-3</v>
      </c>
      <c r="O12252">
        <v>0</v>
      </c>
    </row>
    <row r="12253" spans="1:15" x14ac:dyDescent="0.25">
      <c r="A12253" s="2">
        <v>41151.885416666664</v>
      </c>
      <c r="B12253">
        <v>2726</v>
      </c>
      <c r="C12253">
        <v>82.9</v>
      </c>
      <c r="D12253">
        <v>27.06</v>
      </c>
      <c r="E12253">
        <v>0</v>
      </c>
      <c r="F12253">
        <v>0</v>
      </c>
      <c r="G12253">
        <v>0</v>
      </c>
      <c r="H12253">
        <v>0.28499999999999998</v>
      </c>
      <c r="I12253">
        <v>255.9</v>
      </c>
      <c r="J12253">
        <v>0.60599999999999998</v>
      </c>
      <c r="K12253">
        <v>0.56899999999999995</v>
      </c>
      <c r="L12253">
        <v>0.54600000000000004</v>
      </c>
      <c r="M12253">
        <v>0.93500000000000005</v>
      </c>
      <c r="N12253">
        <v>2E-3</v>
      </c>
      <c r="O12253">
        <v>0</v>
      </c>
    </row>
    <row r="12254" spans="1:15" x14ac:dyDescent="0.25">
      <c r="A12254" s="2">
        <v>41151.895833333336</v>
      </c>
      <c r="B12254">
        <v>2727</v>
      </c>
      <c r="C12254">
        <v>79.930000000000007</v>
      </c>
      <c r="D12254">
        <v>27.74</v>
      </c>
      <c r="E12254">
        <v>0</v>
      </c>
      <c r="F12254">
        <v>0</v>
      </c>
      <c r="G12254">
        <v>0</v>
      </c>
      <c r="H12254">
        <v>0.84</v>
      </c>
      <c r="I12254">
        <v>249.4</v>
      </c>
      <c r="J12254">
        <v>0.60599999999999998</v>
      </c>
      <c r="K12254">
        <v>0.56899999999999995</v>
      </c>
      <c r="L12254">
        <v>0.54600000000000004</v>
      </c>
      <c r="M12254">
        <v>0.93500000000000005</v>
      </c>
      <c r="N12254">
        <v>1.4999999999999999E-2</v>
      </c>
      <c r="O12254">
        <v>0</v>
      </c>
    </row>
    <row r="12255" spans="1:15" x14ac:dyDescent="0.25">
      <c r="A12255" s="2">
        <v>41151.90625</v>
      </c>
      <c r="B12255">
        <v>2728</v>
      </c>
      <c r="C12255">
        <v>75.09</v>
      </c>
      <c r="D12255">
        <v>28.09</v>
      </c>
      <c r="E12255">
        <v>0</v>
      </c>
      <c r="F12255">
        <v>0</v>
      </c>
      <c r="G12255">
        <v>0</v>
      </c>
      <c r="H12255">
        <v>0.49</v>
      </c>
      <c r="I12255">
        <v>120.1</v>
      </c>
      <c r="J12255">
        <v>0.60599999999999998</v>
      </c>
      <c r="K12255">
        <v>0.56899999999999995</v>
      </c>
      <c r="L12255">
        <v>0.54600000000000004</v>
      </c>
      <c r="M12255">
        <v>0.93500000000000005</v>
      </c>
      <c r="N12255">
        <v>8.0000000000000002E-3</v>
      </c>
      <c r="O12255">
        <v>0</v>
      </c>
    </row>
    <row r="12256" spans="1:15" x14ac:dyDescent="0.25">
      <c r="A12256" s="2">
        <v>41151.916666666664</v>
      </c>
      <c r="B12256">
        <v>2729</v>
      </c>
      <c r="C12256">
        <v>76.37</v>
      </c>
      <c r="D12256">
        <v>28.2</v>
      </c>
      <c r="E12256">
        <v>0</v>
      </c>
      <c r="F12256">
        <v>0</v>
      </c>
      <c r="G12256">
        <v>0</v>
      </c>
      <c r="H12256">
        <v>0.93700000000000006</v>
      </c>
      <c r="I12256">
        <v>73.459999999999994</v>
      </c>
      <c r="J12256">
        <v>0.60599999999999998</v>
      </c>
      <c r="K12256">
        <v>0.56899999999999995</v>
      </c>
      <c r="L12256">
        <v>0.54600000000000004</v>
      </c>
      <c r="M12256">
        <v>0.93500000000000005</v>
      </c>
      <c r="N12256">
        <v>1.7000000000000001E-2</v>
      </c>
      <c r="O12256">
        <v>0</v>
      </c>
    </row>
    <row r="12257" spans="1:15" x14ac:dyDescent="0.25">
      <c r="A12257" s="2">
        <v>41151.927083333336</v>
      </c>
      <c r="B12257">
        <v>2730</v>
      </c>
      <c r="C12257">
        <v>81.099999999999994</v>
      </c>
      <c r="D12257">
        <v>27.76</v>
      </c>
      <c r="E12257">
        <v>0</v>
      </c>
      <c r="F12257">
        <v>0</v>
      </c>
      <c r="G12257">
        <v>0.02</v>
      </c>
      <c r="H12257">
        <v>0.50800000000000001</v>
      </c>
      <c r="I12257">
        <v>321.10000000000002</v>
      </c>
      <c r="J12257">
        <v>0.60599999999999998</v>
      </c>
      <c r="K12257">
        <v>0.56899999999999995</v>
      </c>
      <c r="L12257">
        <v>0.54600000000000004</v>
      </c>
      <c r="M12257">
        <v>0.93500000000000005</v>
      </c>
      <c r="N12257">
        <v>7.0000000000000001E-3</v>
      </c>
      <c r="O12257">
        <v>0</v>
      </c>
    </row>
    <row r="12258" spans="1:15" x14ac:dyDescent="0.25">
      <c r="A12258" s="2">
        <v>41151.9375</v>
      </c>
      <c r="B12258">
        <v>2731</v>
      </c>
      <c r="C12258">
        <v>86.8</v>
      </c>
      <c r="D12258">
        <v>26.95</v>
      </c>
      <c r="E12258">
        <v>0</v>
      </c>
      <c r="F12258">
        <v>0</v>
      </c>
      <c r="G12258">
        <v>0</v>
      </c>
      <c r="H12258">
        <v>0.46700000000000003</v>
      </c>
      <c r="I12258">
        <v>47.67</v>
      </c>
      <c r="J12258">
        <v>0.60599999999999998</v>
      </c>
      <c r="K12258">
        <v>0.56899999999999995</v>
      </c>
      <c r="L12258">
        <v>0.54600000000000004</v>
      </c>
      <c r="M12258">
        <v>0.93500000000000005</v>
      </c>
      <c r="N12258">
        <v>4.0000000000000001E-3</v>
      </c>
      <c r="O12258">
        <v>0</v>
      </c>
    </row>
    <row r="12259" spans="1:15" x14ac:dyDescent="0.25">
      <c r="A12259" s="2">
        <v>41151.947916666664</v>
      </c>
      <c r="B12259">
        <v>2732</v>
      </c>
      <c r="C12259">
        <v>88.9</v>
      </c>
      <c r="D12259">
        <v>26.62</v>
      </c>
      <c r="E12259">
        <v>0</v>
      </c>
      <c r="F12259">
        <v>0</v>
      </c>
      <c r="G12259">
        <v>0.04</v>
      </c>
      <c r="H12259">
        <v>0.76900000000000002</v>
      </c>
      <c r="I12259">
        <v>282.7</v>
      </c>
      <c r="J12259">
        <v>0.60599999999999998</v>
      </c>
      <c r="K12259">
        <v>0.56899999999999995</v>
      </c>
      <c r="L12259">
        <v>0.54600000000000004</v>
      </c>
      <c r="M12259">
        <v>0.93500000000000005</v>
      </c>
      <c r="N12259">
        <v>5.0000000000000001E-3</v>
      </c>
      <c r="O12259">
        <v>0</v>
      </c>
    </row>
    <row r="12260" spans="1:15" x14ac:dyDescent="0.25">
      <c r="A12260" s="2">
        <v>41151.958333333336</v>
      </c>
      <c r="B12260">
        <v>2733</v>
      </c>
      <c r="C12260">
        <v>89.7</v>
      </c>
      <c r="D12260">
        <v>26.31</v>
      </c>
      <c r="E12260">
        <v>0</v>
      </c>
      <c r="F12260">
        <v>0</v>
      </c>
      <c r="G12260">
        <v>0.01</v>
      </c>
      <c r="H12260">
        <v>0.65100000000000002</v>
      </c>
      <c r="I12260">
        <v>3.71</v>
      </c>
      <c r="J12260">
        <v>0.60599999999999998</v>
      </c>
      <c r="K12260">
        <v>0.56899999999999995</v>
      </c>
      <c r="L12260">
        <v>0.54600000000000004</v>
      </c>
      <c r="M12260">
        <v>0.93500000000000005</v>
      </c>
      <c r="N12260">
        <v>3.0000000000000001E-3</v>
      </c>
      <c r="O12260">
        <v>0</v>
      </c>
    </row>
    <row r="12261" spans="1:15" x14ac:dyDescent="0.25">
      <c r="A12261" s="2">
        <v>41151.96875</v>
      </c>
      <c r="B12261">
        <v>2734</v>
      </c>
      <c r="C12261">
        <v>90.2</v>
      </c>
      <c r="D12261">
        <v>26.02</v>
      </c>
      <c r="E12261">
        <v>0</v>
      </c>
      <c r="F12261">
        <v>0</v>
      </c>
      <c r="G12261">
        <v>0</v>
      </c>
      <c r="H12261">
        <v>0.503</v>
      </c>
      <c r="I12261">
        <v>114.5</v>
      </c>
      <c r="J12261">
        <v>0.60599999999999998</v>
      </c>
      <c r="K12261">
        <v>0.56899999999999995</v>
      </c>
      <c r="L12261">
        <v>0.54600000000000004</v>
      </c>
      <c r="M12261">
        <v>0.93500000000000005</v>
      </c>
      <c r="N12261">
        <v>2E-3</v>
      </c>
      <c r="O12261">
        <v>0</v>
      </c>
    </row>
    <row r="12262" spans="1:15" x14ac:dyDescent="0.25">
      <c r="A12262" s="2">
        <v>41151.979166666664</v>
      </c>
      <c r="B12262">
        <v>2735</v>
      </c>
      <c r="C12262">
        <v>90.9</v>
      </c>
      <c r="D12262">
        <v>25.94</v>
      </c>
      <c r="E12262">
        <v>0</v>
      </c>
      <c r="F12262">
        <v>0</v>
      </c>
      <c r="G12262">
        <v>0.14000000000000001</v>
      </c>
      <c r="H12262">
        <v>0.98599999999999999</v>
      </c>
      <c r="I12262">
        <v>140.1</v>
      </c>
      <c r="J12262">
        <v>0.60599999999999998</v>
      </c>
      <c r="K12262">
        <v>0.56899999999999995</v>
      </c>
      <c r="L12262">
        <v>0.54600000000000004</v>
      </c>
      <c r="M12262">
        <v>0.93500000000000005</v>
      </c>
      <c r="N12262">
        <v>5.0000000000000001E-3</v>
      </c>
      <c r="O12262">
        <v>0</v>
      </c>
    </row>
    <row r="12263" spans="1:15" x14ac:dyDescent="0.25">
      <c r="A12263" s="2">
        <v>41151.989583333336</v>
      </c>
      <c r="B12263">
        <v>2736</v>
      </c>
      <c r="C12263">
        <v>91</v>
      </c>
      <c r="D12263">
        <v>25.72</v>
      </c>
      <c r="E12263">
        <v>0</v>
      </c>
      <c r="F12263">
        <v>0</v>
      </c>
      <c r="G12263">
        <v>0</v>
      </c>
      <c r="H12263">
        <v>0.82699999999999996</v>
      </c>
      <c r="I12263">
        <v>138.4</v>
      </c>
      <c r="J12263">
        <v>0.60799999999999998</v>
      </c>
      <c r="K12263">
        <v>0.56899999999999995</v>
      </c>
      <c r="L12263">
        <v>0.54600000000000004</v>
      </c>
      <c r="M12263">
        <v>0.93500000000000005</v>
      </c>
      <c r="N12263">
        <v>4.0000000000000001E-3</v>
      </c>
      <c r="O12263">
        <v>0</v>
      </c>
    </row>
    <row r="12264" spans="1:15" x14ac:dyDescent="0.25">
      <c r="A12264" s="2">
        <v>41152</v>
      </c>
      <c r="B12264">
        <v>2737</v>
      </c>
      <c r="C12264">
        <v>90.9</v>
      </c>
      <c r="D12264">
        <v>25.49</v>
      </c>
      <c r="E12264">
        <v>0</v>
      </c>
      <c r="F12264">
        <v>0</v>
      </c>
      <c r="G12264">
        <v>0</v>
      </c>
      <c r="H12264">
        <v>0.61299999999999999</v>
      </c>
      <c r="I12264">
        <v>160.69999999999999</v>
      </c>
      <c r="J12264">
        <v>0.60899999999999999</v>
      </c>
      <c r="K12264">
        <v>0.56899999999999995</v>
      </c>
      <c r="L12264">
        <v>0.54600000000000004</v>
      </c>
      <c r="M12264">
        <v>0.93500000000000005</v>
      </c>
      <c r="N12264">
        <v>3.0000000000000001E-3</v>
      </c>
      <c r="O12264">
        <v>0</v>
      </c>
    </row>
    <row r="12265" spans="1:15" x14ac:dyDescent="0.25">
      <c r="A12265" s="2">
        <v>41152.010416666664</v>
      </c>
      <c r="B12265">
        <v>2738</v>
      </c>
      <c r="C12265">
        <v>89.3</v>
      </c>
      <c r="D12265">
        <v>25.41</v>
      </c>
      <c r="E12265">
        <v>0</v>
      </c>
      <c r="F12265">
        <v>0</v>
      </c>
      <c r="G12265">
        <v>0</v>
      </c>
      <c r="H12265">
        <v>0.25800000000000001</v>
      </c>
      <c r="I12265">
        <v>143.6</v>
      </c>
      <c r="J12265">
        <v>0.61</v>
      </c>
      <c r="K12265">
        <v>0.56899999999999995</v>
      </c>
      <c r="L12265">
        <v>0.54600000000000004</v>
      </c>
      <c r="M12265">
        <v>0.93500000000000005</v>
      </c>
      <c r="N12265">
        <v>0</v>
      </c>
      <c r="O12265">
        <v>0</v>
      </c>
    </row>
    <row r="12266" spans="1:15" x14ac:dyDescent="0.25">
      <c r="A12266" s="2">
        <v>41152.020833333336</v>
      </c>
      <c r="B12266">
        <v>2739</v>
      </c>
      <c r="C12266">
        <v>89.8</v>
      </c>
      <c r="D12266">
        <v>25.35</v>
      </c>
      <c r="E12266">
        <v>0</v>
      </c>
      <c r="F12266">
        <v>0</v>
      </c>
      <c r="G12266">
        <v>0</v>
      </c>
      <c r="H12266">
        <v>0.27</v>
      </c>
      <c r="I12266">
        <v>46.22</v>
      </c>
      <c r="J12266">
        <v>0.61099999999999999</v>
      </c>
      <c r="K12266">
        <v>0.56899999999999995</v>
      </c>
      <c r="L12266">
        <v>0.54600000000000004</v>
      </c>
      <c r="M12266">
        <v>0.93500000000000005</v>
      </c>
      <c r="N12266">
        <v>0</v>
      </c>
      <c r="O12266">
        <v>0</v>
      </c>
    </row>
    <row r="12267" spans="1:15" x14ac:dyDescent="0.25">
      <c r="A12267" s="2">
        <v>41152.03125</v>
      </c>
      <c r="B12267">
        <v>2740</v>
      </c>
      <c r="C12267">
        <v>89.8</v>
      </c>
      <c r="D12267">
        <v>25.31</v>
      </c>
      <c r="E12267">
        <v>0</v>
      </c>
      <c r="F12267">
        <v>0</v>
      </c>
      <c r="G12267">
        <v>0</v>
      </c>
      <c r="H12267">
        <v>0.41199999999999998</v>
      </c>
      <c r="I12267">
        <v>5.0439999999999996</v>
      </c>
      <c r="J12267">
        <v>0.61099999999999999</v>
      </c>
      <c r="K12267">
        <v>0.56899999999999995</v>
      </c>
      <c r="L12267">
        <v>0.54600000000000004</v>
      </c>
      <c r="M12267">
        <v>0.93500000000000005</v>
      </c>
      <c r="N12267">
        <v>1E-3</v>
      </c>
      <c r="O12267">
        <v>0</v>
      </c>
    </row>
    <row r="12268" spans="1:15" x14ac:dyDescent="0.25">
      <c r="A12268" s="2">
        <v>41152.041666666664</v>
      </c>
      <c r="B12268">
        <v>2741</v>
      </c>
      <c r="C12268">
        <v>90.1</v>
      </c>
      <c r="D12268">
        <v>25.36</v>
      </c>
      <c r="E12268">
        <v>0</v>
      </c>
      <c r="F12268">
        <v>0</v>
      </c>
      <c r="G12268">
        <v>0</v>
      </c>
      <c r="H12268">
        <v>0.63300000000000001</v>
      </c>
      <c r="I12268">
        <v>116.3</v>
      </c>
      <c r="J12268">
        <v>0.61199999999999999</v>
      </c>
      <c r="K12268">
        <v>0.56799999999999995</v>
      </c>
      <c r="L12268">
        <v>0.54600000000000004</v>
      </c>
      <c r="M12268">
        <v>0.93500000000000005</v>
      </c>
      <c r="N12268">
        <v>3.0000000000000001E-3</v>
      </c>
      <c r="O12268">
        <v>0</v>
      </c>
    </row>
    <row r="12269" spans="1:15" x14ac:dyDescent="0.25">
      <c r="A12269" s="2">
        <v>41152.052083333336</v>
      </c>
      <c r="B12269">
        <v>2742</v>
      </c>
      <c r="C12269">
        <v>90.7</v>
      </c>
      <c r="D12269">
        <v>25.27</v>
      </c>
      <c r="E12269">
        <v>0</v>
      </c>
      <c r="F12269">
        <v>0</v>
      </c>
      <c r="G12269">
        <v>0</v>
      </c>
      <c r="H12269">
        <v>0.67500000000000004</v>
      </c>
      <c r="I12269">
        <v>57.22</v>
      </c>
      <c r="J12269">
        <v>0.61199999999999999</v>
      </c>
      <c r="K12269">
        <v>0.56799999999999995</v>
      </c>
      <c r="L12269">
        <v>0.54600000000000004</v>
      </c>
      <c r="M12269">
        <v>0.93500000000000005</v>
      </c>
      <c r="N12269">
        <v>3.0000000000000001E-3</v>
      </c>
      <c r="O12269">
        <v>0</v>
      </c>
    </row>
    <row r="12270" spans="1:15" x14ac:dyDescent="0.25">
      <c r="A12270" s="2">
        <v>41152.0625</v>
      </c>
      <c r="B12270">
        <v>2743</v>
      </c>
      <c r="C12270">
        <v>91.1</v>
      </c>
      <c r="D12270">
        <v>25.49</v>
      </c>
      <c r="E12270">
        <v>0</v>
      </c>
      <c r="F12270">
        <v>0</v>
      </c>
      <c r="G12270">
        <v>0</v>
      </c>
      <c r="H12270">
        <v>0.498</v>
      </c>
      <c r="I12270">
        <v>144.9</v>
      </c>
      <c r="J12270">
        <v>0.61299999999999999</v>
      </c>
      <c r="K12270">
        <v>0.56799999999999995</v>
      </c>
      <c r="L12270">
        <v>0.54600000000000004</v>
      </c>
      <c r="M12270">
        <v>0.93500000000000005</v>
      </c>
      <c r="N12270">
        <v>1E-3</v>
      </c>
      <c r="O12270">
        <v>0</v>
      </c>
    </row>
    <row r="12271" spans="1:15" x14ac:dyDescent="0.25">
      <c r="A12271" s="2">
        <v>41152.072916666664</v>
      </c>
      <c r="B12271">
        <v>2744</v>
      </c>
      <c r="C12271">
        <v>91.2</v>
      </c>
      <c r="D12271">
        <v>25.22</v>
      </c>
      <c r="E12271">
        <v>0</v>
      </c>
      <c r="F12271">
        <v>0</v>
      </c>
      <c r="G12271">
        <v>0</v>
      </c>
      <c r="H12271">
        <v>0.98</v>
      </c>
      <c r="I12271">
        <v>209.4</v>
      </c>
      <c r="J12271">
        <v>0.61299999999999999</v>
      </c>
      <c r="K12271">
        <v>0.56799999999999995</v>
      </c>
      <c r="L12271">
        <v>0.54600000000000004</v>
      </c>
      <c r="M12271">
        <v>0.93500000000000005</v>
      </c>
      <c r="N12271">
        <v>5.0000000000000001E-3</v>
      </c>
      <c r="O12271">
        <v>0</v>
      </c>
    </row>
    <row r="12272" spans="1:15" x14ac:dyDescent="0.25">
      <c r="A12272" s="2">
        <v>41152.083333333336</v>
      </c>
      <c r="B12272">
        <v>2745</v>
      </c>
      <c r="C12272">
        <v>91.4</v>
      </c>
      <c r="D12272">
        <v>25.07</v>
      </c>
      <c r="E12272">
        <v>0</v>
      </c>
      <c r="F12272">
        <v>0</v>
      </c>
      <c r="G12272">
        <v>0</v>
      </c>
      <c r="H12272">
        <v>0.52600000000000002</v>
      </c>
      <c r="I12272">
        <v>148.80000000000001</v>
      </c>
      <c r="J12272">
        <v>0.61299999999999999</v>
      </c>
      <c r="K12272">
        <v>0.56799999999999995</v>
      </c>
      <c r="L12272">
        <v>0.54600000000000004</v>
      </c>
      <c r="M12272">
        <v>0.93500000000000005</v>
      </c>
      <c r="N12272">
        <v>1E-3</v>
      </c>
      <c r="O12272">
        <v>0</v>
      </c>
    </row>
    <row r="12273" spans="1:15" x14ac:dyDescent="0.25">
      <c r="A12273" s="2">
        <v>41152.09375</v>
      </c>
      <c r="B12273">
        <v>2746</v>
      </c>
      <c r="C12273">
        <v>91.7</v>
      </c>
      <c r="D12273">
        <v>25.07</v>
      </c>
      <c r="E12273">
        <v>0</v>
      </c>
      <c r="F12273">
        <v>0</v>
      </c>
      <c r="G12273">
        <v>0</v>
      </c>
      <c r="H12273">
        <v>0.67400000000000004</v>
      </c>
      <c r="I12273">
        <v>159</v>
      </c>
      <c r="J12273">
        <v>0.61299999999999999</v>
      </c>
      <c r="K12273">
        <v>0.56799999999999995</v>
      </c>
      <c r="L12273">
        <v>0.54600000000000004</v>
      </c>
      <c r="M12273">
        <v>0.93500000000000005</v>
      </c>
      <c r="N12273">
        <v>2E-3</v>
      </c>
      <c r="O12273">
        <v>0</v>
      </c>
    </row>
    <row r="12274" spans="1:15" x14ac:dyDescent="0.25">
      <c r="A12274" s="2">
        <v>41152.104166666664</v>
      </c>
      <c r="B12274">
        <v>2747</v>
      </c>
      <c r="C12274">
        <v>91.9</v>
      </c>
      <c r="D12274">
        <v>25.05</v>
      </c>
      <c r="E12274">
        <v>0</v>
      </c>
      <c r="F12274">
        <v>0</v>
      </c>
      <c r="G12274">
        <v>0</v>
      </c>
      <c r="H12274">
        <v>0.61</v>
      </c>
      <c r="I12274">
        <v>209.3</v>
      </c>
      <c r="J12274">
        <v>0.61299999999999999</v>
      </c>
      <c r="K12274">
        <v>0.56799999999999995</v>
      </c>
      <c r="L12274">
        <v>0.54600000000000004</v>
      </c>
      <c r="M12274">
        <v>0.93500000000000005</v>
      </c>
      <c r="N12274">
        <v>2E-3</v>
      </c>
      <c r="O12274">
        <v>0</v>
      </c>
    </row>
    <row r="12275" spans="1:15" x14ac:dyDescent="0.25">
      <c r="A12275" s="2">
        <v>41152.114583333336</v>
      </c>
      <c r="B12275">
        <v>2748</v>
      </c>
      <c r="C12275">
        <v>92.3</v>
      </c>
      <c r="D12275">
        <v>25.01</v>
      </c>
      <c r="E12275">
        <v>0</v>
      </c>
      <c r="F12275">
        <v>0</v>
      </c>
      <c r="G12275">
        <v>0</v>
      </c>
      <c r="H12275">
        <v>0.46100000000000002</v>
      </c>
      <c r="I12275">
        <v>166.9</v>
      </c>
      <c r="J12275">
        <v>0.61399999999999999</v>
      </c>
      <c r="K12275">
        <v>0.56799999999999995</v>
      </c>
      <c r="L12275">
        <v>0.54600000000000004</v>
      </c>
      <c r="M12275">
        <v>0.93500000000000005</v>
      </c>
      <c r="N12275">
        <v>1E-3</v>
      </c>
      <c r="O12275">
        <v>0</v>
      </c>
    </row>
    <row r="12276" spans="1:15" x14ac:dyDescent="0.25">
      <c r="A12276" s="2">
        <v>41152.125</v>
      </c>
      <c r="B12276">
        <v>2749</v>
      </c>
      <c r="C12276">
        <v>92.3</v>
      </c>
      <c r="D12276">
        <v>25.16</v>
      </c>
      <c r="E12276">
        <v>0</v>
      </c>
      <c r="F12276">
        <v>0</v>
      </c>
      <c r="G12276">
        <v>0</v>
      </c>
      <c r="H12276">
        <v>0</v>
      </c>
      <c r="I12276">
        <v>0</v>
      </c>
      <c r="J12276">
        <v>0.61399999999999999</v>
      </c>
      <c r="K12276">
        <v>0.56799999999999995</v>
      </c>
      <c r="L12276">
        <v>0.54600000000000004</v>
      </c>
      <c r="M12276">
        <v>0.93500000000000005</v>
      </c>
      <c r="N12276">
        <v>-3.0000000000000001E-3</v>
      </c>
      <c r="O12276">
        <v>0</v>
      </c>
    </row>
    <row r="12277" spans="1:15" x14ac:dyDescent="0.25">
      <c r="A12277" s="2">
        <v>41152.135416666664</v>
      </c>
      <c r="B12277">
        <v>2750</v>
      </c>
      <c r="C12277">
        <v>92.1</v>
      </c>
      <c r="D12277">
        <v>25.15</v>
      </c>
      <c r="E12277">
        <v>0</v>
      </c>
      <c r="F12277">
        <v>0</v>
      </c>
      <c r="G12277">
        <v>0</v>
      </c>
      <c r="H12277">
        <v>0.40100000000000002</v>
      </c>
      <c r="I12277">
        <v>151.19999999999999</v>
      </c>
      <c r="J12277">
        <v>0.61399999999999999</v>
      </c>
      <c r="K12277">
        <v>0.56799999999999995</v>
      </c>
      <c r="L12277">
        <v>0.54600000000000004</v>
      </c>
      <c r="M12277">
        <v>0.93500000000000005</v>
      </c>
      <c r="N12277">
        <v>0</v>
      </c>
      <c r="O12277">
        <v>0</v>
      </c>
    </row>
    <row r="12278" spans="1:15" x14ac:dyDescent="0.25">
      <c r="A12278" s="2">
        <v>41152.145833333336</v>
      </c>
      <c r="B12278">
        <v>2751</v>
      </c>
      <c r="C12278">
        <v>92.1</v>
      </c>
      <c r="D12278">
        <v>25.04</v>
      </c>
      <c r="E12278">
        <v>0</v>
      </c>
      <c r="F12278">
        <v>0</v>
      </c>
      <c r="G12278">
        <v>0</v>
      </c>
      <c r="H12278">
        <v>0.125</v>
      </c>
      <c r="I12278">
        <v>168.5</v>
      </c>
      <c r="J12278">
        <v>0.61399999999999999</v>
      </c>
      <c r="K12278">
        <v>0.56799999999999995</v>
      </c>
      <c r="L12278">
        <v>0.54600000000000004</v>
      </c>
      <c r="M12278">
        <v>0.93500000000000005</v>
      </c>
      <c r="N12278">
        <v>-2E-3</v>
      </c>
      <c r="O12278">
        <v>0</v>
      </c>
    </row>
    <row r="12279" spans="1:15" x14ac:dyDescent="0.25">
      <c r="A12279" s="2">
        <v>41152.15625</v>
      </c>
      <c r="B12279">
        <v>2752</v>
      </c>
      <c r="C12279">
        <v>92.4</v>
      </c>
      <c r="D12279">
        <v>25.02</v>
      </c>
      <c r="E12279">
        <v>0</v>
      </c>
      <c r="F12279">
        <v>0</v>
      </c>
      <c r="G12279">
        <v>0</v>
      </c>
      <c r="H12279">
        <v>0.23699999999999999</v>
      </c>
      <c r="I12279">
        <v>214.4</v>
      </c>
      <c r="J12279">
        <v>0.61399999999999999</v>
      </c>
      <c r="K12279">
        <v>0.56799999999999995</v>
      </c>
      <c r="L12279">
        <v>0.54600000000000004</v>
      </c>
      <c r="M12279">
        <v>0.93500000000000005</v>
      </c>
      <c r="N12279">
        <v>-1E-3</v>
      </c>
      <c r="O12279">
        <v>0</v>
      </c>
    </row>
    <row r="12280" spans="1:15" x14ac:dyDescent="0.25">
      <c r="A12280" s="2">
        <v>41152.166666666664</v>
      </c>
      <c r="B12280">
        <v>2753</v>
      </c>
      <c r="C12280">
        <v>92.3</v>
      </c>
      <c r="D12280">
        <v>24.93</v>
      </c>
      <c r="E12280">
        <v>0</v>
      </c>
      <c r="F12280">
        <v>0</v>
      </c>
      <c r="G12280">
        <v>0</v>
      </c>
      <c r="H12280">
        <v>0.44500000000000001</v>
      </c>
      <c r="I12280">
        <v>138.9</v>
      </c>
      <c r="J12280">
        <v>0.61399999999999999</v>
      </c>
      <c r="K12280">
        <v>0.56799999999999995</v>
      </c>
      <c r="L12280">
        <v>0.54600000000000004</v>
      </c>
      <c r="M12280">
        <v>0.93500000000000005</v>
      </c>
      <c r="N12280">
        <v>0</v>
      </c>
      <c r="O12280">
        <v>0</v>
      </c>
    </row>
    <row r="12281" spans="1:15" x14ac:dyDescent="0.25">
      <c r="A12281" s="2">
        <v>41152.177083333336</v>
      </c>
      <c r="B12281">
        <v>2754</v>
      </c>
      <c r="C12281">
        <v>92.5</v>
      </c>
      <c r="D12281">
        <v>24.74</v>
      </c>
      <c r="E12281">
        <v>0</v>
      </c>
      <c r="F12281">
        <v>0</v>
      </c>
      <c r="G12281">
        <v>0</v>
      </c>
      <c r="H12281">
        <v>0.26500000000000001</v>
      </c>
      <c r="I12281">
        <v>56.9</v>
      </c>
      <c r="J12281">
        <v>0.61499999999999999</v>
      </c>
      <c r="K12281">
        <v>0.56799999999999995</v>
      </c>
      <c r="L12281">
        <v>0.54600000000000004</v>
      </c>
      <c r="M12281">
        <v>0.93500000000000005</v>
      </c>
      <c r="N12281">
        <v>-1E-3</v>
      </c>
      <c r="O12281">
        <v>0</v>
      </c>
    </row>
    <row r="12282" spans="1:15" x14ac:dyDescent="0.25">
      <c r="A12282" s="2">
        <v>41152.1875</v>
      </c>
      <c r="B12282">
        <v>2755</v>
      </c>
      <c r="C12282">
        <v>92.5</v>
      </c>
      <c r="D12282">
        <v>24.65</v>
      </c>
      <c r="E12282">
        <v>0</v>
      </c>
      <c r="F12282">
        <v>0</v>
      </c>
      <c r="G12282">
        <v>0</v>
      </c>
      <c r="H12282">
        <v>0.38700000000000001</v>
      </c>
      <c r="I12282">
        <v>198.3</v>
      </c>
      <c r="J12282">
        <v>0.61499999999999999</v>
      </c>
      <c r="K12282">
        <v>0.56799999999999995</v>
      </c>
      <c r="L12282">
        <v>0.54600000000000004</v>
      </c>
      <c r="M12282">
        <v>0.93500000000000005</v>
      </c>
      <c r="N12282">
        <v>0</v>
      </c>
      <c r="O12282">
        <v>0</v>
      </c>
    </row>
    <row r="12283" spans="1:15" x14ac:dyDescent="0.25">
      <c r="A12283" s="2">
        <v>41152.197916666664</v>
      </c>
      <c r="B12283">
        <v>2756</v>
      </c>
      <c r="C12283">
        <v>92.6</v>
      </c>
      <c r="D12283">
        <v>24.47</v>
      </c>
      <c r="E12283">
        <v>0</v>
      </c>
      <c r="F12283">
        <v>0</v>
      </c>
      <c r="G12283">
        <v>0</v>
      </c>
      <c r="H12283">
        <v>0.66500000000000004</v>
      </c>
      <c r="I12283">
        <v>208.5</v>
      </c>
      <c r="J12283">
        <v>0.61499999999999999</v>
      </c>
      <c r="K12283">
        <v>0.56799999999999995</v>
      </c>
      <c r="L12283">
        <v>0.54600000000000004</v>
      </c>
      <c r="M12283">
        <v>0.93500000000000005</v>
      </c>
      <c r="N12283">
        <v>2E-3</v>
      </c>
      <c r="O12283">
        <v>0</v>
      </c>
    </row>
    <row r="12284" spans="1:15" x14ac:dyDescent="0.25">
      <c r="A12284" s="2">
        <v>41152.208333333336</v>
      </c>
      <c r="B12284">
        <v>2757</v>
      </c>
      <c r="C12284">
        <v>92.6</v>
      </c>
      <c r="D12284">
        <v>24.57</v>
      </c>
      <c r="E12284">
        <v>0</v>
      </c>
      <c r="F12284">
        <v>0</v>
      </c>
      <c r="G12284">
        <v>0</v>
      </c>
      <c r="H12284">
        <v>0.54200000000000004</v>
      </c>
      <c r="I12284">
        <v>200.1</v>
      </c>
      <c r="J12284">
        <v>0.61499999999999999</v>
      </c>
      <c r="K12284">
        <v>0.56799999999999995</v>
      </c>
      <c r="L12284">
        <v>0.54600000000000004</v>
      </c>
      <c r="M12284">
        <v>0.93500000000000005</v>
      </c>
      <c r="N12284">
        <v>1E-3</v>
      </c>
      <c r="O12284">
        <v>0</v>
      </c>
    </row>
    <row r="12285" spans="1:15" x14ac:dyDescent="0.25">
      <c r="A12285" s="2">
        <v>41152.21875</v>
      </c>
      <c r="B12285">
        <v>2758</v>
      </c>
      <c r="C12285">
        <v>92.5</v>
      </c>
      <c r="D12285">
        <v>24.53</v>
      </c>
      <c r="E12285">
        <v>0</v>
      </c>
      <c r="F12285">
        <v>0</v>
      </c>
      <c r="G12285">
        <v>0</v>
      </c>
      <c r="H12285">
        <v>0.46400000000000002</v>
      </c>
      <c r="I12285">
        <v>202.8</v>
      </c>
      <c r="J12285">
        <v>0.61599999999999999</v>
      </c>
      <c r="K12285">
        <v>0.56799999999999995</v>
      </c>
      <c r="L12285">
        <v>0.54600000000000004</v>
      </c>
      <c r="M12285">
        <v>0.93500000000000005</v>
      </c>
      <c r="N12285">
        <v>0</v>
      </c>
      <c r="O12285">
        <v>0</v>
      </c>
    </row>
    <row r="12286" spans="1:15" x14ac:dyDescent="0.25">
      <c r="A12286" s="2">
        <v>41152.229166666664</v>
      </c>
      <c r="B12286">
        <v>2759</v>
      </c>
      <c r="C12286">
        <v>92.8</v>
      </c>
      <c r="D12286">
        <v>24.61</v>
      </c>
      <c r="E12286">
        <v>0</v>
      </c>
      <c r="F12286">
        <v>0</v>
      </c>
      <c r="G12286">
        <v>0</v>
      </c>
      <c r="H12286">
        <v>0.51300000000000001</v>
      </c>
      <c r="I12286">
        <v>263.60000000000002</v>
      </c>
      <c r="J12286">
        <v>0.61599999999999999</v>
      </c>
      <c r="K12286">
        <v>0.56799999999999995</v>
      </c>
      <c r="L12286">
        <v>0.54600000000000004</v>
      </c>
      <c r="M12286">
        <v>0.93500000000000005</v>
      </c>
      <c r="N12286">
        <v>1E-3</v>
      </c>
      <c r="O12286">
        <v>0</v>
      </c>
    </row>
    <row r="12287" spans="1:15" x14ac:dyDescent="0.25">
      <c r="A12287" s="2">
        <v>41152.239583333336</v>
      </c>
      <c r="B12287">
        <v>2760</v>
      </c>
      <c r="C12287">
        <v>92.7</v>
      </c>
      <c r="D12287">
        <v>24.87</v>
      </c>
      <c r="E12287">
        <v>0</v>
      </c>
      <c r="F12287">
        <v>0</v>
      </c>
      <c r="G12287">
        <v>0</v>
      </c>
      <c r="H12287">
        <v>0.372</v>
      </c>
      <c r="I12287">
        <v>247.1</v>
      </c>
      <c r="J12287">
        <v>0.61599999999999999</v>
      </c>
      <c r="K12287">
        <v>0.56799999999999995</v>
      </c>
      <c r="L12287">
        <v>0.54600000000000004</v>
      </c>
      <c r="M12287">
        <v>0.93500000000000005</v>
      </c>
      <c r="N12287">
        <v>0</v>
      </c>
      <c r="O12287">
        <v>0</v>
      </c>
    </row>
    <row r="12288" spans="1:15" x14ac:dyDescent="0.25">
      <c r="A12288" s="2">
        <v>41152.25</v>
      </c>
      <c r="B12288">
        <v>2761</v>
      </c>
      <c r="C12288">
        <v>92.3</v>
      </c>
      <c r="D12288">
        <v>24.7</v>
      </c>
      <c r="E12288">
        <v>0</v>
      </c>
      <c r="F12288">
        <v>0</v>
      </c>
      <c r="G12288">
        <v>0</v>
      </c>
      <c r="H12288">
        <v>0.58499999999999996</v>
      </c>
      <c r="I12288">
        <v>153.9</v>
      </c>
      <c r="J12288">
        <v>0.61499999999999999</v>
      </c>
      <c r="K12288">
        <v>0.56799999999999995</v>
      </c>
      <c r="L12288">
        <v>0.54600000000000004</v>
      </c>
      <c r="M12288">
        <v>0.93500000000000005</v>
      </c>
      <c r="N12288">
        <v>5.0000000000000001E-3</v>
      </c>
      <c r="O12288">
        <v>0.11</v>
      </c>
    </row>
    <row r="12289" spans="1:15" x14ac:dyDescent="0.25">
      <c r="A12289" s="2">
        <v>41152.260416666664</v>
      </c>
      <c r="B12289">
        <v>2762</v>
      </c>
      <c r="C12289">
        <v>92.2</v>
      </c>
      <c r="D12289">
        <v>24.48</v>
      </c>
      <c r="E12289">
        <v>0</v>
      </c>
      <c r="F12289">
        <v>0</v>
      </c>
      <c r="G12289">
        <v>0</v>
      </c>
      <c r="H12289">
        <v>0.65600000000000003</v>
      </c>
      <c r="I12289">
        <v>160.19999999999999</v>
      </c>
      <c r="J12289">
        <v>0.61599999999999999</v>
      </c>
      <c r="K12289">
        <v>0.56799999999999995</v>
      </c>
      <c r="L12289">
        <v>0.54600000000000004</v>
      </c>
      <c r="M12289">
        <v>0.93500000000000005</v>
      </c>
      <c r="N12289">
        <v>5.0000000000000001E-3</v>
      </c>
      <c r="O12289">
        <v>0.23699999999999999</v>
      </c>
    </row>
    <row r="12290" spans="1:15" x14ac:dyDescent="0.25">
      <c r="A12290" s="2">
        <v>41152.270833333336</v>
      </c>
      <c r="B12290">
        <v>2763</v>
      </c>
      <c r="C12290">
        <v>92.1</v>
      </c>
      <c r="D12290">
        <v>24.38</v>
      </c>
      <c r="E12290">
        <v>0.7</v>
      </c>
      <c r="F12290">
        <v>6.300829E-4</v>
      </c>
      <c r="G12290">
        <v>0</v>
      </c>
      <c r="H12290">
        <v>0.40400000000000003</v>
      </c>
      <c r="I12290">
        <v>138</v>
      </c>
      <c r="J12290">
        <v>0.61599999999999999</v>
      </c>
      <c r="K12290">
        <v>0.56699999999999995</v>
      </c>
      <c r="L12290">
        <v>0.54600000000000004</v>
      </c>
      <c r="M12290">
        <v>0.93500000000000005</v>
      </c>
      <c r="N12290">
        <v>4.0000000000000001E-3</v>
      </c>
      <c r="O12290">
        <v>0.41399999999999998</v>
      </c>
    </row>
    <row r="12291" spans="1:15" x14ac:dyDescent="0.25">
      <c r="A12291" s="2">
        <v>41152.28125</v>
      </c>
      <c r="B12291">
        <v>2764</v>
      </c>
      <c r="C12291">
        <v>92.2</v>
      </c>
      <c r="D12291">
        <v>24.13</v>
      </c>
      <c r="E12291">
        <v>5.569</v>
      </c>
      <c r="F12291">
        <v>5.0118990000000002E-3</v>
      </c>
      <c r="G12291">
        <v>0</v>
      </c>
      <c r="H12291">
        <v>9.8000000000000004E-2</v>
      </c>
      <c r="I12291">
        <v>47.33</v>
      </c>
      <c r="J12291">
        <v>0.61599999999999999</v>
      </c>
      <c r="K12291">
        <v>0.56699999999999995</v>
      </c>
      <c r="L12291">
        <v>0.54600000000000004</v>
      </c>
      <c r="M12291">
        <v>0.93500000000000005</v>
      </c>
      <c r="N12291">
        <v>2E-3</v>
      </c>
      <c r="O12291">
        <v>0.61</v>
      </c>
    </row>
    <row r="12292" spans="1:15" x14ac:dyDescent="0.25">
      <c r="A12292" s="2">
        <v>41152.291666666664</v>
      </c>
      <c r="B12292">
        <v>2765</v>
      </c>
      <c r="C12292">
        <v>92.4</v>
      </c>
      <c r="D12292">
        <v>24.09</v>
      </c>
      <c r="E12292">
        <v>18.690000000000001</v>
      </c>
      <c r="F12292">
        <v>1.682436E-2</v>
      </c>
      <c r="G12292">
        <v>0</v>
      </c>
      <c r="H12292">
        <v>0.34</v>
      </c>
      <c r="I12292">
        <v>111.3</v>
      </c>
      <c r="J12292">
        <v>0.61599999999999999</v>
      </c>
      <c r="K12292">
        <v>0.56699999999999995</v>
      </c>
      <c r="L12292">
        <v>0.54600000000000004</v>
      </c>
      <c r="M12292">
        <v>0.93500000000000005</v>
      </c>
      <c r="N12292">
        <v>6.0000000000000001E-3</v>
      </c>
      <c r="O12292">
        <v>0.81599999999999995</v>
      </c>
    </row>
    <row r="12293" spans="1:15" x14ac:dyDescent="0.25">
      <c r="A12293" s="2">
        <v>41152.302083333336</v>
      </c>
      <c r="B12293">
        <v>2766</v>
      </c>
      <c r="C12293">
        <v>92.3</v>
      </c>
      <c r="D12293">
        <v>24.13</v>
      </c>
      <c r="E12293">
        <v>60.59</v>
      </c>
      <c r="F12293">
        <v>5.4533060000000001E-2</v>
      </c>
      <c r="G12293">
        <v>0</v>
      </c>
      <c r="H12293">
        <v>8.1000000000000003E-2</v>
      </c>
      <c r="I12293">
        <v>171.6</v>
      </c>
      <c r="J12293">
        <v>0.61599999999999999</v>
      </c>
      <c r="K12293">
        <v>0.56699999999999995</v>
      </c>
      <c r="L12293">
        <v>0.54600000000000004</v>
      </c>
      <c r="M12293">
        <v>0.93500000000000005</v>
      </c>
      <c r="N12293">
        <v>1.2E-2</v>
      </c>
      <c r="O12293">
        <v>1.026</v>
      </c>
    </row>
    <row r="12294" spans="1:15" x14ac:dyDescent="0.25">
      <c r="A12294" s="2">
        <v>41152.3125</v>
      </c>
      <c r="B12294">
        <v>2767</v>
      </c>
      <c r="C12294">
        <v>92.4</v>
      </c>
      <c r="D12294">
        <v>24.57</v>
      </c>
      <c r="E12294">
        <v>117.4</v>
      </c>
      <c r="F12294">
        <v>0.1056483</v>
      </c>
      <c r="G12294">
        <v>0</v>
      </c>
      <c r="H12294">
        <v>0.111</v>
      </c>
      <c r="I12294">
        <v>225.8</v>
      </c>
      <c r="J12294">
        <v>0.61599999999999999</v>
      </c>
      <c r="K12294">
        <v>0.56699999999999995</v>
      </c>
      <c r="L12294">
        <v>0.54600000000000004</v>
      </c>
      <c r="M12294">
        <v>0.93500000000000005</v>
      </c>
      <c r="N12294">
        <v>2.3E-2</v>
      </c>
      <c r="O12294">
        <v>1.2350000000000001</v>
      </c>
    </row>
    <row r="12295" spans="1:15" x14ac:dyDescent="0.25">
      <c r="A12295" s="2">
        <v>41152.322916666664</v>
      </c>
      <c r="B12295">
        <v>2768</v>
      </c>
      <c r="C12295">
        <v>91.9</v>
      </c>
      <c r="D12295">
        <v>25.29</v>
      </c>
      <c r="E12295">
        <v>167.2</v>
      </c>
      <c r="F12295">
        <v>0.15049019999999999</v>
      </c>
      <c r="G12295">
        <v>0</v>
      </c>
      <c r="H12295">
        <v>0.63900000000000001</v>
      </c>
      <c r="I12295">
        <v>215.1</v>
      </c>
      <c r="J12295">
        <v>0.61599999999999999</v>
      </c>
      <c r="K12295">
        <v>0.56699999999999995</v>
      </c>
      <c r="L12295">
        <v>0.54600000000000004</v>
      </c>
      <c r="M12295">
        <v>0.93500000000000005</v>
      </c>
      <c r="N12295">
        <v>3.5999999999999997E-2</v>
      </c>
      <c r="O12295">
        <v>1.44</v>
      </c>
    </row>
    <row r="12296" spans="1:15" x14ac:dyDescent="0.25">
      <c r="A12296" s="2">
        <v>41152.333333333336</v>
      </c>
      <c r="B12296">
        <v>2769</v>
      </c>
      <c r="C12296">
        <v>91</v>
      </c>
      <c r="D12296">
        <v>26.15</v>
      </c>
      <c r="E12296">
        <v>216.6</v>
      </c>
      <c r="F12296">
        <v>0.19494549999999999</v>
      </c>
      <c r="G12296">
        <v>0</v>
      </c>
      <c r="H12296">
        <v>0.90100000000000002</v>
      </c>
      <c r="I12296">
        <v>193.9</v>
      </c>
      <c r="J12296">
        <v>0.61499999999999999</v>
      </c>
      <c r="K12296">
        <v>0.56699999999999995</v>
      </c>
      <c r="L12296">
        <v>0.54600000000000004</v>
      </c>
      <c r="M12296">
        <v>0.93500000000000005</v>
      </c>
      <c r="N12296">
        <v>4.9000000000000002E-2</v>
      </c>
      <c r="O12296">
        <v>1.643</v>
      </c>
    </row>
    <row r="12297" spans="1:15" x14ac:dyDescent="0.25">
      <c r="A12297" s="2">
        <v>41152.34375</v>
      </c>
      <c r="B12297">
        <v>2770</v>
      </c>
      <c r="C12297">
        <v>85.9</v>
      </c>
      <c r="D12297">
        <v>27.06</v>
      </c>
      <c r="E12297">
        <v>263.39999999999998</v>
      </c>
      <c r="F12297">
        <v>0.2370623</v>
      </c>
      <c r="G12297">
        <v>0</v>
      </c>
      <c r="H12297">
        <v>0.85399999999999998</v>
      </c>
      <c r="I12297">
        <v>173.8</v>
      </c>
      <c r="J12297">
        <v>0.61499999999999999</v>
      </c>
      <c r="K12297">
        <v>0.56699999999999995</v>
      </c>
      <c r="L12297">
        <v>0.54600000000000004</v>
      </c>
      <c r="M12297">
        <v>0.93500000000000005</v>
      </c>
      <c r="N12297">
        <v>6.2E-2</v>
      </c>
      <c r="O12297">
        <v>1.843</v>
      </c>
    </row>
    <row r="12298" spans="1:15" x14ac:dyDescent="0.25">
      <c r="A12298" s="2">
        <v>41152.354166666664</v>
      </c>
      <c r="B12298">
        <v>2771</v>
      </c>
      <c r="C12298">
        <v>81</v>
      </c>
      <c r="D12298">
        <v>27.73</v>
      </c>
      <c r="E12298">
        <v>317.60000000000002</v>
      </c>
      <c r="F12298">
        <v>0.285858</v>
      </c>
      <c r="G12298">
        <v>0</v>
      </c>
      <c r="H12298">
        <v>1.0469999999999999</v>
      </c>
      <c r="I12298">
        <v>193.5</v>
      </c>
      <c r="J12298">
        <v>0.61499999999999999</v>
      </c>
      <c r="K12298">
        <v>0.56699999999999995</v>
      </c>
      <c r="L12298">
        <v>0.54600000000000004</v>
      </c>
      <c r="M12298">
        <v>0.93500000000000005</v>
      </c>
      <c r="N12298">
        <v>7.9000000000000001E-2</v>
      </c>
      <c r="O12298">
        <v>2.036</v>
      </c>
    </row>
    <row r="12299" spans="1:15" x14ac:dyDescent="0.25">
      <c r="A12299" s="2">
        <v>41152.364583333336</v>
      </c>
      <c r="B12299">
        <v>2772</v>
      </c>
      <c r="C12299">
        <v>79.87</v>
      </c>
      <c r="D12299">
        <v>28.26</v>
      </c>
      <c r="E12299">
        <v>367.6</v>
      </c>
      <c r="F12299">
        <v>0.33088309999999999</v>
      </c>
      <c r="G12299">
        <v>0</v>
      </c>
      <c r="H12299">
        <v>0.83899999999999997</v>
      </c>
      <c r="I12299">
        <v>205.3</v>
      </c>
      <c r="J12299">
        <v>0.61499999999999999</v>
      </c>
      <c r="K12299">
        <v>0.56699999999999995</v>
      </c>
      <c r="L12299">
        <v>0.54600000000000004</v>
      </c>
      <c r="M12299">
        <v>0.93500000000000005</v>
      </c>
      <c r="N12299">
        <v>8.6999999999999994E-2</v>
      </c>
      <c r="O12299">
        <v>2.2210000000000001</v>
      </c>
    </row>
    <row r="12300" spans="1:15" x14ac:dyDescent="0.25">
      <c r="A12300" s="2">
        <v>41152.375</v>
      </c>
      <c r="B12300">
        <v>2773</v>
      </c>
      <c r="C12300">
        <v>76.42</v>
      </c>
      <c r="D12300">
        <v>28.61</v>
      </c>
      <c r="E12300">
        <v>421.8</v>
      </c>
      <c r="F12300">
        <v>0.37963859999999999</v>
      </c>
      <c r="G12300">
        <v>0</v>
      </c>
      <c r="H12300">
        <v>0.85199999999999998</v>
      </c>
      <c r="I12300">
        <v>218.3</v>
      </c>
      <c r="J12300">
        <v>0.61499999999999999</v>
      </c>
      <c r="K12300">
        <v>0.56699999999999995</v>
      </c>
      <c r="L12300">
        <v>0.54600000000000004</v>
      </c>
      <c r="M12300">
        <v>0.93500000000000005</v>
      </c>
      <c r="N12300">
        <v>0.1</v>
      </c>
      <c r="O12300">
        <v>2.399</v>
      </c>
    </row>
    <row r="12301" spans="1:15" x14ac:dyDescent="0.25">
      <c r="A12301" s="2">
        <v>41152.385416666664</v>
      </c>
      <c r="B12301">
        <v>2774</v>
      </c>
      <c r="C12301">
        <v>73.930000000000007</v>
      </c>
      <c r="D12301">
        <v>28.93</v>
      </c>
      <c r="E12301">
        <v>483.2</v>
      </c>
      <c r="F12301">
        <v>0.43490040000000002</v>
      </c>
      <c r="G12301">
        <v>0</v>
      </c>
      <c r="H12301">
        <v>1.0409999999999999</v>
      </c>
      <c r="I12301">
        <v>283.3</v>
      </c>
      <c r="J12301">
        <v>0.61499999999999999</v>
      </c>
      <c r="K12301">
        <v>0.56699999999999995</v>
      </c>
      <c r="L12301">
        <v>0.54600000000000004</v>
      </c>
      <c r="M12301">
        <v>0.93500000000000005</v>
      </c>
      <c r="N12301">
        <v>0.11899999999999999</v>
      </c>
      <c r="O12301">
        <v>2.5670000000000002</v>
      </c>
    </row>
    <row r="12302" spans="1:15" x14ac:dyDescent="0.25">
      <c r="A12302" s="2">
        <v>41152.395833333336</v>
      </c>
      <c r="B12302">
        <v>2775</v>
      </c>
      <c r="C12302">
        <v>72.7</v>
      </c>
      <c r="D12302">
        <v>29.23</v>
      </c>
      <c r="E12302">
        <v>512.6</v>
      </c>
      <c r="F12302">
        <v>0.4613641</v>
      </c>
      <c r="G12302">
        <v>0</v>
      </c>
      <c r="H12302">
        <v>1.0780000000000001</v>
      </c>
      <c r="I12302">
        <v>348.2</v>
      </c>
      <c r="J12302">
        <v>0.61499999999999999</v>
      </c>
      <c r="K12302">
        <v>0.56599999999999995</v>
      </c>
      <c r="L12302">
        <v>0.54600000000000004</v>
      </c>
      <c r="M12302">
        <v>0.93500000000000005</v>
      </c>
      <c r="N12302">
        <v>0.126</v>
      </c>
      <c r="O12302">
        <v>2.72</v>
      </c>
    </row>
    <row r="12303" spans="1:15" x14ac:dyDescent="0.25">
      <c r="A12303" s="2">
        <v>41152.40625</v>
      </c>
      <c r="B12303">
        <v>2776</v>
      </c>
      <c r="C12303">
        <v>70.81</v>
      </c>
      <c r="D12303">
        <v>29.31</v>
      </c>
      <c r="E12303">
        <v>543.4</v>
      </c>
      <c r="F12303">
        <v>0.48909960000000002</v>
      </c>
      <c r="G12303">
        <v>0</v>
      </c>
      <c r="H12303">
        <v>0.86</v>
      </c>
      <c r="I12303">
        <v>263.3</v>
      </c>
      <c r="J12303">
        <v>0.61499999999999999</v>
      </c>
      <c r="K12303">
        <v>0.56599999999999995</v>
      </c>
      <c r="L12303">
        <v>0.54600000000000004</v>
      </c>
      <c r="M12303">
        <v>0.93500000000000005</v>
      </c>
      <c r="N12303">
        <v>0.13</v>
      </c>
      <c r="O12303">
        <v>2.8690000000000002</v>
      </c>
    </row>
    <row r="12304" spans="1:15" x14ac:dyDescent="0.25">
      <c r="A12304" s="2">
        <v>41152.416666666664</v>
      </c>
      <c r="B12304">
        <v>2777</v>
      </c>
      <c r="C12304">
        <v>68.8</v>
      </c>
      <c r="D12304">
        <v>29.86</v>
      </c>
      <c r="E12304">
        <v>635.70000000000005</v>
      </c>
      <c r="F12304">
        <v>0.57212620000000003</v>
      </c>
      <c r="G12304">
        <v>0</v>
      </c>
      <c r="H12304">
        <v>1.03</v>
      </c>
      <c r="I12304">
        <v>83.2</v>
      </c>
      <c r="J12304">
        <v>0.61499999999999999</v>
      </c>
      <c r="K12304">
        <v>0.56599999999999995</v>
      </c>
      <c r="L12304">
        <v>0.54600000000000004</v>
      </c>
      <c r="M12304">
        <v>0.93500000000000005</v>
      </c>
      <c r="N12304">
        <v>0.156</v>
      </c>
      <c r="O12304">
        <v>2.9990000000000001</v>
      </c>
    </row>
    <row r="12305" spans="1:15" x14ac:dyDescent="0.25">
      <c r="A12305" s="2">
        <v>41152.427083333336</v>
      </c>
      <c r="B12305">
        <v>2778</v>
      </c>
      <c r="C12305">
        <v>69.260000000000005</v>
      </c>
      <c r="D12305">
        <v>29.98</v>
      </c>
      <c r="E12305">
        <v>713.2</v>
      </c>
      <c r="F12305">
        <v>0.64184090000000005</v>
      </c>
      <c r="G12305">
        <v>0</v>
      </c>
      <c r="H12305">
        <v>1.393</v>
      </c>
      <c r="I12305">
        <v>51.46</v>
      </c>
      <c r="J12305">
        <v>0.61499999999999999</v>
      </c>
      <c r="K12305">
        <v>0.56599999999999995</v>
      </c>
      <c r="L12305">
        <v>0.54600000000000004</v>
      </c>
      <c r="M12305">
        <v>0.93500000000000005</v>
      </c>
      <c r="N12305">
        <v>0.18099999999999999</v>
      </c>
      <c r="O12305">
        <v>3.1160000000000001</v>
      </c>
    </row>
    <row r="12306" spans="1:15" x14ac:dyDescent="0.25">
      <c r="A12306" s="2">
        <v>41152.4375</v>
      </c>
      <c r="B12306">
        <v>2779</v>
      </c>
      <c r="C12306">
        <v>68.59</v>
      </c>
      <c r="D12306">
        <v>30.17</v>
      </c>
      <c r="E12306">
        <v>757.8</v>
      </c>
      <c r="F12306">
        <v>0.68199690000000002</v>
      </c>
      <c r="G12306">
        <v>0</v>
      </c>
      <c r="H12306">
        <v>1.1619999999999999</v>
      </c>
      <c r="I12306">
        <v>21.14</v>
      </c>
      <c r="J12306">
        <v>0.61399999999999999</v>
      </c>
      <c r="K12306">
        <v>0.56499999999999995</v>
      </c>
      <c r="L12306">
        <v>0.54600000000000004</v>
      </c>
      <c r="M12306">
        <v>0.93500000000000005</v>
      </c>
      <c r="N12306">
        <v>0.182</v>
      </c>
      <c r="O12306">
        <v>3.2090000000000001</v>
      </c>
    </row>
    <row r="12307" spans="1:15" x14ac:dyDescent="0.25">
      <c r="A12307" s="2">
        <v>41152.447916666664</v>
      </c>
      <c r="B12307">
        <v>2780</v>
      </c>
      <c r="C12307">
        <v>69.38</v>
      </c>
      <c r="D12307">
        <v>30.49</v>
      </c>
      <c r="E12307">
        <v>595.9</v>
      </c>
      <c r="F12307">
        <v>0.53629709999999997</v>
      </c>
      <c r="G12307">
        <v>0</v>
      </c>
      <c r="H12307">
        <v>1.5669999999999999</v>
      </c>
      <c r="I12307">
        <v>299.10000000000002</v>
      </c>
      <c r="J12307">
        <v>0.61399999999999999</v>
      </c>
      <c r="K12307">
        <v>0.56499999999999995</v>
      </c>
      <c r="L12307">
        <v>0.54600000000000004</v>
      </c>
      <c r="M12307">
        <v>0.93500000000000005</v>
      </c>
      <c r="N12307">
        <v>0.16500000000000001</v>
      </c>
      <c r="O12307">
        <v>3.2949999999999999</v>
      </c>
    </row>
    <row r="12308" spans="1:15" x14ac:dyDescent="0.25">
      <c r="A12308" s="2">
        <v>41152.458333333336</v>
      </c>
      <c r="B12308">
        <v>2781</v>
      </c>
      <c r="C12308">
        <v>70.92</v>
      </c>
      <c r="D12308">
        <v>30.52</v>
      </c>
      <c r="E12308">
        <v>734.7</v>
      </c>
      <c r="F12308">
        <v>0.66120760000000001</v>
      </c>
      <c r="G12308">
        <v>0</v>
      </c>
      <c r="H12308">
        <v>1.1160000000000001</v>
      </c>
      <c r="I12308">
        <v>297.3</v>
      </c>
      <c r="J12308">
        <v>0.61399999999999999</v>
      </c>
      <c r="K12308">
        <v>0.56499999999999995</v>
      </c>
      <c r="L12308">
        <v>0.54600000000000004</v>
      </c>
      <c r="M12308">
        <v>0.93500000000000005</v>
      </c>
      <c r="N12308">
        <v>0.17899999999999999</v>
      </c>
      <c r="O12308">
        <v>3.363</v>
      </c>
    </row>
    <row r="12309" spans="1:15" x14ac:dyDescent="0.25">
      <c r="A12309" s="2">
        <v>41152.46875</v>
      </c>
      <c r="B12309">
        <v>2782</v>
      </c>
      <c r="C12309">
        <v>67.8</v>
      </c>
      <c r="D12309">
        <v>30.62</v>
      </c>
      <c r="E12309">
        <v>825</v>
      </c>
      <c r="F12309">
        <v>0.74206499999999997</v>
      </c>
      <c r="G12309">
        <v>0</v>
      </c>
      <c r="H12309">
        <v>1.512</v>
      </c>
      <c r="I12309">
        <v>258</v>
      </c>
      <c r="J12309">
        <v>0.61399999999999999</v>
      </c>
      <c r="K12309">
        <v>0.56399999999999995</v>
      </c>
      <c r="L12309">
        <v>0.54600000000000004</v>
      </c>
      <c r="M12309">
        <v>0.93500000000000005</v>
      </c>
      <c r="N12309">
        <v>0.20699999999999999</v>
      </c>
      <c r="O12309">
        <v>3.419</v>
      </c>
    </row>
    <row r="12310" spans="1:15" x14ac:dyDescent="0.25">
      <c r="A12310" s="2">
        <v>41152.479166666664</v>
      </c>
      <c r="B12310">
        <v>2783</v>
      </c>
      <c r="C12310">
        <v>70.92</v>
      </c>
      <c r="D12310">
        <v>30.48</v>
      </c>
      <c r="E12310">
        <v>773.3</v>
      </c>
      <c r="F12310">
        <v>0.69598510000000002</v>
      </c>
      <c r="G12310">
        <v>0</v>
      </c>
      <c r="H12310">
        <v>1.6659999999999999</v>
      </c>
      <c r="I12310">
        <v>356.2</v>
      </c>
      <c r="J12310">
        <v>0.61299999999999999</v>
      </c>
      <c r="K12310">
        <v>0.56399999999999995</v>
      </c>
      <c r="L12310">
        <v>0.54600000000000004</v>
      </c>
      <c r="M12310">
        <v>0.93500000000000005</v>
      </c>
      <c r="N12310">
        <v>0.2</v>
      </c>
      <c r="O12310">
        <v>3.456</v>
      </c>
    </row>
    <row r="12311" spans="1:15" x14ac:dyDescent="0.25">
      <c r="A12311" s="2">
        <v>41152.489583333336</v>
      </c>
      <c r="B12311">
        <v>2784</v>
      </c>
      <c r="C12311">
        <v>67.53</v>
      </c>
      <c r="D12311">
        <v>30.63</v>
      </c>
      <c r="E12311">
        <v>860</v>
      </c>
      <c r="F12311">
        <v>0.77419510000000002</v>
      </c>
      <c r="G12311">
        <v>0</v>
      </c>
      <c r="H12311">
        <v>1.446</v>
      </c>
      <c r="I12311">
        <v>349</v>
      </c>
      <c r="J12311">
        <v>0.61299999999999999</v>
      </c>
      <c r="K12311">
        <v>0.56399999999999995</v>
      </c>
      <c r="L12311">
        <v>0.54600000000000004</v>
      </c>
      <c r="M12311">
        <v>0.93500000000000005</v>
      </c>
      <c r="N12311">
        <v>0.21199999999999999</v>
      </c>
      <c r="O12311">
        <v>3.4769999999999999</v>
      </c>
    </row>
    <row r="12312" spans="1:15" x14ac:dyDescent="0.25">
      <c r="A12312" s="2">
        <v>41152.5</v>
      </c>
      <c r="B12312">
        <v>2785</v>
      </c>
      <c r="C12312">
        <v>63.53</v>
      </c>
      <c r="D12312">
        <v>31.15</v>
      </c>
      <c r="E12312">
        <v>875</v>
      </c>
      <c r="F12312">
        <v>0.78771159999999996</v>
      </c>
      <c r="G12312">
        <v>0</v>
      </c>
      <c r="H12312">
        <v>1.5289999999999999</v>
      </c>
      <c r="I12312">
        <v>278.10000000000002</v>
      </c>
      <c r="J12312">
        <v>0.61299999999999999</v>
      </c>
      <c r="K12312">
        <v>0.56299999999999994</v>
      </c>
      <c r="L12312">
        <v>0.54600000000000004</v>
      </c>
      <c r="M12312">
        <v>0.93500000000000005</v>
      </c>
      <c r="N12312">
        <v>0.223</v>
      </c>
      <c r="O12312">
        <v>3.488</v>
      </c>
    </row>
    <row r="12313" spans="1:15" x14ac:dyDescent="0.25">
      <c r="A12313" s="2">
        <v>41152.510416666664</v>
      </c>
      <c r="B12313">
        <v>2786</v>
      </c>
      <c r="C12313">
        <v>62.32</v>
      </c>
      <c r="D12313">
        <v>31.41</v>
      </c>
      <c r="E12313">
        <v>885</v>
      </c>
      <c r="F12313">
        <v>0.79633810000000005</v>
      </c>
      <c r="G12313">
        <v>0</v>
      </c>
      <c r="H12313">
        <v>1.7629999999999999</v>
      </c>
      <c r="I12313">
        <v>277.5</v>
      </c>
      <c r="J12313">
        <v>0.61199999999999999</v>
      </c>
      <c r="K12313">
        <v>0.56299999999999994</v>
      </c>
      <c r="L12313">
        <v>0.54600000000000004</v>
      </c>
      <c r="M12313">
        <v>0.93500000000000005</v>
      </c>
      <c r="N12313">
        <v>0.23400000000000001</v>
      </c>
      <c r="O12313">
        <v>3.476</v>
      </c>
    </row>
    <row r="12314" spans="1:15" x14ac:dyDescent="0.25">
      <c r="A12314" s="2">
        <v>41152.520833333336</v>
      </c>
      <c r="B12314">
        <v>2787</v>
      </c>
      <c r="C12314">
        <v>59.4</v>
      </c>
      <c r="D12314">
        <v>31.72</v>
      </c>
      <c r="E12314">
        <v>889</v>
      </c>
      <c r="F12314">
        <v>0.79996909999999999</v>
      </c>
      <c r="G12314">
        <v>0</v>
      </c>
      <c r="H12314">
        <v>1.2450000000000001</v>
      </c>
      <c r="I12314">
        <v>248.6</v>
      </c>
      <c r="J12314">
        <v>0.61199999999999999</v>
      </c>
      <c r="K12314">
        <v>0.56200000000000006</v>
      </c>
      <c r="L12314">
        <v>0.54600000000000004</v>
      </c>
      <c r="M12314">
        <v>0.93500000000000005</v>
      </c>
      <c r="N12314">
        <v>0.22500000000000001</v>
      </c>
      <c r="O12314">
        <v>3.46</v>
      </c>
    </row>
    <row r="12315" spans="1:15" x14ac:dyDescent="0.25">
      <c r="A12315" s="2">
        <v>41152.53125</v>
      </c>
      <c r="B12315">
        <v>2788</v>
      </c>
      <c r="C12315">
        <v>62.66</v>
      </c>
      <c r="D12315">
        <v>31.9</v>
      </c>
      <c r="E12315">
        <v>926</v>
      </c>
      <c r="F12315">
        <v>0.83361640000000004</v>
      </c>
      <c r="G12315">
        <v>0</v>
      </c>
      <c r="H12315">
        <v>1.7529999999999999</v>
      </c>
      <c r="I12315">
        <v>326.2</v>
      </c>
      <c r="J12315">
        <v>0.61199999999999999</v>
      </c>
      <c r="K12315">
        <v>0.56200000000000006</v>
      </c>
      <c r="L12315">
        <v>0.54600000000000004</v>
      </c>
      <c r="M12315">
        <v>0.93500000000000005</v>
      </c>
      <c r="N12315">
        <v>0.247</v>
      </c>
      <c r="O12315">
        <v>3.4079999999999999</v>
      </c>
    </row>
    <row r="12316" spans="1:15" x14ac:dyDescent="0.25">
      <c r="A12316" s="2">
        <v>41152.541666666664</v>
      </c>
      <c r="B12316">
        <v>2789</v>
      </c>
      <c r="C12316">
        <v>62.92</v>
      </c>
      <c r="D12316">
        <v>31.6</v>
      </c>
      <c r="E12316">
        <v>915</v>
      </c>
      <c r="F12316">
        <v>0.82353580000000004</v>
      </c>
      <c r="G12316">
        <v>0</v>
      </c>
      <c r="H12316">
        <v>2.4950000000000001</v>
      </c>
      <c r="I12316">
        <v>290.89999999999998</v>
      </c>
      <c r="J12316">
        <v>0.61199999999999999</v>
      </c>
      <c r="K12316">
        <v>0.56200000000000006</v>
      </c>
      <c r="L12316">
        <v>0.54600000000000004</v>
      </c>
      <c r="M12316">
        <v>0.93500000000000005</v>
      </c>
      <c r="N12316">
        <v>0.26100000000000001</v>
      </c>
      <c r="O12316">
        <v>3.3439999999999999</v>
      </c>
    </row>
    <row r="12317" spans="1:15" x14ac:dyDescent="0.25">
      <c r="A12317" s="2">
        <v>41152.552083333336</v>
      </c>
      <c r="B12317">
        <v>2790</v>
      </c>
      <c r="C12317">
        <v>64.27</v>
      </c>
      <c r="D12317">
        <v>31.83</v>
      </c>
      <c r="E12317">
        <v>907</v>
      </c>
      <c r="F12317">
        <v>0.81586259999999999</v>
      </c>
      <c r="G12317">
        <v>0</v>
      </c>
      <c r="H12317">
        <v>1.875</v>
      </c>
      <c r="I12317">
        <v>334.7</v>
      </c>
      <c r="J12317">
        <v>0.61099999999999999</v>
      </c>
      <c r="K12317">
        <v>0.56100000000000005</v>
      </c>
      <c r="L12317">
        <v>0.54600000000000004</v>
      </c>
      <c r="M12317">
        <v>0.93500000000000005</v>
      </c>
      <c r="N12317">
        <v>0.24399999999999999</v>
      </c>
      <c r="O12317">
        <v>3.2690000000000001</v>
      </c>
    </row>
    <row r="12318" spans="1:15" x14ac:dyDescent="0.25">
      <c r="A12318" s="2">
        <v>41152.5625</v>
      </c>
      <c r="B12318">
        <v>2791</v>
      </c>
      <c r="C12318">
        <v>62.12</v>
      </c>
      <c r="D12318">
        <v>31.54</v>
      </c>
      <c r="E12318">
        <v>893</v>
      </c>
      <c r="F12318">
        <v>0.80332630000000005</v>
      </c>
      <c r="G12318">
        <v>0</v>
      </c>
      <c r="H12318">
        <v>1.6559999999999999</v>
      </c>
      <c r="I12318">
        <v>338.8</v>
      </c>
      <c r="J12318">
        <v>0.61099999999999999</v>
      </c>
      <c r="K12318">
        <v>0.56100000000000005</v>
      </c>
      <c r="L12318">
        <v>0.54600000000000004</v>
      </c>
      <c r="M12318">
        <v>0.93500000000000005</v>
      </c>
      <c r="N12318">
        <v>0.23400000000000001</v>
      </c>
      <c r="O12318">
        <v>3.181</v>
      </c>
    </row>
    <row r="12319" spans="1:15" x14ac:dyDescent="0.25">
      <c r="A12319" s="2">
        <v>41152.572916666664</v>
      </c>
      <c r="B12319">
        <v>2792</v>
      </c>
      <c r="C12319">
        <v>61.11</v>
      </c>
      <c r="D12319">
        <v>31.68</v>
      </c>
      <c r="E12319">
        <v>882</v>
      </c>
      <c r="F12319">
        <v>0.79423759999999999</v>
      </c>
      <c r="G12319">
        <v>0</v>
      </c>
      <c r="H12319">
        <v>1.7490000000000001</v>
      </c>
      <c r="I12319">
        <v>313.7</v>
      </c>
      <c r="J12319">
        <v>0.61099999999999999</v>
      </c>
      <c r="K12319">
        <v>0.56000000000000005</v>
      </c>
      <c r="L12319">
        <v>0.54600000000000004</v>
      </c>
      <c r="M12319">
        <v>0.93500000000000005</v>
      </c>
      <c r="N12319">
        <v>0.23699999999999999</v>
      </c>
      <c r="O12319">
        <v>3.0779999999999998</v>
      </c>
    </row>
    <row r="12320" spans="1:15" x14ac:dyDescent="0.25">
      <c r="A12320" s="2">
        <v>41152.583333333336</v>
      </c>
      <c r="B12320">
        <v>2793</v>
      </c>
      <c r="C12320">
        <v>60.54</v>
      </c>
      <c r="D12320">
        <v>32.049999999999997</v>
      </c>
      <c r="E12320">
        <v>874</v>
      </c>
      <c r="F12320">
        <v>0.78617440000000005</v>
      </c>
      <c r="G12320">
        <v>0</v>
      </c>
      <c r="H12320">
        <v>1.724</v>
      </c>
      <c r="I12320">
        <v>300.7</v>
      </c>
      <c r="J12320">
        <v>0.61099999999999999</v>
      </c>
      <c r="K12320">
        <v>0.56000000000000005</v>
      </c>
      <c r="L12320">
        <v>0.54600000000000004</v>
      </c>
      <c r="M12320">
        <v>0.93500000000000005</v>
      </c>
      <c r="N12320">
        <v>0.24</v>
      </c>
      <c r="O12320">
        <v>2.9649999999999999</v>
      </c>
    </row>
    <row r="12321" spans="1:15" x14ac:dyDescent="0.25">
      <c r="A12321" s="2">
        <v>41152.59375</v>
      </c>
      <c r="B12321">
        <v>2794</v>
      </c>
      <c r="C12321">
        <v>59.39</v>
      </c>
      <c r="D12321">
        <v>31.9</v>
      </c>
      <c r="E12321">
        <v>855</v>
      </c>
      <c r="F12321">
        <v>0.76983979999999996</v>
      </c>
      <c r="G12321">
        <v>0</v>
      </c>
      <c r="H12321">
        <v>1.83</v>
      </c>
      <c r="I12321">
        <v>318.2</v>
      </c>
      <c r="J12321">
        <v>0.61099999999999999</v>
      </c>
      <c r="K12321">
        <v>0.56000000000000005</v>
      </c>
      <c r="L12321">
        <v>0.54600000000000004</v>
      </c>
      <c r="M12321">
        <v>0.93500000000000005</v>
      </c>
      <c r="N12321">
        <v>0.23699999999999999</v>
      </c>
      <c r="O12321">
        <v>2.8279999999999998</v>
      </c>
    </row>
    <row r="12322" spans="1:15" x14ac:dyDescent="0.25">
      <c r="A12322" s="2">
        <v>41152.604166666664</v>
      </c>
      <c r="B12322">
        <v>2795</v>
      </c>
      <c r="C12322">
        <v>59.29</v>
      </c>
      <c r="D12322">
        <v>31.9</v>
      </c>
      <c r="E12322">
        <v>831</v>
      </c>
      <c r="F12322">
        <v>0.74824469999999998</v>
      </c>
      <c r="G12322">
        <v>0</v>
      </c>
      <c r="H12322">
        <v>1.7250000000000001</v>
      </c>
      <c r="I12322">
        <v>319.2</v>
      </c>
      <c r="J12322">
        <v>0.61</v>
      </c>
      <c r="K12322">
        <v>0.55900000000000005</v>
      </c>
      <c r="L12322">
        <v>0.54600000000000004</v>
      </c>
      <c r="M12322">
        <v>0.93500000000000005</v>
      </c>
      <c r="N12322">
        <v>0.23</v>
      </c>
      <c r="O12322">
        <v>2.6859999999999999</v>
      </c>
    </row>
    <row r="12323" spans="1:15" x14ac:dyDescent="0.25">
      <c r="A12323" s="2">
        <v>41152.614583333336</v>
      </c>
      <c r="B12323">
        <v>2796</v>
      </c>
      <c r="C12323">
        <v>58.82</v>
      </c>
      <c r="D12323">
        <v>32.020000000000003</v>
      </c>
      <c r="E12323">
        <v>811</v>
      </c>
      <c r="F12323">
        <v>0.72968109999999997</v>
      </c>
      <c r="G12323">
        <v>0</v>
      </c>
      <c r="H12323">
        <v>1.6220000000000001</v>
      </c>
      <c r="I12323">
        <v>8.59</v>
      </c>
      <c r="J12323">
        <v>0.61</v>
      </c>
      <c r="K12323">
        <v>0.55900000000000005</v>
      </c>
      <c r="L12323">
        <v>0.54600000000000004</v>
      </c>
      <c r="M12323">
        <v>0.93500000000000005</v>
      </c>
      <c r="N12323">
        <v>0.221</v>
      </c>
      <c r="O12323">
        <v>2.5219999999999998</v>
      </c>
    </row>
    <row r="12324" spans="1:15" x14ac:dyDescent="0.25">
      <c r="A12324" s="2">
        <v>41152.625</v>
      </c>
      <c r="B12324">
        <v>2797</v>
      </c>
      <c r="C12324">
        <v>59.53</v>
      </c>
      <c r="D12324">
        <v>31.73</v>
      </c>
      <c r="E12324">
        <v>797.9</v>
      </c>
      <c r="F12324">
        <v>0.71808620000000001</v>
      </c>
      <c r="G12324">
        <v>0</v>
      </c>
      <c r="H12324">
        <v>1.734</v>
      </c>
      <c r="I12324">
        <v>320.5</v>
      </c>
      <c r="J12324">
        <v>0.61</v>
      </c>
      <c r="K12324">
        <v>0.55900000000000005</v>
      </c>
      <c r="L12324">
        <v>0.54600000000000004</v>
      </c>
      <c r="M12324">
        <v>0.93500000000000005</v>
      </c>
      <c r="N12324">
        <v>0.22</v>
      </c>
      <c r="O12324">
        <v>2.3540000000000001</v>
      </c>
    </row>
    <row r="12325" spans="1:15" x14ac:dyDescent="0.25">
      <c r="A12325" s="2">
        <v>41152.635416666664</v>
      </c>
      <c r="B12325">
        <v>2798</v>
      </c>
      <c r="C12325">
        <v>60.71</v>
      </c>
      <c r="D12325">
        <v>31.85</v>
      </c>
      <c r="E12325">
        <v>810</v>
      </c>
      <c r="F12325">
        <v>0.72906110000000002</v>
      </c>
      <c r="G12325">
        <v>0</v>
      </c>
      <c r="H12325">
        <v>1.607</v>
      </c>
      <c r="I12325">
        <v>354.8</v>
      </c>
      <c r="J12325">
        <v>0.61</v>
      </c>
      <c r="K12325">
        <v>0.55800000000000005</v>
      </c>
      <c r="L12325">
        <v>0.54500000000000004</v>
      </c>
      <c r="M12325">
        <v>0.93500000000000005</v>
      </c>
      <c r="N12325">
        <v>0.214</v>
      </c>
      <c r="O12325">
        <v>2.17</v>
      </c>
    </row>
    <row r="12326" spans="1:15" x14ac:dyDescent="0.25">
      <c r="A12326" s="2">
        <v>41152.645833333336</v>
      </c>
      <c r="B12326">
        <v>2799</v>
      </c>
      <c r="C12326">
        <v>61.14</v>
      </c>
      <c r="D12326">
        <v>32</v>
      </c>
      <c r="E12326">
        <v>800</v>
      </c>
      <c r="F12326">
        <v>0.72012670000000001</v>
      </c>
      <c r="G12326">
        <v>0</v>
      </c>
      <c r="H12326">
        <v>1.4259999999999999</v>
      </c>
      <c r="I12326">
        <v>358.9</v>
      </c>
      <c r="J12326">
        <v>0.61</v>
      </c>
      <c r="K12326">
        <v>0.55800000000000005</v>
      </c>
      <c r="L12326">
        <v>0.54500000000000004</v>
      </c>
      <c r="M12326">
        <v>0.93500000000000005</v>
      </c>
      <c r="N12326">
        <v>0.20499999999999999</v>
      </c>
      <c r="O12326">
        <v>1.9810000000000001</v>
      </c>
    </row>
    <row r="12327" spans="1:15" x14ac:dyDescent="0.25">
      <c r="A12327" s="2">
        <v>41152.65625</v>
      </c>
      <c r="B12327">
        <v>2800</v>
      </c>
      <c r="C12327">
        <v>59.22</v>
      </c>
      <c r="D12327">
        <v>32.06</v>
      </c>
      <c r="E12327">
        <v>771.2</v>
      </c>
      <c r="F12327">
        <v>0.69403689999999996</v>
      </c>
      <c r="G12327">
        <v>0</v>
      </c>
      <c r="H12327">
        <v>1.524</v>
      </c>
      <c r="I12327">
        <v>299.7</v>
      </c>
      <c r="J12327">
        <v>0.60899999999999999</v>
      </c>
      <c r="K12327">
        <v>0.55800000000000005</v>
      </c>
      <c r="L12327">
        <v>0.54500000000000004</v>
      </c>
      <c r="M12327">
        <v>0.93500000000000005</v>
      </c>
      <c r="N12327">
        <v>0.20300000000000001</v>
      </c>
      <c r="O12327">
        <v>1.7869999999999999</v>
      </c>
    </row>
    <row r="12328" spans="1:15" x14ac:dyDescent="0.25">
      <c r="A12328" s="2">
        <v>41152.666666666664</v>
      </c>
      <c r="B12328">
        <v>2801</v>
      </c>
      <c r="C12328">
        <v>59.95</v>
      </c>
      <c r="D12328">
        <v>31.82</v>
      </c>
      <c r="E12328">
        <v>629.6</v>
      </c>
      <c r="F12328">
        <v>0.5666544</v>
      </c>
      <c r="G12328">
        <v>0</v>
      </c>
      <c r="H12328">
        <v>1.415</v>
      </c>
      <c r="I12328">
        <v>301.5</v>
      </c>
      <c r="J12328">
        <v>0.60899999999999999</v>
      </c>
      <c r="K12328">
        <v>0.55700000000000005</v>
      </c>
      <c r="L12328">
        <v>0.54500000000000004</v>
      </c>
      <c r="M12328">
        <v>0.93500000000000005</v>
      </c>
      <c r="N12328">
        <v>0.17199999999999999</v>
      </c>
      <c r="O12328">
        <v>1.5840000000000001</v>
      </c>
    </row>
    <row r="12329" spans="1:15" x14ac:dyDescent="0.25">
      <c r="A12329" s="2">
        <v>41152.677083333336</v>
      </c>
      <c r="B12329">
        <v>2802</v>
      </c>
      <c r="C12329">
        <v>60.62</v>
      </c>
      <c r="D12329">
        <v>31.68</v>
      </c>
      <c r="E12329">
        <v>571.1</v>
      </c>
      <c r="F12329">
        <v>0.51402959999999998</v>
      </c>
      <c r="G12329">
        <v>0</v>
      </c>
      <c r="H12329">
        <v>1.5409999999999999</v>
      </c>
      <c r="I12329">
        <v>290.39999999999998</v>
      </c>
      <c r="J12329">
        <v>0.60899999999999999</v>
      </c>
      <c r="K12329">
        <v>0.55700000000000005</v>
      </c>
      <c r="L12329">
        <v>0.54500000000000004</v>
      </c>
      <c r="M12329">
        <v>0.93500000000000005</v>
      </c>
      <c r="N12329">
        <v>0.16300000000000001</v>
      </c>
      <c r="O12329">
        <v>1.3759999999999999</v>
      </c>
    </row>
    <row r="12330" spans="1:15" x14ac:dyDescent="0.25">
      <c r="A12330" s="2">
        <v>41152.6875</v>
      </c>
      <c r="B12330">
        <v>2803</v>
      </c>
      <c r="C12330">
        <v>61.36</v>
      </c>
      <c r="D12330">
        <v>31.68</v>
      </c>
      <c r="E12330">
        <v>522.4</v>
      </c>
      <c r="F12330">
        <v>0.47018690000000002</v>
      </c>
      <c r="G12330">
        <v>0</v>
      </c>
      <c r="H12330">
        <v>1.7430000000000001</v>
      </c>
      <c r="I12330">
        <v>309.89999999999998</v>
      </c>
      <c r="J12330">
        <v>0.60899999999999999</v>
      </c>
      <c r="K12330">
        <v>0.55700000000000005</v>
      </c>
      <c r="L12330">
        <v>0.54500000000000004</v>
      </c>
      <c r="M12330">
        <v>0.93500000000000005</v>
      </c>
      <c r="N12330">
        <v>0.158</v>
      </c>
      <c r="O12330">
        <v>1.1639999999999999</v>
      </c>
    </row>
    <row r="12331" spans="1:15" x14ac:dyDescent="0.25">
      <c r="A12331" s="2">
        <v>41152.697916666664</v>
      </c>
      <c r="B12331">
        <v>2804</v>
      </c>
      <c r="C12331">
        <v>61.4</v>
      </c>
      <c r="D12331">
        <v>31.67</v>
      </c>
      <c r="E12331">
        <v>472.2</v>
      </c>
      <c r="F12331">
        <v>0.42493999999999998</v>
      </c>
      <c r="G12331">
        <v>0</v>
      </c>
      <c r="H12331">
        <v>1.4830000000000001</v>
      </c>
      <c r="I12331">
        <v>297.3</v>
      </c>
      <c r="J12331">
        <v>0.60899999999999999</v>
      </c>
      <c r="K12331">
        <v>0.55700000000000005</v>
      </c>
      <c r="L12331">
        <v>0.54500000000000004</v>
      </c>
      <c r="M12331">
        <v>0.93500000000000005</v>
      </c>
      <c r="N12331">
        <v>0.13600000000000001</v>
      </c>
      <c r="O12331">
        <v>0.95199999999999996</v>
      </c>
    </row>
    <row r="12332" spans="1:15" x14ac:dyDescent="0.25">
      <c r="A12332" s="2">
        <v>41152.708333333336</v>
      </c>
      <c r="B12332">
        <v>2805</v>
      </c>
      <c r="C12332">
        <v>61.44</v>
      </c>
      <c r="D12332">
        <v>31.51</v>
      </c>
      <c r="E12332">
        <v>425.4</v>
      </c>
      <c r="F12332">
        <v>0.38282389999999999</v>
      </c>
      <c r="G12332">
        <v>0</v>
      </c>
      <c r="H12332">
        <v>1.736</v>
      </c>
      <c r="I12332">
        <v>283.89999999999998</v>
      </c>
      <c r="J12332">
        <v>0.60799999999999998</v>
      </c>
      <c r="K12332">
        <v>0.55700000000000005</v>
      </c>
      <c r="L12332">
        <v>0.54500000000000004</v>
      </c>
      <c r="M12332">
        <v>0.93500000000000005</v>
      </c>
      <c r="N12332">
        <v>0.13</v>
      </c>
      <c r="O12332">
        <v>0.74299999999999999</v>
      </c>
    </row>
    <row r="12333" spans="1:15" x14ac:dyDescent="0.25">
      <c r="A12333" s="2">
        <v>41152.71875</v>
      </c>
      <c r="B12333">
        <v>2806</v>
      </c>
      <c r="C12333">
        <v>60.77</v>
      </c>
      <c r="D12333">
        <v>31.16</v>
      </c>
      <c r="E12333">
        <v>372.5</v>
      </c>
      <c r="F12333">
        <v>0.33521450000000003</v>
      </c>
      <c r="G12333">
        <v>0</v>
      </c>
      <c r="H12333">
        <v>2.0550000000000002</v>
      </c>
      <c r="I12333">
        <v>278.60000000000002</v>
      </c>
      <c r="J12333">
        <v>0.60799999999999998</v>
      </c>
      <c r="K12333">
        <v>0.55700000000000005</v>
      </c>
      <c r="L12333">
        <v>0.54500000000000004</v>
      </c>
      <c r="M12333">
        <v>0.93500000000000005</v>
      </c>
      <c r="N12333">
        <v>0.123</v>
      </c>
      <c r="O12333">
        <v>0.54100000000000004</v>
      </c>
    </row>
    <row r="12334" spans="1:15" x14ac:dyDescent="0.25">
      <c r="A12334" s="2">
        <v>41152.729166666664</v>
      </c>
      <c r="B12334">
        <v>2807</v>
      </c>
      <c r="C12334">
        <v>60.24</v>
      </c>
      <c r="D12334">
        <v>31.23</v>
      </c>
      <c r="E12334">
        <v>317.7</v>
      </c>
      <c r="F12334">
        <v>0.28589100000000001</v>
      </c>
      <c r="G12334">
        <v>0</v>
      </c>
      <c r="H12334">
        <v>1.702</v>
      </c>
      <c r="I12334">
        <v>274</v>
      </c>
      <c r="J12334">
        <v>0.60799999999999998</v>
      </c>
      <c r="K12334">
        <v>0.55700000000000005</v>
      </c>
      <c r="L12334">
        <v>0.54500000000000004</v>
      </c>
      <c r="M12334">
        <v>0.93500000000000005</v>
      </c>
      <c r="N12334">
        <v>8.7999999999999995E-2</v>
      </c>
      <c r="O12334">
        <v>0.35</v>
      </c>
    </row>
    <row r="12335" spans="1:15" x14ac:dyDescent="0.25">
      <c r="A12335" s="2">
        <v>41152.739583333336</v>
      </c>
      <c r="B12335">
        <v>2808</v>
      </c>
      <c r="C12335">
        <v>59.56</v>
      </c>
      <c r="D12335">
        <v>30.92</v>
      </c>
      <c r="E12335">
        <v>265</v>
      </c>
      <c r="F12335">
        <v>0.2384645</v>
      </c>
      <c r="G12335">
        <v>0</v>
      </c>
      <c r="H12335">
        <v>1.855</v>
      </c>
      <c r="I12335">
        <v>272</v>
      </c>
      <c r="J12335">
        <v>0.60799999999999998</v>
      </c>
      <c r="K12335">
        <v>0.55700000000000005</v>
      </c>
      <c r="L12335">
        <v>0.54500000000000004</v>
      </c>
      <c r="M12335">
        <v>0.93500000000000005</v>
      </c>
      <c r="N12335">
        <v>6.9000000000000006E-2</v>
      </c>
      <c r="O12335">
        <v>0.185</v>
      </c>
    </row>
    <row r="12336" spans="1:15" x14ac:dyDescent="0.25">
      <c r="A12336" s="2">
        <v>41152.75</v>
      </c>
      <c r="B12336">
        <v>2809</v>
      </c>
      <c r="C12336">
        <v>59.16</v>
      </c>
      <c r="D12336">
        <v>30.91</v>
      </c>
      <c r="E12336">
        <v>208.2</v>
      </c>
      <c r="F12336">
        <v>0.1874074</v>
      </c>
      <c r="G12336">
        <v>0</v>
      </c>
      <c r="H12336">
        <v>1.6850000000000001</v>
      </c>
      <c r="I12336">
        <v>280.8</v>
      </c>
      <c r="J12336">
        <v>0.60799999999999998</v>
      </c>
      <c r="K12336">
        <v>0.55700000000000005</v>
      </c>
      <c r="L12336">
        <v>0.54500000000000004</v>
      </c>
      <c r="M12336">
        <v>0.93500000000000005</v>
      </c>
      <c r="N12336">
        <v>5.2999999999999999E-2</v>
      </c>
      <c r="O12336">
        <v>8.2000000000000003E-2</v>
      </c>
    </row>
    <row r="12337" spans="1:15" x14ac:dyDescent="0.25">
      <c r="A12337" s="2">
        <v>41152.760416666664</v>
      </c>
      <c r="B12337">
        <v>2810</v>
      </c>
      <c r="C12337">
        <v>61.28</v>
      </c>
      <c r="D12337">
        <v>30.48</v>
      </c>
      <c r="E12337">
        <v>131.30000000000001</v>
      </c>
      <c r="F12337">
        <v>0.1181572</v>
      </c>
      <c r="G12337">
        <v>0</v>
      </c>
      <c r="H12337">
        <v>1.3779999999999999</v>
      </c>
      <c r="I12337">
        <v>286.7</v>
      </c>
      <c r="J12337">
        <v>0.60799999999999998</v>
      </c>
      <c r="K12337">
        <v>0.55700000000000005</v>
      </c>
      <c r="L12337">
        <v>0.54500000000000004</v>
      </c>
      <c r="M12337">
        <v>0.93500000000000005</v>
      </c>
      <c r="N12337">
        <v>5.2999999999999999E-2</v>
      </c>
      <c r="O12337">
        <v>0</v>
      </c>
    </row>
    <row r="12338" spans="1:15" x14ac:dyDescent="0.25">
      <c r="A12338" s="2">
        <v>41152.770833333336</v>
      </c>
      <c r="B12338">
        <v>2811</v>
      </c>
      <c r="C12338">
        <v>63.47</v>
      </c>
      <c r="D12338">
        <v>30.07</v>
      </c>
      <c r="E12338">
        <v>65.650000000000006</v>
      </c>
      <c r="F12338">
        <v>5.9080790000000001E-2</v>
      </c>
      <c r="G12338">
        <v>0</v>
      </c>
      <c r="H12338">
        <v>1.33</v>
      </c>
      <c r="I12338">
        <v>276.10000000000002</v>
      </c>
      <c r="J12338">
        <v>0.60799999999999998</v>
      </c>
      <c r="K12338">
        <v>0.55700000000000005</v>
      </c>
      <c r="L12338">
        <v>0.54500000000000004</v>
      </c>
      <c r="M12338">
        <v>0.93500000000000005</v>
      </c>
      <c r="N12338">
        <v>4.3999999999999997E-2</v>
      </c>
      <c r="O12338">
        <v>0</v>
      </c>
    </row>
    <row r="12339" spans="1:15" x14ac:dyDescent="0.25">
      <c r="A12339" s="2">
        <v>41152.78125</v>
      </c>
      <c r="B12339">
        <v>2812</v>
      </c>
      <c r="C12339">
        <v>65.77</v>
      </c>
      <c r="D12339">
        <v>29.66</v>
      </c>
      <c r="E12339">
        <v>38.28</v>
      </c>
      <c r="F12339">
        <v>3.445314E-2</v>
      </c>
      <c r="G12339">
        <v>0</v>
      </c>
      <c r="H12339">
        <v>1.107</v>
      </c>
      <c r="I12339">
        <v>271.7</v>
      </c>
      <c r="J12339">
        <v>0.60799999999999998</v>
      </c>
      <c r="K12339">
        <v>0.55700000000000005</v>
      </c>
      <c r="L12339">
        <v>0.54500000000000004</v>
      </c>
      <c r="M12339">
        <v>0.93500000000000005</v>
      </c>
      <c r="N12339">
        <v>3.3000000000000002E-2</v>
      </c>
      <c r="O12339">
        <v>0</v>
      </c>
    </row>
    <row r="12340" spans="1:15" x14ac:dyDescent="0.25">
      <c r="A12340" s="2">
        <v>41152.791666666664</v>
      </c>
      <c r="B12340">
        <v>2813</v>
      </c>
      <c r="C12340">
        <v>69.33</v>
      </c>
      <c r="D12340">
        <v>29.34</v>
      </c>
      <c r="E12340">
        <v>17.64</v>
      </c>
      <c r="F12340">
        <v>1.587943E-2</v>
      </c>
      <c r="G12340">
        <v>0</v>
      </c>
      <c r="H12340">
        <v>0.84399999999999997</v>
      </c>
      <c r="I12340">
        <v>272.3</v>
      </c>
      <c r="J12340">
        <v>0.60799999999999998</v>
      </c>
      <c r="K12340">
        <v>0.55700000000000005</v>
      </c>
      <c r="L12340">
        <v>0.54500000000000004</v>
      </c>
      <c r="M12340">
        <v>0.93500000000000005</v>
      </c>
      <c r="N12340">
        <v>2.1999999999999999E-2</v>
      </c>
      <c r="O12340">
        <v>0</v>
      </c>
    </row>
    <row r="12341" spans="1:15" x14ac:dyDescent="0.25">
      <c r="A12341" s="2">
        <v>41152.802083333336</v>
      </c>
      <c r="B12341">
        <v>2814</v>
      </c>
      <c r="C12341">
        <v>72.17</v>
      </c>
      <c r="D12341">
        <v>28.59</v>
      </c>
      <c r="E12341">
        <v>3.1859999999999999</v>
      </c>
      <c r="F12341">
        <v>2.867185E-3</v>
      </c>
      <c r="G12341">
        <v>0</v>
      </c>
      <c r="H12341">
        <v>1.17</v>
      </c>
      <c r="I12341">
        <v>263.89999999999998</v>
      </c>
      <c r="J12341">
        <v>0.60699999999999998</v>
      </c>
      <c r="K12341">
        <v>0.55700000000000005</v>
      </c>
      <c r="L12341">
        <v>0.54500000000000004</v>
      </c>
      <c r="M12341">
        <v>0.93500000000000005</v>
      </c>
      <c r="N12341">
        <v>2.5000000000000001E-2</v>
      </c>
      <c r="O12341">
        <v>0</v>
      </c>
    </row>
    <row r="12342" spans="1:15" x14ac:dyDescent="0.25">
      <c r="A12342" s="2">
        <v>41152.8125</v>
      </c>
      <c r="B12342">
        <v>2815</v>
      </c>
      <c r="C12342">
        <v>72.92</v>
      </c>
      <c r="D12342">
        <v>28.12</v>
      </c>
      <c r="E12342">
        <v>0.20499999999999999</v>
      </c>
      <c r="F12342">
        <v>1.8449579999999999E-4</v>
      </c>
      <c r="G12342">
        <v>0</v>
      </c>
      <c r="H12342">
        <v>1.0209999999999999</v>
      </c>
      <c r="I12342">
        <v>261.5</v>
      </c>
      <c r="J12342">
        <v>0.60699999999999998</v>
      </c>
      <c r="K12342">
        <v>0.55700000000000005</v>
      </c>
      <c r="L12342">
        <v>0.54500000000000004</v>
      </c>
      <c r="M12342">
        <v>0.93500000000000005</v>
      </c>
      <c r="N12342">
        <v>0.02</v>
      </c>
      <c r="O12342">
        <v>0</v>
      </c>
    </row>
    <row r="12343" spans="1:15" x14ac:dyDescent="0.25">
      <c r="A12343" s="2">
        <v>41152.822916666664</v>
      </c>
      <c r="B12343">
        <v>2816</v>
      </c>
      <c r="C12343">
        <v>77.09</v>
      </c>
      <c r="D12343">
        <v>27.71</v>
      </c>
      <c r="E12343">
        <v>0</v>
      </c>
      <c r="F12343">
        <v>0</v>
      </c>
      <c r="G12343">
        <v>0</v>
      </c>
      <c r="H12343">
        <v>0.33300000000000002</v>
      </c>
      <c r="I12343">
        <v>247.8</v>
      </c>
      <c r="J12343">
        <v>0.60699999999999998</v>
      </c>
      <c r="K12343">
        <v>0.55700000000000005</v>
      </c>
      <c r="L12343">
        <v>0.54500000000000004</v>
      </c>
      <c r="M12343">
        <v>0.93500000000000005</v>
      </c>
      <c r="N12343">
        <v>4.0000000000000001E-3</v>
      </c>
      <c r="O12343">
        <v>0</v>
      </c>
    </row>
    <row r="12344" spans="1:15" x14ac:dyDescent="0.25">
      <c r="A12344" s="2">
        <v>41152.833333333336</v>
      </c>
      <c r="B12344">
        <v>2817</v>
      </c>
      <c r="C12344">
        <v>78.88</v>
      </c>
      <c r="D12344">
        <v>27.14</v>
      </c>
      <c r="E12344">
        <v>0</v>
      </c>
      <c r="F12344">
        <v>0</v>
      </c>
      <c r="G12344">
        <v>0</v>
      </c>
      <c r="H12344">
        <v>0.30299999999999999</v>
      </c>
      <c r="I12344">
        <v>166.6</v>
      </c>
      <c r="J12344">
        <v>0.60699999999999998</v>
      </c>
      <c r="K12344">
        <v>0.55700000000000005</v>
      </c>
      <c r="L12344">
        <v>0.54500000000000004</v>
      </c>
      <c r="M12344">
        <v>0.93500000000000005</v>
      </c>
      <c r="N12344">
        <v>3.0000000000000001E-3</v>
      </c>
      <c r="O12344">
        <v>0</v>
      </c>
    </row>
    <row r="12345" spans="1:15" x14ac:dyDescent="0.25">
      <c r="A12345" s="2">
        <v>41152.84375</v>
      </c>
      <c r="B12345">
        <v>2818</v>
      </c>
      <c r="C12345">
        <v>79.760000000000005</v>
      </c>
      <c r="D12345">
        <v>26.78</v>
      </c>
      <c r="E12345">
        <v>0</v>
      </c>
      <c r="F12345">
        <v>0</v>
      </c>
      <c r="G12345">
        <v>0</v>
      </c>
      <c r="H12345">
        <v>0.53500000000000003</v>
      </c>
      <c r="I12345">
        <v>188.8</v>
      </c>
      <c r="J12345">
        <v>0.60699999999999998</v>
      </c>
      <c r="K12345">
        <v>0.55700000000000005</v>
      </c>
      <c r="L12345">
        <v>0.54600000000000004</v>
      </c>
      <c r="M12345">
        <v>0.93500000000000005</v>
      </c>
      <c r="N12345">
        <v>7.0000000000000001E-3</v>
      </c>
      <c r="O12345">
        <v>0</v>
      </c>
    </row>
    <row r="12346" spans="1:15" x14ac:dyDescent="0.25">
      <c r="A12346" s="2">
        <v>41152.854166666664</v>
      </c>
      <c r="B12346">
        <v>2819</v>
      </c>
      <c r="C12346">
        <v>79.7</v>
      </c>
      <c r="D12346">
        <v>26.6</v>
      </c>
      <c r="E12346">
        <v>0</v>
      </c>
      <c r="F12346">
        <v>0</v>
      </c>
      <c r="G12346">
        <v>0</v>
      </c>
      <c r="H12346">
        <v>0.52800000000000002</v>
      </c>
      <c r="I12346">
        <v>172.7</v>
      </c>
      <c r="J12346">
        <v>0.60699999999999998</v>
      </c>
      <c r="K12346">
        <v>0.55700000000000005</v>
      </c>
      <c r="L12346">
        <v>0.54500000000000004</v>
      </c>
      <c r="M12346">
        <v>0.93500000000000005</v>
      </c>
      <c r="N12346">
        <v>6.0000000000000001E-3</v>
      </c>
      <c r="O12346">
        <v>0</v>
      </c>
    </row>
    <row r="12347" spans="1:15" x14ac:dyDescent="0.25">
      <c r="A12347" s="2">
        <v>41152.864583333336</v>
      </c>
      <c r="B12347">
        <v>2820</v>
      </c>
      <c r="C12347">
        <v>79.260000000000005</v>
      </c>
      <c r="D12347">
        <v>26.67</v>
      </c>
      <c r="E12347">
        <v>0</v>
      </c>
      <c r="F12347">
        <v>0</v>
      </c>
      <c r="G12347">
        <v>0</v>
      </c>
      <c r="H12347">
        <v>0.56599999999999995</v>
      </c>
      <c r="I12347">
        <v>195.5</v>
      </c>
      <c r="J12347">
        <v>0.60699999999999998</v>
      </c>
      <c r="K12347">
        <v>0.55700000000000005</v>
      </c>
      <c r="L12347">
        <v>0.54500000000000004</v>
      </c>
      <c r="M12347">
        <v>0.93500000000000005</v>
      </c>
      <c r="N12347">
        <v>7.0000000000000001E-3</v>
      </c>
      <c r="O12347">
        <v>0</v>
      </c>
    </row>
    <row r="12348" spans="1:15" x14ac:dyDescent="0.25">
      <c r="A12348" s="2">
        <v>41152.875</v>
      </c>
      <c r="B12348">
        <v>2821</v>
      </c>
      <c r="C12348">
        <v>79.599999999999994</v>
      </c>
      <c r="D12348">
        <v>26.57</v>
      </c>
      <c r="E12348">
        <v>0</v>
      </c>
      <c r="F12348">
        <v>0</v>
      </c>
      <c r="G12348">
        <v>0</v>
      </c>
      <c r="H12348">
        <v>0.56699999999999995</v>
      </c>
      <c r="I12348">
        <v>219.7</v>
      </c>
      <c r="J12348">
        <v>0.60699999999999998</v>
      </c>
      <c r="K12348">
        <v>0.55700000000000005</v>
      </c>
      <c r="L12348">
        <v>0.54600000000000004</v>
      </c>
      <c r="M12348">
        <v>0.93500000000000005</v>
      </c>
      <c r="N12348">
        <v>7.0000000000000001E-3</v>
      </c>
      <c r="O12348">
        <v>0</v>
      </c>
    </row>
    <row r="12349" spans="1:15" x14ac:dyDescent="0.25">
      <c r="A12349" s="2">
        <v>41152.885416666664</v>
      </c>
      <c r="B12349">
        <v>2822</v>
      </c>
      <c r="C12349">
        <v>78.650000000000006</v>
      </c>
      <c r="D12349">
        <v>26.83</v>
      </c>
      <c r="E12349">
        <v>0</v>
      </c>
      <c r="F12349">
        <v>0</v>
      </c>
      <c r="G12349">
        <v>0</v>
      </c>
      <c r="H12349">
        <v>1.075</v>
      </c>
      <c r="I12349">
        <v>210.2</v>
      </c>
      <c r="J12349">
        <v>0.60699999999999998</v>
      </c>
      <c r="K12349">
        <v>0.55700000000000005</v>
      </c>
      <c r="L12349">
        <v>0.54600000000000004</v>
      </c>
      <c r="M12349">
        <v>0.93500000000000005</v>
      </c>
      <c r="N12349">
        <v>1.7000000000000001E-2</v>
      </c>
      <c r="O12349">
        <v>0</v>
      </c>
    </row>
    <row r="12350" spans="1:15" x14ac:dyDescent="0.25">
      <c r="A12350" s="2">
        <v>41152.895833333336</v>
      </c>
      <c r="B12350">
        <v>2823</v>
      </c>
      <c r="C12350">
        <v>77.92</v>
      </c>
      <c r="D12350">
        <v>26.95</v>
      </c>
      <c r="E12350">
        <v>0</v>
      </c>
      <c r="F12350">
        <v>0</v>
      </c>
      <c r="G12350">
        <v>0</v>
      </c>
      <c r="H12350">
        <v>0.48099999999999998</v>
      </c>
      <c r="I12350">
        <v>123.9</v>
      </c>
      <c r="J12350">
        <v>0.60699999999999998</v>
      </c>
      <c r="K12350">
        <v>0.55700000000000005</v>
      </c>
      <c r="L12350">
        <v>0.54600000000000004</v>
      </c>
      <c r="M12350">
        <v>0.93500000000000005</v>
      </c>
      <c r="N12350">
        <v>7.0000000000000001E-3</v>
      </c>
      <c r="O12350">
        <v>0</v>
      </c>
    </row>
    <row r="12351" spans="1:15" x14ac:dyDescent="0.25">
      <c r="A12351" s="2">
        <v>41152.90625</v>
      </c>
      <c r="B12351">
        <v>2824</v>
      </c>
      <c r="C12351">
        <v>84</v>
      </c>
      <c r="D12351">
        <v>26.65</v>
      </c>
      <c r="E12351">
        <v>0</v>
      </c>
      <c r="F12351">
        <v>0</v>
      </c>
      <c r="G12351">
        <v>0</v>
      </c>
      <c r="H12351">
        <v>1.534</v>
      </c>
      <c r="I12351">
        <v>73.209999999999994</v>
      </c>
      <c r="J12351">
        <v>0.60699999999999998</v>
      </c>
      <c r="K12351">
        <v>0.55700000000000005</v>
      </c>
      <c r="L12351">
        <v>0.54600000000000004</v>
      </c>
      <c r="M12351">
        <v>0.93500000000000005</v>
      </c>
      <c r="N12351">
        <v>1.9E-2</v>
      </c>
      <c r="O12351">
        <v>0</v>
      </c>
    </row>
    <row r="12352" spans="1:15" x14ac:dyDescent="0.25">
      <c r="A12352" s="2">
        <v>41152.916666666664</v>
      </c>
      <c r="B12352">
        <v>2825</v>
      </c>
      <c r="C12352">
        <v>90.6</v>
      </c>
      <c r="D12352">
        <v>25.8</v>
      </c>
      <c r="E12352">
        <v>0</v>
      </c>
      <c r="F12352">
        <v>0</v>
      </c>
      <c r="G12352">
        <v>0.17</v>
      </c>
      <c r="H12352">
        <v>2.6030000000000002</v>
      </c>
      <c r="I12352">
        <v>51.8</v>
      </c>
      <c r="J12352">
        <v>0.60799999999999998</v>
      </c>
      <c r="K12352">
        <v>0.55700000000000005</v>
      </c>
      <c r="L12352">
        <v>0.54600000000000004</v>
      </c>
      <c r="M12352">
        <v>0.93500000000000005</v>
      </c>
      <c r="N12352">
        <v>1.9E-2</v>
      </c>
      <c r="O12352">
        <v>0</v>
      </c>
    </row>
    <row r="12353" spans="1:15" x14ac:dyDescent="0.25">
      <c r="A12353" s="2">
        <v>41152.927083333336</v>
      </c>
      <c r="B12353">
        <v>2826</v>
      </c>
      <c r="C12353">
        <v>91.8</v>
      </c>
      <c r="D12353">
        <v>24.99</v>
      </c>
      <c r="E12353">
        <v>0</v>
      </c>
      <c r="F12353">
        <v>0</v>
      </c>
      <c r="G12353">
        <v>0.22</v>
      </c>
      <c r="H12353">
        <v>1.407</v>
      </c>
      <c r="I12353">
        <v>8.14</v>
      </c>
      <c r="J12353">
        <v>0.66500000000000004</v>
      </c>
      <c r="K12353">
        <v>0.56000000000000005</v>
      </c>
      <c r="L12353">
        <v>0.54600000000000004</v>
      </c>
      <c r="M12353">
        <v>0.93500000000000005</v>
      </c>
      <c r="N12353">
        <v>6.0000000000000001E-3</v>
      </c>
      <c r="O12353">
        <v>0</v>
      </c>
    </row>
    <row r="12354" spans="1:15" x14ac:dyDescent="0.25">
      <c r="A12354" s="2">
        <v>41152.9375</v>
      </c>
      <c r="B12354">
        <v>2827</v>
      </c>
      <c r="C12354">
        <v>91.5</v>
      </c>
      <c r="D12354">
        <v>25.14</v>
      </c>
      <c r="E12354">
        <v>0</v>
      </c>
      <c r="F12354">
        <v>0</v>
      </c>
      <c r="G12354">
        <v>0.06</v>
      </c>
      <c r="H12354">
        <v>1.31</v>
      </c>
      <c r="I12354">
        <v>317.3</v>
      </c>
      <c r="J12354">
        <v>0.69199999999999995</v>
      </c>
      <c r="K12354">
        <v>0.56799999999999995</v>
      </c>
      <c r="L12354">
        <v>0.54600000000000004</v>
      </c>
      <c r="M12354">
        <v>0.93500000000000005</v>
      </c>
      <c r="N12354">
        <v>7.0000000000000001E-3</v>
      </c>
      <c r="O12354">
        <v>0</v>
      </c>
    </row>
    <row r="12355" spans="1:15" x14ac:dyDescent="0.25">
      <c r="A12355" s="2">
        <v>41152.947916666664</v>
      </c>
      <c r="B12355">
        <v>2828</v>
      </c>
      <c r="C12355">
        <v>90</v>
      </c>
      <c r="D12355">
        <v>25.18</v>
      </c>
      <c r="E12355">
        <v>0</v>
      </c>
      <c r="F12355">
        <v>0</v>
      </c>
      <c r="G12355">
        <v>0</v>
      </c>
      <c r="H12355">
        <v>0.627</v>
      </c>
      <c r="I12355">
        <v>37.46</v>
      </c>
      <c r="J12355">
        <v>0.69199999999999995</v>
      </c>
      <c r="K12355">
        <v>0.57399999999999995</v>
      </c>
      <c r="L12355">
        <v>0.54600000000000004</v>
      </c>
      <c r="M12355">
        <v>0.93500000000000005</v>
      </c>
      <c r="N12355">
        <v>3.0000000000000001E-3</v>
      </c>
      <c r="O12355">
        <v>0</v>
      </c>
    </row>
    <row r="12356" spans="1:15" x14ac:dyDescent="0.25">
      <c r="A12356" s="2">
        <v>41152.958333333336</v>
      </c>
      <c r="B12356">
        <v>2829</v>
      </c>
      <c r="C12356">
        <v>91.2</v>
      </c>
      <c r="D12356">
        <v>25.01</v>
      </c>
      <c r="E12356">
        <v>0</v>
      </c>
      <c r="F12356">
        <v>0</v>
      </c>
      <c r="G12356">
        <v>0.04</v>
      </c>
      <c r="H12356">
        <v>0.81599999999999995</v>
      </c>
      <c r="I12356">
        <v>173.4</v>
      </c>
      <c r="J12356">
        <v>0.69</v>
      </c>
      <c r="K12356">
        <v>0.57799999999999996</v>
      </c>
      <c r="L12356">
        <v>0.54600000000000004</v>
      </c>
      <c r="M12356">
        <v>0.93500000000000005</v>
      </c>
      <c r="N12356">
        <v>3.0000000000000001E-3</v>
      </c>
      <c r="O12356">
        <v>0</v>
      </c>
    </row>
    <row r="12357" spans="1:15" x14ac:dyDescent="0.25">
      <c r="A12357" s="2">
        <v>41152.96875</v>
      </c>
      <c r="B12357">
        <v>2830</v>
      </c>
      <c r="C12357">
        <v>91.2</v>
      </c>
      <c r="D12357">
        <v>24.99</v>
      </c>
      <c r="E12357">
        <v>0</v>
      </c>
      <c r="F12357">
        <v>0</v>
      </c>
      <c r="G12357">
        <v>0.08</v>
      </c>
      <c r="H12357">
        <v>0.46700000000000003</v>
      </c>
      <c r="I12357">
        <v>279.60000000000002</v>
      </c>
      <c r="J12357">
        <v>0.7</v>
      </c>
      <c r="K12357">
        <v>0.58199999999999996</v>
      </c>
      <c r="L12357">
        <v>0.54600000000000004</v>
      </c>
      <c r="M12357">
        <v>0.93500000000000005</v>
      </c>
      <c r="N12357">
        <v>1E-3</v>
      </c>
      <c r="O12357">
        <v>0</v>
      </c>
    </row>
    <row r="12358" spans="1:15" x14ac:dyDescent="0.25">
      <c r="A12358" s="2">
        <v>41152.979166666664</v>
      </c>
      <c r="B12358">
        <v>2831</v>
      </c>
      <c r="C12358">
        <v>91.3</v>
      </c>
      <c r="D12358">
        <v>25.04</v>
      </c>
      <c r="E12358">
        <v>0</v>
      </c>
      <c r="F12358">
        <v>0</v>
      </c>
      <c r="G12358">
        <v>0.02</v>
      </c>
      <c r="H12358">
        <v>0.46</v>
      </c>
      <c r="I12358">
        <v>117.8</v>
      </c>
      <c r="J12358">
        <v>0.70699999999999996</v>
      </c>
      <c r="K12358">
        <v>0.59499999999999997</v>
      </c>
      <c r="L12358">
        <v>0.54600000000000004</v>
      </c>
      <c r="M12358">
        <v>0.93500000000000005</v>
      </c>
      <c r="N12358">
        <v>0</v>
      </c>
      <c r="O12358">
        <v>0</v>
      </c>
    </row>
    <row r="12359" spans="1:15" x14ac:dyDescent="0.25">
      <c r="A12359" s="2">
        <v>41152.989583333336</v>
      </c>
      <c r="B12359">
        <v>2832</v>
      </c>
      <c r="C12359">
        <v>91.3</v>
      </c>
      <c r="D12359">
        <v>24.95</v>
      </c>
      <c r="E12359">
        <v>0</v>
      </c>
      <c r="F12359">
        <v>0</v>
      </c>
      <c r="G12359">
        <v>0.01</v>
      </c>
      <c r="H12359">
        <v>0.23799999999999999</v>
      </c>
      <c r="I12359">
        <v>249.7</v>
      </c>
      <c r="J12359">
        <v>0.69799999999999995</v>
      </c>
      <c r="K12359">
        <v>0.60599999999999998</v>
      </c>
      <c r="L12359">
        <v>0.54600000000000004</v>
      </c>
      <c r="M12359">
        <v>0.93500000000000005</v>
      </c>
      <c r="N12359">
        <v>-1E-3</v>
      </c>
      <c r="O12359">
        <v>0</v>
      </c>
    </row>
    <row r="12360" spans="1:15" x14ac:dyDescent="0.25">
      <c r="A12360" s="2">
        <v>41153</v>
      </c>
      <c r="B12360">
        <v>2833</v>
      </c>
      <c r="C12360">
        <v>91.2</v>
      </c>
      <c r="D12360">
        <v>24.89</v>
      </c>
      <c r="E12360">
        <v>0</v>
      </c>
      <c r="F12360">
        <v>0</v>
      </c>
      <c r="G12360">
        <v>0</v>
      </c>
      <c r="H12360">
        <v>0.68899999999999995</v>
      </c>
      <c r="I12360">
        <v>233.1</v>
      </c>
      <c r="J12360">
        <v>0.69299999999999995</v>
      </c>
      <c r="K12360">
        <v>0.61</v>
      </c>
      <c r="L12360">
        <v>0.54600000000000004</v>
      </c>
      <c r="M12360">
        <v>0.93500000000000005</v>
      </c>
      <c r="N12360">
        <v>2E-3</v>
      </c>
      <c r="O12360">
        <v>0</v>
      </c>
    </row>
    <row r="12361" spans="1:15" x14ac:dyDescent="0.25">
      <c r="A12361" s="2">
        <v>41153.010416666664</v>
      </c>
      <c r="B12361">
        <v>2834</v>
      </c>
      <c r="C12361">
        <v>91.5</v>
      </c>
      <c r="D12361">
        <v>24.85</v>
      </c>
      <c r="E12361">
        <v>0</v>
      </c>
      <c r="F12361">
        <v>0</v>
      </c>
      <c r="G12361">
        <v>0.11</v>
      </c>
      <c r="H12361">
        <v>1.0409999999999999</v>
      </c>
      <c r="I12361">
        <v>151.6</v>
      </c>
      <c r="J12361">
        <v>0.69499999999999995</v>
      </c>
      <c r="K12361">
        <v>0.61299999999999999</v>
      </c>
      <c r="L12361">
        <v>0.54600000000000004</v>
      </c>
      <c r="M12361">
        <v>0.93500000000000005</v>
      </c>
      <c r="N12361">
        <v>4.0000000000000001E-3</v>
      </c>
      <c r="O12361">
        <v>0</v>
      </c>
    </row>
    <row r="12362" spans="1:15" x14ac:dyDescent="0.25">
      <c r="A12362" s="2">
        <v>41153.020833333336</v>
      </c>
      <c r="B12362">
        <v>2835</v>
      </c>
      <c r="C12362">
        <v>91.4</v>
      </c>
      <c r="D12362">
        <v>24.75</v>
      </c>
      <c r="E12362">
        <v>0</v>
      </c>
      <c r="F12362">
        <v>0</v>
      </c>
      <c r="G12362">
        <v>0.03</v>
      </c>
      <c r="H12362">
        <v>1.1459999999999999</v>
      </c>
      <c r="I12362">
        <v>237.9</v>
      </c>
      <c r="J12362">
        <v>0.71399999999999997</v>
      </c>
      <c r="K12362">
        <v>0.627</v>
      </c>
      <c r="L12362">
        <v>0.54600000000000004</v>
      </c>
      <c r="M12362">
        <v>0.93500000000000005</v>
      </c>
      <c r="N12362">
        <v>5.0000000000000001E-3</v>
      </c>
      <c r="O12362">
        <v>0</v>
      </c>
    </row>
    <row r="12363" spans="1:15" x14ac:dyDescent="0.25">
      <c r="A12363" s="2">
        <v>41153.03125</v>
      </c>
      <c r="B12363">
        <v>2836</v>
      </c>
      <c r="C12363">
        <v>91.5</v>
      </c>
      <c r="D12363">
        <v>24.66</v>
      </c>
      <c r="E12363">
        <v>0</v>
      </c>
      <c r="F12363">
        <v>0</v>
      </c>
      <c r="G12363">
        <v>0</v>
      </c>
      <c r="H12363">
        <v>0.86899999999999999</v>
      </c>
      <c r="I12363">
        <v>219.7</v>
      </c>
      <c r="J12363">
        <v>0.70299999999999996</v>
      </c>
      <c r="K12363">
        <v>0.63100000000000001</v>
      </c>
      <c r="L12363">
        <v>0.54600000000000004</v>
      </c>
      <c r="M12363">
        <v>0.93500000000000005</v>
      </c>
      <c r="N12363">
        <v>3.0000000000000001E-3</v>
      </c>
      <c r="O12363">
        <v>0</v>
      </c>
    </row>
    <row r="12364" spans="1:15" x14ac:dyDescent="0.25">
      <c r="A12364" s="2">
        <v>41153.041666666664</v>
      </c>
      <c r="B12364">
        <v>2837</v>
      </c>
      <c r="C12364">
        <v>91.5</v>
      </c>
      <c r="D12364">
        <v>24.66</v>
      </c>
      <c r="E12364">
        <v>0</v>
      </c>
      <c r="F12364">
        <v>0</v>
      </c>
      <c r="G12364">
        <v>0</v>
      </c>
      <c r="H12364">
        <v>1.083</v>
      </c>
      <c r="I12364">
        <v>261.5</v>
      </c>
      <c r="J12364">
        <v>0.69499999999999995</v>
      </c>
      <c r="K12364">
        <v>0.627</v>
      </c>
      <c r="L12364">
        <v>0.54600000000000004</v>
      </c>
      <c r="M12364">
        <v>0.93500000000000005</v>
      </c>
      <c r="N12364">
        <v>4.0000000000000001E-3</v>
      </c>
      <c r="O12364">
        <v>0</v>
      </c>
    </row>
    <row r="12365" spans="1:15" x14ac:dyDescent="0.25">
      <c r="A12365" s="2">
        <v>41153.052083333336</v>
      </c>
      <c r="B12365">
        <v>2838</v>
      </c>
      <c r="C12365">
        <v>91.3</v>
      </c>
      <c r="D12365">
        <v>24.65</v>
      </c>
      <c r="E12365">
        <v>0</v>
      </c>
      <c r="F12365">
        <v>0</v>
      </c>
      <c r="G12365">
        <v>0.01</v>
      </c>
      <c r="H12365">
        <v>0.75</v>
      </c>
      <c r="I12365">
        <v>153</v>
      </c>
      <c r="J12365">
        <v>0.69</v>
      </c>
      <c r="K12365">
        <v>0.624</v>
      </c>
      <c r="L12365">
        <v>0.54600000000000004</v>
      </c>
      <c r="M12365">
        <v>0.93500000000000005</v>
      </c>
      <c r="N12365">
        <v>2E-3</v>
      </c>
      <c r="O12365">
        <v>0</v>
      </c>
    </row>
    <row r="12366" spans="1:15" x14ac:dyDescent="0.25">
      <c r="A12366" s="2">
        <v>41153.0625</v>
      </c>
      <c r="B12366">
        <v>2839</v>
      </c>
      <c r="C12366">
        <v>91.5</v>
      </c>
      <c r="D12366">
        <v>24.73</v>
      </c>
      <c r="E12366">
        <v>0</v>
      </c>
      <c r="F12366">
        <v>0</v>
      </c>
      <c r="G12366">
        <v>0</v>
      </c>
      <c r="H12366">
        <v>0.26500000000000001</v>
      </c>
      <c r="I12366">
        <v>139.69999999999999</v>
      </c>
      <c r="J12366">
        <v>0.68700000000000006</v>
      </c>
      <c r="K12366">
        <v>0.622</v>
      </c>
      <c r="L12366">
        <v>0.54700000000000004</v>
      </c>
      <c r="M12366">
        <v>0.93500000000000005</v>
      </c>
      <c r="N12366">
        <v>-1E-3</v>
      </c>
      <c r="O12366">
        <v>0</v>
      </c>
    </row>
    <row r="12367" spans="1:15" x14ac:dyDescent="0.25">
      <c r="A12367" s="2">
        <v>41153.072916666664</v>
      </c>
      <c r="B12367">
        <v>2840</v>
      </c>
      <c r="C12367">
        <v>92</v>
      </c>
      <c r="D12367">
        <v>24.84</v>
      </c>
      <c r="E12367">
        <v>0</v>
      </c>
      <c r="F12367">
        <v>0</v>
      </c>
      <c r="G12367">
        <v>0</v>
      </c>
      <c r="H12367">
        <v>0.59699999999999998</v>
      </c>
      <c r="I12367">
        <v>116.5</v>
      </c>
      <c r="J12367">
        <v>0.68500000000000005</v>
      </c>
      <c r="K12367">
        <v>0.62</v>
      </c>
      <c r="L12367">
        <v>0.54700000000000004</v>
      </c>
      <c r="M12367">
        <v>0.93500000000000005</v>
      </c>
      <c r="N12367">
        <v>1E-3</v>
      </c>
      <c r="O12367">
        <v>0</v>
      </c>
    </row>
    <row r="12368" spans="1:15" x14ac:dyDescent="0.25">
      <c r="A12368" s="2">
        <v>41153.083333333336</v>
      </c>
      <c r="B12368">
        <v>2841</v>
      </c>
      <c r="C12368">
        <v>92.3</v>
      </c>
      <c r="D12368">
        <v>24.91</v>
      </c>
      <c r="E12368">
        <v>0</v>
      </c>
      <c r="F12368">
        <v>0</v>
      </c>
      <c r="G12368">
        <v>0</v>
      </c>
      <c r="H12368">
        <v>0.57299999999999995</v>
      </c>
      <c r="I12368">
        <v>118.2</v>
      </c>
      <c r="J12368">
        <v>0.68300000000000005</v>
      </c>
      <c r="K12368">
        <v>0.61799999999999999</v>
      </c>
      <c r="L12368">
        <v>0.54800000000000004</v>
      </c>
      <c r="M12368">
        <v>0.93500000000000005</v>
      </c>
      <c r="N12368">
        <v>1E-3</v>
      </c>
      <c r="O12368">
        <v>0</v>
      </c>
    </row>
    <row r="12369" spans="1:15" x14ac:dyDescent="0.25">
      <c r="A12369" s="2">
        <v>41153.09375</v>
      </c>
      <c r="B12369">
        <v>2842</v>
      </c>
      <c r="C12369">
        <v>92.3</v>
      </c>
      <c r="D12369">
        <v>24.9</v>
      </c>
      <c r="E12369">
        <v>0</v>
      </c>
      <c r="F12369">
        <v>0</v>
      </c>
      <c r="G12369">
        <v>0</v>
      </c>
      <c r="H12369">
        <v>0.50800000000000001</v>
      </c>
      <c r="I12369">
        <v>90.5</v>
      </c>
      <c r="J12369">
        <v>0.68200000000000005</v>
      </c>
      <c r="K12369">
        <v>0.61699999999999999</v>
      </c>
      <c r="L12369">
        <v>0.54900000000000004</v>
      </c>
      <c r="M12369">
        <v>0.93500000000000005</v>
      </c>
      <c r="N12369">
        <v>0</v>
      </c>
      <c r="O12369">
        <v>0</v>
      </c>
    </row>
    <row r="12370" spans="1:15" x14ac:dyDescent="0.25">
      <c r="A12370" s="2">
        <v>41153.104166666664</v>
      </c>
      <c r="B12370">
        <v>2843</v>
      </c>
      <c r="C12370">
        <v>92.5</v>
      </c>
      <c r="D12370">
        <v>24.81</v>
      </c>
      <c r="E12370">
        <v>0</v>
      </c>
      <c r="F12370">
        <v>0</v>
      </c>
      <c r="G12370">
        <v>0</v>
      </c>
      <c r="H12370">
        <v>0.85299999999999998</v>
      </c>
      <c r="I12370">
        <v>88.6</v>
      </c>
      <c r="J12370">
        <v>0.68100000000000005</v>
      </c>
      <c r="K12370">
        <v>0.61599999999999999</v>
      </c>
      <c r="L12370">
        <v>0.54900000000000004</v>
      </c>
      <c r="M12370">
        <v>0.93500000000000005</v>
      </c>
      <c r="N12370">
        <v>2E-3</v>
      </c>
      <c r="O12370">
        <v>0</v>
      </c>
    </row>
    <row r="12371" spans="1:15" x14ac:dyDescent="0.25">
      <c r="A12371" s="2">
        <v>41153.114583333336</v>
      </c>
      <c r="B12371">
        <v>2844</v>
      </c>
      <c r="C12371">
        <v>92.5</v>
      </c>
      <c r="D12371">
        <v>24.82</v>
      </c>
      <c r="E12371">
        <v>0</v>
      </c>
      <c r="F12371">
        <v>0</v>
      </c>
      <c r="G12371">
        <v>0</v>
      </c>
      <c r="H12371">
        <v>0.50600000000000001</v>
      </c>
      <c r="I12371">
        <v>39.39</v>
      </c>
      <c r="J12371">
        <v>0.68</v>
      </c>
      <c r="K12371">
        <v>0.61499999999999999</v>
      </c>
      <c r="L12371">
        <v>0.55000000000000004</v>
      </c>
      <c r="M12371">
        <v>0.93500000000000005</v>
      </c>
      <c r="N12371">
        <v>0</v>
      </c>
      <c r="O12371">
        <v>0</v>
      </c>
    </row>
    <row r="12372" spans="1:15" x14ac:dyDescent="0.25">
      <c r="A12372" s="2">
        <v>41153.125</v>
      </c>
      <c r="B12372">
        <v>2845</v>
      </c>
      <c r="C12372">
        <v>92.4</v>
      </c>
      <c r="D12372">
        <v>24.86</v>
      </c>
      <c r="E12372">
        <v>0</v>
      </c>
      <c r="F12372">
        <v>0</v>
      </c>
      <c r="G12372">
        <v>0</v>
      </c>
      <c r="H12372">
        <v>0.54</v>
      </c>
      <c r="I12372">
        <v>60.91</v>
      </c>
      <c r="J12372">
        <v>0.67900000000000005</v>
      </c>
      <c r="K12372">
        <v>0.61399999999999999</v>
      </c>
      <c r="L12372">
        <v>0.55000000000000004</v>
      </c>
      <c r="M12372">
        <v>0.93500000000000005</v>
      </c>
      <c r="N12372">
        <v>1E-3</v>
      </c>
      <c r="O12372">
        <v>0</v>
      </c>
    </row>
    <row r="12373" spans="1:15" x14ac:dyDescent="0.25">
      <c r="A12373" s="2">
        <v>41153.135416666664</v>
      </c>
      <c r="B12373">
        <v>2846</v>
      </c>
      <c r="C12373">
        <v>92.5</v>
      </c>
      <c r="D12373">
        <v>24.74</v>
      </c>
      <c r="E12373">
        <v>0</v>
      </c>
      <c r="F12373">
        <v>0</v>
      </c>
      <c r="G12373">
        <v>0</v>
      </c>
      <c r="H12373">
        <v>0.18</v>
      </c>
      <c r="I12373">
        <v>219.7</v>
      </c>
      <c r="J12373">
        <v>0.67800000000000005</v>
      </c>
      <c r="K12373">
        <v>0.61399999999999999</v>
      </c>
      <c r="L12373">
        <v>0.55100000000000005</v>
      </c>
      <c r="M12373">
        <v>0.93500000000000005</v>
      </c>
      <c r="N12373">
        <v>-2E-3</v>
      </c>
      <c r="O12373">
        <v>0</v>
      </c>
    </row>
    <row r="12374" spans="1:15" x14ac:dyDescent="0.25">
      <c r="A12374" s="2">
        <v>41153.145833333336</v>
      </c>
      <c r="B12374">
        <v>2847</v>
      </c>
      <c r="C12374">
        <v>92.4</v>
      </c>
      <c r="D12374">
        <v>24.76</v>
      </c>
      <c r="E12374">
        <v>0</v>
      </c>
      <c r="F12374">
        <v>0</v>
      </c>
      <c r="G12374">
        <v>0</v>
      </c>
      <c r="H12374">
        <v>0.41399999999999998</v>
      </c>
      <c r="I12374">
        <v>213</v>
      </c>
      <c r="J12374">
        <v>0.67700000000000005</v>
      </c>
      <c r="K12374">
        <v>0.61299999999999999</v>
      </c>
      <c r="L12374">
        <v>0.55100000000000005</v>
      </c>
      <c r="M12374">
        <v>0.93500000000000005</v>
      </c>
      <c r="N12374">
        <v>0</v>
      </c>
      <c r="O12374">
        <v>0</v>
      </c>
    </row>
    <row r="12375" spans="1:15" x14ac:dyDescent="0.25">
      <c r="A12375" s="2">
        <v>41153.15625</v>
      </c>
      <c r="B12375">
        <v>2848</v>
      </c>
      <c r="C12375">
        <v>92.5</v>
      </c>
      <c r="D12375">
        <v>24.69</v>
      </c>
      <c r="E12375">
        <v>0</v>
      </c>
      <c r="F12375">
        <v>0</v>
      </c>
      <c r="G12375">
        <v>0</v>
      </c>
      <c r="H12375">
        <v>0.47299999999999998</v>
      </c>
      <c r="I12375">
        <v>212.9</v>
      </c>
      <c r="J12375">
        <v>0.67700000000000005</v>
      </c>
      <c r="K12375">
        <v>0.61299999999999999</v>
      </c>
      <c r="L12375">
        <v>0.55100000000000005</v>
      </c>
      <c r="M12375">
        <v>0.93500000000000005</v>
      </c>
      <c r="N12375">
        <v>0</v>
      </c>
      <c r="O12375">
        <v>0</v>
      </c>
    </row>
    <row r="12376" spans="1:15" x14ac:dyDescent="0.25">
      <c r="A12376" s="2">
        <v>41153.166666666664</v>
      </c>
      <c r="B12376">
        <v>2849</v>
      </c>
      <c r="C12376">
        <v>92.5</v>
      </c>
      <c r="D12376">
        <v>24.64</v>
      </c>
      <c r="E12376">
        <v>0</v>
      </c>
      <c r="F12376">
        <v>0</v>
      </c>
      <c r="G12376">
        <v>0</v>
      </c>
      <c r="H12376">
        <v>0.26400000000000001</v>
      </c>
      <c r="I12376">
        <v>133.5</v>
      </c>
      <c r="J12376">
        <v>0.67600000000000005</v>
      </c>
      <c r="K12376">
        <v>0.61199999999999999</v>
      </c>
      <c r="L12376">
        <v>0.55200000000000005</v>
      </c>
      <c r="M12376">
        <v>0.93500000000000005</v>
      </c>
      <c r="N12376">
        <v>-1E-3</v>
      </c>
      <c r="O12376">
        <v>0</v>
      </c>
    </row>
    <row r="12377" spans="1:15" x14ac:dyDescent="0.25">
      <c r="A12377" s="2">
        <v>41153.177083333336</v>
      </c>
      <c r="B12377">
        <v>2850</v>
      </c>
      <c r="C12377">
        <v>92.5</v>
      </c>
      <c r="D12377">
        <v>24.44</v>
      </c>
      <c r="E12377">
        <v>0</v>
      </c>
      <c r="F12377">
        <v>0</v>
      </c>
      <c r="G12377">
        <v>0</v>
      </c>
      <c r="H12377">
        <v>0.04</v>
      </c>
      <c r="I12377">
        <v>52.05</v>
      </c>
      <c r="J12377">
        <v>0.67600000000000005</v>
      </c>
      <c r="K12377">
        <v>0.61199999999999999</v>
      </c>
      <c r="L12377">
        <v>0.55200000000000005</v>
      </c>
      <c r="M12377">
        <v>0.93500000000000005</v>
      </c>
      <c r="N12377">
        <v>-3.0000000000000001E-3</v>
      </c>
      <c r="O12377">
        <v>0</v>
      </c>
    </row>
    <row r="12378" spans="1:15" x14ac:dyDescent="0.25">
      <c r="A12378" s="2">
        <v>41153.1875</v>
      </c>
      <c r="B12378">
        <v>2851</v>
      </c>
      <c r="C12378">
        <v>92.7</v>
      </c>
      <c r="D12378">
        <v>24.38</v>
      </c>
      <c r="E12378">
        <v>0</v>
      </c>
      <c r="F12378">
        <v>0</v>
      </c>
      <c r="G12378">
        <v>0</v>
      </c>
      <c r="H12378">
        <v>0.16900000000000001</v>
      </c>
      <c r="I12378">
        <v>176.1</v>
      </c>
      <c r="J12378">
        <v>0.67500000000000004</v>
      </c>
      <c r="K12378">
        <v>0.61099999999999999</v>
      </c>
      <c r="L12378">
        <v>0.55200000000000005</v>
      </c>
      <c r="M12378">
        <v>0.93500000000000005</v>
      </c>
      <c r="N12378">
        <v>-2E-3</v>
      </c>
      <c r="O12378">
        <v>0</v>
      </c>
    </row>
    <row r="12379" spans="1:15" x14ac:dyDescent="0.25">
      <c r="A12379" s="2">
        <v>41153.197916666664</v>
      </c>
      <c r="B12379">
        <v>2852</v>
      </c>
      <c r="C12379">
        <v>92.7</v>
      </c>
      <c r="D12379">
        <v>24.29</v>
      </c>
      <c r="E12379">
        <v>0</v>
      </c>
      <c r="F12379">
        <v>0</v>
      </c>
      <c r="G12379">
        <v>0</v>
      </c>
      <c r="H12379">
        <v>0.20699999999999999</v>
      </c>
      <c r="I12379">
        <v>190.4</v>
      </c>
      <c r="J12379">
        <v>0.67500000000000004</v>
      </c>
      <c r="K12379">
        <v>0.61099999999999999</v>
      </c>
      <c r="L12379">
        <v>0.55200000000000005</v>
      </c>
      <c r="M12379">
        <v>0.93500000000000005</v>
      </c>
      <c r="N12379">
        <v>-2E-3</v>
      </c>
      <c r="O12379">
        <v>0</v>
      </c>
    </row>
    <row r="12380" spans="1:15" x14ac:dyDescent="0.25">
      <c r="A12380" s="2">
        <v>41153.208333333336</v>
      </c>
      <c r="B12380">
        <v>2853</v>
      </c>
      <c r="C12380">
        <v>93.2</v>
      </c>
      <c r="D12380">
        <v>24.28</v>
      </c>
      <c r="E12380">
        <v>0</v>
      </c>
      <c r="F12380">
        <v>0</v>
      </c>
      <c r="G12380">
        <v>0</v>
      </c>
      <c r="H12380">
        <v>0.434</v>
      </c>
      <c r="I12380">
        <v>206.9</v>
      </c>
      <c r="J12380">
        <v>0.67400000000000004</v>
      </c>
      <c r="K12380">
        <v>0.61099999999999999</v>
      </c>
      <c r="L12380">
        <v>0.55200000000000005</v>
      </c>
      <c r="M12380">
        <v>0.93500000000000005</v>
      </c>
      <c r="N12380">
        <v>0</v>
      </c>
      <c r="O12380">
        <v>0</v>
      </c>
    </row>
    <row r="12381" spans="1:15" x14ac:dyDescent="0.25">
      <c r="A12381" s="2">
        <v>41153.21875</v>
      </c>
      <c r="B12381">
        <v>2854</v>
      </c>
      <c r="C12381">
        <v>93.2</v>
      </c>
      <c r="D12381">
        <v>24.43</v>
      </c>
      <c r="E12381">
        <v>0</v>
      </c>
      <c r="F12381">
        <v>0</v>
      </c>
      <c r="G12381">
        <v>0</v>
      </c>
      <c r="H12381">
        <v>3.6999999999999998E-2</v>
      </c>
      <c r="I12381">
        <v>176.7</v>
      </c>
      <c r="J12381">
        <v>0.67400000000000004</v>
      </c>
      <c r="K12381">
        <v>0.61</v>
      </c>
      <c r="L12381">
        <v>0.55200000000000005</v>
      </c>
      <c r="M12381">
        <v>0.93500000000000005</v>
      </c>
      <c r="N12381">
        <v>-3.0000000000000001E-3</v>
      </c>
      <c r="O12381">
        <v>0</v>
      </c>
    </row>
    <row r="12382" spans="1:15" x14ac:dyDescent="0.25">
      <c r="A12382" s="2">
        <v>41153.229166666664</v>
      </c>
      <c r="B12382">
        <v>2855</v>
      </c>
      <c r="C12382">
        <v>93.2</v>
      </c>
      <c r="D12382">
        <v>24.4</v>
      </c>
      <c r="E12382">
        <v>0</v>
      </c>
      <c r="F12382">
        <v>0</v>
      </c>
      <c r="G12382">
        <v>0</v>
      </c>
      <c r="H12382">
        <v>0.56599999999999995</v>
      </c>
      <c r="I12382">
        <v>182.2</v>
      </c>
      <c r="J12382">
        <v>0.67300000000000004</v>
      </c>
      <c r="K12382">
        <v>0.61</v>
      </c>
      <c r="L12382">
        <v>0.55200000000000005</v>
      </c>
      <c r="M12382">
        <v>0.93500000000000005</v>
      </c>
      <c r="N12382">
        <v>0</v>
      </c>
      <c r="O12382">
        <v>0</v>
      </c>
    </row>
    <row r="12383" spans="1:15" x14ac:dyDescent="0.25">
      <c r="A12383" s="2">
        <v>41153.239583333336</v>
      </c>
      <c r="B12383">
        <v>2856</v>
      </c>
      <c r="C12383">
        <v>93.2</v>
      </c>
      <c r="D12383">
        <v>24.4</v>
      </c>
      <c r="E12383">
        <v>0</v>
      </c>
      <c r="F12383">
        <v>0</v>
      </c>
      <c r="G12383">
        <v>0</v>
      </c>
      <c r="H12383">
        <v>0.36299999999999999</v>
      </c>
      <c r="I12383">
        <v>137.69999999999999</v>
      </c>
      <c r="J12383">
        <v>0.67300000000000004</v>
      </c>
      <c r="K12383">
        <v>0.61</v>
      </c>
      <c r="L12383">
        <v>0.55300000000000005</v>
      </c>
      <c r="M12383">
        <v>0.93500000000000005</v>
      </c>
      <c r="N12383">
        <v>-1E-3</v>
      </c>
      <c r="O12383">
        <v>0</v>
      </c>
    </row>
    <row r="12384" spans="1:15" x14ac:dyDescent="0.25">
      <c r="A12384" s="2">
        <v>41153.25</v>
      </c>
      <c r="B12384">
        <v>2857</v>
      </c>
      <c r="C12384">
        <v>93</v>
      </c>
      <c r="D12384">
        <v>24.15</v>
      </c>
      <c r="E12384">
        <v>0</v>
      </c>
      <c r="F12384">
        <v>0</v>
      </c>
      <c r="G12384">
        <v>0</v>
      </c>
      <c r="H12384">
        <v>0.249</v>
      </c>
      <c r="I12384">
        <v>236.1</v>
      </c>
      <c r="J12384">
        <v>0.67300000000000004</v>
      </c>
      <c r="K12384">
        <v>0.61</v>
      </c>
      <c r="L12384">
        <v>0.55300000000000005</v>
      </c>
      <c r="M12384">
        <v>0.93500000000000005</v>
      </c>
      <c r="N12384">
        <v>2E-3</v>
      </c>
      <c r="O12384">
        <v>0.109</v>
      </c>
    </row>
    <row r="12385" spans="1:15" x14ac:dyDescent="0.25">
      <c r="A12385" s="2">
        <v>41153.260416666664</v>
      </c>
      <c r="B12385">
        <v>2858</v>
      </c>
      <c r="C12385">
        <v>93.1</v>
      </c>
      <c r="D12385">
        <v>24.01</v>
      </c>
      <c r="E12385">
        <v>0</v>
      </c>
      <c r="F12385">
        <v>0</v>
      </c>
      <c r="G12385">
        <v>0</v>
      </c>
      <c r="H12385">
        <v>0.38300000000000001</v>
      </c>
      <c r="I12385">
        <v>152.69999999999999</v>
      </c>
      <c r="J12385">
        <v>0.67200000000000004</v>
      </c>
      <c r="K12385">
        <v>0.60899999999999999</v>
      </c>
      <c r="L12385">
        <v>0.55300000000000005</v>
      </c>
      <c r="M12385">
        <v>0.93500000000000005</v>
      </c>
      <c r="N12385">
        <v>3.0000000000000001E-3</v>
      </c>
      <c r="O12385">
        <v>0.23499999999999999</v>
      </c>
    </row>
    <row r="12386" spans="1:15" x14ac:dyDescent="0.25">
      <c r="A12386" s="2">
        <v>41153.270833333336</v>
      </c>
      <c r="B12386">
        <v>2859</v>
      </c>
      <c r="C12386">
        <v>93.3</v>
      </c>
      <c r="D12386">
        <v>23.96</v>
      </c>
      <c r="E12386">
        <v>0.74</v>
      </c>
      <c r="F12386">
        <v>6.6564949999999999E-4</v>
      </c>
      <c r="G12386">
        <v>0</v>
      </c>
      <c r="H12386">
        <v>0.23899999999999999</v>
      </c>
      <c r="I12386">
        <v>169.2</v>
      </c>
      <c r="J12386">
        <v>0.67200000000000004</v>
      </c>
      <c r="K12386">
        <v>0.60899999999999999</v>
      </c>
      <c r="L12386">
        <v>0.55300000000000005</v>
      </c>
      <c r="M12386">
        <v>0.93500000000000005</v>
      </c>
      <c r="N12386">
        <v>2E-3</v>
      </c>
      <c r="O12386">
        <v>0.41299999999999998</v>
      </c>
    </row>
    <row r="12387" spans="1:15" x14ac:dyDescent="0.25">
      <c r="A12387" s="2">
        <v>41153.28125</v>
      </c>
      <c r="B12387">
        <v>2860</v>
      </c>
      <c r="C12387">
        <v>93.2</v>
      </c>
      <c r="D12387">
        <v>23.89</v>
      </c>
      <c r="E12387">
        <v>5.6589999999999998</v>
      </c>
      <c r="F12387">
        <v>5.0932160000000002E-3</v>
      </c>
      <c r="G12387">
        <v>0</v>
      </c>
      <c r="H12387">
        <v>0.01</v>
      </c>
      <c r="I12387">
        <v>91.6</v>
      </c>
      <c r="J12387">
        <v>0.67200000000000004</v>
      </c>
      <c r="K12387">
        <v>0.60899999999999999</v>
      </c>
      <c r="L12387">
        <v>0.55300000000000005</v>
      </c>
      <c r="M12387">
        <v>0.93500000000000005</v>
      </c>
      <c r="N12387">
        <v>2E-3</v>
      </c>
      <c r="O12387">
        <v>0.60899999999999999</v>
      </c>
    </row>
    <row r="12388" spans="1:15" x14ac:dyDescent="0.25">
      <c r="A12388" s="2">
        <v>41153.291666666664</v>
      </c>
      <c r="B12388">
        <v>2861</v>
      </c>
      <c r="C12388">
        <v>93.4</v>
      </c>
      <c r="D12388">
        <v>23.78</v>
      </c>
      <c r="E12388">
        <v>18.649999999999999</v>
      </c>
      <c r="F12388">
        <v>1.678205E-2</v>
      </c>
      <c r="G12388">
        <v>0</v>
      </c>
      <c r="H12388">
        <v>0.14499999999999999</v>
      </c>
      <c r="I12388">
        <v>232.2</v>
      </c>
      <c r="J12388">
        <v>0.67200000000000004</v>
      </c>
      <c r="K12388">
        <v>0.60899999999999999</v>
      </c>
      <c r="L12388">
        <v>0.55300000000000005</v>
      </c>
      <c r="M12388">
        <v>0.93500000000000005</v>
      </c>
      <c r="N12388">
        <v>5.0000000000000001E-3</v>
      </c>
      <c r="O12388">
        <v>0.81599999999999995</v>
      </c>
    </row>
    <row r="12389" spans="1:15" x14ac:dyDescent="0.25">
      <c r="A12389" s="2">
        <v>41153.302083333336</v>
      </c>
      <c r="B12389">
        <v>2862</v>
      </c>
      <c r="C12389">
        <v>93.4</v>
      </c>
      <c r="D12389">
        <v>23.76</v>
      </c>
      <c r="E12389">
        <v>61.95</v>
      </c>
      <c r="F12389">
        <v>5.575103E-2</v>
      </c>
      <c r="G12389">
        <v>0</v>
      </c>
      <c r="H12389">
        <v>0.107</v>
      </c>
      <c r="I12389">
        <v>272.3</v>
      </c>
      <c r="J12389">
        <v>0.67100000000000004</v>
      </c>
      <c r="K12389">
        <v>0.60799999999999998</v>
      </c>
      <c r="L12389">
        <v>0.55300000000000005</v>
      </c>
      <c r="M12389">
        <v>0.93500000000000005</v>
      </c>
      <c r="N12389">
        <v>1.2999999999999999E-2</v>
      </c>
      <c r="O12389">
        <v>1.026</v>
      </c>
    </row>
    <row r="12390" spans="1:15" x14ac:dyDescent="0.25">
      <c r="A12390" s="2">
        <v>41153.3125</v>
      </c>
      <c r="B12390">
        <v>2863</v>
      </c>
      <c r="C12390">
        <v>93.3</v>
      </c>
      <c r="D12390">
        <v>24.31</v>
      </c>
      <c r="E12390">
        <v>112.5</v>
      </c>
      <c r="F12390">
        <v>0.101242</v>
      </c>
      <c r="G12390">
        <v>0</v>
      </c>
      <c r="H12390">
        <v>0.52100000000000002</v>
      </c>
      <c r="I12390">
        <v>213</v>
      </c>
      <c r="J12390">
        <v>0.67100000000000004</v>
      </c>
      <c r="K12390">
        <v>0.60799999999999998</v>
      </c>
      <c r="L12390">
        <v>0.55300000000000005</v>
      </c>
      <c r="M12390">
        <v>0.93500000000000005</v>
      </c>
      <c r="N12390">
        <v>2.4E-2</v>
      </c>
      <c r="O12390">
        <v>1.2350000000000001</v>
      </c>
    </row>
    <row r="12391" spans="1:15" x14ac:dyDescent="0.25">
      <c r="A12391" s="2">
        <v>41153.322916666664</v>
      </c>
      <c r="B12391">
        <v>2864</v>
      </c>
      <c r="C12391">
        <v>93</v>
      </c>
      <c r="D12391">
        <v>25.18</v>
      </c>
      <c r="E12391">
        <v>164.6</v>
      </c>
      <c r="F12391">
        <v>0.1481065</v>
      </c>
      <c r="G12391">
        <v>0</v>
      </c>
      <c r="H12391">
        <v>0.32600000000000001</v>
      </c>
      <c r="I12391">
        <v>207.7</v>
      </c>
      <c r="J12391">
        <v>0.67100000000000004</v>
      </c>
      <c r="K12391">
        <v>0.60799999999999998</v>
      </c>
      <c r="L12391">
        <v>0.55300000000000005</v>
      </c>
      <c r="M12391">
        <v>0.93500000000000005</v>
      </c>
      <c r="N12391">
        <v>3.3000000000000002E-2</v>
      </c>
      <c r="O12391">
        <v>1.4390000000000001</v>
      </c>
    </row>
    <row r="12392" spans="1:15" x14ac:dyDescent="0.25">
      <c r="A12392" s="2">
        <v>41153.333333333336</v>
      </c>
      <c r="B12392">
        <v>2865</v>
      </c>
      <c r="C12392">
        <v>91.3</v>
      </c>
      <c r="D12392">
        <v>25.85</v>
      </c>
      <c r="E12392">
        <v>216.6</v>
      </c>
      <c r="F12392">
        <v>0.19492119999999999</v>
      </c>
      <c r="G12392">
        <v>0</v>
      </c>
      <c r="H12392">
        <v>0.86599999999999999</v>
      </c>
      <c r="I12392">
        <v>237.5</v>
      </c>
      <c r="J12392">
        <v>0.67100000000000004</v>
      </c>
      <c r="K12392">
        <v>0.60799999999999998</v>
      </c>
      <c r="L12392">
        <v>0.55300000000000005</v>
      </c>
      <c r="M12392">
        <v>0.93500000000000005</v>
      </c>
      <c r="N12392">
        <v>4.8000000000000001E-2</v>
      </c>
      <c r="O12392">
        <v>1.643</v>
      </c>
    </row>
    <row r="12393" spans="1:15" x14ac:dyDescent="0.25">
      <c r="A12393" s="2">
        <v>41153.34375</v>
      </c>
      <c r="B12393">
        <v>2866</v>
      </c>
      <c r="C12393">
        <v>87.3</v>
      </c>
      <c r="D12393">
        <v>26.76</v>
      </c>
      <c r="E12393">
        <v>260.60000000000002</v>
      </c>
      <c r="F12393">
        <v>0.23450889999999999</v>
      </c>
      <c r="G12393">
        <v>0</v>
      </c>
      <c r="H12393">
        <v>0.60299999999999998</v>
      </c>
      <c r="I12393">
        <v>243.5</v>
      </c>
      <c r="J12393">
        <v>0.67</v>
      </c>
      <c r="K12393">
        <v>0.60799999999999998</v>
      </c>
      <c r="L12393">
        <v>0.55300000000000005</v>
      </c>
      <c r="M12393">
        <v>0.93500000000000005</v>
      </c>
      <c r="N12393">
        <v>5.8000000000000003E-2</v>
      </c>
      <c r="O12393">
        <v>1.8440000000000001</v>
      </c>
    </row>
    <row r="12394" spans="1:15" x14ac:dyDescent="0.25">
      <c r="A12394" s="2">
        <v>41153.354166666664</v>
      </c>
      <c r="B12394">
        <v>2867</v>
      </c>
      <c r="C12394">
        <v>80.900000000000006</v>
      </c>
      <c r="D12394">
        <v>27.89</v>
      </c>
      <c r="E12394">
        <v>315.39999999999998</v>
      </c>
      <c r="F12394">
        <v>0.28382819999999997</v>
      </c>
      <c r="G12394">
        <v>0</v>
      </c>
      <c r="H12394">
        <v>0.51200000000000001</v>
      </c>
      <c r="I12394">
        <v>126.1</v>
      </c>
      <c r="J12394">
        <v>0.67</v>
      </c>
      <c r="K12394">
        <v>0.60699999999999998</v>
      </c>
      <c r="L12394">
        <v>0.55300000000000005</v>
      </c>
      <c r="M12394">
        <v>0.93500000000000005</v>
      </c>
      <c r="N12394">
        <v>7.1999999999999995E-2</v>
      </c>
      <c r="O12394">
        <v>2.0390000000000001</v>
      </c>
    </row>
    <row r="12395" spans="1:15" x14ac:dyDescent="0.25">
      <c r="A12395" s="2">
        <v>41153.364583333336</v>
      </c>
      <c r="B12395">
        <v>2868</v>
      </c>
      <c r="C12395">
        <v>74.28</v>
      </c>
      <c r="D12395">
        <v>28.81</v>
      </c>
      <c r="E12395">
        <v>368</v>
      </c>
      <c r="F12395">
        <v>0.3311615</v>
      </c>
      <c r="G12395">
        <v>0</v>
      </c>
      <c r="H12395">
        <v>0.35399999999999998</v>
      </c>
      <c r="I12395">
        <v>219.4</v>
      </c>
      <c r="J12395">
        <v>0.67</v>
      </c>
      <c r="K12395">
        <v>0.60699999999999998</v>
      </c>
      <c r="L12395">
        <v>0.55300000000000005</v>
      </c>
      <c r="M12395">
        <v>0.93500000000000005</v>
      </c>
      <c r="N12395">
        <v>8.1000000000000003E-2</v>
      </c>
      <c r="O12395">
        <v>2.226</v>
      </c>
    </row>
    <row r="12396" spans="1:15" x14ac:dyDescent="0.25">
      <c r="A12396" s="2">
        <v>41153.375</v>
      </c>
      <c r="B12396">
        <v>2869</v>
      </c>
      <c r="C12396">
        <v>72.989999999999995</v>
      </c>
      <c r="D12396">
        <v>29.27</v>
      </c>
      <c r="E12396">
        <v>418.4</v>
      </c>
      <c r="F12396">
        <v>0.37657410000000002</v>
      </c>
      <c r="G12396">
        <v>0</v>
      </c>
      <c r="H12396">
        <v>0.54800000000000004</v>
      </c>
      <c r="I12396">
        <v>278</v>
      </c>
      <c r="J12396">
        <v>0.66900000000000004</v>
      </c>
      <c r="K12396">
        <v>0.60699999999999998</v>
      </c>
      <c r="L12396">
        <v>0.55300000000000005</v>
      </c>
      <c r="M12396">
        <v>0.93500000000000005</v>
      </c>
      <c r="N12396">
        <v>9.6000000000000002E-2</v>
      </c>
      <c r="O12396">
        <v>2.399</v>
      </c>
    </row>
    <row r="12397" spans="1:15" x14ac:dyDescent="0.25">
      <c r="A12397" s="2">
        <v>41153.385416666664</v>
      </c>
      <c r="B12397">
        <v>2870</v>
      </c>
      <c r="C12397">
        <v>74.53</v>
      </c>
      <c r="D12397">
        <v>28.81</v>
      </c>
      <c r="E12397">
        <v>420.4</v>
      </c>
      <c r="F12397">
        <v>0.3783242</v>
      </c>
      <c r="G12397">
        <v>0</v>
      </c>
      <c r="H12397">
        <v>0.93799999999999994</v>
      </c>
      <c r="I12397">
        <v>264.2</v>
      </c>
      <c r="J12397">
        <v>0.66900000000000004</v>
      </c>
      <c r="K12397">
        <v>0.60699999999999998</v>
      </c>
      <c r="L12397">
        <v>0.55300000000000005</v>
      </c>
      <c r="M12397">
        <v>0.93500000000000005</v>
      </c>
      <c r="N12397">
        <v>0.104</v>
      </c>
      <c r="O12397">
        <v>2.5659999999999998</v>
      </c>
    </row>
    <row r="12398" spans="1:15" x14ac:dyDescent="0.25">
      <c r="A12398" s="2">
        <v>41153.395833333336</v>
      </c>
      <c r="B12398">
        <v>2871</v>
      </c>
      <c r="C12398">
        <v>73.569999999999993</v>
      </c>
      <c r="D12398">
        <v>28.97</v>
      </c>
      <c r="E12398">
        <v>532.5</v>
      </c>
      <c r="F12398">
        <v>0.4792516</v>
      </c>
      <c r="G12398">
        <v>0</v>
      </c>
      <c r="H12398">
        <v>0.91900000000000004</v>
      </c>
      <c r="I12398">
        <v>217.2</v>
      </c>
      <c r="J12398">
        <v>0.66900000000000004</v>
      </c>
      <c r="K12398">
        <v>0.60599999999999998</v>
      </c>
      <c r="L12398">
        <v>0.55200000000000005</v>
      </c>
      <c r="M12398">
        <v>0.93500000000000005</v>
      </c>
      <c r="N12398">
        <v>0.126</v>
      </c>
      <c r="O12398">
        <v>2.7210000000000001</v>
      </c>
    </row>
    <row r="12399" spans="1:15" x14ac:dyDescent="0.25">
      <c r="A12399" s="2">
        <v>41153.40625</v>
      </c>
      <c r="B12399">
        <v>2872</v>
      </c>
      <c r="C12399">
        <v>72.16</v>
      </c>
      <c r="D12399">
        <v>29.51</v>
      </c>
      <c r="E12399">
        <v>609.79999999999995</v>
      </c>
      <c r="F12399">
        <v>0.5488402</v>
      </c>
      <c r="G12399">
        <v>0</v>
      </c>
      <c r="H12399">
        <v>0.92900000000000005</v>
      </c>
      <c r="I12399">
        <v>272.3</v>
      </c>
      <c r="J12399">
        <v>0.66800000000000004</v>
      </c>
      <c r="K12399">
        <v>0.60599999999999998</v>
      </c>
      <c r="L12399">
        <v>0.55200000000000005</v>
      </c>
      <c r="M12399">
        <v>0.93500000000000005</v>
      </c>
      <c r="N12399">
        <v>0.14299999999999999</v>
      </c>
      <c r="O12399">
        <v>2.86</v>
      </c>
    </row>
    <row r="12400" spans="1:15" x14ac:dyDescent="0.25">
      <c r="A12400" s="2">
        <v>41153.416666666664</v>
      </c>
      <c r="B12400">
        <v>2873</v>
      </c>
      <c r="C12400">
        <v>73.430000000000007</v>
      </c>
      <c r="D12400">
        <v>29.25</v>
      </c>
      <c r="E12400">
        <v>300.5</v>
      </c>
      <c r="F12400">
        <v>0.27044210000000002</v>
      </c>
      <c r="G12400">
        <v>0</v>
      </c>
      <c r="H12400">
        <v>0.85599999999999998</v>
      </c>
      <c r="I12400">
        <v>333.4</v>
      </c>
      <c r="J12400">
        <v>0.66800000000000004</v>
      </c>
      <c r="K12400">
        <v>0.60599999999999998</v>
      </c>
      <c r="L12400">
        <v>0.55200000000000005</v>
      </c>
      <c r="M12400">
        <v>0.93500000000000005</v>
      </c>
      <c r="N12400">
        <v>8.1000000000000003E-2</v>
      </c>
      <c r="O12400">
        <v>2.9860000000000002</v>
      </c>
    </row>
    <row r="12401" spans="1:15" x14ac:dyDescent="0.25">
      <c r="A12401" s="2">
        <v>41153.427083333336</v>
      </c>
      <c r="B12401">
        <v>2874</v>
      </c>
      <c r="C12401">
        <v>74.17</v>
      </c>
      <c r="D12401">
        <v>29.47</v>
      </c>
      <c r="E12401">
        <v>667.7</v>
      </c>
      <c r="F12401">
        <v>0.60092849999999998</v>
      </c>
      <c r="G12401">
        <v>0</v>
      </c>
      <c r="H12401">
        <v>1.089</v>
      </c>
      <c r="I12401">
        <v>337.9</v>
      </c>
      <c r="J12401">
        <v>0.66800000000000004</v>
      </c>
      <c r="K12401">
        <v>0.60599999999999998</v>
      </c>
      <c r="L12401">
        <v>0.55200000000000005</v>
      </c>
      <c r="M12401">
        <v>0.93500000000000005</v>
      </c>
      <c r="N12401">
        <v>0.157</v>
      </c>
      <c r="O12401">
        <v>3.1019999999999999</v>
      </c>
    </row>
    <row r="12402" spans="1:15" x14ac:dyDescent="0.25">
      <c r="A12402" s="2">
        <v>41153.4375</v>
      </c>
      <c r="B12402">
        <v>2875</v>
      </c>
      <c r="C12402">
        <v>71.819999999999993</v>
      </c>
      <c r="D12402">
        <v>29.71</v>
      </c>
      <c r="E12402">
        <v>708.9</v>
      </c>
      <c r="F12402">
        <v>0.63803529999999997</v>
      </c>
      <c r="G12402">
        <v>0</v>
      </c>
      <c r="H12402">
        <v>1.496</v>
      </c>
      <c r="I12402">
        <v>316.10000000000002</v>
      </c>
      <c r="J12402">
        <v>0.66700000000000004</v>
      </c>
      <c r="K12402">
        <v>0.60599999999999998</v>
      </c>
      <c r="L12402">
        <v>0.55200000000000005</v>
      </c>
      <c r="M12402">
        <v>0.93500000000000005</v>
      </c>
      <c r="N12402">
        <v>0.17399999999999999</v>
      </c>
      <c r="O12402">
        <v>3.2</v>
      </c>
    </row>
    <row r="12403" spans="1:15" x14ac:dyDescent="0.25">
      <c r="A12403" s="2">
        <v>41153.447916666664</v>
      </c>
      <c r="B12403">
        <v>2876</v>
      </c>
      <c r="C12403">
        <v>69.5</v>
      </c>
      <c r="D12403">
        <v>29.85</v>
      </c>
      <c r="E12403">
        <v>747.4</v>
      </c>
      <c r="F12403">
        <v>0.67264259999999998</v>
      </c>
      <c r="G12403">
        <v>0</v>
      </c>
      <c r="H12403">
        <v>1.179</v>
      </c>
      <c r="I12403">
        <v>310.39999999999998</v>
      </c>
      <c r="J12403">
        <v>0.66700000000000004</v>
      </c>
      <c r="K12403">
        <v>0.60499999999999998</v>
      </c>
      <c r="L12403">
        <v>0.55200000000000005</v>
      </c>
      <c r="M12403">
        <v>0.93500000000000005</v>
      </c>
      <c r="N12403">
        <v>0.17799999999999999</v>
      </c>
      <c r="O12403">
        <v>3.2919999999999998</v>
      </c>
    </row>
    <row r="12404" spans="1:15" x14ac:dyDescent="0.25">
      <c r="A12404" s="2">
        <v>41153.458333333336</v>
      </c>
      <c r="B12404">
        <v>2877</v>
      </c>
      <c r="C12404">
        <v>71</v>
      </c>
      <c r="D12404">
        <v>30.05</v>
      </c>
      <c r="E12404">
        <v>762.8</v>
      </c>
      <c r="F12404">
        <v>0.68651189999999995</v>
      </c>
      <c r="G12404">
        <v>0</v>
      </c>
      <c r="H12404">
        <v>1.4039999999999999</v>
      </c>
      <c r="I12404">
        <v>354.4</v>
      </c>
      <c r="J12404">
        <v>0.66600000000000004</v>
      </c>
      <c r="K12404">
        <v>0.60499999999999998</v>
      </c>
      <c r="L12404">
        <v>0.55200000000000005</v>
      </c>
      <c r="M12404">
        <v>0.93500000000000005</v>
      </c>
      <c r="N12404">
        <v>0.186</v>
      </c>
      <c r="O12404">
        <v>3.3559999999999999</v>
      </c>
    </row>
    <row r="12405" spans="1:15" x14ac:dyDescent="0.25">
      <c r="A12405" s="2">
        <v>41153.46875</v>
      </c>
      <c r="B12405">
        <v>2878</v>
      </c>
      <c r="C12405">
        <v>70.8</v>
      </c>
      <c r="D12405">
        <v>29.75</v>
      </c>
      <c r="E12405">
        <v>745.8</v>
      </c>
      <c r="F12405">
        <v>0.67124249999999996</v>
      </c>
      <c r="G12405">
        <v>0</v>
      </c>
      <c r="H12405">
        <v>1.599</v>
      </c>
      <c r="I12405">
        <v>4.2690000000000001</v>
      </c>
      <c r="J12405">
        <v>0.66500000000000004</v>
      </c>
      <c r="K12405">
        <v>0.60499999999999998</v>
      </c>
      <c r="L12405">
        <v>0.55200000000000005</v>
      </c>
      <c r="M12405">
        <v>0.93500000000000005</v>
      </c>
      <c r="N12405">
        <v>0.184</v>
      </c>
      <c r="O12405">
        <v>3.41</v>
      </c>
    </row>
    <row r="12406" spans="1:15" x14ac:dyDescent="0.25">
      <c r="A12406" s="2">
        <v>41153.479166666664</v>
      </c>
      <c r="B12406">
        <v>2879</v>
      </c>
      <c r="C12406">
        <v>72.040000000000006</v>
      </c>
      <c r="D12406">
        <v>29.91</v>
      </c>
      <c r="E12406">
        <v>837</v>
      </c>
      <c r="F12406">
        <v>0.75315109999999996</v>
      </c>
      <c r="G12406">
        <v>0</v>
      </c>
      <c r="H12406">
        <v>1.655</v>
      </c>
      <c r="I12406">
        <v>316.89999999999998</v>
      </c>
      <c r="J12406">
        <v>0.66500000000000004</v>
      </c>
      <c r="K12406">
        <v>0.60399999999999998</v>
      </c>
      <c r="L12406">
        <v>0.55200000000000005</v>
      </c>
      <c r="M12406">
        <v>0.93500000000000005</v>
      </c>
      <c r="N12406">
        <v>0.20300000000000001</v>
      </c>
      <c r="O12406">
        <v>3.4449999999999998</v>
      </c>
    </row>
    <row r="12407" spans="1:15" x14ac:dyDescent="0.25">
      <c r="A12407" s="2">
        <v>41153.489583333336</v>
      </c>
      <c r="B12407">
        <v>2880</v>
      </c>
      <c r="C12407">
        <v>70.2</v>
      </c>
      <c r="D12407">
        <v>30.19</v>
      </c>
      <c r="E12407">
        <v>857</v>
      </c>
      <c r="F12407">
        <v>0.771679</v>
      </c>
      <c r="G12407">
        <v>0</v>
      </c>
      <c r="H12407">
        <v>1.2490000000000001</v>
      </c>
      <c r="I12407">
        <v>314.60000000000002</v>
      </c>
      <c r="J12407">
        <v>0.66400000000000003</v>
      </c>
      <c r="K12407">
        <v>0.60399999999999998</v>
      </c>
      <c r="L12407">
        <v>0.55200000000000005</v>
      </c>
      <c r="M12407">
        <v>0.93500000000000005</v>
      </c>
      <c r="N12407">
        <v>0.20100000000000001</v>
      </c>
      <c r="O12407">
        <v>3.468</v>
      </c>
    </row>
    <row r="12408" spans="1:15" x14ac:dyDescent="0.25">
      <c r="A12408" s="2">
        <v>41153.5</v>
      </c>
      <c r="B12408">
        <v>2881</v>
      </c>
      <c r="C12408">
        <v>69.53</v>
      </c>
      <c r="D12408">
        <v>30.37</v>
      </c>
      <c r="E12408">
        <v>876</v>
      </c>
      <c r="F12408">
        <v>0.78799739999999996</v>
      </c>
      <c r="G12408">
        <v>0</v>
      </c>
      <c r="H12408">
        <v>1.643</v>
      </c>
      <c r="I12408">
        <v>310.8</v>
      </c>
      <c r="J12408">
        <v>0.66400000000000003</v>
      </c>
      <c r="K12408">
        <v>0.60399999999999998</v>
      </c>
      <c r="L12408">
        <v>0.55200000000000005</v>
      </c>
      <c r="M12408">
        <v>0.93500000000000005</v>
      </c>
      <c r="N12408">
        <v>0.215</v>
      </c>
      <c r="O12408">
        <v>3.4740000000000002</v>
      </c>
    </row>
    <row r="12409" spans="1:15" x14ac:dyDescent="0.25">
      <c r="A12409" s="2">
        <v>41153.510416666664</v>
      </c>
      <c r="B12409">
        <v>2882</v>
      </c>
      <c r="C12409">
        <v>67.180000000000007</v>
      </c>
      <c r="D12409">
        <v>30.68</v>
      </c>
      <c r="E12409">
        <v>894</v>
      </c>
      <c r="F12409">
        <v>0.8045023</v>
      </c>
      <c r="G12409">
        <v>0</v>
      </c>
      <c r="H12409">
        <v>1.379</v>
      </c>
      <c r="I12409">
        <v>310.60000000000002</v>
      </c>
      <c r="J12409">
        <v>0.66300000000000003</v>
      </c>
      <c r="K12409">
        <v>0.60399999999999998</v>
      </c>
      <c r="L12409">
        <v>0.55200000000000005</v>
      </c>
      <c r="M12409">
        <v>0.93500000000000005</v>
      </c>
      <c r="N12409">
        <v>0.217</v>
      </c>
      <c r="O12409">
        <v>3.468</v>
      </c>
    </row>
    <row r="12410" spans="1:15" x14ac:dyDescent="0.25">
      <c r="A12410" s="2">
        <v>41153.520833333336</v>
      </c>
      <c r="B12410">
        <v>2883</v>
      </c>
      <c r="C12410">
        <v>67.92</v>
      </c>
      <c r="D12410">
        <v>30.53</v>
      </c>
      <c r="E12410">
        <v>899</v>
      </c>
      <c r="F12410">
        <v>0.8092414</v>
      </c>
      <c r="G12410">
        <v>0</v>
      </c>
      <c r="H12410">
        <v>1.7130000000000001</v>
      </c>
      <c r="I12410">
        <v>347.2</v>
      </c>
      <c r="J12410">
        <v>0.66200000000000003</v>
      </c>
      <c r="K12410">
        <v>0.60299999999999998</v>
      </c>
      <c r="L12410">
        <v>0.55200000000000005</v>
      </c>
      <c r="M12410">
        <v>0.93500000000000005</v>
      </c>
      <c r="N12410">
        <v>0.22500000000000001</v>
      </c>
      <c r="O12410">
        <v>3.44</v>
      </c>
    </row>
    <row r="12411" spans="1:15" x14ac:dyDescent="0.25">
      <c r="A12411" s="2">
        <v>41153.53125</v>
      </c>
      <c r="B12411">
        <v>2884</v>
      </c>
      <c r="C12411">
        <v>71.08</v>
      </c>
      <c r="D12411">
        <v>30.31</v>
      </c>
      <c r="E12411">
        <v>917</v>
      </c>
      <c r="F12411">
        <v>0.82556470000000004</v>
      </c>
      <c r="G12411">
        <v>0</v>
      </c>
      <c r="H12411">
        <v>1.544</v>
      </c>
      <c r="I12411">
        <v>4.6870000000000003</v>
      </c>
      <c r="J12411">
        <v>0.66200000000000003</v>
      </c>
      <c r="K12411">
        <v>0.60299999999999998</v>
      </c>
      <c r="L12411">
        <v>0.55200000000000005</v>
      </c>
      <c r="M12411">
        <v>0.93500000000000005</v>
      </c>
      <c r="N12411">
        <v>0.221</v>
      </c>
      <c r="O12411">
        <v>3.3940000000000001</v>
      </c>
    </row>
    <row r="12412" spans="1:15" x14ac:dyDescent="0.25">
      <c r="A12412" s="2">
        <v>41153.541666666664</v>
      </c>
      <c r="B12412">
        <v>2885</v>
      </c>
      <c r="C12412">
        <v>68.05</v>
      </c>
      <c r="D12412">
        <v>30.64</v>
      </c>
      <c r="E12412">
        <v>918</v>
      </c>
      <c r="F12412">
        <v>0.82663739999999997</v>
      </c>
      <c r="G12412">
        <v>0</v>
      </c>
      <c r="H12412">
        <v>1.482</v>
      </c>
      <c r="I12412">
        <v>321.2</v>
      </c>
      <c r="J12412">
        <v>0.66100000000000003</v>
      </c>
      <c r="K12412">
        <v>0.60299999999999998</v>
      </c>
      <c r="L12412">
        <v>0.55200000000000005</v>
      </c>
      <c r="M12412">
        <v>0.93500000000000005</v>
      </c>
      <c r="N12412">
        <v>0.223</v>
      </c>
      <c r="O12412">
        <v>3.3330000000000002</v>
      </c>
    </row>
    <row r="12413" spans="1:15" x14ac:dyDescent="0.25">
      <c r="A12413" s="2">
        <v>41153.552083333336</v>
      </c>
      <c r="B12413">
        <v>2886</v>
      </c>
      <c r="C12413">
        <v>68.12</v>
      </c>
      <c r="D12413">
        <v>30.74</v>
      </c>
      <c r="E12413">
        <v>896</v>
      </c>
      <c r="F12413">
        <v>0.80675269999999999</v>
      </c>
      <c r="G12413">
        <v>0</v>
      </c>
      <c r="H12413">
        <v>1.4730000000000001</v>
      </c>
      <c r="I12413">
        <v>330.4</v>
      </c>
      <c r="J12413">
        <v>0.66100000000000003</v>
      </c>
      <c r="K12413">
        <v>0.60299999999999998</v>
      </c>
      <c r="L12413">
        <v>0.55200000000000005</v>
      </c>
      <c r="M12413">
        <v>0.93500000000000005</v>
      </c>
      <c r="N12413">
        <v>0.221</v>
      </c>
      <c r="O12413">
        <v>3.2610000000000001</v>
      </c>
    </row>
    <row r="12414" spans="1:15" x14ac:dyDescent="0.25">
      <c r="A12414" s="2">
        <v>41153.5625</v>
      </c>
      <c r="B12414">
        <v>2887</v>
      </c>
      <c r="C12414">
        <v>66.91</v>
      </c>
      <c r="D12414">
        <v>30.6</v>
      </c>
      <c r="E12414">
        <v>908</v>
      </c>
      <c r="F12414">
        <v>0.81760310000000003</v>
      </c>
      <c r="G12414">
        <v>0</v>
      </c>
      <c r="H12414">
        <v>1.5629999999999999</v>
      </c>
      <c r="I12414">
        <v>358.5</v>
      </c>
      <c r="J12414">
        <v>0.66</v>
      </c>
      <c r="K12414">
        <v>0.60199999999999998</v>
      </c>
      <c r="L12414">
        <v>0.55200000000000005</v>
      </c>
      <c r="M12414">
        <v>0.93500000000000005</v>
      </c>
      <c r="N12414">
        <v>0.22500000000000001</v>
      </c>
      <c r="O12414">
        <v>3.1720000000000002</v>
      </c>
    </row>
    <row r="12415" spans="1:15" x14ac:dyDescent="0.25">
      <c r="A12415" s="2">
        <v>41153.572916666664</v>
      </c>
      <c r="B12415">
        <v>2888</v>
      </c>
      <c r="C12415">
        <v>65.430000000000007</v>
      </c>
      <c r="D12415">
        <v>30.52</v>
      </c>
      <c r="E12415">
        <v>896</v>
      </c>
      <c r="F12415">
        <v>0.80663770000000001</v>
      </c>
      <c r="G12415">
        <v>0</v>
      </c>
      <c r="H12415">
        <v>1.522</v>
      </c>
      <c r="I12415">
        <v>342.7</v>
      </c>
      <c r="J12415">
        <v>0.66</v>
      </c>
      <c r="K12415">
        <v>0.60199999999999998</v>
      </c>
      <c r="L12415">
        <v>0.55100000000000005</v>
      </c>
      <c r="M12415">
        <v>0.93500000000000005</v>
      </c>
      <c r="N12415">
        <v>0.223</v>
      </c>
      <c r="O12415">
        <v>3.073</v>
      </c>
    </row>
    <row r="12416" spans="1:15" x14ac:dyDescent="0.25">
      <c r="A12416" s="2">
        <v>41153.583333333336</v>
      </c>
      <c r="B12416">
        <v>2889</v>
      </c>
      <c r="C12416">
        <v>66.959999999999994</v>
      </c>
      <c r="D12416">
        <v>30.56</v>
      </c>
      <c r="E12416">
        <v>866</v>
      </c>
      <c r="F12416">
        <v>0.77923039999999999</v>
      </c>
      <c r="G12416">
        <v>0</v>
      </c>
      <c r="H12416">
        <v>1.661</v>
      </c>
      <c r="I12416">
        <v>2.2650000000000001</v>
      </c>
      <c r="J12416">
        <v>0.65900000000000003</v>
      </c>
      <c r="K12416">
        <v>0.60199999999999998</v>
      </c>
      <c r="L12416">
        <v>0.55100000000000005</v>
      </c>
      <c r="M12416">
        <v>0.93500000000000005</v>
      </c>
      <c r="N12416">
        <v>0.218</v>
      </c>
      <c r="O12416">
        <v>2.9460000000000002</v>
      </c>
    </row>
    <row r="12417" spans="1:15" x14ac:dyDescent="0.25">
      <c r="A12417" s="2">
        <v>41153.59375</v>
      </c>
      <c r="B12417">
        <v>2890</v>
      </c>
      <c r="C12417">
        <v>68.099999999999994</v>
      </c>
      <c r="D12417">
        <v>30.61</v>
      </c>
      <c r="E12417">
        <v>853</v>
      </c>
      <c r="F12417">
        <v>0.7675575</v>
      </c>
      <c r="G12417">
        <v>0</v>
      </c>
      <c r="H12417">
        <v>1.4590000000000001</v>
      </c>
      <c r="I12417">
        <v>322.3</v>
      </c>
      <c r="J12417">
        <v>0.65900000000000003</v>
      </c>
      <c r="K12417">
        <v>0.60199999999999998</v>
      </c>
      <c r="L12417">
        <v>0.55100000000000005</v>
      </c>
      <c r="M12417">
        <v>0.93500000000000005</v>
      </c>
      <c r="N12417">
        <v>0.21099999999999999</v>
      </c>
      <c r="O12417">
        <v>2.8130000000000002</v>
      </c>
    </row>
    <row r="12418" spans="1:15" x14ac:dyDescent="0.25">
      <c r="A12418" s="2">
        <v>41153.604166666664</v>
      </c>
      <c r="B12418">
        <v>2891</v>
      </c>
      <c r="C12418">
        <v>63.73</v>
      </c>
      <c r="D12418">
        <v>31.23</v>
      </c>
      <c r="E12418">
        <v>841</v>
      </c>
      <c r="F12418">
        <v>0.75712970000000002</v>
      </c>
      <c r="G12418">
        <v>0</v>
      </c>
      <c r="H12418">
        <v>1.1850000000000001</v>
      </c>
      <c r="I12418">
        <v>327.5</v>
      </c>
      <c r="J12418">
        <v>0.65800000000000003</v>
      </c>
      <c r="K12418">
        <v>0.60199999999999998</v>
      </c>
      <c r="L12418">
        <v>0.55100000000000005</v>
      </c>
      <c r="M12418">
        <v>0.93500000000000005</v>
      </c>
      <c r="N12418">
        <v>0.20699999999999999</v>
      </c>
      <c r="O12418">
        <v>2.6709999999999998</v>
      </c>
    </row>
    <row r="12419" spans="1:15" x14ac:dyDescent="0.25">
      <c r="A12419" s="2">
        <v>41153.614583333336</v>
      </c>
      <c r="B12419">
        <v>2892</v>
      </c>
      <c r="C12419">
        <v>62.25</v>
      </c>
      <c r="D12419">
        <v>31.19</v>
      </c>
      <c r="E12419">
        <v>808</v>
      </c>
      <c r="F12419">
        <v>0.72764620000000002</v>
      </c>
      <c r="G12419">
        <v>0</v>
      </c>
      <c r="H12419">
        <v>1.306</v>
      </c>
      <c r="I12419">
        <v>312.60000000000002</v>
      </c>
      <c r="J12419">
        <v>0.65800000000000003</v>
      </c>
      <c r="K12419">
        <v>0.60199999999999998</v>
      </c>
      <c r="L12419">
        <v>0.55100000000000005</v>
      </c>
      <c r="M12419">
        <v>0.93500000000000005</v>
      </c>
      <c r="N12419">
        <v>0.20499999999999999</v>
      </c>
      <c r="O12419">
        <v>2.5169999999999999</v>
      </c>
    </row>
    <row r="12420" spans="1:15" x14ac:dyDescent="0.25">
      <c r="A12420" s="2">
        <v>41153.625</v>
      </c>
      <c r="B12420">
        <v>2893</v>
      </c>
      <c r="C12420">
        <v>60.47</v>
      </c>
      <c r="D12420">
        <v>31.15</v>
      </c>
      <c r="E12420">
        <v>776.5</v>
      </c>
      <c r="F12420">
        <v>0.69887980000000005</v>
      </c>
      <c r="G12420">
        <v>0</v>
      </c>
      <c r="H12420">
        <v>1.488</v>
      </c>
      <c r="I12420">
        <v>263.89999999999998</v>
      </c>
      <c r="J12420">
        <v>0.65800000000000003</v>
      </c>
      <c r="K12420">
        <v>0.60199999999999998</v>
      </c>
      <c r="L12420">
        <v>0.55100000000000005</v>
      </c>
      <c r="M12420">
        <v>0.93500000000000005</v>
      </c>
      <c r="N12420">
        <v>0.20399999999999999</v>
      </c>
      <c r="O12420">
        <v>2.347</v>
      </c>
    </row>
    <row r="12421" spans="1:15" x14ac:dyDescent="0.25">
      <c r="A12421" s="2">
        <v>41153.635416666664</v>
      </c>
      <c r="B12421">
        <v>2894</v>
      </c>
      <c r="C12421">
        <v>61.92</v>
      </c>
      <c r="D12421">
        <v>31.38</v>
      </c>
      <c r="E12421">
        <v>749.2</v>
      </c>
      <c r="F12421">
        <v>0.67428679999999996</v>
      </c>
      <c r="G12421">
        <v>0</v>
      </c>
      <c r="H12421">
        <v>1.4179999999999999</v>
      </c>
      <c r="I12421">
        <v>322.89999999999998</v>
      </c>
      <c r="J12421">
        <v>0.65700000000000003</v>
      </c>
      <c r="K12421">
        <v>0.60199999999999998</v>
      </c>
      <c r="L12421">
        <v>0.55100000000000005</v>
      </c>
      <c r="M12421">
        <v>0.93500000000000005</v>
      </c>
      <c r="N12421">
        <v>0.19500000000000001</v>
      </c>
      <c r="O12421">
        <v>2.1619999999999999</v>
      </c>
    </row>
    <row r="12422" spans="1:15" x14ac:dyDescent="0.25">
      <c r="A12422" s="2">
        <v>41153.645833333336</v>
      </c>
      <c r="B12422">
        <v>2895</v>
      </c>
      <c r="C12422">
        <v>62.25</v>
      </c>
      <c r="D12422">
        <v>31.26</v>
      </c>
      <c r="E12422">
        <v>716.1</v>
      </c>
      <c r="F12422">
        <v>0.64445529999999995</v>
      </c>
      <c r="G12422">
        <v>0</v>
      </c>
      <c r="H12422">
        <v>1.6830000000000001</v>
      </c>
      <c r="I12422">
        <v>320.2</v>
      </c>
      <c r="J12422">
        <v>0.65700000000000003</v>
      </c>
      <c r="K12422">
        <v>0.60099999999999998</v>
      </c>
      <c r="L12422">
        <v>0.55100000000000005</v>
      </c>
      <c r="M12422">
        <v>0.93500000000000005</v>
      </c>
      <c r="N12422">
        <v>0.19700000000000001</v>
      </c>
      <c r="O12422">
        <v>1.9750000000000001</v>
      </c>
    </row>
    <row r="12423" spans="1:15" x14ac:dyDescent="0.25">
      <c r="A12423" s="2">
        <v>41153.65625</v>
      </c>
      <c r="B12423">
        <v>2896</v>
      </c>
      <c r="C12423">
        <v>58.49</v>
      </c>
      <c r="D12423">
        <v>31.18</v>
      </c>
      <c r="E12423">
        <v>648</v>
      </c>
      <c r="F12423">
        <v>0.5832233</v>
      </c>
      <c r="G12423">
        <v>0</v>
      </c>
      <c r="H12423">
        <v>1.786</v>
      </c>
      <c r="I12423">
        <v>317.2</v>
      </c>
      <c r="J12423">
        <v>0.65700000000000003</v>
      </c>
      <c r="K12423">
        <v>0.60099999999999998</v>
      </c>
      <c r="L12423">
        <v>0.55100000000000005</v>
      </c>
      <c r="M12423">
        <v>0.93500000000000005</v>
      </c>
      <c r="N12423">
        <v>0.191</v>
      </c>
      <c r="O12423">
        <v>1.784</v>
      </c>
    </row>
    <row r="12424" spans="1:15" x14ac:dyDescent="0.25">
      <c r="A12424" s="2">
        <v>41153.666666666664</v>
      </c>
      <c r="B12424">
        <v>2897</v>
      </c>
      <c r="C12424">
        <v>56.87</v>
      </c>
      <c r="D12424">
        <v>31.49</v>
      </c>
      <c r="E12424">
        <v>608.9</v>
      </c>
      <c r="F12424">
        <v>0.54801719999999998</v>
      </c>
      <c r="G12424">
        <v>0</v>
      </c>
      <c r="H12424">
        <v>1.306</v>
      </c>
      <c r="I12424">
        <v>333.8</v>
      </c>
      <c r="J12424">
        <v>0.65600000000000003</v>
      </c>
      <c r="K12424">
        <v>0.60099999999999998</v>
      </c>
      <c r="L12424">
        <v>0.55100000000000005</v>
      </c>
      <c r="M12424">
        <v>0.93500000000000005</v>
      </c>
      <c r="N12424">
        <v>0.16900000000000001</v>
      </c>
      <c r="O12424">
        <v>1.583</v>
      </c>
    </row>
    <row r="12425" spans="1:15" x14ac:dyDescent="0.25">
      <c r="A12425" s="2">
        <v>41153.677083333336</v>
      </c>
      <c r="B12425">
        <v>2898</v>
      </c>
      <c r="C12425">
        <v>55.53</v>
      </c>
      <c r="D12425">
        <v>31.56</v>
      </c>
      <c r="E12425">
        <v>575</v>
      </c>
      <c r="F12425">
        <v>0.51751290000000005</v>
      </c>
      <c r="G12425">
        <v>0</v>
      </c>
      <c r="H12425">
        <v>1.7030000000000001</v>
      </c>
      <c r="I12425">
        <v>293.10000000000002</v>
      </c>
      <c r="J12425">
        <v>0.65600000000000003</v>
      </c>
      <c r="K12425">
        <v>0.60099999999999998</v>
      </c>
      <c r="L12425">
        <v>0.55100000000000005</v>
      </c>
      <c r="M12425">
        <v>0.93500000000000005</v>
      </c>
      <c r="N12425">
        <v>0.17799999999999999</v>
      </c>
      <c r="O12425">
        <v>1.377</v>
      </c>
    </row>
    <row r="12426" spans="1:15" x14ac:dyDescent="0.25">
      <c r="A12426" s="2">
        <v>41153.6875</v>
      </c>
      <c r="B12426">
        <v>2899</v>
      </c>
      <c r="C12426">
        <v>54.39</v>
      </c>
      <c r="D12426">
        <v>31.7</v>
      </c>
      <c r="E12426">
        <v>527.29999999999995</v>
      </c>
      <c r="F12426">
        <v>0.47458470000000003</v>
      </c>
      <c r="G12426">
        <v>0</v>
      </c>
      <c r="H12426">
        <v>1.7190000000000001</v>
      </c>
      <c r="I12426">
        <v>285.89999999999998</v>
      </c>
      <c r="J12426">
        <v>0.65600000000000003</v>
      </c>
      <c r="K12426">
        <v>0.60099999999999998</v>
      </c>
      <c r="L12426">
        <v>0.55100000000000005</v>
      </c>
      <c r="M12426">
        <v>0.93500000000000005</v>
      </c>
      <c r="N12426">
        <v>0.16900000000000001</v>
      </c>
      <c r="O12426">
        <v>1.1659999999999999</v>
      </c>
    </row>
    <row r="12427" spans="1:15" x14ac:dyDescent="0.25">
      <c r="A12427" s="2">
        <v>41153.697916666664</v>
      </c>
      <c r="B12427">
        <v>2900</v>
      </c>
      <c r="C12427">
        <v>52.5</v>
      </c>
      <c r="D12427">
        <v>31.63</v>
      </c>
      <c r="E12427">
        <v>482.6</v>
      </c>
      <c r="F12427">
        <v>0.43431789999999998</v>
      </c>
      <c r="G12427">
        <v>0</v>
      </c>
      <c r="H12427">
        <v>1.778</v>
      </c>
      <c r="I12427">
        <v>300.60000000000002</v>
      </c>
      <c r="J12427">
        <v>0.65600000000000003</v>
      </c>
      <c r="K12427">
        <v>0.60099999999999998</v>
      </c>
      <c r="L12427">
        <v>0.55100000000000005</v>
      </c>
      <c r="M12427">
        <v>0.93500000000000005</v>
      </c>
      <c r="N12427">
        <v>0.16</v>
      </c>
      <c r="O12427">
        <v>0.95299999999999996</v>
      </c>
    </row>
    <row r="12428" spans="1:15" x14ac:dyDescent="0.25">
      <c r="A12428" s="2">
        <v>41153.708333333336</v>
      </c>
      <c r="B12428">
        <v>2901</v>
      </c>
      <c r="C12428">
        <v>51.9</v>
      </c>
      <c r="D12428">
        <v>31.69</v>
      </c>
      <c r="E12428">
        <v>422.3</v>
      </c>
      <c r="F12428">
        <v>0.38011430000000002</v>
      </c>
      <c r="G12428">
        <v>0</v>
      </c>
      <c r="H12428">
        <v>1.4319999999999999</v>
      </c>
      <c r="I12428">
        <v>299.3</v>
      </c>
      <c r="J12428">
        <v>0.65500000000000003</v>
      </c>
      <c r="K12428">
        <v>0.60099999999999998</v>
      </c>
      <c r="L12428">
        <v>0.55100000000000005</v>
      </c>
      <c r="M12428">
        <v>0.93500000000000005</v>
      </c>
      <c r="N12428">
        <v>0.129</v>
      </c>
      <c r="O12428">
        <v>0.74099999999999999</v>
      </c>
    </row>
    <row r="12429" spans="1:15" x14ac:dyDescent="0.25">
      <c r="A12429" s="2">
        <v>41153.71875</v>
      </c>
      <c r="B12429">
        <v>2902</v>
      </c>
      <c r="C12429">
        <v>51.63</v>
      </c>
      <c r="D12429">
        <v>31.57</v>
      </c>
      <c r="E12429">
        <v>372.1</v>
      </c>
      <c r="F12429">
        <v>0.33493070000000003</v>
      </c>
      <c r="G12429">
        <v>0</v>
      </c>
      <c r="H12429">
        <v>1.5149999999999999</v>
      </c>
      <c r="I12429">
        <v>295.5</v>
      </c>
      <c r="J12429">
        <v>0.65500000000000003</v>
      </c>
      <c r="K12429">
        <v>0.60099999999999998</v>
      </c>
      <c r="L12429">
        <v>0.55100000000000005</v>
      </c>
      <c r="M12429">
        <v>0.93500000000000005</v>
      </c>
      <c r="N12429">
        <v>0.11600000000000001</v>
      </c>
      <c r="O12429">
        <v>0.53700000000000003</v>
      </c>
    </row>
    <row r="12430" spans="1:15" x14ac:dyDescent="0.25">
      <c r="A12430" s="2">
        <v>41153.729166666664</v>
      </c>
      <c r="B12430">
        <v>2903</v>
      </c>
      <c r="C12430">
        <v>54.12</v>
      </c>
      <c r="D12430">
        <v>31.38</v>
      </c>
      <c r="E12430">
        <v>313.3</v>
      </c>
      <c r="F12430">
        <v>0.28200999999999998</v>
      </c>
      <c r="G12430">
        <v>0</v>
      </c>
      <c r="H12430">
        <v>1.544</v>
      </c>
      <c r="I12430">
        <v>287.89999999999998</v>
      </c>
      <c r="J12430">
        <v>0.65500000000000003</v>
      </c>
      <c r="K12430">
        <v>0.60099999999999998</v>
      </c>
      <c r="L12430">
        <v>0.55100000000000005</v>
      </c>
      <c r="M12430">
        <v>0.93500000000000005</v>
      </c>
      <c r="N12430">
        <v>8.6999999999999994E-2</v>
      </c>
      <c r="O12430">
        <v>0.34200000000000003</v>
      </c>
    </row>
    <row r="12431" spans="1:15" x14ac:dyDescent="0.25">
      <c r="A12431" s="2">
        <v>41153.739583333336</v>
      </c>
      <c r="B12431">
        <v>2904</v>
      </c>
      <c r="C12431">
        <v>54.32</v>
      </c>
      <c r="D12431">
        <v>31.05</v>
      </c>
      <c r="E12431">
        <v>261</v>
      </c>
      <c r="F12431">
        <v>0.2348758</v>
      </c>
      <c r="G12431">
        <v>0</v>
      </c>
      <c r="H12431">
        <v>1.627</v>
      </c>
      <c r="I12431">
        <v>293.8</v>
      </c>
      <c r="J12431">
        <v>0.65500000000000003</v>
      </c>
      <c r="K12431">
        <v>0.60099999999999998</v>
      </c>
      <c r="L12431">
        <v>0.55100000000000005</v>
      </c>
      <c r="M12431">
        <v>0.93500000000000005</v>
      </c>
      <c r="N12431">
        <v>6.5000000000000002E-2</v>
      </c>
      <c r="O12431">
        <v>0.17799999999999999</v>
      </c>
    </row>
    <row r="12432" spans="1:15" x14ac:dyDescent="0.25">
      <c r="A12432" s="2">
        <v>41153.75</v>
      </c>
      <c r="B12432">
        <v>2905</v>
      </c>
      <c r="C12432">
        <v>55.8</v>
      </c>
      <c r="D12432">
        <v>30.69</v>
      </c>
      <c r="E12432">
        <v>207.4</v>
      </c>
      <c r="F12432">
        <v>0.18668850000000001</v>
      </c>
      <c r="G12432">
        <v>0</v>
      </c>
      <c r="H12432">
        <v>1.431</v>
      </c>
      <c r="I12432">
        <v>296</v>
      </c>
      <c r="J12432">
        <v>0.65500000000000003</v>
      </c>
      <c r="K12432">
        <v>0.60099999999999998</v>
      </c>
      <c r="L12432">
        <v>0.55100000000000005</v>
      </c>
      <c r="M12432">
        <v>0.93500000000000005</v>
      </c>
      <c r="N12432">
        <v>4.3999999999999997E-2</v>
      </c>
      <c r="O12432">
        <v>7.8E-2</v>
      </c>
    </row>
    <row r="12433" spans="1:15" x14ac:dyDescent="0.25">
      <c r="A12433" s="2">
        <v>41153.760416666664</v>
      </c>
      <c r="B12433">
        <v>2906</v>
      </c>
      <c r="C12433">
        <v>57.85</v>
      </c>
      <c r="D12433">
        <v>30.61</v>
      </c>
      <c r="E12433">
        <v>154.9</v>
      </c>
      <c r="F12433">
        <v>0.13936779999999999</v>
      </c>
      <c r="G12433">
        <v>0</v>
      </c>
      <c r="H12433">
        <v>1.1950000000000001</v>
      </c>
      <c r="I12433">
        <v>311.8</v>
      </c>
      <c r="J12433">
        <v>0.65400000000000003</v>
      </c>
      <c r="K12433">
        <v>0.60099999999999998</v>
      </c>
      <c r="L12433">
        <v>0.55100000000000005</v>
      </c>
      <c r="M12433">
        <v>0.93500000000000005</v>
      </c>
      <c r="N12433">
        <v>5.6000000000000001E-2</v>
      </c>
      <c r="O12433">
        <v>0</v>
      </c>
    </row>
    <row r="12434" spans="1:15" x14ac:dyDescent="0.25">
      <c r="A12434" s="2">
        <v>41153.770833333336</v>
      </c>
      <c r="B12434">
        <v>2907</v>
      </c>
      <c r="C12434">
        <v>62.13</v>
      </c>
      <c r="D12434">
        <v>29.89</v>
      </c>
      <c r="E12434">
        <v>56.3</v>
      </c>
      <c r="F12434">
        <v>5.0672130000000003E-2</v>
      </c>
      <c r="G12434">
        <v>0</v>
      </c>
      <c r="H12434">
        <v>0.97399999999999998</v>
      </c>
      <c r="I12434">
        <v>310.89999999999998</v>
      </c>
      <c r="J12434">
        <v>0.65400000000000003</v>
      </c>
      <c r="K12434">
        <v>0.60099999999999998</v>
      </c>
      <c r="L12434">
        <v>0.55100000000000005</v>
      </c>
      <c r="M12434">
        <v>0.93500000000000005</v>
      </c>
      <c r="N12434">
        <v>3.5000000000000003E-2</v>
      </c>
      <c r="O12434">
        <v>0</v>
      </c>
    </row>
    <row r="12435" spans="1:15" x14ac:dyDescent="0.25">
      <c r="A12435" s="2">
        <v>41153.78125</v>
      </c>
      <c r="B12435">
        <v>2908</v>
      </c>
      <c r="C12435">
        <v>66.64</v>
      </c>
      <c r="D12435">
        <v>29.21</v>
      </c>
      <c r="E12435">
        <v>26.52</v>
      </c>
      <c r="F12435">
        <v>2.386572E-2</v>
      </c>
      <c r="G12435">
        <v>0</v>
      </c>
      <c r="H12435">
        <v>1.018</v>
      </c>
      <c r="I12435">
        <v>299.60000000000002</v>
      </c>
      <c r="J12435">
        <v>0.65400000000000003</v>
      </c>
      <c r="K12435">
        <v>0.60099999999999998</v>
      </c>
      <c r="L12435">
        <v>0.55100000000000005</v>
      </c>
      <c r="M12435">
        <v>0.93500000000000005</v>
      </c>
      <c r="N12435">
        <v>0.03</v>
      </c>
      <c r="O12435">
        <v>0</v>
      </c>
    </row>
    <row r="12436" spans="1:15" x14ac:dyDescent="0.25">
      <c r="A12436" s="2">
        <v>41153.791666666664</v>
      </c>
      <c r="B12436">
        <v>2909</v>
      </c>
      <c r="C12436">
        <v>70.55</v>
      </c>
      <c r="D12436">
        <v>28.68</v>
      </c>
      <c r="E12436">
        <v>10.08</v>
      </c>
      <c r="F12436">
        <v>9.0747680000000004E-3</v>
      </c>
      <c r="G12436">
        <v>0</v>
      </c>
      <c r="H12436">
        <v>0.74199999999999999</v>
      </c>
      <c r="I12436">
        <v>295.5</v>
      </c>
      <c r="J12436">
        <v>0.65400000000000003</v>
      </c>
      <c r="K12436">
        <v>0.60099999999999998</v>
      </c>
      <c r="L12436">
        <v>0.55100000000000005</v>
      </c>
      <c r="M12436">
        <v>0.93500000000000005</v>
      </c>
      <c r="N12436">
        <v>1.7999999999999999E-2</v>
      </c>
      <c r="O12436">
        <v>0</v>
      </c>
    </row>
    <row r="12437" spans="1:15" x14ac:dyDescent="0.25">
      <c r="A12437" s="2">
        <v>41153.802083333336</v>
      </c>
      <c r="B12437">
        <v>2910</v>
      </c>
      <c r="C12437">
        <v>75.44</v>
      </c>
      <c r="D12437">
        <v>28.13</v>
      </c>
      <c r="E12437">
        <v>2.6739999999999999</v>
      </c>
      <c r="F12437">
        <v>2.40691E-3</v>
      </c>
      <c r="G12437">
        <v>0</v>
      </c>
      <c r="H12437">
        <v>0.32400000000000001</v>
      </c>
      <c r="I12437">
        <v>264.8</v>
      </c>
      <c r="J12437">
        <v>0.65400000000000003</v>
      </c>
      <c r="K12437">
        <v>0.60099999999999998</v>
      </c>
      <c r="L12437">
        <v>0.55100000000000005</v>
      </c>
      <c r="M12437">
        <v>0.93500000000000005</v>
      </c>
      <c r="N12437">
        <v>5.0000000000000001E-3</v>
      </c>
      <c r="O12437">
        <v>0</v>
      </c>
    </row>
    <row r="12438" spans="1:15" x14ac:dyDescent="0.25">
      <c r="A12438" s="2">
        <v>41153.8125</v>
      </c>
      <c r="B12438">
        <v>2911</v>
      </c>
      <c r="C12438">
        <v>79.52</v>
      </c>
      <c r="D12438">
        <v>27.46</v>
      </c>
      <c r="E12438">
        <v>0.126</v>
      </c>
      <c r="F12438">
        <v>1.134154E-4</v>
      </c>
      <c r="G12438">
        <v>0</v>
      </c>
      <c r="H12438">
        <v>7.0999999999999994E-2</v>
      </c>
      <c r="I12438">
        <v>20.64</v>
      </c>
      <c r="J12438">
        <v>0.65400000000000003</v>
      </c>
      <c r="K12438">
        <v>0.60099999999999998</v>
      </c>
      <c r="L12438">
        <v>0.55100000000000005</v>
      </c>
      <c r="M12438">
        <v>0.93500000000000005</v>
      </c>
      <c r="N12438">
        <v>-2E-3</v>
      </c>
      <c r="O12438">
        <v>0</v>
      </c>
    </row>
    <row r="12439" spans="1:15" x14ac:dyDescent="0.25">
      <c r="A12439" s="2">
        <v>41153.822916666664</v>
      </c>
      <c r="B12439">
        <v>2912</v>
      </c>
      <c r="C12439">
        <v>78.569999999999993</v>
      </c>
      <c r="D12439">
        <v>27.19</v>
      </c>
      <c r="E12439">
        <v>0</v>
      </c>
      <c r="F12439">
        <v>0</v>
      </c>
      <c r="G12439">
        <v>0</v>
      </c>
      <c r="H12439">
        <v>0.252</v>
      </c>
      <c r="I12439">
        <v>86.8</v>
      </c>
      <c r="J12439">
        <v>0.65400000000000003</v>
      </c>
      <c r="K12439">
        <v>0.60099999999999998</v>
      </c>
      <c r="L12439">
        <v>0.55100000000000005</v>
      </c>
      <c r="M12439">
        <v>0.93500000000000005</v>
      </c>
      <c r="N12439">
        <v>2E-3</v>
      </c>
      <c r="O12439">
        <v>0</v>
      </c>
    </row>
    <row r="12440" spans="1:15" x14ac:dyDescent="0.25">
      <c r="A12440" s="2">
        <v>41153.833333333336</v>
      </c>
      <c r="B12440">
        <v>2913</v>
      </c>
      <c r="C12440">
        <v>83.8</v>
      </c>
      <c r="D12440">
        <v>26.48</v>
      </c>
      <c r="E12440">
        <v>0</v>
      </c>
      <c r="F12440">
        <v>0</v>
      </c>
      <c r="G12440">
        <v>0</v>
      </c>
      <c r="H12440">
        <v>0.17699999999999999</v>
      </c>
      <c r="I12440">
        <v>186.4</v>
      </c>
      <c r="J12440">
        <v>0.65400000000000003</v>
      </c>
      <c r="K12440">
        <v>0.60099999999999998</v>
      </c>
      <c r="L12440">
        <v>0.55100000000000005</v>
      </c>
      <c r="M12440">
        <v>0.93500000000000005</v>
      </c>
      <c r="N12440">
        <v>0</v>
      </c>
      <c r="O12440">
        <v>0</v>
      </c>
    </row>
    <row r="12441" spans="1:15" x14ac:dyDescent="0.25">
      <c r="A12441" s="2">
        <v>41153.84375</v>
      </c>
      <c r="B12441">
        <v>2914</v>
      </c>
      <c r="C12441">
        <v>84.9</v>
      </c>
      <c r="D12441">
        <v>25.97</v>
      </c>
      <c r="E12441">
        <v>0</v>
      </c>
      <c r="F12441">
        <v>0</v>
      </c>
      <c r="G12441">
        <v>0</v>
      </c>
      <c r="H12441">
        <v>0.33200000000000002</v>
      </c>
      <c r="I12441">
        <v>153.6</v>
      </c>
      <c r="J12441">
        <v>0.65400000000000003</v>
      </c>
      <c r="K12441">
        <v>0.60099999999999998</v>
      </c>
      <c r="L12441">
        <v>0.55100000000000005</v>
      </c>
      <c r="M12441">
        <v>0.93500000000000005</v>
      </c>
      <c r="N12441">
        <v>2E-3</v>
      </c>
      <c r="O12441">
        <v>0</v>
      </c>
    </row>
    <row r="12442" spans="1:15" x14ac:dyDescent="0.25">
      <c r="A12442" s="2">
        <v>41153.854166666664</v>
      </c>
      <c r="B12442">
        <v>2915</v>
      </c>
      <c r="C12442">
        <v>85</v>
      </c>
      <c r="D12442">
        <v>26.06</v>
      </c>
      <c r="E12442">
        <v>0</v>
      </c>
      <c r="F12442">
        <v>0</v>
      </c>
      <c r="G12442">
        <v>0</v>
      </c>
      <c r="H12442">
        <v>9.9000000000000005E-2</v>
      </c>
      <c r="I12442">
        <v>180.6</v>
      </c>
      <c r="J12442">
        <v>0.65400000000000003</v>
      </c>
      <c r="K12442">
        <v>0.60099999999999998</v>
      </c>
      <c r="L12442">
        <v>0.55100000000000005</v>
      </c>
      <c r="M12442">
        <v>0.93500000000000005</v>
      </c>
      <c r="N12442">
        <v>-2E-3</v>
      </c>
      <c r="O12442">
        <v>0</v>
      </c>
    </row>
    <row r="12443" spans="1:15" x14ac:dyDescent="0.25">
      <c r="A12443" s="2">
        <v>41153.864583333336</v>
      </c>
      <c r="B12443">
        <v>2916</v>
      </c>
      <c r="C12443">
        <v>85</v>
      </c>
      <c r="D12443">
        <v>26.36</v>
      </c>
      <c r="E12443">
        <v>0</v>
      </c>
      <c r="F12443">
        <v>0</v>
      </c>
      <c r="G12443">
        <v>0</v>
      </c>
      <c r="H12443">
        <v>0.33500000000000002</v>
      </c>
      <c r="I12443">
        <v>103.6</v>
      </c>
      <c r="J12443">
        <v>0.65400000000000003</v>
      </c>
      <c r="K12443">
        <v>0.60099999999999998</v>
      </c>
      <c r="L12443">
        <v>0.55100000000000005</v>
      </c>
      <c r="M12443">
        <v>0.93500000000000005</v>
      </c>
      <c r="N12443">
        <v>2E-3</v>
      </c>
      <c r="O12443">
        <v>0</v>
      </c>
    </row>
    <row r="12444" spans="1:15" x14ac:dyDescent="0.25">
      <c r="A12444" s="2">
        <v>41153.875</v>
      </c>
      <c r="B12444">
        <v>2917</v>
      </c>
      <c r="C12444">
        <v>86.2</v>
      </c>
      <c r="D12444">
        <v>26.31</v>
      </c>
      <c r="E12444">
        <v>0</v>
      </c>
      <c r="F12444">
        <v>0</v>
      </c>
      <c r="G12444">
        <v>0</v>
      </c>
      <c r="H12444">
        <v>2.4E-2</v>
      </c>
      <c r="I12444">
        <v>59.39</v>
      </c>
      <c r="J12444">
        <v>0.65400000000000003</v>
      </c>
      <c r="K12444">
        <v>0.60099999999999998</v>
      </c>
      <c r="L12444">
        <v>0.55100000000000005</v>
      </c>
      <c r="M12444">
        <v>0.93500000000000005</v>
      </c>
      <c r="N12444">
        <v>-3.0000000000000001E-3</v>
      </c>
      <c r="O12444">
        <v>0</v>
      </c>
    </row>
    <row r="12445" spans="1:15" x14ac:dyDescent="0.25">
      <c r="A12445" s="2">
        <v>41153.885416666664</v>
      </c>
      <c r="B12445">
        <v>2918</v>
      </c>
      <c r="C12445">
        <v>87</v>
      </c>
      <c r="D12445">
        <v>25.97</v>
      </c>
      <c r="E12445">
        <v>0</v>
      </c>
      <c r="F12445">
        <v>0</v>
      </c>
      <c r="G12445">
        <v>0</v>
      </c>
      <c r="H12445">
        <v>0.52500000000000002</v>
      </c>
      <c r="I12445">
        <v>138.80000000000001</v>
      </c>
      <c r="J12445">
        <v>0.65300000000000002</v>
      </c>
      <c r="K12445">
        <v>0.60099999999999998</v>
      </c>
      <c r="L12445">
        <v>0.55100000000000005</v>
      </c>
      <c r="M12445">
        <v>0.93500000000000005</v>
      </c>
      <c r="N12445">
        <v>3.0000000000000001E-3</v>
      </c>
      <c r="O12445">
        <v>0</v>
      </c>
    </row>
    <row r="12446" spans="1:15" x14ac:dyDescent="0.25">
      <c r="A12446" s="2">
        <v>41153.895833333336</v>
      </c>
      <c r="B12446">
        <v>2919</v>
      </c>
      <c r="C12446">
        <v>87</v>
      </c>
      <c r="D12446">
        <v>25.91</v>
      </c>
      <c r="E12446">
        <v>0</v>
      </c>
      <c r="F12446">
        <v>0</v>
      </c>
      <c r="G12446">
        <v>0</v>
      </c>
      <c r="H12446">
        <v>0.316</v>
      </c>
      <c r="I12446">
        <v>146.80000000000001</v>
      </c>
      <c r="J12446">
        <v>0.65300000000000002</v>
      </c>
      <c r="K12446">
        <v>0.60099999999999998</v>
      </c>
      <c r="L12446">
        <v>0.55100000000000005</v>
      </c>
      <c r="M12446">
        <v>0.93500000000000005</v>
      </c>
      <c r="N12446">
        <v>1E-3</v>
      </c>
      <c r="O12446">
        <v>0</v>
      </c>
    </row>
    <row r="12447" spans="1:15" x14ac:dyDescent="0.25">
      <c r="A12447" s="2">
        <v>41153.90625</v>
      </c>
      <c r="B12447">
        <v>2920</v>
      </c>
      <c r="C12447">
        <v>85.6</v>
      </c>
      <c r="D12447">
        <v>26.02</v>
      </c>
      <c r="E12447">
        <v>0</v>
      </c>
      <c r="F12447">
        <v>0</v>
      </c>
      <c r="G12447">
        <v>0</v>
      </c>
      <c r="H12447">
        <v>0.81</v>
      </c>
      <c r="I12447">
        <v>79.94</v>
      </c>
      <c r="J12447">
        <v>0.65300000000000002</v>
      </c>
      <c r="K12447">
        <v>0.60099999999999998</v>
      </c>
      <c r="L12447">
        <v>0.55100000000000005</v>
      </c>
      <c r="M12447">
        <v>0.93600000000000005</v>
      </c>
      <c r="N12447">
        <v>7.0000000000000001E-3</v>
      </c>
      <c r="O12447">
        <v>0</v>
      </c>
    </row>
    <row r="12448" spans="1:15" x14ac:dyDescent="0.25">
      <c r="A12448" s="2">
        <v>41153.916666666664</v>
      </c>
      <c r="B12448">
        <v>2921</v>
      </c>
      <c r="C12448">
        <v>85.5</v>
      </c>
      <c r="D12448">
        <v>26.02</v>
      </c>
      <c r="E12448">
        <v>0</v>
      </c>
      <c r="F12448">
        <v>0</v>
      </c>
      <c r="G12448">
        <v>0</v>
      </c>
      <c r="H12448">
        <v>0.59099999999999997</v>
      </c>
      <c r="I12448">
        <v>59.94</v>
      </c>
      <c r="J12448">
        <v>0.65300000000000002</v>
      </c>
      <c r="K12448">
        <v>0.60099999999999998</v>
      </c>
      <c r="L12448">
        <v>0.55100000000000005</v>
      </c>
      <c r="M12448">
        <v>0.93600000000000005</v>
      </c>
      <c r="N12448">
        <v>5.0000000000000001E-3</v>
      </c>
      <c r="O12448">
        <v>0</v>
      </c>
    </row>
    <row r="12449" spans="1:15" x14ac:dyDescent="0.25">
      <c r="A12449" s="2">
        <v>41153.927083333336</v>
      </c>
      <c r="B12449">
        <v>2922</v>
      </c>
      <c r="C12449">
        <v>85.1</v>
      </c>
      <c r="D12449">
        <v>26.58</v>
      </c>
      <c r="E12449">
        <v>0</v>
      </c>
      <c r="F12449">
        <v>0</v>
      </c>
      <c r="G12449">
        <v>0</v>
      </c>
      <c r="H12449">
        <v>0.79600000000000004</v>
      </c>
      <c r="I12449">
        <v>32.869999999999997</v>
      </c>
      <c r="J12449">
        <v>0.65300000000000002</v>
      </c>
      <c r="K12449">
        <v>0.60099999999999998</v>
      </c>
      <c r="L12449">
        <v>0.55100000000000005</v>
      </c>
      <c r="M12449">
        <v>0.93600000000000005</v>
      </c>
      <c r="N12449">
        <v>8.9999999999999993E-3</v>
      </c>
      <c r="O12449">
        <v>0</v>
      </c>
    </row>
    <row r="12450" spans="1:15" x14ac:dyDescent="0.25">
      <c r="A12450" s="2">
        <v>41153.9375</v>
      </c>
      <c r="B12450">
        <v>2923</v>
      </c>
      <c r="C12450">
        <v>80.3</v>
      </c>
      <c r="D12450">
        <v>26.92</v>
      </c>
      <c r="E12450">
        <v>0</v>
      </c>
      <c r="F12450">
        <v>0</v>
      </c>
      <c r="G12450">
        <v>0</v>
      </c>
      <c r="H12450">
        <v>0.30299999999999999</v>
      </c>
      <c r="I12450">
        <v>37.299999999999997</v>
      </c>
      <c r="J12450">
        <v>0.65300000000000002</v>
      </c>
      <c r="K12450">
        <v>0.60099999999999998</v>
      </c>
      <c r="L12450">
        <v>0.55100000000000005</v>
      </c>
      <c r="M12450">
        <v>0.93600000000000005</v>
      </c>
      <c r="N12450">
        <v>3.0000000000000001E-3</v>
      </c>
      <c r="O12450">
        <v>0</v>
      </c>
    </row>
    <row r="12451" spans="1:15" x14ac:dyDescent="0.25">
      <c r="A12451" s="2">
        <v>41153.947916666664</v>
      </c>
      <c r="B12451">
        <v>2924</v>
      </c>
      <c r="C12451">
        <v>85.1</v>
      </c>
      <c r="D12451">
        <v>26.49</v>
      </c>
      <c r="E12451">
        <v>0</v>
      </c>
      <c r="F12451">
        <v>0</v>
      </c>
      <c r="G12451">
        <v>0</v>
      </c>
      <c r="H12451">
        <v>0.39800000000000002</v>
      </c>
      <c r="I12451">
        <v>188.4</v>
      </c>
      <c r="J12451">
        <v>0.65300000000000002</v>
      </c>
      <c r="K12451">
        <v>0.60099999999999998</v>
      </c>
      <c r="L12451">
        <v>0.55100000000000005</v>
      </c>
      <c r="M12451">
        <v>0.93600000000000005</v>
      </c>
      <c r="N12451">
        <v>3.0000000000000001E-3</v>
      </c>
      <c r="O12451">
        <v>0</v>
      </c>
    </row>
    <row r="12452" spans="1:15" x14ac:dyDescent="0.25">
      <c r="A12452" s="2">
        <v>41153.958333333336</v>
      </c>
      <c r="B12452">
        <v>2925</v>
      </c>
      <c r="C12452">
        <v>86</v>
      </c>
      <c r="D12452">
        <v>26.05</v>
      </c>
      <c r="E12452">
        <v>0</v>
      </c>
      <c r="F12452">
        <v>0</v>
      </c>
      <c r="G12452">
        <v>0</v>
      </c>
      <c r="H12452">
        <v>0.51400000000000001</v>
      </c>
      <c r="I12452">
        <v>226.6</v>
      </c>
      <c r="J12452">
        <v>0.65300000000000002</v>
      </c>
      <c r="K12452">
        <v>0.60099999999999998</v>
      </c>
      <c r="L12452">
        <v>0.55100000000000005</v>
      </c>
      <c r="M12452">
        <v>0.93600000000000005</v>
      </c>
      <c r="N12452">
        <v>4.0000000000000001E-3</v>
      </c>
      <c r="O12452">
        <v>0</v>
      </c>
    </row>
    <row r="12453" spans="1:15" x14ac:dyDescent="0.25">
      <c r="A12453" s="2">
        <v>41153.96875</v>
      </c>
      <c r="B12453">
        <v>2926</v>
      </c>
      <c r="C12453">
        <v>86.5</v>
      </c>
      <c r="D12453">
        <v>26.03</v>
      </c>
      <c r="E12453">
        <v>0</v>
      </c>
      <c r="F12453">
        <v>0</v>
      </c>
      <c r="G12453">
        <v>0</v>
      </c>
      <c r="H12453">
        <v>0.73099999999999998</v>
      </c>
      <c r="I12453">
        <v>203.8</v>
      </c>
      <c r="J12453">
        <v>0.65300000000000002</v>
      </c>
      <c r="K12453">
        <v>0.60099999999999998</v>
      </c>
      <c r="L12453">
        <v>0.55100000000000005</v>
      </c>
      <c r="M12453">
        <v>0.93600000000000005</v>
      </c>
      <c r="N12453">
        <v>6.0000000000000001E-3</v>
      </c>
      <c r="O12453">
        <v>0</v>
      </c>
    </row>
    <row r="12454" spans="1:15" x14ac:dyDescent="0.25">
      <c r="A12454" s="2">
        <v>41153.979166666664</v>
      </c>
      <c r="B12454">
        <v>2927</v>
      </c>
      <c r="C12454">
        <v>86.4</v>
      </c>
      <c r="D12454">
        <v>26.06</v>
      </c>
      <c r="E12454">
        <v>0</v>
      </c>
      <c r="F12454">
        <v>0</v>
      </c>
      <c r="G12454">
        <v>0</v>
      </c>
      <c r="H12454">
        <v>0.40500000000000003</v>
      </c>
      <c r="I12454">
        <v>133.69999999999999</v>
      </c>
      <c r="J12454">
        <v>0.65300000000000002</v>
      </c>
      <c r="K12454">
        <v>0.60099999999999998</v>
      </c>
      <c r="L12454">
        <v>0.55100000000000005</v>
      </c>
      <c r="M12454">
        <v>0.93600000000000005</v>
      </c>
      <c r="N12454">
        <v>2E-3</v>
      </c>
      <c r="O12454">
        <v>0</v>
      </c>
    </row>
    <row r="12455" spans="1:15" x14ac:dyDescent="0.25">
      <c r="A12455" s="2">
        <v>41153.989583333336</v>
      </c>
      <c r="B12455">
        <v>2928</v>
      </c>
      <c r="C12455">
        <v>86.2</v>
      </c>
      <c r="D12455">
        <v>26.07</v>
      </c>
      <c r="E12455">
        <v>0</v>
      </c>
      <c r="F12455">
        <v>0</v>
      </c>
      <c r="G12455">
        <v>0</v>
      </c>
      <c r="H12455">
        <v>0.42399999999999999</v>
      </c>
      <c r="I12455">
        <v>143.69999999999999</v>
      </c>
      <c r="J12455">
        <v>0.65300000000000002</v>
      </c>
      <c r="K12455">
        <v>0.60099999999999998</v>
      </c>
      <c r="L12455">
        <v>0.55100000000000005</v>
      </c>
      <c r="M12455">
        <v>0.93600000000000005</v>
      </c>
      <c r="N12455">
        <v>2E-3</v>
      </c>
      <c r="O12455">
        <v>0</v>
      </c>
    </row>
    <row r="12456" spans="1:15" x14ac:dyDescent="0.25">
      <c r="A12456" s="2">
        <v>41154</v>
      </c>
      <c r="B12456">
        <v>2929</v>
      </c>
      <c r="C12456">
        <v>86.4</v>
      </c>
      <c r="D12456">
        <v>26.04</v>
      </c>
      <c r="E12456">
        <v>0</v>
      </c>
      <c r="F12456">
        <v>0</v>
      </c>
      <c r="G12456">
        <v>0</v>
      </c>
      <c r="H12456">
        <v>0.36299999999999999</v>
      </c>
      <c r="I12456">
        <v>147.4</v>
      </c>
      <c r="J12456">
        <v>0.65300000000000002</v>
      </c>
      <c r="K12456">
        <v>0.60099999999999998</v>
      </c>
      <c r="L12456">
        <v>0.55100000000000005</v>
      </c>
      <c r="M12456">
        <v>0.93600000000000005</v>
      </c>
      <c r="N12456">
        <v>2E-3</v>
      </c>
      <c r="O12456">
        <v>0</v>
      </c>
    </row>
    <row r="12457" spans="1:15" x14ac:dyDescent="0.25">
      <c r="A12457" s="2">
        <v>41154.010416666664</v>
      </c>
      <c r="B12457">
        <v>2930</v>
      </c>
      <c r="C12457">
        <v>88.5</v>
      </c>
      <c r="D12457">
        <v>25.91</v>
      </c>
      <c r="E12457">
        <v>0</v>
      </c>
      <c r="F12457">
        <v>0</v>
      </c>
      <c r="G12457">
        <v>0</v>
      </c>
      <c r="H12457">
        <v>0.11899999999999999</v>
      </c>
      <c r="I12457">
        <v>63.36</v>
      </c>
      <c r="J12457">
        <v>0.65300000000000002</v>
      </c>
      <c r="K12457">
        <v>0.60099999999999998</v>
      </c>
      <c r="L12457">
        <v>0.55100000000000005</v>
      </c>
      <c r="M12457">
        <v>0.93600000000000005</v>
      </c>
      <c r="N12457">
        <v>-1E-3</v>
      </c>
      <c r="O12457">
        <v>0</v>
      </c>
    </row>
    <row r="12458" spans="1:15" x14ac:dyDescent="0.25">
      <c r="A12458" s="2">
        <v>41154.020833333336</v>
      </c>
      <c r="B12458">
        <v>2931</v>
      </c>
      <c r="C12458">
        <v>88.8</v>
      </c>
      <c r="D12458">
        <v>25.82</v>
      </c>
      <c r="E12458">
        <v>0</v>
      </c>
      <c r="F12458">
        <v>0</v>
      </c>
      <c r="G12458">
        <v>0</v>
      </c>
      <c r="H12458">
        <v>0.25700000000000001</v>
      </c>
      <c r="I12458">
        <v>61.51</v>
      </c>
      <c r="J12458">
        <v>0.65300000000000002</v>
      </c>
      <c r="K12458">
        <v>0.60099999999999998</v>
      </c>
      <c r="L12458">
        <v>0.55100000000000005</v>
      </c>
      <c r="M12458">
        <v>0.93600000000000005</v>
      </c>
      <c r="N12458">
        <v>0</v>
      </c>
      <c r="O12458">
        <v>0</v>
      </c>
    </row>
    <row r="12459" spans="1:15" x14ac:dyDescent="0.25">
      <c r="A12459" s="2">
        <v>41154.03125</v>
      </c>
      <c r="B12459">
        <v>2932</v>
      </c>
      <c r="C12459">
        <v>89.3</v>
      </c>
      <c r="D12459">
        <v>25.79</v>
      </c>
      <c r="E12459">
        <v>0</v>
      </c>
      <c r="F12459">
        <v>0</v>
      </c>
      <c r="G12459">
        <v>0</v>
      </c>
      <c r="H12459">
        <v>6.5000000000000002E-2</v>
      </c>
      <c r="I12459">
        <v>119.6</v>
      </c>
      <c r="J12459">
        <v>0.65300000000000002</v>
      </c>
      <c r="K12459">
        <v>0.60099999999999998</v>
      </c>
      <c r="L12459">
        <v>0.55100000000000005</v>
      </c>
      <c r="M12459">
        <v>0.93600000000000005</v>
      </c>
      <c r="N12459">
        <v>-2E-3</v>
      </c>
      <c r="O12459">
        <v>0</v>
      </c>
    </row>
    <row r="12460" spans="1:15" x14ac:dyDescent="0.25">
      <c r="A12460" s="2">
        <v>41154.041666666664</v>
      </c>
      <c r="B12460">
        <v>2933</v>
      </c>
      <c r="C12460">
        <v>89.6</v>
      </c>
      <c r="D12460">
        <v>25.81</v>
      </c>
      <c r="E12460">
        <v>0</v>
      </c>
      <c r="F12460">
        <v>0</v>
      </c>
      <c r="G12460">
        <v>0</v>
      </c>
      <c r="H12460">
        <v>0.79400000000000004</v>
      </c>
      <c r="I12460">
        <v>85.8</v>
      </c>
      <c r="J12460">
        <v>0.65200000000000002</v>
      </c>
      <c r="K12460">
        <v>0.60099999999999998</v>
      </c>
      <c r="L12460">
        <v>0.55100000000000005</v>
      </c>
      <c r="M12460">
        <v>0.93600000000000005</v>
      </c>
      <c r="N12460">
        <v>4.0000000000000001E-3</v>
      </c>
      <c r="O12460">
        <v>0</v>
      </c>
    </row>
    <row r="12461" spans="1:15" x14ac:dyDescent="0.25">
      <c r="A12461" s="2">
        <v>41154.052083333336</v>
      </c>
      <c r="B12461">
        <v>2934</v>
      </c>
      <c r="C12461">
        <v>88.8</v>
      </c>
      <c r="D12461">
        <v>26.05</v>
      </c>
      <c r="E12461">
        <v>0</v>
      </c>
      <c r="F12461">
        <v>0</v>
      </c>
      <c r="G12461">
        <v>0</v>
      </c>
      <c r="H12461">
        <v>1.9490000000000001</v>
      </c>
      <c r="I12461">
        <v>92.3</v>
      </c>
      <c r="J12461">
        <v>0.65200000000000002</v>
      </c>
      <c r="K12461">
        <v>0.6</v>
      </c>
      <c r="L12461">
        <v>0.55100000000000005</v>
      </c>
      <c r="M12461">
        <v>0.93600000000000005</v>
      </c>
      <c r="N12461">
        <v>1.7999999999999999E-2</v>
      </c>
      <c r="O12461">
        <v>0</v>
      </c>
    </row>
    <row r="12462" spans="1:15" x14ac:dyDescent="0.25">
      <c r="A12462" s="2">
        <v>41154.0625</v>
      </c>
      <c r="B12462">
        <v>2935</v>
      </c>
      <c r="C12462">
        <v>86.2</v>
      </c>
      <c r="D12462">
        <v>25.72</v>
      </c>
      <c r="E12462">
        <v>0</v>
      </c>
      <c r="F12462">
        <v>0</v>
      </c>
      <c r="G12462">
        <v>0</v>
      </c>
      <c r="H12462">
        <v>1.609</v>
      </c>
      <c r="I12462">
        <v>94.7</v>
      </c>
      <c r="J12462">
        <v>0.65200000000000002</v>
      </c>
      <c r="K12462">
        <v>0.6</v>
      </c>
      <c r="L12462">
        <v>0.55100000000000005</v>
      </c>
      <c r="M12462">
        <v>0.93600000000000005</v>
      </c>
      <c r="N12462">
        <v>1.4999999999999999E-2</v>
      </c>
      <c r="O12462">
        <v>0</v>
      </c>
    </row>
    <row r="12463" spans="1:15" x14ac:dyDescent="0.25">
      <c r="A12463" s="2">
        <v>41154.072916666664</v>
      </c>
      <c r="B12463">
        <v>2936</v>
      </c>
      <c r="C12463">
        <v>88.4</v>
      </c>
      <c r="D12463">
        <v>25.08</v>
      </c>
      <c r="E12463">
        <v>0</v>
      </c>
      <c r="F12463">
        <v>0</v>
      </c>
      <c r="G12463">
        <v>0</v>
      </c>
      <c r="H12463">
        <v>1.6080000000000001</v>
      </c>
      <c r="I12463">
        <v>49.83</v>
      </c>
      <c r="J12463">
        <v>0.65200000000000002</v>
      </c>
      <c r="K12463">
        <v>0.6</v>
      </c>
      <c r="L12463">
        <v>0.55100000000000005</v>
      </c>
      <c r="M12463">
        <v>0.93600000000000005</v>
      </c>
      <c r="N12463">
        <v>1.2E-2</v>
      </c>
      <c r="O12463">
        <v>0</v>
      </c>
    </row>
    <row r="12464" spans="1:15" x14ac:dyDescent="0.25">
      <c r="A12464" s="2">
        <v>41154.083333333336</v>
      </c>
      <c r="B12464">
        <v>2937</v>
      </c>
      <c r="C12464">
        <v>89</v>
      </c>
      <c r="D12464">
        <v>24.78</v>
      </c>
      <c r="E12464">
        <v>0</v>
      </c>
      <c r="F12464">
        <v>0</v>
      </c>
      <c r="G12464">
        <v>0</v>
      </c>
      <c r="H12464">
        <v>0.94799999999999995</v>
      </c>
      <c r="I12464">
        <v>22.11</v>
      </c>
      <c r="J12464">
        <v>0.65200000000000002</v>
      </c>
      <c r="K12464">
        <v>0.6</v>
      </c>
      <c r="L12464">
        <v>0.55100000000000005</v>
      </c>
      <c r="M12464">
        <v>0.93600000000000005</v>
      </c>
      <c r="N12464">
        <v>6.0000000000000001E-3</v>
      </c>
      <c r="O12464">
        <v>0</v>
      </c>
    </row>
    <row r="12465" spans="1:15" x14ac:dyDescent="0.25">
      <c r="A12465" s="2">
        <v>41154.09375</v>
      </c>
      <c r="B12465">
        <v>2938</v>
      </c>
      <c r="C12465">
        <v>89.1</v>
      </c>
      <c r="D12465">
        <v>24.81</v>
      </c>
      <c r="E12465">
        <v>0</v>
      </c>
      <c r="F12465">
        <v>0</v>
      </c>
      <c r="G12465">
        <v>0</v>
      </c>
      <c r="H12465">
        <v>0.88500000000000001</v>
      </c>
      <c r="I12465">
        <v>68.319999999999993</v>
      </c>
      <c r="J12465">
        <v>0.65300000000000002</v>
      </c>
      <c r="K12465">
        <v>0.6</v>
      </c>
      <c r="L12465">
        <v>0.55100000000000005</v>
      </c>
      <c r="M12465">
        <v>0.93600000000000005</v>
      </c>
      <c r="N12465">
        <v>6.0000000000000001E-3</v>
      </c>
      <c r="O12465">
        <v>0</v>
      </c>
    </row>
    <row r="12466" spans="1:15" x14ac:dyDescent="0.25">
      <c r="A12466" s="2">
        <v>41154.104166666664</v>
      </c>
      <c r="B12466">
        <v>2939</v>
      </c>
      <c r="C12466">
        <v>88.1</v>
      </c>
      <c r="D12466">
        <v>24.84</v>
      </c>
      <c r="E12466">
        <v>0</v>
      </c>
      <c r="F12466">
        <v>0</v>
      </c>
      <c r="G12466">
        <v>0</v>
      </c>
      <c r="H12466">
        <v>0.66300000000000003</v>
      </c>
      <c r="I12466">
        <v>178.2</v>
      </c>
      <c r="J12466">
        <v>0.65300000000000002</v>
      </c>
      <c r="K12466">
        <v>0.6</v>
      </c>
      <c r="L12466">
        <v>0.55100000000000005</v>
      </c>
      <c r="M12466">
        <v>0.93600000000000005</v>
      </c>
      <c r="N12466">
        <v>4.0000000000000001E-3</v>
      </c>
      <c r="O12466">
        <v>0</v>
      </c>
    </row>
    <row r="12467" spans="1:15" x14ac:dyDescent="0.25">
      <c r="A12467" s="2">
        <v>41154.114583333336</v>
      </c>
      <c r="B12467">
        <v>2940</v>
      </c>
      <c r="C12467">
        <v>89.4</v>
      </c>
      <c r="D12467">
        <v>24.73</v>
      </c>
      <c r="E12467">
        <v>0</v>
      </c>
      <c r="F12467">
        <v>0</v>
      </c>
      <c r="G12467">
        <v>0</v>
      </c>
      <c r="H12467">
        <v>1.0900000000000001</v>
      </c>
      <c r="I12467">
        <v>250.8</v>
      </c>
      <c r="J12467">
        <v>0.65300000000000002</v>
      </c>
      <c r="K12467">
        <v>0.6</v>
      </c>
      <c r="L12467">
        <v>0.55100000000000005</v>
      </c>
      <c r="M12467">
        <v>0.93600000000000005</v>
      </c>
      <c r="N12467">
        <v>6.0000000000000001E-3</v>
      </c>
      <c r="O12467">
        <v>0</v>
      </c>
    </row>
    <row r="12468" spans="1:15" x14ac:dyDescent="0.25">
      <c r="A12468" s="2">
        <v>41154.125</v>
      </c>
      <c r="B12468">
        <v>2941</v>
      </c>
      <c r="C12468">
        <v>89.4</v>
      </c>
      <c r="D12468">
        <v>24.67</v>
      </c>
      <c r="E12468">
        <v>0</v>
      </c>
      <c r="F12468">
        <v>0</v>
      </c>
      <c r="G12468">
        <v>0</v>
      </c>
      <c r="H12468">
        <v>1.2669999999999999</v>
      </c>
      <c r="I12468">
        <v>234.7</v>
      </c>
      <c r="J12468">
        <v>0.65300000000000002</v>
      </c>
      <c r="K12468">
        <v>0.6</v>
      </c>
      <c r="L12468">
        <v>0.55100000000000005</v>
      </c>
      <c r="M12468">
        <v>0.93600000000000005</v>
      </c>
      <c r="N12468">
        <v>8.0000000000000002E-3</v>
      </c>
      <c r="O12468">
        <v>0</v>
      </c>
    </row>
    <row r="12469" spans="1:15" x14ac:dyDescent="0.25">
      <c r="A12469" s="2">
        <v>41154.135416666664</v>
      </c>
      <c r="B12469">
        <v>2942</v>
      </c>
      <c r="C12469">
        <v>89.2</v>
      </c>
      <c r="D12469">
        <v>24.64</v>
      </c>
      <c r="E12469">
        <v>0</v>
      </c>
      <c r="F12469">
        <v>0</v>
      </c>
      <c r="G12469">
        <v>0</v>
      </c>
      <c r="H12469">
        <v>0.86</v>
      </c>
      <c r="I12469">
        <v>204.4</v>
      </c>
      <c r="J12469">
        <v>0.65300000000000002</v>
      </c>
      <c r="K12469">
        <v>0.6</v>
      </c>
      <c r="L12469">
        <v>0.55100000000000005</v>
      </c>
      <c r="M12469">
        <v>0.93600000000000005</v>
      </c>
      <c r="N12469">
        <v>5.0000000000000001E-3</v>
      </c>
      <c r="O12469">
        <v>0</v>
      </c>
    </row>
    <row r="12470" spans="1:15" x14ac:dyDescent="0.25">
      <c r="A12470" s="2">
        <v>41154.145833333336</v>
      </c>
      <c r="B12470">
        <v>2943</v>
      </c>
      <c r="C12470">
        <v>89.7</v>
      </c>
      <c r="D12470">
        <v>24.65</v>
      </c>
      <c r="E12470">
        <v>0</v>
      </c>
      <c r="F12470">
        <v>0</v>
      </c>
      <c r="G12470">
        <v>0</v>
      </c>
      <c r="H12470">
        <v>0.751</v>
      </c>
      <c r="I12470">
        <v>272.39999999999998</v>
      </c>
      <c r="J12470">
        <v>0.65200000000000002</v>
      </c>
      <c r="K12470">
        <v>0.6</v>
      </c>
      <c r="L12470">
        <v>0.55100000000000005</v>
      </c>
      <c r="M12470">
        <v>0.93600000000000005</v>
      </c>
      <c r="N12470">
        <v>4.0000000000000001E-3</v>
      </c>
      <c r="O12470">
        <v>0</v>
      </c>
    </row>
    <row r="12471" spans="1:15" x14ac:dyDescent="0.25">
      <c r="A12471" s="2">
        <v>41154.15625</v>
      </c>
      <c r="B12471">
        <v>2944</v>
      </c>
      <c r="C12471">
        <v>89.7</v>
      </c>
      <c r="D12471">
        <v>24.56</v>
      </c>
      <c r="E12471">
        <v>0</v>
      </c>
      <c r="F12471">
        <v>0</v>
      </c>
      <c r="G12471">
        <v>0</v>
      </c>
      <c r="H12471">
        <v>0.92300000000000004</v>
      </c>
      <c r="I12471">
        <v>258.39999999999998</v>
      </c>
      <c r="J12471">
        <v>0.65200000000000002</v>
      </c>
      <c r="K12471">
        <v>0.6</v>
      </c>
      <c r="L12471">
        <v>0.55100000000000005</v>
      </c>
      <c r="M12471">
        <v>0.93600000000000005</v>
      </c>
      <c r="N12471">
        <v>5.0000000000000001E-3</v>
      </c>
      <c r="O12471">
        <v>0</v>
      </c>
    </row>
    <row r="12472" spans="1:15" x14ac:dyDescent="0.25">
      <c r="A12472" s="2">
        <v>41154.166666666664</v>
      </c>
      <c r="B12472">
        <v>2945</v>
      </c>
      <c r="C12472">
        <v>90</v>
      </c>
      <c r="D12472">
        <v>24.41</v>
      </c>
      <c r="E12472">
        <v>0</v>
      </c>
      <c r="F12472">
        <v>0</v>
      </c>
      <c r="G12472">
        <v>0</v>
      </c>
      <c r="H12472">
        <v>0.25600000000000001</v>
      </c>
      <c r="I12472">
        <v>212.3</v>
      </c>
      <c r="J12472">
        <v>0.65200000000000002</v>
      </c>
      <c r="K12472">
        <v>0.6</v>
      </c>
      <c r="L12472">
        <v>0.55100000000000005</v>
      </c>
      <c r="M12472">
        <v>0.93600000000000005</v>
      </c>
      <c r="N12472">
        <v>-1E-3</v>
      </c>
      <c r="O12472">
        <v>0</v>
      </c>
    </row>
    <row r="12473" spans="1:15" x14ac:dyDescent="0.25">
      <c r="A12473" s="2">
        <v>41154.177083333336</v>
      </c>
      <c r="B12473">
        <v>2946</v>
      </c>
      <c r="C12473">
        <v>90.7</v>
      </c>
      <c r="D12473">
        <v>24.31</v>
      </c>
      <c r="E12473">
        <v>0</v>
      </c>
      <c r="F12473">
        <v>0</v>
      </c>
      <c r="G12473">
        <v>0</v>
      </c>
      <c r="H12473">
        <v>0.44600000000000001</v>
      </c>
      <c r="I12473">
        <v>233.5</v>
      </c>
      <c r="J12473">
        <v>0.65200000000000002</v>
      </c>
      <c r="K12473">
        <v>0.6</v>
      </c>
      <c r="L12473">
        <v>0.55100000000000005</v>
      </c>
      <c r="M12473">
        <v>0.93600000000000005</v>
      </c>
      <c r="N12473">
        <v>1E-3</v>
      </c>
      <c r="O12473">
        <v>0</v>
      </c>
    </row>
    <row r="12474" spans="1:15" x14ac:dyDescent="0.25">
      <c r="A12474" s="2">
        <v>41154.1875</v>
      </c>
      <c r="B12474">
        <v>2947</v>
      </c>
      <c r="C12474">
        <v>91.1</v>
      </c>
      <c r="D12474">
        <v>24.09</v>
      </c>
      <c r="E12474">
        <v>0</v>
      </c>
      <c r="F12474">
        <v>0</v>
      </c>
      <c r="G12474">
        <v>0</v>
      </c>
      <c r="H12474">
        <v>0.34599999999999997</v>
      </c>
      <c r="I12474">
        <v>155.5</v>
      </c>
      <c r="J12474">
        <v>0.65200000000000002</v>
      </c>
      <c r="K12474">
        <v>0.6</v>
      </c>
      <c r="L12474">
        <v>0.55100000000000005</v>
      </c>
      <c r="M12474">
        <v>0.93600000000000005</v>
      </c>
      <c r="N12474">
        <v>0</v>
      </c>
      <c r="O12474">
        <v>0</v>
      </c>
    </row>
    <row r="12475" spans="1:15" x14ac:dyDescent="0.25">
      <c r="A12475" s="2">
        <v>41154.197916666664</v>
      </c>
      <c r="B12475">
        <v>2948</v>
      </c>
      <c r="C12475">
        <v>91.2</v>
      </c>
      <c r="D12475">
        <v>24.04</v>
      </c>
      <c r="E12475">
        <v>0</v>
      </c>
      <c r="F12475">
        <v>0</v>
      </c>
      <c r="G12475">
        <v>0</v>
      </c>
      <c r="H12475">
        <v>0.35699999999999998</v>
      </c>
      <c r="I12475">
        <v>79.36</v>
      </c>
      <c r="J12475">
        <v>0.65200000000000002</v>
      </c>
      <c r="K12475">
        <v>0.6</v>
      </c>
      <c r="L12475">
        <v>0.55100000000000005</v>
      </c>
      <c r="M12475">
        <v>0.93600000000000005</v>
      </c>
      <c r="N12475">
        <v>0</v>
      </c>
      <c r="O12475">
        <v>0</v>
      </c>
    </row>
    <row r="12476" spans="1:15" x14ac:dyDescent="0.25">
      <c r="A12476" s="2">
        <v>41154.208333333336</v>
      </c>
      <c r="B12476">
        <v>2949</v>
      </c>
      <c r="C12476">
        <v>91.1</v>
      </c>
      <c r="D12476">
        <v>23.77</v>
      </c>
      <c r="E12476">
        <v>0</v>
      </c>
      <c r="F12476">
        <v>0</v>
      </c>
      <c r="G12476">
        <v>0</v>
      </c>
      <c r="H12476">
        <v>0.34799999999999998</v>
      </c>
      <c r="I12476">
        <v>154.80000000000001</v>
      </c>
      <c r="J12476">
        <v>0.65200000000000002</v>
      </c>
      <c r="K12476">
        <v>0.6</v>
      </c>
      <c r="L12476">
        <v>0.55100000000000005</v>
      </c>
      <c r="M12476">
        <v>0.93600000000000005</v>
      </c>
      <c r="N12476">
        <v>0</v>
      </c>
      <c r="O12476">
        <v>0</v>
      </c>
    </row>
    <row r="12477" spans="1:15" x14ac:dyDescent="0.25">
      <c r="A12477" s="2">
        <v>41154.21875</v>
      </c>
      <c r="B12477">
        <v>2950</v>
      </c>
      <c r="C12477">
        <v>91.6</v>
      </c>
      <c r="D12477">
        <v>23.59</v>
      </c>
      <c r="E12477">
        <v>0</v>
      </c>
      <c r="F12477">
        <v>0</v>
      </c>
      <c r="G12477">
        <v>0</v>
      </c>
      <c r="H12477">
        <v>0.51300000000000001</v>
      </c>
      <c r="I12477">
        <v>116.5</v>
      </c>
      <c r="J12477">
        <v>0.65200000000000002</v>
      </c>
      <c r="K12477">
        <v>0.6</v>
      </c>
      <c r="L12477">
        <v>0.55100000000000005</v>
      </c>
      <c r="M12477">
        <v>0.93600000000000005</v>
      </c>
      <c r="N12477">
        <v>1E-3</v>
      </c>
      <c r="O12477">
        <v>0</v>
      </c>
    </row>
    <row r="12478" spans="1:15" x14ac:dyDescent="0.25">
      <c r="A12478" s="2">
        <v>41154.229166666664</v>
      </c>
      <c r="B12478">
        <v>2951</v>
      </c>
      <c r="C12478">
        <v>92.2</v>
      </c>
      <c r="D12478">
        <v>23.57</v>
      </c>
      <c r="E12478">
        <v>0</v>
      </c>
      <c r="F12478">
        <v>0</v>
      </c>
      <c r="G12478">
        <v>0</v>
      </c>
      <c r="H12478">
        <v>0.82399999999999995</v>
      </c>
      <c r="I12478">
        <v>133</v>
      </c>
      <c r="J12478">
        <v>0.65200000000000002</v>
      </c>
      <c r="K12478">
        <v>0.6</v>
      </c>
      <c r="L12478">
        <v>0.55100000000000005</v>
      </c>
      <c r="M12478">
        <v>0.93600000000000005</v>
      </c>
      <c r="N12478">
        <v>2E-3</v>
      </c>
      <c r="O12478">
        <v>0</v>
      </c>
    </row>
    <row r="12479" spans="1:15" x14ac:dyDescent="0.25">
      <c r="A12479" s="2">
        <v>41154.239583333336</v>
      </c>
      <c r="B12479">
        <v>2952</v>
      </c>
      <c r="C12479">
        <v>92.3</v>
      </c>
      <c r="D12479">
        <v>23.8</v>
      </c>
      <c r="E12479">
        <v>0</v>
      </c>
      <c r="F12479">
        <v>0</v>
      </c>
      <c r="G12479">
        <v>0</v>
      </c>
      <c r="H12479">
        <v>0.28100000000000003</v>
      </c>
      <c r="I12479">
        <v>4.984</v>
      </c>
      <c r="J12479">
        <v>0.65200000000000002</v>
      </c>
      <c r="K12479">
        <v>0.6</v>
      </c>
      <c r="L12479">
        <v>0.55100000000000005</v>
      </c>
      <c r="M12479">
        <v>0.93600000000000005</v>
      </c>
      <c r="N12479">
        <v>-1E-3</v>
      </c>
      <c r="O12479">
        <v>0</v>
      </c>
    </row>
    <row r="12480" spans="1:15" x14ac:dyDescent="0.25">
      <c r="A12480" s="2">
        <v>41154.25</v>
      </c>
      <c r="B12480">
        <v>2953</v>
      </c>
      <c r="C12480">
        <v>91.7</v>
      </c>
      <c r="D12480">
        <v>23.64</v>
      </c>
      <c r="E12480">
        <v>0</v>
      </c>
      <c r="F12480">
        <v>0</v>
      </c>
      <c r="G12480">
        <v>0</v>
      </c>
      <c r="H12480">
        <v>0.15</v>
      </c>
      <c r="I12480">
        <v>305.3</v>
      </c>
      <c r="J12480">
        <v>0.65200000000000002</v>
      </c>
      <c r="K12480">
        <v>0.6</v>
      </c>
      <c r="L12480">
        <v>0.55100000000000005</v>
      </c>
      <c r="M12480">
        <v>0.93600000000000005</v>
      </c>
      <c r="N12480">
        <v>2E-3</v>
      </c>
      <c r="O12480">
        <v>0.109</v>
      </c>
    </row>
    <row r="12481" spans="1:15" x14ac:dyDescent="0.25">
      <c r="A12481" s="2">
        <v>41154.260416666664</v>
      </c>
      <c r="B12481">
        <v>2954</v>
      </c>
      <c r="C12481">
        <v>92.2</v>
      </c>
      <c r="D12481">
        <v>23.38</v>
      </c>
      <c r="E12481">
        <v>0</v>
      </c>
      <c r="F12481">
        <v>0</v>
      </c>
      <c r="G12481">
        <v>0</v>
      </c>
      <c r="H12481">
        <v>7.0000000000000007E-2</v>
      </c>
      <c r="I12481">
        <v>291</v>
      </c>
      <c r="J12481">
        <v>0.65200000000000002</v>
      </c>
      <c r="K12481">
        <v>0.6</v>
      </c>
      <c r="L12481">
        <v>0.55100000000000005</v>
      </c>
      <c r="M12481">
        <v>0.93600000000000005</v>
      </c>
      <c r="N12481">
        <v>1E-3</v>
      </c>
      <c r="O12481">
        <v>0.23400000000000001</v>
      </c>
    </row>
    <row r="12482" spans="1:15" x14ac:dyDescent="0.25">
      <c r="A12482" s="2">
        <v>41154.270833333336</v>
      </c>
      <c r="B12482">
        <v>2955</v>
      </c>
      <c r="C12482">
        <v>92.5</v>
      </c>
      <c r="D12482">
        <v>23.52</v>
      </c>
      <c r="E12482">
        <v>0.42299999999999999</v>
      </c>
      <c r="F12482">
        <v>3.8109729999999999E-4</v>
      </c>
      <c r="G12482">
        <v>0</v>
      </c>
      <c r="H12482">
        <v>0.26200000000000001</v>
      </c>
      <c r="I12482">
        <v>16.420000000000002</v>
      </c>
      <c r="J12482">
        <v>0.65200000000000002</v>
      </c>
      <c r="K12482">
        <v>0.59899999999999998</v>
      </c>
      <c r="L12482">
        <v>0.55100000000000005</v>
      </c>
      <c r="M12482">
        <v>0.93600000000000005</v>
      </c>
      <c r="N12482">
        <v>2E-3</v>
      </c>
      <c r="O12482">
        <v>0.41199999999999998</v>
      </c>
    </row>
    <row r="12483" spans="1:15" x14ac:dyDescent="0.25">
      <c r="A12483" s="2">
        <v>41154.28125</v>
      </c>
      <c r="B12483">
        <v>2956</v>
      </c>
      <c r="C12483">
        <v>92.4</v>
      </c>
      <c r="D12483">
        <v>23.56</v>
      </c>
      <c r="E12483">
        <v>5.7830000000000004</v>
      </c>
      <c r="F12483">
        <v>5.2049180000000002E-3</v>
      </c>
      <c r="G12483">
        <v>0</v>
      </c>
      <c r="H12483">
        <v>7.0999999999999994E-2</v>
      </c>
      <c r="I12483">
        <v>75.37</v>
      </c>
      <c r="J12483">
        <v>0.65200000000000002</v>
      </c>
      <c r="K12483">
        <v>0.59899999999999998</v>
      </c>
      <c r="L12483">
        <v>0.55100000000000005</v>
      </c>
      <c r="M12483">
        <v>0.93600000000000005</v>
      </c>
      <c r="N12483">
        <v>2E-3</v>
      </c>
      <c r="O12483">
        <v>0.60899999999999999</v>
      </c>
    </row>
    <row r="12484" spans="1:15" x14ac:dyDescent="0.25">
      <c r="A12484" s="2">
        <v>41154.291666666664</v>
      </c>
      <c r="B12484">
        <v>2957</v>
      </c>
      <c r="C12484">
        <v>92.2</v>
      </c>
      <c r="D12484">
        <v>23.24</v>
      </c>
      <c r="E12484">
        <v>17.920000000000002</v>
      </c>
      <c r="F12484">
        <v>1.613146E-2</v>
      </c>
      <c r="G12484">
        <v>0</v>
      </c>
      <c r="H12484">
        <v>0.64700000000000002</v>
      </c>
      <c r="I12484">
        <v>170.8</v>
      </c>
      <c r="J12484">
        <v>0.65200000000000002</v>
      </c>
      <c r="K12484">
        <v>0.59899999999999998</v>
      </c>
      <c r="L12484">
        <v>0.55100000000000005</v>
      </c>
      <c r="M12484">
        <v>0.93600000000000005</v>
      </c>
      <c r="N12484">
        <v>8.0000000000000002E-3</v>
      </c>
      <c r="O12484">
        <v>0.81699999999999995</v>
      </c>
    </row>
    <row r="12485" spans="1:15" x14ac:dyDescent="0.25">
      <c r="A12485" s="2">
        <v>41154.302083333336</v>
      </c>
      <c r="B12485">
        <v>2958</v>
      </c>
      <c r="C12485">
        <v>92.4</v>
      </c>
      <c r="D12485">
        <v>23.38</v>
      </c>
      <c r="E12485">
        <v>64.540000000000006</v>
      </c>
      <c r="F12485">
        <v>5.8085949999999997E-2</v>
      </c>
      <c r="G12485">
        <v>0</v>
      </c>
      <c r="H12485">
        <v>0.59599999999999997</v>
      </c>
      <c r="I12485">
        <v>183.7</v>
      </c>
      <c r="J12485">
        <v>0.65200000000000002</v>
      </c>
      <c r="K12485">
        <v>0.59899999999999998</v>
      </c>
      <c r="L12485">
        <v>0.55100000000000005</v>
      </c>
      <c r="M12485">
        <v>0.93600000000000005</v>
      </c>
      <c r="N12485">
        <v>1.6E-2</v>
      </c>
      <c r="O12485">
        <v>1.0269999999999999</v>
      </c>
    </row>
    <row r="12486" spans="1:15" x14ac:dyDescent="0.25">
      <c r="A12486" s="2">
        <v>41154.3125</v>
      </c>
      <c r="B12486">
        <v>2959</v>
      </c>
      <c r="C12486">
        <v>92.3</v>
      </c>
      <c r="D12486">
        <v>24.04</v>
      </c>
      <c r="E12486">
        <v>119.5</v>
      </c>
      <c r="F12486">
        <v>0.1075429</v>
      </c>
      <c r="G12486">
        <v>0</v>
      </c>
      <c r="H12486">
        <v>0.72399999999999998</v>
      </c>
      <c r="I12486">
        <v>190.3</v>
      </c>
      <c r="J12486">
        <v>0.65200000000000002</v>
      </c>
      <c r="K12486">
        <v>0.59899999999999998</v>
      </c>
      <c r="L12486">
        <v>0.55100000000000005</v>
      </c>
      <c r="M12486">
        <v>0.93600000000000005</v>
      </c>
      <c r="N12486">
        <v>2.7E-2</v>
      </c>
      <c r="O12486">
        <v>1.236</v>
      </c>
    </row>
    <row r="12487" spans="1:15" x14ac:dyDescent="0.25">
      <c r="A12487" s="2">
        <v>41154.322916666664</v>
      </c>
      <c r="B12487">
        <v>2960</v>
      </c>
      <c r="C12487">
        <v>91</v>
      </c>
      <c r="D12487">
        <v>24.83</v>
      </c>
      <c r="E12487">
        <v>168.4</v>
      </c>
      <c r="F12487">
        <v>0.1515804</v>
      </c>
      <c r="G12487">
        <v>0</v>
      </c>
      <c r="H12487">
        <v>0.86399999999999999</v>
      </c>
      <c r="I12487">
        <v>192.3</v>
      </c>
      <c r="J12487">
        <v>0.65200000000000002</v>
      </c>
      <c r="K12487">
        <v>0.59899999999999998</v>
      </c>
      <c r="L12487">
        <v>0.55100000000000005</v>
      </c>
      <c r="M12487">
        <v>0.93600000000000005</v>
      </c>
      <c r="N12487">
        <v>3.9E-2</v>
      </c>
      <c r="O12487">
        <v>1.444</v>
      </c>
    </row>
    <row r="12488" spans="1:15" x14ac:dyDescent="0.25">
      <c r="A12488" s="2">
        <v>41154.333333333336</v>
      </c>
      <c r="B12488">
        <v>2961</v>
      </c>
      <c r="C12488">
        <v>86.3</v>
      </c>
      <c r="D12488">
        <v>25.86</v>
      </c>
      <c r="E12488">
        <v>213.7</v>
      </c>
      <c r="F12488">
        <v>0.1923734</v>
      </c>
      <c r="G12488">
        <v>0</v>
      </c>
      <c r="H12488">
        <v>0.73299999999999998</v>
      </c>
      <c r="I12488">
        <v>198.7</v>
      </c>
      <c r="J12488">
        <v>0.65200000000000002</v>
      </c>
      <c r="K12488">
        <v>0.59899999999999998</v>
      </c>
      <c r="L12488">
        <v>0.55100000000000005</v>
      </c>
      <c r="M12488">
        <v>0.93600000000000005</v>
      </c>
      <c r="N12488">
        <v>0.05</v>
      </c>
      <c r="O12488">
        <v>1.649</v>
      </c>
    </row>
    <row r="12489" spans="1:15" x14ac:dyDescent="0.25">
      <c r="A12489" s="2">
        <v>41154.34375</v>
      </c>
      <c r="B12489">
        <v>2962</v>
      </c>
      <c r="C12489">
        <v>82.9</v>
      </c>
      <c r="D12489">
        <v>26.76</v>
      </c>
      <c r="E12489">
        <v>257.8</v>
      </c>
      <c r="F12489">
        <v>0.2320469</v>
      </c>
      <c r="G12489">
        <v>0</v>
      </c>
      <c r="H12489">
        <v>0.89800000000000002</v>
      </c>
      <c r="I12489">
        <v>198.1</v>
      </c>
      <c r="J12489">
        <v>0.65200000000000002</v>
      </c>
      <c r="K12489">
        <v>0.59899999999999998</v>
      </c>
      <c r="L12489">
        <v>0.55100000000000005</v>
      </c>
      <c r="M12489">
        <v>0.93600000000000005</v>
      </c>
      <c r="N12489">
        <v>6.4000000000000001E-2</v>
      </c>
      <c r="O12489">
        <v>1.849</v>
      </c>
    </row>
    <row r="12490" spans="1:15" x14ac:dyDescent="0.25">
      <c r="A12490" s="2">
        <v>41154.354166666664</v>
      </c>
      <c r="B12490">
        <v>2963</v>
      </c>
      <c r="C12490">
        <v>79.400000000000006</v>
      </c>
      <c r="D12490">
        <v>27.26</v>
      </c>
      <c r="E12490">
        <v>310.5</v>
      </c>
      <c r="F12490">
        <v>0.27943630000000003</v>
      </c>
      <c r="G12490">
        <v>0</v>
      </c>
      <c r="H12490">
        <v>1.119</v>
      </c>
      <c r="I12490">
        <v>207.7</v>
      </c>
      <c r="J12490">
        <v>0.65200000000000002</v>
      </c>
      <c r="K12490">
        <v>0.59899999999999998</v>
      </c>
      <c r="L12490">
        <v>0.55100000000000005</v>
      </c>
      <c r="M12490">
        <v>0.93600000000000005</v>
      </c>
      <c r="N12490">
        <v>7.9000000000000001E-2</v>
      </c>
      <c r="O12490">
        <v>2.0409999999999999</v>
      </c>
    </row>
    <row r="12491" spans="1:15" x14ac:dyDescent="0.25">
      <c r="A12491" s="2">
        <v>41154.364583333336</v>
      </c>
      <c r="B12491">
        <v>2964</v>
      </c>
      <c r="C12491">
        <v>77.849999999999994</v>
      </c>
      <c r="D12491">
        <v>27.57</v>
      </c>
      <c r="E12491">
        <v>361.4</v>
      </c>
      <c r="F12491">
        <v>0.32525730000000003</v>
      </c>
      <c r="G12491">
        <v>0</v>
      </c>
      <c r="H12491">
        <v>1.2669999999999999</v>
      </c>
      <c r="I12491">
        <v>229.9</v>
      </c>
      <c r="J12491">
        <v>0.65200000000000002</v>
      </c>
      <c r="K12491">
        <v>0.59899999999999998</v>
      </c>
      <c r="L12491">
        <v>0.55100000000000005</v>
      </c>
      <c r="M12491">
        <v>0.93600000000000005</v>
      </c>
      <c r="N12491">
        <v>9.2999999999999999E-2</v>
      </c>
      <c r="O12491">
        <v>2.2269999999999999</v>
      </c>
    </row>
    <row r="12492" spans="1:15" x14ac:dyDescent="0.25">
      <c r="A12492" s="2">
        <v>41154.375</v>
      </c>
      <c r="B12492">
        <v>2965</v>
      </c>
      <c r="C12492">
        <v>77.16</v>
      </c>
      <c r="D12492">
        <v>28.12</v>
      </c>
      <c r="E12492">
        <v>412.4</v>
      </c>
      <c r="F12492">
        <v>0.37114829999999999</v>
      </c>
      <c r="G12492">
        <v>0</v>
      </c>
      <c r="H12492">
        <v>0.92200000000000004</v>
      </c>
      <c r="I12492">
        <v>242.4</v>
      </c>
      <c r="J12492">
        <v>0.65100000000000002</v>
      </c>
      <c r="K12492">
        <v>0.59899999999999998</v>
      </c>
      <c r="L12492">
        <v>0.55100000000000005</v>
      </c>
      <c r="M12492">
        <v>0.93600000000000005</v>
      </c>
      <c r="N12492">
        <v>0.10100000000000001</v>
      </c>
      <c r="O12492">
        <v>2.4049999999999998</v>
      </c>
    </row>
    <row r="12493" spans="1:15" x14ac:dyDescent="0.25">
      <c r="A12493" s="2">
        <v>41154.385416666664</v>
      </c>
      <c r="B12493">
        <v>2966</v>
      </c>
      <c r="C12493">
        <v>73.260000000000005</v>
      </c>
      <c r="D12493">
        <v>28.53</v>
      </c>
      <c r="E12493">
        <v>460.2</v>
      </c>
      <c r="F12493">
        <v>0.41414459999999997</v>
      </c>
      <c r="G12493">
        <v>0</v>
      </c>
      <c r="H12493">
        <v>0.86699999999999999</v>
      </c>
      <c r="I12493">
        <v>322</v>
      </c>
      <c r="J12493">
        <v>0.65100000000000002</v>
      </c>
      <c r="K12493">
        <v>0.59899999999999998</v>
      </c>
      <c r="L12493">
        <v>0.55100000000000005</v>
      </c>
      <c r="M12493">
        <v>0.93600000000000005</v>
      </c>
      <c r="N12493">
        <v>0.111</v>
      </c>
      <c r="O12493">
        <v>2.5710000000000002</v>
      </c>
    </row>
    <row r="12494" spans="1:15" x14ac:dyDescent="0.25">
      <c r="A12494" s="2">
        <v>41154.395833333336</v>
      </c>
      <c r="B12494">
        <v>2967</v>
      </c>
      <c r="C12494">
        <v>71.84</v>
      </c>
      <c r="D12494">
        <v>29.46</v>
      </c>
      <c r="E12494">
        <v>516.4</v>
      </c>
      <c r="F12494">
        <v>0.46480179999999999</v>
      </c>
      <c r="G12494">
        <v>0.01</v>
      </c>
      <c r="H12494">
        <v>0.60199999999999998</v>
      </c>
      <c r="I12494">
        <v>44.51</v>
      </c>
      <c r="J12494">
        <v>0.65100000000000002</v>
      </c>
      <c r="K12494">
        <v>0.59899999999999998</v>
      </c>
      <c r="L12494">
        <v>0.55100000000000005</v>
      </c>
      <c r="M12494">
        <v>0.93600000000000005</v>
      </c>
      <c r="N12494">
        <v>0.11899999999999999</v>
      </c>
      <c r="O12494">
        <v>2.7240000000000002</v>
      </c>
    </row>
    <row r="12495" spans="1:15" x14ac:dyDescent="0.25">
      <c r="A12495" s="2">
        <v>41154.40625</v>
      </c>
      <c r="B12495">
        <v>2968</v>
      </c>
      <c r="C12495">
        <v>68.86</v>
      </c>
      <c r="D12495">
        <v>29.75</v>
      </c>
      <c r="E12495">
        <v>561.1</v>
      </c>
      <c r="F12495">
        <v>0.50501890000000005</v>
      </c>
      <c r="G12495">
        <v>0</v>
      </c>
      <c r="H12495">
        <v>0.95299999999999996</v>
      </c>
      <c r="I12495">
        <v>204.6</v>
      </c>
      <c r="J12495">
        <v>0.65100000000000002</v>
      </c>
      <c r="K12495">
        <v>0.59799999999999998</v>
      </c>
      <c r="L12495">
        <v>0.55100000000000005</v>
      </c>
      <c r="M12495">
        <v>0.93600000000000005</v>
      </c>
      <c r="N12495">
        <v>0.13800000000000001</v>
      </c>
      <c r="O12495">
        <v>2.867</v>
      </c>
    </row>
    <row r="12496" spans="1:15" x14ac:dyDescent="0.25">
      <c r="A12496" s="2">
        <v>41154.416666666664</v>
      </c>
      <c r="B12496">
        <v>2969</v>
      </c>
      <c r="C12496">
        <v>68.19</v>
      </c>
      <c r="D12496">
        <v>29.65</v>
      </c>
      <c r="E12496">
        <v>697.7</v>
      </c>
      <c r="F12496">
        <v>0.62792550000000003</v>
      </c>
      <c r="G12496">
        <v>0</v>
      </c>
      <c r="H12496">
        <v>1.2430000000000001</v>
      </c>
      <c r="I12496">
        <v>6.8449999999999998</v>
      </c>
      <c r="J12496">
        <v>0.65</v>
      </c>
      <c r="K12496">
        <v>0.59799999999999998</v>
      </c>
      <c r="L12496">
        <v>0.55000000000000004</v>
      </c>
      <c r="M12496">
        <v>0.93600000000000005</v>
      </c>
      <c r="N12496">
        <v>0.17100000000000001</v>
      </c>
      <c r="O12496">
        <v>2.9969999999999999</v>
      </c>
    </row>
    <row r="12497" spans="1:15" x14ac:dyDescent="0.25">
      <c r="A12497" s="2">
        <v>41154.427083333336</v>
      </c>
      <c r="B12497">
        <v>2970</v>
      </c>
      <c r="C12497">
        <v>71.88</v>
      </c>
      <c r="D12497">
        <v>29.79</v>
      </c>
      <c r="E12497">
        <v>703.9</v>
      </c>
      <c r="F12497">
        <v>0.63352960000000003</v>
      </c>
      <c r="G12497">
        <v>0</v>
      </c>
      <c r="H12497">
        <v>1.4490000000000001</v>
      </c>
      <c r="I12497">
        <v>14.6</v>
      </c>
      <c r="J12497">
        <v>0.65</v>
      </c>
      <c r="K12497">
        <v>0.59799999999999998</v>
      </c>
      <c r="L12497">
        <v>0.55000000000000004</v>
      </c>
      <c r="M12497">
        <v>0.93600000000000005</v>
      </c>
      <c r="N12497">
        <v>0.17399999999999999</v>
      </c>
      <c r="O12497">
        <v>3.101</v>
      </c>
    </row>
    <row r="12498" spans="1:15" x14ac:dyDescent="0.25">
      <c r="A12498" s="2">
        <v>41154.4375</v>
      </c>
      <c r="B12498">
        <v>2971</v>
      </c>
      <c r="C12498">
        <v>72.08</v>
      </c>
      <c r="D12498">
        <v>29.26</v>
      </c>
      <c r="E12498">
        <v>703.7</v>
      </c>
      <c r="F12498">
        <v>0.63332259999999996</v>
      </c>
      <c r="G12498">
        <v>0</v>
      </c>
      <c r="H12498">
        <v>1.6919999999999999</v>
      </c>
      <c r="I12498">
        <v>47.11</v>
      </c>
      <c r="J12498">
        <v>0.64900000000000002</v>
      </c>
      <c r="K12498">
        <v>0.59799999999999998</v>
      </c>
      <c r="L12498">
        <v>0.55000000000000004</v>
      </c>
      <c r="M12498">
        <v>0.93600000000000005</v>
      </c>
      <c r="N12498">
        <v>0.17599999999999999</v>
      </c>
      <c r="O12498">
        <v>3.2040000000000002</v>
      </c>
    </row>
    <row r="12499" spans="1:15" x14ac:dyDescent="0.25">
      <c r="A12499" s="2">
        <v>41154.447916666664</v>
      </c>
      <c r="B12499">
        <v>2972</v>
      </c>
      <c r="C12499">
        <v>73.150000000000006</v>
      </c>
      <c r="D12499">
        <v>29.71</v>
      </c>
      <c r="E12499">
        <v>749.3</v>
      </c>
      <c r="F12499">
        <v>0.67437119999999995</v>
      </c>
      <c r="G12499">
        <v>0</v>
      </c>
      <c r="H12499">
        <v>1.597</v>
      </c>
      <c r="I12499">
        <v>40.43</v>
      </c>
      <c r="J12499">
        <v>0.64900000000000002</v>
      </c>
      <c r="K12499">
        <v>0.59799999999999998</v>
      </c>
      <c r="L12499">
        <v>0.55000000000000004</v>
      </c>
      <c r="M12499">
        <v>0.93600000000000005</v>
      </c>
      <c r="N12499">
        <v>0.184</v>
      </c>
      <c r="O12499">
        <v>3.2839999999999998</v>
      </c>
    </row>
    <row r="12500" spans="1:15" x14ac:dyDescent="0.25">
      <c r="A12500" s="2">
        <v>41154.458333333336</v>
      </c>
      <c r="B12500">
        <v>2973</v>
      </c>
      <c r="C12500">
        <v>73.62</v>
      </c>
      <c r="D12500">
        <v>29.44</v>
      </c>
      <c r="E12500">
        <v>714.7</v>
      </c>
      <c r="F12500">
        <v>0.64321700000000004</v>
      </c>
      <c r="G12500">
        <v>0</v>
      </c>
      <c r="H12500">
        <v>1.7629999999999999</v>
      </c>
      <c r="I12500">
        <v>54.68</v>
      </c>
      <c r="J12500">
        <v>0.64800000000000002</v>
      </c>
      <c r="K12500">
        <v>0.59799999999999998</v>
      </c>
      <c r="L12500">
        <v>0.55000000000000004</v>
      </c>
      <c r="M12500">
        <v>0.93600000000000005</v>
      </c>
      <c r="N12500">
        <v>0.17899999999999999</v>
      </c>
      <c r="O12500">
        <v>3.3530000000000002</v>
      </c>
    </row>
    <row r="12501" spans="1:15" x14ac:dyDescent="0.25">
      <c r="A12501" s="2">
        <v>41154.46875</v>
      </c>
      <c r="B12501">
        <v>2974</v>
      </c>
      <c r="C12501">
        <v>71.88</v>
      </c>
      <c r="D12501">
        <v>29.72</v>
      </c>
      <c r="E12501">
        <v>677.7</v>
      </c>
      <c r="F12501">
        <v>0.60997089999999998</v>
      </c>
      <c r="G12501">
        <v>0</v>
      </c>
      <c r="H12501">
        <v>1.7709999999999999</v>
      </c>
      <c r="I12501">
        <v>63.03</v>
      </c>
      <c r="J12501">
        <v>0.64800000000000002</v>
      </c>
      <c r="K12501">
        <v>0.59799999999999998</v>
      </c>
      <c r="L12501">
        <v>0.55000000000000004</v>
      </c>
      <c r="M12501">
        <v>0.93600000000000005</v>
      </c>
      <c r="N12501">
        <v>0.17499999999999999</v>
      </c>
      <c r="O12501">
        <v>3.4060000000000001</v>
      </c>
    </row>
    <row r="12502" spans="1:15" x14ac:dyDescent="0.25">
      <c r="A12502" s="2">
        <v>41154.479166666664</v>
      </c>
      <c r="B12502">
        <v>2975</v>
      </c>
      <c r="C12502">
        <v>72.760000000000005</v>
      </c>
      <c r="D12502">
        <v>29.58</v>
      </c>
      <c r="E12502">
        <v>473.8</v>
      </c>
      <c r="F12502">
        <v>0.42639779999999999</v>
      </c>
      <c r="G12502">
        <v>0</v>
      </c>
      <c r="H12502">
        <v>1.6240000000000001</v>
      </c>
      <c r="I12502">
        <v>49.11</v>
      </c>
      <c r="J12502">
        <v>0.64700000000000002</v>
      </c>
      <c r="K12502">
        <v>0.59699999999999998</v>
      </c>
      <c r="L12502">
        <v>0.55000000000000004</v>
      </c>
      <c r="M12502">
        <v>0.93600000000000005</v>
      </c>
      <c r="N12502">
        <v>0.13300000000000001</v>
      </c>
      <c r="O12502">
        <v>3.4430000000000001</v>
      </c>
    </row>
    <row r="12503" spans="1:15" x14ac:dyDescent="0.25">
      <c r="A12503" s="2">
        <v>41154.489583333336</v>
      </c>
      <c r="B12503">
        <v>2976</v>
      </c>
      <c r="C12503">
        <v>73.23</v>
      </c>
      <c r="D12503">
        <v>30.36</v>
      </c>
      <c r="E12503">
        <v>877</v>
      </c>
      <c r="F12503">
        <v>0.78933830000000005</v>
      </c>
      <c r="G12503">
        <v>0</v>
      </c>
      <c r="H12503">
        <v>1.706</v>
      </c>
      <c r="I12503">
        <v>40.06</v>
      </c>
      <c r="J12503">
        <v>0.64700000000000002</v>
      </c>
      <c r="K12503">
        <v>0.59699999999999998</v>
      </c>
      <c r="L12503">
        <v>0.55000000000000004</v>
      </c>
      <c r="M12503">
        <v>0.93600000000000005</v>
      </c>
      <c r="N12503">
        <v>0.21299999999999999</v>
      </c>
      <c r="O12503">
        <v>3.4580000000000002</v>
      </c>
    </row>
    <row r="12504" spans="1:15" x14ac:dyDescent="0.25">
      <c r="A12504" s="2">
        <v>41154.5</v>
      </c>
      <c r="B12504">
        <v>2977</v>
      </c>
      <c r="C12504">
        <v>71.11</v>
      </c>
      <c r="D12504">
        <v>30.7</v>
      </c>
      <c r="E12504">
        <v>910</v>
      </c>
      <c r="F12504">
        <v>0.81863419999999998</v>
      </c>
      <c r="G12504">
        <v>0</v>
      </c>
      <c r="H12504">
        <v>1.56</v>
      </c>
      <c r="I12504">
        <v>25.95</v>
      </c>
      <c r="J12504">
        <v>0.64600000000000002</v>
      </c>
      <c r="K12504">
        <v>0.59699999999999998</v>
      </c>
      <c r="L12504">
        <v>0.55000000000000004</v>
      </c>
      <c r="M12504">
        <v>0.93600000000000005</v>
      </c>
      <c r="N12504">
        <v>0.22</v>
      </c>
      <c r="O12504">
        <v>3.464</v>
      </c>
    </row>
    <row r="12505" spans="1:15" x14ac:dyDescent="0.25">
      <c r="A12505" s="2">
        <v>41154.510416666664</v>
      </c>
      <c r="B12505">
        <v>2978</v>
      </c>
      <c r="C12505">
        <v>67.92</v>
      </c>
      <c r="D12505">
        <v>30.92</v>
      </c>
      <c r="E12505">
        <v>889</v>
      </c>
      <c r="F12505">
        <v>0.80027879999999996</v>
      </c>
      <c r="G12505">
        <v>0</v>
      </c>
      <c r="H12505">
        <v>1.591</v>
      </c>
      <c r="I12505">
        <v>345.7</v>
      </c>
      <c r="J12505">
        <v>0.64600000000000002</v>
      </c>
      <c r="K12505">
        <v>0.59699999999999998</v>
      </c>
      <c r="L12505">
        <v>0.55000000000000004</v>
      </c>
      <c r="M12505">
        <v>0.93600000000000005</v>
      </c>
      <c r="N12505">
        <v>0.223</v>
      </c>
      <c r="O12505">
        <v>3.4620000000000002</v>
      </c>
    </row>
    <row r="12506" spans="1:15" x14ac:dyDescent="0.25">
      <c r="A12506" s="2">
        <v>41154.520833333336</v>
      </c>
      <c r="B12506">
        <v>2979</v>
      </c>
      <c r="C12506">
        <v>64.959999999999994</v>
      </c>
      <c r="D12506">
        <v>31</v>
      </c>
      <c r="E12506">
        <v>892</v>
      </c>
      <c r="F12506">
        <v>0.80320990000000003</v>
      </c>
      <c r="G12506">
        <v>0</v>
      </c>
      <c r="H12506">
        <v>1.407</v>
      </c>
      <c r="I12506">
        <v>359.2</v>
      </c>
      <c r="J12506">
        <v>0.64500000000000002</v>
      </c>
      <c r="K12506">
        <v>0.59699999999999998</v>
      </c>
      <c r="L12506">
        <v>0.55000000000000004</v>
      </c>
      <c r="M12506">
        <v>0.93600000000000005</v>
      </c>
      <c r="N12506">
        <v>0.222</v>
      </c>
      <c r="O12506">
        <v>3.44</v>
      </c>
    </row>
    <row r="12507" spans="1:15" x14ac:dyDescent="0.25">
      <c r="A12507" s="2">
        <v>41154.53125</v>
      </c>
      <c r="B12507">
        <v>2980</v>
      </c>
      <c r="C12507">
        <v>63.27</v>
      </c>
      <c r="D12507">
        <v>31.04</v>
      </c>
      <c r="E12507">
        <v>904</v>
      </c>
      <c r="F12507">
        <v>0.81378439999999996</v>
      </c>
      <c r="G12507">
        <v>0</v>
      </c>
      <c r="H12507">
        <v>1.5269999999999999</v>
      </c>
      <c r="I12507">
        <v>352.8</v>
      </c>
      <c r="J12507">
        <v>0.64500000000000002</v>
      </c>
      <c r="K12507">
        <v>0.59599999999999997</v>
      </c>
      <c r="L12507">
        <v>0.55000000000000004</v>
      </c>
      <c r="M12507">
        <v>0.93600000000000005</v>
      </c>
      <c r="N12507">
        <v>0.22900000000000001</v>
      </c>
      <c r="O12507">
        <v>3.4</v>
      </c>
    </row>
    <row r="12508" spans="1:15" x14ac:dyDescent="0.25">
      <c r="A12508" s="2">
        <v>41154.541666666664</v>
      </c>
      <c r="B12508">
        <v>2981</v>
      </c>
      <c r="C12508">
        <v>63.84</v>
      </c>
      <c r="D12508">
        <v>30.85</v>
      </c>
      <c r="E12508">
        <v>907</v>
      </c>
      <c r="F12508">
        <v>0.81624180000000002</v>
      </c>
      <c r="G12508">
        <v>0</v>
      </c>
      <c r="H12508">
        <v>1.9490000000000001</v>
      </c>
      <c r="I12508">
        <v>293.39999999999998</v>
      </c>
      <c r="J12508">
        <v>0.64400000000000002</v>
      </c>
      <c r="K12508">
        <v>0.59599999999999997</v>
      </c>
      <c r="L12508">
        <v>0.55000000000000004</v>
      </c>
      <c r="M12508">
        <v>0.93600000000000005</v>
      </c>
      <c r="N12508">
        <v>0.24299999999999999</v>
      </c>
      <c r="O12508">
        <v>3.3450000000000002</v>
      </c>
    </row>
    <row r="12509" spans="1:15" x14ac:dyDescent="0.25">
      <c r="A12509" s="2">
        <v>41154.552083333336</v>
      </c>
      <c r="B12509">
        <v>2982</v>
      </c>
      <c r="C12509">
        <v>62.33</v>
      </c>
      <c r="D12509">
        <v>31.2</v>
      </c>
      <c r="E12509">
        <v>905</v>
      </c>
      <c r="F12509">
        <v>0.81440509999999999</v>
      </c>
      <c r="G12509">
        <v>0</v>
      </c>
      <c r="H12509">
        <v>1.48</v>
      </c>
      <c r="I12509">
        <v>323.10000000000002</v>
      </c>
      <c r="J12509">
        <v>0.64400000000000002</v>
      </c>
      <c r="K12509">
        <v>0.59599999999999997</v>
      </c>
      <c r="L12509">
        <v>0.55000000000000004</v>
      </c>
      <c r="M12509">
        <v>0.93600000000000005</v>
      </c>
      <c r="N12509">
        <v>0.23</v>
      </c>
      <c r="O12509">
        <v>3.2639999999999998</v>
      </c>
    </row>
    <row r="12510" spans="1:15" x14ac:dyDescent="0.25">
      <c r="A12510" s="2">
        <v>41154.5625</v>
      </c>
      <c r="B12510">
        <v>2983</v>
      </c>
      <c r="C12510">
        <v>62.49</v>
      </c>
      <c r="D12510">
        <v>31.44</v>
      </c>
      <c r="E12510">
        <v>897</v>
      </c>
      <c r="F12510">
        <v>0.80737720000000002</v>
      </c>
      <c r="G12510">
        <v>0</v>
      </c>
      <c r="H12510">
        <v>1.607</v>
      </c>
      <c r="I12510">
        <v>322.60000000000002</v>
      </c>
      <c r="J12510">
        <v>0.64300000000000002</v>
      </c>
      <c r="K12510">
        <v>0.59599999999999997</v>
      </c>
      <c r="L12510">
        <v>0.55000000000000004</v>
      </c>
      <c r="M12510">
        <v>0.93600000000000005</v>
      </c>
      <c r="N12510">
        <v>0.23300000000000001</v>
      </c>
      <c r="O12510">
        <v>3.169</v>
      </c>
    </row>
    <row r="12511" spans="1:15" x14ac:dyDescent="0.25">
      <c r="A12511" s="2">
        <v>41154.572916666664</v>
      </c>
      <c r="B12511">
        <v>2984</v>
      </c>
      <c r="C12511">
        <v>65.55</v>
      </c>
      <c r="D12511">
        <v>31.14</v>
      </c>
      <c r="E12511">
        <v>882</v>
      </c>
      <c r="F12511">
        <v>0.79367750000000004</v>
      </c>
      <c r="G12511">
        <v>0</v>
      </c>
      <c r="H12511">
        <v>1.6539999999999999</v>
      </c>
      <c r="I12511">
        <v>337.6</v>
      </c>
      <c r="J12511">
        <v>0.64300000000000002</v>
      </c>
      <c r="K12511">
        <v>0.59599999999999997</v>
      </c>
      <c r="L12511">
        <v>0.55000000000000004</v>
      </c>
      <c r="M12511">
        <v>0.93600000000000005</v>
      </c>
      <c r="N12511">
        <v>0.22700000000000001</v>
      </c>
      <c r="O12511">
        <v>3.06</v>
      </c>
    </row>
    <row r="12512" spans="1:15" x14ac:dyDescent="0.25">
      <c r="A12512" s="2">
        <v>41154.583333333336</v>
      </c>
      <c r="B12512">
        <v>2985</v>
      </c>
      <c r="C12512">
        <v>61.82</v>
      </c>
      <c r="D12512">
        <v>31.18</v>
      </c>
      <c r="E12512">
        <v>868</v>
      </c>
      <c r="F12512">
        <v>0.78092220000000001</v>
      </c>
      <c r="G12512">
        <v>0</v>
      </c>
      <c r="H12512">
        <v>1.6439999999999999</v>
      </c>
      <c r="I12512">
        <v>356.2</v>
      </c>
      <c r="J12512">
        <v>0.64200000000000002</v>
      </c>
      <c r="K12512">
        <v>0.59599999999999997</v>
      </c>
      <c r="L12512">
        <v>0.55000000000000004</v>
      </c>
      <c r="M12512">
        <v>0.93600000000000005</v>
      </c>
      <c r="N12512">
        <v>0.22700000000000001</v>
      </c>
      <c r="O12512">
        <v>2.9470000000000001</v>
      </c>
    </row>
    <row r="12513" spans="1:15" x14ac:dyDescent="0.25">
      <c r="A12513" s="2">
        <v>41154.59375</v>
      </c>
      <c r="B12513">
        <v>2986</v>
      </c>
      <c r="C12513">
        <v>64.239999999999995</v>
      </c>
      <c r="D12513">
        <v>31.3</v>
      </c>
      <c r="E12513">
        <v>849</v>
      </c>
      <c r="F12513">
        <v>0.76416240000000002</v>
      </c>
      <c r="G12513">
        <v>0</v>
      </c>
      <c r="H12513">
        <v>1.6240000000000001</v>
      </c>
      <c r="I12513">
        <v>342</v>
      </c>
      <c r="J12513">
        <v>0.64200000000000002</v>
      </c>
      <c r="K12513">
        <v>0.59499999999999997</v>
      </c>
      <c r="L12513">
        <v>0.55000000000000004</v>
      </c>
      <c r="M12513">
        <v>0.93600000000000005</v>
      </c>
      <c r="N12513">
        <v>0.22</v>
      </c>
      <c r="O12513">
        <v>2.8050000000000002</v>
      </c>
    </row>
    <row r="12514" spans="1:15" x14ac:dyDescent="0.25">
      <c r="A12514" s="2">
        <v>41154.604166666664</v>
      </c>
      <c r="B12514">
        <v>2987</v>
      </c>
      <c r="C12514">
        <v>64.540000000000006</v>
      </c>
      <c r="D12514">
        <v>31.3</v>
      </c>
      <c r="E12514">
        <v>828</v>
      </c>
      <c r="F12514">
        <v>0.74543429999999999</v>
      </c>
      <c r="G12514">
        <v>0</v>
      </c>
      <c r="H12514">
        <v>1.6990000000000001</v>
      </c>
      <c r="I12514">
        <v>306.5</v>
      </c>
      <c r="J12514">
        <v>0.64200000000000002</v>
      </c>
      <c r="K12514">
        <v>0.59499999999999997</v>
      </c>
      <c r="L12514">
        <v>0.55000000000000004</v>
      </c>
      <c r="M12514">
        <v>0.93600000000000005</v>
      </c>
      <c r="N12514">
        <v>0.218</v>
      </c>
      <c r="O12514">
        <v>2.6579999999999999</v>
      </c>
    </row>
    <row r="12515" spans="1:15" x14ac:dyDescent="0.25">
      <c r="A12515" s="2">
        <v>41154.614583333336</v>
      </c>
      <c r="B12515">
        <v>2988</v>
      </c>
      <c r="C12515">
        <v>64.03</v>
      </c>
      <c r="D12515">
        <v>31.16</v>
      </c>
      <c r="E12515">
        <v>818</v>
      </c>
      <c r="F12515">
        <v>0.73644739999999997</v>
      </c>
      <c r="G12515">
        <v>0</v>
      </c>
      <c r="H12515">
        <v>1.83</v>
      </c>
      <c r="I12515">
        <v>315.7</v>
      </c>
      <c r="J12515">
        <v>0.64100000000000001</v>
      </c>
      <c r="K12515">
        <v>0.59499999999999997</v>
      </c>
      <c r="L12515">
        <v>0.55000000000000004</v>
      </c>
      <c r="M12515">
        <v>0.93600000000000005</v>
      </c>
      <c r="N12515">
        <v>0.218</v>
      </c>
      <c r="O12515">
        <v>2.5</v>
      </c>
    </row>
    <row r="12516" spans="1:15" x14ac:dyDescent="0.25">
      <c r="A12516" s="2">
        <v>41154.625</v>
      </c>
      <c r="B12516">
        <v>2989</v>
      </c>
      <c r="C12516">
        <v>63.9</v>
      </c>
      <c r="D12516">
        <v>31.22</v>
      </c>
      <c r="E12516">
        <v>820</v>
      </c>
      <c r="F12516">
        <v>0.73839909999999997</v>
      </c>
      <c r="G12516">
        <v>0</v>
      </c>
      <c r="H12516">
        <v>1.4319999999999999</v>
      </c>
      <c r="I12516">
        <v>322.39999999999998</v>
      </c>
      <c r="J12516">
        <v>0.64100000000000001</v>
      </c>
      <c r="K12516">
        <v>0.59499999999999997</v>
      </c>
      <c r="L12516">
        <v>0.55000000000000004</v>
      </c>
      <c r="M12516">
        <v>0.93600000000000005</v>
      </c>
      <c r="N12516">
        <v>0.20699999999999999</v>
      </c>
      <c r="O12516">
        <v>2.331</v>
      </c>
    </row>
    <row r="12517" spans="1:15" x14ac:dyDescent="0.25">
      <c r="A12517" s="2">
        <v>41154.635416666664</v>
      </c>
      <c r="B12517">
        <v>2990</v>
      </c>
      <c r="C12517">
        <v>64.540000000000006</v>
      </c>
      <c r="D12517">
        <v>31.28</v>
      </c>
      <c r="E12517">
        <v>587.70000000000005</v>
      </c>
      <c r="F12517">
        <v>0.52889339999999996</v>
      </c>
      <c r="G12517">
        <v>0</v>
      </c>
      <c r="H12517">
        <v>1.6859999999999999</v>
      </c>
      <c r="I12517">
        <v>301.60000000000002</v>
      </c>
      <c r="J12517">
        <v>0.64100000000000001</v>
      </c>
      <c r="K12517">
        <v>0.59499999999999997</v>
      </c>
      <c r="L12517">
        <v>0.55000000000000004</v>
      </c>
      <c r="M12517">
        <v>0.93600000000000005</v>
      </c>
      <c r="N12517">
        <v>0.17299999999999999</v>
      </c>
      <c r="O12517">
        <v>2.1469999999999998</v>
      </c>
    </row>
    <row r="12518" spans="1:15" x14ac:dyDescent="0.25">
      <c r="A12518" s="2">
        <v>41154.645833333336</v>
      </c>
      <c r="B12518">
        <v>2991</v>
      </c>
      <c r="C12518">
        <v>66.22</v>
      </c>
      <c r="D12518">
        <v>30.32</v>
      </c>
      <c r="E12518">
        <v>446.2</v>
      </c>
      <c r="F12518">
        <v>0.40156510000000001</v>
      </c>
      <c r="G12518">
        <v>0</v>
      </c>
      <c r="H12518">
        <v>1.5409999999999999</v>
      </c>
      <c r="I12518">
        <v>308.10000000000002</v>
      </c>
      <c r="J12518">
        <v>0.64</v>
      </c>
      <c r="K12518">
        <v>0.59499999999999997</v>
      </c>
      <c r="L12518">
        <v>0.55000000000000004</v>
      </c>
      <c r="M12518">
        <v>0.93600000000000005</v>
      </c>
      <c r="N12518">
        <v>0.13700000000000001</v>
      </c>
      <c r="O12518">
        <v>1.96</v>
      </c>
    </row>
    <row r="12519" spans="1:15" x14ac:dyDescent="0.25">
      <c r="A12519" s="2">
        <v>41154.65625</v>
      </c>
      <c r="B12519">
        <v>2992</v>
      </c>
      <c r="C12519">
        <v>67.290000000000006</v>
      </c>
      <c r="D12519">
        <v>31.01</v>
      </c>
      <c r="E12519">
        <v>702.2</v>
      </c>
      <c r="F12519">
        <v>0.6319728</v>
      </c>
      <c r="G12519">
        <v>0</v>
      </c>
      <c r="H12519">
        <v>2.0110000000000001</v>
      </c>
      <c r="I12519">
        <v>279.2</v>
      </c>
      <c r="J12519">
        <v>0.64</v>
      </c>
      <c r="K12519">
        <v>0.59499999999999997</v>
      </c>
      <c r="L12519">
        <v>0.55000000000000004</v>
      </c>
      <c r="M12519">
        <v>0.93600000000000005</v>
      </c>
      <c r="N12519">
        <v>0.19400000000000001</v>
      </c>
      <c r="O12519">
        <v>1.7609999999999999</v>
      </c>
    </row>
    <row r="12520" spans="1:15" x14ac:dyDescent="0.25">
      <c r="A12520" s="2">
        <v>41154.666666666664</v>
      </c>
      <c r="B12520">
        <v>2993</v>
      </c>
      <c r="C12520">
        <v>62.66</v>
      </c>
      <c r="D12520">
        <v>31.06</v>
      </c>
      <c r="E12520">
        <v>621.1</v>
      </c>
      <c r="F12520">
        <v>0.55900039999999995</v>
      </c>
      <c r="G12520">
        <v>0</v>
      </c>
      <c r="H12520">
        <v>1.677</v>
      </c>
      <c r="I12520">
        <v>302.3</v>
      </c>
      <c r="J12520">
        <v>0.64</v>
      </c>
      <c r="K12520">
        <v>0.59499999999999997</v>
      </c>
      <c r="L12520">
        <v>0.55000000000000004</v>
      </c>
      <c r="M12520">
        <v>0.93600000000000005</v>
      </c>
      <c r="N12520">
        <v>0.17399999999999999</v>
      </c>
      <c r="O12520">
        <v>1.5629999999999999</v>
      </c>
    </row>
    <row r="12521" spans="1:15" x14ac:dyDescent="0.25">
      <c r="A12521" s="2">
        <v>41154.677083333336</v>
      </c>
      <c r="B12521">
        <v>2994</v>
      </c>
      <c r="C12521">
        <v>65.010000000000005</v>
      </c>
      <c r="D12521">
        <v>31.34</v>
      </c>
      <c r="E12521">
        <v>571.20000000000005</v>
      </c>
      <c r="F12521">
        <v>0.51411629999999997</v>
      </c>
      <c r="G12521">
        <v>0</v>
      </c>
      <c r="H12521">
        <v>1.3029999999999999</v>
      </c>
      <c r="I12521">
        <v>303.5</v>
      </c>
      <c r="J12521">
        <v>0.64</v>
      </c>
      <c r="K12521">
        <v>0.59499999999999997</v>
      </c>
      <c r="L12521">
        <v>0.55000000000000004</v>
      </c>
      <c r="M12521">
        <v>0.93600000000000005</v>
      </c>
      <c r="N12521">
        <v>0.153</v>
      </c>
      <c r="O12521">
        <v>1.355</v>
      </c>
    </row>
    <row r="12522" spans="1:15" x14ac:dyDescent="0.25">
      <c r="A12522" s="2">
        <v>41154.6875</v>
      </c>
      <c r="B12522">
        <v>2995</v>
      </c>
      <c r="C12522">
        <v>60.03</v>
      </c>
      <c r="D12522">
        <v>31.16</v>
      </c>
      <c r="E12522">
        <v>365.6</v>
      </c>
      <c r="F12522">
        <v>0.3290324</v>
      </c>
      <c r="G12522">
        <v>0</v>
      </c>
      <c r="H12522">
        <v>1.29</v>
      </c>
      <c r="I12522">
        <v>297.2</v>
      </c>
      <c r="J12522">
        <v>0.63900000000000001</v>
      </c>
      <c r="K12522">
        <v>0.59499999999999997</v>
      </c>
      <c r="L12522">
        <v>0.55000000000000004</v>
      </c>
      <c r="M12522">
        <v>0.93600000000000005</v>
      </c>
      <c r="N12522">
        <v>0.12</v>
      </c>
      <c r="O12522">
        <v>1.1459999999999999</v>
      </c>
    </row>
    <row r="12523" spans="1:15" x14ac:dyDescent="0.25">
      <c r="A12523" s="2">
        <v>41154.697916666664</v>
      </c>
      <c r="B12523">
        <v>2996</v>
      </c>
      <c r="C12523">
        <v>64.64</v>
      </c>
      <c r="D12523">
        <v>31.34</v>
      </c>
      <c r="E12523">
        <v>443.3</v>
      </c>
      <c r="F12523">
        <v>0.39900269999999999</v>
      </c>
      <c r="G12523">
        <v>0</v>
      </c>
      <c r="H12523">
        <v>1.135</v>
      </c>
      <c r="I12523">
        <v>334.3</v>
      </c>
      <c r="J12523">
        <v>0.63900000000000001</v>
      </c>
      <c r="K12523">
        <v>0.59499999999999997</v>
      </c>
      <c r="L12523">
        <v>0.55000000000000004</v>
      </c>
      <c r="M12523">
        <v>0.93600000000000005</v>
      </c>
      <c r="N12523">
        <v>0.121</v>
      </c>
      <c r="O12523">
        <v>0.93400000000000005</v>
      </c>
    </row>
    <row r="12524" spans="1:15" x14ac:dyDescent="0.25">
      <c r="A12524" s="2">
        <v>41154.708333333336</v>
      </c>
      <c r="B12524">
        <v>2997</v>
      </c>
      <c r="C12524">
        <v>57.34</v>
      </c>
      <c r="D12524">
        <v>31.51</v>
      </c>
      <c r="E12524">
        <v>525.6</v>
      </c>
      <c r="F12524">
        <v>0.47307120000000003</v>
      </c>
      <c r="G12524">
        <v>0</v>
      </c>
      <c r="H12524">
        <v>1.472</v>
      </c>
      <c r="I12524">
        <v>294.39999999999998</v>
      </c>
      <c r="J12524">
        <v>0.63900000000000001</v>
      </c>
      <c r="K12524">
        <v>0.59499999999999997</v>
      </c>
      <c r="L12524">
        <v>0.55000000000000004</v>
      </c>
      <c r="M12524">
        <v>0.93600000000000005</v>
      </c>
      <c r="N12524">
        <v>0.13400000000000001</v>
      </c>
      <c r="O12524">
        <v>0.72499999999999998</v>
      </c>
    </row>
    <row r="12525" spans="1:15" x14ac:dyDescent="0.25">
      <c r="A12525" s="2">
        <v>41154.71875</v>
      </c>
      <c r="B12525">
        <v>2998</v>
      </c>
      <c r="C12525">
        <v>58.62</v>
      </c>
      <c r="D12525">
        <v>31.65</v>
      </c>
      <c r="E12525">
        <v>481.7</v>
      </c>
      <c r="F12525">
        <v>0.43352020000000002</v>
      </c>
      <c r="G12525">
        <v>0</v>
      </c>
      <c r="H12525">
        <v>1.47</v>
      </c>
      <c r="I12525">
        <v>302.8</v>
      </c>
      <c r="J12525">
        <v>0.63900000000000001</v>
      </c>
      <c r="K12525">
        <v>0.59499999999999997</v>
      </c>
      <c r="L12525">
        <v>0.55000000000000004</v>
      </c>
      <c r="M12525">
        <v>0.93600000000000005</v>
      </c>
      <c r="N12525">
        <v>0.113</v>
      </c>
      <c r="O12525">
        <v>0.52100000000000002</v>
      </c>
    </row>
    <row r="12526" spans="1:15" x14ac:dyDescent="0.25">
      <c r="A12526" s="2">
        <v>41154.729166666664</v>
      </c>
      <c r="B12526">
        <v>2999</v>
      </c>
      <c r="C12526">
        <v>59.03</v>
      </c>
      <c r="D12526">
        <v>31.56</v>
      </c>
      <c r="E12526">
        <v>334.9</v>
      </c>
      <c r="F12526">
        <v>0.30141899999999999</v>
      </c>
      <c r="G12526">
        <v>0</v>
      </c>
      <c r="H12526">
        <v>1.292</v>
      </c>
      <c r="I12526">
        <v>314.39999999999998</v>
      </c>
      <c r="J12526">
        <v>0.63800000000000001</v>
      </c>
      <c r="K12526">
        <v>0.59499999999999997</v>
      </c>
      <c r="L12526">
        <v>0.55000000000000004</v>
      </c>
      <c r="M12526">
        <v>0.93600000000000005</v>
      </c>
      <c r="N12526">
        <v>7.0999999999999994E-2</v>
      </c>
      <c r="O12526">
        <v>0.33</v>
      </c>
    </row>
    <row r="12527" spans="1:15" x14ac:dyDescent="0.25">
      <c r="A12527" s="2">
        <v>41154.739583333336</v>
      </c>
      <c r="B12527">
        <v>3000</v>
      </c>
      <c r="C12527">
        <v>60.87</v>
      </c>
      <c r="D12527">
        <v>30.54</v>
      </c>
      <c r="E12527">
        <v>163.4</v>
      </c>
      <c r="F12527">
        <v>0.14702509999999999</v>
      </c>
      <c r="G12527">
        <v>0</v>
      </c>
      <c r="H12527">
        <v>1.208</v>
      </c>
      <c r="I12527">
        <v>316</v>
      </c>
      <c r="J12527">
        <v>0.63800000000000001</v>
      </c>
      <c r="K12527">
        <v>0.59499999999999997</v>
      </c>
      <c r="L12527">
        <v>0.55000000000000004</v>
      </c>
      <c r="M12527">
        <v>0.93600000000000005</v>
      </c>
      <c r="N12527">
        <v>3.5000000000000003E-2</v>
      </c>
      <c r="O12527">
        <v>0.17</v>
      </c>
    </row>
    <row r="12528" spans="1:15" x14ac:dyDescent="0.25">
      <c r="A12528" s="2">
        <v>41154.75</v>
      </c>
      <c r="B12528">
        <v>3001</v>
      </c>
      <c r="C12528">
        <v>65.61</v>
      </c>
      <c r="D12528">
        <v>30.24</v>
      </c>
      <c r="E12528">
        <v>159.19999999999999</v>
      </c>
      <c r="F12528">
        <v>0.143317</v>
      </c>
      <c r="G12528">
        <v>0</v>
      </c>
      <c r="H12528">
        <v>1.296</v>
      </c>
      <c r="I12528">
        <v>317</v>
      </c>
      <c r="J12528">
        <v>0.63800000000000001</v>
      </c>
      <c r="K12528">
        <v>0.59499999999999997</v>
      </c>
      <c r="L12528">
        <v>0.55000000000000004</v>
      </c>
      <c r="M12528">
        <v>0.93600000000000005</v>
      </c>
      <c r="N12528">
        <v>2.5000000000000001E-2</v>
      </c>
      <c r="O12528">
        <v>7.4999999999999997E-2</v>
      </c>
    </row>
    <row r="12529" spans="1:15" x14ac:dyDescent="0.25">
      <c r="A12529" s="2">
        <v>41154.760416666664</v>
      </c>
      <c r="B12529">
        <v>3002</v>
      </c>
      <c r="C12529">
        <v>67.400000000000006</v>
      </c>
      <c r="D12529">
        <v>29.99</v>
      </c>
      <c r="E12529">
        <v>147.69999999999999</v>
      </c>
      <c r="F12529">
        <v>0.13296720000000001</v>
      </c>
      <c r="G12529">
        <v>0</v>
      </c>
      <c r="H12529">
        <v>1.0680000000000001</v>
      </c>
      <c r="I12529">
        <v>345.5</v>
      </c>
      <c r="J12529">
        <v>0.63800000000000001</v>
      </c>
      <c r="K12529">
        <v>0.59499999999999997</v>
      </c>
      <c r="L12529">
        <v>0.55000000000000004</v>
      </c>
      <c r="M12529">
        <v>0.93600000000000005</v>
      </c>
      <c r="N12529">
        <v>4.1000000000000002E-2</v>
      </c>
      <c r="O12529">
        <v>0</v>
      </c>
    </row>
    <row r="12530" spans="1:15" x14ac:dyDescent="0.25">
      <c r="A12530" s="2">
        <v>41154.770833333336</v>
      </c>
      <c r="B12530">
        <v>3003</v>
      </c>
      <c r="C12530">
        <v>66.98</v>
      </c>
      <c r="D12530">
        <v>29.77</v>
      </c>
      <c r="E12530">
        <v>72.22</v>
      </c>
      <c r="F12530">
        <v>6.4996070000000003E-2</v>
      </c>
      <c r="G12530">
        <v>0</v>
      </c>
      <c r="H12530">
        <v>0.83599999999999997</v>
      </c>
      <c r="I12530">
        <v>332.1</v>
      </c>
      <c r="J12530">
        <v>0.63800000000000001</v>
      </c>
      <c r="K12530">
        <v>0.59499999999999997</v>
      </c>
      <c r="L12530">
        <v>0.55000000000000004</v>
      </c>
      <c r="M12530">
        <v>0.93600000000000005</v>
      </c>
      <c r="N12530">
        <v>2.9000000000000001E-2</v>
      </c>
      <c r="O12530">
        <v>0</v>
      </c>
    </row>
    <row r="12531" spans="1:15" x14ac:dyDescent="0.25">
      <c r="A12531" s="2">
        <v>41154.78125</v>
      </c>
      <c r="B12531">
        <v>3004</v>
      </c>
      <c r="C12531">
        <v>69.47</v>
      </c>
      <c r="D12531">
        <v>29.37</v>
      </c>
      <c r="E12531">
        <v>37.76</v>
      </c>
      <c r="F12531">
        <v>3.3982600000000002E-2</v>
      </c>
      <c r="G12531">
        <v>0</v>
      </c>
      <c r="H12531">
        <v>0.90800000000000003</v>
      </c>
      <c r="I12531">
        <v>307.2</v>
      </c>
      <c r="J12531">
        <v>0.63800000000000001</v>
      </c>
      <c r="K12531">
        <v>0.59499999999999997</v>
      </c>
      <c r="L12531">
        <v>0.55000000000000004</v>
      </c>
      <c r="M12531">
        <v>0.93600000000000005</v>
      </c>
      <c r="N12531">
        <v>2.5000000000000001E-2</v>
      </c>
      <c r="O12531">
        <v>0</v>
      </c>
    </row>
    <row r="12532" spans="1:15" x14ac:dyDescent="0.25">
      <c r="A12532" s="2">
        <v>41154.791666666664</v>
      </c>
      <c r="B12532">
        <v>3005</v>
      </c>
      <c r="C12532">
        <v>72.36</v>
      </c>
      <c r="D12532">
        <v>28.88</v>
      </c>
      <c r="E12532">
        <v>17.09</v>
      </c>
      <c r="F12532">
        <v>1.5384510000000001E-2</v>
      </c>
      <c r="G12532">
        <v>0</v>
      </c>
      <c r="H12532">
        <v>0.90900000000000003</v>
      </c>
      <c r="I12532">
        <v>293.3</v>
      </c>
      <c r="J12532">
        <v>0.63800000000000001</v>
      </c>
      <c r="K12532">
        <v>0.59499999999999997</v>
      </c>
      <c r="L12532">
        <v>0.55000000000000004</v>
      </c>
      <c r="M12532">
        <v>0.93600000000000005</v>
      </c>
      <c r="N12532">
        <v>2.1000000000000001E-2</v>
      </c>
      <c r="O12532">
        <v>0</v>
      </c>
    </row>
    <row r="12533" spans="1:15" x14ac:dyDescent="0.25">
      <c r="A12533" s="2">
        <v>41154.802083333336</v>
      </c>
      <c r="B12533">
        <v>3006</v>
      </c>
      <c r="C12533">
        <v>75.41</v>
      </c>
      <c r="D12533">
        <v>28.41</v>
      </c>
      <c r="E12533">
        <v>2.93</v>
      </c>
      <c r="F12533">
        <v>2.6371250000000001E-3</v>
      </c>
      <c r="G12533">
        <v>0</v>
      </c>
      <c r="H12533">
        <v>0.66400000000000003</v>
      </c>
      <c r="I12533">
        <v>260.2</v>
      </c>
      <c r="J12533">
        <v>0.63800000000000001</v>
      </c>
      <c r="K12533">
        <v>0.59499999999999997</v>
      </c>
      <c r="L12533">
        <v>0.55000000000000004</v>
      </c>
      <c r="M12533">
        <v>0.93600000000000005</v>
      </c>
      <c r="N12533">
        <v>1.2999999999999999E-2</v>
      </c>
      <c r="O12533">
        <v>0</v>
      </c>
    </row>
    <row r="12534" spans="1:15" x14ac:dyDescent="0.25">
      <c r="A12534" s="2">
        <v>41154.8125</v>
      </c>
      <c r="B12534">
        <v>3007</v>
      </c>
      <c r="C12534">
        <v>78.94</v>
      </c>
      <c r="D12534">
        <v>27.72</v>
      </c>
      <c r="E12534">
        <v>0.16700000000000001</v>
      </c>
      <c r="F12534">
        <v>1.5065750000000001E-4</v>
      </c>
      <c r="G12534">
        <v>0</v>
      </c>
      <c r="H12534">
        <v>0.17199999999999999</v>
      </c>
      <c r="I12534">
        <v>215.7</v>
      </c>
      <c r="J12534">
        <v>0.63800000000000001</v>
      </c>
      <c r="K12534">
        <v>0.59499999999999997</v>
      </c>
      <c r="L12534">
        <v>0.55000000000000004</v>
      </c>
      <c r="M12534">
        <v>0.93600000000000005</v>
      </c>
      <c r="N12534">
        <v>0</v>
      </c>
      <c r="O12534">
        <v>0</v>
      </c>
    </row>
    <row r="12535" spans="1:15" x14ac:dyDescent="0.25">
      <c r="A12535" s="2">
        <v>41154.822916666664</v>
      </c>
      <c r="B12535">
        <v>3008</v>
      </c>
      <c r="C12535">
        <v>82.3</v>
      </c>
      <c r="D12535">
        <v>27.04</v>
      </c>
      <c r="E12535">
        <v>0</v>
      </c>
      <c r="F12535">
        <v>0</v>
      </c>
      <c r="G12535">
        <v>0</v>
      </c>
      <c r="H12535">
        <v>8.1000000000000003E-2</v>
      </c>
      <c r="I12535">
        <v>148.6</v>
      </c>
      <c r="J12535">
        <v>0.63800000000000001</v>
      </c>
      <c r="K12535">
        <v>0.59499999999999997</v>
      </c>
      <c r="L12535">
        <v>0.55000000000000004</v>
      </c>
      <c r="M12535">
        <v>0.93600000000000005</v>
      </c>
      <c r="N12535">
        <v>-2E-3</v>
      </c>
      <c r="O12535">
        <v>0</v>
      </c>
    </row>
    <row r="12536" spans="1:15" x14ac:dyDescent="0.25">
      <c r="A12536" s="2">
        <v>41154.833333333336</v>
      </c>
      <c r="B12536">
        <v>3009</v>
      </c>
      <c r="C12536">
        <v>84.9</v>
      </c>
      <c r="D12536">
        <v>26.53</v>
      </c>
      <c r="E12536">
        <v>0</v>
      </c>
      <c r="F12536">
        <v>0</v>
      </c>
      <c r="G12536">
        <v>0</v>
      </c>
      <c r="H12536">
        <v>0.13</v>
      </c>
      <c r="I12536">
        <v>153.9</v>
      </c>
      <c r="J12536">
        <v>0.63800000000000001</v>
      </c>
      <c r="K12536">
        <v>0.59499999999999997</v>
      </c>
      <c r="L12536">
        <v>0.55000000000000004</v>
      </c>
      <c r="M12536">
        <v>0.93600000000000005</v>
      </c>
      <c r="N12536">
        <v>-1E-3</v>
      </c>
      <c r="O12536">
        <v>0</v>
      </c>
    </row>
    <row r="12537" spans="1:15" x14ac:dyDescent="0.25">
      <c r="A12537" s="2">
        <v>41154.84375</v>
      </c>
      <c r="B12537">
        <v>3010</v>
      </c>
      <c r="C12537">
        <v>85.4</v>
      </c>
      <c r="D12537">
        <v>26.32</v>
      </c>
      <c r="E12537">
        <v>0</v>
      </c>
      <c r="F12537">
        <v>0</v>
      </c>
      <c r="G12537">
        <v>0</v>
      </c>
      <c r="H12537">
        <v>0.20699999999999999</v>
      </c>
      <c r="I12537">
        <v>182.1</v>
      </c>
      <c r="J12537">
        <v>0.63700000000000001</v>
      </c>
      <c r="K12537">
        <v>0.59499999999999997</v>
      </c>
      <c r="L12537">
        <v>0.55000000000000004</v>
      </c>
      <c r="M12537">
        <v>0.93600000000000005</v>
      </c>
      <c r="N12537">
        <v>0</v>
      </c>
      <c r="O12537">
        <v>0</v>
      </c>
    </row>
    <row r="12538" spans="1:15" x14ac:dyDescent="0.25">
      <c r="A12538" s="2">
        <v>41154.854166666664</v>
      </c>
      <c r="B12538">
        <v>3011</v>
      </c>
      <c r="C12538">
        <v>86.1</v>
      </c>
      <c r="D12538">
        <v>26.34</v>
      </c>
      <c r="E12538">
        <v>0</v>
      </c>
      <c r="F12538">
        <v>0</v>
      </c>
      <c r="G12538">
        <v>0</v>
      </c>
      <c r="H12538">
        <v>0.24399999999999999</v>
      </c>
      <c r="I12538">
        <v>148.4</v>
      </c>
      <c r="J12538">
        <v>0.63700000000000001</v>
      </c>
      <c r="K12538">
        <v>0.59499999999999997</v>
      </c>
      <c r="L12538">
        <v>0.55000000000000004</v>
      </c>
      <c r="M12538">
        <v>0.93600000000000005</v>
      </c>
      <c r="N12538">
        <v>0</v>
      </c>
      <c r="O12538">
        <v>0</v>
      </c>
    </row>
    <row r="12539" spans="1:15" x14ac:dyDescent="0.25">
      <c r="A12539" s="2">
        <v>41154.864583333336</v>
      </c>
      <c r="B12539">
        <v>3012</v>
      </c>
      <c r="C12539">
        <v>86.2</v>
      </c>
      <c r="D12539">
        <v>26.35</v>
      </c>
      <c r="E12539">
        <v>0</v>
      </c>
      <c r="F12539">
        <v>0</v>
      </c>
      <c r="G12539">
        <v>0</v>
      </c>
      <c r="H12539">
        <v>7.3999999999999996E-2</v>
      </c>
      <c r="I12539">
        <v>235.2</v>
      </c>
      <c r="J12539">
        <v>0.63700000000000001</v>
      </c>
      <c r="K12539">
        <v>0.59499999999999997</v>
      </c>
      <c r="L12539">
        <v>0.55000000000000004</v>
      </c>
      <c r="M12539">
        <v>0.93600000000000005</v>
      </c>
      <c r="N12539">
        <v>-2E-3</v>
      </c>
      <c r="O12539">
        <v>0</v>
      </c>
    </row>
    <row r="12540" spans="1:15" x14ac:dyDescent="0.25">
      <c r="A12540" s="2">
        <v>41154.875</v>
      </c>
      <c r="B12540">
        <v>3013</v>
      </c>
      <c r="C12540">
        <v>85.5</v>
      </c>
      <c r="D12540">
        <v>26.6</v>
      </c>
      <c r="E12540">
        <v>0</v>
      </c>
      <c r="F12540">
        <v>0</v>
      </c>
      <c r="G12540">
        <v>0</v>
      </c>
      <c r="H12540">
        <v>0.53600000000000003</v>
      </c>
      <c r="I12540">
        <v>94.9</v>
      </c>
      <c r="J12540">
        <v>0.63700000000000001</v>
      </c>
      <c r="K12540">
        <v>0.59499999999999997</v>
      </c>
      <c r="L12540">
        <v>0.55000000000000004</v>
      </c>
      <c r="M12540">
        <v>0.93600000000000005</v>
      </c>
      <c r="N12540">
        <v>4.0000000000000001E-3</v>
      </c>
      <c r="O12540">
        <v>0</v>
      </c>
    </row>
    <row r="12541" spans="1:15" x14ac:dyDescent="0.25">
      <c r="A12541" s="2">
        <v>41154.885416666664</v>
      </c>
      <c r="B12541">
        <v>3014</v>
      </c>
      <c r="C12541">
        <v>82.6</v>
      </c>
      <c r="D12541">
        <v>27.76</v>
      </c>
      <c r="E12541">
        <v>0</v>
      </c>
      <c r="F12541">
        <v>0</v>
      </c>
      <c r="G12541">
        <v>0</v>
      </c>
      <c r="H12541">
        <v>1.04</v>
      </c>
      <c r="I12541">
        <v>301.8</v>
      </c>
      <c r="J12541">
        <v>0.63700000000000001</v>
      </c>
      <c r="K12541">
        <v>0.59499999999999997</v>
      </c>
      <c r="L12541">
        <v>0.55000000000000004</v>
      </c>
      <c r="M12541">
        <v>0.93600000000000005</v>
      </c>
      <c r="N12541">
        <v>1.4999999999999999E-2</v>
      </c>
      <c r="O12541">
        <v>0</v>
      </c>
    </row>
    <row r="12542" spans="1:15" x14ac:dyDescent="0.25">
      <c r="A12542" s="2">
        <v>41154.895833333336</v>
      </c>
      <c r="B12542">
        <v>3015</v>
      </c>
      <c r="C12542">
        <v>76.400000000000006</v>
      </c>
      <c r="D12542">
        <v>28.12</v>
      </c>
      <c r="E12542">
        <v>0</v>
      </c>
      <c r="F12542">
        <v>0</v>
      </c>
      <c r="G12542">
        <v>0</v>
      </c>
      <c r="H12542">
        <v>0.75</v>
      </c>
      <c r="I12542">
        <v>299.5</v>
      </c>
      <c r="J12542">
        <v>0.63700000000000001</v>
      </c>
      <c r="K12542">
        <v>0.59499999999999997</v>
      </c>
      <c r="L12542">
        <v>0.55000000000000004</v>
      </c>
      <c r="M12542">
        <v>0.93600000000000005</v>
      </c>
      <c r="N12542">
        <v>1.2E-2</v>
      </c>
      <c r="O12542">
        <v>0</v>
      </c>
    </row>
    <row r="12543" spans="1:15" x14ac:dyDescent="0.25">
      <c r="A12543" s="2">
        <v>41154.90625</v>
      </c>
      <c r="B12543">
        <v>3016</v>
      </c>
      <c r="C12543">
        <v>76.37</v>
      </c>
      <c r="D12543">
        <v>28.22</v>
      </c>
      <c r="E12543">
        <v>0</v>
      </c>
      <c r="F12543">
        <v>0</v>
      </c>
      <c r="G12543">
        <v>0</v>
      </c>
      <c r="H12543">
        <v>1.1060000000000001</v>
      </c>
      <c r="I12543">
        <v>40.6</v>
      </c>
      <c r="J12543">
        <v>0.63700000000000001</v>
      </c>
      <c r="K12543">
        <v>0.59499999999999997</v>
      </c>
      <c r="L12543">
        <v>0.55000000000000004</v>
      </c>
      <c r="M12543">
        <v>0.93600000000000005</v>
      </c>
      <c r="N12543">
        <v>0.02</v>
      </c>
      <c r="O12543">
        <v>0</v>
      </c>
    </row>
    <row r="12544" spans="1:15" x14ac:dyDescent="0.25">
      <c r="A12544" s="2">
        <v>41154.916666666664</v>
      </c>
      <c r="B12544">
        <v>3017</v>
      </c>
      <c r="C12544">
        <v>73.98</v>
      </c>
      <c r="D12544">
        <v>28.36</v>
      </c>
      <c r="E12544">
        <v>0</v>
      </c>
      <c r="F12544">
        <v>0</v>
      </c>
      <c r="G12544">
        <v>0</v>
      </c>
      <c r="H12544">
        <v>1.2569999999999999</v>
      </c>
      <c r="I12544">
        <v>317.8</v>
      </c>
      <c r="J12544">
        <v>0.63700000000000001</v>
      </c>
      <c r="K12544">
        <v>0.59499999999999997</v>
      </c>
      <c r="L12544">
        <v>0.55000000000000004</v>
      </c>
      <c r="M12544">
        <v>0.93600000000000005</v>
      </c>
      <c r="N12544">
        <v>2.4E-2</v>
      </c>
      <c r="O12544">
        <v>0</v>
      </c>
    </row>
    <row r="12545" spans="1:15" x14ac:dyDescent="0.25">
      <c r="A12545" s="2">
        <v>41154.927083333336</v>
      </c>
      <c r="B12545">
        <v>3018</v>
      </c>
      <c r="C12545">
        <v>78.39</v>
      </c>
      <c r="D12545">
        <v>27.05</v>
      </c>
      <c r="E12545">
        <v>0</v>
      </c>
      <c r="F12545">
        <v>0</v>
      </c>
      <c r="G12545">
        <v>0</v>
      </c>
      <c r="H12545">
        <v>1.6819999999999999</v>
      </c>
      <c r="I12545">
        <v>208.8</v>
      </c>
      <c r="J12545">
        <v>0.63700000000000001</v>
      </c>
      <c r="K12545">
        <v>0.59499999999999997</v>
      </c>
      <c r="L12545">
        <v>0.55000000000000004</v>
      </c>
      <c r="M12545">
        <v>0.93600000000000005</v>
      </c>
      <c r="N12545">
        <v>2.7E-2</v>
      </c>
      <c r="O12545">
        <v>0</v>
      </c>
    </row>
    <row r="12546" spans="1:15" x14ac:dyDescent="0.25">
      <c r="A12546" s="2">
        <v>41154.9375</v>
      </c>
      <c r="B12546">
        <v>3019</v>
      </c>
      <c r="C12546">
        <v>89.4</v>
      </c>
      <c r="D12546">
        <v>24.85</v>
      </c>
      <c r="E12546">
        <v>6.0000000000000001E-3</v>
      </c>
      <c r="F12546" s="25">
        <v>5.0796590000000002E-6</v>
      </c>
      <c r="G12546">
        <v>0.48</v>
      </c>
      <c r="H12546">
        <v>3.65</v>
      </c>
      <c r="I12546">
        <v>243.7</v>
      </c>
      <c r="J12546">
        <v>0.65</v>
      </c>
      <c r="K12546">
        <v>0.59499999999999997</v>
      </c>
      <c r="L12546">
        <v>0.55000000000000004</v>
      </c>
      <c r="M12546">
        <v>0.93600000000000005</v>
      </c>
      <c r="N12546">
        <v>2.7E-2</v>
      </c>
      <c r="O12546">
        <v>0</v>
      </c>
    </row>
    <row r="12547" spans="1:15" x14ac:dyDescent="0.25">
      <c r="A12547" s="2">
        <v>41154.947916666664</v>
      </c>
      <c r="B12547">
        <v>3020</v>
      </c>
      <c r="C12547">
        <v>91.2</v>
      </c>
      <c r="D12547">
        <v>23.74</v>
      </c>
      <c r="E12547">
        <v>0</v>
      </c>
      <c r="F12547">
        <v>0</v>
      </c>
      <c r="G12547">
        <v>0.34</v>
      </c>
      <c r="H12547">
        <v>2.1280000000000001</v>
      </c>
      <c r="I12547">
        <v>212.4</v>
      </c>
      <c r="J12547">
        <v>0.73599999999999999</v>
      </c>
      <c r="K12547">
        <v>0.66500000000000004</v>
      </c>
      <c r="L12547">
        <v>0.59699999999999998</v>
      </c>
      <c r="M12547">
        <v>0.93600000000000005</v>
      </c>
      <c r="N12547">
        <v>1.0999999999999999E-2</v>
      </c>
      <c r="O12547">
        <v>0</v>
      </c>
    </row>
    <row r="12548" spans="1:15" x14ac:dyDescent="0.25">
      <c r="A12548" s="2">
        <v>41154.958333333336</v>
      </c>
      <c r="B12548">
        <v>3021</v>
      </c>
      <c r="C12548">
        <v>91.9</v>
      </c>
      <c r="D12548">
        <v>23.65</v>
      </c>
      <c r="E12548">
        <v>0</v>
      </c>
      <c r="F12548">
        <v>0</v>
      </c>
      <c r="G12548">
        <v>0.09</v>
      </c>
      <c r="H12548">
        <v>1.099</v>
      </c>
      <c r="I12548">
        <v>168.1</v>
      </c>
      <c r="J12548">
        <v>0.72599999999999998</v>
      </c>
      <c r="K12548">
        <v>0.65700000000000003</v>
      </c>
      <c r="L12548">
        <v>0.61199999999999999</v>
      </c>
      <c r="M12548">
        <v>0.93600000000000005</v>
      </c>
      <c r="N12548">
        <v>4.0000000000000001E-3</v>
      </c>
      <c r="O12548">
        <v>0</v>
      </c>
    </row>
    <row r="12549" spans="1:15" x14ac:dyDescent="0.25">
      <c r="A12549" s="2">
        <v>41154.96875</v>
      </c>
      <c r="B12549">
        <v>3022</v>
      </c>
      <c r="C12549">
        <v>91.4</v>
      </c>
      <c r="D12549">
        <v>23.38</v>
      </c>
      <c r="E12549">
        <v>0</v>
      </c>
      <c r="F12549">
        <v>0</v>
      </c>
      <c r="G12549">
        <v>0.03</v>
      </c>
      <c r="H12549">
        <v>1.75</v>
      </c>
      <c r="I12549">
        <v>105.3</v>
      </c>
      <c r="J12549">
        <v>0.71499999999999997</v>
      </c>
      <c r="K12549">
        <v>0.64300000000000002</v>
      </c>
      <c r="L12549">
        <v>0.59599999999999997</v>
      </c>
      <c r="M12549">
        <v>0.93700000000000006</v>
      </c>
      <c r="N12549">
        <v>8.0000000000000002E-3</v>
      </c>
      <c r="O12549">
        <v>0</v>
      </c>
    </row>
    <row r="12550" spans="1:15" x14ac:dyDescent="0.25">
      <c r="A12550" s="2">
        <v>41154.979166666664</v>
      </c>
      <c r="B12550">
        <v>3023</v>
      </c>
      <c r="C12550">
        <v>88.7</v>
      </c>
      <c r="D12550">
        <v>23.65</v>
      </c>
      <c r="E12550">
        <v>0</v>
      </c>
      <c r="F12550">
        <v>0</v>
      </c>
      <c r="G12550">
        <v>0</v>
      </c>
      <c r="H12550">
        <v>0.86</v>
      </c>
      <c r="I12550">
        <v>61.4</v>
      </c>
      <c r="J12550">
        <v>0.70099999999999996</v>
      </c>
      <c r="K12550">
        <v>0.63400000000000001</v>
      </c>
      <c r="L12550">
        <v>0.58299999999999996</v>
      </c>
      <c r="M12550">
        <v>0.93799999999999994</v>
      </c>
      <c r="N12550">
        <v>5.0000000000000001E-3</v>
      </c>
      <c r="O12550">
        <v>0</v>
      </c>
    </row>
    <row r="12551" spans="1:15" x14ac:dyDescent="0.25">
      <c r="A12551" s="2">
        <v>41154.989583333336</v>
      </c>
      <c r="B12551">
        <v>3024</v>
      </c>
      <c r="C12551">
        <v>89.6</v>
      </c>
      <c r="D12551">
        <v>23.71</v>
      </c>
      <c r="E12551">
        <v>0</v>
      </c>
      <c r="F12551">
        <v>0</v>
      </c>
      <c r="G12551">
        <v>7.0000000000000007E-2</v>
      </c>
      <c r="H12551">
        <v>1.6</v>
      </c>
      <c r="I12551">
        <v>81.400000000000006</v>
      </c>
      <c r="J12551">
        <v>0.69799999999999995</v>
      </c>
      <c r="K12551">
        <v>0.628</v>
      </c>
      <c r="L12551">
        <v>0.57699999999999996</v>
      </c>
      <c r="M12551">
        <v>0.93899999999999995</v>
      </c>
      <c r="N12551">
        <v>0.01</v>
      </c>
      <c r="O12551">
        <v>0</v>
      </c>
    </row>
    <row r="12552" spans="1:15" x14ac:dyDescent="0.25">
      <c r="A12552" s="2">
        <v>41155</v>
      </c>
      <c r="B12552">
        <v>3025</v>
      </c>
      <c r="C12552">
        <v>89.6</v>
      </c>
      <c r="D12552">
        <v>23.62</v>
      </c>
      <c r="E12552">
        <v>0</v>
      </c>
      <c r="F12552">
        <v>0</v>
      </c>
      <c r="G12552">
        <v>0.01</v>
      </c>
      <c r="H12552">
        <v>1.2589999999999999</v>
      </c>
      <c r="I12552">
        <v>88.9</v>
      </c>
      <c r="J12552">
        <v>0.70599999999999996</v>
      </c>
      <c r="K12552">
        <v>0.63100000000000001</v>
      </c>
      <c r="L12552">
        <v>0.57499999999999996</v>
      </c>
      <c r="M12552">
        <v>0.93899999999999995</v>
      </c>
      <c r="N12552">
        <v>7.0000000000000001E-3</v>
      </c>
      <c r="O12552">
        <v>0</v>
      </c>
    </row>
    <row r="12553" spans="1:15" x14ac:dyDescent="0.25">
      <c r="A12553" s="2">
        <v>41155.010416666664</v>
      </c>
      <c r="B12553">
        <v>3026</v>
      </c>
      <c r="C12553">
        <v>89.7</v>
      </c>
      <c r="D12553">
        <v>23.5</v>
      </c>
      <c r="E12553">
        <v>0</v>
      </c>
      <c r="F12553">
        <v>0</v>
      </c>
      <c r="G12553">
        <v>0</v>
      </c>
      <c r="H12553">
        <v>1.571</v>
      </c>
      <c r="I12553">
        <v>91.5</v>
      </c>
      <c r="J12553">
        <v>0.69799999999999995</v>
      </c>
      <c r="K12553">
        <v>0.629</v>
      </c>
      <c r="L12553">
        <v>0.57499999999999996</v>
      </c>
      <c r="M12553">
        <v>0.94</v>
      </c>
      <c r="N12553">
        <v>8.0000000000000002E-3</v>
      </c>
      <c r="O12553">
        <v>0</v>
      </c>
    </row>
    <row r="12554" spans="1:15" x14ac:dyDescent="0.25">
      <c r="A12554" s="2">
        <v>41155.020833333336</v>
      </c>
      <c r="B12554">
        <v>3027</v>
      </c>
      <c r="C12554">
        <v>89.5</v>
      </c>
      <c r="D12554">
        <v>23.44</v>
      </c>
      <c r="E12554">
        <v>0</v>
      </c>
      <c r="F12554">
        <v>0</v>
      </c>
      <c r="G12554">
        <v>0</v>
      </c>
      <c r="H12554">
        <v>1.044</v>
      </c>
      <c r="I12554">
        <v>110.2</v>
      </c>
      <c r="J12554">
        <v>0.69299999999999995</v>
      </c>
      <c r="K12554">
        <v>0.626</v>
      </c>
      <c r="L12554">
        <v>0.57299999999999995</v>
      </c>
      <c r="M12554">
        <v>0.94</v>
      </c>
      <c r="N12554">
        <v>5.0000000000000001E-3</v>
      </c>
      <c r="O12554">
        <v>0</v>
      </c>
    </row>
    <row r="12555" spans="1:15" x14ac:dyDescent="0.25">
      <c r="A12555" s="2">
        <v>41155.03125</v>
      </c>
      <c r="B12555">
        <v>3028</v>
      </c>
      <c r="C12555">
        <v>90.1</v>
      </c>
      <c r="D12555">
        <v>23.36</v>
      </c>
      <c r="E12555">
        <v>0</v>
      </c>
      <c r="F12555">
        <v>0</v>
      </c>
      <c r="G12555">
        <v>0</v>
      </c>
      <c r="H12555">
        <v>0.42699999999999999</v>
      </c>
      <c r="I12555">
        <v>162.19999999999999</v>
      </c>
      <c r="J12555">
        <v>0.69</v>
      </c>
      <c r="K12555">
        <v>0.624</v>
      </c>
      <c r="L12555">
        <v>0.57099999999999995</v>
      </c>
      <c r="M12555">
        <v>0.94</v>
      </c>
      <c r="N12555">
        <v>0</v>
      </c>
      <c r="O12555">
        <v>0</v>
      </c>
    </row>
    <row r="12556" spans="1:15" x14ac:dyDescent="0.25">
      <c r="A12556" s="2">
        <v>41155.041666666664</v>
      </c>
      <c r="B12556">
        <v>3029</v>
      </c>
      <c r="C12556">
        <v>90.7</v>
      </c>
      <c r="D12556">
        <v>23.32</v>
      </c>
      <c r="E12556">
        <v>0</v>
      </c>
      <c r="F12556">
        <v>0</v>
      </c>
      <c r="G12556">
        <v>0</v>
      </c>
      <c r="H12556">
        <v>0.71299999999999997</v>
      </c>
      <c r="I12556">
        <v>111.6</v>
      </c>
      <c r="J12556">
        <v>0.68799999999999994</v>
      </c>
      <c r="K12556">
        <v>0.622</v>
      </c>
      <c r="L12556">
        <v>0.56899999999999995</v>
      </c>
      <c r="M12556">
        <v>0.94</v>
      </c>
      <c r="N12556">
        <v>2E-3</v>
      </c>
      <c r="O12556">
        <v>0</v>
      </c>
    </row>
    <row r="12557" spans="1:15" x14ac:dyDescent="0.25">
      <c r="A12557" s="2">
        <v>41155.052083333336</v>
      </c>
      <c r="B12557">
        <v>3030</v>
      </c>
      <c r="C12557">
        <v>90.9</v>
      </c>
      <c r="D12557">
        <v>23.34</v>
      </c>
      <c r="E12557">
        <v>0</v>
      </c>
      <c r="F12557">
        <v>0</v>
      </c>
      <c r="G12557">
        <v>0</v>
      </c>
      <c r="H12557">
        <v>0.33200000000000002</v>
      </c>
      <c r="I12557">
        <v>143.4</v>
      </c>
      <c r="J12557">
        <v>0.68600000000000005</v>
      </c>
      <c r="K12557">
        <v>0.62</v>
      </c>
      <c r="L12557">
        <v>0.56699999999999995</v>
      </c>
      <c r="M12557">
        <v>0.94</v>
      </c>
      <c r="N12557">
        <v>-1E-3</v>
      </c>
      <c r="O12557">
        <v>0</v>
      </c>
    </row>
    <row r="12558" spans="1:15" x14ac:dyDescent="0.25">
      <c r="A12558" s="2">
        <v>41155.0625</v>
      </c>
      <c r="B12558">
        <v>3031</v>
      </c>
      <c r="C12558">
        <v>90.9</v>
      </c>
      <c r="D12558">
        <v>23.31</v>
      </c>
      <c r="E12558">
        <v>0</v>
      </c>
      <c r="F12558">
        <v>0</v>
      </c>
      <c r="G12558">
        <v>0</v>
      </c>
      <c r="H12558">
        <v>0.38800000000000001</v>
      </c>
      <c r="I12558">
        <v>166.8</v>
      </c>
      <c r="J12558">
        <v>0.68500000000000005</v>
      </c>
      <c r="K12558">
        <v>0.61899999999999999</v>
      </c>
      <c r="L12558">
        <v>0.56499999999999995</v>
      </c>
      <c r="M12558">
        <v>0.94</v>
      </c>
      <c r="N12558">
        <v>0</v>
      </c>
      <c r="O12558">
        <v>0</v>
      </c>
    </row>
    <row r="12559" spans="1:15" x14ac:dyDescent="0.25">
      <c r="A12559" s="2">
        <v>41155.072916666664</v>
      </c>
      <c r="B12559">
        <v>3032</v>
      </c>
      <c r="C12559">
        <v>91.6</v>
      </c>
      <c r="D12559">
        <v>23.15</v>
      </c>
      <c r="E12559">
        <v>0</v>
      </c>
      <c r="F12559">
        <v>0</v>
      </c>
      <c r="G12559">
        <v>0</v>
      </c>
      <c r="H12559">
        <v>0.71299999999999997</v>
      </c>
      <c r="I12559">
        <v>209.1</v>
      </c>
      <c r="J12559">
        <v>0.68400000000000005</v>
      </c>
      <c r="K12559">
        <v>0.61799999999999999</v>
      </c>
      <c r="L12559">
        <v>0.56399999999999995</v>
      </c>
      <c r="M12559">
        <v>0.94</v>
      </c>
      <c r="N12559">
        <v>2E-3</v>
      </c>
      <c r="O12559">
        <v>0</v>
      </c>
    </row>
    <row r="12560" spans="1:15" x14ac:dyDescent="0.25">
      <c r="A12560" s="2">
        <v>41155.083333333336</v>
      </c>
      <c r="B12560">
        <v>3033</v>
      </c>
      <c r="C12560">
        <v>91.7</v>
      </c>
      <c r="D12560">
        <v>23.04</v>
      </c>
      <c r="E12560">
        <v>0</v>
      </c>
      <c r="F12560">
        <v>0</v>
      </c>
      <c r="G12560">
        <v>0</v>
      </c>
      <c r="H12560">
        <v>0.46400000000000002</v>
      </c>
      <c r="I12560">
        <v>270.3</v>
      </c>
      <c r="J12560">
        <v>0.68300000000000005</v>
      </c>
      <c r="K12560">
        <v>0.61699999999999999</v>
      </c>
      <c r="L12560">
        <v>0.56299999999999994</v>
      </c>
      <c r="M12560">
        <v>0.94</v>
      </c>
      <c r="N12560">
        <v>0</v>
      </c>
      <c r="O12560">
        <v>0</v>
      </c>
    </row>
    <row r="12561" spans="1:15" x14ac:dyDescent="0.25">
      <c r="A12561" s="2">
        <v>41155.09375</v>
      </c>
      <c r="B12561">
        <v>3034</v>
      </c>
      <c r="C12561">
        <v>91.8</v>
      </c>
      <c r="D12561">
        <v>23.04</v>
      </c>
      <c r="E12561">
        <v>0</v>
      </c>
      <c r="F12561">
        <v>0</v>
      </c>
      <c r="G12561">
        <v>0</v>
      </c>
      <c r="H12561">
        <v>0.28799999999999998</v>
      </c>
      <c r="I12561">
        <v>343.9</v>
      </c>
      <c r="J12561">
        <v>0.68200000000000005</v>
      </c>
      <c r="K12561">
        <v>0.61699999999999999</v>
      </c>
      <c r="L12561">
        <v>0.56299999999999994</v>
      </c>
      <c r="M12561">
        <v>0.94</v>
      </c>
      <c r="N12561">
        <v>-1E-3</v>
      </c>
      <c r="O12561">
        <v>0</v>
      </c>
    </row>
    <row r="12562" spans="1:15" x14ac:dyDescent="0.25">
      <c r="A12562" s="2">
        <v>41155.104166666664</v>
      </c>
      <c r="B12562">
        <v>3035</v>
      </c>
      <c r="C12562">
        <v>92.1</v>
      </c>
      <c r="D12562">
        <v>22.97</v>
      </c>
      <c r="E12562">
        <v>0</v>
      </c>
      <c r="F12562">
        <v>0</v>
      </c>
      <c r="G12562">
        <v>0</v>
      </c>
      <c r="H12562">
        <v>0.35099999999999998</v>
      </c>
      <c r="I12562">
        <v>59.15</v>
      </c>
      <c r="J12562">
        <v>0.68100000000000005</v>
      </c>
      <c r="K12562">
        <v>0.61599999999999999</v>
      </c>
      <c r="L12562">
        <v>0.56200000000000006</v>
      </c>
      <c r="M12562">
        <v>0.94</v>
      </c>
      <c r="N12562">
        <v>-1E-3</v>
      </c>
      <c r="O12562">
        <v>0</v>
      </c>
    </row>
    <row r="12563" spans="1:15" x14ac:dyDescent="0.25">
      <c r="A12563" s="2">
        <v>41155.114583333336</v>
      </c>
      <c r="B12563">
        <v>3036</v>
      </c>
      <c r="C12563">
        <v>92.2</v>
      </c>
      <c r="D12563">
        <v>22.97</v>
      </c>
      <c r="E12563">
        <v>0</v>
      </c>
      <c r="F12563">
        <v>0</v>
      </c>
      <c r="G12563">
        <v>0</v>
      </c>
      <c r="H12563">
        <v>0.438</v>
      </c>
      <c r="I12563">
        <v>47.16</v>
      </c>
      <c r="J12563">
        <v>0.68</v>
      </c>
      <c r="K12563">
        <v>0.61599999999999999</v>
      </c>
      <c r="L12563">
        <v>0.56200000000000006</v>
      </c>
      <c r="M12563">
        <v>0.94</v>
      </c>
      <c r="N12563">
        <v>0</v>
      </c>
      <c r="O12563">
        <v>0</v>
      </c>
    </row>
    <row r="12564" spans="1:15" x14ac:dyDescent="0.25">
      <c r="A12564" s="2">
        <v>41155.125</v>
      </c>
      <c r="B12564">
        <v>3037</v>
      </c>
      <c r="C12564">
        <v>92.2</v>
      </c>
      <c r="D12564">
        <v>22.71</v>
      </c>
      <c r="E12564">
        <v>0</v>
      </c>
      <c r="F12564">
        <v>0</v>
      </c>
      <c r="G12564">
        <v>0.01</v>
      </c>
      <c r="H12564">
        <v>0.56999999999999995</v>
      </c>
      <c r="I12564">
        <v>147</v>
      </c>
      <c r="J12564">
        <v>0.68</v>
      </c>
      <c r="K12564">
        <v>0.61499999999999999</v>
      </c>
      <c r="L12564">
        <v>0.56100000000000005</v>
      </c>
      <c r="M12564">
        <v>0.94</v>
      </c>
      <c r="N12564">
        <v>0</v>
      </c>
      <c r="O12564">
        <v>0</v>
      </c>
    </row>
    <row r="12565" spans="1:15" x14ac:dyDescent="0.25">
      <c r="A12565" s="2">
        <v>41155.135416666664</v>
      </c>
      <c r="B12565">
        <v>3038</v>
      </c>
      <c r="C12565">
        <v>92.4</v>
      </c>
      <c r="D12565">
        <v>22.5</v>
      </c>
      <c r="E12565">
        <v>0</v>
      </c>
      <c r="F12565">
        <v>0</v>
      </c>
      <c r="G12565">
        <v>0</v>
      </c>
      <c r="H12565">
        <v>0.61599999999999999</v>
      </c>
      <c r="I12565">
        <v>170.5</v>
      </c>
      <c r="J12565">
        <v>0.67900000000000005</v>
      </c>
      <c r="K12565">
        <v>0.61499999999999999</v>
      </c>
      <c r="L12565">
        <v>0.56100000000000005</v>
      </c>
      <c r="M12565">
        <v>0.94</v>
      </c>
      <c r="N12565">
        <v>1E-3</v>
      </c>
      <c r="O12565">
        <v>0</v>
      </c>
    </row>
    <row r="12566" spans="1:15" x14ac:dyDescent="0.25">
      <c r="A12566" s="2">
        <v>41155.145833333336</v>
      </c>
      <c r="B12566">
        <v>3039</v>
      </c>
      <c r="C12566">
        <v>92.8</v>
      </c>
      <c r="D12566">
        <v>22.63</v>
      </c>
      <c r="E12566">
        <v>0</v>
      </c>
      <c r="F12566">
        <v>0</v>
      </c>
      <c r="G12566">
        <v>0</v>
      </c>
      <c r="H12566">
        <v>0.252</v>
      </c>
      <c r="I12566">
        <v>131.9</v>
      </c>
      <c r="J12566">
        <v>0.67900000000000005</v>
      </c>
      <c r="K12566">
        <v>0.61399999999999999</v>
      </c>
      <c r="L12566">
        <v>0.56000000000000005</v>
      </c>
      <c r="M12566">
        <v>0.94</v>
      </c>
      <c r="N12566">
        <v>-2E-3</v>
      </c>
      <c r="O12566">
        <v>0</v>
      </c>
    </row>
    <row r="12567" spans="1:15" x14ac:dyDescent="0.25">
      <c r="A12567" s="2">
        <v>41155.15625</v>
      </c>
      <c r="B12567">
        <v>3040</v>
      </c>
      <c r="C12567">
        <v>92.7</v>
      </c>
      <c r="D12567">
        <v>22.54</v>
      </c>
      <c r="E12567">
        <v>0</v>
      </c>
      <c r="F12567">
        <v>0</v>
      </c>
      <c r="G12567">
        <v>0</v>
      </c>
      <c r="H12567">
        <v>0.108</v>
      </c>
      <c r="I12567">
        <v>125.7</v>
      </c>
      <c r="J12567">
        <v>0.67800000000000005</v>
      </c>
      <c r="K12567">
        <v>0.61399999999999999</v>
      </c>
      <c r="L12567">
        <v>0.56000000000000005</v>
      </c>
      <c r="M12567">
        <v>0.94</v>
      </c>
      <c r="N12567">
        <v>-3.0000000000000001E-3</v>
      </c>
      <c r="O12567">
        <v>0</v>
      </c>
    </row>
    <row r="12568" spans="1:15" x14ac:dyDescent="0.25">
      <c r="A12568" s="2">
        <v>41155.166666666664</v>
      </c>
      <c r="B12568">
        <v>3041</v>
      </c>
      <c r="C12568">
        <v>92.8</v>
      </c>
      <c r="D12568">
        <v>22.4</v>
      </c>
      <c r="E12568">
        <v>0</v>
      </c>
      <c r="F12568">
        <v>0</v>
      </c>
      <c r="G12568">
        <v>0</v>
      </c>
      <c r="H12568">
        <v>0.14699999999999999</v>
      </c>
      <c r="I12568">
        <v>217.9</v>
      </c>
      <c r="J12568">
        <v>0.67800000000000005</v>
      </c>
      <c r="K12568">
        <v>0.61299999999999999</v>
      </c>
      <c r="L12568">
        <v>0.55900000000000005</v>
      </c>
      <c r="M12568">
        <v>0.94</v>
      </c>
      <c r="N12568">
        <v>-2E-3</v>
      </c>
      <c r="O12568">
        <v>0</v>
      </c>
    </row>
    <row r="12569" spans="1:15" x14ac:dyDescent="0.25">
      <c r="A12569" s="2">
        <v>41155.177083333336</v>
      </c>
      <c r="B12569">
        <v>3042</v>
      </c>
      <c r="C12569">
        <v>93.1</v>
      </c>
      <c r="D12569">
        <v>22.39</v>
      </c>
      <c r="E12569">
        <v>0</v>
      </c>
      <c r="F12569">
        <v>0</v>
      </c>
      <c r="G12569">
        <v>0</v>
      </c>
      <c r="H12569">
        <v>0.437</v>
      </c>
      <c r="I12569">
        <v>164.2</v>
      </c>
      <c r="J12569">
        <v>0.67800000000000005</v>
      </c>
      <c r="K12569">
        <v>0.61299999999999999</v>
      </c>
      <c r="L12569">
        <v>0.55900000000000005</v>
      </c>
      <c r="M12569">
        <v>0.94</v>
      </c>
      <c r="N12569">
        <v>-1E-3</v>
      </c>
      <c r="O12569">
        <v>0</v>
      </c>
    </row>
    <row r="12570" spans="1:15" x14ac:dyDescent="0.25">
      <c r="A12570" s="2">
        <v>41155.1875</v>
      </c>
      <c r="B12570">
        <v>3043</v>
      </c>
      <c r="C12570">
        <v>93</v>
      </c>
      <c r="D12570">
        <v>22.46</v>
      </c>
      <c r="E12570">
        <v>0</v>
      </c>
      <c r="F12570">
        <v>0</v>
      </c>
      <c r="G12570">
        <v>0</v>
      </c>
      <c r="H12570">
        <v>0.41</v>
      </c>
      <c r="I12570">
        <v>138.9</v>
      </c>
      <c r="J12570">
        <v>0.67700000000000005</v>
      </c>
      <c r="K12570">
        <v>0.61299999999999999</v>
      </c>
      <c r="L12570">
        <v>0.55900000000000005</v>
      </c>
      <c r="M12570">
        <v>0.94</v>
      </c>
      <c r="N12570">
        <v>-1E-3</v>
      </c>
      <c r="O12570">
        <v>0</v>
      </c>
    </row>
    <row r="12571" spans="1:15" x14ac:dyDescent="0.25">
      <c r="A12571" s="2">
        <v>41155.197916666664</v>
      </c>
      <c r="B12571">
        <v>3044</v>
      </c>
      <c r="C12571">
        <v>93</v>
      </c>
      <c r="D12571">
        <v>22.47</v>
      </c>
      <c r="E12571">
        <v>0</v>
      </c>
      <c r="F12571">
        <v>0</v>
      </c>
      <c r="G12571">
        <v>0</v>
      </c>
      <c r="H12571">
        <v>0.38800000000000001</v>
      </c>
      <c r="I12571">
        <v>75.430000000000007</v>
      </c>
      <c r="J12571">
        <v>0.67700000000000005</v>
      </c>
      <c r="K12571">
        <v>0.61299999999999999</v>
      </c>
      <c r="L12571">
        <v>0.55800000000000005</v>
      </c>
      <c r="M12571">
        <v>0.94</v>
      </c>
      <c r="N12571">
        <v>-1E-3</v>
      </c>
      <c r="O12571">
        <v>0</v>
      </c>
    </row>
    <row r="12572" spans="1:15" x14ac:dyDescent="0.25">
      <c r="A12572" s="2">
        <v>41155.208333333336</v>
      </c>
      <c r="B12572">
        <v>3045</v>
      </c>
      <c r="C12572">
        <v>93</v>
      </c>
      <c r="D12572">
        <v>22.53</v>
      </c>
      <c r="E12572">
        <v>0</v>
      </c>
      <c r="F12572">
        <v>0</v>
      </c>
      <c r="G12572">
        <v>0</v>
      </c>
      <c r="H12572">
        <v>0.20699999999999999</v>
      </c>
      <c r="I12572">
        <v>77.45</v>
      </c>
      <c r="J12572">
        <v>0.67700000000000005</v>
      </c>
      <c r="K12572">
        <v>0.61199999999999999</v>
      </c>
      <c r="L12572">
        <v>0.55800000000000005</v>
      </c>
      <c r="M12572">
        <v>0.94</v>
      </c>
      <c r="N12572">
        <v>-2E-3</v>
      </c>
      <c r="O12572">
        <v>0</v>
      </c>
    </row>
    <row r="12573" spans="1:15" x14ac:dyDescent="0.25">
      <c r="A12573" s="2">
        <v>41155.21875</v>
      </c>
      <c r="B12573">
        <v>3046</v>
      </c>
      <c r="C12573">
        <v>92.8</v>
      </c>
      <c r="D12573">
        <v>22.41</v>
      </c>
      <c r="E12573">
        <v>0</v>
      </c>
      <c r="F12573">
        <v>0</v>
      </c>
      <c r="G12573">
        <v>0</v>
      </c>
      <c r="H12573">
        <v>0.107</v>
      </c>
      <c r="I12573">
        <v>169.4</v>
      </c>
      <c r="J12573">
        <v>0.67600000000000005</v>
      </c>
      <c r="K12573">
        <v>0.61199999999999999</v>
      </c>
      <c r="L12573">
        <v>0.55800000000000005</v>
      </c>
      <c r="M12573">
        <v>0.94</v>
      </c>
      <c r="N12573">
        <v>-3.0000000000000001E-3</v>
      </c>
      <c r="O12573">
        <v>0</v>
      </c>
    </row>
    <row r="12574" spans="1:15" x14ac:dyDescent="0.25">
      <c r="A12574" s="2">
        <v>41155.229166666664</v>
      </c>
      <c r="B12574">
        <v>3047</v>
      </c>
      <c r="C12574">
        <v>93</v>
      </c>
      <c r="D12574">
        <v>22.37</v>
      </c>
      <c r="E12574">
        <v>0</v>
      </c>
      <c r="F12574">
        <v>0</v>
      </c>
      <c r="G12574">
        <v>0</v>
      </c>
      <c r="H12574">
        <v>0.122</v>
      </c>
      <c r="I12574">
        <v>107.8</v>
      </c>
      <c r="J12574">
        <v>0.67600000000000005</v>
      </c>
      <c r="K12574">
        <v>0.61199999999999999</v>
      </c>
      <c r="L12574">
        <v>0.55800000000000005</v>
      </c>
      <c r="M12574">
        <v>0.94099999999999995</v>
      </c>
      <c r="N12574">
        <v>-3.0000000000000001E-3</v>
      </c>
      <c r="O12574">
        <v>0</v>
      </c>
    </row>
    <row r="12575" spans="1:15" x14ac:dyDescent="0.25">
      <c r="A12575" s="2">
        <v>41155.239583333336</v>
      </c>
      <c r="B12575">
        <v>3048</v>
      </c>
      <c r="C12575">
        <v>92.8</v>
      </c>
      <c r="D12575">
        <v>22.35</v>
      </c>
      <c r="E12575">
        <v>0</v>
      </c>
      <c r="F12575">
        <v>0</v>
      </c>
      <c r="G12575">
        <v>0</v>
      </c>
      <c r="H12575">
        <v>0.46</v>
      </c>
      <c r="I12575">
        <v>158</v>
      </c>
      <c r="J12575">
        <v>0.67600000000000005</v>
      </c>
      <c r="K12575">
        <v>0.61099999999999999</v>
      </c>
      <c r="L12575">
        <v>0.55800000000000005</v>
      </c>
      <c r="M12575">
        <v>0.94099999999999995</v>
      </c>
      <c r="N12575">
        <v>0</v>
      </c>
      <c r="O12575">
        <v>0</v>
      </c>
    </row>
    <row r="12576" spans="1:15" x14ac:dyDescent="0.25">
      <c r="A12576" s="2">
        <v>41155.25</v>
      </c>
      <c r="B12576">
        <v>3049</v>
      </c>
      <c r="C12576">
        <v>92.4</v>
      </c>
      <c r="D12576">
        <v>22.29</v>
      </c>
      <c r="E12576">
        <v>0</v>
      </c>
      <c r="F12576">
        <v>0</v>
      </c>
      <c r="G12576">
        <v>0</v>
      </c>
      <c r="H12576">
        <v>0.30299999999999999</v>
      </c>
      <c r="I12576">
        <v>167.1</v>
      </c>
      <c r="J12576">
        <v>0.67600000000000005</v>
      </c>
      <c r="K12576">
        <v>0.61099999999999999</v>
      </c>
      <c r="L12576">
        <v>0.55700000000000005</v>
      </c>
      <c r="M12576">
        <v>0.94099999999999995</v>
      </c>
      <c r="N12576">
        <v>3.0000000000000001E-3</v>
      </c>
      <c r="O12576">
        <v>0.108</v>
      </c>
    </row>
    <row r="12577" spans="1:15" x14ac:dyDescent="0.25">
      <c r="A12577" s="2">
        <v>41155.260416666664</v>
      </c>
      <c r="B12577">
        <v>3050</v>
      </c>
      <c r="C12577">
        <v>92.2</v>
      </c>
      <c r="D12577">
        <v>22.29</v>
      </c>
      <c r="E12577">
        <v>0</v>
      </c>
      <c r="F12577">
        <v>0</v>
      </c>
      <c r="G12577">
        <v>0</v>
      </c>
      <c r="H12577">
        <v>0.11899999999999999</v>
      </c>
      <c r="I12577">
        <v>92.5</v>
      </c>
      <c r="J12577">
        <v>0.67500000000000004</v>
      </c>
      <c r="K12577">
        <v>0.61099999999999999</v>
      </c>
      <c r="L12577">
        <v>0.55700000000000005</v>
      </c>
      <c r="M12577">
        <v>0.94099999999999995</v>
      </c>
      <c r="N12577">
        <v>1E-3</v>
      </c>
      <c r="O12577">
        <v>0.23400000000000001</v>
      </c>
    </row>
    <row r="12578" spans="1:15" x14ac:dyDescent="0.25">
      <c r="A12578" s="2">
        <v>41155.270833333336</v>
      </c>
      <c r="B12578">
        <v>3051</v>
      </c>
      <c r="C12578">
        <v>92.1</v>
      </c>
      <c r="D12578">
        <v>22.2</v>
      </c>
      <c r="E12578">
        <v>0.48699999999999999</v>
      </c>
      <c r="F12578">
        <v>4.3869850000000001E-4</v>
      </c>
      <c r="G12578">
        <v>0</v>
      </c>
      <c r="H12578">
        <v>7.9000000000000001E-2</v>
      </c>
      <c r="I12578">
        <v>63.46</v>
      </c>
      <c r="J12578">
        <v>0.67500000000000004</v>
      </c>
      <c r="K12578">
        <v>0.61099999999999999</v>
      </c>
      <c r="L12578">
        <v>0.55700000000000005</v>
      </c>
      <c r="M12578">
        <v>0.94099999999999995</v>
      </c>
      <c r="N12578">
        <v>1E-3</v>
      </c>
      <c r="O12578">
        <v>0.41299999999999998</v>
      </c>
    </row>
    <row r="12579" spans="1:15" x14ac:dyDescent="0.25">
      <c r="A12579" s="2">
        <v>41155.28125</v>
      </c>
      <c r="B12579">
        <v>3052</v>
      </c>
      <c r="C12579">
        <v>92.1</v>
      </c>
      <c r="D12579">
        <v>21.96</v>
      </c>
      <c r="E12579">
        <v>5.7859999999999996</v>
      </c>
      <c r="F12579">
        <v>5.2071959999999999E-3</v>
      </c>
      <c r="G12579">
        <v>0</v>
      </c>
      <c r="H12579">
        <v>0.30299999999999999</v>
      </c>
      <c r="I12579">
        <v>226.9</v>
      </c>
      <c r="J12579">
        <v>0.67500000000000004</v>
      </c>
      <c r="K12579">
        <v>0.61099999999999999</v>
      </c>
      <c r="L12579">
        <v>0.55700000000000005</v>
      </c>
      <c r="M12579">
        <v>0.94099999999999995</v>
      </c>
      <c r="N12579">
        <v>4.0000000000000001E-3</v>
      </c>
      <c r="O12579">
        <v>0.61199999999999999</v>
      </c>
    </row>
    <row r="12580" spans="1:15" x14ac:dyDescent="0.25">
      <c r="A12580" s="2">
        <v>41155.291666666664</v>
      </c>
      <c r="B12580">
        <v>3053</v>
      </c>
      <c r="C12580">
        <v>92.3</v>
      </c>
      <c r="D12580">
        <v>21.99</v>
      </c>
      <c r="E12580">
        <v>19.86</v>
      </c>
      <c r="F12580">
        <v>1.7876630000000001E-2</v>
      </c>
      <c r="G12580">
        <v>0</v>
      </c>
      <c r="H12580">
        <v>0.307</v>
      </c>
      <c r="I12580">
        <v>170.8</v>
      </c>
      <c r="J12580">
        <v>0.67500000000000004</v>
      </c>
      <c r="K12580">
        <v>0.61</v>
      </c>
      <c r="L12580">
        <v>0.55700000000000005</v>
      </c>
      <c r="M12580">
        <v>0.94099999999999995</v>
      </c>
      <c r="N12580">
        <v>6.0000000000000001E-3</v>
      </c>
      <c r="O12580">
        <v>0.82</v>
      </c>
    </row>
    <row r="12581" spans="1:15" x14ac:dyDescent="0.25">
      <c r="A12581" s="2">
        <v>41155.302083333336</v>
      </c>
      <c r="B12581">
        <v>3054</v>
      </c>
      <c r="C12581">
        <v>92.3</v>
      </c>
      <c r="D12581">
        <v>22.37</v>
      </c>
      <c r="E12581">
        <v>73.569999999999993</v>
      </c>
      <c r="F12581">
        <v>6.621204E-2</v>
      </c>
      <c r="G12581">
        <v>0</v>
      </c>
      <c r="H12581">
        <v>0.42799999999999999</v>
      </c>
      <c r="I12581">
        <v>64.66</v>
      </c>
      <c r="J12581">
        <v>0.67400000000000004</v>
      </c>
      <c r="K12581">
        <v>0.61</v>
      </c>
      <c r="L12581">
        <v>0.55700000000000005</v>
      </c>
      <c r="M12581">
        <v>0.94099999999999995</v>
      </c>
      <c r="N12581">
        <v>1.6E-2</v>
      </c>
      <c r="O12581">
        <v>1.0309999999999999</v>
      </c>
    </row>
    <row r="12582" spans="1:15" x14ac:dyDescent="0.25">
      <c r="A12582" s="2">
        <v>41155.3125</v>
      </c>
      <c r="B12582">
        <v>3055</v>
      </c>
      <c r="C12582">
        <v>92.1</v>
      </c>
      <c r="D12582">
        <v>23.1</v>
      </c>
      <c r="E12582">
        <v>122.3</v>
      </c>
      <c r="F12582">
        <v>0.1100849</v>
      </c>
      <c r="G12582">
        <v>0</v>
      </c>
      <c r="H12582">
        <v>0.56299999999999994</v>
      </c>
      <c r="I12582">
        <v>81.5</v>
      </c>
      <c r="J12582">
        <v>0.67400000000000004</v>
      </c>
      <c r="K12582">
        <v>0.61</v>
      </c>
      <c r="L12582">
        <v>0.55700000000000005</v>
      </c>
      <c r="M12582">
        <v>0.94099999999999995</v>
      </c>
      <c r="N12582">
        <v>2.7E-2</v>
      </c>
      <c r="O12582">
        <v>1.2410000000000001</v>
      </c>
    </row>
    <row r="12583" spans="1:15" x14ac:dyDescent="0.25">
      <c r="A12583" s="2">
        <v>41155.322916666664</v>
      </c>
      <c r="B12583">
        <v>3056</v>
      </c>
      <c r="C12583">
        <v>90.4</v>
      </c>
      <c r="D12583">
        <v>23.86</v>
      </c>
      <c r="E12583">
        <v>130.19999999999999</v>
      </c>
      <c r="F12583">
        <v>0.11716550000000001</v>
      </c>
      <c r="G12583">
        <v>0</v>
      </c>
      <c r="H12583">
        <v>0.47099999999999997</v>
      </c>
      <c r="I12583">
        <v>116.6</v>
      </c>
      <c r="J12583">
        <v>0.67400000000000004</v>
      </c>
      <c r="K12583">
        <v>0.61</v>
      </c>
      <c r="L12583">
        <v>0.55600000000000005</v>
      </c>
      <c r="M12583">
        <v>0.94099999999999995</v>
      </c>
      <c r="N12583">
        <v>2.9000000000000001E-2</v>
      </c>
      <c r="O12583">
        <v>1.45</v>
      </c>
    </row>
    <row r="12584" spans="1:15" x14ac:dyDescent="0.25">
      <c r="A12584" s="2">
        <v>41155.333333333336</v>
      </c>
      <c r="B12584">
        <v>3057</v>
      </c>
      <c r="C12584">
        <v>86.6</v>
      </c>
      <c r="D12584">
        <v>24.82</v>
      </c>
      <c r="E12584">
        <v>219</v>
      </c>
      <c r="F12584">
        <v>0.19714110000000001</v>
      </c>
      <c r="G12584">
        <v>0</v>
      </c>
      <c r="H12584">
        <v>0.73499999999999999</v>
      </c>
      <c r="I12584">
        <v>147.80000000000001</v>
      </c>
      <c r="J12584">
        <v>0.67400000000000004</v>
      </c>
      <c r="K12584">
        <v>0.61</v>
      </c>
      <c r="L12584">
        <v>0.55600000000000005</v>
      </c>
      <c r="M12584">
        <v>0.94099999999999995</v>
      </c>
      <c r="N12584">
        <v>0.05</v>
      </c>
      <c r="O12584">
        <v>1.655</v>
      </c>
    </row>
    <row r="12585" spans="1:15" x14ac:dyDescent="0.25">
      <c r="A12585" s="2">
        <v>41155.34375</v>
      </c>
      <c r="B12585">
        <v>3058</v>
      </c>
      <c r="C12585">
        <v>82.3</v>
      </c>
      <c r="D12585">
        <v>26.27</v>
      </c>
      <c r="E12585">
        <v>319.10000000000002</v>
      </c>
      <c r="F12585">
        <v>0.2872053</v>
      </c>
      <c r="G12585">
        <v>0</v>
      </c>
      <c r="H12585">
        <v>0.92800000000000005</v>
      </c>
      <c r="I12585">
        <v>122.3</v>
      </c>
      <c r="J12585">
        <v>0.67400000000000004</v>
      </c>
      <c r="K12585">
        <v>0.61</v>
      </c>
      <c r="L12585">
        <v>0.55600000000000005</v>
      </c>
      <c r="M12585">
        <v>0.94099999999999995</v>
      </c>
      <c r="N12585">
        <v>7.6999999999999999E-2</v>
      </c>
      <c r="O12585">
        <v>1.855</v>
      </c>
    </row>
    <row r="12586" spans="1:15" x14ac:dyDescent="0.25">
      <c r="A12586" s="2">
        <v>41155.354166666664</v>
      </c>
      <c r="B12586">
        <v>3059</v>
      </c>
      <c r="C12586">
        <v>76.900000000000006</v>
      </c>
      <c r="D12586">
        <v>27.47</v>
      </c>
      <c r="E12586">
        <v>402.9</v>
      </c>
      <c r="F12586">
        <v>0.36260160000000002</v>
      </c>
      <c r="G12586">
        <v>0</v>
      </c>
      <c r="H12586">
        <v>0.94</v>
      </c>
      <c r="I12586">
        <v>138.6</v>
      </c>
      <c r="J12586">
        <v>0.67400000000000004</v>
      </c>
      <c r="K12586">
        <v>0.60899999999999999</v>
      </c>
      <c r="L12586">
        <v>0.55600000000000005</v>
      </c>
      <c r="M12586">
        <v>0.94099999999999995</v>
      </c>
      <c r="N12586">
        <v>9.8000000000000004E-2</v>
      </c>
      <c r="O12586">
        <v>2.048</v>
      </c>
    </row>
    <row r="12587" spans="1:15" x14ac:dyDescent="0.25">
      <c r="A12587" s="2">
        <v>41155.364583333336</v>
      </c>
      <c r="B12587">
        <v>3060</v>
      </c>
      <c r="C12587">
        <v>71.319999999999993</v>
      </c>
      <c r="D12587">
        <v>28.28</v>
      </c>
      <c r="E12587">
        <v>412.5</v>
      </c>
      <c r="F12587">
        <v>0.37127779999999999</v>
      </c>
      <c r="G12587">
        <v>0</v>
      </c>
      <c r="H12587">
        <v>0.94199999999999995</v>
      </c>
      <c r="I12587">
        <v>125.3</v>
      </c>
      <c r="J12587">
        <v>0.67400000000000004</v>
      </c>
      <c r="K12587">
        <v>0.60899999999999999</v>
      </c>
      <c r="L12587">
        <v>0.55600000000000005</v>
      </c>
      <c r="M12587">
        <v>0.94099999999999995</v>
      </c>
      <c r="N12587">
        <v>0.105</v>
      </c>
      <c r="O12587">
        <v>2.2370000000000001</v>
      </c>
    </row>
    <row r="12588" spans="1:15" x14ac:dyDescent="0.25">
      <c r="A12588" s="2">
        <v>41155.375</v>
      </c>
      <c r="B12588">
        <v>3061</v>
      </c>
      <c r="C12588">
        <v>69.77</v>
      </c>
      <c r="D12588">
        <v>28.7</v>
      </c>
      <c r="E12588">
        <v>425.5</v>
      </c>
      <c r="F12588">
        <v>0.38297720000000002</v>
      </c>
      <c r="G12588">
        <v>0</v>
      </c>
      <c r="H12588">
        <v>0.80800000000000005</v>
      </c>
      <c r="I12588">
        <v>222.6</v>
      </c>
      <c r="J12588">
        <v>0.67300000000000004</v>
      </c>
      <c r="K12588">
        <v>0.60899999999999999</v>
      </c>
      <c r="L12588">
        <v>0.55600000000000005</v>
      </c>
      <c r="M12588">
        <v>0.94099999999999995</v>
      </c>
      <c r="N12588">
        <v>0.107</v>
      </c>
      <c r="O12588">
        <v>2.415</v>
      </c>
    </row>
    <row r="12589" spans="1:15" x14ac:dyDescent="0.25">
      <c r="A12589" s="2">
        <v>41155.385416666664</v>
      </c>
      <c r="B12589">
        <v>3062</v>
      </c>
      <c r="C12589">
        <v>68.150000000000006</v>
      </c>
      <c r="D12589">
        <v>28.8</v>
      </c>
      <c r="E12589">
        <v>472.4</v>
      </c>
      <c r="F12589">
        <v>0.42517359999999998</v>
      </c>
      <c r="G12589">
        <v>0</v>
      </c>
      <c r="H12589">
        <v>1.141</v>
      </c>
      <c r="I12589">
        <v>252.9</v>
      </c>
      <c r="J12589">
        <v>0.67300000000000004</v>
      </c>
      <c r="K12589">
        <v>0.60899999999999999</v>
      </c>
      <c r="L12589">
        <v>0.55600000000000005</v>
      </c>
      <c r="M12589">
        <v>0.94</v>
      </c>
      <c r="N12589">
        <v>0.125</v>
      </c>
      <c r="O12589">
        <v>2.581</v>
      </c>
    </row>
    <row r="12590" spans="1:15" x14ac:dyDescent="0.25">
      <c r="A12590" s="2">
        <v>41155.395833333336</v>
      </c>
      <c r="B12590">
        <v>3063</v>
      </c>
      <c r="C12590">
        <v>65.38</v>
      </c>
      <c r="D12590">
        <v>29.36</v>
      </c>
      <c r="E12590">
        <v>521.1</v>
      </c>
      <c r="F12590">
        <v>0.4689992</v>
      </c>
      <c r="G12590">
        <v>0</v>
      </c>
      <c r="H12590">
        <v>0.91900000000000004</v>
      </c>
      <c r="I12590">
        <v>252.8</v>
      </c>
      <c r="J12590">
        <v>0.67300000000000004</v>
      </c>
      <c r="K12590">
        <v>0.60799999999999998</v>
      </c>
      <c r="L12590">
        <v>0.55600000000000005</v>
      </c>
      <c r="M12590">
        <v>0.94</v>
      </c>
      <c r="N12590">
        <v>0.13400000000000001</v>
      </c>
      <c r="O12590">
        <v>2.7440000000000002</v>
      </c>
    </row>
    <row r="12591" spans="1:15" x14ac:dyDescent="0.25">
      <c r="A12591" s="2">
        <v>41155.40625</v>
      </c>
      <c r="B12591">
        <v>3064</v>
      </c>
      <c r="C12591">
        <v>59.85</v>
      </c>
      <c r="D12591">
        <v>30.15</v>
      </c>
      <c r="E12591">
        <v>565.5</v>
      </c>
      <c r="F12591">
        <v>0.50893999999999995</v>
      </c>
      <c r="G12591">
        <v>0</v>
      </c>
      <c r="H12591">
        <v>0.65900000000000003</v>
      </c>
      <c r="I12591">
        <v>274.7</v>
      </c>
      <c r="J12591">
        <v>0.67200000000000004</v>
      </c>
      <c r="K12591">
        <v>0.60799999999999998</v>
      </c>
      <c r="L12591">
        <v>0.55600000000000005</v>
      </c>
      <c r="M12591">
        <v>0.94</v>
      </c>
      <c r="N12591">
        <v>0.13800000000000001</v>
      </c>
      <c r="O12591">
        <v>2.8879999999999999</v>
      </c>
    </row>
    <row r="12592" spans="1:15" x14ac:dyDescent="0.25">
      <c r="A12592" s="2">
        <v>41155.416666666664</v>
      </c>
      <c r="B12592">
        <v>3065</v>
      </c>
      <c r="C12592">
        <v>60.09</v>
      </c>
      <c r="D12592">
        <v>30.29</v>
      </c>
      <c r="E12592">
        <v>610.5</v>
      </c>
      <c r="F12592">
        <v>0.54946269999999997</v>
      </c>
      <c r="G12592">
        <v>0</v>
      </c>
      <c r="H12592">
        <v>0.97599999999999998</v>
      </c>
      <c r="I12592">
        <v>325.3</v>
      </c>
      <c r="J12592">
        <v>0.67200000000000004</v>
      </c>
      <c r="K12592">
        <v>0.60799999999999998</v>
      </c>
      <c r="L12592">
        <v>0.55500000000000005</v>
      </c>
      <c r="M12592">
        <v>0.94</v>
      </c>
      <c r="N12592">
        <v>0.158</v>
      </c>
      <c r="O12592">
        <v>3.0150000000000001</v>
      </c>
    </row>
    <row r="12593" spans="1:15" x14ac:dyDescent="0.25">
      <c r="A12593" s="2">
        <v>41155.427083333336</v>
      </c>
      <c r="B12593">
        <v>3066</v>
      </c>
      <c r="C12593">
        <v>58.37</v>
      </c>
      <c r="D12593">
        <v>30.81</v>
      </c>
      <c r="E12593">
        <v>645.5</v>
      </c>
      <c r="F12593">
        <v>0.58096440000000005</v>
      </c>
      <c r="G12593">
        <v>0</v>
      </c>
      <c r="H12593">
        <v>0.70799999999999996</v>
      </c>
      <c r="I12593">
        <v>349.4</v>
      </c>
      <c r="J12593">
        <v>0.67100000000000004</v>
      </c>
      <c r="K12593">
        <v>0.60799999999999998</v>
      </c>
      <c r="L12593">
        <v>0.55500000000000005</v>
      </c>
      <c r="M12593">
        <v>0.94</v>
      </c>
      <c r="N12593">
        <v>0.157</v>
      </c>
      <c r="O12593">
        <v>3.1309999999999998</v>
      </c>
    </row>
    <row r="12594" spans="1:15" x14ac:dyDescent="0.25">
      <c r="A12594" s="2">
        <v>41155.4375</v>
      </c>
      <c r="B12594">
        <v>3067</v>
      </c>
      <c r="C12594">
        <v>60.61</v>
      </c>
      <c r="D12594">
        <v>31.17</v>
      </c>
      <c r="E12594">
        <v>673.7</v>
      </c>
      <c r="F12594">
        <v>0.60631020000000002</v>
      </c>
      <c r="G12594">
        <v>0</v>
      </c>
      <c r="H12594">
        <v>0.95</v>
      </c>
      <c r="I12594">
        <v>36.869999999999997</v>
      </c>
      <c r="J12594">
        <v>0.67100000000000004</v>
      </c>
      <c r="K12594">
        <v>0.60699999999999998</v>
      </c>
      <c r="L12594">
        <v>0.55500000000000005</v>
      </c>
      <c r="M12594">
        <v>0.94</v>
      </c>
      <c r="N12594">
        <v>0.17199999999999999</v>
      </c>
      <c r="O12594">
        <v>3.2250000000000001</v>
      </c>
    </row>
    <row r="12595" spans="1:15" x14ac:dyDescent="0.25">
      <c r="A12595" s="2">
        <v>41155.447916666664</v>
      </c>
      <c r="B12595">
        <v>3068</v>
      </c>
      <c r="C12595">
        <v>63.87</v>
      </c>
      <c r="D12595">
        <v>30.91</v>
      </c>
      <c r="E12595">
        <v>713.5</v>
      </c>
      <c r="F12595">
        <v>0.6421114</v>
      </c>
      <c r="G12595">
        <v>0</v>
      </c>
      <c r="H12595">
        <v>1.101</v>
      </c>
      <c r="I12595">
        <v>43.93</v>
      </c>
      <c r="J12595">
        <v>0.67</v>
      </c>
      <c r="K12595">
        <v>0.60699999999999998</v>
      </c>
      <c r="L12595">
        <v>0.55500000000000005</v>
      </c>
      <c r="M12595">
        <v>0.94</v>
      </c>
      <c r="N12595">
        <v>0.18099999999999999</v>
      </c>
      <c r="O12595">
        <v>3.3</v>
      </c>
    </row>
    <row r="12596" spans="1:15" x14ac:dyDescent="0.25">
      <c r="A12596" s="2">
        <v>41155.458333333336</v>
      </c>
      <c r="B12596">
        <v>3069</v>
      </c>
      <c r="C12596">
        <v>63.76</v>
      </c>
      <c r="D12596">
        <v>30.66</v>
      </c>
      <c r="E12596">
        <v>708.4</v>
      </c>
      <c r="F12596">
        <v>0.6375577</v>
      </c>
      <c r="G12596">
        <v>0</v>
      </c>
      <c r="H12596">
        <v>1.5780000000000001</v>
      </c>
      <c r="I12596">
        <v>62.87</v>
      </c>
      <c r="J12596">
        <v>0.67</v>
      </c>
      <c r="K12596">
        <v>0.60699999999999998</v>
      </c>
      <c r="L12596">
        <v>0.55500000000000005</v>
      </c>
      <c r="M12596">
        <v>0.94</v>
      </c>
      <c r="N12596">
        <v>0.193</v>
      </c>
      <c r="O12596">
        <v>3.371</v>
      </c>
    </row>
    <row r="12597" spans="1:15" x14ac:dyDescent="0.25">
      <c r="A12597" s="2">
        <v>41155.46875</v>
      </c>
      <c r="B12597">
        <v>3070</v>
      </c>
      <c r="C12597">
        <v>65.58</v>
      </c>
      <c r="D12597">
        <v>31.1</v>
      </c>
      <c r="E12597">
        <v>787.7</v>
      </c>
      <c r="F12597">
        <v>0.70896079999999995</v>
      </c>
      <c r="G12597">
        <v>0</v>
      </c>
      <c r="H12597">
        <v>1.3759999999999999</v>
      </c>
      <c r="I12597">
        <v>20.86</v>
      </c>
      <c r="J12597">
        <v>0.66900000000000004</v>
      </c>
      <c r="K12597">
        <v>0.60699999999999998</v>
      </c>
      <c r="L12597">
        <v>0.55500000000000005</v>
      </c>
      <c r="M12597">
        <v>0.93899999999999995</v>
      </c>
      <c r="N12597">
        <v>0.20100000000000001</v>
      </c>
      <c r="O12597">
        <v>3.4119999999999999</v>
      </c>
    </row>
    <row r="12598" spans="1:15" x14ac:dyDescent="0.25">
      <c r="A12598" s="2">
        <v>41155.479166666664</v>
      </c>
      <c r="B12598">
        <v>3071</v>
      </c>
      <c r="C12598">
        <v>64.81</v>
      </c>
      <c r="D12598">
        <v>30.91</v>
      </c>
      <c r="E12598">
        <v>598.29999999999995</v>
      </c>
      <c r="F12598">
        <v>0.53843090000000005</v>
      </c>
      <c r="G12598">
        <v>0</v>
      </c>
      <c r="H12598">
        <v>1.7070000000000001</v>
      </c>
      <c r="I12598">
        <v>20.21</v>
      </c>
      <c r="J12598">
        <v>0.66800000000000004</v>
      </c>
      <c r="K12598">
        <v>0.60599999999999998</v>
      </c>
      <c r="L12598">
        <v>0.55500000000000005</v>
      </c>
      <c r="M12598">
        <v>0.93899999999999995</v>
      </c>
      <c r="N12598">
        <v>0.17299999999999999</v>
      </c>
      <c r="O12598">
        <v>3.4489999999999998</v>
      </c>
    </row>
    <row r="12599" spans="1:15" x14ac:dyDescent="0.25">
      <c r="A12599" s="2">
        <v>41155.489583333336</v>
      </c>
      <c r="B12599">
        <v>3072</v>
      </c>
      <c r="C12599">
        <v>64.94</v>
      </c>
      <c r="D12599">
        <v>30.81</v>
      </c>
      <c r="E12599">
        <v>773.4</v>
      </c>
      <c r="F12599">
        <v>0.69608139999999996</v>
      </c>
      <c r="G12599">
        <v>0</v>
      </c>
      <c r="H12599">
        <v>1.389</v>
      </c>
      <c r="I12599">
        <v>54.88</v>
      </c>
      <c r="J12599">
        <v>0.66800000000000004</v>
      </c>
      <c r="K12599">
        <v>0.60599999999999998</v>
      </c>
      <c r="L12599">
        <v>0.55500000000000005</v>
      </c>
      <c r="M12599">
        <v>0.93899999999999995</v>
      </c>
      <c r="N12599">
        <v>0.19900000000000001</v>
      </c>
      <c r="O12599">
        <v>3.476</v>
      </c>
    </row>
    <row r="12600" spans="1:15" x14ac:dyDescent="0.25">
      <c r="A12600" s="2">
        <v>41155.5</v>
      </c>
      <c r="B12600">
        <v>3073</v>
      </c>
      <c r="C12600">
        <v>62.66</v>
      </c>
      <c r="D12600">
        <v>31.26</v>
      </c>
      <c r="E12600">
        <v>778.5</v>
      </c>
      <c r="F12600">
        <v>0.70065820000000001</v>
      </c>
      <c r="G12600">
        <v>0</v>
      </c>
      <c r="H12600">
        <v>1.7050000000000001</v>
      </c>
      <c r="I12600">
        <v>54.99</v>
      </c>
      <c r="J12600">
        <v>0.66700000000000004</v>
      </c>
      <c r="K12600">
        <v>0.60599999999999998</v>
      </c>
      <c r="L12600">
        <v>0.55500000000000005</v>
      </c>
      <c r="M12600">
        <v>0.93899999999999995</v>
      </c>
      <c r="N12600">
        <v>0.21299999999999999</v>
      </c>
      <c r="O12600">
        <v>3.48</v>
      </c>
    </row>
    <row r="12601" spans="1:15" x14ac:dyDescent="0.25">
      <c r="A12601" s="2">
        <v>41155.510416666664</v>
      </c>
      <c r="B12601">
        <v>3074</v>
      </c>
      <c r="C12601">
        <v>63.43</v>
      </c>
      <c r="D12601">
        <v>31.22</v>
      </c>
      <c r="E12601">
        <v>695.7</v>
      </c>
      <c r="F12601">
        <v>0.62611269999999997</v>
      </c>
      <c r="G12601">
        <v>0</v>
      </c>
      <c r="H12601">
        <v>1.2350000000000001</v>
      </c>
      <c r="I12601">
        <v>330.2</v>
      </c>
      <c r="J12601">
        <v>0.66700000000000004</v>
      </c>
      <c r="K12601">
        <v>0.60599999999999998</v>
      </c>
      <c r="L12601">
        <v>0.55500000000000005</v>
      </c>
      <c r="M12601">
        <v>0.93899999999999995</v>
      </c>
      <c r="N12601">
        <v>0.182</v>
      </c>
      <c r="O12601">
        <v>3.468</v>
      </c>
    </row>
    <row r="12602" spans="1:15" x14ac:dyDescent="0.25">
      <c r="A12602" s="2">
        <v>41155.520833333336</v>
      </c>
      <c r="B12602">
        <v>3075</v>
      </c>
      <c r="C12602">
        <v>62.52</v>
      </c>
      <c r="D12602">
        <v>31.51</v>
      </c>
      <c r="E12602">
        <v>910</v>
      </c>
      <c r="F12602">
        <v>0.81934929999999995</v>
      </c>
      <c r="G12602">
        <v>0</v>
      </c>
      <c r="H12602">
        <v>1.599</v>
      </c>
      <c r="I12602">
        <v>342.8</v>
      </c>
      <c r="J12602">
        <v>0.66600000000000004</v>
      </c>
      <c r="K12602">
        <v>0.60599999999999998</v>
      </c>
      <c r="L12602">
        <v>0.55500000000000005</v>
      </c>
      <c r="M12602">
        <v>0.93899999999999995</v>
      </c>
      <c r="N12602">
        <v>0.23699999999999999</v>
      </c>
      <c r="O12602">
        <v>3.4409999999999998</v>
      </c>
    </row>
    <row r="12603" spans="1:15" x14ac:dyDescent="0.25">
      <c r="A12603" s="2">
        <v>41155.53125</v>
      </c>
      <c r="B12603">
        <v>3076</v>
      </c>
      <c r="C12603">
        <v>61.45</v>
      </c>
      <c r="D12603">
        <v>31.41</v>
      </c>
      <c r="E12603">
        <v>911</v>
      </c>
      <c r="F12603">
        <v>0.82008879999999995</v>
      </c>
      <c r="G12603">
        <v>0</v>
      </c>
      <c r="H12603">
        <v>1.498</v>
      </c>
      <c r="I12603">
        <v>358.1</v>
      </c>
      <c r="J12603">
        <v>0.66500000000000004</v>
      </c>
      <c r="K12603">
        <v>0.60499999999999998</v>
      </c>
      <c r="L12603">
        <v>0.55500000000000005</v>
      </c>
      <c r="M12603">
        <v>0.93899999999999995</v>
      </c>
      <c r="N12603">
        <v>0.23400000000000001</v>
      </c>
      <c r="O12603">
        <v>3.3969999999999998</v>
      </c>
    </row>
    <row r="12604" spans="1:15" x14ac:dyDescent="0.25">
      <c r="A12604" s="2">
        <v>41155.541666666664</v>
      </c>
      <c r="B12604">
        <v>3077</v>
      </c>
      <c r="C12604">
        <v>62.15</v>
      </c>
      <c r="D12604">
        <v>31.38</v>
      </c>
      <c r="E12604">
        <v>913</v>
      </c>
      <c r="F12604">
        <v>0.82142300000000001</v>
      </c>
      <c r="G12604">
        <v>0</v>
      </c>
      <c r="H12604">
        <v>1.496</v>
      </c>
      <c r="I12604">
        <v>345.5</v>
      </c>
      <c r="J12604">
        <v>0.66500000000000004</v>
      </c>
      <c r="K12604">
        <v>0.60499999999999998</v>
      </c>
      <c r="L12604">
        <v>0.55400000000000005</v>
      </c>
      <c r="M12604">
        <v>0.93899999999999995</v>
      </c>
      <c r="N12604">
        <v>0.23400000000000001</v>
      </c>
      <c r="O12604">
        <v>3.3380000000000001</v>
      </c>
    </row>
    <row r="12605" spans="1:15" x14ac:dyDescent="0.25">
      <c r="A12605" s="2">
        <v>41155.552083333336</v>
      </c>
      <c r="B12605">
        <v>3078</v>
      </c>
      <c r="C12605">
        <v>63.19</v>
      </c>
      <c r="D12605">
        <v>31.5</v>
      </c>
      <c r="E12605">
        <v>913</v>
      </c>
      <c r="F12605">
        <v>0.82151180000000001</v>
      </c>
      <c r="G12605">
        <v>0</v>
      </c>
      <c r="H12605">
        <v>1.399</v>
      </c>
      <c r="I12605">
        <v>350.9</v>
      </c>
      <c r="J12605">
        <v>0.66400000000000003</v>
      </c>
      <c r="K12605">
        <v>0.60499999999999998</v>
      </c>
      <c r="L12605">
        <v>0.55400000000000005</v>
      </c>
      <c r="M12605">
        <v>0.93899999999999995</v>
      </c>
      <c r="N12605">
        <v>0.23100000000000001</v>
      </c>
      <c r="O12605">
        <v>3.258</v>
      </c>
    </row>
    <row r="12606" spans="1:15" x14ac:dyDescent="0.25">
      <c r="A12606" s="2">
        <v>41155.5625</v>
      </c>
      <c r="B12606">
        <v>3079</v>
      </c>
      <c r="C12606">
        <v>62.86</v>
      </c>
      <c r="D12606">
        <v>31.76</v>
      </c>
      <c r="E12606">
        <v>906</v>
      </c>
      <c r="F12606">
        <v>0.8154768</v>
      </c>
      <c r="G12606">
        <v>0</v>
      </c>
      <c r="H12606">
        <v>1.361</v>
      </c>
      <c r="I12606">
        <v>13.58</v>
      </c>
      <c r="J12606">
        <v>0.66400000000000003</v>
      </c>
      <c r="K12606">
        <v>0.60499999999999998</v>
      </c>
      <c r="L12606">
        <v>0.55400000000000005</v>
      </c>
      <c r="M12606">
        <v>0.93899999999999995</v>
      </c>
      <c r="N12606">
        <v>0.22900000000000001</v>
      </c>
      <c r="O12606">
        <v>3.1619999999999999</v>
      </c>
    </row>
    <row r="12607" spans="1:15" x14ac:dyDescent="0.25">
      <c r="A12607" s="2">
        <v>41155.572916666664</v>
      </c>
      <c r="B12607">
        <v>3080</v>
      </c>
      <c r="C12607">
        <v>61.45</v>
      </c>
      <c r="D12607">
        <v>31.28</v>
      </c>
      <c r="E12607">
        <v>895</v>
      </c>
      <c r="F12607">
        <v>0.80541799999999997</v>
      </c>
      <c r="G12607">
        <v>0</v>
      </c>
      <c r="H12607">
        <v>1.859</v>
      </c>
      <c r="I12607">
        <v>20.309999999999999</v>
      </c>
      <c r="J12607">
        <v>0.66300000000000003</v>
      </c>
      <c r="K12607">
        <v>0.60499999999999998</v>
      </c>
      <c r="L12607">
        <v>0.55400000000000005</v>
      </c>
      <c r="M12607">
        <v>0.93899999999999995</v>
      </c>
      <c r="N12607">
        <v>0.24099999999999999</v>
      </c>
      <c r="O12607">
        <v>3.0630000000000002</v>
      </c>
    </row>
    <row r="12608" spans="1:15" x14ac:dyDescent="0.25">
      <c r="A12608" s="2">
        <v>41155.583333333336</v>
      </c>
      <c r="B12608">
        <v>3081</v>
      </c>
      <c r="C12608">
        <v>64.069999999999993</v>
      </c>
      <c r="D12608">
        <v>31.07</v>
      </c>
      <c r="E12608">
        <v>874</v>
      </c>
      <c r="F12608">
        <v>0.78678159999999997</v>
      </c>
      <c r="G12608">
        <v>0</v>
      </c>
      <c r="H12608">
        <v>1.7829999999999999</v>
      </c>
      <c r="I12608">
        <v>41.06</v>
      </c>
      <c r="J12608">
        <v>0.66200000000000003</v>
      </c>
      <c r="K12608">
        <v>0.60399999999999998</v>
      </c>
      <c r="L12608">
        <v>0.55400000000000005</v>
      </c>
      <c r="M12608">
        <v>0.93899999999999995</v>
      </c>
      <c r="N12608">
        <v>0.23300000000000001</v>
      </c>
      <c r="O12608">
        <v>2.9430000000000001</v>
      </c>
    </row>
    <row r="12609" spans="1:15" x14ac:dyDescent="0.25">
      <c r="A12609" s="2">
        <v>41155.59375</v>
      </c>
      <c r="B12609">
        <v>3082</v>
      </c>
      <c r="C12609">
        <v>61.58</v>
      </c>
      <c r="D12609">
        <v>32.020000000000003</v>
      </c>
      <c r="E12609">
        <v>852</v>
      </c>
      <c r="F12609">
        <v>0.76652120000000001</v>
      </c>
      <c r="G12609">
        <v>0</v>
      </c>
      <c r="H12609">
        <v>1.1859999999999999</v>
      </c>
      <c r="I12609">
        <v>39.340000000000003</v>
      </c>
      <c r="J12609">
        <v>0.66200000000000003</v>
      </c>
      <c r="K12609">
        <v>0.60399999999999998</v>
      </c>
      <c r="L12609">
        <v>0.55400000000000005</v>
      </c>
      <c r="M12609">
        <v>0.93899999999999995</v>
      </c>
      <c r="N12609">
        <v>0.215</v>
      </c>
      <c r="O12609">
        <v>2.8029999999999999</v>
      </c>
    </row>
    <row r="12610" spans="1:15" x14ac:dyDescent="0.25">
      <c r="A12610" s="2">
        <v>41155.604166666664</v>
      </c>
      <c r="B12610">
        <v>3083</v>
      </c>
      <c r="C12610">
        <v>61.55</v>
      </c>
      <c r="D12610">
        <v>31.29</v>
      </c>
      <c r="E12610">
        <v>831</v>
      </c>
      <c r="F12610">
        <v>0.74778350000000005</v>
      </c>
      <c r="G12610">
        <v>0</v>
      </c>
      <c r="H12610">
        <v>1.8680000000000001</v>
      </c>
      <c r="I12610">
        <v>60.3</v>
      </c>
      <c r="J12610">
        <v>0.66100000000000003</v>
      </c>
      <c r="K12610">
        <v>0.60399999999999998</v>
      </c>
      <c r="L12610">
        <v>0.55400000000000005</v>
      </c>
      <c r="M12610">
        <v>0.93899999999999995</v>
      </c>
      <c r="N12610">
        <v>0.22800000000000001</v>
      </c>
      <c r="O12610">
        <v>2.6579999999999999</v>
      </c>
    </row>
    <row r="12611" spans="1:15" x14ac:dyDescent="0.25">
      <c r="A12611" s="2">
        <v>41155.614583333336</v>
      </c>
      <c r="B12611">
        <v>3084</v>
      </c>
      <c r="C12611">
        <v>60.1</v>
      </c>
      <c r="D12611">
        <v>31.67</v>
      </c>
      <c r="E12611">
        <v>805</v>
      </c>
      <c r="F12611">
        <v>0.72470559999999995</v>
      </c>
      <c r="G12611">
        <v>0</v>
      </c>
      <c r="H12611">
        <v>1.421</v>
      </c>
      <c r="I12611">
        <v>17.23</v>
      </c>
      <c r="J12611">
        <v>0.66100000000000003</v>
      </c>
      <c r="K12611">
        <v>0.60399999999999998</v>
      </c>
      <c r="L12611">
        <v>0.55400000000000005</v>
      </c>
      <c r="M12611">
        <v>0.93899999999999995</v>
      </c>
      <c r="N12611">
        <v>0.21099999999999999</v>
      </c>
      <c r="O12611">
        <v>2.4969999999999999</v>
      </c>
    </row>
    <row r="12612" spans="1:15" x14ac:dyDescent="0.25">
      <c r="A12612" s="2">
        <v>41155.625</v>
      </c>
      <c r="B12612">
        <v>3085</v>
      </c>
      <c r="C12612">
        <v>60.13</v>
      </c>
      <c r="D12612">
        <v>32.119999999999997</v>
      </c>
      <c r="E12612">
        <v>779.8</v>
      </c>
      <c r="F12612">
        <v>0.70181939999999998</v>
      </c>
      <c r="G12612">
        <v>0</v>
      </c>
      <c r="H12612">
        <v>1.5860000000000001</v>
      </c>
      <c r="I12612">
        <v>315</v>
      </c>
      <c r="J12612">
        <v>0.66</v>
      </c>
      <c r="K12612">
        <v>0.60399999999999998</v>
      </c>
      <c r="L12612">
        <v>0.55400000000000005</v>
      </c>
      <c r="M12612">
        <v>0.93899999999999995</v>
      </c>
      <c r="N12612">
        <v>0.216</v>
      </c>
      <c r="O12612">
        <v>2.33</v>
      </c>
    </row>
    <row r="12613" spans="1:15" x14ac:dyDescent="0.25">
      <c r="A12613" s="2">
        <v>41155.635416666664</v>
      </c>
      <c r="B12613">
        <v>3086</v>
      </c>
      <c r="C12613">
        <v>58.66</v>
      </c>
      <c r="D12613">
        <v>31.98</v>
      </c>
      <c r="E12613">
        <v>745.1</v>
      </c>
      <c r="F12613">
        <v>0.67059590000000002</v>
      </c>
      <c r="G12613">
        <v>0</v>
      </c>
      <c r="H12613">
        <v>1.5109999999999999</v>
      </c>
      <c r="I12613">
        <v>317.10000000000002</v>
      </c>
      <c r="J12613">
        <v>0.66</v>
      </c>
      <c r="K12613">
        <v>0.60399999999999998</v>
      </c>
      <c r="L12613">
        <v>0.55400000000000005</v>
      </c>
      <c r="M12613">
        <v>0.93899999999999995</v>
      </c>
      <c r="N12613">
        <v>0.20499999999999999</v>
      </c>
      <c r="O12613">
        <v>2.149</v>
      </c>
    </row>
    <row r="12614" spans="1:15" x14ac:dyDescent="0.25">
      <c r="A12614" s="2">
        <v>41155.645833333336</v>
      </c>
      <c r="B12614">
        <v>3087</v>
      </c>
      <c r="C12614">
        <v>57.28</v>
      </c>
      <c r="D12614">
        <v>32.11</v>
      </c>
      <c r="E12614">
        <v>709.6</v>
      </c>
      <c r="F12614">
        <v>0.63863760000000003</v>
      </c>
      <c r="G12614">
        <v>0</v>
      </c>
      <c r="H12614">
        <v>1.411</v>
      </c>
      <c r="I12614">
        <v>310.39999999999998</v>
      </c>
      <c r="J12614">
        <v>0.65900000000000003</v>
      </c>
      <c r="K12614">
        <v>0.60399999999999998</v>
      </c>
      <c r="L12614">
        <v>0.55400000000000005</v>
      </c>
      <c r="M12614">
        <v>0.93899999999999995</v>
      </c>
      <c r="N12614">
        <v>0.19600000000000001</v>
      </c>
      <c r="O12614">
        <v>1.9610000000000001</v>
      </c>
    </row>
    <row r="12615" spans="1:15" x14ac:dyDescent="0.25">
      <c r="A12615" s="2">
        <v>41155.65625</v>
      </c>
      <c r="B12615">
        <v>3088</v>
      </c>
      <c r="C12615">
        <v>58.42</v>
      </c>
      <c r="D12615">
        <v>32.049999999999997</v>
      </c>
      <c r="E12615">
        <v>667.9</v>
      </c>
      <c r="F12615">
        <v>0.60107860000000002</v>
      </c>
      <c r="G12615">
        <v>0</v>
      </c>
      <c r="H12615">
        <v>1.2929999999999999</v>
      </c>
      <c r="I12615">
        <v>340.6</v>
      </c>
      <c r="J12615">
        <v>0.65900000000000003</v>
      </c>
      <c r="K12615">
        <v>0.60399999999999998</v>
      </c>
      <c r="L12615">
        <v>0.55400000000000005</v>
      </c>
      <c r="M12615">
        <v>0.93899999999999995</v>
      </c>
      <c r="N12615">
        <v>0.18</v>
      </c>
      <c r="O12615">
        <v>1.76</v>
      </c>
    </row>
    <row r="12616" spans="1:15" x14ac:dyDescent="0.25">
      <c r="A12616" s="2">
        <v>41155.666666666664</v>
      </c>
      <c r="B12616">
        <v>3089</v>
      </c>
      <c r="C12616">
        <v>57.61</v>
      </c>
      <c r="D12616">
        <v>32.04</v>
      </c>
      <c r="E12616">
        <v>621.70000000000005</v>
      </c>
      <c r="F12616">
        <v>0.55955239999999995</v>
      </c>
      <c r="G12616">
        <v>0</v>
      </c>
      <c r="H12616">
        <v>1.583</v>
      </c>
      <c r="I12616">
        <v>323.10000000000002</v>
      </c>
      <c r="J12616">
        <v>0.65900000000000003</v>
      </c>
      <c r="K12616">
        <v>0.60399999999999998</v>
      </c>
      <c r="L12616">
        <v>0.55400000000000005</v>
      </c>
      <c r="M12616">
        <v>0.93899999999999995</v>
      </c>
      <c r="N12616">
        <v>0.18099999999999999</v>
      </c>
      <c r="O12616">
        <v>1.556</v>
      </c>
    </row>
    <row r="12617" spans="1:15" x14ac:dyDescent="0.25">
      <c r="A12617" s="2">
        <v>41155.677083333336</v>
      </c>
      <c r="B12617">
        <v>3090</v>
      </c>
      <c r="C12617">
        <v>57.87</v>
      </c>
      <c r="D12617">
        <v>31.83</v>
      </c>
      <c r="E12617">
        <v>572.79999999999995</v>
      </c>
      <c r="F12617">
        <v>0.51552050000000005</v>
      </c>
      <c r="G12617">
        <v>0</v>
      </c>
      <c r="H12617">
        <v>1.3680000000000001</v>
      </c>
      <c r="I12617">
        <v>316.39999999999998</v>
      </c>
      <c r="J12617">
        <v>0.65900000000000003</v>
      </c>
      <c r="K12617">
        <v>0.60299999999999998</v>
      </c>
      <c r="L12617">
        <v>0.55400000000000005</v>
      </c>
      <c r="M12617">
        <v>0.93899999999999995</v>
      </c>
      <c r="N12617">
        <v>0.161</v>
      </c>
      <c r="O12617">
        <v>1.347</v>
      </c>
    </row>
    <row r="12618" spans="1:15" x14ac:dyDescent="0.25">
      <c r="A12618" s="2">
        <v>41155.6875</v>
      </c>
      <c r="B12618">
        <v>3091</v>
      </c>
      <c r="C12618">
        <v>58.75</v>
      </c>
      <c r="D12618">
        <v>31.75</v>
      </c>
      <c r="E12618">
        <v>525.29999999999995</v>
      </c>
      <c r="F12618">
        <v>0.47280339999999998</v>
      </c>
      <c r="G12618">
        <v>0</v>
      </c>
      <c r="H12618">
        <v>1.4430000000000001</v>
      </c>
      <c r="I12618">
        <v>303.8</v>
      </c>
      <c r="J12618">
        <v>0.65800000000000003</v>
      </c>
      <c r="K12618">
        <v>0.60299999999999998</v>
      </c>
      <c r="L12618">
        <v>0.55400000000000005</v>
      </c>
      <c r="M12618">
        <v>0.93899999999999995</v>
      </c>
      <c r="N12618">
        <v>0.152</v>
      </c>
      <c r="O12618">
        <v>1.1359999999999999</v>
      </c>
    </row>
    <row r="12619" spans="1:15" x14ac:dyDescent="0.25">
      <c r="A12619" s="2">
        <v>41155.697916666664</v>
      </c>
      <c r="B12619">
        <v>3092</v>
      </c>
      <c r="C12619">
        <v>59.15</v>
      </c>
      <c r="D12619">
        <v>31.62</v>
      </c>
      <c r="E12619">
        <v>475</v>
      </c>
      <c r="F12619">
        <v>0.4275274</v>
      </c>
      <c r="G12619">
        <v>0</v>
      </c>
      <c r="H12619">
        <v>1.6240000000000001</v>
      </c>
      <c r="I12619">
        <v>304.60000000000002</v>
      </c>
      <c r="J12619">
        <v>0.65800000000000003</v>
      </c>
      <c r="K12619">
        <v>0.60299999999999998</v>
      </c>
      <c r="L12619">
        <v>0.55400000000000005</v>
      </c>
      <c r="M12619">
        <v>0.93899999999999995</v>
      </c>
      <c r="N12619">
        <v>0.14499999999999999</v>
      </c>
      <c r="O12619">
        <v>0.92300000000000004</v>
      </c>
    </row>
    <row r="12620" spans="1:15" x14ac:dyDescent="0.25">
      <c r="A12620" s="2">
        <v>41155.708333333336</v>
      </c>
      <c r="B12620">
        <v>3093</v>
      </c>
      <c r="C12620">
        <v>57.41</v>
      </c>
      <c r="D12620">
        <v>31.5</v>
      </c>
      <c r="E12620">
        <v>423.9</v>
      </c>
      <c r="F12620">
        <v>0.38147700000000001</v>
      </c>
      <c r="G12620">
        <v>0</v>
      </c>
      <c r="H12620">
        <v>1.597</v>
      </c>
      <c r="I12620">
        <v>314.3</v>
      </c>
      <c r="J12620">
        <v>0.65800000000000003</v>
      </c>
      <c r="K12620">
        <v>0.60299999999999998</v>
      </c>
      <c r="L12620">
        <v>0.55400000000000005</v>
      </c>
      <c r="M12620">
        <v>0.93899999999999995</v>
      </c>
      <c r="N12620">
        <v>0.128</v>
      </c>
      <c r="O12620">
        <v>0.71399999999999997</v>
      </c>
    </row>
    <row r="12621" spans="1:15" x14ac:dyDescent="0.25">
      <c r="A12621" s="2">
        <v>41155.71875</v>
      </c>
      <c r="B12621">
        <v>3094</v>
      </c>
      <c r="C12621">
        <v>58.08</v>
      </c>
      <c r="D12621">
        <v>31.75</v>
      </c>
      <c r="E12621">
        <v>371.2</v>
      </c>
      <c r="F12621">
        <v>0.33411750000000001</v>
      </c>
      <c r="G12621">
        <v>0</v>
      </c>
      <c r="H12621">
        <v>1.141</v>
      </c>
      <c r="I12621">
        <v>320.89999999999998</v>
      </c>
      <c r="J12621">
        <v>0.65800000000000003</v>
      </c>
      <c r="K12621">
        <v>0.60299999999999998</v>
      </c>
      <c r="L12621">
        <v>0.55400000000000005</v>
      </c>
      <c r="M12621">
        <v>0.93899999999999995</v>
      </c>
      <c r="N12621">
        <v>9.1999999999999998E-2</v>
      </c>
      <c r="O12621">
        <v>0.51</v>
      </c>
    </row>
    <row r="12622" spans="1:15" x14ac:dyDescent="0.25">
      <c r="A12622" s="2">
        <v>41155.729166666664</v>
      </c>
      <c r="B12622">
        <v>3095</v>
      </c>
      <c r="C12622">
        <v>58.29</v>
      </c>
      <c r="D12622">
        <v>31.58</v>
      </c>
      <c r="E12622">
        <v>316.5</v>
      </c>
      <c r="F12622">
        <v>0.28483579999999997</v>
      </c>
      <c r="G12622">
        <v>0</v>
      </c>
      <c r="H12622">
        <v>1.1779999999999999</v>
      </c>
      <c r="I12622">
        <v>323.10000000000002</v>
      </c>
      <c r="J12622">
        <v>0.65800000000000003</v>
      </c>
      <c r="K12622">
        <v>0.60399999999999998</v>
      </c>
      <c r="L12622">
        <v>0.55400000000000005</v>
      </c>
      <c r="M12622">
        <v>0.93899999999999995</v>
      </c>
      <c r="N12622">
        <v>6.5000000000000002E-2</v>
      </c>
      <c r="O12622">
        <v>0.32</v>
      </c>
    </row>
    <row r="12623" spans="1:15" x14ac:dyDescent="0.25">
      <c r="A12623" s="2">
        <v>41155.739583333336</v>
      </c>
      <c r="B12623">
        <v>3096</v>
      </c>
      <c r="C12623">
        <v>58.49</v>
      </c>
      <c r="D12623">
        <v>31.23</v>
      </c>
      <c r="E12623">
        <v>261</v>
      </c>
      <c r="F12623">
        <v>0.2349156</v>
      </c>
      <c r="G12623">
        <v>0</v>
      </c>
      <c r="H12623">
        <v>1.0629999999999999</v>
      </c>
      <c r="I12623">
        <v>352.4</v>
      </c>
      <c r="J12623">
        <v>0.65800000000000003</v>
      </c>
      <c r="K12623">
        <v>0.60399999999999998</v>
      </c>
      <c r="L12623">
        <v>0.55400000000000005</v>
      </c>
      <c r="M12623">
        <v>0.93899999999999995</v>
      </c>
      <c r="N12623">
        <v>0.04</v>
      </c>
      <c r="O12623">
        <v>0.16300000000000001</v>
      </c>
    </row>
    <row r="12624" spans="1:15" x14ac:dyDescent="0.25">
      <c r="A12624" s="2">
        <v>41155.75</v>
      </c>
      <c r="B12624">
        <v>3097</v>
      </c>
      <c r="C12624">
        <v>59.23</v>
      </c>
      <c r="D12624">
        <v>31.08</v>
      </c>
      <c r="E12624">
        <v>202.3</v>
      </c>
      <c r="F12624">
        <v>0.18206749999999999</v>
      </c>
      <c r="G12624">
        <v>0</v>
      </c>
      <c r="H12624">
        <v>0.95599999999999996</v>
      </c>
      <c r="I12624">
        <v>324.3</v>
      </c>
      <c r="J12624">
        <v>0.65800000000000003</v>
      </c>
      <c r="K12624">
        <v>0.60399999999999998</v>
      </c>
      <c r="L12624">
        <v>0.55400000000000005</v>
      </c>
      <c r="M12624">
        <v>0.93899999999999995</v>
      </c>
      <c r="N12624">
        <v>2.4E-2</v>
      </c>
      <c r="O12624">
        <v>7.0999999999999994E-2</v>
      </c>
    </row>
    <row r="12625" spans="1:15" x14ac:dyDescent="0.25">
      <c r="A12625" s="2">
        <v>41155.760416666664</v>
      </c>
      <c r="B12625">
        <v>3098</v>
      </c>
      <c r="C12625">
        <v>60.97</v>
      </c>
      <c r="D12625">
        <v>30.7</v>
      </c>
      <c r="E12625">
        <v>151.6</v>
      </c>
      <c r="F12625">
        <v>0.13648250000000001</v>
      </c>
      <c r="G12625">
        <v>0</v>
      </c>
      <c r="H12625">
        <v>0.91800000000000004</v>
      </c>
      <c r="I12625">
        <v>334.6</v>
      </c>
      <c r="J12625">
        <v>0.65800000000000003</v>
      </c>
      <c r="K12625">
        <v>0.60399999999999998</v>
      </c>
      <c r="L12625">
        <v>0.55400000000000005</v>
      </c>
      <c r="M12625">
        <v>0.93899999999999995</v>
      </c>
      <c r="N12625">
        <v>4.2999999999999997E-2</v>
      </c>
      <c r="O12625">
        <v>0</v>
      </c>
    </row>
    <row r="12626" spans="1:15" x14ac:dyDescent="0.25">
      <c r="A12626" s="2">
        <v>41155.770833333336</v>
      </c>
      <c r="B12626">
        <v>3099</v>
      </c>
      <c r="C12626">
        <v>66.569999999999993</v>
      </c>
      <c r="D12626">
        <v>30.02</v>
      </c>
      <c r="E12626">
        <v>43.1</v>
      </c>
      <c r="F12626">
        <v>3.8793080000000001E-2</v>
      </c>
      <c r="G12626">
        <v>0</v>
      </c>
      <c r="H12626">
        <v>0.76100000000000001</v>
      </c>
      <c r="I12626">
        <v>38.200000000000003</v>
      </c>
      <c r="J12626">
        <v>0.65800000000000003</v>
      </c>
      <c r="K12626">
        <v>0.60399999999999998</v>
      </c>
      <c r="L12626">
        <v>0.55400000000000005</v>
      </c>
      <c r="M12626">
        <v>0.93899999999999995</v>
      </c>
      <c r="N12626">
        <v>2.5000000000000001E-2</v>
      </c>
      <c r="O12626">
        <v>0</v>
      </c>
    </row>
    <row r="12627" spans="1:15" x14ac:dyDescent="0.25">
      <c r="A12627" s="2">
        <v>41155.78125</v>
      </c>
      <c r="B12627">
        <v>3100</v>
      </c>
      <c r="C12627">
        <v>67.75</v>
      </c>
      <c r="D12627">
        <v>29.38</v>
      </c>
      <c r="E12627">
        <v>25.23</v>
      </c>
      <c r="F12627">
        <v>2.270809E-2</v>
      </c>
      <c r="G12627">
        <v>0</v>
      </c>
      <c r="H12627">
        <v>0.55600000000000005</v>
      </c>
      <c r="I12627">
        <v>39.61</v>
      </c>
      <c r="J12627">
        <v>0.65800000000000003</v>
      </c>
      <c r="K12627">
        <v>0.60399999999999998</v>
      </c>
      <c r="L12627">
        <v>0.55400000000000005</v>
      </c>
      <c r="M12627">
        <v>0.93899999999999995</v>
      </c>
      <c r="N12627">
        <v>1.6E-2</v>
      </c>
      <c r="O12627">
        <v>0</v>
      </c>
    </row>
    <row r="12628" spans="1:15" x14ac:dyDescent="0.25">
      <c r="A12628" s="2">
        <v>41155.791666666664</v>
      </c>
      <c r="B12628">
        <v>3101</v>
      </c>
      <c r="C12628">
        <v>73.099999999999994</v>
      </c>
      <c r="D12628">
        <v>29.08</v>
      </c>
      <c r="E12628">
        <v>12.22</v>
      </c>
      <c r="F12628">
        <v>1.100228E-2</v>
      </c>
      <c r="G12628">
        <v>0</v>
      </c>
      <c r="H12628">
        <v>4.9000000000000002E-2</v>
      </c>
      <c r="I12628">
        <v>39.74</v>
      </c>
      <c r="J12628">
        <v>0.65800000000000003</v>
      </c>
      <c r="K12628">
        <v>0.60399999999999998</v>
      </c>
      <c r="L12628">
        <v>0.55300000000000005</v>
      </c>
      <c r="M12628">
        <v>0.93799999999999994</v>
      </c>
      <c r="N12628">
        <v>-1E-3</v>
      </c>
      <c r="O12628">
        <v>0</v>
      </c>
    </row>
    <row r="12629" spans="1:15" x14ac:dyDescent="0.25">
      <c r="A12629" s="2">
        <v>41155.802083333336</v>
      </c>
      <c r="B12629">
        <v>3102</v>
      </c>
      <c r="C12629">
        <v>77.790000000000006</v>
      </c>
      <c r="D12629">
        <v>28.14</v>
      </c>
      <c r="E12629">
        <v>2.0409999999999999</v>
      </c>
      <c r="F12629">
        <v>1.836463E-3</v>
      </c>
      <c r="G12629">
        <v>0</v>
      </c>
      <c r="H12629">
        <v>1.7000000000000001E-2</v>
      </c>
      <c r="I12629">
        <v>113.6</v>
      </c>
      <c r="J12629">
        <v>0.65800000000000003</v>
      </c>
      <c r="K12629">
        <v>0.60399999999999998</v>
      </c>
      <c r="L12629">
        <v>0.55300000000000005</v>
      </c>
      <c r="M12629">
        <v>0.93799999999999994</v>
      </c>
      <c r="N12629">
        <v>-3.0000000000000001E-3</v>
      </c>
      <c r="O12629">
        <v>0</v>
      </c>
    </row>
    <row r="12630" spans="1:15" x14ac:dyDescent="0.25">
      <c r="A12630" s="2">
        <v>41155.8125</v>
      </c>
      <c r="B12630">
        <v>3103</v>
      </c>
      <c r="C12630">
        <v>81.400000000000006</v>
      </c>
      <c r="D12630">
        <v>27.33</v>
      </c>
      <c r="E12630">
        <v>0.105</v>
      </c>
      <c r="F12630" s="25">
        <v>9.4792500000000004E-5</v>
      </c>
      <c r="G12630">
        <v>0</v>
      </c>
      <c r="H12630">
        <v>0</v>
      </c>
      <c r="I12630">
        <v>0</v>
      </c>
      <c r="J12630">
        <v>0.65700000000000003</v>
      </c>
      <c r="K12630">
        <v>0.60399999999999998</v>
      </c>
      <c r="L12630">
        <v>0.55300000000000005</v>
      </c>
      <c r="M12630">
        <v>0.93799999999999994</v>
      </c>
      <c r="N12630">
        <v>-4.0000000000000001E-3</v>
      </c>
      <c r="O12630">
        <v>0</v>
      </c>
    </row>
    <row r="12631" spans="1:15" x14ac:dyDescent="0.25">
      <c r="A12631" s="2">
        <v>41155.822916666664</v>
      </c>
      <c r="B12631">
        <v>3104</v>
      </c>
      <c r="C12631">
        <v>83.8</v>
      </c>
      <c r="D12631">
        <v>26.65</v>
      </c>
      <c r="E12631">
        <v>0</v>
      </c>
      <c r="F12631">
        <v>0</v>
      </c>
      <c r="G12631">
        <v>0</v>
      </c>
      <c r="H12631">
        <v>0.20599999999999999</v>
      </c>
      <c r="I12631">
        <v>164.3</v>
      </c>
      <c r="J12631">
        <v>0.65700000000000003</v>
      </c>
      <c r="K12631">
        <v>0.60399999999999998</v>
      </c>
      <c r="L12631">
        <v>0.55300000000000005</v>
      </c>
      <c r="M12631">
        <v>0.93799999999999994</v>
      </c>
      <c r="N12631">
        <v>0</v>
      </c>
      <c r="O12631">
        <v>0</v>
      </c>
    </row>
    <row r="12632" spans="1:15" x14ac:dyDescent="0.25">
      <c r="A12632" s="2">
        <v>41155.833333333336</v>
      </c>
      <c r="B12632">
        <v>3105</v>
      </c>
      <c r="C12632">
        <v>84.2</v>
      </c>
      <c r="D12632">
        <v>26.32</v>
      </c>
      <c r="E12632">
        <v>0</v>
      </c>
      <c r="F12632">
        <v>0</v>
      </c>
      <c r="G12632">
        <v>0</v>
      </c>
      <c r="H12632">
        <v>0.13500000000000001</v>
      </c>
      <c r="I12632">
        <v>143.1</v>
      </c>
      <c r="J12632">
        <v>0.65700000000000003</v>
      </c>
      <c r="K12632">
        <v>0.60399999999999998</v>
      </c>
      <c r="L12632">
        <v>0.55300000000000005</v>
      </c>
      <c r="M12632">
        <v>0.93799999999999994</v>
      </c>
      <c r="N12632">
        <v>-1E-3</v>
      </c>
      <c r="O12632">
        <v>0</v>
      </c>
    </row>
    <row r="12633" spans="1:15" x14ac:dyDescent="0.25">
      <c r="A12633" s="2">
        <v>41155.84375</v>
      </c>
      <c r="B12633">
        <v>3106</v>
      </c>
      <c r="C12633">
        <v>86.3</v>
      </c>
      <c r="D12633">
        <v>26.05</v>
      </c>
      <c r="E12633">
        <v>0</v>
      </c>
      <c r="F12633">
        <v>0</v>
      </c>
      <c r="G12633">
        <v>0</v>
      </c>
      <c r="H12633">
        <v>0.28199999999999997</v>
      </c>
      <c r="I12633">
        <v>177.9</v>
      </c>
      <c r="J12633">
        <v>0.65700000000000003</v>
      </c>
      <c r="K12633">
        <v>0.60399999999999998</v>
      </c>
      <c r="L12633">
        <v>0.55300000000000005</v>
      </c>
      <c r="M12633">
        <v>0.93799999999999994</v>
      </c>
      <c r="N12633">
        <v>0</v>
      </c>
      <c r="O12633">
        <v>0</v>
      </c>
    </row>
    <row r="12634" spans="1:15" x14ac:dyDescent="0.25">
      <c r="A12634" s="2">
        <v>41155.854166666664</v>
      </c>
      <c r="B12634">
        <v>3107</v>
      </c>
      <c r="C12634">
        <v>86.8</v>
      </c>
      <c r="D12634">
        <v>25.82</v>
      </c>
      <c r="E12634">
        <v>0</v>
      </c>
      <c r="F12634">
        <v>0</v>
      </c>
      <c r="G12634">
        <v>0</v>
      </c>
      <c r="H12634">
        <v>0.47599999999999998</v>
      </c>
      <c r="I12634">
        <v>201.8</v>
      </c>
      <c r="J12634">
        <v>0.65700000000000003</v>
      </c>
      <c r="K12634">
        <v>0.60399999999999998</v>
      </c>
      <c r="L12634">
        <v>0.55300000000000005</v>
      </c>
      <c r="M12634">
        <v>0.93799999999999994</v>
      </c>
      <c r="N12634">
        <v>2E-3</v>
      </c>
      <c r="O12634">
        <v>0</v>
      </c>
    </row>
    <row r="12635" spans="1:15" x14ac:dyDescent="0.25">
      <c r="A12635" s="2">
        <v>41155.864583333336</v>
      </c>
      <c r="B12635">
        <v>3108</v>
      </c>
      <c r="C12635">
        <v>87.1</v>
      </c>
      <c r="D12635">
        <v>25.79</v>
      </c>
      <c r="E12635">
        <v>0</v>
      </c>
      <c r="F12635">
        <v>0</v>
      </c>
      <c r="G12635">
        <v>0</v>
      </c>
      <c r="H12635">
        <v>0.46400000000000002</v>
      </c>
      <c r="I12635">
        <v>201.6</v>
      </c>
      <c r="J12635">
        <v>0.65700000000000003</v>
      </c>
      <c r="K12635">
        <v>0.60399999999999998</v>
      </c>
      <c r="L12635">
        <v>0.55300000000000005</v>
      </c>
      <c r="M12635">
        <v>0.93799999999999994</v>
      </c>
      <c r="N12635">
        <v>2E-3</v>
      </c>
      <c r="O12635">
        <v>0</v>
      </c>
    </row>
    <row r="12636" spans="1:15" x14ac:dyDescent="0.25">
      <c r="A12636" s="2">
        <v>41155.875</v>
      </c>
      <c r="B12636">
        <v>3109</v>
      </c>
      <c r="C12636">
        <v>86.9</v>
      </c>
      <c r="D12636">
        <v>25.86</v>
      </c>
      <c r="E12636">
        <v>0</v>
      </c>
      <c r="F12636">
        <v>0</v>
      </c>
      <c r="G12636">
        <v>0</v>
      </c>
      <c r="H12636">
        <v>0.70399999999999996</v>
      </c>
      <c r="I12636">
        <v>177.1</v>
      </c>
      <c r="J12636">
        <v>0.65700000000000003</v>
      </c>
      <c r="K12636">
        <v>0.60399999999999998</v>
      </c>
      <c r="L12636">
        <v>0.55300000000000005</v>
      </c>
      <c r="M12636">
        <v>0.93799999999999994</v>
      </c>
      <c r="N12636">
        <v>5.0000000000000001E-3</v>
      </c>
      <c r="O12636">
        <v>0</v>
      </c>
    </row>
    <row r="12637" spans="1:15" x14ac:dyDescent="0.25">
      <c r="A12637" s="2">
        <v>41155.885416666664</v>
      </c>
      <c r="B12637">
        <v>3110</v>
      </c>
      <c r="C12637">
        <v>86.7</v>
      </c>
      <c r="D12637">
        <v>26.01</v>
      </c>
      <c r="E12637">
        <v>0</v>
      </c>
      <c r="F12637">
        <v>0</v>
      </c>
      <c r="G12637">
        <v>0</v>
      </c>
      <c r="H12637">
        <v>0.59699999999999998</v>
      </c>
      <c r="I12637">
        <v>200.2</v>
      </c>
      <c r="J12637">
        <v>0.65700000000000003</v>
      </c>
      <c r="K12637">
        <v>0.60299999999999998</v>
      </c>
      <c r="L12637">
        <v>0.55300000000000005</v>
      </c>
      <c r="M12637">
        <v>0.93799999999999994</v>
      </c>
      <c r="N12637">
        <v>4.0000000000000001E-3</v>
      </c>
      <c r="O12637">
        <v>0</v>
      </c>
    </row>
    <row r="12638" spans="1:15" x14ac:dyDescent="0.25">
      <c r="A12638" s="2">
        <v>41155.895833333336</v>
      </c>
      <c r="B12638">
        <v>3111</v>
      </c>
      <c r="C12638">
        <v>86.6</v>
      </c>
      <c r="D12638">
        <v>25.92</v>
      </c>
      <c r="E12638">
        <v>0</v>
      </c>
      <c r="F12638">
        <v>0</v>
      </c>
      <c r="G12638">
        <v>0</v>
      </c>
      <c r="H12638">
        <v>0.52700000000000002</v>
      </c>
      <c r="I12638">
        <v>217.9</v>
      </c>
      <c r="J12638">
        <v>0.65700000000000003</v>
      </c>
      <c r="K12638">
        <v>0.60299999999999998</v>
      </c>
      <c r="L12638">
        <v>0.55300000000000005</v>
      </c>
      <c r="M12638">
        <v>0.93799999999999994</v>
      </c>
      <c r="N12638">
        <v>3.0000000000000001E-3</v>
      </c>
      <c r="O12638">
        <v>0</v>
      </c>
    </row>
    <row r="12639" spans="1:15" x14ac:dyDescent="0.25">
      <c r="A12639" s="2">
        <v>41155.90625</v>
      </c>
      <c r="B12639">
        <v>3112</v>
      </c>
      <c r="C12639">
        <v>87</v>
      </c>
      <c r="D12639">
        <v>25.75</v>
      </c>
      <c r="E12639">
        <v>0</v>
      </c>
      <c r="F12639">
        <v>0</v>
      </c>
      <c r="G12639">
        <v>0</v>
      </c>
      <c r="H12639">
        <v>0.33</v>
      </c>
      <c r="I12639">
        <v>173.5</v>
      </c>
      <c r="J12639">
        <v>0.65700000000000003</v>
      </c>
      <c r="K12639">
        <v>0.60299999999999998</v>
      </c>
      <c r="L12639">
        <v>0.55300000000000005</v>
      </c>
      <c r="M12639">
        <v>0.93799999999999994</v>
      </c>
      <c r="N12639">
        <v>1E-3</v>
      </c>
      <c r="O12639">
        <v>0</v>
      </c>
    </row>
    <row r="12640" spans="1:15" x14ac:dyDescent="0.25">
      <c r="A12640" s="2">
        <v>41155.916666666664</v>
      </c>
      <c r="B12640">
        <v>3113</v>
      </c>
      <c r="C12640">
        <v>86.6</v>
      </c>
      <c r="D12640">
        <v>25.72</v>
      </c>
      <c r="E12640">
        <v>0</v>
      </c>
      <c r="F12640">
        <v>0</v>
      </c>
      <c r="G12640">
        <v>0</v>
      </c>
      <c r="H12640">
        <v>0.70099999999999996</v>
      </c>
      <c r="I12640">
        <v>139.9</v>
      </c>
      <c r="J12640">
        <v>0.65700000000000003</v>
      </c>
      <c r="K12640">
        <v>0.60299999999999998</v>
      </c>
      <c r="L12640">
        <v>0.55300000000000005</v>
      </c>
      <c r="M12640">
        <v>0.93799999999999994</v>
      </c>
      <c r="N12640">
        <v>5.0000000000000001E-3</v>
      </c>
      <c r="O12640">
        <v>0</v>
      </c>
    </row>
    <row r="12641" spans="1:15" x14ac:dyDescent="0.25">
      <c r="A12641" s="2">
        <v>41155.927083333336</v>
      </c>
      <c r="B12641">
        <v>3114</v>
      </c>
      <c r="C12641">
        <v>86.5</v>
      </c>
      <c r="D12641">
        <v>25.65</v>
      </c>
      <c r="E12641">
        <v>0</v>
      </c>
      <c r="F12641">
        <v>0</v>
      </c>
      <c r="G12641">
        <v>0</v>
      </c>
      <c r="H12641">
        <v>0.629</v>
      </c>
      <c r="I12641">
        <v>167.8</v>
      </c>
      <c r="J12641">
        <v>0.65700000000000003</v>
      </c>
      <c r="K12641">
        <v>0.60299999999999998</v>
      </c>
      <c r="L12641">
        <v>0.55300000000000005</v>
      </c>
      <c r="M12641">
        <v>0.93799999999999994</v>
      </c>
      <c r="N12641">
        <v>4.0000000000000001E-3</v>
      </c>
      <c r="O12641">
        <v>0</v>
      </c>
    </row>
    <row r="12642" spans="1:15" x14ac:dyDescent="0.25">
      <c r="A12642" s="2">
        <v>41155.9375</v>
      </c>
      <c r="B12642">
        <v>3115</v>
      </c>
      <c r="C12642">
        <v>84.9</v>
      </c>
      <c r="D12642">
        <v>25.79</v>
      </c>
      <c r="E12642">
        <v>0</v>
      </c>
      <c r="F12642">
        <v>0</v>
      </c>
      <c r="G12642">
        <v>0</v>
      </c>
      <c r="H12642">
        <v>0.53600000000000003</v>
      </c>
      <c r="I12642">
        <v>182.7</v>
      </c>
      <c r="J12642">
        <v>0.65700000000000003</v>
      </c>
      <c r="K12642">
        <v>0.60299999999999998</v>
      </c>
      <c r="L12642">
        <v>0.55300000000000005</v>
      </c>
      <c r="M12642">
        <v>0.93799999999999994</v>
      </c>
      <c r="N12642">
        <v>4.0000000000000001E-3</v>
      </c>
      <c r="O12642">
        <v>0</v>
      </c>
    </row>
    <row r="12643" spans="1:15" x14ac:dyDescent="0.25">
      <c r="A12643" s="2">
        <v>41155.947916666664</v>
      </c>
      <c r="B12643">
        <v>3116</v>
      </c>
      <c r="C12643">
        <v>84.5</v>
      </c>
      <c r="D12643">
        <v>25.7</v>
      </c>
      <c r="E12643">
        <v>0</v>
      </c>
      <c r="F12643">
        <v>0</v>
      </c>
      <c r="G12643">
        <v>0</v>
      </c>
      <c r="H12643">
        <v>0.53</v>
      </c>
      <c r="I12643">
        <v>203</v>
      </c>
      <c r="J12643">
        <v>0.65700000000000003</v>
      </c>
      <c r="K12643">
        <v>0.60299999999999998</v>
      </c>
      <c r="L12643">
        <v>0.55300000000000005</v>
      </c>
      <c r="M12643">
        <v>0.93799999999999994</v>
      </c>
      <c r="N12643">
        <v>4.0000000000000001E-3</v>
      </c>
      <c r="O12643">
        <v>0</v>
      </c>
    </row>
    <row r="12644" spans="1:15" x14ac:dyDescent="0.25">
      <c r="A12644" s="2">
        <v>41155.958333333336</v>
      </c>
      <c r="B12644">
        <v>3117</v>
      </c>
      <c r="C12644">
        <v>86.7</v>
      </c>
      <c r="D12644">
        <v>25.49</v>
      </c>
      <c r="E12644">
        <v>0</v>
      </c>
      <c r="F12644">
        <v>0</v>
      </c>
      <c r="G12644">
        <v>0</v>
      </c>
      <c r="H12644">
        <v>0.217</v>
      </c>
      <c r="I12644">
        <v>221.3</v>
      </c>
      <c r="J12644">
        <v>0.65600000000000003</v>
      </c>
      <c r="K12644">
        <v>0.60299999999999998</v>
      </c>
      <c r="L12644">
        <v>0.55300000000000005</v>
      </c>
      <c r="M12644">
        <v>0.93799999999999994</v>
      </c>
      <c r="N12644">
        <v>-1E-3</v>
      </c>
      <c r="O12644">
        <v>0</v>
      </c>
    </row>
    <row r="12645" spans="1:15" x14ac:dyDescent="0.25">
      <c r="A12645" s="2">
        <v>41155.96875</v>
      </c>
      <c r="B12645">
        <v>3118</v>
      </c>
      <c r="C12645">
        <v>87.3</v>
      </c>
      <c r="D12645">
        <v>25.29</v>
      </c>
      <c r="E12645">
        <v>0</v>
      </c>
      <c r="F12645">
        <v>0</v>
      </c>
      <c r="G12645">
        <v>0</v>
      </c>
      <c r="H12645">
        <v>0.622</v>
      </c>
      <c r="I12645">
        <v>187.8</v>
      </c>
      <c r="J12645">
        <v>0.65600000000000003</v>
      </c>
      <c r="K12645">
        <v>0.60299999999999998</v>
      </c>
      <c r="L12645">
        <v>0.55300000000000005</v>
      </c>
      <c r="M12645">
        <v>0.93799999999999994</v>
      </c>
      <c r="N12645">
        <v>4.0000000000000001E-3</v>
      </c>
      <c r="O12645">
        <v>0</v>
      </c>
    </row>
    <row r="12646" spans="1:15" x14ac:dyDescent="0.25">
      <c r="A12646" s="2">
        <v>41155.979166666664</v>
      </c>
      <c r="B12646">
        <v>3119</v>
      </c>
      <c r="C12646">
        <v>87</v>
      </c>
      <c r="D12646">
        <v>25.45</v>
      </c>
      <c r="E12646">
        <v>0</v>
      </c>
      <c r="F12646">
        <v>0</v>
      </c>
      <c r="G12646">
        <v>0</v>
      </c>
      <c r="H12646">
        <v>0.55300000000000005</v>
      </c>
      <c r="I12646">
        <v>190.6</v>
      </c>
      <c r="J12646">
        <v>0.65600000000000003</v>
      </c>
      <c r="K12646">
        <v>0.60299999999999998</v>
      </c>
      <c r="L12646">
        <v>0.55300000000000005</v>
      </c>
      <c r="M12646">
        <v>0.93799999999999994</v>
      </c>
      <c r="N12646">
        <v>3.0000000000000001E-3</v>
      </c>
      <c r="O12646">
        <v>0</v>
      </c>
    </row>
    <row r="12647" spans="1:15" x14ac:dyDescent="0.25">
      <c r="A12647" s="2">
        <v>41155.989583333336</v>
      </c>
      <c r="B12647">
        <v>3120</v>
      </c>
      <c r="C12647">
        <v>86.2</v>
      </c>
      <c r="D12647">
        <v>25.46</v>
      </c>
      <c r="E12647">
        <v>0</v>
      </c>
      <c r="F12647">
        <v>0</v>
      </c>
      <c r="G12647">
        <v>0</v>
      </c>
      <c r="H12647">
        <v>0.59199999999999997</v>
      </c>
      <c r="I12647">
        <v>194.2</v>
      </c>
      <c r="J12647">
        <v>0.65600000000000003</v>
      </c>
      <c r="K12647">
        <v>0.60299999999999998</v>
      </c>
      <c r="L12647">
        <v>0.55300000000000005</v>
      </c>
      <c r="M12647">
        <v>0.93799999999999994</v>
      </c>
      <c r="N12647">
        <v>4.0000000000000001E-3</v>
      </c>
      <c r="O12647">
        <v>0</v>
      </c>
    </row>
    <row r="12648" spans="1:15" x14ac:dyDescent="0.25">
      <c r="A12648" s="2">
        <v>41156</v>
      </c>
      <c r="B12648">
        <v>3121</v>
      </c>
      <c r="C12648">
        <v>85.6</v>
      </c>
      <c r="D12648">
        <v>25.48</v>
      </c>
      <c r="E12648">
        <v>0</v>
      </c>
      <c r="F12648">
        <v>0</v>
      </c>
      <c r="G12648">
        <v>0</v>
      </c>
      <c r="H12648">
        <v>0.505</v>
      </c>
      <c r="I12648">
        <v>196.4</v>
      </c>
      <c r="J12648">
        <v>0.65600000000000003</v>
      </c>
      <c r="K12648">
        <v>0.60299999999999998</v>
      </c>
      <c r="L12648">
        <v>0.55300000000000005</v>
      </c>
      <c r="M12648">
        <v>0.93799999999999994</v>
      </c>
      <c r="N12648">
        <v>3.0000000000000001E-3</v>
      </c>
      <c r="O12648">
        <v>0</v>
      </c>
    </row>
    <row r="12649" spans="1:15" x14ac:dyDescent="0.25">
      <c r="A12649" s="2">
        <v>41156.010416666664</v>
      </c>
      <c r="B12649">
        <v>3122</v>
      </c>
      <c r="C12649">
        <v>84.9</v>
      </c>
      <c r="D12649">
        <v>25.51</v>
      </c>
      <c r="E12649">
        <v>0</v>
      </c>
      <c r="F12649">
        <v>0</v>
      </c>
      <c r="G12649">
        <v>0</v>
      </c>
      <c r="H12649">
        <v>0.433</v>
      </c>
      <c r="I12649">
        <v>173</v>
      </c>
      <c r="J12649">
        <v>0.65600000000000003</v>
      </c>
      <c r="K12649">
        <v>0.60299999999999998</v>
      </c>
      <c r="L12649">
        <v>0.55300000000000005</v>
      </c>
      <c r="M12649">
        <v>0.93799999999999994</v>
      </c>
      <c r="N12649">
        <v>2E-3</v>
      </c>
      <c r="O12649">
        <v>0</v>
      </c>
    </row>
    <row r="12650" spans="1:15" x14ac:dyDescent="0.25">
      <c r="A12650" s="2">
        <v>41156.020833333336</v>
      </c>
      <c r="B12650">
        <v>3123</v>
      </c>
      <c r="C12650">
        <v>84.9</v>
      </c>
      <c r="D12650">
        <v>25.53</v>
      </c>
      <c r="E12650">
        <v>0</v>
      </c>
      <c r="F12650">
        <v>0</v>
      </c>
      <c r="G12650">
        <v>0</v>
      </c>
      <c r="H12650">
        <v>0.56899999999999995</v>
      </c>
      <c r="I12650">
        <v>155.80000000000001</v>
      </c>
      <c r="J12650">
        <v>0.65600000000000003</v>
      </c>
      <c r="K12650">
        <v>0.60299999999999998</v>
      </c>
      <c r="L12650">
        <v>0.55300000000000005</v>
      </c>
      <c r="M12650">
        <v>0.93799999999999994</v>
      </c>
      <c r="N12650">
        <v>4.0000000000000001E-3</v>
      </c>
      <c r="O12650">
        <v>0</v>
      </c>
    </row>
    <row r="12651" spans="1:15" x14ac:dyDescent="0.25">
      <c r="A12651" s="2">
        <v>41156.03125</v>
      </c>
      <c r="B12651">
        <v>3124</v>
      </c>
      <c r="C12651">
        <v>85.9</v>
      </c>
      <c r="D12651">
        <v>25.57</v>
      </c>
      <c r="E12651">
        <v>0</v>
      </c>
      <c r="F12651">
        <v>0</v>
      </c>
      <c r="G12651">
        <v>0</v>
      </c>
      <c r="H12651">
        <v>0.36899999999999999</v>
      </c>
      <c r="I12651">
        <v>153.6</v>
      </c>
      <c r="J12651">
        <v>0.65600000000000003</v>
      </c>
      <c r="K12651">
        <v>0.60299999999999998</v>
      </c>
      <c r="L12651">
        <v>0.55300000000000005</v>
      </c>
      <c r="M12651">
        <v>0.93799999999999994</v>
      </c>
      <c r="N12651">
        <v>2E-3</v>
      </c>
      <c r="O12651">
        <v>0</v>
      </c>
    </row>
    <row r="12652" spans="1:15" x14ac:dyDescent="0.25">
      <c r="A12652" s="2">
        <v>41156.041666666664</v>
      </c>
      <c r="B12652">
        <v>3125</v>
      </c>
      <c r="C12652">
        <v>87.6</v>
      </c>
      <c r="D12652">
        <v>25.24</v>
      </c>
      <c r="E12652">
        <v>0</v>
      </c>
      <c r="F12652">
        <v>0</v>
      </c>
      <c r="G12652">
        <v>0</v>
      </c>
      <c r="H12652">
        <v>0.24299999999999999</v>
      </c>
      <c r="I12652">
        <v>201.5</v>
      </c>
      <c r="J12652">
        <v>0.65600000000000003</v>
      </c>
      <c r="K12652">
        <v>0.60299999999999998</v>
      </c>
      <c r="L12652">
        <v>0.55300000000000005</v>
      </c>
      <c r="M12652">
        <v>0.93799999999999994</v>
      </c>
      <c r="N12652">
        <v>0</v>
      </c>
      <c r="O12652">
        <v>0</v>
      </c>
    </row>
    <row r="12653" spans="1:15" x14ac:dyDescent="0.25">
      <c r="A12653" s="2">
        <v>41156.052083333336</v>
      </c>
      <c r="B12653">
        <v>3126</v>
      </c>
      <c r="C12653">
        <v>88.8</v>
      </c>
      <c r="D12653">
        <v>24.88</v>
      </c>
      <c r="E12653">
        <v>0</v>
      </c>
      <c r="F12653">
        <v>0</v>
      </c>
      <c r="G12653">
        <v>0</v>
      </c>
      <c r="H12653">
        <v>3.4000000000000002E-2</v>
      </c>
      <c r="I12653">
        <v>172.2</v>
      </c>
      <c r="J12653">
        <v>0.65600000000000003</v>
      </c>
      <c r="K12653">
        <v>0.60299999999999998</v>
      </c>
      <c r="L12653">
        <v>0.55300000000000005</v>
      </c>
      <c r="M12653">
        <v>0.93799999999999994</v>
      </c>
      <c r="N12653">
        <v>-3.0000000000000001E-3</v>
      </c>
      <c r="O12653">
        <v>0</v>
      </c>
    </row>
    <row r="12654" spans="1:15" x14ac:dyDescent="0.25">
      <c r="A12654" s="2">
        <v>41156.0625</v>
      </c>
      <c r="B12654">
        <v>3127</v>
      </c>
      <c r="C12654">
        <v>89.7</v>
      </c>
      <c r="D12654">
        <v>24.67</v>
      </c>
      <c r="E12654">
        <v>0</v>
      </c>
      <c r="F12654">
        <v>0</v>
      </c>
      <c r="G12654">
        <v>0</v>
      </c>
      <c r="H12654">
        <v>0.18099999999999999</v>
      </c>
      <c r="I12654">
        <v>171.7</v>
      </c>
      <c r="J12654">
        <v>0.65600000000000003</v>
      </c>
      <c r="K12654">
        <v>0.60299999999999998</v>
      </c>
      <c r="L12654">
        <v>0.55300000000000005</v>
      </c>
      <c r="M12654">
        <v>0.93799999999999994</v>
      </c>
      <c r="N12654">
        <v>-2E-3</v>
      </c>
      <c r="O12654">
        <v>0</v>
      </c>
    </row>
    <row r="12655" spans="1:15" x14ac:dyDescent="0.25">
      <c r="A12655" s="2">
        <v>41156.072916666664</v>
      </c>
      <c r="B12655">
        <v>3128</v>
      </c>
      <c r="C12655">
        <v>90.5</v>
      </c>
      <c r="D12655">
        <v>24.68</v>
      </c>
      <c r="E12655">
        <v>0</v>
      </c>
      <c r="F12655">
        <v>0</v>
      </c>
      <c r="G12655">
        <v>0</v>
      </c>
      <c r="H12655">
        <v>0.49199999999999999</v>
      </c>
      <c r="I12655">
        <v>124</v>
      </c>
      <c r="J12655">
        <v>0.65600000000000003</v>
      </c>
      <c r="K12655">
        <v>0.60299999999999998</v>
      </c>
      <c r="L12655">
        <v>0.55300000000000005</v>
      </c>
      <c r="M12655">
        <v>0.93799999999999994</v>
      </c>
      <c r="N12655">
        <v>1E-3</v>
      </c>
      <c r="O12655">
        <v>0</v>
      </c>
    </row>
    <row r="12656" spans="1:15" x14ac:dyDescent="0.25">
      <c r="A12656" s="2">
        <v>41156.083333333336</v>
      </c>
      <c r="B12656">
        <v>3129</v>
      </c>
      <c r="C12656">
        <v>89.9</v>
      </c>
      <c r="D12656">
        <v>24.71</v>
      </c>
      <c r="E12656">
        <v>0</v>
      </c>
      <c r="F12656">
        <v>0</v>
      </c>
      <c r="G12656">
        <v>0</v>
      </c>
      <c r="H12656">
        <v>0.214</v>
      </c>
      <c r="I12656">
        <v>146.80000000000001</v>
      </c>
      <c r="J12656">
        <v>0.65600000000000003</v>
      </c>
      <c r="K12656">
        <v>0.60299999999999998</v>
      </c>
      <c r="L12656">
        <v>0.55300000000000005</v>
      </c>
      <c r="M12656">
        <v>0.93799999999999994</v>
      </c>
      <c r="N12656">
        <v>-1E-3</v>
      </c>
      <c r="O12656">
        <v>0</v>
      </c>
    </row>
    <row r="12657" spans="1:15" x14ac:dyDescent="0.25">
      <c r="A12657" s="2">
        <v>41156.09375</v>
      </c>
      <c r="B12657">
        <v>3130</v>
      </c>
      <c r="C12657">
        <v>89.9</v>
      </c>
      <c r="D12657">
        <v>24.55</v>
      </c>
      <c r="E12657">
        <v>0</v>
      </c>
      <c r="F12657">
        <v>0</v>
      </c>
      <c r="G12657">
        <v>0</v>
      </c>
      <c r="H12657">
        <v>0.215</v>
      </c>
      <c r="I12657">
        <v>77.150000000000006</v>
      </c>
      <c r="J12657">
        <v>0.65600000000000003</v>
      </c>
      <c r="K12657">
        <v>0.60299999999999998</v>
      </c>
      <c r="L12657">
        <v>0.55300000000000005</v>
      </c>
      <c r="M12657">
        <v>0.93799999999999994</v>
      </c>
      <c r="N12657">
        <v>-1E-3</v>
      </c>
      <c r="O12657">
        <v>0</v>
      </c>
    </row>
    <row r="12658" spans="1:15" x14ac:dyDescent="0.25">
      <c r="A12658" s="2">
        <v>41156.104166666664</v>
      </c>
      <c r="B12658">
        <v>3131</v>
      </c>
      <c r="C12658">
        <v>90.7</v>
      </c>
      <c r="D12658">
        <v>24.33</v>
      </c>
      <c r="E12658">
        <v>0</v>
      </c>
      <c r="F12658">
        <v>0</v>
      </c>
      <c r="G12658">
        <v>0</v>
      </c>
      <c r="H12658">
        <v>0.45800000000000002</v>
      </c>
      <c r="I12658">
        <v>102.7</v>
      </c>
      <c r="J12658">
        <v>0.65600000000000003</v>
      </c>
      <c r="K12658">
        <v>0.60299999999999998</v>
      </c>
      <c r="L12658">
        <v>0.55300000000000005</v>
      </c>
      <c r="M12658">
        <v>0.93799999999999994</v>
      </c>
      <c r="N12658">
        <v>1E-3</v>
      </c>
      <c r="O12658">
        <v>0</v>
      </c>
    </row>
    <row r="12659" spans="1:15" x14ac:dyDescent="0.25">
      <c r="A12659" s="2">
        <v>41156.114583333336</v>
      </c>
      <c r="B12659">
        <v>3132</v>
      </c>
      <c r="C12659">
        <v>91.1</v>
      </c>
      <c r="D12659">
        <v>24.06</v>
      </c>
      <c r="E12659">
        <v>0</v>
      </c>
      <c r="F12659">
        <v>0</v>
      </c>
      <c r="G12659">
        <v>0</v>
      </c>
      <c r="H12659">
        <v>0.65200000000000002</v>
      </c>
      <c r="I12659">
        <v>84.5</v>
      </c>
      <c r="J12659">
        <v>0.65600000000000003</v>
      </c>
      <c r="K12659">
        <v>0.60299999999999998</v>
      </c>
      <c r="L12659">
        <v>0.55300000000000005</v>
      </c>
      <c r="M12659">
        <v>0.93799999999999994</v>
      </c>
      <c r="N12659">
        <v>2E-3</v>
      </c>
      <c r="O12659">
        <v>0</v>
      </c>
    </row>
    <row r="12660" spans="1:15" x14ac:dyDescent="0.25">
      <c r="A12660" s="2">
        <v>41156.125</v>
      </c>
      <c r="B12660">
        <v>3133</v>
      </c>
      <c r="C12660">
        <v>91.1</v>
      </c>
      <c r="D12660">
        <v>23.99</v>
      </c>
      <c r="E12660">
        <v>0</v>
      </c>
      <c r="F12660">
        <v>0</v>
      </c>
      <c r="G12660">
        <v>0</v>
      </c>
      <c r="H12660">
        <v>0.23100000000000001</v>
      </c>
      <c r="I12660">
        <v>125.6</v>
      </c>
      <c r="J12660">
        <v>0.65600000000000003</v>
      </c>
      <c r="K12660">
        <v>0.60199999999999998</v>
      </c>
      <c r="L12660">
        <v>0.55300000000000005</v>
      </c>
      <c r="M12660">
        <v>0.93799999999999994</v>
      </c>
      <c r="N12660">
        <v>-1E-3</v>
      </c>
      <c r="O12660">
        <v>0</v>
      </c>
    </row>
    <row r="12661" spans="1:15" x14ac:dyDescent="0.25">
      <c r="A12661" s="2">
        <v>41156.135416666664</v>
      </c>
      <c r="B12661">
        <v>3134</v>
      </c>
      <c r="C12661">
        <v>91</v>
      </c>
      <c r="D12661">
        <v>23.8</v>
      </c>
      <c r="E12661">
        <v>0</v>
      </c>
      <c r="F12661">
        <v>0</v>
      </c>
      <c r="G12661">
        <v>0</v>
      </c>
      <c r="H12661">
        <v>0.29699999999999999</v>
      </c>
      <c r="I12661">
        <v>96.8</v>
      </c>
      <c r="J12661">
        <v>0.65600000000000003</v>
      </c>
      <c r="K12661">
        <v>0.60199999999999998</v>
      </c>
      <c r="L12661">
        <v>0.55300000000000005</v>
      </c>
      <c r="M12661">
        <v>0.93799999999999994</v>
      </c>
      <c r="N12661">
        <v>-1E-3</v>
      </c>
      <c r="O12661">
        <v>0</v>
      </c>
    </row>
    <row r="12662" spans="1:15" x14ac:dyDescent="0.25">
      <c r="A12662" s="2">
        <v>41156.145833333336</v>
      </c>
      <c r="B12662">
        <v>3135</v>
      </c>
      <c r="C12662">
        <v>91.5</v>
      </c>
      <c r="D12662">
        <v>23.64</v>
      </c>
      <c r="E12662">
        <v>0</v>
      </c>
      <c r="F12662">
        <v>0</v>
      </c>
      <c r="G12662">
        <v>0</v>
      </c>
      <c r="H12662">
        <v>0.01</v>
      </c>
      <c r="I12662">
        <v>147.80000000000001</v>
      </c>
      <c r="J12662">
        <v>0.65500000000000003</v>
      </c>
      <c r="K12662">
        <v>0.60199999999999998</v>
      </c>
      <c r="L12662">
        <v>0.55300000000000005</v>
      </c>
      <c r="M12662">
        <v>0.93799999999999994</v>
      </c>
      <c r="N12662">
        <v>-3.0000000000000001E-3</v>
      </c>
      <c r="O12662">
        <v>0</v>
      </c>
    </row>
    <row r="12663" spans="1:15" x14ac:dyDescent="0.25">
      <c r="A12663" s="2">
        <v>41156.15625</v>
      </c>
      <c r="B12663">
        <v>3136</v>
      </c>
      <c r="C12663">
        <v>92</v>
      </c>
      <c r="D12663">
        <v>23.53</v>
      </c>
      <c r="E12663">
        <v>0</v>
      </c>
      <c r="F12663">
        <v>0</v>
      </c>
      <c r="G12663">
        <v>0</v>
      </c>
      <c r="H12663">
        <v>0.307</v>
      </c>
      <c r="I12663">
        <v>129.69999999999999</v>
      </c>
      <c r="J12663">
        <v>0.65500000000000003</v>
      </c>
      <c r="K12663">
        <v>0.60199999999999998</v>
      </c>
      <c r="L12663">
        <v>0.55300000000000005</v>
      </c>
      <c r="M12663">
        <v>0.93799999999999994</v>
      </c>
      <c r="N12663">
        <v>-1E-3</v>
      </c>
      <c r="O12663">
        <v>0</v>
      </c>
    </row>
    <row r="12664" spans="1:15" x14ac:dyDescent="0.25">
      <c r="A12664" s="2">
        <v>41156.166666666664</v>
      </c>
      <c r="B12664">
        <v>3137</v>
      </c>
      <c r="C12664">
        <v>91.9</v>
      </c>
      <c r="D12664">
        <v>23.36</v>
      </c>
      <c r="E12664">
        <v>0</v>
      </c>
      <c r="F12664">
        <v>0</v>
      </c>
      <c r="G12664">
        <v>0</v>
      </c>
      <c r="H12664">
        <v>4.3999999999999997E-2</v>
      </c>
      <c r="I12664">
        <v>87.4</v>
      </c>
      <c r="J12664">
        <v>0.65500000000000003</v>
      </c>
      <c r="K12664">
        <v>0.60199999999999998</v>
      </c>
      <c r="L12664">
        <v>0.55300000000000005</v>
      </c>
      <c r="M12664">
        <v>0.93799999999999994</v>
      </c>
      <c r="N12664">
        <v>-3.0000000000000001E-3</v>
      </c>
      <c r="O12664">
        <v>0</v>
      </c>
    </row>
    <row r="12665" spans="1:15" x14ac:dyDescent="0.25">
      <c r="A12665" s="2">
        <v>41156.177083333336</v>
      </c>
      <c r="B12665">
        <v>3138</v>
      </c>
      <c r="C12665">
        <v>91.8</v>
      </c>
      <c r="D12665">
        <v>23.24</v>
      </c>
      <c r="E12665">
        <v>0</v>
      </c>
      <c r="F12665">
        <v>0</v>
      </c>
      <c r="G12665">
        <v>0</v>
      </c>
      <c r="H12665">
        <v>0</v>
      </c>
      <c r="I12665">
        <v>0</v>
      </c>
      <c r="J12665">
        <v>0.65500000000000003</v>
      </c>
      <c r="K12665">
        <v>0.60199999999999998</v>
      </c>
      <c r="L12665">
        <v>0.55300000000000005</v>
      </c>
      <c r="M12665">
        <v>0.93799999999999994</v>
      </c>
      <c r="N12665">
        <v>-4.0000000000000001E-3</v>
      </c>
      <c r="O12665">
        <v>0</v>
      </c>
    </row>
    <row r="12666" spans="1:15" x14ac:dyDescent="0.25">
      <c r="A12666" s="2">
        <v>41156.1875</v>
      </c>
      <c r="B12666">
        <v>3139</v>
      </c>
      <c r="C12666">
        <v>92</v>
      </c>
      <c r="D12666">
        <v>23.07</v>
      </c>
      <c r="E12666">
        <v>0</v>
      </c>
      <c r="F12666">
        <v>0</v>
      </c>
      <c r="G12666">
        <v>0</v>
      </c>
      <c r="H12666">
        <v>0</v>
      </c>
      <c r="I12666">
        <v>0</v>
      </c>
      <c r="J12666">
        <v>0.65500000000000003</v>
      </c>
      <c r="K12666">
        <v>0.60199999999999998</v>
      </c>
      <c r="L12666">
        <v>0.55300000000000005</v>
      </c>
      <c r="M12666">
        <v>0.93799999999999994</v>
      </c>
      <c r="N12666">
        <v>-4.0000000000000001E-3</v>
      </c>
      <c r="O12666">
        <v>0</v>
      </c>
    </row>
    <row r="12667" spans="1:15" x14ac:dyDescent="0.25">
      <c r="A12667" s="2">
        <v>41156.197916666664</v>
      </c>
      <c r="B12667">
        <v>3140</v>
      </c>
      <c r="C12667">
        <v>92.1</v>
      </c>
      <c r="D12667">
        <v>22.99</v>
      </c>
      <c r="E12667">
        <v>0</v>
      </c>
      <c r="F12667">
        <v>0</v>
      </c>
      <c r="G12667">
        <v>0</v>
      </c>
      <c r="H12667">
        <v>0.182</v>
      </c>
      <c r="I12667">
        <v>215.9</v>
      </c>
      <c r="J12667">
        <v>0.65500000000000003</v>
      </c>
      <c r="K12667">
        <v>0.60199999999999998</v>
      </c>
      <c r="L12667">
        <v>0.55300000000000005</v>
      </c>
      <c r="M12667">
        <v>0.93799999999999994</v>
      </c>
      <c r="N12667">
        <v>-2E-3</v>
      </c>
      <c r="O12667">
        <v>0</v>
      </c>
    </row>
    <row r="12668" spans="1:15" x14ac:dyDescent="0.25">
      <c r="A12668" s="2">
        <v>41156.208333333336</v>
      </c>
      <c r="B12668">
        <v>3141</v>
      </c>
      <c r="C12668">
        <v>92.2</v>
      </c>
      <c r="D12668">
        <v>22.96</v>
      </c>
      <c r="E12668">
        <v>0</v>
      </c>
      <c r="F12668">
        <v>0</v>
      </c>
      <c r="G12668">
        <v>0</v>
      </c>
      <c r="H12668">
        <v>0.34</v>
      </c>
      <c r="I12668">
        <v>182.6</v>
      </c>
      <c r="J12668">
        <v>0.65500000000000003</v>
      </c>
      <c r="K12668">
        <v>0.60199999999999998</v>
      </c>
      <c r="L12668">
        <v>0.55300000000000005</v>
      </c>
      <c r="M12668">
        <v>0.93799999999999994</v>
      </c>
      <c r="N12668">
        <v>-1E-3</v>
      </c>
      <c r="O12668">
        <v>0</v>
      </c>
    </row>
    <row r="12669" spans="1:15" x14ac:dyDescent="0.25">
      <c r="A12669" s="2">
        <v>41156.21875</v>
      </c>
      <c r="B12669">
        <v>3142</v>
      </c>
      <c r="C12669">
        <v>92.1</v>
      </c>
      <c r="D12669">
        <v>22.92</v>
      </c>
      <c r="E12669">
        <v>0</v>
      </c>
      <c r="F12669">
        <v>0</v>
      </c>
      <c r="G12669">
        <v>0</v>
      </c>
      <c r="H12669">
        <v>0.57599999999999996</v>
      </c>
      <c r="I12669">
        <v>82.3</v>
      </c>
      <c r="J12669">
        <v>0.65500000000000003</v>
      </c>
      <c r="K12669">
        <v>0.60199999999999998</v>
      </c>
      <c r="L12669">
        <v>0.55300000000000005</v>
      </c>
      <c r="M12669">
        <v>0.93799999999999994</v>
      </c>
      <c r="N12669">
        <v>1E-3</v>
      </c>
      <c r="O12669">
        <v>0</v>
      </c>
    </row>
    <row r="12670" spans="1:15" x14ac:dyDescent="0.25">
      <c r="A12670" s="2">
        <v>41156.229166666664</v>
      </c>
      <c r="B12670">
        <v>3143</v>
      </c>
      <c r="C12670">
        <v>92</v>
      </c>
      <c r="D12670">
        <v>22.85</v>
      </c>
      <c r="E12670">
        <v>0</v>
      </c>
      <c r="F12670">
        <v>0</v>
      </c>
      <c r="G12670">
        <v>0</v>
      </c>
      <c r="H12670">
        <v>0.249</v>
      </c>
      <c r="I12670">
        <v>125.7</v>
      </c>
      <c r="J12670">
        <v>0.65400000000000003</v>
      </c>
      <c r="K12670">
        <v>0.60199999999999998</v>
      </c>
      <c r="L12670">
        <v>0.55300000000000005</v>
      </c>
      <c r="M12670">
        <v>0.93799999999999994</v>
      </c>
      <c r="N12670">
        <v>-2E-3</v>
      </c>
      <c r="O12670">
        <v>0</v>
      </c>
    </row>
    <row r="12671" spans="1:15" x14ac:dyDescent="0.25">
      <c r="A12671" s="2">
        <v>41156.239583333336</v>
      </c>
      <c r="B12671">
        <v>3144</v>
      </c>
      <c r="C12671">
        <v>92.1</v>
      </c>
      <c r="D12671">
        <v>22.81</v>
      </c>
      <c r="E12671">
        <v>0</v>
      </c>
      <c r="F12671">
        <v>0</v>
      </c>
      <c r="G12671">
        <v>0</v>
      </c>
      <c r="H12671">
        <v>0.14000000000000001</v>
      </c>
      <c r="I12671">
        <v>141.6</v>
      </c>
      <c r="J12671">
        <v>0.65400000000000003</v>
      </c>
      <c r="K12671">
        <v>0.60199999999999998</v>
      </c>
      <c r="L12671">
        <v>0.55300000000000005</v>
      </c>
      <c r="M12671">
        <v>0.93799999999999994</v>
      </c>
      <c r="N12671">
        <v>-2E-3</v>
      </c>
      <c r="O12671">
        <v>0</v>
      </c>
    </row>
    <row r="12672" spans="1:15" x14ac:dyDescent="0.25">
      <c r="A12672" s="2">
        <v>41156.25</v>
      </c>
      <c r="B12672">
        <v>3145</v>
      </c>
      <c r="C12672">
        <v>92.1</v>
      </c>
      <c r="D12672">
        <v>22.86</v>
      </c>
      <c r="E12672">
        <v>0</v>
      </c>
      <c r="F12672">
        <v>0</v>
      </c>
      <c r="G12672">
        <v>0</v>
      </c>
      <c r="H12672">
        <v>0.246</v>
      </c>
      <c r="I12672">
        <v>53.14</v>
      </c>
      <c r="J12672">
        <v>0.65400000000000003</v>
      </c>
      <c r="K12672">
        <v>0.60199999999999998</v>
      </c>
      <c r="L12672">
        <v>0.55300000000000005</v>
      </c>
      <c r="M12672">
        <v>0.93799999999999994</v>
      </c>
      <c r="N12672">
        <v>2E-3</v>
      </c>
      <c r="O12672">
        <v>0.107</v>
      </c>
    </row>
    <row r="12673" spans="1:15" x14ac:dyDescent="0.25">
      <c r="A12673" s="2">
        <v>41156.260416666664</v>
      </c>
      <c r="B12673">
        <v>3146</v>
      </c>
      <c r="C12673">
        <v>92</v>
      </c>
      <c r="D12673">
        <v>22.7</v>
      </c>
      <c r="E12673">
        <v>0</v>
      </c>
      <c r="F12673">
        <v>0</v>
      </c>
      <c r="G12673">
        <v>0</v>
      </c>
      <c r="H12673">
        <v>0.16400000000000001</v>
      </c>
      <c r="I12673">
        <v>153.30000000000001</v>
      </c>
      <c r="J12673">
        <v>0.65400000000000003</v>
      </c>
      <c r="K12673">
        <v>0.60199999999999998</v>
      </c>
      <c r="L12673">
        <v>0.55300000000000005</v>
      </c>
      <c r="M12673">
        <v>0.93799999999999994</v>
      </c>
      <c r="N12673">
        <v>2E-3</v>
      </c>
      <c r="O12673">
        <v>0.23200000000000001</v>
      </c>
    </row>
    <row r="12674" spans="1:15" x14ac:dyDescent="0.25">
      <c r="A12674" s="2">
        <v>41156.270833333336</v>
      </c>
      <c r="B12674">
        <v>3147</v>
      </c>
      <c r="C12674">
        <v>91.9</v>
      </c>
      <c r="D12674">
        <v>22.67</v>
      </c>
      <c r="E12674">
        <v>0.40799999999999997</v>
      </c>
      <c r="F12674">
        <v>3.6755130000000003E-4</v>
      </c>
      <c r="G12674">
        <v>0</v>
      </c>
      <c r="H12674">
        <v>4.2000000000000003E-2</v>
      </c>
      <c r="I12674">
        <v>79.59</v>
      </c>
      <c r="J12674">
        <v>0.65400000000000003</v>
      </c>
      <c r="K12674">
        <v>0.60099999999999998</v>
      </c>
      <c r="L12674">
        <v>0.55300000000000005</v>
      </c>
      <c r="M12674">
        <v>0.93799999999999994</v>
      </c>
      <c r="N12674">
        <v>1E-3</v>
      </c>
      <c r="O12674">
        <v>0.41</v>
      </c>
    </row>
    <row r="12675" spans="1:15" x14ac:dyDescent="0.25">
      <c r="A12675" s="2">
        <v>41156.28125</v>
      </c>
      <c r="B12675">
        <v>3148</v>
      </c>
      <c r="C12675">
        <v>91.9</v>
      </c>
      <c r="D12675">
        <v>22.68</v>
      </c>
      <c r="E12675">
        <v>4.4130000000000003</v>
      </c>
      <c r="F12675">
        <v>3.9719150000000003E-3</v>
      </c>
      <c r="G12675">
        <v>0</v>
      </c>
      <c r="H12675">
        <v>0.3</v>
      </c>
      <c r="I12675">
        <v>149.5</v>
      </c>
      <c r="J12675">
        <v>0.65400000000000003</v>
      </c>
      <c r="K12675">
        <v>0.60099999999999998</v>
      </c>
      <c r="L12675">
        <v>0.55300000000000005</v>
      </c>
      <c r="M12675">
        <v>0.93799999999999994</v>
      </c>
      <c r="N12675">
        <v>4.0000000000000001E-3</v>
      </c>
      <c r="O12675">
        <v>0.60799999999999998</v>
      </c>
    </row>
    <row r="12676" spans="1:15" x14ac:dyDescent="0.25">
      <c r="A12676" s="2">
        <v>41156.291666666664</v>
      </c>
      <c r="B12676">
        <v>3149</v>
      </c>
      <c r="C12676">
        <v>91.2</v>
      </c>
      <c r="D12676">
        <v>22.82</v>
      </c>
      <c r="E12676">
        <v>18.96</v>
      </c>
      <c r="F12676">
        <v>1.7066930000000001E-2</v>
      </c>
      <c r="G12676">
        <v>0</v>
      </c>
      <c r="H12676">
        <v>0.161</v>
      </c>
      <c r="I12676">
        <v>173</v>
      </c>
      <c r="J12676">
        <v>0.65400000000000003</v>
      </c>
      <c r="K12676">
        <v>0.60099999999999998</v>
      </c>
      <c r="L12676">
        <v>0.55300000000000005</v>
      </c>
      <c r="M12676">
        <v>0.93799999999999994</v>
      </c>
      <c r="N12676">
        <v>5.0000000000000001E-3</v>
      </c>
      <c r="O12676">
        <v>0.81599999999999995</v>
      </c>
    </row>
    <row r="12677" spans="1:15" x14ac:dyDescent="0.25">
      <c r="A12677" s="2">
        <v>41156.302083333336</v>
      </c>
      <c r="B12677">
        <v>3150</v>
      </c>
      <c r="C12677">
        <v>90.3</v>
      </c>
      <c r="D12677">
        <v>23.23</v>
      </c>
      <c r="E12677">
        <v>69.36</v>
      </c>
      <c r="F12677">
        <v>6.2427820000000002E-2</v>
      </c>
      <c r="G12677">
        <v>0</v>
      </c>
      <c r="H12677">
        <v>0.24199999999999999</v>
      </c>
      <c r="I12677">
        <v>161.30000000000001</v>
      </c>
      <c r="J12677">
        <v>0.65400000000000003</v>
      </c>
      <c r="K12677">
        <v>0.60099999999999998</v>
      </c>
      <c r="L12677">
        <v>0.55300000000000005</v>
      </c>
      <c r="M12677">
        <v>0.93799999999999994</v>
      </c>
      <c r="N12677">
        <v>1.4999999999999999E-2</v>
      </c>
      <c r="O12677">
        <v>1.028</v>
      </c>
    </row>
    <row r="12678" spans="1:15" x14ac:dyDescent="0.25">
      <c r="A12678" s="2">
        <v>41156.3125</v>
      </c>
      <c r="B12678">
        <v>3151</v>
      </c>
      <c r="C12678">
        <v>87.5</v>
      </c>
      <c r="D12678">
        <v>24.32</v>
      </c>
      <c r="E12678">
        <v>118.5</v>
      </c>
      <c r="F12678">
        <v>0.106657</v>
      </c>
      <c r="G12678">
        <v>0</v>
      </c>
      <c r="H12678">
        <v>0.13300000000000001</v>
      </c>
      <c r="I12678">
        <v>181.3</v>
      </c>
      <c r="J12678">
        <v>0.65400000000000003</v>
      </c>
      <c r="K12678">
        <v>0.60099999999999998</v>
      </c>
      <c r="L12678">
        <v>0.55300000000000005</v>
      </c>
      <c r="M12678">
        <v>0.93799999999999994</v>
      </c>
      <c r="N12678">
        <v>2.4E-2</v>
      </c>
      <c r="O12678">
        <v>1.2390000000000001</v>
      </c>
    </row>
    <row r="12679" spans="1:15" x14ac:dyDescent="0.25">
      <c r="A12679" s="2">
        <v>41156.322916666664</v>
      </c>
      <c r="B12679">
        <v>3152</v>
      </c>
      <c r="C12679">
        <v>83.4</v>
      </c>
      <c r="D12679">
        <v>25.25</v>
      </c>
      <c r="E12679">
        <v>162.30000000000001</v>
      </c>
      <c r="F12679">
        <v>0.14608969999999999</v>
      </c>
      <c r="G12679">
        <v>0</v>
      </c>
      <c r="H12679">
        <v>0.67500000000000004</v>
      </c>
      <c r="I12679">
        <v>215.1</v>
      </c>
      <c r="J12679">
        <v>0.65400000000000003</v>
      </c>
      <c r="K12679">
        <v>0.60099999999999998</v>
      </c>
      <c r="L12679">
        <v>0.55300000000000005</v>
      </c>
      <c r="M12679">
        <v>0.93799999999999994</v>
      </c>
      <c r="N12679">
        <v>4.1000000000000002E-2</v>
      </c>
      <c r="O12679">
        <v>1.4470000000000001</v>
      </c>
    </row>
    <row r="12680" spans="1:15" x14ac:dyDescent="0.25">
      <c r="A12680" s="2">
        <v>41156.333333333336</v>
      </c>
      <c r="B12680">
        <v>3153</v>
      </c>
      <c r="C12680">
        <v>82.9</v>
      </c>
      <c r="D12680">
        <v>26.27</v>
      </c>
      <c r="E12680">
        <v>207.7</v>
      </c>
      <c r="F12680">
        <v>0.18689549999999999</v>
      </c>
      <c r="G12680">
        <v>0</v>
      </c>
      <c r="H12680">
        <v>0.55400000000000005</v>
      </c>
      <c r="I12680">
        <v>147.5</v>
      </c>
      <c r="J12680">
        <v>0.65300000000000002</v>
      </c>
      <c r="K12680">
        <v>0.60099999999999998</v>
      </c>
      <c r="L12680">
        <v>0.55300000000000005</v>
      </c>
      <c r="M12680">
        <v>0.93799999999999994</v>
      </c>
      <c r="N12680">
        <v>4.9000000000000002E-2</v>
      </c>
      <c r="O12680">
        <v>1.649</v>
      </c>
    </row>
    <row r="12681" spans="1:15" x14ac:dyDescent="0.25">
      <c r="A12681" s="2">
        <v>41156.34375</v>
      </c>
      <c r="B12681">
        <v>3154</v>
      </c>
      <c r="C12681">
        <v>79.48</v>
      </c>
      <c r="D12681">
        <v>27.22</v>
      </c>
      <c r="E12681">
        <v>259.8</v>
      </c>
      <c r="F12681">
        <v>0.23382649999999999</v>
      </c>
      <c r="G12681">
        <v>0</v>
      </c>
      <c r="H12681">
        <v>0.79600000000000004</v>
      </c>
      <c r="I12681">
        <v>170.5</v>
      </c>
      <c r="J12681">
        <v>0.65300000000000002</v>
      </c>
      <c r="K12681">
        <v>0.60099999999999998</v>
      </c>
      <c r="L12681">
        <v>0.55300000000000005</v>
      </c>
      <c r="M12681">
        <v>0.93799999999999994</v>
      </c>
      <c r="N12681">
        <v>6.5000000000000002E-2</v>
      </c>
      <c r="O12681">
        <v>1.8480000000000001</v>
      </c>
    </row>
    <row r="12682" spans="1:15" x14ac:dyDescent="0.25">
      <c r="A12682" s="2">
        <v>41156.354166666664</v>
      </c>
      <c r="B12682">
        <v>3155</v>
      </c>
      <c r="C12682">
        <v>78.97</v>
      </c>
      <c r="D12682">
        <v>28.06</v>
      </c>
      <c r="E12682">
        <v>312.7</v>
      </c>
      <c r="F12682">
        <v>0.28140949999999998</v>
      </c>
      <c r="G12682">
        <v>0</v>
      </c>
      <c r="H12682">
        <v>0.39700000000000002</v>
      </c>
      <c r="I12682">
        <v>160</v>
      </c>
      <c r="J12682">
        <v>0.65300000000000002</v>
      </c>
      <c r="K12682">
        <v>0.60099999999999998</v>
      </c>
      <c r="L12682">
        <v>0.55300000000000005</v>
      </c>
      <c r="M12682">
        <v>0.93799999999999994</v>
      </c>
      <c r="N12682">
        <v>7.0000000000000007E-2</v>
      </c>
      <c r="O12682">
        <v>2.0369999999999999</v>
      </c>
    </row>
    <row r="12683" spans="1:15" x14ac:dyDescent="0.25">
      <c r="A12683" s="2">
        <v>41156.364583333336</v>
      </c>
      <c r="B12683">
        <v>3156</v>
      </c>
      <c r="C12683">
        <v>73</v>
      </c>
      <c r="D12683">
        <v>28.92</v>
      </c>
      <c r="E12683">
        <v>363.4</v>
      </c>
      <c r="F12683">
        <v>0.32708359999999997</v>
      </c>
      <c r="G12683">
        <v>0</v>
      </c>
      <c r="H12683">
        <v>0.629</v>
      </c>
      <c r="I12683">
        <v>140.9</v>
      </c>
      <c r="J12683">
        <v>0.65300000000000002</v>
      </c>
      <c r="K12683">
        <v>0.60099999999999998</v>
      </c>
      <c r="L12683">
        <v>0.55300000000000005</v>
      </c>
      <c r="M12683">
        <v>0.93799999999999994</v>
      </c>
      <c r="N12683">
        <v>8.6999999999999994E-2</v>
      </c>
      <c r="O12683">
        <v>2.2229999999999999</v>
      </c>
    </row>
    <row r="12684" spans="1:15" x14ac:dyDescent="0.25">
      <c r="A12684" s="2">
        <v>41156.375</v>
      </c>
      <c r="B12684">
        <v>3157</v>
      </c>
      <c r="C12684">
        <v>73.19</v>
      </c>
      <c r="D12684">
        <v>29.13</v>
      </c>
      <c r="E12684">
        <v>414.5</v>
      </c>
      <c r="F12684">
        <v>0.37302439999999998</v>
      </c>
      <c r="G12684">
        <v>0</v>
      </c>
      <c r="H12684">
        <v>0.71099999999999997</v>
      </c>
      <c r="I12684">
        <v>70.38</v>
      </c>
      <c r="J12684">
        <v>0.65300000000000002</v>
      </c>
      <c r="K12684">
        <v>0.60099999999999998</v>
      </c>
      <c r="L12684">
        <v>0.55300000000000005</v>
      </c>
      <c r="M12684">
        <v>0.93799999999999994</v>
      </c>
      <c r="N12684">
        <v>0.1</v>
      </c>
      <c r="O12684">
        <v>2.3980000000000001</v>
      </c>
    </row>
    <row r="12685" spans="1:15" x14ac:dyDescent="0.25">
      <c r="A12685" s="2">
        <v>41156.385416666664</v>
      </c>
      <c r="B12685">
        <v>3158</v>
      </c>
      <c r="C12685">
        <v>73.86</v>
      </c>
      <c r="D12685">
        <v>28.89</v>
      </c>
      <c r="E12685">
        <v>465.4</v>
      </c>
      <c r="F12685">
        <v>0.41888180000000003</v>
      </c>
      <c r="G12685">
        <v>0</v>
      </c>
      <c r="H12685">
        <v>0.86699999999999999</v>
      </c>
      <c r="I12685">
        <v>88.5</v>
      </c>
      <c r="J12685">
        <v>0.65300000000000002</v>
      </c>
      <c r="K12685">
        <v>0.60099999999999998</v>
      </c>
      <c r="L12685">
        <v>0.55300000000000005</v>
      </c>
      <c r="M12685">
        <v>0.93799999999999994</v>
      </c>
      <c r="N12685">
        <v>0.112</v>
      </c>
      <c r="O12685">
        <v>2.5649999999999999</v>
      </c>
    </row>
    <row r="12686" spans="1:15" x14ac:dyDescent="0.25">
      <c r="A12686" s="2">
        <v>41156.395833333336</v>
      </c>
      <c r="B12686">
        <v>3159</v>
      </c>
      <c r="C12686">
        <v>71.400000000000006</v>
      </c>
      <c r="D12686">
        <v>29.46</v>
      </c>
      <c r="E12686">
        <v>521.79999999999995</v>
      </c>
      <c r="F12686">
        <v>0.46959089999999998</v>
      </c>
      <c r="G12686">
        <v>0</v>
      </c>
      <c r="H12686">
        <v>0.77700000000000002</v>
      </c>
      <c r="I12686">
        <v>55.1</v>
      </c>
      <c r="J12686">
        <v>0.65200000000000002</v>
      </c>
      <c r="K12686">
        <v>0.60099999999999998</v>
      </c>
      <c r="L12686">
        <v>0.55300000000000005</v>
      </c>
      <c r="M12686">
        <v>0.93700000000000006</v>
      </c>
      <c r="N12686">
        <v>0.124</v>
      </c>
      <c r="O12686">
        <v>2.72</v>
      </c>
    </row>
    <row r="12687" spans="1:15" x14ac:dyDescent="0.25">
      <c r="A12687" s="2">
        <v>41156.40625</v>
      </c>
      <c r="B12687">
        <v>3160</v>
      </c>
      <c r="C12687">
        <v>63.69</v>
      </c>
      <c r="D12687">
        <v>30.21</v>
      </c>
      <c r="E12687">
        <v>569.79999999999995</v>
      </c>
      <c r="F12687">
        <v>0.51277980000000001</v>
      </c>
      <c r="G12687">
        <v>0</v>
      </c>
      <c r="H12687">
        <v>0.80600000000000005</v>
      </c>
      <c r="I12687">
        <v>234.4</v>
      </c>
      <c r="J12687">
        <v>0.65200000000000002</v>
      </c>
      <c r="K12687">
        <v>0.6</v>
      </c>
      <c r="L12687">
        <v>0.55300000000000005</v>
      </c>
      <c r="M12687">
        <v>0.93700000000000006</v>
      </c>
      <c r="N12687">
        <v>0.14099999999999999</v>
      </c>
      <c r="O12687">
        <v>2.8730000000000002</v>
      </c>
    </row>
    <row r="12688" spans="1:15" x14ac:dyDescent="0.25">
      <c r="A12688" s="2">
        <v>41156.416666666664</v>
      </c>
      <c r="B12688">
        <v>3161</v>
      </c>
      <c r="C12688">
        <v>65.430000000000007</v>
      </c>
      <c r="D12688">
        <v>30.34</v>
      </c>
      <c r="E12688">
        <v>609.6</v>
      </c>
      <c r="F12688">
        <v>0.54867299999999997</v>
      </c>
      <c r="G12688">
        <v>0</v>
      </c>
      <c r="H12688">
        <v>0.98699999999999999</v>
      </c>
      <c r="I12688">
        <v>305.3</v>
      </c>
      <c r="J12688">
        <v>0.65200000000000002</v>
      </c>
      <c r="K12688">
        <v>0.6</v>
      </c>
      <c r="L12688">
        <v>0.55300000000000005</v>
      </c>
      <c r="M12688">
        <v>0.93700000000000006</v>
      </c>
      <c r="N12688">
        <v>0.154</v>
      </c>
      <c r="O12688">
        <v>2.9990000000000001</v>
      </c>
    </row>
    <row r="12689" spans="1:15" x14ac:dyDescent="0.25">
      <c r="A12689" s="2">
        <v>41156.427083333336</v>
      </c>
      <c r="B12689">
        <v>3162</v>
      </c>
      <c r="C12689">
        <v>68.86</v>
      </c>
      <c r="D12689">
        <v>30.23</v>
      </c>
      <c r="E12689">
        <v>569.4</v>
      </c>
      <c r="F12689">
        <v>0.51249840000000002</v>
      </c>
      <c r="G12689">
        <v>0</v>
      </c>
      <c r="H12689">
        <v>1.466</v>
      </c>
      <c r="I12689">
        <v>294.7</v>
      </c>
      <c r="J12689">
        <v>0.65100000000000002</v>
      </c>
      <c r="K12689">
        <v>0.6</v>
      </c>
      <c r="L12689">
        <v>0.55300000000000005</v>
      </c>
      <c r="M12689">
        <v>0.93700000000000006</v>
      </c>
      <c r="N12689">
        <v>0.155</v>
      </c>
      <c r="O12689">
        <v>3.1019999999999999</v>
      </c>
    </row>
    <row r="12690" spans="1:15" x14ac:dyDescent="0.25">
      <c r="A12690" s="2">
        <v>41156.4375</v>
      </c>
      <c r="B12690">
        <v>3163</v>
      </c>
      <c r="C12690">
        <v>67.64</v>
      </c>
      <c r="D12690">
        <v>30.11</v>
      </c>
      <c r="E12690">
        <v>692.4</v>
      </c>
      <c r="F12690">
        <v>0.62314270000000005</v>
      </c>
      <c r="G12690">
        <v>0</v>
      </c>
      <c r="H12690">
        <v>1.4330000000000001</v>
      </c>
      <c r="I12690">
        <v>315</v>
      </c>
      <c r="J12690">
        <v>0.65100000000000002</v>
      </c>
      <c r="K12690">
        <v>0.6</v>
      </c>
      <c r="L12690">
        <v>0.55300000000000005</v>
      </c>
      <c r="M12690">
        <v>0.93700000000000006</v>
      </c>
      <c r="N12690">
        <v>0.17799999999999999</v>
      </c>
      <c r="O12690">
        <v>3.2050000000000001</v>
      </c>
    </row>
    <row r="12691" spans="1:15" x14ac:dyDescent="0.25">
      <c r="A12691" s="2">
        <v>41156.447916666664</v>
      </c>
      <c r="B12691">
        <v>3164</v>
      </c>
      <c r="C12691">
        <v>67.099999999999994</v>
      </c>
      <c r="D12691">
        <v>30.49</v>
      </c>
      <c r="E12691">
        <v>712.1</v>
      </c>
      <c r="F12691">
        <v>0.64085729999999996</v>
      </c>
      <c r="G12691">
        <v>0</v>
      </c>
      <c r="H12691">
        <v>1.19</v>
      </c>
      <c r="I12691">
        <v>2.2989999999999999</v>
      </c>
      <c r="J12691">
        <v>0.65100000000000002</v>
      </c>
      <c r="K12691">
        <v>0.6</v>
      </c>
      <c r="L12691">
        <v>0.55300000000000005</v>
      </c>
      <c r="M12691">
        <v>0.93700000000000006</v>
      </c>
      <c r="N12691">
        <v>0.17699999999999999</v>
      </c>
      <c r="O12691">
        <v>3.2879999999999998</v>
      </c>
    </row>
    <row r="12692" spans="1:15" x14ac:dyDescent="0.25">
      <c r="A12692" s="2">
        <v>41156.458333333336</v>
      </c>
      <c r="B12692">
        <v>3165</v>
      </c>
      <c r="C12692">
        <v>64.34</v>
      </c>
      <c r="D12692">
        <v>30.53</v>
      </c>
      <c r="E12692">
        <v>747.2</v>
      </c>
      <c r="F12692">
        <v>0.6724871</v>
      </c>
      <c r="G12692">
        <v>0</v>
      </c>
      <c r="H12692">
        <v>1.0760000000000001</v>
      </c>
      <c r="I12692">
        <v>302.8</v>
      </c>
      <c r="J12692">
        <v>0.65</v>
      </c>
      <c r="K12692">
        <v>0.6</v>
      </c>
      <c r="L12692">
        <v>0.55300000000000005</v>
      </c>
      <c r="M12692">
        <v>0.93700000000000006</v>
      </c>
      <c r="N12692">
        <v>0.183</v>
      </c>
      <c r="O12692">
        <v>3.363</v>
      </c>
    </row>
    <row r="12693" spans="1:15" x14ac:dyDescent="0.25">
      <c r="A12693" s="2">
        <v>41156.46875</v>
      </c>
      <c r="B12693">
        <v>3166</v>
      </c>
      <c r="C12693">
        <v>63.53</v>
      </c>
      <c r="D12693">
        <v>30.78</v>
      </c>
      <c r="E12693">
        <v>774.7</v>
      </c>
      <c r="F12693">
        <v>0.69722379999999995</v>
      </c>
      <c r="G12693">
        <v>0</v>
      </c>
      <c r="H12693">
        <v>1.4490000000000001</v>
      </c>
      <c r="I12693">
        <v>277.89999999999998</v>
      </c>
      <c r="J12693">
        <v>0.65</v>
      </c>
      <c r="K12693">
        <v>0.6</v>
      </c>
      <c r="L12693">
        <v>0.55300000000000005</v>
      </c>
      <c r="M12693">
        <v>0.93700000000000006</v>
      </c>
      <c r="N12693">
        <v>0.20100000000000001</v>
      </c>
      <c r="O12693">
        <v>3.4169999999999998</v>
      </c>
    </row>
    <row r="12694" spans="1:15" x14ac:dyDescent="0.25">
      <c r="A12694" s="2">
        <v>41156.479166666664</v>
      </c>
      <c r="B12694">
        <v>3167</v>
      </c>
      <c r="C12694">
        <v>62.05</v>
      </c>
      <c r="D12694">
        <v>30.89</v>
      </c>
      <c r="E12694">
        <v>804</v>
      </c>
      <c r="F12694">
        <v>0.7233752</v>
      </c>
      <c r="G12694">
        <v>0</v>
      </c>
      <c r="H12694">
        <v>1.556</v>
      </c>
      <c r="I12694">
        <v>310.60000000000002</v>
      </c>
      <c r="J12694">
        <v>0.64900000000000002</v>
      </c>
      <c r="K12694">
        <v>0.59899999999999998</v>
      </c>
      <c r="L12694">
        <v>0.55300000000000005</v>
      </c>
      <c r="M12694">
        <v>0.93700000000000006</v>
      </c>
      <c r="N12694">
        <v>0.21299999999999999</v>
      </c>
      <c r="O12694">
        <v>3.4590000000000001</v>
      </c>
    </row>
    <row r="12695" spans="1:15" x14ac:dyDescent="0.25">
      <c r="A12695" s="2">
        <v>41156.489583333336</v>
      </c>
      <c r="B12695">
        <v>3168</v>
      </c>
      <c r="C12695">
        <v>60.03</v>
      </c>
      <c r="D12695">
        <v>31.24</v>
      </c>
      <c r="E12695">
        <v>819</v>
      </c>
      <c r="F12695">
        <v>0.73692380000000002</v>
      </c>
      <c r="G12695">
        <v>0</v>
      </c>
      <c r="H12695">
        <v>1.3149999999999999</v>
      </c>
      <c r="I12695">
        <v>303.2</v>
      </c>
      <c r="J12695">
        <v>0.64900000000000002</v>
      </c>
      <c r="K12695">
        <v>0.59899999999999998</v>
      </c>
      <c r="L12695">
        <v>0.55200000000000005</v>
      </c>
      <c r="M12695">
        <v>0.93700000000000006</v>
      </c>
      <c r="N12695">
        <v>0.21099999999999999</v>
      </c>
      <c r="O12695">
        <v>3.4790000000000001</v>
      </c>
    </row>
    <row r="12696" spans="1:15" x14ac:dyDescent="0.25">
      <c r="A12696" s="2">
        <v>41156.5</v>
      </c>
      <c r="B12696">
        <v>3169</v>
      </c>
      <c r="C12696">
        <v>61.58</v>
      </c>
      <c r="D12696">
        <v>31.28</v>
      </c>
      <c r="E12696">
        <v>861</v>
      </c>
      <c r="F12696">
        <v>0.77488120000000005</v>
      </c>
      <c r="G12696">
        <v>0</v>
      </c>
      <c r="H12696">
        <v>1.51</v>
      </c>
      <c r="I12696">
        <v>310.8</v>
      </c>
      <c r="J12696">
        <v>0.64800000000000002</v>
      </c>
      <c r="K12696">
        <v>0.59899999999999998</v>
      </c>
      <c r="L12696">
        <v>0.55200000000000005</v>
      </c>
      <c r="M12696">
        <v>0.93700000000000006</v>
      </c>
      <c r="N12696">
        <v>0.22600000000000001</v>
      </c>
      <c r="O12696">
        <v>3.4860000000000002</v>
      </c>
    </row>
    <row r="12697" spans="1:15" x14ac:dyDescent="0.25">
      <c r="A12697" s="2">
        <v>41156.510416666664</v>
      </c>
      <c r="B12697">
        <v>3170</v>
      </c>
      <c r="C12697">
        <v>59.16</v>
      </c>
      <c r="D12697">
        <v>31.58</v>
      </c>
      <c r="E12697">
        <v>878</v>
      </c>
      <c r="F12697">
        <v>0.79004110000000005</v>
      </c>
      <c r="G12697">
        <v>0</v>
      </c>
      <c r="H12697">
        <v>1.5409999999999999</v>
      </c>
      <c r="I12697">
        <v>297</v>
      </c>
      <c r="J12697">
        <v>0.64800000000000002</v>
      </c>
      <c r="K12697">
        <v>0.59899999999999998</v>
      </c>
      <c r="L12697">
        <v>0.55200000000000005</v>
      </c>
      <c r="M12697">
        <v>0.93700000000000006</v>
      </c>
      <c r="N12697">
        <v>0.23200000000000001</v>
      </c>
      <c r="O12697">
        <v>3.4710000000000001</v>
      </c>
    </row>
    <row r="12698" spans="1:15" x14ac:dyDescent="0.25">
      <c r="A12698" s="2">
        <v>41156.520833333336</v>
      </c>
      <c r="B12698">
        <v>3171</v>
      </c>
      <c r="C12698">
        <v>59.5</v>
      </c>
      <c r="D12698">
        <v>31.73</v>
      </c>
      <c r="E12698">
        <v>890</v>
      </c>
      <c r="F12698">
        <v>0.80085580000000001</v>
      </c>
      <c r="G12698">
        <v>0</v>
      </c>
      <c r="H12698">
        <v>1.647</v>
      </c>
      <c r="I12698">
        <v>295.7</v>
      </c>
      <c r="J12698">
        <v>0.64800000000000002</v>
      </c>
      <c r="K12698">
        <v>0.59899999999999998</v>
      </c>
      <c r="L12698">
        <v>0.55200000000000005</v>
      </c>
      <c r="M12698">
        <v>0.93700000000000006</v>
      </c>
      <c r="N12698">
        <v>0.23799999999999999</v>
      </c>
      <c r="O12698">
        <v>3.44</v>
      </c>
    </row>
    <row r="12699" spans="1:15" x14ac:dyDescent="0.25">
      <c r="A12699" s="2">
        <v>41156.53125</v>
      </c>
      <c r="B12699">
        <v>3172</v>
      </c>
      <c r="C12699">
        <v>62.18</v>
      </c>
      <c r="D12699">
        <v>31.45</v>
      </c>
      <c r="E12699">
        <v>893</v>
      </c>
      <c r="F12699">
        <v>0.80337289999999995</v>
      </c>
      <c r="G12699">
        <v>0</v>
      </c>
      <c r="H12699">
        <v>1.734</v>
      </c>
      <c r="I12699">
        <v>309.60000000000002</v>
      </c>
      <c r="J12699">
        <v>0.64700000000000002</v>
      </c>
      <c r="K12699">
        <v>0.59899999999999998</v>
      </c>
      <c r="L12699">
        <v>0.55200000000000005</v>
      </c>
      <c r="M12699">
        <v>0.93700000000000006</v>
      </c>
      <c r="N12699">
        <v>0.24</v>
      </c>
      <c r="O12699">
        <v>3.3969999999999998</v>
      </c>
    </row>
    <row r="12700" spans="1:15" x14ac:dyDescent="0.25">
      <c r="A12700" s="2">
        <v>41156.541666666664</v>
      </c>
      <c r="B12700">
        <v>3173</v>
      </c>
      <c r="C12700">
        <v>60.64</v>
      </c>
      <c r="D12700">
        <v>31.37</v>
      </c>
      <c r="E12700">
        <v>895</v>
      </c>
      <c r="F12700">
        <v>0.80553969999999997</v>
      </c>
      <c r="G12700">
        <v>0</v>
      </c>
      <c r="H12700">
        <v>1.798</v>
      </c>
      <c r="I12700">
        <v>304.39999999999998</v>
      </c>
      <c r="J12700">
        <v>0.64700000000000002</v>
      </c>
      <c r="K12700">
        <v>0.59799999999999998</v>
      </c>
      <c r="L12700">
        <v>0.55200000000000005</v>
      </c>
      <c r="M12700">
        <v>0.93700000000000006</v>
      </c>
      <c r="N12700">
        <v>0.24099999999999999</v>
      </c>
      <c r="O12700">
        <v>3.3340000000000001</v>
      </c>
    </row>
    <row r="12701" spans="1:15" x14ac:dyDescent="0.25">
      <c r="A12701" s="2">
        <v>41156.552083333336</v>
      </c>
      <c r="B12701">
        <v>3174</v>
      </c>
      <c r="C12701">
        <v>59.9</v>
      </c>
      <c r="D12701">
        <v>31.47</v>
      </c>
      <c r="E12701">
        <v>893</v>
      </c>
      <c r="F12701">
        <v>0.80390830000000002</v>
      </c>
      <c r="G12701">
        <v>0</v>
      </c>
      <c r="H12701">
        <v>1.6919999999999999</v>
      </c>
      <c r="I12701">
        <v>302</v>
      </c>
      <c r="J12701">
        <v>0.64600000000000002</v>
      </c>
      <c r="K12701">
        <v>0.59799999999999998</v>
      </c>
      <c r="L12701">
        <v>0.55200000000000005</v>
      </c>
      <c r="M12701">
        <v>0.93700000000000006</v>
      </c>
      <c r="N12701">
        <v>0.23899999999999999</v>
      </c>
      <c r="O12701">
        <v>3.2589999999999999</v>
      </c>
    </row>
    <row r="12702" spans="1:15" x14ac:dyDescent="0.25">
      <c r="A12702" s="2">
        <v>41156.5625</v>
      </c>
      <c r="B12702">
        <v>3175</v>
      </c>
      <c r="C12702">
        <v>60.17</v>
      </c>
      <c r="D12702">
        <v>31.73</v>
      </c>
      <c r="E12702">
        <v>879</v>
      </c>
      <c r="F12702">
        <v>0.79115239999999998</v>
      </c>
      <c r="G12702">
        <v>0</v>
      </c>
      <c r="H12702">
        <v>1.6359999999999999</v>
      </c>
      <c r="I12702">
        <v>291</v>
      </c>
      <c r="J12702">
        <v>0.64600000000000002</v>
      </c>
      <c r="K12702">
        <v>0.59799999999999998</v>
      </c>
      <c r="L12702">
        <v>0.55200000000000005</v>
      </c>
      <c r="M12702">
        <v>0.93700000000000006</v>
      </c>
      <c r="N12702">
        <v>0.23699999999999999</v>
      </c>
      <c r="O12702">
        <v>3.1659999999999999</v>
      </c>
    </row>
    <row r="12703" spans="1:15" x14ac:dyDescent="0.25">
      <c r="A12703" s="2">
        <v>41156.572916666664</v>
      </c>
      <c r="B12703">
        <v>3176</v>
      </c>
      <c r="C12703">
        <v>58.15</v>
      </c>
      <c r="D12703">
        <v>31.6</v>
      </c>
      <c r="E12703">
        <v>889</v>
      </c>
      <c r="F12703">
        <v>0.7998073</v>
      </c>
      <c r="G12703">
        <v>0</v>
      </c>
      <c r="H12703">
        <v>1.7390000000000001</v>
      </c>
      <c r="I12703">
        <v>293.10000000000002</v>
      </c>
      <c r="J12703">
        <v>0.64600000000000002</v>
      </c>
      <c r="K12703">
        <v>0.59799999999999998</v>
      </c>
      <c r="L12703">
        <v>0.55200000000000005</v>
      </c>
      <c r="M12703">
        <v>0.93700000000000006</v>
      </c>
      <c r="N12703">
        <v>0.24299999999999999</v>
      </c>
      <c r="O12703">
        <v>3.0640000000000001</v>
      </c>
    </row>
    <row r="12704" spans="1:15" x14ac:dyDescent="0.25">
      <c r="A12704" s="2">
        <v>41156.583333333336</v>
      </c>
      <c r="B12704">
        <v>3177</v>
      </c>
      <c r="C12704">
        <v>57.41</v>
      </c>
      <c r="D12704">
        <v>31.83</v>
      </c>
      <c r="E12704">
        <v>902</v>
      </c>
      <c r="F12704">
        <v>0.81170929999999997</v>
      </c>
      <c r="G12704">
        <v>0</v>
      </c>
      <c r="H12704">
        <v>1.512</v>
      </c>
      <c r="I12704">
        <v>308.60000000000002</v>
      </c>
      <c r="J12704">
        <v>0.64500000000000002</v>
      </c>
      <c r="K12704">
        <v>0.59799999999999998</v>
      </c>
      <c r="L12704">
        <v>0.55200000000000005</v>
      </c>
      <c r="M12704">
        <v>0.93700000000000006</v>
      </c>
      <c r="N12704">
        <v>0.23899999999999999</v>
      </c>
      <c r="O12704">
        <v>2.944</v>
      </c>
    </row>
    <row r="12705" spans="1:15" x14ac:dyDescent="0.25">
      <c r="A12705" s="2">
        <v>41156.59375</v>
      </c>
      <c r="B12705">
        <v>3178</v>
      </c>
      <c r="C12705">
        <v>56.47</v>
      </c>
      <c r="D12705">
        <v>32.03</v>
      </c>
      <c r="E12705">
        <v>866</v>
      </c>
      <c r="F12705">
        <v>0.77946190000000004</v>
      </c>
      <c r="G12705">
        <v>0</v>
      </c>
      <c r="H12705">
        <v>1.6879999999999999</v>
      </c>
      <c r="I12705">
        <v>309.89999999999998</v>
      </c>
      <c r="J12705">
        <v>0.64500000000000002</v>
      </c>
      <c r="K12705">
        <v>0.59799999999999998</v>
      </c>
      <c r="L12705">
        <v>0.55200000000000005</v>
      </c>
      <c r="M12705">
        <v>0.93700000000000006</v>
      </c>
      <c r="N12705">
        <v>0.24199999999999999</v>
      </c>
      <c r="O12705">
        <v>2.8130000000000002</v>
      </c>
    </row>
    <row r="12706" spans="1:15" x14ac:dyDescent="0.25">
      <c r="A12706" s="2">
        <v>41156.604166666664</v>
      </c>
      <c r="B12706">
        <v>3179</v>
      </c>
      <c r="C12706">
        <v>55.93</v>
      </c>
      <c r="D12706">
        <v>31.91</v>
      </c>
      <c r="E12706">
        <v>828</v>
      </c>
      <c r="F12706">
        <v>0.74527319999999997</v>
      </c>
      <c r="G12706">
        <v>0</v>
      </c>
      <c r="H12706">
        <v>1.821</v>
      </c>
      <c r="I12706">
        <v>298.7</v>
      </c>
      <c r="J12706">
        <v>0.64500000000000002</v>
      </c>
      <c r="K12706">
        <v>0.59799999999999998</v>
      </c>
      <c r="L12706">
        <v>0.55200000000000005</v>
      </c>
      <c r="M12706">
        <v>0.93700000000000006</v>
      </c>
      <c r="N12706">
        <v>0.23799999999999999</v>
      </c>
      <c r="O12706">
        <v>2.6619999999999999</v>
      </c>
    </row>
    <row r="12707" spans="1:15" x14ac:dyDescent="0.25">
      <c r="A12707" s="2">
        <v>41156.614583333336</v>
      </c>
      <c r="B12707">
        <v>3180</v>
      </c>
      <c r="C12707">
        <v>59.97</v>
      </c>
      <c r="D12707">
        <v>31.93</v>
      </c>
      <c r="E12707">
        <v>794.6</v>
      </c>
      <c r="F12707">
        <v>0.71514619999999995</v>
      </c>
      <c r="G12707">
        <v>0</v>
      </c>
      <c r="H12707">
        <v>1.4419999999999999</v>
      </c>
      <c r="I12707">
        <v>311.5</v>
      </c>
      <c r="J12707">
        <v>0.64400000000000002</v>
      </c>
      <c r="K12707">
        <v>0.59799999999999998</v>
      </c>
      <c r="L12707">
        <v>0.55200000000000005</v>
      </c>
      <c r="M12707">
        <v>0.93700000000000006</v>
      </c>
      <c r="N12707">
        <v>0.21299999999999999</v>
      </c>
      <c r="O12707">
        <v>2.492</v>
      </c>
    </row>
    <row r="12708" spans="1:15" x14ac:dyDescent="0.25">
      <c r="A12708" s="2">
        <v>41156.625</v>
      </c>
      <c r="B12708">
        <v>3181</v>
      </c>
      <c r="C12708">
        <v>60.57</v>
      </c>
      <c r="D12708">
        <v>31.86</v>
      </c>
      <c r="E12708">
        <v>759.4</v>
      </c>
      <c r="F12708">
        <v>0.68347409999999997</v>
      </c>
      <c r="G12708">
        <v>0</v>
      </c>
      <c r="H12708">
        <v>1.623</v>
      </c>
      <c r="I12708">
        <v>331.7</v>
      </c>
      <c r="J12708">
        <v>0.64400000000000002</v>
      </c>
      <c r="K12708">
        <v>0.59799999999999998</v>
      </c>
      <c r="L12708">
        <v>0.55200000000000005</v>
      </c>
      <c r="M12708">
        <v>0.93700000000000006</v>
      </c>
      <c r="N12708">
        <v>0.21</v>
      </c>
      <c r="O12708">
        <v>2.3170000000000002</v>
      </c>
    </row>
    <row r="12709" spans="1:15" x14ac:dyDescent="0.25">
      <c r="A12709" s="2">
        <v>41156.635416666664</v>
      </c>
      <c r="B12709">
        <v>3182</v>
      </c>
      <c r="C12709">
        <v>59.87</v>
      </c>
      <c r="D12709">
        <v>31.77</v>
      </c>
      <c r="E12709">
        <v>727</v>
      </c>
      <c r="F12709">
        <v>0.65434349999999997</v>
      </c>
      <c r="G12709">
        <v>0</v>
      </c>
      <c r="H12709">
        <v>1.5309999999999999</v>
      </c>
      <c r="I12709">
        <v>23</v>
      </c>
      <c r="J12709">
        <v>0.64400000000000002</v>
      </c>
      <c r="K12709">
        <v>0.59699999999999998</v>
      </c>
      <c r="L12709">
        <v>0.55200000000000005</v>
      </c>
      <c r="M12709">
        <v>0.93700000000000006</v>
      </c>
      <c r="N12709">
        <v>0.19900000000000001</v>
      </c>
      <c r="O12709">
        <v>2.1360000000000001</v>
      </c>
    </row>
    <row r="12710" spans="1:15" x14ac:dyDescent="0.25">
      <c r="A12710" s="2">
        <v>41156.645833333336</v>
      </c>
      <c r="B12710">
        <v>3183</v>
      </c>
      <c r="C12710">
        <v>58.12</v>
      </c>
      <c r="D12710">
        <v>31.84</v>
      </c>
      <c r="E12710">
        <v>694.2</v>
      </c>
      <c r="F12710">
        <v>0.6248224</v>
      </c>
      <c r="G12710">
        <v>0</v>
      </c>
      <c r="H12710">
        <v>1.4019999999999999</v>
      </c>
      <c r="I12710">
        <v>13.22</v>
      </c>
      <c r="J12710">
        <v>0.64300000000000002</v>
      </c>
      <c r="K12710">
        <v>0.59699999999999998</v>
      </c>
      <c r="L12710">
        <v>0.55200000000000005</v>
      </c>
      <c r="M12710">
        <v>0.93700000000000006</v>
      </c>
      <c r="N12710">
        <v>0.191</v>
      </c>
      <c r="O12710">
        <v>1.9510000000000001</v>
      </c>
    </row>
    <row r="12711" spans="1:15" x14ac:dyDescent="0.25">
      <c r="A12711" s="2">
        <v>41156.65625</v>
      </c>
      <c r="B12711">
        <v>3184</v>
      </c>
      <c r="C12711">
        <v>54.39</v>
      </c>
      <c r="D12711">
        <v>31.88</v>
      </c>
      <c r="E12711">
        <v>656.9</v>
      </c>
      <c r="F12711">
        <v>0.59116919999999995</v>
      </c>
      <c r="G12711">
        <v>0</v>
      </c>
      <c r="H12711">
        <v>1.4370000000000001</v>
      </c>
      <c r="I12711">
        <v>320</v>
      </c>
      <c r="J12711">
        <v>0.64300000000000002</v>
      </c>
      <c r="K12711">
        <v>0.59699999999999998</v>
      </c>
      <c r="L12711">
        <v>0.55200000000000005</v>
      </c>
      <c r="M12711">
        <v>0.93700000000000006</v>
      </c>
      <c r="N12711">
        <v>0.187</v>
      </c>
      <c r="O12711">
        <v>1.758</v>
      </c>
    </row>
    <row r="12712" spans="1:15" x14ac:dyDescent="0.25">
      <c r="A12712" s="2">
        <v>41156.666666666664</v>
      </c>
      <c r="B12712">
        <v>3185</v>
      </c>
      <c r="C12712">
        <v>58.96</v>
      </c>
      <c r="D12712">
        <v>31.83</v>
      </c>
      <c r="E12712">
        <v>611.9</v>
      </c>
      <c r="F12712">
        <v>0.55074129999999999</v>
      </c>
      <c r="G12712">
        <v>0</v>
      </c>
      <c r="H12712">
        <v>1.3220000000000001</v>
      </c>
      <c r="I12712">
        <v>4.5149999999999997</v>
      </c>
      <c r="J12712">
        <v>0.64300000000000002</v>
      </c>
      <c r="K12712">
        <v>0.59699999999999998</v>
      </c>
      <c r="L12712">
        <v>0.55200000000000005</v>
      </c>
      <c r="M12712">
        <v>0.93700000000000006</v>
      </c>
      <c r="N12712">
        <v>0.17100000000000001</v>
      </c>
      <c r="O12712">
        <v>1.55</v>
      </c>
    </row>
    <row r="12713" spans="1:15" x14ac:dyDescent="0.25">
      <c r="A12713" s="2">
        <v>41156.677083333336</v>
      </c>
      <c r="B12713">
        <v>3186</v>
      </c>
      <c r="C12713">
        <v>57.81</v>
      </c>
      <c r="D12713">
        <v>31.87</v>
      </c>
      <c r="E12713">
        <v>563.20000000000005</v>
      </c>
      <c r="F12713">
        <v>0.50683869999999998</v>
      </c>
      <c r="G12713">
        <v>0</v>
      </c>
      <c r="H12713">
        <v>1.393</v>
      </c>
      <c r="I12713">
        <v>330.7</v>
      </c>
      <c r="J12713">
        <v>0.64200000000000002</v>
      </c>
      <c r="K12713">
        <v>0.59699999999999998</v>
      </c>
      <c r="L12713">
        <v>0.55200000000000005</v>
      </c>
      <c r="M12713">
        <v>0.93700000000000006</v>
      </c>
      <c r="N12713">
        <v>0.16200000000000001</v>
      </c>
      <c r="O12713">
        <v>1.339</v>
      </c>
    </row>
    <row r="12714" spans="1:15" x14ac:dyDescent="0.25">
      <c r="A12714" s="2">
        <v>41156.6875</v>
      </c>
      <c r="B12714">
        <v>3187</v>
      </c>
      <c r="C12714">
        <v>56.2</v>
      </c>
      <c r="D12714">
        <v>31.61</v>
      </c>
      <c r="E12714">
        <v>513</v>
      </c>
      <c r="F12714">
        <v>0.46167609999999998</v>
      </c>
      <c r="G12714">
        <v>0</v>
      </c>
      <c r="H12714">
        <v>1.446</v>
      </c>
      <c r="I12714">
        <v>305.3</v>
      </c>
      <c r="J12714">
        <v>0.64200000000000002</v>
      </c>
      <c r="K12714">
        <v>0.59699999999999998</v>
      </c>
      <c r="L12714">
        <v>0.55200000000000005</v>
      </c>
      <c r="M12714">
        <v>0.93700000000000006</v>
      </c>
      <c r="N12714">
        <v>0.15</v>
      </c>
      <c r="O12714">
        <v>1.1259999999999999</v>
      </c>
    </row>
    <row r="12715" spans="1:15" x14ac:dyDescent="0.25">
      <c r="A12715" s="2">
        <v>41156.697916666664</v>
      </c>
      <c r="B12715">
        <v>3188</v>
      </c>
      <c r="C12715">
        <v>56.13</v>
      </c>
      <c r="D12715">
        <v>31.44</v>
      </c>
      <c r="E12715">
        <v>466.6</v>
      </c>
      <c r="F12715">
        <v>0.41993209999999997</v>
      </c>
      <c r="G12715">
        <v>0</v>
      </c>
      <c r="H12715">
        <v>1.3129999999999999</v>
      </c>
      <c r="I12715">
        <v>282</v>
      </c>
      <c r="J12715">
        <v>0.64200000000000002</v>
      </c>
      <c r="K12715">
        <v>0.59699999999999998</v>
      </c>
      <c r="L12715">
        <v>0.55200000000000005</v>
      </c>
      <c r="M12715">
        <v>0.93700000000000006</v>
      </c>
      <c r="N12715">
        <v>0.13300000000000001</v>
      </c>
      <c r="O12715">
        <v>0.91500000000000004</v>
      </c>
    </row>
    <row r="12716" spans="1:15" x14ac:dyDescent="0.25">
      <c r="A12716" s="2">
        <v>41156.708333333336</v>
      </c>
      <c r="B12716">
        <v>3189</v>
      </c>
      <c r="C12716">
        <v>56.67</v>
      </c>
      <c r="D12716">
        <v>31.51</v>
      </c>
      <c r="E12716">
        <v>413.1</v>
      </c>
      <c r="F12716">
        <v>0.37175449999999999</v>
      </c>
      <c r="G12716">
        <v>0</v>
      </c>
      <c r="H12716">
        <v>1.488</v>
      </c>
      <c r="I12716">
        <v>276.89999999999998</v>
      </c>
      <c r="J12716">
        <v>0.64200000000000002</v>
      </c>
      <c r="K12716">
        <v>0.59699999999999998</v>
      </c>
      <c r="L12716">
        <v>0.55200000000000005</v>
      </c>
      <c r="M12716">
        <v>0.93700000000000006</v>
      </c>
      <c r="N12716">
        <v>0.124</v>
      </c>
      <c r="O12716">
        <v>0.70299999999999996</v>
      </c>
    </row>
    <row r="12717" spans="1:15" x14ac:dyDescent="0.25">
      <c r="A12717" s="2">
        <v>41156.71875</v>
      </c>
      <c r="B12717">
        <v>3190</v>
      </c>
      <c r="C12717">
        <v>57.78</v>
      </c>
      <c r="D12717">
        <v>31.39</v>
      </c>
      <c r="E12717">
        <v>363.6</v>
      </c>
      <c r="F12717">
        <v>0.3272468</v>
      </c>
      <c r="G12717">
        <v>0</v>
      </c>
      <c r="H12717">
        <v>1.653</v>
      </c>
      <c r="I12717">
        <v>289.5</v>
      </c>
      <c r="J12717">
        <v>0.64200000000000002</v>
      </c>
      <c r="K12717">
        <v>0.59699999999999998</v>
      </c>
      <c r="L12717">
        <v>0.55200000000000005</v>
      </c>
      <c r="M12717">
        <v>0.93700000000000006</v>
      </c>
      <c r="N12717">
        <v>0.109</v>
      </c>
      <c r="O12717">
        <v>0.499</v>
      </c>
    </row>
    <row r="12718" spans="1:15" x14ac:dyDescent="0.25">
      <c r="A12718" s="2">
        <v>41156.729166666664</v>
      </c>
      <c r="B12718">
        <v>3191</v>
      </c>
      <c r="C12718">
        <v>57.28</v>
      </c>
      <c r="D12718">
        <v>31.1</v>
      </c>
      <c r="E12718">
        <v>310.60000000000002</v>
      </c>
      <c r="F12718">
        <v>0.27954489999999999</v>
      </c>
      <c r="G12718">
        <v>0</v>
      </c>
      <c r="H12718">
        <v>1.4450000000000001</v>
      </c>
      <c r="I12718">
        <v>298.5</v>
      </c>
      <c r="J12718">
        <v>0.64100000000000001</v>
      </c>
      <c r="K12718">
        <v>0.59799999999999998</v>
      </c>
      <c r="L12718">
        <v>0.55200000000000005</v>
      </c>
      <c r="M12718">
        <v>0.93700000000000006</v>
      </c>
      <c r="N12718">
        <v>7.1999999999999995E-2</v>
      </c>
      <c r="O12718">
        <v>0.311</v>
      </c>
    </row>
    <row r="12719" spans="1:15" x14ac:dyDescent="0.25">
      <c r="A12719" s="2">
        <v>41156.739583333336</v>
      </c>
      <c r="B12719">
        <v>3192</v>
      </c>
      <c r="C12719">
        <v>57.61</v>
      </c>
      <c r="D12719">
        <v>30.94</v>
      </c>
      <c r="E12719">
        <v>255.7</v>
      </c>
      <c r="F12719">
        <v>0.23008580000000001</v>
      </c>
      <c r="G12719">
        <v>0</v>
      </c>
      <c r="H12719">
        <v>1.48</v>
      </c>
      <c r="I12719">
        <v>283.5</v>
      </c>
      <c r="J12719">
        <v>0.64100000000000001</v>
      </c>
      <c r="K12719">
        <v>0.59799999999999998</v>
      </c>
      <c r="L12719">
        <v>0.55200000000000005</v>
      </c>
      <c r="M12719">
        <v>0.93700000000000006</v>
      </c>
      <c r="N12719">
        <v>5.5E-2</v>
      </c>
      <c r="O12719">
        <v>0.156</v>
      </c>
    </row>
    <row r="12720" spans="1:15" x14ac:dyDescent="0.25">
      <c r="A12720" s="2">
        <v>41156.75</v>
      </c>
      <c r="B12720">
        <v>3193</v>
      </c>
      <c r="C12720">
        <v>58.82</v>
      </c>
      <c r="D12720">
        <v>30.68</v>
      </c>
      <c r="E12720">
        <v>199.7</v>
      </c>
      <c r="F12720">
        <v>0.17973929999999999</v>
      </c>
      <c r="G12720">
        <v>0</v>
      </c>
      <c r="H12720">
        <v>1.41</v>
      </c>
      <c r="I12720">
        <v>280.7</v>
      </c>
      <c r="J12720">
        <v>0.64100000000000001</v>
      </c>
      <c r="K12720">
        <v>0.59799999999999998</v>
      </c>
      <c r="L12720">
        <v>0.55200000000000005</v>
      </c>
      <c r="M12720">
        <v>0.93700000000000006</v>
      </c>
      <c r="N12720">
        <v>4.1000000000000002E-2</v>
      </c>
      <c r="O12720">
        <v>6.8000000000000005E-2</v>
      </c>
    </row>
    <row r="12721" spans="1:15" x14ac:dyDescent="0.25">
      <c r="A12721" s="2">
        <v>41156.760416666664</v>
      </c>
      <c r="B12721">
        <v>3194</v>
      </c>
      <c r="C12721">
        <v>59.7</v>
      </c>
      <c r="D12721">
        <v>30.65</v>
      </c>
      <c r="E12721">
        <v>147.1</v>
      </c>
      <c r="F12721">
        <v>0.1324034</v>
      </c>
      <c r="G12721">
        <v>0</v>
      </c>
      <c r="H12721">
        <v>0.90400000000000003</v>
      </c>
      <c r="I12721">
        <v>299</v>
      </c>
      <c r="J12721">
        <v>0.64100000000000001</v>
      </c>
      <c r="K12721">
        <v>0.59799999999999998</v>
      </c>
      <c r="L12721">
        <v>0.55200000000000005</v>
      </c>
      <c r="M12721">
        <v>0.93700000000000006</v>
      </c>
      <c r="N12721">
        <v>4.3999999999999997E-2</v>
      </c>
      <c r="O12721">
        <v>0</v>
      </c>
    </row>
    <row r="12722" spans="1:15" x14ac:dyDescent="0.25">
      <c r="A12722" s="2">
        <v>41156.770833333336</v>
      </c>
      <c r="B12722">
        <v>3195</v>
      </c>
      <c r="C12722">
        <v>62.67</v>
      </c>
      <c r="D12722">
        <v>29.99</v>
      </c>
      <c r="E12722">
        <v>45.53</v>
      </c>
      <c r="F12722">
        <v>4.0976190000000003E-2</v>
      </c>
      <c r="G12722">
        <v>0</v>
      </c>
      <c r="H12722">
        <v>0.95799999999999996</v>
      </c>
      <c r="I12722">
        <v>305.7</v>
      </c>
      <c r="J12722">
        <v>0.64100000000000001</v>
      </c>
      <c r="K12722">
        <v>0.59799999999999998</v>
      </c>
      <c r="L12722">
        <v>0.55200000000000005</v>
      </c>
      <c r="M12722">
        <v>0.93700000000000006</v>
      </c>
      <c r="N12722">
        <v>3.3000000000000002E-2</v>
      </c>
      <c r="O12722">
        <v>0</v>
      </c>
    </row>
    <row r="12723" spans="1:15" x14ac:dyDescent="0.25">
      <c r="A12723" s="2">
        <v>41156.78125</v>
      </c>
      <c r="B12723">
        <v>3196</v>
      </c>
      <c r="C12723">
        <v>65.37</v>
      </c>
      <c r="D12723">
        <v>29.57</v>
      </c>
      <c r="E12723">
        <v>27.42</v>
      </c>
      <c r="F12723">
        <v>2.4676259999999998E-2</v>
      </c>
      <c r="G12723">
        <v>0</v>
      </c>
      <c r="H12723">
        <v>0.68700000000000006</v>
      </c>
      <c r="I12723">
        <v>301.39999999999998</v>
      </c>
      <c r="J12723">
        <v>0.64100000000000001</v>
      </c>
      <c r="K12723">
        <v>0.59799999999999998</v>
      </c>
      <c r="L12723">
        <v>0.55200000000000005</v>
      </c>
      <c r="M12723">
        <v>0.93700000000000006</v>
      </c>
      <c r="N12723">
        <v>2.1000000000000001E-2</v>
      </c>
      <c r="O12723">
        <v>0</v>
      </c>
    </row>
    <row r="12724" spans="1:15" x14ac:dyDescent="0.25">
      <c r="A12724" s="2">
        <v>41156.791666666664</v>
      </c>
      <c r="B12724">
        <v>3197</v>
      </c>
      <c r="C12724">
        <v>68.06</v>
      </c>
      <c r="D12724">
        <v>29.26</v>
      </c>
      <c r="E12724">
        <v>6.13</v>
      </c>
      <c r="F12724">
        <v>5.5172509999999999E-3</v>
      </c>
      <c r="G12724">
        <v>0</v>
      </c>
      <c r="H12724">
        <v>0.122</v>
      </c>
      <c r="I12724">
        <v>19.43</v>
      </c>
      <c r="J12724">
        <v>0.64100000000000001</v>
      </c>
      <c r="K12724">
        <v>0.59799999999999998</v>
      </c>
      <c r="L12724">
        <v>0.55200000000000005</v>
      </c>
      <c r="M12724">
        <v>0.93700000000000006</v>
      </c>
      <c r="N12724">
        <v>1E-3</v>
      </c>
      <c r="O12724">
        <v>0</v>
      </c>
    </row>
    <row r="12725" spans="1:15" x14ac:dyDescent="0.25">
      <c r="A12725" s="2">
        <v>41156.802083333336</v>
      </c>
      <c r="B12725">
        <v>3198</v>
      </c>
      <c r="C12725">
        <v>69.48</v>
      </c>
      <c r="D12725">
        <v>28.95</v>
      </c>
      <c r="E12725">
        <v>1.206</v>
      </c>
      <c r="F12725">
        <v>1.0849620000000001E-3</v>
      </c>
      <c r="G12725">
        <v>0</v>
      </c>
      <c r="H12725">
        <v>0.23899999999999999</v>
      </c>
      <c r="I12725">
        <v>323.5</v>
      </c>
      <c r="J12725">
        <v>0.64</v>
      </c>
      <c r="K12725">
        <v>0.59799999999999998</v>
      </c>
      <c r="L12725">
        <v>0.55200000000000005</v>
      </c>
      <c r="M12725">
        <v>0.93700000000000006</v>
      </c>
      <c r="N12725">
        <v>4.0000000000000001E-3</v>
      </c>
      <c r="O12725">
        <v>0</v>
      </c>
    </row>
    <row r="12726" spans="1:15" x14ac:dyDescent="0.25">
      <c r="A12726" s="2">
        <v>41156.8125</v>
      </c>
      <c r="B12726">
        <v>3199</v>
      </c>
      <c r="C12726">
        <v>79.510000000000005</v>
      </c>
      <c r="D12726">
        <v>28.02</v>
      </c>
      <c r="E12726">
        <v>5.8000000000000003E-2</v>
      </c>
      <c r="F12726" s="25">
        <v>5.2471469999999999E-5</v>
      </c>
      <c r="G12726">
        <v>0</v>
      </c>
      <c r="H12726">
        <v>0.67900000000000005</v>
      </c>
      <c r="I12726">
        <v>195.7</v>
      </c>
      <c r="J12726">
        <v>0.64</v>
      </c>
      <c r="K12726">
        <v>0.59799999999999998</v>
      </c>
      <c r="L12726">
        <v>0.55200000000000005</v>
      </c>
      <c r="M12726">
        <v>0.93700000000000006</v>
      </c>
      <c r="N12726">
        <v>1.2E-2</v>
      </c>
      <c r="O12726">
        <v>0</v>
      </c>
    </row>
    <row r="12727" spans="1:15" x14ac:dyDescent="0.25">
      <c r="A12727" s="2">
        <v>41156.822916666664</v>
      </c>
      <c r="B12727">
        <v>3200</v>
      </c>
      <c r="C12727">
        <v>82.1</v>
      </c>
      <c r="D12727">
        <v>26.92</v>
      </c>
      <c r="E12727">
        <v>0</v>
      </c>
      <c r="F12727">
        <v>0</v>
      </c>
      <c r="G12727">
        <v>0</v>
      </c>
      <c r="H12727">
        <v>0.22700000000000001</v>
      </c>
      <c r="I12727">
        <v>155.1</v>
      </c>
      <c r="J12727">
        <v>0.64</v>
      </c>
      <c r="K12727">
        <v>0.59799999999999998</v>
      </c>
      <c r="L12727">
        <v>0.55200000000000005</v>
      </c>
      <c r="M12727">
        <v>0.93700000000000006</v>
      </c>
      <c r="N12727">
        <v>1E-3</v>
      </c>
      <c r="O12727">
        <v>0</v>
      </c>
    </row>
    <row r="12728" spans="1:15" x14ac:dyDescent="0.25">
      <c r="A12728" s="2">
        <v>41156.833333333336</v>
      </c>
      <c r="B12728">
        <v>3201</v>
      </c>
      <c r="C12728">
        <v>84</v>
      </c>
      <c r="D12728">
        <v>26.29</v>
      </c>
      <c r="E12728">
        <v>0</v>
      </c>
      <c r="F12728">
        <v>0</v>
      </c>
      <c r="G12728">
        <v>0</v>
      </c>
      <c r="H12728">
        <v>0.21199999999999999</v>
      </c>
      <c r="I12728">
        <v>162.9</v>
      </c>
      <c r="J12728">
        <v>0.64</v>
      </c>
      <c r="K12728">
        <v>0.59799999999999998</v>
      </c>
      <c r="L12728">
        <v>0.55200000000000005</v>
      </c>
      <c r="M12728">
        <v>0.93700000000000006</v>
      </c>
      <c r="N12728">
        <v>0</v>
      </c>
      <c r="O12728">
        <v>0</v>
      </c>
    </row>
    <row r="12729" spans="1:15" x14ac:dyDescent="0.25">
      <c r="A12729" s="2">
        <v>41156.84375</v>
      </c>
      <c r="B12729">
        <v>3202</v>
      </c>
      <c r="C12729">
        <v>84.4</v>
      </c>
      <c r="D12729">
        <v>26.04</v>
      </c>
      <c r="E12729">
        <v>0</v>
      </c>
      <c r="F12729">
        <v>0</v>
      </c>
      <c r="G12729">
        <v>0</v>
      </c>
      <c r="H12729">
        <v>0.10100000000000001</v>
      </c>
      <c r="I12729">
        <v>118.7</v>
      </c>
      <c r="J12729">
        <v>0.64</v>
      </c>
      <c r="K12729">
        <v>0.59799999999999998</v>
      </c>
      <c r="L12729">
        <v>0.55200000000000005</v>
      </c>
      <c r="M12729">
        <v>0.93700000000000006</v>
      </c>
      <c r="N12729">
        <v>-2E-3</v>
      </c>
      <c r="O12729">
        <v>0</v>
      </c>
    </row>
    <row r="12730" spans="1:15" x14ac:dyDescent="0.25">
      <c r="A12730" s="2">
        <v>41156.854166666664</v>
      </c>
      <c r="B12730">
        <v>3203</v>
      </c>
      <c r="C12730">
        <v>85.8</v>
      </c>
      <c r="D12730">
        <v>25.82</v>
      </c>
      <c r="E12730">
        <v>0</v>
      </c>
      <c r="F12730">
        <v>0</v>
      </c>
      <c r="G12730">
        <v>0</v>
      </c>
      <c r="H12730">
        <v>0.23300000000000001</v>
      </c>
      <c r="I12730">
        <v>103.5</v>
      </c>
      <c r="J12730">
        <v>0.64</v>
      </c>
      <c r="K12730">
        <v>0.59799999999999998</v>
      </c>
      <c r="L12730">
        <v>0.55200000000000005</v>
      </c>
      <c r="M12730">
        <v>0.93700000000000006</v>
      </c>
      <c r="N12730">
        <v>0</v>
      </c>
      <c r="O12730">
        <v>0</v>
      </c>
    </row>
    <row r="12731" spans="1:15" x14ac:dyDescent="0.25">
      <c r="A12731" s="2">
        <v>41156.864583333336</v>
      </c>
      <c r="B12731">
        <v>3204</v>
      </c>
      <c r="C12731">
        <v>86.8</v>
      </c>
      <c r="D12731">
        <v>25.66</v>
      </c>
      <c r="E12731">
        <v>0</v>
      </c>
      <c r="F12731">
        <v>0</v>
      </c>
      <c r="G12731">
        <v>0</v>
      </c>
      <c r="H12731">
        <v>0.56200000000000006</v>
      </c>
      <c r="I12731">
        <v>159.5</v>
      </c>
      <c r="J12731">
        <v>0.64</v>
      </c>
      <c r="K12731">
        <v>0.59799999999999998</v>
      </c>
      <c r="L12731">
        <v>0.55200000000000005</v>
      </c>
      <c r="M12731">
        <v>0.93700000000000006</v>
      </c>
      <c r="N12731">
        <v>4.0000000000000001E-3</v>
      </c>
      <c r="O12731">
        <v>0</v>
      </c>
    </row>
    <row r="12732" spans="1:15" x14ac:dyDescent="0.25">
      <c r="A12732" s="2">
        <v>41156.875</v>
      </c>
      <c r="B12732">
        <v>3205</v>
      </c>
      <c r="C12732">
        <v>86.8</v>
      </c>
      <c r="D12732">
        <v>25.76</v>
      </c>
      <c r="E12732">
        <v>0</v>
      </c>
      <c r="F12732">
        <v>0</v>
      </c>
      <c r="G12732">
        <v>0</v>
      </c>
      <c r="H12732">
        <v>0.39300000000000002</v>
      </c>
      <c r="I12732">
        <v>193.6</v>
      </c>
      <c r="J12732">
        <v>0.64</v>
      </c>
      <c r="K12732">
        <v>0.59799999999999998</v>
      </c>
      <c r="L12732">
        <v>0.55200000000000005</v>
      </c>
      <c r="M12732">
        <v>0.93700000000000006</v>
      </c>
      <c r="N12732">
        <v>2E-3</v>
      </c>
      <c r="O12732">
        <v>0</v>
      </c>
    </row>
    <row r="12733" spans="1:15" x14ac:dyDescent="0.25">
      <c r="A12733" s="2">
        <v>41156.885416666664</v>
      </c>
      <c r="B12733">
        <v>3206</v>
      </c>
      <c r="C12733">
        <v>85.2</v>
      </c>
      <c r="D12733">
        <v>25.99</v>
      </c>
      <c r="E12733">
        <v>0</v>
      </c>
      <c r="F12733">
        <v>0</v>
      </c>
      <c r="G12733">
        <v>0</v>
      </c>
      <c r="H12733">
        <v>0.29699999999999999</v>
      </c>
      <c r="I12733">
        <v>109.9</v>
      </c>
      <c r="J12733">
        <v>0.63900000000000001</v>
      </c>
      <c r="K12733">
        <v>0.59799999999999998</v>
      </c>
      <c r="L12733">
        <v>0.55200000000000005</v>
      </c>
      <c r="M12733">
        <v>0.93700000000000006</v>
      </c>
      <c r="N12733">
        <v>1E-3</v>
      </c>
      <c r="O12733">
        <v>0</v>
      </c>
    </row>
    <row r="12734" spans="1:15" x14ac:dyDescent="0.25">
      <c r="A12734" s="2">
        <v>41156.895833333336</v>
      </c>
      <c r="B12734">
        <v>3207</v>
      </c>
      <c r="C12734">
        <v>85.4</v>
      </c>
      <c r="D12734">
        <v>25.92</v>
      </c>
      <c r="E12734">
        <v>0</v>
      </c>
      <c r="F12734">
        <v>0</v>
      </c>
      <c r="G12734">
        <v>0</v>
      </c>
      <c r="H12734">
        <v>0.41699999999999998</v>
      </c>
      <c r="I12734">
        <v>188.6</v>
      </c>
      <c r="J12734">
        <v>0.63900000000000001</v>
      </c>
      <c r="K12734">
        <v>0.59799999999999998</v>
      </c>
      <c r="L12734">
        <v>0.55200000000000005</v>
      </c>
      <c r="M12734">
        <v>0.93700000000000006</v>
      </c>
      <c r="N12734">
        <v>2E-3</v>
      </c>
      <c r="O12734">
        <v>0</v>
      </c>
    </row>
    <row r="12735" spans="1:15" x14ac:dyDescent="0.25">
      <c r="A12735" s="2">
        <v>41156.90625</v>
      </c>
      <c r="B12735">
        <v>3208</v>
      </c>
      <c r="C12735">
        <v>86.7</v>
      </c>
      <c r="D12735">
        <v>25.65</v>
      </c>
      <c r="E12735">
        <v>0</v>
      </c>
      <c r="F12735">
        <v>0</v>
      </c>
      <c r="G12735">
        <v>0</v>
      </c>
      <c r="H12735">
        <v>0.33700000000000002</v>
      </c>
      <c r="I12735">
        <v>111.7</v>
      </c>
      <c r="J12735">
        <v>0.63900000000000001</v>
      </c>
      <c r="K12735">
        <v>0.59799999999999998</v>
      </c>
      <c r="L12735">
        <v>0.55200000000000005</v>
      </c>
      <c r="M12735">
        <v>0.93700000000000006</v>
      </c>
      <c r="N12735">
        <v>1E-3</v>
      </c>
      <c r="O12735">
        <v>0</v>
      </c>
    </row>
    <row r="12736" spans="1:15" x14ac:dyDescent="0.25">
      <c r="A12736" s="2">
        <v>41156.916666666664</v>
      </c>
      <c r="B12736">
        <v>3209</v>
      </c>
      <c r="C12736">
        <v>88</v>
      </c>
      <c r="D12736">
        <v>25.34</v>
      </c>
      <c r="E12736">
        <v>0</v>
      </c>
      <c r="F12736">
        <v>0</v>
      </c>
      <c r="G12736">
        <v>0</v>
      </c>
      <c r="H12736">
        <v>0.51</v>
      </c>
      <c r="I12736">
        <v>221.1</v>
      </c>
      <c r="J12736">
        <v>0.63900000000000001</v>
      </c>
      <c r="K12736">
        <v>0.59799999999999998</v>
      </c>
      <c r="L12736">
        <v>0.55200000000000005</v>
      </c>
      <c r="M12736">
        <v>0.93700000000000006</v>
      </c>
      <c r="N12736">
        <v>3.0000000000000001E-3</v>
      </c>
      <c r="O12736">
        <v>0</v>
      </c>
    </row>
    <row r="12737" spans="1:15" x14ac:dyDescent="0.25">
      <c r="A12737" s="2">
        <v>41156.927083333336</v>
      </c>
      <c r="B12737">
        <v>3210</v>
      </c>
      <c r="C12737">
        <v>88</v>
      </c>
      <c r="D12737">
        <v>25.19</v>
      </c>
      <c r="E12737">
        <v>0</v>
      </c>
      <c r="F12737">
        <v>0</v>
      </c>
      <c r="G12737">
        <v>0</v>
      </c>
      <c r="H12737">
        <v>0.14399999999999999</v>
      </c>
      <c r="I12737">
        <v>102.9</v>
      </c>
      <c r="J12737">
        <v>0.63900000000000001</v>
      </c>
      <c r="K12737">
        <v>0.59799999999999998</v>
      </c>
      <c r="L12737">
        <v>0.55200000000000005</v>
      </c>
      <c r="M12737">
        <v>0.93700000000000006</v>
      </c>
      <c r="N12737">
        <v>-2E-3</v>
      </c>
      <c r="O12737">
        <v>0</v>
      </c>
    </row>
    <row r="12738" spans="1:15" x14ac:dyDescent="0.25">
      <c r="A12738" s="2">
        <v>41156.9375</v>
      </c>
      <c r="B12738">
        <v>3211</v>
      </c>
      <c r="C12738">
        <v>87.6</v>
      </c>
      <c r="D12738">
        <v>25.18</v>
      </c>
      <c r="E12738">
        <v>0</v>
      </c>
      <c r="F12738">
        <v>0</v>
      </c>
      <c r="G12738">
        <v>0</v>
      </c>
      <c r="H12738">
        <v>0.19900000000000001</v>
      </c>
      <c r="I12738">
        <v>149.19999999999999</v>
      </c>
      <c r="J12738">
        <v>0.63900000000000001</v>
      </c>
      <c r="K12738">
        <v>0.59799999999999998</v>
      </c>
      <c r="L12738">
        <v>0.55200000000000005</v>
      </c>
      <c r="M12738">
        <v>0.93700000000000006</v>
      </c>
      <c r="N12738">
        <v>-1E-3</v>
      </c>
      <c r="O12738">
        <v>0</v>
      </c>
    </row>
    <row r="12739" spans="1:15" x14ac:dyDescent="0.25">
      <c r="A12739" s="2">
        <v>41156.947916666664</v>
      </c>
      <c r="B12739">
        <v>3212</v>
      </c>
      <c r="C12739">
        <v>86.8</v>
      </c>
      <c r="D12739">
        <v>25.26</v>
      </c>
      <c r="E12739">
        <v>0</v>
      </c>
      <c r="F12739">
        <v>0</v>
      </c>
      <c r="G12739">
        <v>0</v>
      </c>
      <c r="H12739">
        <v>0.54300000000000004</v>
      </c>
      <c r="I12739">
        <v>155.9</v>
      </c>
      <c r="J12739">
        <v>0.63900000000000001</v>
      </c>
      <c r="K12739">
        <v>0.59799999999999998</v>
      </c>
      <c r="L12739">
        <v>0.55200000000000005</v>
      </c>
      <c r="M12739">
        <v>0.93700000000000006</v>
      </c>
      <c r="N12739">
        <v>4.0000000000000001E-3</v>
      </c>
      <c r="O12739">
        <v>0</v>
      </c>
    </row>
    <row r="12740" spans="1:15" x14ac:dyDescent="0.25">
      <c r="A12740" s="2">
        <v>41156.958333333336</v>
      </c>
      <c r="B12740">
        <v>3213</v>
      </c>
      <c r="C12740">
        <v>83.1</v>
      </c>
      <c r="D12740">
        <v>25.52</v>
      </c>
      <c r="E12740">
        <v>0</v>
      </c>
      <c r="F12740">
        <v>0</v>
      </c>
      <c r="G12740">
        <v>0</v>
      </c>
      <c r="H12740">
        <v>0.83299999999999996</v>
      </c>
      <c r="I12740">
        <v>175.7</v>
      </c>
      <c r="J12740">
        <v>0.63900000000000001</v>
      </c>
      <c r="K12740">
        <v>0.59799999999999998</v>
      </c>
      <c r="L12740">
        <v>0.55200000000000005</v>
      </c>
      <c r="M12740">
        <v>0.93700000000000006</v>
      </c>
      <c r="N12740">
        <v>8.9999999999999993E-3</v>
      </c>
      <c r="O12740">
        <v>0</v>
      </c>
    </row>
    <row r="12741" spans="1:15" x14ac:dyDescent="0.25">
      <c r="A12741" s="2">
        <v>41156.96875</v>
      </c>
      <c r="B12741">
        <v>3214</v>
      </c>
      <c r="C12741">
        <v>82</v>
      </c>
      <c r="D12741">
        <v>25.66</v>
      </c>
      <c r="E12741">
        <v>0</v>
      </c>
      <c r="F12741">
        <v>0</v>
      </c>
      <c r="G12741">
        <v>0</v>
      </c>
      <c r="H12741">
        <v>0.34200000000000003</v>
      </c>
      <c r="I12741">
        <v>181.8</v>
      </c>
      <c r="J12741">
        <v>0.63900000000000001</v>
      </c>
      <c r="K12741">
        <v>0.59699999999999998</v>
      </c>
      <c r="L12741">
        <v>0.55200000000000005</v>
      </c>
      <c r="M12741">
        <v>0.93700000000000006</v>
      </c>
      <c r="N12741">
        <v>2E-3</v>
      </c>
      <c r="O12741">
        <v>0</v>
      </c>
    </row>
    <row r="12742" spans="1:15" x14ac:dyDescent="0.25">
      <c r="A12742" s="2">
        <v>41156.979166666664</v>
      </c>
      <c r="B12742">
        <v>3215</v>
      </c>
      <c r="C12742">
        <v>84.9</v>
      </c>
      <c r="D12742">
        <v>25.15</v>
      </c>
      <c r="E12742">
        <v>0</v>
      </c>
      <c r="F12742">
        <v>0</v>
      </c>
      <c r="G12742">
        <v>0</v>
      </c>
      <c r="H12742">
        <v>0.34799999999999998</v>
      </c>
      <c r="I12742">
        <v>218.1</v>
      </c>
      <c r="J12742">
        <v>0.63900000000000001</v>
      </c>
      <c r="K12742">
        <v>0.59699999999999998</v>
      </c>
      <c r="L12742">
        <v>0.55200000000000005</v>
      </c>
      <c r="M12742">
        <v>0.93700000000000006</v>
      </c>
      <c r="N12742">
        <v>2E-3</v>
      </c>
      <c r="O12742">
        <v>0</v>
      </c>
    </row>
    <row r="12743" spans="1:15" x14ac:dyDescent="0.25">
      <c r="A12743" s="2">
        <v>41156.989583333336</v>
      </c>
      <c r="B12743">
        <v>3216</v>
      </c>
      <c r="C12743">
        <v>85</v>
      </c>
      <c r="D12743">
        <v>25.01</v>
      </c>
      <c r="E12743">
        <v>0</v>
      </c>
      <c r="F12743">
        <v>0</v>
      </c>
      <c r="G12743">
        <v>0</v>
      </c>
      <c r="H12743">
        <v>0.56699999999999995</v>
      </c>
      <c r="I12743">
        <v>204.8</v>
      </c>
      <c r="J12743">
        <v>0.63900000000000001</v>
      </c>
      <c r="K12743">
        <v>0.59699999999999998</v>
      </c>
      <c r="L12743">
        <v>0.55200000000000005</v>
      </c>
      <c r="M12743">
        <v>0.93700000000000006</v>
      </c>
      <c r="N12743">
        <v>4.0000000000000001E-3</v>
      </c>
      <c r="O12743">
        <v>0</v>
      </c>
    </row>
    <row r="12744" spans="1:15" x14ac:dyDescent="0.25">
      <c r="A12744" s="2">
        <v>41157</v>
      </c>
      <c r="B12744">
        <v>3217</v>
      </c>
      <c r="C12744">
        <v>84.7</v>
      </c>
      <c r="D12744">
        <v>25.09</v>
      </c>
      <c r="E12744">
        <v>0</v>
      </c>
      <c r="F12744">
        <v>0</v>
      </c>
      <c r="G12744">
        <v>0</v>
      </c>
      <c r="H12744">
        <v>0.219</v>
      </c>
      <c r="I12744">
        <v>102.1</v>
      </c>
      <c r="J12744">
        <v>0.63800000000000001</v>
      </c>
      <c r="K12744">
        <v>0.59699999999999998</v>
      </c>
      <c r="L12744">
        <v>0.55200000000000005</v>
      </c>
      <c r="M12744">
        <v>0.93700000000000006</v>
      </c>
      <c r="N12744">
        <v>0</v>
      </c>
      <c r="O12744">
        <v>0</v>
      </c>
    </row>
    <row r="12745" spans="1:15" x14ac:dyDescent="0.25">
      <c r="A12745" s="2">
        <v>41157.010416666664</v>
      </c>
      <c r="B12745">
        <v>3218</v>
      </c>
      <c r="C12745">
        <v>86.5</v>
      </c>
      <c r="D12745">
        <v>25.08</v>
      </c>
      <c r="E12745">
        <v>0</v>
      </c>
      <c r="F12745">
        <v>0</v>
      </c>
      <c r="G12745">
        <v>0</v>
      </c>
      <c r="H12745">
        <v>0.26300000000000001</v>
      </c>
      <c r="I12745">
        <v>337.8</v>
      </c>
      <c r="J12745">
        <v>0.63800000000000001</v>
      </c>
      <c r="K12745">
        <v>0.59699999999999998</v>
      </c>
      <c r="L12745">
        <v>0.55200000000000005</v>
      </c>
      <c r="M12745">
        <v>0.93700000000000006</v>
      </c>
      <c r="N12745">
        <v>0</v>
      </c>
      <c r="O12745">
        <v>0</v>
      </c>
    </row>
    <row r="12746" spans="1:15" x14ac:dyDescent="0.25">
      <c r="A12746" s="2">
        <v>41157.020833333336</v>
      </c>
      <c r="B12746">
        <v>3219</v>
      </c>
      <c r="C12746">
        <v>86.3</v>
      </c>
      <c r="D12746">
        <v>25</v>
      </c>
      <c r="E12746">
        <v>0</v>
      </c>
      <c r="F12746">
        <v>0</v>
      </c>
      <c r="G12746">
        <v>0</v>
      </c>
      <c r="H12746">
        <v>0.54900000000000004</v>
      </c>
      <c r="I12746">
        <v>126.8</v>
      </c>
      <c r="J12746">
        <v>0.63800000000000001</v>
      </c>
      <c r="K12746">
        <v>0.59699999999999998</v>
      </c>
      <c r="L12746">
        <v>0.55200000000000005</v>
      </c>
      <c r="M12746">
        <v>0.93700000000000006</v>
      </c>
      <c r="N12746">
        <v>4.0000000000000001E-3</v>
      </c>
      <c r="O12746">
        <v>0</v>
      </c>
    </row>
    <row r="12747" spans="1:15" x14ac:dyDescent="0.25">
      <c r="A12747" s="2">
        <v>41157.03125</v>
      </c>
      <c r="B12747">
        <v>3220</v>
      </c>
      <c r="C12747">
        <v>88.1</v>
      </c>
      <c r="D12747">
        <v>24.58</v>
      </c>
      <c r="E12747">
        <v>0</v>
      </c>
      <c r="F12747">
        <v>0</v>
      </c>
      <c r="G12747">
        <v>0</v>
      </c>
      <c r="H12747">
        <v>0.59599999999999997</v>
      </c>
      <c r="I12747">
        <v>151.1</v>
      </c>
      <c r="J12747">
        <v>0.63800000000000001</v>
      </c>
      <c r="K12747">
        <v>0.59699999999999998</v>
      </c>
      <c r="L12747">
        <v>0.55200000000000005</v>
      </c>
      <c r="M12747">
        <v>0.93700000000000006</v>
      </c>
      <c r="N12747">
        <v>3.0000000000000001E-3</v>
      </c>
      <c r="O12747">
        <v>0</v>
      </c>
    </row>
    <row r="12748" spans="1:15" x14ac:dyDescent="0.25">
      <c r="A12748" s="2">
        <v>41157.041666666664</v>
      </c>
      <c r="B12748">
        <v>3221</v>
      </c>
      <c r="C12748">
        <v>88</v>
      </c>
      <c r="D12748">
        <v>24.65</v>
      </c>
      <c r="E12748">
        <v>0</v>
      </c>
      <c r="F12748">
        <v>0</v>
      </c>
      <c r="G12748">
        <v>0</v>
      </c>
      <c r="H12748">
        <v>0.59199999999999997</v>
      </c>
      <c r="I12748">
        <v>134.80000000000001</v>
      </c>
      <c r="J12748">
        <v>0.63800000000000001</v>
      </c>
      <c r="K12748">
        <v>0.59699999999999998</v>
      </c>
      <c r="L12748">
        <v>0.55200000000000005</v>
      </c>
      <c r="M12748">
        <v>0.93700000000000006</v>
      </c>
      <c r="N12748">
        <v>3.0000000000000001E-3</v>
      </c>
      <c r="O12748">
        <v>0</v>
      </c>
    </row>
    <row r="12749" spans="1:15" x14ac:dyDescent="0.25">
      <c r="A12749" s="2">
        <v>41157.052083333336</v>
      </c>
      <c r="B12749">
        <v>3222</v>
      </c>
      <c r="C12749">
        <v>86.6</v>
      </c>
      <c r="D12749">
        <v>24.66</v>
      </c>
      <c r="E12749">
        <v>0</v>
      </c>
      <c r="F12749">
        <v>0</v>
      </c>
      <c r="G12749">
        <v>0</v>
      </c>
      <c r="H12749">
        <v>0.30399999999999999</v>
      </c>
      <c r="I12749">
        <v>227.1</v>
      </c>
      <c r="J12749">
        <v>0.63800000000000001</v>
      </c>
      <c r="K12749">
        <v>0.59699999999999998</v>
      </c>
      <c r="L12749">
        <v>0.55200000000000005</v>
      </c>
      <c r="M12749">
        <v>0.93700000000000006</v>
      </c>
      <c r="N12749">
        <v>0</v>
      </c>
      <c r="O12749">
        <v>0</v>
      </c>
    </row>
    <row r="12750" spans="1:15" x14ac:dyDescent="0.25">
      <c r="A12750" s="2">
        <v>41157.0625</v>
      </c>
      <c r="B12750">
        <v>3223</v>
      </c>
      <c r="C12750">
        <v>88</v>
      </c>
      <c r="D12750">
        <v>24.42</v>
      </c>
      <c r="E12750">
        <v>0</v>
      </c>
      <c r="F12750">
        <v>0</v>
      </c>
      <c r="G12750">
        <v>0</v>
      </c>
      <c r="H12750">
        <v>0.20100000000000001</v>
      </c>
      <c r="I12750">
        <v>218.9</v>
      </c>
      <c r="J12750">
        <v>0.63800000000000001</v>
      </c>
      <c r="K12750">
        <v>0.59699999999999998</v>
      </c>
      <c r="L12750">
        <v>0.55200000000000005</v>
      </c>
      <c r="M12750">
        <v>0.93700000000000006</v>
      </c>
      <c r="N12750">
        <v>-1E-3</v>
      </c>
      <c r="O12750">
        <v>0</v>
      </c>
    </row>
    <row r="12751" spans="1:15" x14ac:dyDescent="0.25">
      <c r="A12751" s="2">
        <v>41157.072916666664</v>
      </c>
      <c r="B12751">
        <v>3224</v>
      </c>
      <c r="C12751">
        <v>89</v>
      </c>
      <c r="D12751">
        <v>24.17</v>
      </c>
      <c r="E12751">
        <v>0</v>
      </c>
      <c r="F12751">
        <v>0</v>
      </c>
      <c r="G12751">
        <v>0</v>
      </c>
      <c r="H12751">
        <v>0.249</v>
      </c>
      <c r="I12751">
        <v>195.9</v>
      </c>
      <c r="J12751">
        <v>0.63800000000000001</v>
      </c>
      <c r="K12751">
        <v>0.59699999999999998</v>
      </c>
      <c r="L12751">
        <v>0.55200000000000005</v>
      </c>
      <c r="M12751">
        <v>0.93700000000000006</v>
      </c>
      <c r="N12751">
        <v>-1E-3</v>
      </c>
      <c r="O12751">
        <v>0</v>
      </c>
    </row>
    <row r="12752" spans="1:15" x14ac:dyDescent="0.25">
      <c r="A12752" s="2">
        <v>41157.083333333336</v>
      </c>
      <c r="B12752">
        <v>3225</v>
      </c>
      <c r="C12752">
        <v>89.5</v>
      </c>
      <c r="D12752">
        <v>24.04</v>
      </c>
      <c r="E12752">
        <v>0</v>
      </c>
      <c r="F12752">
        <v>0</v>
      </c>
      <c r="G12752">
        <v>0</v>
      </c>
      <c r="H12752">
        <v>0.46200000000000002</v>
      </c>
      <c r="I12752">
        <v>163.5</v>
      </c>
      <c r="J12752">
        <v>0.63800000000000001</v>
      </c>
      <c r="K12752">
        <v>0.59699999999999998</v>
      </c>
      <c r="L12752">
        <v>0.55200000000000005</v>
      </c>
      <c r="M12752">
        <v>0.93700000000000006</v>
      </c>
      <c r="N12752">
        <v>1E-3</v>
      </c>
      <c r="O12752">
        <v>0</v>
      </c>
    </row>
    <row r="12753" spans="1:15" x14ac:dyDescent="0.25">
      <c r="A12753" s="2">
        <v>41157.09375</v>
      </c>
      <c r="B12753">
        <v>3226</v>
      </c>
      <c r="C12753">
        <v>89.3</v>
      </c>
      <c r="D12753">
        <v>24.04</v>
      </c>
      <c r="E12753">
        <v>0</v>
      </c>
      <c r="F12753">
        <v>0</v>
      </c>
      <c r="G12753">
        <v>0</v>
      </c>
      <c r="H12753">
        <v>0.55200000000000005</v>
      </c>
      <c r="I12753">
        <v>178.2</v>
      </c>
      <c r="J12753">
        <v>0.63800000000000001</v>
      </c>
      <c r="K12753">
        <v>0.59699999999999998</v>
      </c>
      <c r="L12753">
        <v>0.55200000000000005</v>
      </c>
      <c r="M12753">
        <v>0.93700000000000006</v>
      </c>
      <c r="N12753">
        <v>2E-3</v>
      </c>
      <c r="O12753">
        <v>0</v>
      </c>
    </row>
    <row r="12754" spans="1:15" x14ac:dyDescent="0.25">
      <c r="A12754" s="2">
        <v>41157.104166666664</v>
      </c>
      <c r="B12754">
        <v>3227</v>
      </c>
      <c r="C12754">
        <v>88.7</v>
      </c>
      <c r="D12754">
        <v>24.12</v>
      </c>
      <c r="E12754">
        <v>0</v>
      </c>
      <c r="F12754">
        <v>0</v>
      </c>
      <c r="G12754">
        <v>0</v>
      </c>
      <c r="H12754">
        <v>0.57899999999999996</v>
      </c>
      <c r="I12754">
        <v>146.80000000000001</v>
      </c>
      <c r="J12754">
        <v>0.63800000000000001</v>
      </c>
      <c r="K12754">
        <v>0.59699999999999998</v>
      </c>
      <c r="L12754">
        <v>0.55200000000000005</v>
      </c>
      <c r="M12754">
        <v>0.93700000000000006</v>
      </c>
      <c r="N12754">
        <v>2E-3</v>
      </c>
      <c r="O12754">
        <v>0</v>
      </c>
    </row>
    <row r="12755" spans="1:15" x14ac:dyDescent="0.25">
      <c r="A12755" s="2">
        <v>41157.114583333336</v>
      </c>
      <c r="B12755">
        <v>3228</v>
      </c>
      <c r="C12755">
        <v>87.9</v>
      </c>
      <c r="D12755">
        <v>24.16</v>
      </c>
      <c r="E12755">
        <v>0</v>
      </c>
      <c r="F12755">
        <v>0</v>
      </c>
      <c r="G12755">
        <v>0</v>
      </c>
      <c r="H12755">
        <v>0.57699999999999996</v>
      </c>
      <c r="I12755">
        <v>172</v>
      </c>
      <c r="J12755">
        <v>0.63800000000000001</v>
      </c>
      <c r="K12755">
        <v>0.59699999999999998</v>
      </c>
      <c r="L12755">
        <v>0.55200000000000005</v>
      </c>
      <c r="M12755">
        <v>0.93700000000000006</v>
      </c>
      <c r="N12755">
        <v>3.0000000000000001E-3</v>
      </c>
      <c r="O12755">
        <v>0</v>
      </c>
    </row>
    <row r="12756" spans="1:15" x14ac:dyDescent="0.25">
      <c r="A12756" s="2">
        <v>41157.125</v>
      </c>
      <c r="B12756">
        <v>3229</v>
      </c>
      <c r="C12756">
        <v>86.2</v>
      </c>
      <c r="D12756">
        <v>24.28</v>
      </c>
      <c r="E12756">
        <v>0</v>
      </c>
      <c r="F12756">
        <v>0</v>
      </c>
      <c r="G12756">
        <v>0</v>
      </c>
      <c r="H12756">
        <v>0.217</v>
      </c>
      <c r="I12756">
        <v>151.69999999999999</v>
      </c>
      <c r="J12756">
        <v>0.63700000000000001</v>
      </c>
      <c r="K12756">
        <v>0.59699999999999998</v>
      </c>
      <c r="L12756">
        <v>0.55200000000000005</v>
      </c>
      <c r="M12756">
        <v>0.93700000000000006</v>
      </c>
      <c r="N12756">
        <v>-1E-3</v>
      </c>
      <c r="O12756">
        <v>0</v>
      </c>
    </row>
    <row r="12757" spans="1:15" x14ac:dyDescent="0.25">
      <c r="A12757" s="2">
        <v>41157.135416666664</v>
      </c>
      <c r="B12757">
        <v>3230</v>
      </c>
      <c r="C12757">
        <v>87.2</v>
      </c>
      <c r="D12757">
        <v>24.1</v>
      </c>
      <c r="E12757">
        <v>0</v>
      </c>
      <c r="F12757">
        <v>0</v>
      </c>
      <c r="G12757">
        <v>0</v>
      </c>
      <c r="H12757">
        <v>0.115</v>
      </c>
      <c r="I12757">
        <v>297.5</v>
      </c>
      <c r="J12757">
        <v>0.63700000000000001</v>
      </c>
      <c r="K12757">
        <v>0.59699999999999998</v>
      </c>
      <c r="L12757">
        <v>0.55200000000000005</v>
      </c>
      <c r="M12757">
        <v>0.93700000000000006</v>
      </c>
      <c r="N12757">
        <v>-2E-3</v>
      </c>
      <c r="O12757">
        <v>0</v>
      </c>
    </row>
    <row r="12758" spans="1:15" x14ac:dyDescent="0.25">
      <c r="A12758" s="2">
        <v>41157.145833333336</v>
      </c>
      <c r="B12758">
        <v>3231</v>
      </c>
      <c r="C12758">
        <v>88.2</v>
      </c>
      <c r="D12758">
        <v>23.73</v>
      </c>
      <c r="E12758">
        <v>0</v>
      </c>
      <c r="F12758">
        <v>0</v>
      </c>
      <c r="G12758">
        <v>0</v>
      </c>
      <c r="H12758">
        <v>0.28100000000000003</v>
      </c>
      <c r="I12758">
        <v>243.1</v>
      </c>
      <c r="J12758">
        <v>0.63700000000000001</v>
      </c>
      <c r="K12758">
        <v>0.59699999999999998</v>
      </c>
      <c r="L12758">
        <v>0.55200000000000005</v>
      </c>
      <c r="M12758">
        <v>0.93700000000000006</v>
      </c>
      <c r="N12758">
        <v>0</v>
      </c>
      <c r="O12758">
        <v>0</v>
      </c>
    </row>
    <row r="12759" spans="1:15" x14ac:dyDescent="0.25">
      <c r="A12759" s="2">
        <v>41157.15625</v>
      </c>
      <c r="B12759">
        <v>3232</v>
      </c>
      <c r="C12759">
        <v>88.6</v>
      </c>
      <c r="D12759">
        <v>23.55</v>
      </c>
      <c r="E12759">
        <v>0</v>
      </c>
      <c r="F12759">
        <v>0</v>
      </c>
      <c r="G12759">
        <v>0</v>
      </c>
      <c r="H12759">
        <v>0.57299999999999995</v>
      </c>
      <c r="I12759">
        <v>129.5</v>
      </c>
      <c r="J12759">
        <v>0.63700000000000001</v>
      </c>
      <c r="K12759">
        <v>0.59699999999999998</v>
      </c>
      <c r="L12759">
        <v>0.55200000000000005</v>
      </c>
      <c r="M12759">
        <v>0.93700000000000006</v>
      </c>
      <c r="N12759">
        <v>2E-3</v>
      </c>
      <c r="O12759">
        <v>0</v>
      </c>
    </row>
    <row r="12760" spans="1:15" x14ac:dyDescent="0.25">
      <c r="A12760" s="2">
        <v>41157.166666666664</v>
      </c>
      <c r="B12760">
        <v>3233</v>
      </c>
      <c r="C12760">
        <v>88.7</v>
      </c>
      <c r="D12760">
        <v>23.57</v>
      </c>
      <c r="E12760">
        <v>0</v>
      </c>
      <c r="F12760">
        <v>0</v>
      </c>
      <c r="G12760">
        <v>0</v>
      </c>
      <c r="H12760">
        <v>0.61599999999999999</v>
      </c>
      <c r="I12760">
        <v>135.1</v>
      </c>
      <c r="J12760">
        <v>0.63700000000000001</v>
      </c>
      <c r="K12760">
        <v>0.59699999999999998</v>
      </c>
      <c r="L12760">
        <v>0.55200000000000005</v>
      </c>
      <c r="M12760">
        <v>0.93700000000000006</v>
      </c>
      <c r="N12760">
        <v>3.0000000000000001E-3</v>
      </c>
      <c r="O12760">
        <v>0</v>
      </c>
    </row>
    <row r="12761" spans="1:15" x14ac:dyDescent="0.25">
      <c r="A12761" s="2">
        <v>41157.177083333336</v>
      </c>
      <c r="B12761">
        <v>3234</v>
      </c>
      <c r="C12761">
        <v>87.9</v>
      </c>
      <c r="D12761">
        <v>23.66</v>
      </c>
      <c r="E12761">
        <v>0</v>
      </c>
      <c r="F12761">
        <v>0</v>
      </c>
      <c r="G12761">
        <v>0</v>
      </c>
      <c r="H12761">
        <v>0.48899999999999999</v>
      </c>
      <c r="I12761">
        <v>144.30000000000001</v>
      </c>
      <c r="J12761">
        <v>0.63700000000000001</v>
      </c>
      <c r="K12761">
        <v>0.59699999999999998</v>
      </c>
      <c r="L12761">
        <v>0.55200000000000005</v>
      </c>
      <c r="M12761">
        <v>0.93700000000000006</v>
      </c>
      <c r="N12761">
        <v>2E-3</v>
      </c>
      <c r="O12761">
        <v>0</v>
      </c>
    </row>
    <row r="12762" spans="1:15" x14ac:dyDescent="0.25">
      <c r="A12762" s="2">
        <v>41157.1875</v>
      </c>
      <c r="B12762">
        <v>3235</v>
      </c>
      <c r="C12762">
        <v>87.9</v>
      </c>
      <c r="D12762">
        <v>23.58</v>
      </c>
      <c r="E12762">
        <v>0</v>
      </c>
      <c r="F12762">
        <v>0</v>
      </c>
      <c r="G12762">
        <v>0</v>
      </c>
      <c r="H12762">
        <v>7.0999999999999994E-2</v>
      </c>
      <c r="I12762">
        <v>159.4</v>
      </c>
      <c r="J12762">
        <v>0.63700000000000001</v>
      </c>
      <c r="K12762">
        <v>0.59599999999999997</v>
      </c>
      <c r="L12762">
        <v>0.55200000000000005</v>
      </c>
      <c r="M12762">
        <v>0.93700000000000006</v>
      </c>
      <c r="N12762">
        <v>-3.0000000000000001E-3</v>
      </c>
      <c r="O12762">
        <v>0</v>
      </c>
    </row>
    <row r="12763" spans="1:15" x14ac:dyDescent="0.25">
      <c r="A12763" s="2">
        <v>41157.197916666664</v>
      </c>
      <c r="B12763">
        <v>3236</v>
      </c>
      <c r="C12763">
        <v>88.7</v>
      </c>
      <c r="D12763">
        <v>23.35</v>
      </c>
      <c r="E12763">
        <v>0</v>
      </c>
      <c r="F12763">
        <v>0</v>
      </c>
      <c r="G12763">
        <v>0</v>
      </c>
      <c r="H12763">
        <v>0.34</v>
      </c>
      <c r="I12763">
        <v>137.80000000000001</v>
      </c>
      <c r="J12763">
        <v>0.63700000000000001</v>
      </c>
      <c r="K12763">
        <v>0.59599999999999997</v>
      </c>
      <c r="L12763">
        <v>0.55200000000000005</v>
      </c>
      <c r="M12763">
        <v>0.93700000000000006</v>
      </c>
      <c r="N12763">
        <v>0</v>
      </c>
      <c r="O12763">
        <v>0</v>
      </c>
    </row>
    <row r="12764" spans="1:15" x14ac:dyDescent="0.25">
      <c r="A12764" s="2">
        <v>41157.208333333336</v>
      </c>
      <c r="B12764">
        <v>3237</v>
      </c>
      <c r="C12764">
        <v>89.1</v>
      </c>
      <c r="D12764">
        <v>23.17</v>
      </c>
      <c r="E12764">
        <v>0</v>
      </c>
      <c r="F12764">
        <v>0</v>
      </c>
      <c r="G12764">
        <v>0</v>
      </c>
      <c r="H12764">
        <v>0.20399999999999999</v>
      </c>
      <c r="I12764">
        <v>77.66</v>
      </c>
      <c r="J12764">
        <v>0.63700000000000001</v>
      </c>
      <c r="K12764">
        <v>0.59599999999999997</v>
      </c>
      <c r="L12764">
        <v>0.55200000000000005</v>
      </c>
      <c r="M12764">
        <v>0.93700000000000006</v>
      </c>
      <c r="N12764">
        <v>-1E-3</v>
      </c>
      <c r="O12764">
        <v>0</v>
      </c>
    </row>
    <row r="12765" spans="1:15" x14ac:dyDescent="0.25">
      <c r="A12765" s="2">
        <v>41157.21875</v>
      </c>
      <c r="B12765">
        <v>3238</v>
      </c>
      <c r="C12765">
        <v>89.3</v>
      </c>
      <c r="D12765">
        <v>23</v>
      </c>
      <c r="E12765">
        <v>0</v>
      </c>
      <c r="F12765">
        <v>0</v>
      </c>
      <c r="G12765">
        <v>0</v>
      </c>
      <c r="H12765">
        <v>6.8000000000000005E-2</v>
      </c>
      <c r="I12765">
        <v>76.36</v>
      </c>
      <c r="J12765">
        <v>0.63700000000000001</v>
      </c>
      <c r="K12765">
        <v>0.59599999999999997</v>
      </c>
      <c r="L12765">
        <v>0.55200000000000005</v>
      </c>
      <c r="M12765">
        <v>0.93700000000000006</v>
      </c>
      <c r="N12765">
        <v>-3.0000000000000001E-3</v>
      </c>
      <c r="O12765">
        <v>0</v>
      </c>
    </row>
    <row r="12766" spans="1:15" x14ac:dyDescent="0.25">
      <c r="A12766" s="2">
        <v>41157.229166666664</v>
      </c>
      <c r="B12766">
        <v>3239</v>
      </c>
      <c r="C12766">
        <v>89.6</v>
      </c>
      <c r="D12766">
        <v>22.83</v>
      </c>
      <c r="E12766">
        <v>0</v>
      </c>
      <c r="F12766">
        <v>0</v>
      </c>
      <c r="G12766">
        <v>0</v>
      </c>
      <c r="H12766">
        <v>6.9000000000000006E-2</v>
      </c>
      <c r="I12766">
        <v>132.9</v>
      </c>
      <c r="J12766">
        <v>0.63700000000000001</v>
      </c>
      <c r="K12766">
        <v>0.59599999999999997</v>
      </c>
      <c r="L12766">
        <v>0.55200000000000005</v>
      </c>
      <c r="M12766">
        <v>0.93700000000000006</v>
      </c>
      <c r="N12766">
        <v>-3.0000000000000001E-3</v>
      </c>
      <c r="O12766">
        <v>0</v>
      </c>
    </row>
    <row r="12767" spans="1:15" x14ac:dyDescent="0.25">
      <c r="A12767" s="2">
        <v>41157.239583333336</v>
      </c>
      <c r="B12767">
        <v>3240</v>
      </c>
      <c r="C12767">
        <v>90.6</v>
      </c>
      <c r="D12767">
        <v>22.63</v>
      </c>
      <c r="E12767">
        <v>0</v>
      </c>
      <c r="F12767">
        <v>0</v>
      </c>
      <c r="G12767">
        <v>0</v>
      </c>
      <c r="H12767">
        <v>0.19500000000000001</v>
      </c>
      <c r="I12767">
        <v>166.6</v>
      </c>
      <c r="J12767">
        <v>0.63700000000000001</v>
      </c>
      <c r="K12767">
        <v>0.59599999999999997</v>
      </c>
      <c r="L12767">
        <v>0.55200000000000005</v>
      </c>
      <c r="M12767">
        <v>0.93700000000000006</v>
      </c>
      <c r="N12767">
        <v>-2E-3</v>
      </c>
      <c r="O12767">
        <v>0</v>
      </c>
    </row>
    <row r="12768" spans="1:15" x14ac:dyDescent="0.25">
      <c r="A12768" s="2">
        <v>41157.25</v>
      </c>
      <c r="B12768">
        <v>3241</v>
      </c>
      <c r="C12768">
        <v>90.6</v>
      </c>
      <c r="D12768">
        <v>22.66</v>
      </c>
      <c r="E12768">
        <v>0</v>
      </c>
      <c r="F12768">
        <v>0</v>
      </c>
      <c r="G12768">
        <v>0</v>
      </c>
      <c r="H12768">
        <v>0.23699999999999999</v>
      </c>
      <c r="I12768">
        <v>75.760000000000005</v>
      </c>
      <c r="J12768">
        <v>0.63700000000000001</v>
      </c>
      <c r="K12768">
        <v>0.59599999999999997</v>
      </c>
      <c r="L12768">
        <v>0.55200000000000005</v>
      </c>
      <c r="M12768">
        <v>0.93700000000000006</v>
      </c>
      <c r="N12768">
        <v>3.0000000000000001E-3</v>
      </c>
      <c r="O12768">
        <v>0.106</v>
      </c>
    </row>
    <row r="12769" spans="1:15" x14ac:dyDescent="0.25">
      <c r="A12769" s="2">
        <v>41157.260416666664</v>
      </c>
      <c r="B12769">
        <v>3242</v>
      </c>
      <c r="C12769">
        <v>90.1</v>
      </c>
      <c r="D12769">
        <v>22.57</v>
      </c>
      <c r="E12769">
        <v>0</v>
      </c>
      <c r="F12769">
        <v>0</v>
      </c>
      <c r="G12769">
        <v>0</v>
      </c>
      <c r="H12769">
        <v>0.374</v>
      </c>
      <c r="I12769">
        <v>158.1</v>
      </c>
      <c r="J12769">
        <v>0.63600000000000001</v>
      </c>
      <c r="K12769">
        <v>0.59599999999999997</v>
      </c>
      <c r="L12769">
        <v>0.55200000000000005</v>
      </c>
      <c r="M12769">
        <v>0.93700000000000006</v>
      </c>
      <c r="N12769">
        <v>4.0000000000000001E-3</v>
      </c>
      <c r="O12769">
        <v>0.23100000000000001</v>
      </c>
    </row>
    <row r="12770" spans="1:15" x14ac:dyDescent="0.25">
      <c r="A12770" s="2">
        <v>41157.270833333336</v>
      </c>
      <c r="B12770">
        <v>3243</v>
      </c>
      <c r="C12770">
        <v>90</v>
      </c>
      <c r="D12770">
        <v>22.63</v>
      </c>
      <c r="E12770">
        <v>0.497</v>
      </c>
      <c r="F12770">
        <v>4.4716340000000002E-4</v>
      </c>
      <c r="G12770">
        <v>0</v>
      </c>
      <c r="H12770">
        <v>0.16500000000000001</v>
      </c>
      <c r="I12770">
        <v>164.7</v>
      </c>
      <c r="J12770">
        <v>0.63600000000000001</v>
      </c>
      <c r="K12770">
        <v>0.59599999999999997</v>
      </c>
      <c r="L12770">
        <v>0.55200000000000005</v>
      </c>
      <c r="M12770">
        <v>0.93700000000000006</v>
      </c>
      <c r="N12770">
        <v>2E-3</v>
      </c>
      <c r="O12770">
        <v>0.40899999999999997</v>
      </c>
    </row>
    <row r="12771" spans="1:15" x14ac:dyDescent="0.25">
      <c r="A12771" s="2">
        <v>41157.28125</v>
      </c>
      <c r="B12771">
        <v>3244</v>
      </c>
      <c r="C12771">
        <v>89.1</v>
      </c>
      <c r="D12771">
        <v>22.64</v>
      </c>
      <c r="E12771">
        <v>4.33</v>
      </c>
      <c r="F12771">
        <v>3.8973929999999999E-3</v>
      </c>
      <c r="G12771">
        <v>0</v>
      </c>
      <c r="H12771">
        <v>0</v>
      </c>
      <c r="I12771">
        <v>0</v>
      </c>
      <c r="J12771">
        <v>0.63600000000000001</v>
      </c>
      <c r="K12771">
        <v>0.59599999999999997</v>
      </c>
      <c r="L12771">
        <v>0.55200000000000005</v>
      </c>
      <c r="M12771">
        <v>0.93700000000000006</v>
      </c>
      <c r="N12771">
        <v>1E-3</v>
      </c>
      <c r="O12771">
        <v>0.60799999999999998</v>
      </c>
    </row>
    <row r="12772" spans="1:15" x14ac:dyDescent="0.25">
      <c r="A12772" s="2">
        <v>41157.291666666664</v>
      </c>
      <c r="B12772">
        <v>3245</v>
      </c>
      <c r="C12772">
        <v>89.2</v>
      </c>
      <c r="D12772">
        <v>22.56</v>
      </c>
      <c r="E12772">
        <v>16.59</v>
      </c>
      <c r="F12772">
        <v>1.493093E-2</v>
      </c>
      <c r="G12772">
        <v>0</v>
      </c>
      <c r="H12772">
        <v>0</v>
      </c>
      <c r="I12772">
        <v>0</v>
      </c>
      <c r="J12772">
        <v>0.63600000000000001</v>
      </c>
      <c r="K12772">
        <v>0.59599999999999997</v>
      </c>
      <c r="L12772">
        <v>0.55200000000000005</v>
      </c>
      <c r="M12772">
        <v>0.93700000000000006</v>
      </c>
      <c r="N12772">
        <v>4.0000000000000001E-3</v>
      </c>
      <c r="O12772">
        <v>0.81699999999999995</v>
      </c>
    </row>
    <row r="12773" spans="1:15" x14ac:dyDescent="0.25">
      <c r="A12773" s="2">
        <v>41157.302083333336</v>
      </c>
      <c r="B12773">
        <v>3246</v>
      </c>
      <c r="C12773">
        <v>89.2</v>
      </c>
      <c r="D12773">
        <v>22.9</v>
      </c>
      <c r="E12773">
        <v>55.55</v>
      </c>
      <c r="F12773">
        <v>4.9991580000000001E-2</v>
      </c>
      <c r="G12773">
        <v>0</v>
      </c>
      <c r="H12773">
        <v>0.106</v>
      </c>
      <c r="I12773">
        <v>115.9</v>
      </c>
      <c r="J12773">
        <v>0.63600000000000001</v>
      </c>
      <c r="K12773">
        <v>0.59599999999999997</v>
      </c>
      <c r="L12773">
        <v>0.55200000000000005</v>
      </c>
      <c r="M12773">
        <v>0.93700000000000006</v>
      </c>
      <c r="N12773">
        <v>1.2E-2</v>
      </c>
      <c r="O12773">
        <v>1.028</v>
      </c>
    </row>
    <row r="12774" spans="1:15" x14ac:dyDescent="0.25">
      <c r="A12774" s="2">
        <v>41157.3125</v>
      </c>
      <c r="B12774">
        <v>3247</v>
      </c>
      <c r="C12774">
        <v>87.8</v>
      </c>
      <c r="D12774">
        <v>23.92</v>
      </c>
      <c r="E12774">
        <v>100.4</v>
      </c>
      <c r="F12774">
        <v>9.0348319999999996E-2</v>
      </c>
      <c r="G12774">
        <v>0</v>
      </c>
      <c r="H12774">
        <v>0.54700000000000004</v>
      </c>
      <c r="I12774">
        <v>142.4</v>
      </c>
      <c r="J12774">
        <v>0.63600000000000001</v>
      </c>
      <c r="K12774">
        <v>0.59599999999999997</v>
      </c>
      <c r="L12774">
        <v>0.55200000000000005</v>
      </c>
      <c r="M12774">
        <v>0.93700000000000006</v>
      </c>
      <c r="N12774">
        <v>2.5999999999999999E-2</v>
      </c>
      <c r="O12774">
        <v>1.24</v>
      </c>
    </row>
    <row r="12775" spans="1:15" x14ac:dyDescent="0.25">
      <c r="A12775" s="2">
        <v>41157.322916666664</v>
      </c>
      <c r="B12775">
        <v>3248</v>
      </c>
      <c r="C12775">
        <v>82.6</v>
      </c>
      <c r="D12775">
        <v>25.17</v>
      </c>
      <c r="E12775">
        <v>147.1</v>
      </c>
      <c r="F12775">
        <v>0.1323994</v>
      </c>
      <c r="G12775">
        <v>0</v>
      </c>
      <c r="H12775">
        <v>0.71899999999999997</v>
      </c>
      <c r="I12775">
        <v>184.5</v>
      </c>
      <c r="J12775">
        <v>0.63600000000000001</v>
      </c>
      <c r="K12775">
        <v>0.59599999999999997</v>
      </c>
      <c r="L12775">
        <v>0.55200000000000005</v>
      </c>
      <c r="M12775">
        <v>0.93700000000000006</v>
      </c>
      <c r="N12775">
        <v>0.04</v>
      </c>
      <c r="O12775">
        <v>1.45</v>
      </c>
    </row>
    <row r="12776" spans="1:15" x14ac:dyDescent="0.25">
      <c r="A12776" s="2">
        <v>41157.333333333336</v>
      </c>
      <c r="B12776">
        <v>3249</v>
      </c>
      <c r="C12776">
        <v>78.86</v>
      </c>
      <c r="D12776">
        <v>26.03</v>
      </c>
      <c r="E12776">
        <v>195.3</v>
      </c>
      <c r="F12776">
        <v>0.17581289999999999</v>
      </c>
      <c r="G12776">
        <v>0</v>
      </c>
      <c r="H12776">
        <v>0.83</v>
      </c>
      <c r="I12776">
        <v>192</v>
      </c>
      <c r="J12776">
        <v>0.63600000000000001</v>
      </c>
      <c r="K12776">
        <v>0.59599999999999997</v>
      </c>
      <c r="L12776">
        <v>0.55200000000000005</v>
      </c>
      <c r="M12776">
        <v>0.93700000000000006</v>
      </c>
      <c r="N12776">
        <v>5.2999999999999999E-2</v>
      </c>
      <c r="O12776">
        <v>1.655</v>
      </c>
    </row>
    <row r="12777" spans="1:15" x14ac:dyDescent="0.25">
      <c r="A12777" s="2">
        <v>41157.34375</v>
      </c>
      <c r="B12777">
        <v>3250</v>
      </c>
      <c r="C12777">
        <v>76.53</v>
      </c>
      <c r="D12777">
        <v>26.92</v>
      </c>
      <c r="E12777">
        <v>245.1</v>
      </c>
      <c r="F12777">
        <v>0.22056909999999999</v>
      </c>
      <c r="G12777">
        <v>0</v>
      </c>
      <c r="H12777">
        <v>0.73</v>
      </c>
      <c r="I12777">
        <v>203.9</v>
      </c>
      <c r="J12777">
        <v>0.63600000000000001</v>
      </c>
      <c r="K12777">
        <v>0.59599999999999997</v>
      </c>
      <c r="L12777">
        <v>0.55200000000000005</v>
      </c>
      <c r="M12777">
        <v>0.93700000000000006</v>
      </c>
      <c r="N12777">
        <v>6.3E-2</v>
      </c>
      <c r="O12777">
        <v>1.853</v>
      </c>
    </row>
    <row r="12778" spans="1:15" x14ac:dyDescent="0.25">
      <c r="A12778" s="2">
        <v>41157.354166666664</v>
      </c>
      <c r="B12778">
        <v>3251</v>
      </c>
      <c r="C12778">
        <v>75.510000000000005</v>
      </c>
      <c r="D12778">
        <v>27.65</v>
      </c>
      <c r="E12778">
        <v>300.2</v>
      </c>
      <c r="F12778">
        <v>0.27018730000000002</v>
      </c>
      <c r="G12778">
        <v>0</v>
      </c>
      <c r="H12778">
        <v>0.91400000000000003</v>
      </c>
      <c r="I12778">
        <v>188.5</v>
      </c>
      <c r="J12778">
        <v>0.63600000000000001</v>
      </c>
      <c r="K12778">
        <v>0.59599999999999997</v>
      </c>
      <c r="L12778">
        <v>0.55200000000000005</v>
      </c>
      <c r="M12778">
        <v>0.93700000000000006</v>
      </c>
      <c r="N12778">
        <v>7.8E-2</v>
      </c>
      <c r="O12778">
        <v>2.0430000000000001</v>
      </c>
    </row>
    <row r="12779" spans="1:15" x14ac:dyDescent="0.25">
      <c r="A12779" s="2">
        <v>41157.364583333336</v>
      </c>
      <c r="B12779">
        <v>3252</v>
      </c>
      <c r="C12779">
        <v>74.42</v>
      </c>
      <c r="D12779">
        <v>28.57</v>
      </c>
      <c r="E12779">
        <v>355.2</v>
      </c>
      <c r="F12779">
        <v>0.31969750000000002</v>
      </c>
      <c r="G12779">
        <v>0</v>
      </c>
      <c r="H12779">
        <v>0.68200000000000005</v>
      </c>
      <c r="I12779">
        <v>128.19999999999999</v>
      </c>
      <c r="J12779">
        <v>0.63500000000000001</v>
      </c>
      <c r="K12779">
        <v>0.59499999999999997</v>
      </c>
      <c r="L12779">
        <v>0.55200000000000005</v>
      </c>
      <c r="M12779">
        <v>0.93700000000000006</v>
      </c>
      <c r="N12779">
        <v>8.5999999999999993E-2</v>
      </c>
      <c r="O12779">
        <v>2.2250000000000001</v>
      </c>
    </row>
    <row r="12780" spans="1:15" x14ac:dyDescent="0.25">
      <c r="A12780" s="2">
        <v>41157.375</v>
      </c>
      <c r="B12780">
        <v>3253</v>
      </c>
      <c r="C12780">
        <v>69.5</v>
      </c>
      <c r="D12780">
        <v>29.27</v>
      </c>
      <c r="E12780">
        <v>403.8</v>
      </c>
      <c r="F12780">
        <v>0.36338520000000002</v>
      </c>
      <c r="G12780">
        <v>0</v>
      </c>
      <c r="H12780">
        <v>0.871</v>
      </c>
      <c r="I12780">
        <v>186.6</v>
      </c>
      <c r="J12780">
        <v>0.63500000000000001</v>
      </c>
      <c r="K12780">
        <v>0.59499999999999997</v>
      </c>
      <c r="L12780">
        <v>0.55200000000000005</v>
      </c>
      <c r="M12780">
        <v>0.93700000000000006</v>
      </c>
      <c r="N12780">
        <v>0.104</v>
      </c>
      <c r="O12780">
        <v>2.4020000000000001</v>
      </c>
    </row>
    <row r="12781" spans="1:15" x14ac:dyDescent="0.25">
      <c r="A12781" s="2">
        <v>41157.385416666664</v>
      </c>
      <c r="B12781">
        <v>3254</v>
      </c>
      <c r="C12781">
        <v>68.989999999999995</v>
      </c>
      <c r="D12781">
        <v>30.04</v>
      </c>
      <c r="E12781">
        <v>454.9</v>
      </c>
      <c r="F12781">
        <v>0.40941880000000003</v>
      </c>
      <c r="G12781">
        <v>0</v>
      </c>
      <c r="H12781">
        <v>0.63800000000000001</v>
      </c>
      <c r="I12781">
        <v>177.6</v>
      </c>
      <c r="J12781">
        <v>0.63500000000000001</v>
      </c>
      <c r="K12781">
        <v>0.59499999999999997</v>
      </c>
      <c r="L12781">
        <v>0.55200000000000005</v>
      </c>
      <c r="M12781">
        <v>0.93700000000000006</v>
      </c>
      <c r="N12781">
        <v>0.11</v>
      </c>
      <c r="O12781">
        <v>2.5649999999999999</v>
      </c>
    </row>
    <row r="12782" spans="1:15" x14ac:dyDescent="0.25">
      <c r="A12782" s="2">
        <v>41157.395833333336</v>
      </c>
      <c r="B12782">
        <v>3255</v>
      </c>
      <c r="C12782">
        <v>66.39</v>
      </c>
      <c r="D12782">
        <v>30.12</v>
      </c>
      <c r="E12782">
        <v>501.9</v>
      </c>
      <c r="F12782">
        <v>0.45173970000000002</v>
      </c>
      <c r="G12782">
        <v>0</v>
      </c>
      <c r="H12782">
        <v>0.85799999999999998</v>
      </c>
      <c r="I12782">
        <v>78.66</v>
      </c>
      <c r="J12782">
        <v>0.63500000000000001</v>
      </c>
      <c r="K12782">
        <v>0.59499999999999997</v>
      </c>
      <c r="L12782">
        <v>0.55200000000000005</v>
      </c>
      <c r="M12782">
        <v>0.93700000000000006</v>
      </c>
      <c r="N12782">
        <v>0.128</v>
      </c>
      <c r="O12782">
        <v>2.7280000000000002</v>
      </c>
    </row>
    <row r="12783" spans="1:15" x14ac:dyDescent="0.25">
      <c r="A12783" s="2">
        <v>41157.40625</v>
      </c>
      <c r="B12783">
        <v>3256</v>
      </c>
      <c r="C12783">
        <v>64.290000000000006</v>
      </c>
      <c r="D12783">
        <v>30.87</v>
      </c>
      <c r="E12783">
        <v>543.20000000000005</v>
      </c>
      <c r="F12783">
        <v>0.48884830000000001</v>
      </c>
      <c r="G12783">
        <v>0</v>
      </c>
      <c r="H12783">
        <v>0.81399999999999995</v>
      </c>
      <c r="I12783">
        <v>142.30000000000001</v>
      </c>
      <c r="J12783">
        <v>0.63400000000000001</v>
      </c>
      <c r="K12783">
        <v>0.59499999999999997</v>
      </c>
      <c r="L12783">
        <v>0.55200000000000005</v>
      </c>
      <c r="M12783">
        <v>0.93700000000000006</v>
      </c>
      <c r="N12783">
        <v>0.13800000000000001</v>
      </c>
      <c r="O12783">
        <v>2.8679999999999999</v>
      </c>
    </row>
    <row r="12784" spans="1:15" x14ac:dyDescent="0.25">
      <c r="A12784" s="2">
        <v>41157.416666666664</v>
      </c>
      <c r="B12784">
        <v>3257</v>
      </c>
      <c r="C12784">
        <v>63.35</v>
      </c>
      <c r="D12784">
        <v>30.47</v>
      </c>
      <c r="E12784">
        <v>593.70000000000005</v>
      </c>
      <c r="F12784">
        <v>0.53437239999999997</v>
      </c>
      <c r="G12784">
        <v>0</v>
      </c>
      <c r="H12784">
        <v>1.0309999999999999</v>
      </c>
      <c r="I12784">
        <v>51.81</v>
      </c>
      <c r="J12784">
        <v>0.63400000000000001</v>
      </c>
      <c r="K12784">
        <v>0.59399999999999997</v>
      </c>
      <c r="L12784">
        <v>0.55200000000000005</v>
      </c>
      <c r="M12784">
        <v>0.93700000000000006</v>
      </c>
      <c r="N12784">
        <v>0.153</v>
      </c>
      <c r="O12784">
        <v>2.9980000000000002</v>
      </c>
    </row>
    <row r="12785" spans="1:15" x14ac:dyDescent="0.25">
      <c r="A12785" s="2">
        <v>41157.427083333336</v>
      </c>
      <c r="B12785">
        <v>3258</v>
      </c>
      <c r="C12785">
        <v>61.72</v>
      </c>
      <c r="D12785">
        <v>31.14</v>
      </c>
      <c r="E12785">
        <v>639.20000000000005</v>
      </c>
      <c r="F12785">
        <v>0.57528900000000005</v>
      </c>
      <c r="G12785">
        <v>0</v>
      </c>
      <c r="H12785">
        <v>1.089</v>
      </c>
      <c r="I12785">
        <v>100.4</v>
      </c>
      <c r="J12785">
        <v>0.63300000000000001</v>
      </c>
      <c r="K12785">
        <v>0.59399999999999997</v>
      </c>
      <c r="L12785">
        <v>0.55200000000000005</v>
      </c>
      <c r="M12785">
        <v>0.93700000000000006</v>
      </c>
      <c r="N12785">
        <v>0.16700000000000001</v>
      </c>
      <c r="O12785">
        <v>3.1110000000000002</v>
      </c>
    </row>
    <row r="12786" spans="1:15" x14ac:dyDescent="0.25">
      <c r="A12786" s="2">
        <v>41157.4375</v>
      </c>
      <c r="B12786">
        <v>3259</v>
      </c>
      <c r="C12786">
        <v>64.069999999999993</v>
      </c>
      <c r="D12786">
        <v>30.75</v>
      </c>
      <c r="E12786">
        <v>676.3</v>
      </c>
      <c r="F12786">
        <v>0.60868060000000002</v>
      </c>
      <c r="G12786">
        <v>0</v>
      </c>
      <c r="H12786">
        <v>1.1679999999999999</v>
      </c>
      <c r="I12786">
        <v>42.6</v>
      </c>
      <c r="J12786">
        <v>0.63300000000000001</v>
      </c>
      <c r="K12786">
        <v>0.59399999999999997</v>
      </c>
      <c r="L12786">
        <v>0.55200000000000005</v>
      </c>
      <c r="M12786">
        <v>0.93700000000000006</v>
      </c>
      <c r="N12786">
        <v>0.17399999999999999</v>
      </c>
      <c r="O12786">
        <v>3.2090000000000001</v>
      </c>
    </row>
    <row r="12787" spans="1:15" x14ac:dyDescent="0.25">
      <c r="A12787" s="2">
        <v>41157.447916666664</v>
      </c>
      <c r="B12787">
        <v>3260</v>
      </c>
      <c r="C12787">
        <v>61.71</v>
      </c>
      <c r="D12787">
        <v>31.23</v>
      </c>
      <c r="E12787">
        <v>712.1</v>
      </c>
      <c r="F12787">
        <v>0.64085190000000003</v>
      </c>
      <c r="G12787">
        <v>0</v>
      </c>
      <c r="H12787">
        <v>1.1299999999999999</v>
      </c>
      <c r="I12787">
        <v>103.7</v>
      </c>
      <c r="J12787">
        <v>0.63200000000000001</v>
      </c>
      <c r="K12787">
        <v>0.59399999999999997</v>
      </c>
      <c r="L12787">
        <v>0.55200000000000005</v>
      </c>
      <c r="M12787">
        <v>0.93700000000000006</v>
      </c>
      <c r="N12787">
        <v>0.184</v>
      </c>
      <c r="O12787">
        <v>3.2970000000000002</v>
      </c>
    </row>
    <row r="12788" spans="1:15" x14ac:dyDescent="0.25">
      <c r="A12788" s="2">
        <v>41157.458333333336</v>
      </c>
      <c r="B12788">
        <v>3261</v>
      </c>
      <c r="C12788">
        <v>61.68</v>
      </c>
      <c r="D12788">
        <v>31.3</v>
      </c>
      <c r="E12788">
        <v>752.8</v>
      </c>
      <c r="F12788">
        <v>0.67755799999999999</v>
      </c>
      <c r="G12788">
        <v>0</v>
      </c>
      <c r="H12788">
        <v>1.3839999999999999</v>
      </c>
      <c r="I12788">
        <v>74.19</v>
      </c>
      <c r="J12788">
        <v>0.63200000000000001</v>
      </c>
      <c r="K12788">
        <v>0.59299999999999997</v>
      </c>
      <c r="L12788">
        <v>0.55200000000000005</v>
      </c>
      <c r="M12788">
        <v>0.93700000000000006</v>
      </c>
      <c r="N12788">
        <v>0.19900000000000001</v>
      </c>
      <c r="O12788">
        <v>3.3610000000000002</v>
      </c>
    </row>
    <row r="12789" spans="1:15" x14ac:dyDescent="0.25">
      <c r="A12789" s="2">
        <v>41157.46875</v>
      </c>
      <c r="B12789">
        <v>3262</v>
      </c>
      <c r="C12789">
        <v>62.92</v>
      </c>
      <c r="D12789">
        <v>31.53</v>
      </c>
      <c r="E12789">
        <v>792</v>
      </c>
      <c r="F12789">
        <v>0.71278540000000001</v>
      </c>
      <c r="G12789">
        <v>0</v>
      </c>
      <c r="H12789">
        <v>1.3959999999999999</v>
      </c>
      <c r="I12789">
        <v>308.3</v>
      </c>
      <c r="J12789">
        <v>0.63100000000000001</v>
      </c>
      <c r="K12789">
        <v>0.59299999999999997</v>
      </c>
      <c r="L12789">
        <v>0.55200000000000005</v>
      </c>
      <c r="M12789">
        <v>0.93700000000000006</v>
      </c>
      <c r="N12789">
        <v>0.20599999999999999</v>
      </c>
      <c r="O12789">
        <v>3.4079999999999999</v>
      </c>
    </row>
    <row r="12790" spans="1:15" x14ac:dyDescent="0.25">
      <c r="A12790" s="2">
        <v>41157.479166666664</v>
      </c>
      <c r="B12790">
        <v>3263</v>
      </c>
      <c r="C12790">
        <v>63.43</v>
      </c>
      <c r="D12790">
        <v>31.41</v>
      </c>
      <c r="E12790">
        <v>816</v>
      </c>
      <c r="F12790">
        <v>0.7345313</v>
      </c>
      <c r="G12790">
        <v>0</v>
      </c>
      <c r="H12790">
        <v>1.9339999999999999</v>
      </c>
      <c r="I12790">
        <v>38.15</v>
      </c>
      <c r="J12790">
        <v>0.63100000000000001</v>
      </c>
      <c r="K12790">
        <v>0.59299999999999997</v>
      </c>
      <c r="L12790">
        <v>0.55200000000000005</v>
      </c>
      <c r="M12790">
        <v>0.93700000000000006</v>
      </c>
      <c r="N12790">
        <v>0.22800000000000001</v>
      </c>
      <c r="O12790">
        <v>3.448</v>
      </c>
    </row>
    <row r="12791" spans="1:15" x14ac:dyDescent="0.25">
      <c r="A12791" s="2">
        <v>41157.489583333336</v>
      </c>
      <c r="B12791">
        <v>3264</v>
      </c>
      <c r="C12791">
        <v>61.58</v>
      </c>
      <c r="D12791">
        <v>31.66</v>
      </c>
      <c r="E12791">
        <v>802</v>
      </c>
      <c r="F12791">
        <v>0.72180840000000002</v>
      </c>
      <c r="G12791">
        <v>0</v>
      </c>
      <c r="H12791">
        <v>1.651</v>
      </c>
      <c r="I12791">
        <v>18.920000000000002</v>
      </c>
      <c r="J12791">
        <v>0.63</v>
      </c>
      <c r="K12791">
        <v>0.59199999999999997</v>
      </c>
      <c r="L12791">
        <v>0.55200000000000005</v>
      </c>
      <c r="M12791">
        <v>0.93700000000000006</v>
      </c>
      <c r="N12791">
        <v>0.217</v>
      </c>
      <c r="O12791">
        <v>3.464</v>
      </c>
    </row>
    <row r="12792" spans="1:15" x14ac:dyDescent="0.25">
      <c r="A12792" s="2">
        <v>41157.5</v>
      </c>
      <c r="B12792">
        <v>3265</v>
      </c>
      <c r="C12792">
        <v>61.98</v>
      </c>
      <c r="D12792">
        <v>31.65</v>
      </c>
      <c r="E12792">
        <v>834</v>
      </c>
      <c r="F12792">
        <v>0.75050150000000004</v>
      </c>
      <c r="G12792">
        <v>0</v>
      </c>
      <c r="H12792">
        <v>1.8380000000000001</v>
      </c>
      <c r="I12792">
        <v>357.6</v>
      </c>
      <c r="J12792">
        <v>0.629</v>
      </c>
      <c r="K12792">
        <v>0.59199999999999997</v>
      </c>
      <c r="L12792">
        <v>0.55200000000000005</v>
      </c>
      <c r="M12792">
        <v>0.93700000000000006</v>
      </c>
      <c r="N12792">
        <v>0.23</v>
      </c>
      <c r="O12792">
        <v>3.47</v>
      </c>
    </row>
    <row r="12793" spans="1:15" x14ac:dyDescent="0.25">
      <c r="A12793" s="2">
        <v>41157.510416666664</v>
      </c>
      <c r="B12793">
        <v>3266</v>
      </c>
      <c r="C12793">
        <v>62.45</v>
      </c>
      <c r="D12793">
        <v>31.87</v>
      </c>
      <c r="E12793">
        <v>848</v>
      </c>
      <c r="F12793">
        <v>0.76296560000000002</v>
      </c>
      <c r="G12793">
        <v>0</v>
      </c>
      <c r="H12793">
        <v>1.5009999999999999</v>
      </c>
      <c r="I12793">
        <v>338.4</v>
      </c>
      <c r="J12793">
        <v>0.629</v>
      </c>
      <c r="K12793">
        <v>0.59099999999999997</v>
      </c>
      <c r="L12793">
        <v>0.55200000000000005</v>
      </c>
      <c r="M12793">
        <v>0.93700000000000006</v>
      </c>
      <c r="N12793">
        <v>0.224</v>
      </c>
      <c r="O12793">
        <v>3.4569999999999999</v>
      </c>
    </row>
    <row r="12794" spans="1:15" x14ac:dyDescent="0.25">
      <c r="A12794" s="2">
        <v>41157.520833333336</v>
      </c>
      <c r="B12794">
        <v>3267</v>
      </c>
      <c r="C12794">
        <v>60.03</v>
      </c>
      <c r="D12794">
        <v>31.78</v>
      </c>
      <c r="E12794">
        <v>863</v>
      </c>
      <c r="F12794">
        <v>0.7770089</v>
      </c>
      <c r="G12794">
        <v>0</v>
      </c>
      <c r="H12794">
        <v>1.571</v>
      </c>
      <c r="I12794">
        <v>325.8</v>
      </c>
      <c r="J12794">
        <v>0.628</v>
      </c>
      <c r="K12794">
        <v>0.59099999999999997</v>
      </c>
      <c r="L12794">
        <v>0.55100000000000005</v>
      </c>
      <c r="M12794">
        <v>0.93700000000000006</v>
      </c>
      <c r="N12794">
        <v>0.23</v>
      </c>
      <c r="O12794">
        <v>3.431</v>
      </c>
    </row>
    <row r="12795" spans="1:15" x14ac:dyDescent="0.25">
      <c r="A12795" s="2">
        <v>41157.53125</v>
      </c>
      <c r="B12795">
        <v>3268</v>
      </c>
      <c r="C12795">
        <v>61.31</v>
      </c>
      <c r="D12795">
        <v>31.64</v>
      </c>
      <c r="E12795">
        <v>870</v>
      </c>
      <c r="F12795">
        <v>0.7832597</v>
      </c>
      <c r="G12795">
        <v>0</v>
      </c>
      <c r="H12795">
        <v>1.5089999999999999</v>
      </c>
      <c r="I12795">
        <v>2.1240000000000001</v>
      </c>
      <c r="J12795">
        <v>0.628</v>
      </c>
      <c r="K12795">
        <v>0.59099999999999997</v>
      </c>
      <c r="L12795">
        <v>0.55100000000000005</v>
      </c>
      <c r="M12795">
        <v>0.93700000000000006</v>
      </c>
      <c r="N12795">
        <v>0.22800000000000001</v>
      </c>
      <c r="O12795">
        <v>3.3849999999999998</v>
      </c>
    </row>
    <row r="12796" spans="1:15" x14ac:dyDescent="0.25">
      <c r="A12796" s="2">
        <v>41157.541666666664</v>
      </c>
      <c r="B12796">
        <v>3269</v>
      </c>
      <c r="C12796">
        <v>61.58</v>
      </c>
      <c r="D12796">
        <v>31.87</v>
      </c>
      <c r="E12796">
        <v>881</v>
      </c>
      <c r="F12796">
        <v>0.79283550000000003</v>
      </c>
      <c r="G12796">
        <v>0</v>
      </c>
      <c r="H12796">
        <v>1.54</v>
      </c>
      <c r="I12796">
        <v>0.25900000000000001</v>
      </c>
      <c r="J12796">
        <v>0.627</v>
      </c>
      <c r="K12796">
        <v>0.59</v>
      </c>
      <c r="L12796">
        <v>0.55100000000000005</v>
      </c>
      <c r="M12796">
        <v>0.93700000000000006</v>
      </c>
      <c r="N12796">
        <v>0.23200000000000001</v>
      </c>
      <c r="O12796">
        <v>3.3220000000000001</v>
      </c>
    </row>
    <row r="12797" spans="1:15" x14ac:dyDescent="0.25">
      <c r="A12797" s="2">
        <v>41157.552083333336</v>
      </c>
      <c r="B12797">
        <v>3270</v>
      </c>
      <c r="C12797">
        <v>60.37</v>
      </c>
      <c r="D12797">
        <v>31.89</v>
      </c>
      <c r="E12797">
        <v>872</v>
      </c>
      <c r="F12797">
        <v>0.78464290000000003</v>
      </c>
      <c r="G12797">
        <v>0</v>
      </c>
      <c r="H12797">
        <v>1.4470000000000001</v>
      </c>
      <c r="I12797">
        <v>17.78</v>
      </c>
      <c r="J12797">
        <v>0.626</v>
      </c>
      <c r="K12797">
        <v>0.59</v>
      </c>
      <c r="L12797">
        <v>0.55100000000000005</v>
      </c>
      <c r="M12797">
        <v>0.93700000000000006</v>
      </c>
      <c r="N12797">
        <v>0.22800000000000001</v>
      </c>
      <c r="O12797">
        <v>3.2440000000000002</v>
      </c>
    </row>
    <row r="12798" spans="1:15" x14ac:dyDescent="0.25">
      <c r="A12798" s="2">
        <v>41157.5625</v>
      </c>
      <c r="B12798">
        <v>3271</v>
      </c>
      <c r="C12798">
        <v>62.12</v>
      </c>
      <c r="D12798">
        <v>31.84</v>
      </c>
      <c r="E12798">
        <v>876</v>
      </c>
      <c r="F12798">
        <v>0.78875969999999995</v>
      </c>
      <c r="G12798">
        <v>0</v>
      </c>
      <c r="H12798">
        <v>1.516</v>
      </c>
      <c r="I12798">
        <v>342.9</v>
      </c>
      <c r="J12798">
        <v>0.626</v>
      </c>
      <c r="K12798">
        <v>0.58899999999999997</v>
      </c>
      <c r="L12798">
        <v>0.55100000000000005</v>
      </c>
      <c r="M12798">
        <v>0.93700000000000006</v>
      </c>
      <c r="N12798">
        <v>0.23</v>
      </c>
      <c r="O12798">
        <v>3.1509999999999998</v>
      </c>
    </row>
    <row r="12799" spans="1:15" x14ac:dyDescent="0.25">
      <c r="A12799" s="2">
        <v>41157.572916666664</v>
      </c>
      <c r="B12799">
        <v>3272</v>
      </c>
      <c r="C12799">
        <v>62.12</v>
      </c>
      <c r="D12799">
        <v>31.84</v>
      </c>
      <c r="E12799">
        <v>859</v>
      </c>
      <c r="F12799">
        <v>0.77305599999999997</v>
      </c>
      <c r="G12799">
        <v>0</v>
      </c>
      <c r="H12799">
        <v>1.417</v>
      </c>
      <c r="I12799">
        <v>19.09</v>
      </c>
      <c r="J12799">
        <v>0.625</v>
      </c>
      <c r="K12799">
        <v>0.58899999999999997</v>
      </c>
      <c r="L12799">
        <v>0.55100000000000005</v>
      </c>
      <c r="M12799">
        <v>0.93700000000000006</v>
      </c>
      <c r="N12799">
        <v>0.223</v>
      </c>
      <c r="O12799">
        <v>3.0419999999999998</v>
      </c>
    </row>
    <row r="12800" spans="1:15" x14ac:dyDescent="0.25">
      <c r="A12800" s="2">
        <v>41157.583333333336</v>
      </c>
      <c r="B12800">
        <v>3273</v>
      </c>
      <c r="C12800">
        <v>61.65</v>
      </c>
      <c r="D12800">
        <v>31.93</v>
      </c>
      <c r="E12800">
        <v>835</v>
      </c>
      <c r="F12800">
        <v>0.75188529999999998</v>
      </c>
      <c r="G12800">
        <v>0</v>
      </c>
      <c r="H12800">
        <v>1.67</v>
      </c>
      <c r="I12800">
        <v>307.10000000000002</v>
      </c>
      <c r="J12800">
        <v>0.625</v>
      </c>
      <c r="K12800">
        <v>0.58899999999999997</v>
      </c>
      <c r="L12800">
        <v>0.55100000000000005</v>
      </c>
      <c r="M12800">
        <v>0.93700000000000006</v>
      </c>
      <c r="N12800">
        <v>0.22600000000000001</v>
      </c>
      <c r="O12800">
        <v>2.9169999999999998</v>
      </c>
    </row>
    <row r="12801" spans="1:15" x14ac:dyDescent="0.25">
      <c r="A12801" s="2">
        <v>41157.59375</v>
      </c>
      <c r="B12801">
        <v>3274</v>
      </c>
      <c r="C12801">
        <v>61.65</v>
      </c>
      <c r="D12801">
        <v>31.73</v>
      </c>
      <c r="E12801">
        <v>823</v>
      </c>
      <c r="F12801">
        <v>0.74030819999999997</v>
      </c>
      <c r="G12801">
        <v>0</v>
      </c>
      <c r="H12801">
        <v>1.542</v>
      </c>
      <c r="I12801">
        <v>321.89999999999998</v>
      </c>
      <c r="J12801">
        <v>0.624</v>
      </c>
      <c r="K12801">
        <v>0.58799999999999997</v>
      </c>
      <c r="L12801">
        <v>0.55100000000000005</v>
      </c>
      <c r="M12801">
        <v>0.93700000000000006</v>
      </c>
      <c r="N12801">
        <v>0.218</v>
      </c>
      <c r="O12801">
        <v>2.7839999999999998</v>
      </c>
    </row>
    <row r="12802" spans="1:15" x14ac:dyDescent="0.25">
      <c r="A12802" s="2">
        <v>41157.604166666664</v>
      </c>
      <c r="B12802">
        <v>3275</v>
      </c>
      <c r="C12802">
        <v>61.45</v>
      </c>
      <c r="D12802">
        <v>31.95</v>
      </c>
      <c r="E12802">
        <v>803</v>
      </c>
      <c r="F12802">
        <v>0.72253670000000003</v>
      </c>
      <c r="G12802">
        <v>0</v>
      </c>
      <c r="H12802">
        <v>1.6479999999999999</v>
      </c>
      <c r="I12802">
        <v>289</v>
      </c>
      <c r="J12802">
        <v>0.624</v>
      </c>
      <c r="K12802">
        <v>0.58799999999999997</v>
      </c>
      <c r="L12802">
        <v>0.55100000000000005</v>
      </c>
      <c r="M12802">
        <v>0.93700000000000006</v>
      </c>
      <c r="N12802">
        <v>0.218</v>
      </c>
      <c r="O12802">
        <v>2.633</v>
      </c>
    </row>
    <row r="12803" spans="1:15" x14ac:dyDescent="0.25">
      <c r="A12803" s="2">
        <v>41157.614583333336</v>
      </c>
      <c r="B12803">
        <v>3276</v>
      </c>
      <c r="C12803">
        <v>61.31</v>
      </c>
      <c r="D12803">
        <v>32.1</v>
      </c>
      <c r="E12803">
        <v>776.5</v>
      </c>
      <c r="F12803">
        <v>0.69883700000000004</v>
      </c>
      <c r="G12803">
        <v>0</v>
      </c>
      <c r="H12803">
        <v>1.6639999999999999</v>
      </c>
      <c r="I12803">
        <v>307.60000000000002</v>
      </c>
      <c r="J12803">
        <v>0.623</v>
      </c>
      <c r="K12803">
        <v>0.58799999999999997</v>
      </c>
      <c r="L12803">
        <v>0.55100000000000005</v>
      </c>
      <c r="M12803">
        <v>0.93700000000000006</v>
      </c>
      <c r="N12803">
        <v>0.215</v>
      </c>
      <c r="O12803">
        <v>2.4740000000000002</v>
      </c>
    </row>
    <row r="12804" spans="1:15" x14ac:dyDescent="0.25">
      <c r="A12804" s="2">
        <v>41157.625</v>
      </c>
      <c r="B12804">
        <v>3277</v>
      </c>
      <c r="C12804">
        <v>59.73</v>
      </c>
      <c r="D12804">
        <v>32.25</v>
      </c>
      <c r="E12804">
        <v>744</v>
      </c>
      <c r="F12804">
        <v>0.66964420000000002</v>
      </c>
      <c r="G12804">
        <v>0</v>
      </c>
      <c r="H12804">
        <v>1.524</v>
      </c>
      <c r="I12804">
        <v>309.10000000000002</v>
      </c>
      <c r="J12804">
        <v>0.623</v>
      </c>
      <c r="K12804">
        <v>0.58699999999999997</v>
      </c>
      <c r="L12804">
        <v>0.55100000000000005</v>
      </c>
      <c r="M12804">
        <v>0.93700000000000006</v>
      </c>
      <c r="N12804">
        <v>0.20399999999999999</v>
      </c>
      <c r="O12804">
        <v>2.302</v>
      </c>
    </row>
    <row r="12805" spans="1:15" x14ac:dyDescent="0.25">
      <c r="A12805" s="2">
        <v>41157.635416666664</v>
      </c>
      <c r="B12805">
        <v>3278</v>
      </c>
      <c r="C12805">
        <v>61.91</v>
      </c>
      <c r="D12805">
        <v>32.24</v>
      </c>
      <c r="E12805">
        <v>711.9</v>
      </c>
      <c r="F12805">
        <v>0.64074989999999998</v>
      </c>
      <c r="G12805">
        <v>0</v>
      </c>
      <c r="H12805">
        <v>1.6919999999999999</v>
      </c>
      <c r="I12805">
        <v>319.10000000000002</v>
      </c>
      <c r="J12805">
        <v>0.622</v>
      </c>
      <c r="K12805">
        <v>0.58699999999999997</v>
      </c>
      <c r="L12805">
        <v>0.55100000000000005</v>
      </c>
      <c r="M12805">
        <v>0.93700000000000006</v>
      </c>
      <c r="N12805">
        <v>0.20300000000000001</v>
      </c>
      <c r="O12805">
        <v>2.12</v>
      </c>
    </row>
    <row r="12806" spans="1:15" x14ac:dyDescent="0.25">
      <c r="A12806" s="2">
        <v>41157.645833333336</v>
      </c>
      <c r="B12806">
        <v>3279</v>
      </c>
      <c r="C12806">
        <v>58.31</v>
      </c>
      <c r="D12806">
        <v>32</v>
      </c>
      <c r="E12806">
        <v>581.6</v>
      </c>
      <c r="F12806">
        <v>0.52346020000000004</v>
      </c>
      <c r="G12806">
        <v>0</v>
      </c>
      <c r="H12806">
        <v>1.962</v>
      </c>
      <c r="I12806">
        <v>308.8</v>
      </c>
      <c r="J12806">
        <v>0.622</v>
      </c>
      <c r="K12806">
        <v>0.58699999999999997</v>
      </c>
      <c r="L12806">
        <v>0.55100000000000005</v>
      </c>
      <c r="M12806">
        <v>0.93700000000000006</v>
      </c>
      <c r="N12806">
        <v>0.19</v>
      </c>
      <c r="O12806">
        <v>1.9330000000000001</v>
      </c>
    </row>
    <row r="12807" spans="1:15" x14ac:dyDescent="0.25">
      <c r="A12807" s="2">
        <v>41157.65625</v>
      </c>
      <c r="B12807">
        <v>3280</v>
      </c>
      <c r="C12807">
        <v>61.74</v>
      </c>
      <c r="D12807">
        <v>31.49</v>
      </c>
      <c r="E12807">
        <v>478.7</v>
      </c>
      <c r="F12807">
        <v>0.43083929999999998</v>
      </c>
      <c r="G12807">
        <v>0</v>
      </c>
      <c r="H12807">
        <v>1.736</v>
      </c>
      <c r="I12807">
        <v>310.10000000000002</v>
      </c>
      <c r="J12807">
        <v>0.622</v>
      </c>
      <c r="K12807">
        <v>0.58599999999999997</v>
      </c>
      <c r="L12807">
        <v>0.55100000000000005</v>
      </c>
      <c r="M12807">
        <v>0.93700000000000006</v>
      </c>
      <c r="N12807">
        <v>0.158</v>
      </c>
      <c r="O12807">
        <v>1.732</v>
      </c>
    </row>
    <row r="12808" spans="1:15" x14ac:dyDescent="0.25">
      <c r="A12808" s="2">
        <v>41157.666666666664</v>
      </c>
      <c r="B12808">
        <v>3281</v>
      </c>
      <c r="C12808">
        <v>62.45</v>
      </c>
      <c r="D12808">
        <v>31.92</v>
      </c>
      <c r="E12808">
        <v>661.9</v>
      </c>
      <c r="F12808">
        <v>0.59569870000000003</v>
      </c>
      <c r="G12808">
        <v>0</v>
      </c>
      <c r="H12808">
        <v>1.8129999999999999</v>
      </c>
      <c r="I12808">
        <v>310.10000000000002</v>
      </c>
      <c r="J12808">
        <v>0.621</v>
      </c>
      <c r="K12808">
        <v>0.58599999999999997</v>
      </c>
      <c r="L12808">
        <v>0.55100000000000005</v>
      </c>
      <c r="M12808">
        <v>0.93700000000000006</v>
      </c>
      <c r="N12808">
        <v>0.185</v>
      </c>
      <c r="O12808">
        <v>1.5229999999999999</v>
      </c>
    </row>
    <row r="12809" spans="1:15" x14ac:dyDescent="0.25">
      <c r="A12809" s="2">
        <v>41157.677083333336</v>
      </c>
      <c r="B12809">
        <v>3282</v>
      </c>
      <c r="C12809">
        <v>63.19</v>
      </c>
      <c r="D12809">
        <v>31.57</v>
      </c>
      <c r="E12809">
        <v>403.6</v>
      </c>
      <c r="F12809">
        <v>0.3632146</v>
      </c>
      <c r="G12809">
        <v>0</v>
      </c>
      <c r="H12809">
        <v>1.669</v>
      </c>
      <c r="I12809">
        <v>301.60000000000002</v>
      </c>
      <c r="J12809">
        <v>0.621</v>
      </c>
      <c r="K12809">
        <v>0.58599999999999997</v>
      </c>
      <c r="L12809">
        <v>0.55100000000000005</v>
      </c>
      <c r="M12809">
        <v>0.93700000000000006</v>
      </c>
      <c r="N12809">
        <v>0.13800000000000001</v>
      </c>
      <c r="O12809">
        <v>1.3160000000000001</v>
      </c>
    </row>
    <row r="12810" spans="1:15" x14ac:dyDescent="0.25">
      <c r="A12810" s="2">
        <v>41157.6875</v>
      </c>
      <c r="B12810">
        <v>3283</v>
      </c>
      <c r="C12810">
        <v>62.79</v>
      </c>
      <c r="D12810">
        <v>31.6</v>
      </c>
      <c r="E12810">
        <v>448.3</v>
      </c>
      <c r="F12810">
        <v>0.40351500000000001</v>
      </c>
      <c r="G12810">
        <v>0</v>
      </c>
      <c r="H12810">
        <v>1.3740000000000001</v>
      </c>
      <c r="I12810">
        <v>305.5</v>
      </c>
      <c r="J12810">
        <v>0.621</v>
      </c>
      <c r="K12810">
        <v>0.58599999999999997</v>
      </c>
      <c r="L12810">
        <v>0.55100000000000005</v>
      </c>
      <c r="M12810">
        <v>0.93700000000000006</v>
      </c>
      <c r="N12810">
        <v>0.13200000000000001</v>
      </c>
      <c r="O12810">
        <v>1.1060000000000001</v>
      </c>
    </row>
    <row r="12811" spans="1:15" x14ac:dyDescent="0.25">
      <c r="A12811" s="2">
        <v>41157.697916666664</v>
      </c>
      <c r="B12811">
        <v>3284</v>
      </c>
      <c r="C12811">
        <v>62.45</v>
      </c>
      <c r="D12811">
        <v>31.2</v>
      </c>
      <c r="E12811">
        <v>286.60000000000002</v>
      </c>
      <c r="F12811">
        <v>0.25792300000000001</v>
      </c>
      <c r="G12811">
        <v>0</v>
      </c>
      <c r="H12811">
        <v>1.137</v>
      </c>
      <c r="I12811">
        <v>312.5</v>
      </c>
      <c r="J12811">
        <v>0.621</v>
      </c>
      <c r="K12811">
        <v>0.58599999999999997</v>
      </c>
      <c r="L12811">
        <v>0.55100000000000005</v>
      </c>
      <c r="M12811">
        <v>0.93700000000000006</v>
      </c>
      <c r="N12811">
        <v>9.7000000000000003E-2</v>
      </c>
      <c r="O12811">
        <v>0.89600000000000002</v>
      </c>
    </row>
    <row r="12812" spans="1:15" x14ac:dyDescent="0.25">
      <c r="A12812" s="2">
        <v>41157.708333333336</v>
      </c>
      <c r="B12812">
        <v>3285</v>
      </c>
      <c r="C12812">
        <v>60.84</v>
      </c>
      <c r="D12812">
        <v>31.9</v>
      </c>
      <c r="E12812">
        <v>447</v>
      </c>
      <c r="F12812">
        <v>0.40227570000000001</v>
      </c>
      <c r="G12812">
        <v>0</v>
      </c>
      <c r="H12812">
        <v>1.2090000000000001</v>
      </c>
      <c r="I12812">
        <v>312.10000000000002</v>
      </c>
      <c r="J12812">
        <v>0.62</v>
      </c>
      <c r="K12812">
        <v>0.58599999999999997</v>
      </c>
      <c r="L12812">
        <v>0.55100000000000005</v>
      </c>
      <c r="M12812">
        <v>0.93700000000000006</v>
      </c>
      <c r="N12812">
        <v>0.112</v>
      </c>
      <c r="O12812">
        <v>0.68600000000000005</v>
      </c>
    </row>
    <row r="12813" spans="1:15" x14ac:dyDescent="0.25">
      <c r="A12813" s="2">
        <v>41157.71875</v>
      </c>
      <c r="B12813">
        <v>3286</v>
      </c>
      <c r="C12813">
        <v>62.12</v>
      </c>
      <c r="D12813">
        <v>31.59</v>
      </c>
      <c r="E12813">
        <v>287.60000000000002</v>
      </c>
      <c r="F12813">
        <v>0.25879540000000001</v>
      </c>
      <c r="G12813">
        <v>0</v>
      </c>
      <c r="H12813">
        <v>1.1819999999999999</v>
      </c>
      <c r="I12813">
        <v>305.8</v>
      </c>
      <c r="J12813">
        <v>0.62</v>
      </c>
      <c r="K12813">
        <v>0.58599999999999997</v>
      </c>
      <c r="L12813">
        <v>0.55100000000000005</v>
      </c>
      <c r="M12813">
        <v>0.93700000000000006</v>
      </c>
      <c r="N12813">
        <v>8.2000000000000003E-2</v>
      </c>
      <c r="O12813">
        <v>0.48499999999999999</v>
      </c>
    </row>
    <row r="12814" spans="1:15" x14ac:dyDescent="0.25">
      <c r="A12814" s="2">
        <v>41157.729166666664</v>
      </c>
      <c r="B12814">
        <v>3287</v>
      </c>
      <c r="C12814">
        <v>64.87</v>
      </c>
      <c r="D12814">
        <v>30.95</v>
      </c>
      <c r="E12814">
        <v>106.3</v>
      </c>
      <c r="F12814">
        <v>9.5652619999999994E-2</v>
      </c>
      <c r="G12814">
        <v>0</v>
      </c>
      <c r="H12814">
        <v>0.85599999999999998</v>
      </c>
      <c r="I12814">
        <v>0.159</v>
      </c>
      <c r="J12814">
        <v>0.62</v>
      </c>
      <c r="K12814">
        <v>0.58599999999999997</v>
      </c>
      <c r="L12814">
        <v>0.55100000000000005</v>
      </c>
      <c r="M12814">
        <v>0.93700000000000006</v>
      </c>
      <c r="N12814">
        <v>4.8000000000000001E-2</v>
      </c>
      <c r="O12814">
        <v>0.29899999999999999</v>
      </c>
    </row>
    <row r="12815" spans="1:15" x14ac:dyDescent="0.25">
      <c r="A12815" s="2">
        <v>41157.739583333336</v>
      </c>
      <c r="B12815">
        <v>3288</v>
      </c>
      <c r="C12815">
        <v>67.7</v>
      </c>
      <c r="D12815">
        <v>30.15</v>
      </c>
      <c r="E12815">
        <v>45.3</v>
      </c>
      <c r="F12815">
        <v>4.0770720000000003E-2</v>
      </c>
      <c r="G12815">
        <v>0</v>
      </c>
      <c r="H12815">
        <v>1.0620000000000001</v>
      </c>
      <c r="I12815">
        <v>313.89999999999998</v>
      </c>
      <c r="J12815">
        <v>0.62</v>
      </c>
      <c r="K12815">
        <v>0.58599999999999997</v>
      </c>
      <c r="L12815">
        <v>0.55100000000000005</v>
      </c>
      <c r="M12815">
        <v>0.93700000000000006</v>
      </c>
      <c r="N12815">
        <v>4.2000000000000003E-2</v>
      </c>
      <c r="O12815">
        <v>0.14899999999999999</v>
      </c>
    </row>
    <row r="12816" spans="1:15" x14ac:dyDescent="0.25">
      <c r="A12816" s="2">
        <v>41157.75</v>
      </c>
      <c r="B12816">
        <v>3289</v>
      </c>
      <c r="C12816">
        <v>69.8</v>
      </c>
      <c r="D12816">
        <v>29.68</v>
      </c>
      <c r="E12816">
        <v>24.49</v>
      </c>
      <c r="F12816">
        <v>2.2039900000000001E-2</v>
      </c>
      <c r="G12816">
        <v>0</v>
      </c>
      <c r="H12816">
        <v>1.157</v>
      </c>
      <c r="I12816">
        <v>290.2</v>
      </c>
      <c r="J12816">
        <v>0.62</v>
      </c>
      <c r="K12816">
        <v>0.58599999999999997</v>
      </c>
      <c r="L12816">
        <v>0.55100000000000005</v>
      </c>
      <c r="M12816">
        <v>0.93700000000000006</v>
      </c>
      <c r="N12816">
        <v>3.4000000000000002E-2</v>
      </c>
      <c r="O12816">
        <v>6.4000000000000001E-2</v>
      </c>
    </row>
    <row r="12817" spans="1:15" x14ac:dyDescent="0.25">
      <c r="A12817" s="2">
        <v>41157.760416666664</v>
      </c>
      <c r="B12817">
        <v>3290</v>
      </c>
      <c r="C12817">
        <v>71.150000000000006</v>
      </c>
      <c r="D12817">
        <v>29.59</v>
      </c>
      <c r="E12817">
        <v>24.23</v>
      </c>
      <c r="F12817">
        <v>2.1807750000000001E-2</v>
      </c>
      <c r="G12817">
        <v>0</v>
      </c>
      <c r="H12817">
        <v>0.84499999999999997</v>
      </c>
      <c r="I12817">
        <v>329.8</v>
      </c>
      <c r="J12817">
        <v>0.62</v>
      </c>
      <c r="K12817">
        <v>0.58599999999999997</v>
      </c>
      <c r="L12817">
        <v>0.55100000000000005</v>
      </c>
      <c r="M12817">
        <v>0.93700000000000006</v>
      </c>
      <c r="N12817">
        <v>0.02</v>
      </c>
      <c r="O12817">
        <v>0</v>
      </c>
    </row>
    <row r="12818" spans="1:15" x14ac:dyDescent="0.25">
      <c r="A12818" s="2">
        <v>41157.770833333336</v>
      </c>
      <c r="B12818">
        <v>3291</v>
      </c>
      <c r="C12818">
        <v>71.69</v>
      </c>
      <c r="D12818">
        <v>29.51</v>
      </c>
      <c r="E12818">
        <v>23.88</v>
      </c>
      <c r="F12818">
        <v>2.149189E-2</v>
      </c>
      <c r="G12818">
        <v>0</v>
      </c>
      <c r="H12818">
        <v>1.0189999999999999</v>
      </c>
      <c r="I12818">
        <v>287.5</v>
      </c>
      <c r="J12818">
        <v>0.62</v>
      </c>
      <c r="K12818">
        <v>0.58599999999999997</v>
      </c>
      <c r="L12818">
        <v>0.55100000000000005</v>
      </c>
      <c r="M12818">
        <v>0.93700000000000006</v>
      </c>
      <c r="N12818">
        <v>2.3E-2</v>
      </c>
      <c r="O12818">
        <v>0</v>
      </c>
    </row>
    <row r="12819" spans="1:15" x14ac:dyDescent="0.25">
      <c r="A12819" s="2">
        <v>41157.78125</v>
      </c>
      <c r="B12819">
        <v>3292</v>
      </c>
      <c r="C12819">
        <v>71.959999999999994</v>
      </c>
      <c r="D12819">
        <v>29.34</v>
      </c>
      <c r="E12819">
        <v>27.32</v>
      </c>
      <c r="F12819">
        <v>2.4588570000000001E-2</v>
      </c>
      <c r="G12819">
        <v>0</v>
      </c>
      <c r="H12819">
        <v>1.127</v>
      </c>
      <c r="I12819">
        <v>276.10000000000002</v>
      </c>
      <c r="J12819">
        <v>0.62</v>
      </c>
      <c r="K12819">
        <v>0.58599999999999997</v>
      </c>
      <c r="L12819">
        <v>0.55100000000000005</v>
      </c>
      <c r="M12819">
        <v>0.93700000000000006</v>
      </c>
      <c r="N12819">
        <v>2.5000000000000001E-2</v>
      </c>
      <c r="O12819">
        <v>0</v>
      </c>
    </row>
    <row r="12820" spans="1:15" x14ac:dyDescent="0.25">
      <c r="A12820" s="2">
        <v>41157.791666666664</v>
      </c>
      <c r="B12820">
        <v>3293</v>
      </c>
      <c r="C12820">
        <v>72.069999999999993</v>
      </c>
      <c r="D12820">
        <v>29.08</v>
      </c>
      <c r="E12820">
        <v>20.76</v>
      </c>
      <c r="F12820">
        <v>1.8679830000000001E-2</v>
      </c>
      <c r="G12820">
        <v>0</v>
      </c>
      <c r="H12820">
        <v>1.1619999999999999</v>
      </c>
      <c r="I12820">
        <v>276.8</v>
      </c>
      <c r="J12820">
        <v>0.61899999999999999</v>
      </c>
      <c r="K12820">
        <v>0.58599999999999997</v>
      </c>
      <c r="L12820">
        <v>0.55100000000000005</v>
      </c>
      <c r="M12820">
        <v>0.93700000000000006</v>
      </c>
      <c r="N12820">
        <v>2.5000000000000001E-2</v>
      </c>
      <c r="O12820">
        <v>0</v>
      </c>
    </row>
    <row r="12821" spans="1:15" x14ac:dyDescent="0.25">
      <c r="A12821" s="2">
        <v>41157.802083333336</v>
      </c>
      <c r="B12821">
        <v>3294</v>
      </c>
      <c r="C12821">
        <v>74.27</v>
      </c>
      <c r="D12821">
        <v>28.64</v>
      </c>
      <c r="E12821">
        <v>2.56</v>
      </c>
      <c r="F12821">
        <v>2.3036929999999999E-3</v>
      </c>
      <c r="G12821">
        <v>0</v>
      </c>
      <c r="H12821">
        <v>0.46600000000000003</v>
      </c>
      <c r="I12821">
        <v>253.1</v>
      </c>
      <c r="J12821">
        <v>0.61899999999999999</v>
      </c>
      <c r="K12821">
        <v>0.58599999999999997</v>
      </c>
      <c r="L12821">
        <v>0.55100000000000005</v>
      </c>
      <c r="M12821">
        <v>0.93700000000000006</v>
      </c>
      <c r="N12821">
        <v>8.0000000000000002E-3</v>
      </c>
      <c r="O12821">
        <v>0</v>
      </c>
    </row>
    <row r="12822" spans="1:15" x14ac:dyDescent="0.25">
      <c r="A12822" s="2">
        <v>41157.8125</v>
      </c>
      <c r="B12822">
        <v>3295</v>
      </c>
      <c r="C12822">
        <v>75.55</v>
      </c>
      <c r="D12822">
        <v>28.12</v>
      </c>
      <c r="E12822">
        <v>4.9000000000000002E-2</v>
      </c>
      <c r="F12822" s="25">
        <v>4.4011519999999998E-5</v>
      </c>
      <c r="G12822">
        <v>0</v>
      </c>
      <c r="H12822">
        <v>1.079</v>
      </c>
      <c r="I12822">
        <v>213.7</v>
      </c>
      <c r="J12822">
        <v>0.61899999999999999</v>
      </c>
      <c r="K12822">
        <v>0.58599999999999997</v>
      </c>
      <c r="L12822">
        <v>0.55100000000000005</v>
      </c>
      <c r="M12822">
        <v>0.93700000000000006</v>
      </c>
      <c r="N12822">
        <v>1.7999999999999999E-2</v>
      </c>
      <c r="O12822">
        <v>0</v>
      </c>
    </row>
    <row r="12823" spans="1:15" x14ac:dyDescent="0.25">
      <c r="A12823" s="2">
        <v>41157.822916666664</v>
      </c>
      <c r="B12823">
        <v>3296</v>
      </c>
      <c r="C12823">
        <v>75.55</v>
      </c>
      <c r="D12823">
        <v>27.64</v>
      </c>
      <c r="E12823">
        <v>0</v>
      </c>
      <c r="F12823">
        <v>0</v>
      </c>
      <c r="G12823">
        <v>0</v>
      </c>
      <c r="H12823">
        <v>0.65300000000000002</v>
      </c>
      <c r="I12823">
        <v>177.9</v>
      </c>
      <c r="J12823">
        <v>0.61899999999999999</v>
      </c>
      <c r="K12823">
        <v>0.58599999999999997</v>
      </c>
      <c r="L12823">
        <v>0.55100000000000005</v>
      </c>
      <c r="M12823">
        <v>0.93700000000000006</v>
      </c>
      <c r="N12823">
        <v>0.01</v>
      </c>
      <c r="O12823">
        <v>0</v>
      </c>
    </row>
    <row r="12824" spans="1:15" x14ac:dyDescent="0.25">
      <c r="A12824" s="2">
        <v>41157.833333333336</v>
      </c>
      <c r="B12824">
        <v>3297</v>
      </c>
      <c r="C12824">
        <v>76.290000000000006</v>
      </c>
      <c r="D12824">
        <v>27.29</v>
      </c>
      <c r="E12824">
        <v>0</v>
      </c>
      <c r="F12824">
        <v>0</v>
      </c>
      <c r="G12824">
        <v>0</v>
      </c>
      <c r="H12824">
        <v>0.32500000000000001</v>
      </c>
      <c r="I12824">
        <v>60.14</v>
      </c>
      <c r="J12824">
        <v>0.61899999999999999</v>
      </c>
      <c r="K12824">
        <v>0.58599999999999997</v>
      </c>
      <c r="L12824">
        <v>0.55100000000000005</v>
      </c>
      <c r="M12824">
        <v>0.93700000000000006</v>
      </c>
      <c r="N12824">
        <v>3.0000000000000001E-3</v>
      </c>
      <c r="O12824">
        <v>0</v>
      </c>
    </row>
    <row r="12825" spans="1:15" x14ac:dyDescent="0.25">
      <c r="A12825" s="2">
        <v>41157.84375</v>
      </c>
      <c r="B12825">
        <v>3298</v>
      </c>
      <c r="C12825">
        <v>78.040000000000006</v>
      </c>
      <c r="D12825">
        <v>27.15</v>
      </c>
      <c r="E12825">
        <v>0</v>
      </c>
      <c r="F12825">
        <v>0</v>
      </c>
      <c r="G12825">
        <v>0</v>
      </c>
      <c r="H12825">
        <v>0.75800000000000001</v>
      </c>
      <c r="I12825">
        <v>111.3</v>
      </c>
      <c r="J12825">
        <v>0.61899999999999999</v>
      </c>
      <c r="K12825">
        <v>0.58599999999999997</v>
      </c>
      <c r="L12825">
        <v>0.55100000000000005</v>
      </c>
      <c r="M12825">
        <v>0.93700000000000006</v>
      </c>
      <c r="N12825">
        <v>1.0999999999999999E-2</v>
      </c>
      <c r="O12825">
        <v>0</v>
      </c>
    </row>
    <row r="12826" spans="1:15" x14ac:dyDescent="0.25">
      <c r="A12826" s="2">
        <v>41157.854166666664</v>
      </c>
      <c r="B12826">
        <v>3299</v>
      </c>
      <c r="C12826">
        <v>79.760000000000005</v>
      </c>
      <c r="D12826">
        <v>27.01</v>
      </c>
      <c r="E12826">
        <v>0</v>
      </c>
      <c r="F12826">
        <v>0</v>
      </c>
      <c r="G12826">
        <v>0</v>
      </c>
      <c r="H12826">
        <v>1.357</v>
      </c>
      <c r="I12826">
        <v>87</v>
      </c>
      <c r="J12826">
        <v>0.61899999999999999</v>
      </c>
      <c r="K12826">
        <v>0.58599999999999997</v>
      </c>
      <c r="L12826">
        <v>0.55100000000000005</v>
      </c>
      <c r="M12826">
        <v>0.93700000000000006</v>
      </c>
      <c r="N12826">
        <v>1.7999999999999999E-2</v>
      </c>
      <c r="O12826">
        <v>0</v>
      </c>
    </row>
    <row r="12827" spans="1:15" x14ac:dyDescent="0.25">
      <c r="A12827" s="2">
        <v>41157.864583333336</v>
      </c>
      <c r="B12827">
        <v>3300</v>
      </c>
      <c r="C12827">
        <v>80.099999999999994</v>
      </c>
      <c r="D12827">
        <v>26.66</v>
      </c>
      <c r="E12827">
        <v>0</v>
      </c>
      <c r="F12827">
        <v>0</v>
      </c>
      <c r="G12827">
        <v>0</v>
      </c>
      <c r="H12827">
        <v>0.80100000000000005</v>
      </c>
      <c r="I12827">
        <v>131.19999999999999</v>
      </c>
      <c r="J12827">
        <v>0.61899999999999999</v>
      </c>
      <c r="K12827">
        <v>0.58599999999999997</v>
      </c>
      <c r="L12827">
        <v>0.55100000000000005</v>
      </c>
      <c r="M12827">
        <v>0.93700000000000006</v>
      </c>
      <c r="N12827">
        <v>0.01</v>
      </c>
      <c r="O12827">
        <v>0</v>
      </c>
    </row>
    <row r="12828" spans="1:15" x14ac:dyDescent="0.25">
      <c r="A12828" s="2">
        <v>41157.875</v>
      </c>
      <c r="B12828">
        <v>3301</v>
      </c>
      <c r="C12828">
        <v>81.2</v>
      </c>
      <c r="D12828">
        <v>26.01</v>
      </c>
      <c r="E12828">
        <v>0</v>
      </c>
      <c r="F12828">
        <v>0</v>
      </c>
      <c r="G12828">
        <v>0</v>
      </c>
      <c r="H12828">
        <v>0.80200000000000005</v>
      </c>
      <c r="I12828">
        <v>130.1</v>
      </c>
      <c r="J12828">
        <v>0.61899999999999999</v>
      </c>
      <c r="K12828">
        <v>0.58599999999999997</v>
      </c>
      <c r="L12828">
        <v>0.55100000000000005</v>
      </c>
      <c r="M12828">
        <v>0.93700000000000006</v>
      </c>
      <c r="N12828">
        <v>8.9999999999999993E-3</v>
      </c>
      <c r="O12828">
        <v>0</v>
      </c>
    </row>
    <row r="12829" spans="1:15" x14ac:dyDescent="0.25">
      <c r="A12829" s="2">
        <v>41157.885416666664</v>
      </c>
      <c r="B12829">
        <v>3302</v>
      </c>
      <c r="C12829">
        <v>82.6</v>
      </c>
      <c r="D12829">
        <v>25.57</v>
      </c>
      <c r="E12829">
        <v>0</v>
      </c>
      <c r="F12829">
        <v>0</v>
      </c>
      <c r="G12829">
        <v>0</v>
      </c>
      <c r="H12829">
        <v>0.71499999999999997</v>
      </c>
      <c r="I12829">
        <v>114.2</v>
      </c>
      <c r="J12829">
        <v>0.61899999999999999</v>
      </c>
      <c r="K12829">
        <v>0.58599999999999997</v>
      </c>
      <c r="L12829">
        <v>0.55100000000000005</v>
      </c>
      <c r="M12829">
        <v>0.93700000000000006</v>
      </c>
      <c r="N12829">
        <v>6.0000000000000001E-3</v>
      </c>
      <c r="O12829">
        <v>0</v>
      </c>
    </row>
    <row r="12830" spans="1:15" x14ac:dyDescent="0.25">
      <c r="A12830" s="2">
        <v>41157.895833333336</v>
      </c>
      <c r="B12830">
        <v>3303</v>
      </c>
      <c r="C12830">
        <v>83.3</v>
      </c>
      <c r="D12830">
        <v>25.55</v>
      </c>
      <c r="E12830">
        <v>0</v>
      </c>
      <c r="F12830">
        <v>0</v>
      </c>
      <c r="G12830">
        <v>0</v>
      </c>
      <c r="H12830">
        <v>0.70099999999999996</v>
      </c>
      <c r="I12830">
        <v>191.3</v>
      </c>
      <c r="J12830">
        <v>0.61799999999999999</v>
      </c>
      <c r="K12830">
        <v>0.58599999999999997</v>
      </c>
      <c r="L12830">
        <v>0.55100000000000005</v>
      </c>
      <c r="M12830">
        <v>0.93700000000000006</v>
      </c>
      <c r="N12830">
        <v>6.0000000000000001E-3</v>
      </c>
      <c r="O12830">
        <v>0</v>
      </c>
    </row>
    <row r="12831" spans="1:15" x14ac:dyDescent="0.25">
      <c r="A12831" s="2">
        <v>41157.90625</v>
      </c>
      <c r="B12831">
        <v>3304</v>
      </c>
      <c r="C12831">
        <v>83.4</v>
      </c>
      <c r="D12831">
        <v>25.71</v>
      </c>
      <c r="E12831">
        <v>0</v>
      </c>
      <c r="F12831">
        <v>0</v>
      </c>
      <c r="G12831">
        <v>0</v>
      </c>
      <c r="H12831">
        <v>0.75900000000000001</v>
      </c>
      <c r="I12831">
        <v>15.4</v>
      </c>
      <c r="J12831">
        <v>0.61799999999999999</v>
      </c>
      <c r="K12831">
        <v>0.58599999999999997</v>
      </c>
      <c r="L12831">
        <v>0.55100000000000005</v>
      </c>
      <c r="M12831">
        <v>0.93700000000000006</v>
      </c>
      <c r="N12831">
        <v>7.0000000000000001E-3</v>
      </c>
      <c r="O12831">
        <v>0</v>
      </c>
    </row>
    <row r="12832" spans="1:15" x14ac:dyDescent="0.25">
      <c r="A12832" s="2">
        <v>41157.916666666664</v>
      </c>
      <c r="B12832">
        <v>3305</v>
      </c>
      <c r="C12832">
        <v>78.33</v>
      </c>
      <c r="D12832">
        <v>26.16</v>
      </c>
      <c r="E12832">
        <v>0</v>
      </c>
      <c r="F12832">
        <v>0</v>
      </c>
      <c r="G12832">
        <v>0</v>
      </c>
      <c r="H12832">
        <v>1.9530000000000001</v>
      </c>
      <c r="I12832">
        <v>93.4</v>
      </c>
      <c r="J12832">
        <v>0.61799999999999999</v>
      </c>
      <c r="K12832">
        <v>0.58599999999999997</v>
      </c>
      <c r="L12832">
        <v>0.55100000000000005</v>
      </c>
      <c r="M12832">
        <v>0.93700000000000006</v>
      </c>
      <c r="N12832">
        <v>2.7E-2</v>
      </c>
      <c r="O12832">
        <v>0</v>
      </c>
    </row>
    <row r="12833" spans="1:15" x14ac:dyDescent="0.25">
      <c r="A12833" s="2">
        <v>41157.927083333336</v>
      </c>
      <c r="B12833">
        <v>3306</v>
      </c>
      <c r="C12833">
        <v>79.209999999999994</v>
      </c>
      <c r="D12833">
        <v>24.98</v>
      </c>
      <c r="E12833">
        <v>0</v>
      </c>
      <c r="F12833">
        <v>0</v>
      </c>
      <c r="G12833">
        <v>0</v>
      </c>
      <c r="H12833">
        <v>2.0979999999999999</v>
      </c>
      <c r="I12833">
        <v>83.1</v>
      </c>
      <c r="J12833">
        <v>0.61799999999999999</v>
      </c>
      <c r="K12833">
        <v>0.58599999999999997</v>
      </c>
      <c r="L12833">
        <v>0.55100000000000005</v>
      </c>
      <c r="M12833">
        <v>0.93700000000000006</v>
      </c>
      <c r="N12833">
        <v>2.5999999999999999E-2</v>
      </c>
      <c r="O12833">
        <v>0</v>
      </c>
    </row>
    <row r="12834" spans="1:15" x14ac:dyDescent="0.25">
      <c r="A12834" s="2">
        <v>41157.9375</v>
      </c>
      <c r="B12834">
        <v>3307</v>
      </c>
      <c r="C12834">
        <v>81.3</v>
      </c>
      <c r="D12834">
        <v>24.56</v>
      </c>
      <c r="E12834">
        <v>0</v>
      </c>
      <c r="F12834">
        <v>0</v>
      </c>
      <c r="G12834">
        <v>0</v>
      </c>
      <c r="H12834">
        <v>1.226</v>
      </c>
      <c r="I12834">
        <v>223.2</v>
      </c>
      <c r="J12834">
        <v>0.61799999999999999</v>
      </c>
      <c r="K12834">
        <v>0.58499999999999996</v>
      </c>
      <c r="L12834">
        <v>0.55100000000000005</v>
      </c>
      <c r="M12834">
        <v>0.93700000000000006</v>
      </c>
      <c r="N12834">
        <v>1.4E-2</v>
      </c>
      <c r="O12834">
        <v>0</v>
      </c>
    </row>
    <row r="12835" spans="1:15" x14ac:dyDescent="0.25">
      <c r="A12835" s="2">
        <v>41157.947916666664</v>
      </c>
      <c r="B12835">
        <v>3308</v>
      </c>
      <c r="C12835">
        <v>84.4</v>
      </c>
      <c r="D12835">
        <v>24.2</v>
      </c>
      <c r="E12835">
        <v>0</v>
      </c>
      <c r="F12835">
        <v>0</v>
      </c>
      <c r="G12835">
        <v>0</v>
      </c>
      <c r="H12835">
        <v>1.141</v>
      </c>
      <c r="I12835">
        <v>161.4</v>
      </c>
      <c r="J12835">
        <v>0.61799999999999999</v>
      </c>
      <c r="K12835">
        <v>0.58499999999999996</v>
      </c>
      <c r="L12835">
        <v>0.55100000000000005</v>
      </c>
      <c r="M12835">
        <v>0.93700000000000006</v>
      </c>
      <c r="N12835">
        <v>1.0999999999999999E-2</v>
      </c>
      <c r="O12835">
        <v>0</v>
      </c>
    </row>
    <row r="12836" spans="1:15" x14ac:dyDescent="0.25">
      <c r="A12836" s="2">
        <v>41157.958333333336</v>
      </c>
      <c r="B12836">
        <v>3309</v>
      </c>
      <c r="C12836">
        <v>86.2</v>
      </c>
      <c r="D12836">
        <v>23.82</v>
      </c>
      <c r="E12836">
        <v>0</v>
      </c>
      <c r="F12836">
        <v>0</v>
      </c>
      <c r="G12836">
        <v>0</v>
      </c>
      <c r="H12836">
        <v>0.79100000000000004</v>
      </c>
      <c r="I12836">
        <v>254.5</v>
      </c>
      <c r="J12836">
        <v>0.61799999999999999</v>
      </c>
      <c r="K12836">
        <v>0.58499999999999996</v>
      </c>
      <c r="L12836">
        <v>0.55100000000000005</v>
      </c>
      <c r="M12836">
        <v>0.93700000000000006</v>
      </c>
      <c r="N12836">
        <v>5.0000000000000001E-3</v>
      </c>
      <c r="O12836">
        <v>0</v>
      </c>
    </row>
    <row r="12837" spans="1:15" x14ac:dyDescent="0.25">
      <c r="A12837" s="2">
        <v>41157.96875</v>
      </c>
      <c r="B12837">
        <v>3310</v>
      </c>
      <c r="C12837">
        <v>87.4</v>
      </c>
      <c r="D12837">
        <v>23.66</v>
      </c>
      <c r="E12837">
        <v>0</v>
      </c>
      <c r="F12837">
        <v>0</v>
      </c>
      <c r="G12837">
        <v>0</v>
      </c>
      <c r="H12837">
        <v>0.14299999999999999</v>
      </c>
      <c r="I12837">
        <v>174.9</v>
      </c>
      <c r="J12837">
        <v>0.61799999999999999</v>
      </c>
      <c r="K12837">
        <v>0.58499999999999996</v>
      </c>
      <c r="L12837">
        <v>0.55100000000000005</v>
      </c>
      <c r="M12837">
        <v>0.93700000000000006</v>
      </c>
      <c r="N12837">
        <v>-3.0000000000000001E-3</v>
      </c>
      <c r="O12837">
        <v>0</v>
      </c>
    </row>
    <row r="12838" spans="1:15" x14ac:dyDescent="0.25">
      <c r="A12838" s="2">
        <v>41157.979166666664</v>
      </c>
      <c r="B12838">
        <v>3311</v>
      </c>
      <c r="C12838">
        <v>87.5</v>
      </c>
      <c r="D12838">
        <v>23.59</v>
      </c>
      <c r="E12838">
        <v>0</v>
      </c>
      <c r="F12838">
        <v>0</v>
      </c>
      <c r="G12838">
        <v>0</v>
      </c>
      <c r="H12838">
        <v>0.65400000000000003</v>
      </c>
      <c r="I12838">
        <v>88.4</v>
      </c>
      <c r="J12838">
        <v>0.61699999999999999</v>
      </c>
      <c r="K12838">
        <v>0.58499999999999996</v>
      </c>
      <c r="L12838">
        <v>0.55100000000000005</v>
      </c>
      <c r="M12838">
        <v>0.93700000000000006</v>
      </c>
      <c r="N12838">
        <v>2E-3</v>
      </c>
      <c r="O12838">
        <v>0</v>
      </c>
    </row>
    <row r="12839" spans="1:15" x14ac:dyDescent="0.25">
      <c r="A12839" s="2">
        <v>41157.989583333336</v>
      </c>
      <c r="B12839">
        <v>3312</v>
      </c>
      <c r="C12839">
        <v>88.4</v>
      </c>
      <c r="D12839">
        <v>23.57</v>
      </c>
      <c r="E12839">
        <v>0</v>
      </c>
      <c r="F12839">
        <v>0</v>
      </c>
      <c r="G12839">
        <v>0</v>
      </c>
      <c r="H12839">
        <v>0.41799999999999998</v>
      </c>
      <c r="I12839">
        <v>102</v>
      </c>
      <c r="J12839">
        <v>0.61699999999999999</v>
      </c>
      <c r="K12839">
        <v>0.58499999999999996</v>
      </c>
      <c r="L12839">
        <v>0.55100000000000005</v>
      </c>
      <c r="M12839">
        <v>0.93700000000000006</v>
      </c>
      <c r="N12839">
        <v>0</v>
      </c>
      <c r="O12839">
        <v>0</v>
      </c>
    </row>
    <row r="12840" spans="1:15" x14ac:dyDescent="0.25">
      <c r="A12840" s="2">
        <v>41158</v>
      </c>
      <c r="B12840">
        <v>3313</v>
      </c>
      <c r="C12840">
        <v>89.3</v>
      </c>
      <c r="D12840">
        <v>23.47</v>
      </c>
      <c r="E12840">
        <v>0</v>
      </c>
      <c r="F12840">
        <v>0</v>
      </c>
      <c r="G12840">
        <v>0</v>
      </c>
      <c r="H12840">
        <v>0.38400000000000001</v>
      </c>
      <c r="I12840">
        <v>240</v>
      </c>
      <c r="J12840">
        <v>0.61699999999999999</v>
      </c>
      <c r="K12840">
        <v>0.58499999999999996</v>
      </c>
      <c r="L12840">
        <v>0.55100000000000005</v>
      </c>
      <c r="M12840">
        <v>0.93700000000000006</v>
      </c>
      <c r="N12840">
        <v>-1E-3</v>
      </c>
      <c r="O12840">
        <v>0</v>
      </c>
    </row>
    <row r="12841" spans="1:15" x14ac:dyDescent="0.25">
      <c r="A12841" s="2">
        <v>41158.010416666664</v>
      </c>
      <c r="B12841">
        <v>3314</v>
      </c>
      <c r="C12841">
        <v>89.7</v>
      </c>
      <c r="D12841">
        <v>23.26</v>
      </c>
      <c r="E12841">
        <v>0</v>
      </c>
      <c r="F12841">
        <v>0</v>
      </c>
      <c r="G12841">
        <v>0</v>
      </c>
      <c r="H12841">
        <v>0.192</v>
      </c>
      <c r="I12841">
        <v>253.5</v>
      </c>
      <c r="J12841">
        <v>0.61699999999999999</v>
      </c>
      <c r="K12841">
        <v>0.58499999999999996</v>
      </c>
      <c r="L12841">
        <v>0.55100000000000005</v>
      </c>
      <c r="M12841">
        <v>0.93700000000000006</v>
      </c>
      <c r="N12841">
        <v>-3.0000000000000001E-3</v>
      </c>
      <c r="O12841">
        <v>0</v>
      </c>
    </row>
    <row r="12842" spans="1:15" x14ac:dyDescent="0.25">
      <c r="A12842" s="2">
        <v>41158.020833333336</v>
      </c>
      <c r="B12842">
        <v>3315</v>
      </c>
      <c r="C12842">
        <v>89.8</v>
      </c>
      <c r="D12842">
        <v>23.26</v>
      </c>
      <c r="E12842">
        <v>0</v>
      </c>
      <c r="F12842">
        <v>0</v>
      </c>
      <c r="G12842">
        <v>0</v>
      </c>
      <c r="H12842">
        <v>5.0000000000000001E-3</v>
      </c>
      <c r="I12842">
        <v>170.3</v>
      </c>
      <c r="J12842">
        <v>0.61699999999999999</v>
      </c>
      <c r="K12842">
        <v>0.58499999999999996</v>
      </c>
      <c r="L12842">
        <v>0.55100000000000005</v>
      </c>
      <c r="M12842">
        <v>0.93700000000000006</v>
      </c>
      <c r="N12842">
        <v>-5.0000000000000001E-3</v>
      </c>
      <c r="O12842">
        <v>0</v>
      </c>
    </row>
    <row r="12843" spans="1:15" x14ac:dyDescent="0.25">
      <c r="A12843" s="2">
        <v>41158.03125</v>
      </c>
      <c r="B12843">
        <v>3316</v>
      </c>
      <c r="C12843">
        <v>89.8</v>
      </c>
      <c r="D12843">
        <v>23.43</v>
      </c>
      <c r="E12843">
        <v>0</v>
      </c>
      <c r="F12843">
        <v>0</v>
      </c>
      <c r="G12843">
        <v>0</v>
      </c>
      <c r="H12843">
        <v>0.32900000000000001</v>
      </c>
      <c r="I12843">
        <v>63.86</v>
      </c>
      <c r="J12843">
        <v>0.61699999999999999</v>
      </c>
      <c r="K12843">
        <v>0.58499999999999996</v>
      </c>
      <c r="L12843">
        <v>0.55100000000000005</v>
      </c>
      <c r="M12843">
        <v>0.93700000000000006</v>
      </c>
      <c r="N12843">
        <v>-2E-3</v>
      </c>
      <c r="O12843">
        <v>0</v>
      </c>
    </row>
    <row r="12844" spans="1:15" x14ac:dyDescent="0.25">
      <c r="A12844" s="2">
        <v>41158.041666666664</v>
      </c>
      <c r="B12844">
        <v>3317</v>
      </c>
      <c r="C12844">
        <v>89.7</v>
      </c>
      <c r="D12844">
        <v>23.5</v>
      </c>
      <c r="E12844">
        <v>0</v>
      </c>
      <c r="F12844">
        <v>0</v>
      </c>
      <c r="G12844">
        <v>0</v>
      </c>
      <c r="H12844">
        <v>0.61399999999999999</v>
      </c>
      <c r="I12844">
        <v>127.3</v>
      </c>
      <c r="J12844">
        <v>0.61699999999999999</v>
      </c>
      <c r="K12844">
        <v>0.58499999999999996</v>
      </c>
      <c r="L12844">
        <v>0.55100000000000005</v>
      </c>
      <c r="M12844">
        <v>0.93700000000000006</v>
      </c>
      <c r="N12844">
        <v>1E-3</v>
      </c>
      <c r="O12844">
        <v>0</v>
      </c>
    </row>
    <row r="12845" spans="1:15" x14ac:dyDescent="0.25">
      <c r="A12845" s="2">
        <v>41158.052083333336</v>
      </c>
      <c r="B12845">
        <v>3318</v>
      </c>
      <c r="C12845">
        <v>90.2</v>
      </c>
      <c r="D12845">
        <v>23.35</v>
      </c>
      <c r="E12845">
        <v>0</v>
      </c>
      <c r="F12845">
        <v>0</v>
      </c>
      <c r="G12845">
        <v>0</v>
      </c>
      <c r="H12845">
        <v>0.36899999999999999</v>
      </c>
      <c r="I12845">
        <v>175.4</v>
      </c>
      <c r="J12845">
        <v>0.61699999999999999</v>
      </c>
      <c r="K12845">
        <v>0.58499999999999996</v>
      </c>
      <c r="L12845">
        <v>0.55100000000000005</v>
      </c>
      <c r="M12845">
        <v>0.93700000000000006</v>
      </c>
      <c r="N12845">
        <v>-1E-3</v>
      </c>
      <c r="O12845">
        <v>0</v>
      </c>
    </row>
    <row r="12846" spans="1:15" x14ac:dyDescent="0.25">
      <c r="A12846" s="2">
        <v>41158.0625</v>
      </c>
      <c r="B12846">
        <v>3319</v>
      </c>
      <c r="C12846">
        <v>90.9</v>
      </c>
      <c r="D12846">
        <v>23.24</v>
      </c>
      <c r="E12846">
        <v>0</v>
      </c>
      <c r="F12846">
        <v>0</v>
      </c>
      <c r="G12846">
        <v>0</v>
      </c>
      <c r="H12846">
        <v>0.25800000000000001</v>
      </c>
      <c r="I12846">
        <v>152.80000000000001</v>
      </c>
      <c r="J12846">
        <v>0.61699999999999999</v>
      </c>
      <c r="K12846">
        <v>0.58499999999999996</v>
      </c>
      <c r="L12846">
        <v>0.55100000000000005</v>
      </c>
      <c r="M12846">
        <v>0.93700000000000006</v>
      </c>
      <c r="N12846">
        <v>-2E-3</v>
      </c>
      <c r="O12846">
        <v>0</v>
      </c>
    </row>
    <row r="12847" spans="1:15" x14ac:dyDescent="0.25">
      <c r="A12847" s="2">
        <v>41158.072916666664</v>
      </c>
      <c r="B12847">
        <v>3320</v>
      </c>
      <c r="C12847">
        <v>91</v>
      </c>
      <c r="D12847">
        <v>23.22</v>
      </c>
      <c r="E12847">
        <v>0</v>
      </c>
      <c r="F12847">
        <v>0</v>
      </c>
      <c r="G12847">
        <v>0</v>
      </c>
      <c r="H12847">
        <v>0.30399999999999999</v>
      </c>
      <c r="I12847">
        <v>153.5</v>
      </c>
      <c r="J12847">
        <v>0.61699999999999999</v>
      </c>
      <c r="K12847">
        <v>0.58499999999999996</v>
      </c>
      <c r="L12847">
        <v>0.55100000000000005</v>
      </c>
      <c r="M12847">
        <v>0.93700000000000006</v>
      </c>
      <c r="N12847">
        <v>-2E-3</v>
      </c>
      <c r="O12847">
        <v>0</v>
      </c>
    </row>
    <row r="12848" spans="1:15" x14ac:dyDescent="0.25">
      <c r="A12848" s="2">
        <v>41158.083333333336</v>
      </c>
      <c r="B12848">
        <v>3321</v>
      </c>
      <c r="C12848">
        <v>91</v>
      </c>
      <c r="D12848">
        <v>23.21</v>
      </c>
      <c r="E12848">
        <v>0</v>
      </c>
      <c r="F12848">
        <v>0</v>
      </c>
      <c r="G12848">
        <v>0</v>
      </c>
      <c r="H12848">
        <v>0.107</v>
      </c>
      <c r="I12848">
        <v>152.6</v>
      </c>
      <c r="J12848">
        <v>0.61599999999999999</v>
      </c>
      <c r="K12848">
        <v>0.58499999999999996</v>
      </c>
      <c r="L12848">
        <v>0.55100000000000005</v>
      </c>
      <c r="M12848">
        <v>0.93700000000000006</v>
      </c>
      <c r="N12848">
        <v>-4.0000000000000001E-3</v>
      </c>
      <c r="O12848">
        <v>0</v>
      </c>
    </row>
    <row r="12849" spans="1:15" x14ac:dyDescent="0.25">
      <c r="A12849" s="2">
        <v>41158.09375</v>
      </c>
      <c r="B12849">
        <v>3322</v>
      </c>
      <c r="C12849">
        <v>91</v>
      </c>
      <c r="D12849">
        <v>23.27</v>
      </c>
      <c r="E12849">
        <v>0</v>
      </c>
      <c r="F12849">
        <v>0</v>
      </c>
      <c r="G12849">
        <v>0</v>
      </c>
      <c r="H12849">
        <v>0.45400000000000001</v>
      </c>
      <c r="I12849">
        <v>63.25</v>
      </c>
      <c r="J12849">
        <v>0.61599999999999999</v>
      </c>
      <c r="K12849">
        <v>0.58499999999999996</v>
      </c>
      <c r="L12849">
        <v>0.55100000000000005</v>
      </c>
      <c r="M12849">
        <v>0.93700000000000006</v>
      </c>
      <c r="N12849">
        <v>-1E-3</v>
      </c>
      <c r="O12849">
        <v>0</v>
      </c>
    </row>
    <row r="12850" spans="1:15" x14ac:dyDescent="0.25">
      <c r="A12850" s="2">
        <v>41158.104166666664</v>
      </c>
      <c r="B12850">
        <v>3323</v>
      </c>
      <c r="C12850">
        <v>90.6</v>
      </c>
      <c r="D12850">
        <v>23.21</v>
      </c>
      <c r="E12850">
        <v>0</v>
      </c>
      <c r="F12850">
        <v>0</v>
      </c>
      <c r="G12850">
        <v>0</v>
      </c>
      <c r="H12850">
        <v>0.35099999999999998</v>
      </c>
      <c r="I12850">
        <v>164.8</v>
      </c>
      <c r="J12850">
        <v>0.61599999999999999</v>
      </c>
      <c r="K12850">
        <v>0.58499999999999996</v>
      </c>
      <c r="L12850">
        <v>0.55100000000000005</v>
      </c>
      <c r="M12850">
        <v>0.93700000000000006</v>
      </c>
      <c r="N12850">
        <v>-2E-3</v>
      </c>
      <c r="O12850">
        <v>0</v>
      </c>
    </row>
    <row r="12851" spans="1:15" x14ac:dyDescent="0.25">
      <c r="A12851" s="2">
        <v>41158.114583333336</v>
      </c>
      <c r="B12851">
        <v>3324</v>
      </c>
      <c r="C12851">
        <v>91</v>
      </c>
      <c r="D12851">
        <v>23.05</v>
      </c>
      <c r="E12851">
        <v>0</v>
      </c>
      <c r="F12851">
        <v>0</v>
      </c>
      <c r="G12851">
        <v>0</v>
      </c>
      <c r="H12851">
        <v>0.35099999999999998</v>
      </c>
      <c r="I12851">
        <v>120</v>
      </c>
      <c r="J12851">
        <v>0.61599999999999999</v>
      </c>
      <c r="K12851">
        <v>0.58499999999999996</v>
      </c>
      <c r="L12851">
        <v>0.55100000000000005</v>
      </c>
      <c r="M12851">
        <v>0.93700000000000006</v>
      </c>
      <c r="N12851">
        <v>-2E-3</v>
      </c>
      <c r="O12851">
        <v>0</v>
      </c>
    </row>
    <row r="12852" spans="1:15" x14ac:dyDescent="0.25">
      <c r="A12852" s="2">
        <v>41158.125</v>
      </c>
      <c r="B12852">
        <v>3325</v>
      </c>
      <c r="C12852">
        <v>91.2</v>
      </c>
      <c r="D12852">
        <v>22.89</v>
      </c>
      <c r="E12852">
        <v>0</v>
      </c>
      <c r="F12852">
        <v>0</v>
      </c>
      <c r="G12852">
        <v>0</v>
      </c>
      <c r="H12852">
        <v>0.498</v>
      </c>
      <c r="I12852">
        <v>218.8</v>
      </c>
      <c r="J12852">
        <v>0.61599999999999999</v>
      </c>
      <c r="K12852">
        <v>0.58499999999999996</v>
      </c>
      <c r="L12852">
        <v>0.55100000000000005</v>
      </c>
      <c r="M12852">
        <v>0.93700000000000006</v>
      </c>
      <c r="N12852">
        <v>-1E-3</v>
      </c>
      <c r="O12852">
        <v>0</v>
      </c>
    </row>
    <row r="12853" spans="1:15" x14ac:dyDescent="0.25">
      <c r="A12853" s="2">
        <v>41158.135416666664</v>
      </c>
      <c r="B12853">
        <v>3326</v>
      </c>
      <c r="C12853">
        <v>91.7</v>
      </c>
      <c r="D12853">
        <v>22.84</v>
      </c>
      <c r="E12853">
        <v>0</v>
      </c>
      <c r="F12853">
        <v>0</v>
      </c>
      <c r="G12853">
        <v>0</v>
      </c>
      <c r="H12853">
        <v>0.10299999999999999</v>
      </c>
      <c r="I12853">
        <v>157.9</v>
      </c>
      <c r="J12853">
        <v>0.61599999999999999</v>
      </c>
      <c r="K12853">
        <v>0.58499999999999996</v>
      </c>
      <c r="L12853">
        <v>0.55100000000000005</v>
      </c>
      <c r="M12853">
        <v>0.93700000000000006</v>
      </c>
      <c r="N12853">
        <v>-4.0000000000000001E-3</v>
      </c>
      <c r="O12853">
        <v>0</v>
      </c>
    </row>
    <row r="12854" spans="1:15" x14ac:dyDescent="0.25">
      <c r="A12854" s="2">
        <v>41158.145833333336</v>
      </c>
      <c r="B12854">
        <v>3327</v>
      </c>
      <c r="C12854">
        <v>91.5</v>
      </c>
      <c r="D12854">
        <v>22.96</v>
      </c>
      <c r="E12854">
        <v>0</v>
      </c>
      <c r="F12854">
        <v>0</v>
      </c>
      <c r="G12854">
        <v>0</v>
      </c>
      <c r="H12854">
        <v>0.33300000000000002</v>
      </c>
      <c r="I12854">
        <v>66.47</v>
      </c>
      <c r="J12854">
        <v>0.61599999999999999</v>
      </c>
      <c r="K12854">
        <v>0.58399999999999996</v>
      </c>
      <c r="L12854">
        <v>0.55100000000000005</v>
      </c>
      <c r="M12854">
        <v>0.93700000000000006</v>
      </c>
      <c r="N12854">
        <v>-2E-3</v>
      </c>
      <c r="O12854">
        <v>0</v>
      </c>
    </row>
    <row r="12855" spans="1:15" x14ac:dyDescent="0.25">
      <c r="A12855" s="2">
        <v>41158.15625</v>
      </c>
      <c r="B12855">
        <v>3328</v>
      </c>
      <c r="C12855">
        <v>91.2</v>
      </c>
      <c r="D12855">
        <v>22.73</v>
      </c>
      <c r="E12855">
        <v>0</v>
      </c>
      <c r="F12855">
        <v>0</v>
      </c>
      <c r="G12855">
        <v>0</v>
      </c>
      <c r="H12855">
        <v>0.37</v>
      </c>
      <c r="I12855">
        <v>227.4</v>
      </c>
      <c r="J12855">
        <v>0.61599999999999999</v>
      </c>
      <c r="K12855">
        <v>0.58399999999999996</v>
      </c>
      <c r="L12855">
        <v>0.55100000000000005</v>
      </c>
      <c r="M12855">
        <v>0.93700000000000006</v>
      </c>
      <c r="N12855">
        <v>-2E-3</v>
      </c>
      <c r="O12855">
        <v>0</v>
      </c>
    </row>
    <row r="12856" spans="1:15" x14ac:dyDescent="0.25">
      <c r="A12856" s="2">
        <v>41158.166666666664</v>
      </c>
      <c r="B12856">
        <v>3329</v>
      </c>
      <c r="C12856">
        <v>91.7</v>
      </c>
      <c r="D12856">
        <v>22.65</v>
      </c>
      <c r="E12856">
        <v>0</v>
      </c>
      <c r="F12856">
        <v>0</v>
      </c>
      <c r="G12856">
        <v>0</v>
      </c>
      <c r="H12856">
        <v>0.45800000000000002</v>
      </c>
      <c r="I12856">
        <v>198.9</v>
      </c>
      <c r="J12856">
        <v>0.61599999999999999</v>
      </c>
      <c r="K12856">
        <v>0.58399999999999996</v>
      </c>
      <c r="L12856">
        <v>0.55100000000000005</v>
      </c>
      <c r="M12856">
        <v>0.93700000000000006</v>
      </c>
      <c r="N12856">
        <v>-1E-3</v>
      </c>
      <c r="O12856">
        <v>0</v>
      </c>
    </row>
    <row r="12857" spans="1:15" x14ac:dyDescent="0.25">
      <c r="A12857" s="2">
        <v>41158.177083333336</v>
      </c>
      <c r="B12857">
        <v>3330</v>
      </c>
      <c r="C12857">
        <v>91.5</v>
      </c>
      <c r="D12857">
        <v>22.66</v>
      </c>
      <c r="E12857">
        <v>0</v>
      </c>
      <c r="F12857">
        <v>0</v>
      </c>
      <c r="G12857">
        <v>0</v>
      </c>
      <c r="H12857">
        <v>0.42099999999999999</v>
      </c>
      <c r="I12857">
        <v>176</v>
      </c>
      <c r="J12857">
        <v>0.61599999999999999</v>
      </c>
      <c r="K12857">
        <v>0.58399999999999996</v>
      </c>
      <c r="L12857">
        <v>0.55100000000000005</v>
      </c>
      <c r="M12857">
        <v>0.93700000000000006</v>
      </c>
      <c r="N12857">
        <v>-1E-3</v>
      </c>
      <c r="O12857">
        <v>0</v>
      </c>
    </row>
    <row r="12858" spans="1:15" x14ac:dyDescent="0.25">
      <c r="A12858" s="2">
        <v>41158.1875</v>
      </c>
      <c r="B12858">
        <v>3331</v>
      </c>
      <c r="C12858">
        <v>91.1</v>
      </c>
      <c r="D12858">
        <v>22.68</v>
      </c>
      <c r="E12858">
        <v>0</v>
      </c>
      <c r="F12858">
        <v>0</v>
      </c>
      <c r="G12858">
        <v>0</v>
      </c>
      <c r="H12858">
        <v>0.154</v>
      </c>
      <c r="I12858">
        <v>152.19999999999999</v>
      </c>
      <c r="J12858">
        <v>0.61499999999999999</v>
      </c>
      <c r="K12858">
        <v>0.58399999999999996</v>
      </c>
      <c r="L12858">
        <v>0.55100000000000005</v>
      </c>
      <c r="M12858">
        <v>0.93700000000000006</v>
      </c>
      <c r="N12858">
        <v>-3.0000000000000001E-3</v>
      </c>
      <c r="O12858">
        <v>0</v>
      </c>
    </row>
    <row r="12859" spans="1:15" x14ac:dyDescent="0.25">
      <c r="A12859" s="2">
        <v>41158.197916666664</v>
      </c>
      <c r="B12859">
        <v>3332</v>
      </c>
      <c r="C12859">
        <v>90.8</v>
      </c>
      <c r="D12859">
        <v>22.67</v>
      </c>
      <c r="E12859">
        <v>0</v>
      </c>
      <c r="F12859">
        <v>0</v>
      </c>
      <c r="G12859">
        <v>0</v>
      </c>
      <c r="H12859">
        <v>0.54100000000000004</v>
      </c>
      <c r="I12859">
        <v>77.7</v>
      </c>
      <c r="J12859">
        <v>0.61499999999999999</v>
      </c>
      <c r="K12859">
        <v>0.58399999999999996</v>
      </c>
      <c r="L12859">
        <v>0.55100000000000005</v>
      </c>
      <c r="M12859">
        <v>0.93700000000000006</v>
      </c>
      <c r="N12859">
        <v>0</v>
      </c>
      <c r="O12859">
        <v>0</v>
      </c>
    </row>
    <row r="12860" spans="1:15" x14ac:dyDescent="0.25">
      <c r="A12860" s="2">
        <v>41158.208333333336</v>
      </c>
      <c r="B12860">
        <v>3333</v>
      </c>
      <c r="C12860">
        <v>90.8</v>
      </c>
      <c r="D12860">
        <v>22.39</v>
      </c>
      <c r="E12860">
        <v>0</v>
      </c>
      <c r="F12860">
        <v>0</v>
      </c>
      <c r="G12860">
        <v>0</v>
      </c>
      <c r="H12860">
        <v>0.54500000000000004</v>
      </c>
      <c r="I12860">
        <v>66.86</v>
      </c>
      <c r="J12860">
        <v>0.61499999999999999</v>
      </c>
      <c r="K12860">
        <v>0.58399999999999996</v>
      </c>
      <c r="L12860">
        <v>0.55100000000000005</v>
      </c>
      <c r="M12860">
        <v>0.93700000000000006</v>
      </c>
      <c r="N12860">
        <v>0</v>
      </c>
      <c r="O12860">
        <v>0</v>
      </c>
    </row>
    <row r="12861" spans="1:15" x14ac:dyDescent="0.25">
      <c r="A12861" s="2">
        <v>41158.21875</v>
      </c>
      <c r="B12861">
        <v>3334</v>
      </c>
      <c r="C12861">
        <v>91.3</v>
      </c>
      <c r="D12861">
        <v>22.23</v>
      </c>
      <c r="E12861">
        <v>0</v>
      </c>
      <c r="F12861">
        <v>0</v>
      </c>
      <c r="G12861">
        <v>0</v>
      </c>
      <c r="H12861">
        <v>0.08</v>
      </c>
      <c r="I12861">
        <v>148.1</v>
      </c>
      <c r="J12861">
        <v>0.61499999999999999</v>
      </c>
      <c r="K12861">
        <v>0.58399999999999996</v>
      </c>
      <c r="L12861">
        <v>0.55100000000000005</v>
      </c>
      <c r="M12861">
        <v>0.93700000000000006</v>
      </c>
      <c r="N12861">
        <v>-4.0000000000000001E-3</v>
      </c>
      <c r="O12861">
        <v>0</v>
      </c>
    </row>
    <row r="12862" spans="1:15" x14ac:dyDescent="0.25">
      <c r="A12862" s="2">
        <v>41158.229166666664</v>
      </c>
      <c r="B12862">
        <v>3335</v>
      </c>
      <c r="C12862">
        <v>91.9</v>
      </c>
      <c r="D12862">
        <v>22.13</v>
      </c>
      <c r="E12862">
        <v>0</v>
      </c>
      <c r="F12862">
        <v>0</v>
      </c>
      <c r="G12862">
        <v>0</v>
      </c>
      <c r="H12862">
        <v>0.24299999999999999</v>
      </c>
      <c r="I12862">
        <v>74.55</v>
      </c>
      <c r="J12862">
        <v>0.61499999999999999</v>
      </c>
      <c r="K12862">
        <v>0.58399999999999996</v>
      </c>
      <c r="L12862">
        <v>0.55100000000000005</v>
      </c>
      <c r="M12862">
        <v>0.93700000000000006</v>
      </c>
      <c r="N12862">
        <v>-3.0000000000000001E-3</v>
      </c>
      <c r="O12862">
        <v>0</v>
      </c>
    </row>
    <row r="12863" spans="1:15" x14ac:dyDescent="0.25">
      <c r="A12863" s="2">
        <v>41158.239583333336</v>
      </c>
      <c r="B12863">
        <v>3336</v>
      </c>
      <c r="C12863">
        <v>91.9</v>
      </c>
      <c r="D12863">
        <v>22.09</v>
      </c>
      <c r="E12863">
        <v>0</v>
      </c>
      <c r="F12863">
        <v>0</v>
      </c>
      <c r="G12863">
        <v>0</v>
      </c>
      <c r="H12863">
        <v>0.32200000000000001</v>
      </c>
      <c r="I12863">
        <v>152.6</v>
      </c>
      <c r="J12863">
        <v>0.61499999999999999</v>
      </c>
      <c r="K12863">
        <v>0.58399999999999996</v>
      </c>
      <c r="L12863">
        <v>0.55100000000000005</v>
      </c>
      <c r="M12863">
        <v>0.93700000000000006</v>
      </c>
      <c r="N12863">
        <v>-2E-3</v>
      </c>
      <c r="O12863">
        <v>0</v>
      </c>
    </row>
    <row r="12864" spans="1:15" x14ac:dyDescent="0.25">
      <c r="A12864" s="2">
        <v>41158.25</v>
      </c>
      <c r="B12864">
        <v>3337</v>
      </c>
      <c r="C12864">
        <v>92</v>
      </c>
      <c r="D12864">
        <v>22.07</v>
      </c>
      <c r="E12864">
        <v>0</v>
      </c>
      <c r="F12864">
        <v>0</v>
      </c>
      <c r="G12864">
        <v>0</v>
      </c>
      <c r="H12864">
        <v>5.8999999999999997E-2</v>
      </c>
      <c r="I12864">
        <v>68.510000000000005</v>
      </c>
      <c r="J12864">
        <v>0.61499999999999999</v>
      </c>
      <c r="K12864">
        <v>0.58399999999999996</v>
      </c>
      <c r="L12864">
        <v>0.55100000000000005</v>
      </c>
      <c r="M12864">
        <v>0.93700000000000006</v>
      </c>
      <c r="N12864">
        <v>1E-3</v>
      </c>
      <c r="O12864">
        <v>0.105</v>
      </c>
    </row>
    <row r="12865" spans="1:15" x14ac:dyDescent="0.25">
      <c r="A12865" s="2">
        <v>41158.260416666664</v>
      </c>
      <c r="B12865">
        <v>3338</v>
      </c>
      <c r="C12865">
        <v>91.9</v>
      </c>
      <c r="D12865">
        <v>22.06</v>
      </c>
      <c r="E12865">
        <v>0</v>
      </c>
      <c r="F12865">
        <v>0</v>
      </c>
      <c r="G12865">
        <v>0</v>
      </c>
      <c r="H12865">
        <v>0.16500000000000001</v>
      </c>
      <c r="I12865">
        <v>81.3</v>
      </c>
      <c r="J12865">
        <v>0.61499999999999999</v>
      </c>
      <c r="K12865">
        <v>0.58399999999999996</v>
      </c>
      <c r="L12865">
        <v>0.55100000000000005</v>
      </c>
      <c r="M12865">
        <v>0.93700000000000006</v>
      </c>
      <c r="N12865">
        <v>2E-3</v>
      </c>
      <c r="O12865">
        <v>0.22900000000000001</v>
      </c>
    </row>
    <row r="12866" spans="1:15" x14ac:dyDescent="0.25">
      <c r="A12866" s="2">
        <v>41158.270833333336</v>
      </c>
      <c r="B12866">
        <v>3339</v>
      </c>
      <c r="C12866">
        <v>92</v>
      </c>
      <c r="D12866">
        <v>22.06</v>
      </c>
      <c r="E12866">
        <v>0.66500000000000004</v>
      </c>
      <c r="F12866">
        <v>5.9805399999999999E-4</v>
      </c>
      <c r="G12866">
        <v>0</v>
      </c>
      <c r="H12866">
        <v>0.46600000000000003</v>
      </c>
      <c r="I12866">
        <v>143.5</v>
      </c>
      <c r="J12866">
        <v>0.61499999999999999</v>
      </c>
      <c r="K12866">
        <v>0.58399999999999996</v>
      </c>
      <c r="L12866">
        <v>0.55100000000000005</v>
      </c>
      <c r="M12866">
        <v>0.93700000000000006</v>
      </c>
      <c r="N12866">
        <v>4.0000000000000001E-3</v>
      </c>
      <c r="O12866">
        <v>0.40799999999999997</v>
      </c>
    </row>
    <row r="12867" spans="1:15" x14ac:dyDescent="0.25">
      <c r="A12867" s="2">
        <v>41158.28125</v>
      </c>
      <c r="B12867">
        <v>3340</v>
      </c>
      <c r="C12867">
        <v>91.9</v>
      </c>
      <c r="D12867">
        <v>22.01</v>
      </c>
      <c r="E12867">
        <v>4.798</v>
      </c>
      <c r="F12867">
        <v>4.3185289999999998E-3</v>
      </c>
      <c r="G12867">
        <v>0</v>
      </c>
      <c r="H12867">
        <v>0.33900000000000002</v>
      </c>
      <c r="I12867">
        <v>85.9</v>
      </c>
      <c r="J12867">
        <v>0.61499999999999999</v>
      </c>
      <c r="K12867">
        <v>0.58299999999999996</v>
      </c>
      <c r="L12867">
        <v>0.55100000000000005</v>
      </c>
      <c r="M12867">
        <v>0.93700000000000006</v>
      </c>
      <c r="N12867">
        <v>4.0000000000000001E-3</v>
      </c>
      <c r="O12867">
        <v>0.60699999999999998</v>
      </c>
    </row>
    <row r="12868" spans="1:15" x14ac:dyDescent="0.25">
      <c r="A12868" s="2">
        <v>41158.291666666664</v>
      </c>
      <c r="B12868">
        <v>3341</v>
      </c>
      <c r="C12868">
        <v>92.1</v>
      </c>
      <c r="D12868">
        <v>22.01</v>
      </c>
      <c r="E12868">
        <v>18.559999999999999</v>
      </c>
      <c r="F12868">
        <v>1.6701569999999999E-2</v>
      </c>
      <c r="G12868">
        <v>0</v>
      </c>
      <c r="H12868">
        <v>0.307</v>
      </c>
      <c r="I12868">
        <v>97.4</v>
      </c>
      <c r="J12868">
        <v>0.61499999999999999</v>
      </c>
      <c r="K12868">
        <v>0.58299999999999996</v>
      </c>
      <c r="L12868">
        <v>0.55100000000000005</v>
      </c>
      <c r="M12868">
        <v>0.93700000000000006</v>
      </c>
      <c r="N12868">
        <v>6.0000000000000001E-3</v>
      </c>
      <c r="O12868">
        <v>0.81499999999999995</v>
      </c>
    </row>
    <row r="12869" spans="1:15" x14ac:dyDescent="0.25">
      <c r="A12869" s="2">
        <v>41158.302083333336</v>
      </c>
      <c r="B12869">
        <v>3342</v>
      </c>
      <c r="C12869">
        <v>91.9</v>
      </c>
      <c r="D12869">
        <v>22.37</v>
      </c>
      <c r="E12869">
        <v>52.07</v>
      </c>
      <c r="F12869">
        <v>4.6864950000000002E-2</v>
      </c>
      <c r="G12869">
        <v>0</v>
      </c>
      <c r="H12869">
        <v>0.56399999999999995</v>
      </c>
      <c r="I12869">
        <v>148.30000000000001</v>
      </c>
      <c r="J12869">
        <v>0.61399999999999999</v>
      </c>
      <c r="K12869">
        <v>0.58299999999999996</v>
      </c>
      <c r="L12869">
        <v>0.55100000000000005</v>
      </c>
      <c r="M12869">
        <v>0.93700000000000006</v>
      </c>
      <c r="N12869">
        <v>1.4E-2</v>
      </c>
      <c r="O12869">
        <v>1.0269999999999999</v>
      </c>
    </row>
    <row r="12870" spans="1:15" x14ac:dyDescent="0.25">
      <c r="A12870" s="2">
        <v>41158.3125</v>
      </c>
      <c r="B12870">
        <v>3343</v>
      </c>
      <c r="C12870">
        <v>91.2</v>
      </c>
      <c r="D12870">
        <v>23.12</v>
      </c>
      <c r="E12870">
        <v>101.6</v>
      </c>
      <c r="F12870">
        <v>9.1419150000000005E-2</v>
      </c>
      <c r="G12870">
        <v>0</v>
      </c>
      <c r="H12870">
        <v>4.1000000000000002E-2</v>
      </c>
      <c r="I12870">
        <v>144.69999999999999</v>
      </c>
      <c r="J12870">
        <v>0.61399999999999999</v>
      </c>
      <c r="K12870">
        <v>0.58299999999999996</v>
      </c>
      <c r="L12870">
        <v>0.55100000000000005</v>
      </c>
      <c r="M12870">
        <v>0.93700000000000006</v>
      </c>
      <c r="N12870">
        <v>1.9E-2</v>
      </c>
      <c r="O12870">
        <v>1.2370000000000001</v>
      </c>
    </row>
    <row r="12871" spans="1:15" x14ac:dyDescent="0.25">
      <c r="A12871" s="2">
        <v>41158.322916666664</v>
      </c>
      <c r="B12871">
        <v>3344</v>
      </c>
      <c r="C12871">
        <v>89.3</v>
      </c>
      <c r="D12871">
        <v>24.35</v>
      </c>
      <c r="E12871">
        <v>148.6</v>
      </c>
      <c r="F12871">
        <v>0.13373119999999999</v>
      </c>
      <c r="G12871">
        <v>0</v>
      </c>
      <c r="H12871">
        <v>0.23699999999999999</v>
      </c>
      <c r="I12871">
        <v>171.6</v>
      </c>
      <c r="J12871">
        <v>0.61399999999999999</v>
      </c>
      <c r="K12871">
        <v>0.58299999999999996</v>
      </c>
      <c r="L12871">
        <v>0.55100000000000005</v>
      </c>
      <c r="M12871">
        <v>0.93700000000000006</v>
      </c>
      <c r="N12871">
        <v>3.1E-2</v>
      </c>
      <c r="O12871">
        <v>1.4450000000000001</v>
      </c>
    </row>
    <row r="12872" spans="1:15" x14ac:dyDescent="0.25">
      <c r="A12872" s="2">
        <v>41158.333333333336</v>
      </c>
      <c r="B12872">
        <v>3345</v>
      </c>
      <c r="C12872">
        <v>83</v>
      </c>
      <c r="D12872">
        <v>25.34</v>
      </c>
      <c r="E12872">
        <v>196.5</v>
      </c>
      <c r="F12872">
        <v>0.17686779999999999</v>
      </c>
      <c r="G12872">
        <v>0</v>
      </c>
      <c r="H12872">
        <v>0.73599999999999999</v>
      </c>
      <c r="I12872">
        <v>210.7</v>
      </c>
      <c r="J12872">
        <v>0.61399999999999999</v>
      </c>
      <c r="K12872">
        <v>0.58299999999999996</v>
      </c>
      <c r="L12872">
        <v>0.55100000000000005</v>
      </c>
      <c r="M12872">
        <v>0.93700000000000006</v>
      </c>
      <c r="N12872">
        <v>4.8000000000000001E-2</v>
      </c>
      <c r="O12872">
        <v>1.6519999999999999</v>
      </c>
    </row>
    <row r="12873" spans="1:15" x14ac:dyDescent="0.25">
      <c r="A12873" s="2">
        <v>41158.34375</v>
      </c>
      <c r="B12873">
        <v>3346</v>
      </c>
      <c r="C12873">
        <v>81.8</v>
      </c>
      <c r="D12873">
        <v>26</v>
      </c>
      <c r="E12873">
        <v>241.2</v>
      </c>
      <c r="F12873">
        <v>0.2170503</v>
      </c>
      <c r="G12873">
        <v>0</v>
      </c>
      <c r="H12873">
        <v>0.89200000000000002</v>
      </c>
      <c r="I12873">
        <v>193.2</v>
      </c>
      <c r="J12873">
        <v>0.61399999999999999</v>
      </c>
      <c r="K12873">
        <v>0.58299999999999996</v>
      </c>
      <c r="L12873">
        <v>0.55100000000000005</v>
      </c>
      <c r="M12873">
        <v>0.93700000000000006</v>
      </c>
      <c r="N12873">
        <v>6.0999999999999999E-2</v>
      </c>
      <c r="O12873">
        <v>1.851</v>
      </c>
    </row>
    <row r="12874" spans="1:15" x14ac:dyDescent="0.25">
      <c r="A12874" s="2">
        <v>41158.354166666664</v>
      </c>
      <c r="B12874">
        <v>3347</v>
      </c>
      <c r="C12874">
        <v>78.349999999999994</v>
      </c>
      <c r="D12874">
        <v>27.01</v>
      </c>
      <c r="E12874">
        <v>291.2</v>
      </c>
      <c r="F12874">
        <v>0.26208480000000001</v>
      </c>
      <c r="G12874">
        <v>0</v>
      </c>
      <c r="H12874">
        <v>0.82299999999999995</v>
      </c>
      <c r="I12874">
        <v>180.3</v>
      </c>
      <c r="J12874">
        <v>0.61399999999999999</v>
      </c>
      <c r="K12874">
        <v>0.58299999999999996</v>
      </c>
      <c r="L12874">
        <v>0.55100000000000005</v>
      </c>
      <c r="M12874">
        <v>0.93700000000000006</v>
      </c>
      <c r="N12874">
        <v>7.2999999999999995E-2</v>
      </c>
      <c r="O12874">
        <v>2.044</v>
      </c>
    </row>
    <row r="12875" spans="1:15" x14ac:dyDescent="0.25">
      <c r="A12875" s="2">
        <v>41158.364583333336</v>
      </c>
      <c r="B12875">
        <v>3348</v>
      </c>
      <c r="C12875">
        <v>74.19</v>
      </c>
      <c r="D12875">
        <v>27.91</v>
      </c>
      <c r="E12875">
        <v>343.3</v>
      </c>
      <c r="F12875">
        <v>0.30895289999999997</v>
      </c>
      <c r="G12875">
        <v>0</v>
      </c>
      <c r="H12875">
        <v>0.71</v>
      </c>
      <c r="I12875">
        <v>199.7</v>
      </c>
      <c r="J12875">
        <v>0.61399999999999999</v>
      </c>
      <c r="K12875">
        <v>0.58299999999999996</v>
      </c>
      <c r="L12875">
        <v>0.55100000000000005</v>
      </c>
      <c r="M12875">
        <v>0.93700000000000006</v>
      </c>
      <c r="N12875">
        <v>8.4000000000000005E-2</v>
      </c>
      <c r="O12875">
        <v>2.23</v>
      </c>
    </row>
    <row r="12876" spans="1:15" x14ac:dyDescent="0.25">
      <c r="A12876" s="2">
        <v>41158.375</v>
      </c>
      <c r="B12876">
        <v>3349</v>
      </c>
      <c r="C12876">
        <v>69.3</v>
      </c>
      <c r="D12876">
        <v>28.83</v>
      </c>
      <c r="E12876">
        <v>394.2</v>
      </c>
      <c r="F12876">
        <v>0.3547382</v>
      </c>
      <c r="G12876">
        <v>0</v>
      </c>
      <c r="H12876">
        <v>0.41699999999999998</v>
      </c>
      <c r="I12876">
        <v>209</v>
      </c>
      <c r="J12876">
        <v>0.61299999999999999</v>
      </c>
      <c r="K12876">
        <v>0.58199999999999996</v>
      </c>
      <c r="L12876">
        <v>0.55100000000000005</v>
      </c>
      <c r="M12876">
        <v>0.93700000000000006</v>
      </c>
      <c r="N12876">
        <v>9.0999999999999998E-2</v>
      </c>
      <c r="O12876">
        <v>2.4119999999999999</v>
      </c>
    </row>
    <row r="12877" spans="1:15" x14ac:dyDescent="0.25">
      <c r="A12877" s="2">
        <v>41158.385416666664</v>
      </c>
      <c r="B12877">
        <v>3350</v>
      </c>
      <c r="C12877">
        <v>66.13</v>
      </c>
      <c r="D12877">
        <v>29.31</v>
      </c>
      <c r="E12877">
        <v>442.7</v>
      </c>
      <c r="F12877">
        <v>0.39845639999999999</v>
      </c>
      <c r="G12877">
        <v>0</v>
      </c>
      <c r="H12877">
        <v>0.78100000000000003</v>
      </c>
      <c r="I12877">
        <v>140.9</v>
      </c>
      <c r="J12877">
        <v>0.61299999999999999</v>
      </c>
      <c r="K12877">
        <v>0.58199999999999996</v>
      </c>
      <c r="L12877">
        <v>0.55100000000000005</v>
      </c>
      <c r="M12877">
        <v>0.93700000000000006</v>
      </c>
      <c r="N12877">
        <v>0.112</v>
      </c>
      <c r="O12877">
        <v>2.577</v>
      </c>
    </row>
    <row r="12878" spans="1:15" x14ac:dyDescent="0.25">
      <c r="A12878" s="2">
        <v>41158.395833333336</v>
      </c>
      <c r="B12878">
        <v>3351</v>
      </c>
      <c r="C12878">
        <v>66.8</v>
      </c>
      <c r="D12878">
        <v>29.58</v>
      </c>
      <c r="E12878">
        <v>488.7</v>
      </c>
      <c r="F12878">
        <v>0.43983610000000001</v>
      </c>
      <c r="G12878">
        <v>0</v>
      </c>
      <c r="H12878">
        <v>0.84599999999999997</v>
      </c>
      <c r="I12878">
        <v>217.7</v>
      </c>
      <c r="J12878">
        <v>0.61199999999999999</v>
      </c>
      <c r="K12878">
        <v>0.58199999999999996</v>
      </c>
      <c r="L12878">
        <v>0.55100000000000005</v>
      </c>
      <c r="M12878">
        <v>0.93700000000000006</v>
      </c>
      <c r="N12878">
        <v>0.124</v>
      </c>
      <c r="O12878">
        <v>2.7309999999999999</v>
      </c>
    </row>
    <row r="12879" spans="1:15" x14ac:dyDescent="0.25">
      <c r="A12879" s="2">
        <v>41158.40625</v>
      </c>
      <c r="B12879">
        <v>3352</v>
      </c>
      <c r="C12879">
        <v>63.83</v>
      </c>
      <c r="D12879">
        <v>29.91</v>
      </c>
      <c r="E12879">
        <v>533.70000000000005</v>
      </c>
      <c r="F12879">
        <v>0.4803557</v>
      </c>
      <c r="G12879">
        <v>0</v>
      </c>
      <c r="H12879">
        <v>0.92800000000000005</v>
      </c>
      <c r="I12879">
        <v>320.10000000000002</v>
      </c>
      <c r="J12879">
        <v>0.61199999999999999</v>
      </c>
      <c r="K12879">
        <v>0.58099999999999996</v>
      </c>
      <c r="L12879">
        <v>0.55100000000000005</v>
      </c>
      <c r="M12879">
        <v>0.93700000000000006</v>
      </c>
      <c r="N12879">
        <v>0.13700000000000001</v>
      </c>
      <c r="O12879">
        <v>2.8730000000000002</v>
      </c>
    </row>
    <row r="12880" spans="1:15" x14ac:dyDescent="0.25">
      <c r="A12880" s="2">
        <v>41158.416666666664</v>
      </c>
      <c r="B12880">
        <v>3353</v>
      </c>
      <c r="C12880">
        <v>64.06</v>
      </c>
      <c r="D12880">
        <v>29.84</v>
      </c>
      <c r="E12880">
        <v>579.20000000000005</v>
      </c>
      <c r="F12880">
        <v>0.52131139999999998</v>
      </c>
      <c r="G12880">
        <v>0</v>
      </c>
      <c r="H12880">
        <v>1.0449999999999999</v>
      </c>
      <c r="I12880">
        <v>313.39999999999998</v>
      </c>
      <c r="J12880">
        <v>0.61099999999999999</v>
      </c>
      <c r="K12880">
        <v>0.58099999999999996</v>
      </c>
      <c r="L12880">
        <v>0.55100000000000005</v>
      </c>
      <c r="M12880">
        <v>0.93700000000000006</v>
      </c>
      <c r="N12880">
        <v>0.14899999999999999</v>
      </c>
      <c r="O12880">
        <v>3.0009999999999999</v>
      </c>
    </row>
    <row r="12881" spans="1:15" x14ac:dyDescent="0.25">
      <c r="A12881" s="2">
        <v>41158.427083333336</v>
      </c>
      <c r="B12881">
        <v>3354</v>
      </c>
      <c r="C12881">
        <v>63.55</v>
      </c>
      <c r="D12881">
        <v>30.4</v>
      </c>
      <c r="E12881">
        <v>622.6</v>
      </c>
      <c r="F12881">
        <v>0.56033619999999995</v>
      </c>
      <c r="G12881">
        <v>0</v>
      </c>
      <c r="H12881">
        <v>1.016</v>
      </c>
      <c r="I12881">
        <v>283</v>
      </c>
      <c r="J12881">
        <v>0.61099999999999999</v>
      </c>
      <c r="K12881">
        <v>0.57999999999999996</v>
      </c>
      <c r="L12881">
        <v>0.55100000000000005</v>
      </c>
      <c r="M12881">
        <v>0.93700000000000006</v>
      </c>
      <c r="N12881">
        <v>0.159</v>
      </c>
      <c r="O12881">
        <v>3.113</v>
      </c>
    </row>
    <row r="12882" spans="1:15" x14ac:dyDescent="0.25">
      <c r="A12882" s="2">
        <v>41158.4375</v>
      </c>
      <c r="B12882">
        <v>3355</v>
      </c>
      <c r="C12882">
        <v>63.89</v>
      </c>
      <c r="D12882">
        <v>30.25</v>
      </c>
      <c r="E12882">
        <v>664.1</v>
      </c>
      <c r="F12882">
        <v>0.59769899999999998</v>
      </c>
      <c r="G12882">
        <v>0</v>
      </c>
      <c r="H12882">
        <v>1.474</v>
      </c>
      <c r="I12882">
        <v>285.89999999999998</v>
      </c>
      <c r="J12882">
        <v>0.61</v>
      </c>
      <c r="K12882">
        <v>0.57999999999999996</v>
      </c>
      <c r="L12882">
        <v>0.55100000000000005</v>
      </c>
      <c r="M12882">
        <v>0.93700000000000006</v>
      </c>
      <c r="N12882">
        <v>0.18</v>
      </c>
      <c r="O12882">
        <v>3.2130000000000001</v>
      </c>
    </row>
    <row r="12883" spans="1:15" x14ac:dyDescent="0.25">
      <c r="A12883" s="2">
        <v>41158.447916666664</v>
      </c>
      <c r="B12883">
        <v>3356</v>
      </c>
      <c r="C12883">
        <v>62.67</v>
      </c>
      <c r="D12883">
        <v>30.64</v>
      </c>
      <c r="E12883">
        <v>705.3</v>
      </c>
      <c r="F12883">
        <v>0.63472899999999999</v>
      </c>
      <c r="G12883">
        <v>0</v>
      </c>
      <c r="H12883">
        <v>1.236</v>
      </c>
      <c r="I12883">
        <v>305.10000000000002</v>
      </c>
      <c r="J12883">
        <v>0.61</v>
      </c>
      <c r="K12883">
        <v>0.57899999999999996</v>
      </c>
      <c r="L12883">
        <v>0.55100000000000005</v>
      </c>
      <c r="M12883">
        <v>0.93700000000000006</v>
      </c>
      <c r="N12883">
        <v>0.183</v>
      </c>
      <c r="O12883">
        <v>3.2970000000000002</v>
      </c>
    </row>
    <row r="12884" spans="1:15" x14ac:dyDescent="0.25">
      <c r="A12884" s="2">
        <v>41158.458333333336</v>
      </c>
      <c r="B12884">
        <v>3357</v>
      </c>
      <c r="C12884">
        <v>62.26</v>
      </c>
      <c r="D12884">
        <v>30.91</v>
      </c>
      <c r="E12884">
        <v>740.7</v>
      </c>
      <c r="F12884">
        <v>0.66664889999999999</v>
      </c>
      <c r="G12884">
        <v>0</v>
      </c>
      <c r="H12884">
        <v>1.347</v>
      </c>
      <c r="I12884">
        <v>347.3</v>
      </c>
      <c r="J12884">
        <v>0.60899999999999999</v>
      </c>
      <c r="K12884">
        <v>0.57899999999999996</v>
      </c>
      <c r="L12884">
        <v>0.55100000000000005</v>
      </c>
      <c r="M12884">
        <v>0.93700000000000006</v>
      </c>
      <c r="N12884">
        <v>0.19400000000000001</v>
      </c>
      <c r="O12884">
        <v>3.3620000000000001</v>
      </c>
    </row>
    <row r="12885" spans="1:15" x14ac:dyDescent="0.25">
      <c r="A12885" s="2">
        <v>41158.46875</v>
      </c>
      <c r="B12885">
        <v>3358</v>
      </c>
      <c r="C12885">
        <v>62.05</v>
      </c>
      <c r="D12885">
        <v>30.91</v>
      </c>
      <c r="E12885">
        <v>771.1</v>
      </c>
      <c r="F12885">
        <v>0.69395320000000005</v>
      </c>
      <c r="G12885">
        <v>0</v>
      </c>
      <c r="H12885">
        <v>1.319</v>
      </c>
      <c r="I12885">
        <v>350.5</v>
      </c>
      <c r="J12885">
        <v>0.60799999999999998</v>
      </c>
      <c r="K12885">
        <v>0.57799999999999996</v>
      </c>
      <c r="L12885">
        <v>0.55100000000000005</v>
      </c>
      <c r="M12885">
        <v>0.93700000000000006</v>
      </c>
      <c r="N12885">
        <v>0.2</v>
      </c>
      <c r="O12885">
        <v>3.4169999999999998</v>
      </c>
    </row>
    <row r="12886" spans="1:15" x14ac:dyDescent="0.25">
      <c r="A12886" s="2">
        <v>41158.479166666664</v>
      </c>
      <c r="B12886">
        <v>3359</v>
      </c>
      <c r="C12886">
        <v>62.32</v>
      </c>
      <c r="D12886">
        <v>30.91</v>
      </c>
      <c r="E12886">
        <v>801</v>
      </c>
      <c r="F12886">
        <v>0.72071459999999998</v>
      </c>
      <c r="G12886">
        <v>0</v>
      </c>
      <c r="H12886">
        <v>1.512</v>
      </c>
      <c r="I12886">
        <v>304.2</v>
      </c>
      <c r="J12886">
        <v>0.60699999999999998</v>
      </c>
      <c r="K12886">
        <v>0.57699999999999996</v>
      </c>
      <c r="L12886">
        <v>0.55100000000000005</v>
      </c>
      <c r="M12886">
        <v>0.93700000000000006</v>
      </c>
      <c r="N12886">
        <v>0.21099999999999999</v>
      </c>
      <c r="O12886">
        <v>3.4529999999999998</v>
      </c>
    </row>
    <row r="12887" spans="1:15" x14ac:dyDescent="0.25">
      <c r="A12887" s="2">
        <v>41158.489583333336</v>
      </c>
      <c r="B12887">
        <v>3360</v>
      </c>
      <c r="C12887">
        <v>61.28</v>
      </c>
      <c r="D12887">
        <v>30.91</v>
      </c>
      <c r="E12887">
        <v>821</v>
      </c>
      <c r="F12887">
        <v>0.73889110000000002</v>
      </c>
      <c r="G12887">
        <v>0</v>
      </c>
      <c r="H12887">
        <v>1.708</v>
      </c>
      <c r="I12887">
        <v>297.2</v>
      </c>
      <c r="J12887">
        <v>0.60699999999999998</v>
      </c>
      <c r="K12887">
        <v>0.57699999999999996</v>
      </c>
      <c r="L12887">
        <v>0.55100000000000005</v>
      </c>
      <c r="M12887">
        <v>0.93700000000000006</v>
      </c>
      <c r="N12887">
        <v>0.22</v>
      </c>
      <c r="O12887">
        <v>3.4689999999999999</v>
      </c>
    </row>
    <row r="12888" spans="1:15" x14ac:dyDescent="0.25">
      <c r="A12888" s="2">
        <v>41158.5</v>
      </c>
      <c r="B12888">
        <v>3361</v>
      </c>
      <c r="C12888">
        <v>63.19</v>
      </c>
      <c r="D12888">
        <v>31.05</v>
      </c>
      <c r="E12888">
        <v>834</v>
      </c>
      <c r="F12888">
        <v>0.7503782</v>
      </c>
      <c r="G12888">
        <v>0</v>
      </c>
      <c r="H12888">
        <v>1.3480000000000001</v>
      </c>
      <c r="I12888">
        <v>302.3</v>
      </c>
      <c r="J12888">
        <v>0.60599999999999998</v>
      </c>
      <c r="K12888">
        <v>0.57599999999999996</v>
      </c>
      <c r="L12888">
        <v>0.55100000000000005</v>
      </c>
      <c r="M12888">
        <v>0.93700000000000006</v>
      </c>
      <c r="N12888">
        <v>0.21099999999999999</v>
      </c>
      <c r="O12888">
        <v>3.4689999999999999</v>
      </c>
    </row>
    <row r="12889" spans="1:15" x14ac:dyDescent="0.25">
      <c r="A12889" s="2">
        <v>41158.510416666664</v>
      </c>
      <c r="B12889">
        <v>3362</v>
      </c>
      <c r="C12889">
        <v>63.93</v>
      </c>
      <c r="D12889">
        <v>31.36</v>
      </c>
      <c r="E12889">
        <v>860</v>
      </c>
      <c r="F12889">
        <v>0.77366009999999996</v>
      </c>
      <c r="G12889">
        <v>0</v>
      </c>
      <c r="H12889">
        <v>1.3320000000000001</v>
      </c>
      <c r="I12889">
        <v>351.1</v>
      </c>
      <c r="J12889">
        <v>0.60499999999999998</v>
      </c>
      <c r="K12889">
        <v>0.57599999999999996</v>
      </c>
      <c r="L12889">
        <v>0.55000000000000004</v>
      </c>
      <c r="M12889">
        <v>0.93700000000000006</v>
      </c>
      <c r="N12889">
        <v>0.216</v>
      </c>
      <c r="O12889">
        <v>3.4510000000000001</v>
      </c>
    </row>
    <row r="12890" spans="1:15" x14ac:dyDescent="0.25">
      <c r="A12890" s="2">
        <v>41158.520833333336</v>
      </c>
      <c r="B12890">
        <v>3363</v>
      </c>
      <c r="C12890">
        <v>67.03</v>
      </c>
      <c r="D12890">
        <v>31.23</v>
      </c>
      <c r="E12890">
        <v>872</v>
      </c>
      <c r="F12890">
        <v>0.78516759999999997</v>
      </c>
      <c r="G12890">
        <v>0</v>
      </c>
      <c r="H12890">
        <v>1.6060000000000001</v>
      </c>
      <c r="I12890">
        <v>17.329999999999998</v>
      </c>
      <c r="J12890">
        <v>0.60499999999999998</v>
      </c>
      <c r="K12890">
        <v>0.57499999999999996</v>
      </c>
      <c r="L12890">
        <v>0.55000000000000004</v>
      </c>
      <c r="M12890">
        <v>0.93700000000000006</v>
      </c>
      <c r="N12890">
        <v>0.22500000000000001</v>
      </c>
      <c r="O12890">
        <v>3.4180000000000001</v>
      </c>
    </row>
    <row r="12891" spans="1:15" x14ac:dyDescent="0.25">
      <c r="A12891" s="2">
        <v>41158.53125</v>
      </c>
      <c r="B12891">
        <v>3364</v>
      </c>
      <c r="C12891">
        <v>62.42</v>
      </c>
      <c r="D12891">
        <v>31.39</v>
      </c>
      <c r="E12891">
        <v>883</v>
      </c>
      <c r="F12891">
        <v>0.79438690000000001</v>
      </c>
      <c r="G12891">
        <v>0</v>
      </c>
      <c r="H12891">
        <v>1.2789999999999999</v>
      </c>
      <c r="I12891">
        <v>332.1</v>
      </c>
      <c r="J12891">
        <v>0.60399999999999998</v>
      </c>
      <c r="K12891">
        <v>0.57399999999999995</v>
      </c>
      <c r="L12891">
        <v>0.55000000000000004</v>
      </c>
      <c r="M12891">
        <v>0.93700000000000006</v>
      </c>
      <c r="N12891">
        <v>0.22</v>
      </c>
      <c r="O12891">
        <v>3.3759999999999999</v>
      </c>
    </row>
    <row r="12892" spans="1:15" x14ac:dyDescent="0.25">
      <c r="A12892" s="2">
        <v>41158.541666666664</v>
      </c>
      <c r="B12892">
        <v>3365</v>
      </c>
      <c r="C12892">
        <v>62.12</v>
      </c>
      <c r="D12892">
        <v>31.41</v>
      </c>
      <c r="E12892">
        <v>884</v>
      </c>
      <c r="F12892">
        <v>0.79531569999999996</v>
      </c>
      <c r="G12892">
        <v>0</v>
      </c>
      <c r="H12892">
        <v>1.4670000000000001</v>
      </c>
      <c r="I12892">
        <v>305.39999999999998</v>
      </c>
      <c r="J12892">
        <v>0.60299999999999998</v>
      </c>
      <c r="K12892">
        <v>0.57399999999999995</v>
      </c>
      <c r="L12892">
        <v>0.55000000000000004</v>
      </c>
      <c r="M12892">
        <v>0.93700000000000006</v>
      </c>
      <c r="N12892">
        <v>0.22700000000000001</v>
      </c>
      <c r="O12892">
        <v>3.3159999999999998</v>
      </c>
    </row>
    <row r="12893" spans="1:15" x14ac:dyDescent="0.25">
      <c r="A12893" s="2">
        <v>41158.552083333336</v>
      </c>
      <c r="B12893">
        <v>3366</v>
      </c>
      <c r="C12893">
        <v>64.27</v>
      </c>
      <c r="D12893">
        <v>31.46</v>
      </c>
      <c r="E12893">
        <v>882</v>
      </c>
      <c r="F12893">
        <v>0.79397589999999996</v>
      </c>
      <c r="G12893">
        <v>0</v>
      </c>
      <c r="H12893">
        <v>1.702</v>
      </c>
      <c r="I12893">
        <v>300.10000000000002</v>
      </c>
      <c r="J12893">
        <v>0.60299999999999998</v>
      </c>
      <c r="K12893">
        <v>0.57299999999999995</v>
      </c>
      <c r="L12893">
        <v>0.55000000000000004</v>
      </c>
      <c r="M12893">
        <v>0.93700000000000006</v>
      </c>
      <c r="N12893">
        <v>0.23300000000000001</v>
      </c>
      <c r="O12893">
        <v>3.2360000000000002</v>
      </c>
    </row>
    <row r="12894" spans="1:15" x14ac:dyDescent="0.25">
      <c r="A12894" s="2">
        <v>41158.5625</v>
      </c>
      <c r="B12894">
        <v>3367</v>
      </c>
      <c r="C12894">
        <v>62.12</v>
      </c>
      <c r="D12894">
        <v>31.51</v>
      </c>
      <c r="E12894">
        <v>877</v>
      </c>
      <c r="F12894">
        <v>0.78941419999999995</v>
      </c>
      <c r="G12894">
        <v>0</v>
      </c>
      <c r="H12894">
        <v>1.792</v>
      </c>
      <c r="I12894">
        <v>298.8</v>
      </c>
      <c r="J12894">
        <v>0.60199999999999998</v>
      </c>
      <c r="K12894">
        <v>0.57199999999999995</v>
      </c>
      <c r="L12894">
        <v>0.55000000000000004</v>
      </c>
      <c r="M12894">
        <v>0.93700000000000006</v>
      </c>
      <c r="N12894">
        <v>0.23499999999999999</v>
      </c>
      <c r="O12894">
        <v>3.1419999999999999</v>
      </c>
    </row>
    <row r="12895" spans="1:15" x14ac:dyDescent="0.25">
      <c r="A12895" s="2">
        <v>41158.572916666664</v>
      </c>
      <c r="B12895">
        <v>3368</v>
      </c>
      <c r="C12895">
        <v>63.06</v>
      </c>
      <c r="D12895">
        <v>31.39</v>
      </c>
      <c r="E12895">
        <v>865</v>
      </c>
      <c r="F12895">
        <v>0.77872240000000004</v>
      </c>
      <c r="G12895">
        <v>0</v>
      </c>
      <c r="H12895">
        <v>1.65</v>
      </c>
      <c r="I12895">
        <v>327.7</v>
      </c>
      <c r="J12895">
        <v>0.60099999999999998</v>
      </c>
      <c r="K12895">
        <v>0.57199999999999995</v>
      </c>
      <c r="L12895">
        <v>0.55000000000000004</v>
      </c>
      <c r="M12895">
        <v>0.93700000000000006</v>
      </c>
      <c r="N12895">
        <v>0.22800000000000001</v>
      </c>
      <c r="O12895">
        <v>3.036</v>
      </c>
    </row>
    <row r="12896" spans="1:15" x14ac:dyDescent="0.25">
      <c r="A12896" s="2">
        <v>41158.583333333336</v>
      </c>
      <c r="B12896">
        <v>3369</v>
      </c>
      <c r="C12896">
        <v>62.18</v>
      </c>
      <c r="D12896">
        <v>31.59</v>
      </c>
      <c r="E12896">
        <v>848</v>
      </c>
      <c r="F12896">
        <v>0.76364620000000005</v>
      </c>
      <c r="G12896">
        <v>0</v>
      </c>
      <c r="H12896">
        <v>1.56</v>
      </c>
      <c r="I12896">
        <v>322.10000000000002</v>
      </c>
      <c r="J12896">
        <v>0.60099999999999998</v>
      </c>
      <c r="K12896">
        <v>0.57099999999999995</v>
      </c>
      <c r="L12896">
        <v>0.55000000000000004</v>
      </c>
      <c r="M12896">
        <v>0.93700000000000006</v>
      </c>
      <c r="N12896">
        <v>0.222</v>
      </c>
      <c r="O12896">
        <v>2.91</v>
      </c>
    </row>
    <row r="12897" spans="1:15" x14ac:dyDescent="0.25">
      <c r="A12897" s="2">
        <v>41158.59375</v>
      </c>
      <c r="B12897">
        <v>3370</v>
      </c>
      <c r="C12897">
        <v>64.67</v>
      </c>
      <c r="D12897">
        <v>31.37</v>
      </c>
      <c r="E12897">
        <v>826</v>
      </c>
      <c r="F12897">
        <v>0.74378040000000001</v>
      </c>
      <c r="G12897">
        <v>0</v>
      </c>
      <c r="H12897">
        <v>1.8320000000000001</v>
      </c>
      <c r="I12897">
        <v>24.19</v>
      </c>
      <c r="J12897">
        <v>0.6</v>
      </c>
      <c r="K12897">
        <v>0.57099999999999995</v>
      </c>
      <c r="L12897">
        <v>0.55000000000000004</v>
      </c>
      <c r="M12897">
        <v>0.93700000000000006</v>
      </c>
      <c r="N12897">
        <v>0.222</v>
      </c>
      <c r="O12897">
        <v>2.77</v>
      </c>
    </row>
    <row r="12898" spans="1:15" x14ac:dyDescent="0.25">
      <c r="A12898" s="2">
        <v>41158.604166666664</v>
      </c>
      <c r="B12898">
        <v>3371</v>
      </c>
      <c r="C12898">
        <v>62.49</v>
      </c>
      <c r="D12898">
        <v>31.6</v>
      </c>
      <c r="E12898">
        <v>805</v>
      </c>
      <c r="F12898">
        <v>0.72460100000000005</v>
      </c>
      <c r="G12898">
        <v>0</v>
      </c>
      <c r="H12898">
        <v>1.792</v>
      </c>
      <c r="I12898">
        <v>324.5</v>
      </c>
      <c r="J12898">
        <v>0.6</v>
      </c>
      <c r="K12898">
        <v>0.56999999999999995</v>
      </c>
      <c r="L12898">
        <v>0.55000000000000004</v>
      </c>
      <c r="M12898">
        <v>0.93700000000000006</v>
      </c>
      <c r="N12898">
        <v>0.22</v>
      </c>
      <c r="O12898">
        <v>2.625</v>
      </c>
    </row>
    <row r="12899" spans="1:15" x14ac:dyDescent="0.25">
      <c r="A12899" s="2">
        <v>41158.614583333336</v>
      </c>
      <c r="B12899">
        <v>3372</v>
      </c>
      <c r="C12899">
        <v>60.47</v>
      </c>
      <c r="D12899">
        <v>31.75</v>
      </c>
      <c r="E12899">
        <v>778.2</v>
      </c>
      <c r="F12899">
        <v>0.70041249999999999</v>
      </c>
      <c r="G12899">
        <v>0</v>
      </c>
      <c r="H12899">
        <v>1.895</v>
      </c>
      <c r="I12899">
        <v>291.8</v>
      </c>
      <c r="J12899">
        <v>0.59899999999999998</v>
      </c>
      <c r="K12899">
        <v>0.56899999999999995</v>
      </c>
      <c r="L12899">
        <v>0.55000000000000004</v>
      </c>
      <c r="M12899">
        <v>0.93700000000000006</v>
      </c>
      <c r="N12899">
        <v>0.221</v>
      </c>
      <c r="O12899">
        <v>2.4670000000000001</v>
      </c>
    </row>
    <row r="12900" spans="1:15" x14ac:dyDescent="0.25">
      <c r="A12900" s="2">
        <v>41158.625</v>
      </c>
      <c r="B12900">
        <v>3373</v>
      </c>
      <c r="C12900">
        <v>61.61</v>
      </c>
      <c r="D12900">
        <v>31.59</v>
      </c>
      <c r="E12900">
        <v>743.9</v>
      </c>
      <c r="F12900">
        <v>0.66953359999999995</v>
      </c>
      <c r="G12900">
        <v>0</v>
      </c>
      <c r="H12900">
        <v>1.7989999999999999</v>
      </c>
      <c r="I12900">
        <v>300</v>
      </c>
      <c r="J12900">
        <v>0.59799999999999998</v>
      </c>
      <c r="K12900">
        <v>0.56899999999999995</v>
      </c>
      <c r="L12900">
        <v>0.55000000000000004</v>
      </c>
      <c r="M12900">
        <v>0.93700000000000006</v>
      </c>
      <c r="N12900">
        <v>0.20699999999999999</v>
      </c>
      <c r="O12900">
        <v>2.2909999999999999</v>
      </c>
    </row>
    <row r="12901" spans="1:15" x14ac:dyDescent="0.25">
      <c r="A12901" s="2">
        <v>41158.635416666664</v>
      </c>
      <c r="B12901">
        <v>3374</v>
      </c>
      <c r="C12901">
        <v>61.71</v>
      </c>
      <c r="D12901">
        <v>31.6</v>
      </c>
      <c r="E12901">
        <v>711.2</v>
      </c>
      <c r="F12901">
        <v>0.64003589999999999</v>
      </c>
      <c r="G12901">
        <v>0</v>
      </c>
      <c r="H12901">
        <v>1.833</v>
      </c>
      <c r="I12901">
        <v>307.60000000000002</v>
      </c>
      <c r="J12901">
        <v>0.59799999999999998</v>
      </c>
      <c r="K12901">
        <v>0.56799999999999995</v>
      </c>
      <c r="L12901">
        <v>0.55000000000000004</v>
      </c>
      <c r="M12901">
        <v>0.93700000000000006</v>
      </c>
      <c r="N12901">
        <v>0.20300000000000001</v>
      </c>
      <c r="O12901">
        <v>2.1120000000000001</v>
      </c>
    </row>
    <row r="12902" spans="1:15" x14ac:dyDescent="0.25">
      <c r="A12902" s="2">
        <v>41158.645833333336</v>
      </c>
      <c r="B12902">
        <v>3375</v>
      </c>
      <c r="C12902">
        <v>61.78</v>
      </c>
      <c r="D12902">
        <v>31.56</v>
      </c>
      <c r="E12902">
        <v>677.6</v>
      </c>
      <c r="F12902">
        <v>0.60983390000000004</v>
      </c>
      <c r="G12902">
        <v>0</v>
      </c>
      <c r="H12902">
        <v>1.7929999999999999</v>
      </c>
      <c r="I12902">
        <v>304.7</v>
      </c>
      <c r="J12902">
        <v>0.59799999999999998</v>
      </c>
      <c r="K12902">
        <v>0.56799999999999995</v>
      </c>
      <c r="L12902">
        <v>0.55000000000000004</v>
      </c>
      <c r="M12902">
        <v>0.93700000000000006</v>
      </c>
      <c r="N12902">
        <v>0.19500000000000001</v>
      </c>
      <c r="O12902">
        <v>1.921</v>
      </c>
    </row>
    <row r="12903" spans="1:15" x14ac:dyDescent="0.25">
      <c r="A12903" s="2">
        <v>41158.65625</v>
      </c>
      <c r="B12903">
        <v>3376</v>
      </c>
      <c r="C12903">
        <v>61.58</v>
      </c>
      <c r="D12903">
        <v>31.73</v>
      </c>
      <c r="E12903">
        <v>638.9</v>
      </c>
      <c r="F12903">
        <v>0.57500510000000005</v>
      </c>
      <c r="G12903">
        <v>0</v>
      </c>
      <c r="H12903">
        <v>1.79</v>
      </c>
      <c r="I12903">
        <v>297.89999999999998</v>
      </c>
      <c r="J12903">
        <v>0.59699999999999998</v>
      </c>
      <c r="K12903">
        <v>0.56799999999999995</v>
      </c>
      <c r="L12903">
        <v>0.55000000000000004</v>
      </c>
      <c r="M12903">
        <v>0.93700000000000006</v>
      </c>
      <c r="N12903">
        <v>0.186</v>
      </c>
      <c r="O12903">
        <v>1.7210000000000001</v>
      </c>
    </row>
    <row r="12904" spans="1:15" x14ac:dyDescent="0.25">
      <c r="A12904" s="2">
        <v>41158.666666666664</v>
      </c>
      <c r="B12904">
        <v>3377</v>
      </c>
      <c r="C12904">
        <v>61.58</v>
      </c>
      <c r="D12904">
        <v>31.55</v>
      </c>
      <c r="E12904">
        <v>606.9</v>
      </c>
      <c r="F12904">
        <v>0.54620250000000004</v>
      </c>
      <c r="G12904">
        <v>0</v>
      </c>
      <c r="H12904">
        <v>2.1280000000000001</v>
      </c>
      <c r="I12904">
        <v>300.10000000000002</v>
      </c>
      <c r="J12904">
        <v>0.59699999999999998</v>
      </c>
      <c r="K12904">
        <v>0.56699999999999995</v>
      </c>
      <c r="L12904">
        <v>0.55000000000000004</v>
      </c>
      <c r="M12904">
        <v>0.93700000000000006</v>
      </c>
      <c r="N12904">
        <v>0.189</v>
      </c>
      <c r="O12904">
        <v>1.5189999999999999</v>
      </c>
    </row>
    <row r="12905" spans="1:15" x14ac:dyDescent="0.25">
      <c r="A12905" s="2">
        <v>41158.677083333336</v>
      </c>
      <c r="B12905">
        <v>3378</v>
      </c>
      <c r="C12905">
        <v>58.76</v>
      </c>
      <c r="D12905">
        <v>31.6</v>
      </c>
      <c r="E12905">
        <v>582.70000000000005</v>
      </c>
      <c r="F12905">
        <v>0.52439219999999998</v>
      </c>
      <c r="G12905">
        <v>0</v>
      </c>
      <c r="H12905">
        <v>1.7490000000000001</v>
      </c>
      <c r="I12905">
        <v>314.10000000000002</v>
      </c>
      <c r="J12905">
        <v>0.59599999999999997</v>
      </c>
      <c r="K12905">
        <v>0.56699999999999995</v>
      </c>
      <c r="L12905">
        <v>0.55000000000000004</v>
      </c>
      <c r="M12905">
        <v>0.93700000000000006</v>
      </c>
      <c r="N12905">
        <v>0.17199999999999999</v>
      </c>
      <c r="O12905">
        <v>1.3120000000000001</v>
      </c>
    </row>
    <row r="12906" spans="1:15" x14ac:dyDescent="0.25">
      <c r="A12906" s="2">
        <v>41158.6875</v>
      </c>
      <c r="B12906">
        <v>3379</v>
      </c>
      <c r="C12906">
        <v>60.24</v>
      </c>
      <c r="D12906">
        <v>31.65</v>
      </c>
      <c r="E12906">
        <v>551.6</v>
      </c>
      <c r="F12906">
        <v>0.4964769</v>
      </c>
      <c r="G12906">
        <v>0</v>
      </c>
      <c r="H12906">
        <v>1.7490000000000001</v>
      </c>
      <c r="I12906">
        <v>296.39999999999998</v>
      </c>
      <c r="J12906">
        <v>0.59599999999999997</v>
      </c>
      <c r="K12906">
        <v>0.56699999999999995</v>
      </c>
      <c r="L12906">
        <v>0.55000000000000004</v>
      </c>
      <c r="M12906">
        <v>0.93700000000000006</v>
      </c>
      <c r="N12906">
        <v>0.16200000000000001</v>
      </c>
      <c r="O12906">
        <v>1.0980000000000001</v>
      </c>
    </row>
    <row r="12907" spans="1:15" x14ac:dyDescent="0.25">
      <c r="A12907" s="2">
        <v>41158.697916666664</v>
      </c>
      <c r="B12907">
        <v>3380</v>
      </c>
      <c r="C12907">
        <v>58.42</v>
      </c>
      <c r="D12907">
        <v>31.98</v>
      </c>
      <c r="E12907">
        <v>515.5</v>
      </c>
      <c r="F12907">
        <v>0.4639682</v>
      </c>
      <c r="G12907">
        <v>0</v>
      </c>
      <c r="H12907">
        <v>1.56</v>
      </c>
      <c r="I12907">
        <v>300.60000000000002</v>
      </c>
      <c r="J12907">
        <v>0.59599999999999997</v>
      </c>
      <c r="K12907">
        <v>0.56599999999999995</v>
      </c>
      <c r="L12907">
        <v>0.55000000000000004</v>
      </c>
      <c r="M12907">
        <v>0.93700000000000006</v>
      </c>
      <c r="N12907">
        <v>0.14699999999999999</v>
      </c>
      <c r="O12907">
        <v>0.88700000000000001</v>
      </c>
    </row>
    <row r="12908" spans="1:15" x14ac:dyDescent="0.25">
      <c r="A12908" s="2">
        <v>41158.708333333336</v>
      </c>
      <c r="B12908">
        <v>3381</v>
      </c>
      <c r="C12908">
        <v>60.54</v>
      </c>
      <c r="D12908">
        <v>31.84</v>
      </c>
      <c r="E12908">
        <v>469.9</v>
      </c>
      <c r="F12908">
        <v>0.42295470000000002</v>
      </c>
      <c r="G12908">
        <v>0</v>
      </c>
      <c r="H12908">
        <v>1.7689999999999999</v>
      </c>
      <c r="I12908">
        <v>305.2</v>
      </c>
      <c r="J12908">
        <v>0.59499999999999997</v>
      </c>
      <c r="K12908">
        <v>0.56599999999999995</v>
      </c>
      <c r="L12908">
        <v>0.55000000000000004</v>
      </c>
      <c r="M12908">
        <v>0.93700000000000006</v>
      </c>
      <c r="N12908">
        <v>0.13600000000000001</v>
      </c>
      <c r="O12908">
        <v>0.67700000000000005</v>
      </c>
    </row>
    <row r="12909" spans="1:15" x14ac:dyDescent="0.25">
      <c r="A12909" s="2">
        <v>41158.71875</v>
      </c>
      <c r="B12909">
        <v>3382</v>
      </c>
      <c r="C12909">
        <v>61.24</v>
      </c>
      <c r="D12909">
        <v>31.72</v>
      </c>
      <c r="E12909">
        <v>403.6</v>
      </c>
      <c r="F12909">
        <v>0.36325629999999998</v>
      </c>
      <c r="G12909">
        <v>0</v>
      </c>
      <c r="H12909">
        <v>1.631</v>
      </c>
      <c r="I12909">
        <v>310.7</v>
      </c>
      <c r="J12909">
        <v>0.59499999999999997</v>
      </c>
      <c r="K12909">
        <v>0.56599999999999995</v>
      </c>
      <c r="L12909">
        <v>0.55000000000000004</v>
      </c>
      <c r="M12909">
        <v>0.93700000000000006</v>
      </c>
      <c r="N12909">
        <v>0.106</v>
      </c>
      <c r="O12909">
        <v>0.47499999999999998</v>
      </c>
    </row>
    <row r="12910" spans="1:15" x14ac:dyDescent="0.25">
      <c r="A12910" s="2">
        <v>41158.729166666664</v>
      </c>
      <c r="B12910">
        <v>3383</v>
      </c>
      <c r="C12910">
        <v>63.06</v>
      </c>
      <c r="D12910">
        <v>31.47</v>
      </c>
      <c r="E12910">
        <v>322.2</v>
      </c>
      <c r="F12910">
        <v>0.28995609999999999</v>
      </c>
      <c r="G12910">
        <v>0</v>
      </c>
      <c r="H12910">
        <v>1.6619999999999999</v>
      </c>
      <c r="I12910">
        <v>306.7</v>
      </c>
      <c r="J12910">
        <v>0.59499999999999997</v>
      </c>
      <c r="K12910">
        <v>0.56599999999999995</v>
      </c>
      <c r="L12910">
        <v>0.55000000000000004</v>
      </c>
      <c r="M12910">
        <v>0.93700000000000006</v>
      </c>
      <c r="N12910">
        <v>7.2999999999999995E-2</v>
      </c>
      <c r="O12910">
        <v>0.28899999999999998</v>
      </c>
    </row>
    <row r="12911" spans="1:15" x14ac:dyDescent="0.25">
      <c r="A12911" s="2">
        <v>41158.739583333336</v>
      </c>
      <c r="B12911">
        <v>3384</v>
      </c>
      <c r="C12911">
        <v>64.400000000000006</v>
      </c>
      <c r="D12911">
        <v>31.02</v>
      </c>
      <c r="E12911">
        <v>243</v>
      </c>
      <c r="F12911">
        <v>0.21867149999999999</v>
      </c>
      <c r="G12911">
        <v>0</v>
      </c>
      <c r="H12911">
        <v>1.494</v>
      </c>
      <c r="I12911">
        <v>303.60000000000002</v>
      </c>
      <c r="J12911">
        <v>0.59499999999999997</v>
      </c>
      <c r="K12911">
        <v>0.56599999999999995</v>
      </c>
      <c r="L12911">
        <v>0.55000000000000004</v>
      </c>
      <c r="M12911">
        <v>0.93700000000000006</v>
      </c>
      <c r="N12911">
        <v>4.9000000000000002E-2</v>
      </c>
      <c r="O12911">
        <v>0.14199999999999999</v>
      </c>
    </row>
    <row r="12912" spans="1:15" x14ac:dyDescent="0.25">
      <c r="A12912" s="2">
        <v>41158.75</v>
      </c>
      <c r="B12912">
        <v>3385</v>
      </c>
      <c r="C12912">
        <v>66.59</v>
      </c>
      <c r="D12912">
        <v>30.85</v>
      </c>
      <c r="E12912">
        <v>188.1</v>
      </c>
      <c r="F12912">
        <v>0.1692805</v>
      </c>
      <c r="G12912">
        <v>0</v>
      </c>
      <c r="H12912">
        <v>1.4</v>
      </c>
      <c r="I12912">
        <v>299.89999999999998</v>
      </c>
      <c r="J12912">
        <v>0.59499999999999997</v>
      </c>
      <c r="K12912">
        <v>0.56599999999999995</v>
      </c>
      <c r="L12912">
        <v>0.55000000000000004</v>
      </c>
      <c r="M12912">
        <v>0.93700000000000006</v>
      </c>
      <c r="N12912">
        <v>3.5000000000000003E-2</v>
      </c>
      <c r="O12912">
        <v>6.0999999999999999E-2</v>
      </c>
    </row>
    <row r="12913" spans="1:15" x14ac:dyDescent="0.25">
      <c r="A12913" s="2">
        <v>41158.760416666664</v>
      </c>
      <c r="B12913">
        <v>3386</v>
      </c>
      <c r="C12913">
        <v>68.64</v>
      </c>
      <c r="D12913">
        <v>30.25</v>
      </c>
      <c r="E12913">
        <v>115.6</v>
      </c>
      <c r="F12913">
        <v>0.10406849999999999</v>
      </c>
      <c r="G12913">
        <v>0</v>
      </c>
      <c r="H12913">
        <v>1.496</v>
      </c>
      <c r="I12913">
        <v>290.39999999999998</v>
      </c>
      <c r="J12913">
        <v>0.59399999999999997</v>
      </c>
      <c r="K12913">
        <v>0.56599999999999995</v>
      </c>
      <c r="L12913">
        <v>0.55000000000000004</v>
      </c>
      <c r="M12913">
        <v>0.93700000000000006</v>
      </c>
      <c r="N12913">
        <v>4.5999999999999999E-2</v>
      </c>
      <c r="O12913">
        <v>0</v>
      </c>
    </row>
    <row r="12914" spans="1:15" x14ac:dyDescent="0.25">
      <c r="A12914" s="2">
        <v>41158.770833333336</v>
      </c>
      <c r="B12914">
        <v>3387</v>
      </c>
      <c r="C12914">
        <v>70.67</v>
      </c>
      <c r="D12914">
        <v>29.81</v>
      </c>
      <c r="E12914">
        <v>50.28</v>
      </c>
      <c r="F12914">
        <v>4.5250140000000001E-2</v>
      </c>
      <c r="G12914">
        <v>0</v>
      </c>
      <c r="H12914">
        <v>1.1850000000000001</v>
      </c>
      <c r="I12914">
        <v>292.7</v>
      </c>
      <c r="J12914">
        <v>0.59399999999999997</v>
      </c>
      <c r="K12914">
        <v>0.56599999999999995</v>
      </c>
      <c r="L12914">
        <v>0.55000000000000004</v>
      </c>
      <c r="M12914">
        <v>0.93700000000000006</v>
      </c>
      <c r="N12914">
        <v>3.1E-2</v>
      </c>
      <c r="O12914">
        <v>0</v>
      </c>
    </row>
    <row r="12915" spans="1:15" x14ac:dyDescent="0.25">
      <c r="A12915" s="2">
        <v>41158.78125</v>
      </c>
      <c r="B12915">
        <v>3388</v>
      </c>
      <c r="C12915">
        <v>71.650000000000006</v>
      </c>
      <c r="D12915">
        <v>29.59</v>
      </c>
      <c r="E12915">
        <v>27.76</v>
      </c>
      <c r="F12915">
        <v>2.4982609999999999E-2</v>
      </c>
      <c r="G12915">
        <v>0</v>
      </c>
      <c r="H12915">
        <v>0.82399999999999995</v>
      </c>
      <c r="I12915">
        <v>292.2</v>
      </c>
      <c r="J12915">
        <v>0.59399999999999997</v>
      </c>
      <c r="K12915">
        <v>0.56599999999999995</v>
      </c>
      <c r="L12915">
        <v>0.55000000000000004</v>
      </c>
      <c r="M12915">
        <v>0.93700000000000006</v>
      </c>
      <c r="N12915">
        <v>0.02</v>
      </c>
      <c r="O12915">
        <v>0</v>
      </c>
    </row>
    <row r="12916" spans="1:15" x14ac:dyDescent="0.25">
      <c r="A12916" s="2">
        <v>41158.791666666664</v>
      </c>
      <c r="B12916">
        <v>3389</v>
      </c>
      <c r="C12916">
        <v>74.38</v>
      </c>
      <c r="D12916">
        <v>29.27</v>
      </c>
      <c r="E12916">
        <v>11.28</v>
      </c>
      <c r="F12916">
        <v>1.0152670000000001E-2</v>
      </c>
      <c r="G12916">
        <v>0</v>
      </c>
      <c r="H12916">
        <v>0.84099999999999997</v>
      </c>
      <c r="I12916">
        <v>286</v>
      </c>
      <c r="J12916">
        <v>0.59399999999999997</v>
      </c>
      <c r="K12916">
        <v>0.56599999999999995</v>
      </c>
      <c r="L12916">
        <v>0.55000000000000004</v>
      </c>
      <c r="M12916">
        <v>0.93700000000000006</v>
      </c>
      <c r="N12916">
        <v>1.7999999999999999E-2</v>
      </c>
      <c r="O12916">
        <v>0</v>
      </c>
    </row>
    <row r="12917" spans="1:15" x14ac:dyDescent="0.25">
      <c r="A12917" s="2">
        <v>41158.802083333336</v>
      </c>
      <c r="B12917">
        <v>3390</v>
      </c>
      <c r="C12917">
        <v>75.52</v>
      </c>
      <c r="D12917">
        <v>28.79</v>
      </c>
      <c r="E12917">
        <v>1.837</v>
      </c>
      <c r="F12917">
        <v>1.6536680000000001E-3</v>
      </c>
      <c r="G12917">
        <v>0</v>
      </c>
      <c r="H12917">
        <v>0.78100000000000003</v>
      </c>
      <c r="I12917">
        <v>283.3</v>
      </c>
      <c r="J12917">
        <v>0.59399999999999997</v>
      </c>
      <c r="K12917">
        <v>0.56599999999999995</v>
      </c>
      <c r="L12917">
        <v>0.55000000000000004</v>
      </c>
      <c r="M12917">
        <v>0.93700000000000006</v>
      </c>
      <c r="N12917">
        <v>1.4E-2</v>
      </c>
      <c r="O12917">
        <v>0</v>
      </c>
    </row>
    <row r="12918" spans="1:15" x14ac:dyDescent="0.25">
      <c r="A12918" s="2">
        <v>41158.8125</v>
      </c>
      <c r="B12918">
        <v>3391</v>
      </c>
      <c r="C12918">
        <v>79.28</v>
      </c>
      <c r="D12918">
        <v>28.31</v>
      </c>
      <c r="E12918">
        <v>0.03</v>
      </c>
      <c r="F12918" s="25">
        <v>2.708201E-5</v>
      </c>
      <c r="G12918">
        <v>0</v>
      </c>
      <c r="H12918">
        <v>0.247</v>
      </c>
      <c r="I12918">
        <v>226.1</v>
      </c>
      <c r="J12918">
        <v>0.59399999999999997</v>
      </c>
      <c r="K12918">
        <v>0.56599999999999995</v>
      </c>
      <c r="L12918">
        <v>0.55000000000000004</v>
      </c>
      <c r="M12918">
        <v>0.93700000000000006</v>
      </c>
      <c r="N12918">
        <v>2E-3</v>
      </c>
      <c r="O12918">
        <v>0</v>
      </c>
    </row>
    <row r="12919" spans="1:15" x14ac:dyDescent="0.25">
      <c r="A12919" s="2">
        <v>41158.822916666664</v>
      </c>
      <c r="B12919">
        <v>3392</v>
      </c>
      <c r="C12919">
        <v>81.7</v>
      </c>
      <c r="D12919">
        <v>27.69</v>
      </c>
      <c r="E12919">
        <v>0</v>
      </c>
      <c r="F12919">
        <v>0</v>
      </c>
      <c r="G12919">
        <v>0</v>
      </c>
      <c r="H12919">
        <v>7.3999999999999996E-2</v>
      </c>
      <c r="I12919">
        <v>57.88</v>
      </c>
      <c r="J12919">
        <v>0.59399999999999997</v>
      </c>
      <c r="K12919">
        <v>0.56599999999999995</v>
      </c>
      <c r="L12919">
        <v>0.55000000000000004</v>
      </c>
      <c r="M12919">
        <v>0.93700000000000006</v>
      </c>
      <c r="N12919">
        <v>-2E-3</v>
      </c>
      <c r="O12919">
        <v>0</v>
      </c>
    </row>
    <row r="12920" spans="1:15" x14ac:dyDescent="0.25">
      <c r="A12920" s="2">
        <v>41158.833333333336</v>
      </c>
      <c r="B12920">
        <v>3393</v>
      </c>
      <c r="C12920">
        <v>81.8</v>
      </c>
      <c r="D12920">
        <v>27.48</v>
      </c>
      <c r="E12920">
        <v>0</v>
      </c>
      <c r="F12920">
        <v>0</v>
      </c>
      <c r="G12920">
        <v>0</v>
      </c>
      <c r="H12920">
        <v>9.2999999999999999E-2</v>
      </c>
      <c r="I12920">
        <v>245.3</v>
      </c>
      <c r="J12920">
        <v>0.59399999999999997</v>
      </c>
      <c r="K12920">
        <v>0.56599999999999995</v>
      </c>
      <c r="L12920">
        <v>0.55000000000000004</v>
      </c>
      <c r="M12920">
        <v>0.93700000000000006</v>
      </c>
      <c r="N12920">
        <v>-2E-3</v>
      </c>
      <c r="O12920">
        <v>0</v>
      </c>
    </row>
    <row r="12921" spans="1:15" x14ac:dyDescent="0.25">
      <c r="A12921" s="2">
        <v>41158.84375</v>
      </c>
      <c r="B12921">
        <v>3394</v>
      </c>
      <c r="C12921">
        <v>81.900000000000006</v>
      </c>
      <c r="D12921">
        <v>27.4</v>
      </c>
      <c r="E12921">
        <v>0</v>
      </c>
      <c r="F12921">
        <v>0</v>
      </c>
      <c r="G12921">
        <v>0</v>
      </c>
      <c r="H12921">
        <v>0.189</v>
      </c>
      <c r="I12921">
        <v>175.6</v>
      </c>
      <c r="J12921">
        <v>0.59399999999999997</v>
      </c>
      <c r="K12921">
        <v>0.56599999999999995</v>
      </c>
      <c r="L12921">
        <v>0.55000000000000004</v>
      </c>
      <c r="M12921">
        <v>0.93700000000000006</v>
      </c>
      <c r="N12921">
        <v>0</v>
      </c>
      <c r="O12921">
        <v>0</v>
      </c>
    </row>
    <row r="12922" spans="1:15" x14ac:dyDescent="0.25">
      <c r="A12922" s="2">
        <v>41158.854166666664</v>
      </c>
      <c r="B12922">
        <v>3395</v>
      </c>
      <c r="C12922">
        <v>81</v>
      </c>
      <c r="D12922">
        <v>27.15</v>
      </c>
      <c r="E12922">
        <v>0</v>
      </c>
      <c r="F12922">
        <v>0</v>
      </c>
      <c r="G12922">
        <v>0</v>
      </c>
      <c r="H12922">
        <v>0.14000000000000001</v>
      </c>
      <c r="I12922">
        <v>49.43</v>
      </c>
      <c r="J12922">
        <v>0.59399999999999997</v>
      </c>
      <c r="K12922">
        <v>0.56599999999999995</v>
      </c>
      <c r="L12922">
        <v>0.55000000000000004</v>
      </c>
      <c r="M12922">
        <v>0.93700000000000006</v>
      </c>
      <c r="N12922">
        <v>-1E-3</v>
      </c>
      <c r="O12922">
        <v>0</v>
      </c>
    </row>
    <row r="12923" spans="1:15" x14ac:dyDescent="0.25">
      <c r="A12923" s="2">
        <v>41158.864583333336</v>
      </c>
      <c r="B12923">
        <v>3396</v>
      </c>
      <c r="C12923">
        <v>77.11</v>
      </c>
      <c r="D12923">
        <v>27.47</v>
      </c>
      <c r="E12923">
        <v>0</v>
      </c>
      <c r="F12923">
        <v>0</v>
      </c>
      <c r="G12923">
        <v>0</v>
      </c>
      <c r="H12923">
        <v>0.27300000000000002</v>
      </c>
      <c r="I12923">
        <v>158.69999999999999</v>
      </c>
      <c r="J12923">
        <v>0.59399999999999997</v>
      </c>
      <c r="K12923">
        <v>0.56599999999999995</v>
      </c>
      <c r="L12923">
        <v>0.55000000000000004</v>
      </c>
      <c r="M12923">
        <v>0.93700000000000006</v>
      </c>
      <c r="N12923">
        <v>3.0000000000000001E-3</v>
      </c>
      <c r="O12923">
        <v>0</v>
      </c>
    </row>
    <row r="12924" spans="1:15" x14ac:dyDescent="0.25">
      <c r="A12924" s="2">
        <v>41158.875</v>
      </c>
      <c r="B12924">
        <v>3397</v>
      </c>
      <c r="C12924">
        <v>77.95</v>
      </c>
      <c r="D12924">
        <v>27.44</v>
      </c>
      <c r="E12924">
        <v>0</v>
      </c>
      <c r="F12924">
        <v>0</v>
      </c>
      <c r="G12924">
        <v>0</v>
      </c>
      <c r="H12924">
        <v>0.14799999999999999</v>
      </c>
      <c r="I12924">
        <v>199.8</v>
      </c>
      <c r="J12924">
        <v>0.59399999999999997</v>
      </c>
      <c r="K12924">
        <v>0.56599999999999995</v>
      </c>
      <c r="L12924">
        <v>0.55000000000000004</v>
      </c>
      <c r="M12924">
        <v>0.93700000000000006</v>
      </c>
      <c r="N12924">
        <v>0</v>
      </c>
      <c r="O12924">
        <v>0</v>
      </c>
    </row>
    <row r="12925" spans="1:15" x14ac:dyDescent="0.25">
      <c r="A12925" s="2">
        <v>41158.885416666664</v>
      </c>
      <c r="B12925">
        <v>3398</v>
      </c>
      <c r="C12925">
        <v>77.650000000000006</v>
      </c>
      <c r="D12925">
        <v>27.83</v>
      </c>
      <c r="E12925">
        <v>0</v>
      </c>
      <c r="F12925">
        <v>0</v>
      </c>
      <c r="G12925">
        <v>0</v>
      </c>
      <c r="H12925">
        <v>1.298</v>
      </c>
      <c r="I12925">
        <v>79.290000000000006</v>
      </c>
      <c r="J12925">
        <v>0.59299999999999997</v>
      </c>
      <c r="K12925">
        <v>0.56599999999999995</v>
      </c>
      <c r="L12925">
        <v>0.55000000000000004</v>
      </c>
      <c r="M12925">
        <v>0.93700000000000006</v>
      </c>
      <c r="N12925">
        <v>2.4E-2</v>
      </c>
      <c r="O12925">
        <v>0</v>
      </c>
    </row>
    <row r="12926" spans="1:15" x14ac:dyDescent="0.25">
      <c r="A12926" s="2">
        <v>41158.895833333336</v>
      </c>
      <c r="B12926">
        <v>3399</v>
      </c>
      <c r="C12926">
        <v>74.010000000000005</v>
      </c>
      <c r="D12926">
        <v>27.73</v>
      </c>
      <c r="E12926">
        <v>0</v>
      </c>
      <c r="F12926">
        <v>0</v>
      </c>
      <c r="G12926">
        <v>0</v>
      </c>
      <c r="H12926">
        <v>0.97199999999999998</v>
      </c>
      <c r="I12926">
        <v>118.6</v>
      </c>
      <c r="J12926">
        <v>0.59299999999999997</v>
      </c>
      <c r="K12926">
        <v>0.56599999999999995</v>
      </c>
      <c r="L12926">
        <v>0.55000000000000004</v>
      </c>
      <c r="M12926">
        <v>0.93700000000000006</v>
      </c>
      <c r="N12926">
        <v>1.9E-2</v>
      </c>
      <c r="O12926">
        <v>0</v>
      </c>
    </row>
    <row r="12927" spans="1:15" x14ac:dyDescent="0.25">
      <c r="A12927" s="2">
        <v>41158.90625</v>
      </c>
      <c r="B12927">
        <v>3400</v>
      </c>
      <c r="C12927">
        <v>74.52</v>
      </c>
      <c r="D12927">
        <v>27.41</v>
      </c>
      <c r="E12927">
        <v>0</v>
      </c>
      <c r="F12927">
        <v>0</v>
      </c>
      <c r="G12927">
        <v>0</v>
      </c>
      <c r="H12927">
        <v>0.72</v>
      </c>
      <c r="I12927">
        <v>136.30000000000001</v>
      </c>
      <c r="J12927">
        <v>0.59299999999999997</v>
      </c>
      <c r="K12927">
        <v>0.56599999999999995</v>
      </c>
      <c r="L12927">
        <v>0.55000000000000004</v>
      </c>
      <c r="M12927">
        <v>0.93700000000000006</v>
      </c>
      <c r="N12927">
        <v>1.2999999999999999E-2</v>
      </c>
      <c r="O12927">
        <v>0</v>
      </c>
    </row>
    <row r="12928" spans="1:15" x14ac:dyDescent="0.25">
      <c r="A12928" s="2">
        <v>41158.916666666664</v>
      </c>
      <c r="B12928">
        <v>3401</v>
      </c>
      <c r="C12928">
        <v>80.900000000000006</v>
      </c>
      <c r="D12928">
        <v>26.99</v>
      </c>
      <c r="E12928">
        <v>0</v>
      </c>
      <c r="F12928">
        <v>0</v>
      </c>
      <c r="G12928">
        <v>0</v>
      </c>
      <c r="H12928">
        <v>0.497</v>
      </c>
      <c r="I12928">
        <v>234</v>
      </c>
      <c r="J12928">
        <v>0.59299999999999997</v>
      </c>
      <c r="K12928">
        <v>0.56599999999999995</v>
      </c>
      <c r="L12928">
        <v>0.55000000000000004</v>
      </c>
      <c r="M12928">
        <v>0.93700000000000006</v>
      </c>
      <c r="N12928">
        <v>7.0000000000000001E-3</v>
      </c>
      <c r="O12928">
        <v>0</v>
      </c>
    </row>
    <row r="12929" spans="1:15" x14ac:dyDescent="0.25">
      <c r="A12929" s="2">
        <v>41158.927083333336</v>
      </c>
      <c r="B12929">
        <v>3402</v>
      </c>
      <c r="C12929">
        <v>82.6</v>
      </c>
      <c r="D12929">
        <v>26.52</v>
      </c>
      <c r="E12929">
        <v>0</v>
      </c>
      <c r="F12929">
        <v>0</v>
      </c>
      <c r="G12929">
        <v>0</v>
      </c>
      <c r="H12929">
        <v>0.83099999999999996</v>
      </c>
      <c r="I12929">
        <v>212.8</v>
      </c>
      <c r="J12929">
        <v>0.59299999999999997</v>
      </c>
      <c r="K12929">
        <v>0.56599999999999995</v>
      </c>
      <c r="L12929">
        <v>0.55000000000000004</v>
      </c>
      <c r="M12929">
        <v>0.93700000000000006</v>
      </c>
      <c r="N12929">
        <v>8.9999999999999993E-3</v>
      </c>
      <c r="O12929">
        <v>0</v>
      </c>
    </row>
    <row r="12930" spans="1:15" x14ac:dyDescent="0.25">
      <c r="A12930" s="2">
        <v>41158.9375</v>
      </c>
      <c r="B12930">
        <v>3403</v>
      </c>
      <c r="C12930">
        <v>84.7</v>
      </c>
      <c r="D12930">
        <v>26.32</v>
      </c>
      <c r="E12930">
        <v>0</v>
      </c>
      <c r="F12930">
        <v>0</v>
      </c>
      <c r="G12930">
        <v>0</v>
      </c>
      <c r="H12930">
        <v>0.92900000000000005</v>
      </c>
      <c r="I12930">
        <v>193.7</v>
      </c>
      <c r="J12930">
        <v>0.59299999999999997</v>
      </c>
      <c r="K12930">
        <v>0.56599999999999995</v>
      </c>
      <c r="L12930">
        <v>0.55000000000000004</v>
      </c>
      <c r="M12930">
        <v>0.93700000000000006</v>
      </c>
      <c r="N12930">
        <v>8.9999999999999993E-3</v>
      </c>
      <c r="O12930">
        <v>0</v>
      </c>
    </row>
    <row r="12931" spans="1:15" x14ac:dyDescent="0.25">
      <c r="A12931" s="2">
        <v>41158.947916666664</v>
      </c>
      <c r="B12931">
        <v>3404</v>
      </c>
      <c r="C12931">
        <v>86.5</v>
      </c>
      <c r="D12931">
        <v>26.02</v>
      </c>
      <c r="E12931">
        <v>0</v>
      </c>
      <c r="F12931">
        <v>0</v>
      </c>
      <c r="G12931">
        <v>0</v>
      </c>
      <c r="H12931">
        <v>0.44600000000000001</v>
      </c>
      <c r="I12931">
        <v>209.5</v>
      </c>
      <c r="J12931">
        <v>0.59299999999999997</v>
      </c>
      <c r="K12931">
        <v>0.56599999999999995</v>
      </c>
      <c r="L12931">
        <v>0.55000000000000004</v>
      </c>
      <c r="M12931">
        <v>0.93700000000000006</v>
      </c>
      <c r="N12931">
        <v>3.0000000000000001E-3</v>
      </c>
      <c r="O12931">
        <v>0</v>
      </c>
    </row>
    <row r="12932" spans="1:15" x14ac:dyDescent="0.25">
      <c r="A12932" s="2">
        <v>41158.958333333336</v>
      </c>
      <c r="B12932">
        <v>3405</v>
      </c>
      <c r="C12932">
        <v>87.1</v>
      </c>
      <c r="D12932">
        <v>25.77</v>
      </c>
      <c r="E12932">
        <v>0</v>
      </c>
      <c r="F12932">
        <v>0</v>
      </c>
      <c r="G12932">
        <v>0</v>
      </c>
      <c r="H12932">
        <v>0.68600000000000005</v>
      </c>
      <c r="I12932">
        <v>160.80000000000001</v>
      </c>
      <c r="J12932">
        <v>0.59299999999999997</v>
      </c>
      <c r="K12932">
        <v>0.56599999999999995</v>
      </c>
      <c r="L12932">
        <v>0.55000000000000004</v>
      </c>
      <c r="M12932">
        <v>0.93700000000000006</v>
      </c>
      <c r="N12932">
        <v>4.0000000000000001E-3</v>
      </c>
      <c r="O12932">
        <v>0</v>
      </c>
    </row>
    <row r="12933" spans="1:15" x14ac:dyDescent="0.25">
      <c r="A12933" s="2">
        <v>41158.96875</v>
      </c>
      <c r="B12933">
        <v>3406</v>
      </c>
      <c r="C12933">
        <v>87.4</v>
      </c>
      <c r="D12933">
        <v>25.77</v>
      </c>
      <c r="E12933">
        <v>0</v>
      </c>
      <c r="F12933">
        <v>0</v>
      </c>
      <c r="G12933">
        <v>0</v>
      </c>
      <c r="H12933">
        <v>0.68</v>
      </c>
      <c r="I12933">
        <v>142.80000000000001</v>
      </c>
      <c r="J12933">
        <v>0.59299999999999997</v>
      </c>
      <c r="K12933">
        <v>0.56599999999999995</v>
      </c>
      <c r="L12933">
        <v>0.55000000000000004</v>
      </c>
      <c r="M12933">
        <v>0.93700000000000006</v>
      </c>
      <c r="N12933">
        <v>4.0000000000000001E-3</v>
      </c>
      <c r="O12933">
        <v>0</v>
      </c>
    </row>
    <row r="12934" spans="1:15" x14ac:dyDescent="0.25">
      <c r="A12934" s="2">
        <v>41158.979166666664</v>
      </c>
      <c r="B12934">
        <v>3407</v>
      </c>
      <c r="C12934">
        <v>87.8</v>
      </c>
      <c r="D12934">
        <v>25.78</v>
      </c>
      <c r="E12934">
        <v>0</v>
      </c>
      <c r="F12934">
        <v>0</v>
      </c>
      <c r="G12934">
        <v>0</v>
      </c>
      <c r="H12934">
        <v>0.45900000000000002</v>
      </c>
      <c r="I12934">
        <v>242.5</v>
      </c>
      <c r="J12934">
        <v>0.59299999999999997</v>
      </c>
      <c r="K12934">
        <v>0.56599999999999995</v>
      </c>
      <c r="L12934">
        <v>0.55000000000000004</v>
      </c>
      <c r="M12934">
        <v>0.93700000000000006</v>
      </c>
      <c r="N12934">
        <v>2E-3</v>
      </c>
      <c r="O12934">
        <v>0</v>
      </c>
    </row>
    <row r="12935" spans="1:15" x14ac:dyDescent="0.25">
      <c r="A12935" s="2">
        <v>41158.989583333336</v>
      </c>
      <c r="B12935">
        <v>3408</v>
      </c>
      <c r="C12935">
        <v>88.1</v>
      </c>
      <c r="D12935">
        <v>25.6</v>
      </c>
      <c r="E12935">
        <v>0</v>
      </c>
      <c r="F12935">
        <v>0</v>
      </c>
      <c r="G12935">
        <v>0</v>
      </c>
      <c r="H12935">
        <v>0.625</v>
      </c>
      <c r="I12935">
        <v>183</v>
      </c>
      <c r="J12935">
        <v>0.59299999999999997</v>
      </c>
      <c r="K12935">
        <v>0.56599999999999995</v>
      </c>
      <c r="L12935">
        <v>0.55000000000000004</v>
      </c>
      <c r="M12935">
        <v>0.93700000000000006</v>
      </c>
      <c r="N12935">
        <v>3.0000000000000001E-3</v>
      </c>
      <c r="O12935">
        <v>0</v>
      </c>
    </row>
    <row r="12936" spans="1:15" x14ac:dyDescent="0.25">
      <c r="A12936" s="2">
        <v>41159</v>
      </c>
      <c r="B12936">
        <v>3409</v>
      </c>
      <c r="C12936">
        <v>88</v>
      </c>
      <c r="D12936">
        <v>25.5</v>
      </c>
      <c r="E12936">
        <v>0</v>
      </c>
      <c r="F12936">
        <v>0</v>
      </c>
      <c r="G12936">
        <v>0</v>
      </c>
      <c r="H12936">
        <v>0.72299999999999998</v>
      </c>
      <c r="I12936">
        <v>181.8</v>
      </c>
      <c r="J12936">
        <v>0.59199999999999997</v>
      </c>
      <c r="K12936">
        <v>0.56599999999999995</v>
      </c>
      <c r="L12936">
        <v>0.55000000000000004</v>
      </c>
      <c r="M12936">
        <v>0.93700000000000006</v>
      </c>
      <c r="N12936">
        <v>4.0000000000000001E-3</v>
      </c>
      <c r="O12936">
        <v>0</v>
      </c>
    </row>
    <row r="12937" spans="1:15" x14ac:dyDescent="0.25">
      <c r="A12937" s="2">
        <v>41159.010416666664</v>
      </c>
      <c r="B12937">
        <v>3410</v>
      </c>
      <c r="C12937">
        <v>87.7</v>
      </c>
      <c r="D12937">
        <v>25.63</v>
      </c>
      <c r="E12937">
        <v>0</v>
      </c>
      <c r="F12937">
        <v>0</v>
      </c>
      <c r="G12937">
        <v>0</v>
      </c>
      <c r="H12937">
        <v>0.76600000000000001</v>
      </c>
      <c r="I12937">
        <v>182.8</v>
      </c>
      <c r="J12937">
        <v>0.59199999999999997</v>
      </c>
      <c r="K12937">
        <v>0.56599999999999995</v>
      </c>
      <c r="L12937">
        <v>0.55000000000000004</v>
      </c>
      <c r="M12937">
        <v>0.93700000000000006</v>
      </c>
      <c r="N12937">
        <v>5.0000000000000001E-3</v>
      </c>
      <c r="O12937">
        <v>0</v>
      </c>
    </row>
    <row r="12938" spans="1:15" x14ac:dyDescent="0.25">
      <c r="A12938" s="2">
        <v>41159.020833333336</v>
      </c>
      <c r="B12938">
        <v>3411</v>
      </c>
      <c r="C12938">
        <v>86.7</v>
      </c>
      <c r="D12938">
        <v>26.02</v>
      </c>
      <c r="E12938">
        <v>0</v>
      </c>
      <c r="F12938">
        <v>0</v>
      </c>
      <c r="G12938">
        <v>0</v>
      </c>
      <c r="H12938">
        <v>1.411</v>
      </c>
      <c r="I12938">
        <v>88.4</v>
      </c>
      <c r="J12938">
        <v>0.59199999999999997</v>
      </c>
      <c r="K12938">
        <v>0.56499999999999995</v>
      </c>
      <c r="L12938">
        <v>0.55000000000000004</v>
      </c>
      <c r="M12938">
        <v>0.93700000000000006</v>
      </c>
      <c r="N12938">
        <v>1.2999999999999999E-2</v>
      </c>
      <c r="O12938">
        <v>0</v>
      </c>
    </row>
    <row r="12939" spans="1:15" x14ac:dyDescent="0.25">
      <c r="A12939" s="2">
        <v>41159.03125</v>
      </c>
      <c r="B12939">
        <v>3412</v>
      </c>
      <c r="C12939">
        <v>84</v>
      </c>
      <c r="D12939">
        <v>25.49</v>
      </c>
      <c r="E12939">
        <v>0</v>
      </c>
      <c r="F12939">
        <v>0</v>
      </c>
      <c r="G12939">
        <v>0.02</v>
      </c>
      <c r="H12939">
        <v>1.7969999999999999</v>
      </c>
      <c r="I12939">
        <v>82.6</v>
      </c>
      <c r="J12939">
        <v>0.59199999999999997</v>
      </c>
      <c r="K12939">
        <v>0.56499999999999995</v>
      </c>
      <c r="L12939">
        <v>0.55000000000000004</v>
      </c>
      <c r="M12939">
        <v>0.93700000000000006</v>
      </c>
      <c r="N12939">
        <v>2.1999999999999999E-2</v>
      </c>
      <c r="O12939">
        <v>0</v>
      </c>
    </row>
    <row r="12940" spans="1:15" x14ac:dyDescent="0.25">
      <c r="A12940" s="2">
        <v>41159.041666666664</v>
      </c>
      <c r="B12940">
        <v>3413</v>
      </c>
      <c r="C12940">
        <v>88.6</v>
      </c>
      <c r="D12940">
        <v>24.57</v>
      </c>
      <c r="E12940">
        <v>3.2000000000000001E-2</v>
      </c>
      <c r="F12940" s="25">
        <v>2.8785759999999999E-5</v>
      </c>
      <c r="G12940">
        <v>0.19</v>
      </c>
      <c r="H12940">
        <v>1.2470000000000001</v>
      </c>
      <c r="I12940">
        <v>281.5</v>
      </c>
      <c r="J12940">
        <v>0.59499999999999997</v>
      </c>
      <c r="K12940">
        <v>0.56499999999999995</v>
      </c>
      <c r="L12940">
        <v>0.55000000000000004</v>
      </c>
      <c r="M12940">
        <v>0.93700000000000006</v>
      </c>
      <c r="N12940">
        <v>8.9999999999999993E-3</v>
      </c>
      <c r="O12940">
        <v>0</v>
      </c>
    </row>
    <row r="12941" spans="1:15" x14ac:dyDescent="0.25">
      <c r="A12941" s="2">
        <v>41159.052083333336</v>
      </c>
      <c r="B12941">
        <v>3414</v>
      </c>
      <c r="C12941">
        <v>90.1</v>
      </c>
      <c r="D12941">
        <v>24.19</v>
      </c>
      <c r="E12941">
        <v>0</v>
      </c>
      <c r="F12941">
        <v>0</v>
      </c>
      <c r="G12941">
        <v>0.37</v>
      </c>
      <c r="H12941">
        <v>1.4119999999999999</v>
      </c>
      <c r="I12941">
        <v>229.4</v>
      </c>
      <c r="J12941">
        <v>0.64800000000000002</v>
      </c>
      <c r="K12941">
        <v>0.56999999999999995</v>
      </c>
      <c r="L12941">
        <v>0.55000000000000004</v>
      </c>
      <c r="M12941">
        <v>0.93700000000000006</v>
      </c>
      <c r="N12941">
        <v>8.0000000000000002E-3</v>
      </c>
      <c r="O12941">
        <v>0</v>
      </c>
    </row>
    <row r="12942" spans="1:15" x14ac:dyDescent="0.25">
      <c r="A12942" s="2">
        <v>41159.0625</v>
      </c>
      <c r="B12942">
        <v>3415</v>
      </c>
      <c r="C12942">
        <v>90.9</v>
      </c>
      <c r="D12942">
        <v>24.01</v>
      </c>
      <c r="E12942">
        <v>0</v>
      </c>
      <c r="F12942">
        <v>0</v>
      </c>
      <c r="G12942">
        <v>0.06</v>
      </c>
      <c r="H12942">
        <v>1.716</v>
      </c>
      <c r="I12942">
        <v>275.2</v>
      </c>
      <c r="J12942">
        <v>0.71199999999999997</v>
      </c>
      <c r="K12942">
        <v>0.61099999999999999</v>
      </c>
      <c r="L12942">
        <v>0.55000000000000004</v>
      </c>
      <c r="M12942">
        <v>0.93700000000000006</v>
      </c>
      <c r="N12942">
        <v>8.0000000000000002E-3</v>
      </c>
      <c r="O12942">
        <v>0</v>
      </c>
    </row>
    <row r="12943" spans="1:15" x14ac:dyDescent="0.25">
      <c r="A12943" s="2">
        <v>41159.072916666664</v>
      </c>
      <c r="B12943">
        <v>3416</v>
      </c>
      <c r="C12943">
        <v>90.7</v>
      </c>
      <c r="D12943">
        <v>24.14</v>
      </c>
      <c r="E12943">
        <v>0</v>
      </c>
      <c r="F12943">
        <v>0</v>
      </c>
      <c r="G12943">
        <v>0</v>
      </c>
      <c r="H12943">
        <v>0.92</v>
      </c>
      <c r="I12943">
        <v>335.5</v>
      </c>
      <c r="J12943">
        <v>0.70299999999999996</v>
      </c>
      <c r="K12943">
        <v>0.61399999999999999</v>
      </c>
      <c r="L12943">
        <v>0.55000000000000004</v>
      </c>
      <c r="M12943">
        <v>0.93700000000000006</v>
      </c>
      <c r="N12943">
        <v>4.0000000000000001E-3</v>
      </c>
      <c r="O12943">
        <v>0</v>
      </c>
    </row>
    <row r="12944" spans="1:15" x14ac:dyDescent="0.25">
      <c r="A12944" s="2">
        <v>41159.083333333336</v>
      </c>
      <c r="B12944">
        <v>3417</v>
      </c>
      <c r="C12944">
        <v>91.2</v>
      </c>
      <c r="D12944">
        <v>23.86</v>
      </c>
      <c r="E12944">
        <v>0</v>
      </c>
      <c r="F12944">
        <v>0</v>
      </c>
      <c r="G12944">
        <v>0</v>
      </c>
      <c r="H12944">
        <v>1.052</v>
      </c>
      <c r="I12944">
        <v>252.8</v>
      </c>
      <c r="J12944">
        <v>0.69599999999999995</v>
      </c>
      <c r="K12944">
        <v>0.61299999999999999</v>
      </c>
      <c r="L12944">
        <v>0.55000000000000004</v>
      </c>
      <c r="M12944">
        <v>0.93700000000000006</v>
      </c>
      <c r="N12944">
        <v>4.0000000000000001E-3</v>
      </c>
      <c r="O12944">
        <v>0</v>
      </c>
    </row>
    <row r="12945" spans="1:15" x14ac:dyDescent="0.25">
      <c r="A12945" s="2">
        <v>41159.09375</v>
      </c>
      <c r="B12945">
        <v>3418</v>
      </c>
      <c r="C12945">
        <v>91.3</v>
      </c>
      <c r="D12945">
        <v>23.81</v>
      </c>
      <c r="E12945">
        <v>0</v>
      </c>
      <c r="F12945">
        <v>0</v>
      </c>
      <c r="G12945">
        <v>0</v>
      </c>
      <c r="H12945">
        <v>0.46500000000000002</v>
      </c>
      <c r="I12945">
        <v>201.1</v>
      </c>
      <c r="J12945">
        <v>0.69199999999999995</v>
      </c>
      <c r="K12945">
        <v>0.61199999999999999</v>
      </c>
      <c r="L12945">
        <v>0.55000000000000004</v>
      </c>
      <c r="M12945">
        <v>0.93700000000000006</v>
      </c>
      <c r="N12945">
        <v>0</v>
      </c>
      <c r="O12945">
        <v>0</v>
      </c>
    </row>
    <row r="12946" spans="1:15" x14ac:dyDescent="0.25">
      <c r="A12946" s="2">
        <v>41159.104166666664</v>
      </c>
      <c r="B12946">
        <v>3419</v>
      </c>
      <c r="C12946">
        <v>91.4</v>
      </c>
      <c r="D12946">
        <v>23.72</v>
      </c>
      <c r="E12946">
        <v>0</v>
      </c>
      <c r="F12946">
        <v>0</v>
      </c>
      <c r="G12946">
        <v>0</v>
      </c>
      <c r="H12946">
        <v>0.42699999999999999</v>
      </c>
      <c r="I12946">
        <v>180.9</v>
      </c>
      <c r="J12946">
        <v>0.69</v>
      </c>
      <c r="K12946">
        <v>0.61199999999999999</v>
      </c>
      <c r="L12946">
        <v>0.55000000000000004</v>
      </c>
      <c r="M12946">
        <v>0.93700000000000006</v>
      </c>
      <c r="N12946">
        <v>0</v>
      </c>
      <c r="O12946">
        <v>0</v>
      </c>
    </row>
    <row r="12947" spans="1:15" x14ac:dyDescent="0.25">
      <c r="A12947" s="2">
        <v>41159.114583333336</v>
      </c>
      <c r="B12947">
        <v>3420</v>
      </c>
      <c r="C12947">
        <v>91.1</v>
      </c>
      <c r="D12947">
        <v>23.59</v>
      </c>
      <c r="E12947">
        <v>0</v>
      </c>
      <c r="F12947">
        <v>0</v>
      </c>
      <c r="G12947">
        <v>0</v>
      </c>
      <c r="H12947">
        <v>0.60199999999999998</v>
      </c>
      <c r="I12947">
        <v>270.8</v>
      </c>
      <c r="J12947">
        <v>0.68799999999999994</v>
      </c>
      <c r="K12947">
        <v>0.61099999999999999</v>
      </c>
      <c r="L12947">
        <v>0.55000000000000004</v>
      </c>
      <c r="M12947">
        <v>0.93700000000000006</v>
      </c>
      <c r="N12947">
        <v>1E-3</v>
      </c>
      <c r="O12947">
        <v>0</v>
      </c>
    </row>
    <row r="12948" spans="1:15" x14ac:dyDescent="0.25">
      <c r="A12948" s="2">
        <v>41159.125</v>
      </c>
      <c r="B12948">
        <v>3421</v>
      </c>
      <c r="C12948">
        <v>90.7</v>
      </c>
      <c r="D12948">
        <v>23.63</v>
      </c>
      <c r="E12948">
        <v>0</v>
      </c>
      <c r="F12948">
        <v>0</v>
      </c>
      <c r="G12948">
        <v>0</v>
      </c>
      <c r="H12948">
        <v>0.82399999999999995</v>
      </c>
      <c r="I12948">
        <v>188.2</v>
      </c>
      <c r="J12948">
        <v>0.68600000000000005</v>
      </c>
      <c r="K12948">
        <v>0.61099999999999999</v>
      </c>
      <c r="L12948">
        <v>0.55000000000000004</v>
      </c>
      <c r="M12948">
        <v>0.93700000000000006</v>
      </c>
      <c r="N12948">
        <v>3.0000000000000001E-3</v>
      </c>
      <c r="O12948">
        <v>0</v>
      </c>
    </row>
    <row r="12949" spans="1:15" x14ac:dyDescent="0.25">
      <c r="A12949" s="2">
        <v>41159.135416666664</v>
      </c>
      <c r="B12949">
        <v>3422</v>
      </c>
      <c r="C12949">
        <v>90.8</v>
      </c>
      <c r="D12949">
        <v>23.54</v>
      </c>
      <c r="E12949">
        <v>0</v>
      </c>
      <c r="F12949">
        <v>0</v>
      </c>
      <c r="G12949">
        <v>0</v>
      </c>
      <c r="H12949">
        <v>0.57899999999999996</v>
      </c>
      <c r="I12949">
        <v>40.31</v>
      </c>
      <c r="J12949">
        <v>0.68500000000000005</v>
      </c>
      <c r="K12949">
        <v>0.61</v>
      </c>
      <c r="L12949">
        <v>0.55000000000000004</v>
      </c>
      <c r="M12949">
        <v>0.93700000000000006</v>
      </c>
      <c r="N12949">
        <v>1E-3</v>
      </c>
      <c r="O12949">
        <v>0</v>
      </c>
    </row>
    <row r="12950" spans="1:15" x14ac:dyDescent="0.25">
      <c r="A12950" s="2">
        <v>41159.145833333336</v>
      </c>
      <c r="B12950">
        <v>3423</v>
      </c>
      <c r="C12950">
        <v>90.9</v>
      </c>
      <c r="D12950">
        <v>23.45</v>
      </c>
      <c r="E12950">
        <v>0</v>
      </c>
      <c r="F12950">
        <v>0</v>
      </c>
      <c r="G12950">
        <v>0</v>
      </c>
      <c r="H12950">
        <v>0.156</v>
      </c>
      <c r="I12950">
        <v>102.4</v>
      </c>
      <c r="J12950">
        <v>0.68400000000000005</v>
      </c>
      <c r="K12950">
        <v>0.61</v>
      </c>
      <c r="L12950">
        <v>0.55000000000000004</v>
      </c>
      <c r="M12950">
        <v>0.93700000000000006</v>
      </c>
      <c r="N12950">
        <v>-2E-3</v>
      </c>
      <c r="O12950">
        <v>0</v>
      </c>
    </row>
    <row r="12951" spans="1:15" x14ac:dyDescent="0.25">
      <c r="A12951" s="2">
        <v>41159.15625</v>
      </c>
      <c r="B12951">
        <v>3424</v>
      </c>
      <c r="C12951">
        <v>91.3</v>
      </c>
      <c r="D12951">
        <v>23.2</v>
      </c>
      <c r="E12951">
        <v>0</v>
      </c>
      <c r="F12951">
        <v>0</v>
      </c>
      <c r="G12951">
        <v>0</v>
      </c>
      <c r="H12951">
        <v>8.7999999999999995E-2</v>
      </c>
      <c r="I12951">
        <v>117.3</v>
      </c>
      <c r="J12951">
        <v>0.68300000000000005</v>
      </c>
      <c r="K12951">
        <v>0.61</v>
      </c>
      <c r="L12951">
        <v>0.55000000000000004</v>
      </c>
      <c r="M12951">
        <v>0.93700000000000006</v>
      </c>
      <c r="N12951">
        <v>-3.0000000000000001E-3</v>
      </c>
      <c r="O12951">
        <v>0</v>
      </c>
    </row>
    <row r="12952" spans="1:15" x14ac:dyDescent="0.25">
      <c r="A12952" s="2">
        <v>41159.166666666664</v>
      </c>
      <c r="B12952">
        <v>3425</v>
      </c>
      <c r="C12952">
        <v>92</v>
      </c>
      <c r="D12952">
        <v>23.08</v>
      </c>
      <c r="E12952">
        <v>0</v>
      </c>
      <c r="F12952">
        <v>0</v>
      </c>
      <c r="G12952">
        <v>0</v>
      </c>
      <c r="H12952">
        <v>0.23100000000000001</v>
      </c>
      <c r="I12952">
        <v>149.9</v>
      </c>
      <c r="J12952">
        <v>0.68200000000000005</v>
      </c>
      <c r="K12952">
        <v>0.60899999999999999</v>
      </c>
      <c r="L12952">
        <v>0.55000000000000004</v>
      </c>
      <c r="M12952">
        <v>0.93700000000000006</v>
      </c>
      <c r="N12952">
        <v>-2E-3</v>
      </c>
      <c r="O12952">
        <v>0</v>
      </c>
    </row>
    <row r="12953" spans="1:15" x14ac:dyDescent="0.25">
      <c r="A12953" s="2">
        <v>41159.177083333336</v>
      </c>
      <c r="B12953">
        <v>3426</v>
      </c>
      <c r="C12953">
        <v>92.1</v>
      </c>
      <c r="D12953">
        <v>22.97</v>
      </c>
      <c r="E12953">
        <v>0</v>
      </c>
      <c r="F12953">
        <v>0</v>
      </c>
      <c r="G12953">
        <v>0</v>
      </c>
      <c r="H12953">
        <v>8.5999999999999993E-2</v>
      </c>
      <c r="I12953">
        <v>161.19999999999999</v>
      </c>
      <c r="J12953">
        <v>0.68100000000000005</v>
      </c>
      <c r="K12953">
        <v>0.60899999999999999</v>
      </c>
      <c r="L12953">
        <v>0.55000000000000004</v>
      </c>
      <c r="M12953">
        <v>0.93700000000000006</v>
      </c>
      <c r="N12953">
        <v>-3.0000000000000001E-3</v>
      </c>
      <c r="O12953">
        <v>0</v>
      </c>
    </row>
    <row r="12954" spans="1:15" x14ac:dyDescent="0.25">
      <c r="A12954" s="2">
        <v>41159.1875</v>
      </c>
      <c r="B12954">
        <v>3427</v>
      </c>
      <c r="C12954">
        <v>92.2</v>
      </c>
      <c r="D12954">
        <v>22.93</v>
      </c>
      <c r="E12954">
        <v>0</v>
      </c>
      <c r="F12954">
        <v>0</v>
      </c>
      <c r="G12954">
        <v>0</v>
      </c>
      <c r="H12954">
        <v>0.14699999999999999</v>
      </c>
      <c r="I12954">
        <v>73.900000000000006</v>
      </c>
      <c r="J12954">
        <v>0.68</v>
      </c>
      <c r="K12954">
        <v>0.60899999999999999</v>
      </c>
      <c r="L12954">
        <v>0.55000000000000004</v>
      </c>
      <c r="M12954">
        <v>0.93700000000000006</v>
      </c>
      <c r="N12954">
        <v>-2E-3</v>
      </c>
      <c r="O12954">
        <v>0</v>
      </c>
    </row>
    <row r="12955" spans="1:15" x14ac:dyDescent="0.25">
      <c r="A12955" s="2">
        <v>41159.197916666664</v>
      </c>
      <c r="B12955">
        <v>3428</v>
      </c>
      <c r="C12955">
        <v>92.4</v>
      </c>
      <c r="D12955">
        <v>22.72</v>
      </c>
      <c r="E12955">
        <v>0</v>
      </c>
      <c r="F12955">
        <v>0</v>
      </c>
      <c r="G12955">
        <v>0</v>
      </c>
      <c r="H12955">
        <v>0.128</v>
      </c>
      <c r="I12955">
        <v>263.60000000000002</v>
      </c>
      <c r="J12955">
        <v>0.68</v>
      </c>
      <c r="K12955">
        <v>0.60799999999999998</v>
      </c>
      <c r="L12955">
        <v>0.55000000000000004</v>
      </c>
      <c r="M12955">
        <v>0.93700000000000006</v>
      </c>
      <c r="N12955">
        <v>-3.0000000000000001E-3</v>
      </c>
      <c r="O12955">
        <v>0</v>
      </c>
    </row>
    <row r="12956" spans="1:15" x14ac:dyDescent="0.25">
      <c r="A12956" s="2">
        <v>41159.208333333336</v>
      </c>
      <c r="B12956">
        <v>3429</v>
      </c>
      <c r="C12956">
        <v>92.4</v>
      </c>
      <c r="D12956">
        <v>22.71</v>
      </c>
      <c r="E12956">
        <v>0</v>
      </c>
      <c r="F12956">
        <v>0</v>
      </c>
      <c r="G12956">
        <v>0</v>
      </c>
      <c r="H12956">
        <v>0.42499999999999999</v>
      </c>
      <c r="I12956">
        <v>115.6</v>
      </c>
      <c r="J12956">
        <v>0.67900000000000005</v>
      </c>
      <c r="K12956">
        <v>0.60799999999999998</v>
      </c>
      <c r="L12956">
        <v>0.55000000000000004</v>
      </c>
      <c r="M12956">
        <v>0.93700000000000006</v>
      </c>
      <c r="N12956">
        <v>-1E-3</v>
      </c>
      <c r="O12956">
        <v>0</v>
      </c>
    </row>
    <row r="12957" spans="1:15" x14ac:dyDescent="0.25">
      <c r="A12957" s="2">
        <v>41159.21875</v>
      </c>
      <c r="B12957">
        <v>3430</v>
      </c>
      <c r="C12957">
        <v>92.9</v>
      </c>
      <c r="D12957">
        <v>22.77</v>
      </c>
      <c r="E12957">
        <v>0</v>
      </c>
      <c r="F12957">
        <v>0</v>
      </c>
      <c r="G12957">
        <v>0</v>
      </c>
      <c r="H12957">
        <v>0.34699999999999998</v>
      </c>
      <c r="I12957">
        <v>140.4</v>
      </c>
      <c r="J12957">
        <v>0.67900000000000005</v>
      </c>
      <c r="K12957">
        <v>0.60799999999999998</v>
      </c>
      <c r="L12957">
        <v>0.55000000000000004</v>
      </c>
      <c r="M12957">
        <v>0.93700000000000006</v>
      </c>
      <c r="N12957">
        <v>-1E-3</v>
      </c>
      <c r="O12957">
        <v>0</v>
      </c>
    </row>
    <row r="12958" spans="1:15" x14ac:dyDescent="0.25">
      <c r="A12958" s="2">
        <v>41159.229166666664</v>
      </c>
      <c r="B12958">
        <v>3431</v>
      </c>
      <c r="C12958">
        <v>92.6</v>
      </c>
      <c r="D12958">
        <v>22.82</v>
      </c>
      <c r="E12958">
        <v>0</v>
      </c>
      <c r="F12958">
        <v>0</v>
      </c>
      <c r="G12958">
        <v>0</v>
      </c>
      <c r="H12958">
        <v>0.1</v>
      </c>
      <c r="I12958">
        <v>116</v>
      </c>
      <c r="J12958">
        <v>0.67800000000000005</v>
      </c>
      <c r="K12958">
        <v>0.60799999999999998</v>
      </c>
      <c r="L12958">
        <v>0.55000000000000004</v>
      </c>
      <c r="M12958">
        <v>0.93700000000000006</v>
      </c>
      <c r="N12958">
        <v>-3.0000000000000001E-3</v>
      </c>
      <c r="O12958">
        <v>0</v>
      </c>
    </row>
    <row r="12959" spans="1:15" x14ac:dyDescent="0.25">
      <c r="A12959" s="2">
        <v>41159.239583333336</v>
      </c>
      <c r="B12959">
        <v>3432</v>
      </c>
      <c r="C12959">
        <v>92.8</v>
      </c>
      <c r="D12959">
        <v>22.84</v>
      </c>
      <c r="E12959">
        <v>0</v>
      </c>
      <c r="F12959">
        <v>0</v>
      </c>
      <c r="G12959">
        <v>0</v>
      </c>
      <c r="H12959">
        <v>0.152</v>
      </c>
      <c r="I12959">
        <v>255.5</v>
      </c>
      <c r="J12959">
        <v>0.67800000000000005</v>
      </c>
      <c r="K12959">
        <v>0.60699999999999998</v>
      </c>
      <c r="L12959">
        <v>0.55000000000000004</v>
      </c>
      <c r="M12959">
        <v>0.93700000000000006</v>
      </c>
      <c r="N12959">
        <v>-2E-3</v>
      </c>
      <c r="O12959">
        <v>0</v>
      </c>
    </row>
    <row r="12960" spans="1:15" x14ac:dyDescent="0.25">
      <c r="A12960" s="2">
        <v>41159.25</v>
      </c>
      <c r="B12960">
        <v>3433</v>
      </c>
      <c r="C12960">
        <v>93.1</v>
      </c>
      <c r="D12960">
        <v>22.56</v>
      </c>
      <c r="E12960">
        <v>0</v>
      </c>
      <c r="F12960">
        <v>0</v>
      </c>
      <c r="G12960">
        <v>0</v>
      </c>
      <c r="H12960">
        <v>0.21</v>
      </c>
      <c r="I12960">
        <v>230.5</v>
      </c>
      <c r="J12960">
        <v>0.67700000000000005</v>
      </c>
      <c r="K12960">
        <v>0.60699999999999998</v>
      </c>
      <c r="L12960">
        <v>0.55000000000000004</v>
      </c>
      <c r="M12960">
        <v>0.93700000000000006</v>
      </c>
      <c r="N12960">
        <v>2E-3</v>
      </c>
      <c r="O12960">
        <v>0.104</v>
      </c>
    </row>
    <row r="12961" spans="1:15" x14ac:dyDescent="0.25">
      <c r="A12961" s="2">
        <v>41159.260416666664</v>
      </c>
      <c r="B12961">
        <v>3434</v>
      </c>
      <c r="C12961">
        <v>93.1</v>
      </c>
      <c r="D12961">
        <v>22.62</v>
      </c>
      <c r="E12961">
        <v>0</v>
      </c>
      <c r="F12961">
        <v>0</v>
      </c>
      <c r="G12961">
        <v>0</v>
      </c>
      <c r="H12961">
        <v>3.9E-2</v>
      </c>
      <c r="I12961">
        <v>119</v>
      </c>
      <c r="J12961">
        <v>0.67700000000000005</v>
      </c>
      <c r="K12961">
        <v>0.60699999999999998</v>
      </c>
      <c r="L12961">
        <v>0.55000000000000004</v>
      </c>
      <c r="M12961">
        <v>0.93700000000000006</v>
      </c>
      <c r="N12961">
        <v>1E-3</v>
      </c>
      <c r="O12961">
        <v>0.22700000000000001</v>
      </c>
    </row>
    <row r="12962" spans="1:15" x14ac:dyDescent="0.25">
      <c r="A12962" s="2">
        <v>41159.270833333336</v>
      </c>
      <c r="B12962">
        <v>3435</v>
      </c>
      <c r="C12962">
        <v>93.2</v>
      </c>
      <c r="D12962">
        <v>22.7</v>
      </c>
      <c r="E12962">
        <v>0.495</v>
      </c>
      <c r="F12962">
        <v>4.4545080000000001E-4</v>
      </c>
      <c r="G12962">
        <v>0</v>
      </c>
      <c r="H12962">
        <v>0.34100000000000003</v>
      </c>
      <c r="I12962">
        <v>103.6</v>
      </c>
      <c r="J12962">
        <v>0.67600000000000005</v>
      </c>
      <c r="K12962">
        <v>0.60699999999999998</v>
      </c>
      <c r="L12962">
        <v>0.55000000000000004</v>
      </c>
      <c r="M12962">
        <v>0.93700000000000006</v>
      </c>
      <c r="N12962">
        <v>3.0000000000000001E-3</v>
      </c>
      <c r="O12962">
        <v>0.40500000000000003</v>
      </c>
    </row>
    <row r="12963" spans="1:15" x14ac:dyDescent="0.25">
      <c r="A12963" s="2">
        <v>41159.28125</v>
      </c>
      <c r="B12963">
        <v>3436</v>
      </c>
      <c r="C12963">
        <v>93.3</v>
      </c>
      <c r="D12963">
        <v>22.6</v>
      </c>
      <c r="E12963">
        <v>4.5</v>
      </c>
      <c r="F12963">
        <v>4.0497240000000002E-3</v>
      </c>
      <c r="G12963">
        <v>0</v>
      </c>
      <c r="H12963">
        <v>0.57499999999999996</v>
      </c>
      <c r="I12963">
        <v>61.84</v>
      </c>
      <c r="J12963">
        <v>0.67600000000000005</v>
      </c>
      <c r="K12963">
        <v>0.60699999999999998</v>
      </c>
      <c r="L12963">
        <v>0.55000000000000004</v>
      </c>
      <c r="M12963">
        <v>0.93700000000000006</v>
      </c>
      <c r="N12963">
        <v>5.0000000000000001E-3</v>
      </c>
      <c r="O12963">
        <v>0.60299999999999998</v>
      </c>
    </row>
    <row r="12964" spans="1:15" x14ac:dyDescent="0.25">
      <c r="A12964" s="2">
        <v>41159.291666666664</v>
      </c>
      <c r="B12964">
        <v>3437</v>
      </c>
      <c r="C12964">
        <v>93.2</v>
      </c>
      <c r="D12964">
        <v>22.68</v>
      </c>
      <c r="E12964">
        <v>17.04</v>
      </c>
      <c r="F12964">
        <v>1.533549E-2</v>
      </c>
      <c r="G12964">
        <v>0</v>
      </c>
      <c r="H12964">
        <v>0.48399999999999999</v>
      </c>
      <c r="I12964">
        <v>72.22</v>
      </c>
      <c r="J12964">
        <v>0.67500000000000004</v>
      </c>
      <c r="K12964">
        <v>0.60599999999999998</v>
      </c>
      <c r="L12964">
        <v>0.55000000000000004</v>
      </c>
      <c r="M12964">
        <v>0.93700000000000006</v>
      </c>
      <c r="N12964">
        <v>7.0000000000000001E-3</v>
      </c>
      <c r="O12964">
        <v>0.81</v>
      </c>
    </row>
    <row r="12965" spans="1:15" x14ac:dyDescent="0.25">
      <c r="A12965" s="2">
        <v>41159.302083333336</v>
      </c>
      <c r="B12965">
        <v>3438</v>
      </c>
      <c r="C12965">
        <v>93.3</v>
      </c>
      <c r="D12965">
        <v>22.94</v>
      </c>
      <c r="E12965">
        <v>59.03</v>
      </c>
      <c r="F12965">
        <v>5.3130770000000001E-2</v>
      </c>
      <c r="G12965">
        <v>0</v>
      </c>
      <c r="H12965">
        <v>0.35399999999999998</v>
      </c>
      <c r="I12965">
        <v>98.4</v>
      </c>
      <c r="J12965">
        <v>0.67500000000000004</v>
      </c>
      <c r="K12965">
        <v>0.60599999999999998</v>
      </c>
      <c r="L12965">
        <v>0.55000000000000004</v>
      </c>
      <c r="M12965">
        <v>0.93700000000000006</v>
      </c>
      <c r="N12965">
        <v>1.2999999999999999E-2</v>
      </c>
      <c r="O12965">
        <v>1.0209999999999999</v>
      </c>
    </row>
    <row r="12966" spans="1:15" x14ac:dyDescent="0.25">
      <c r="A12966" s="2">
        <v>41159.3125</v>
      </c>
      <c r="B12966">
        <v>3439</v>
      </c>
      <c r="C12966">
        <v>93.2</v>
      </c>
      <c r="D12966">
        <v>23.57</v>
      </c>
      <c r="E12966">
        <v>105.5</v>
      </c>
      <c r="F12966">
        <v>9.4909519999999997E-2</v>
      </c>
      <c r="G12966">
        <v>0</v>
      </c>
      <c r="H12966">
        <v>0.35899999999999999</v>
      </c>
      <c r="I12966">
        <v>199.6</v>
      </c>
      <c r="J12966">
        <v>0.67500000000000004</v>
      </c>
      <c r="K12966">
        <v>0.60599999999999998</v>
      </c>
      <c r="L12966">
        <v>0.55000000000000004</v>
      </c>
      <c r="M12966">
        <v>0.93700000000000006</v>
      </c>
      <c r="N12966">
        <v>2.1999999999999999E-2</v>
      </c>
      <c r="O12966">
        <v>1.2310000000000001</v>
      </c>
    </row>
    <row r="12967" spans="1:15" x14ac:dyDescent="0.25">
      <c r="A12967" s="2">
        <v>41159.322916666664</v>
      </c>
      <c r="B12967">
        <v>3440</v>
      </c>
      <c r="C12967">
        <v>91.6</v>
      </c>
      <c r="D12967">
        <v>24.68</v>
      </c>
      <c r="E12967">
        <v>150.1</v>
      </c>
      <c r="F12967">
        <v>0.13512589999999999</v>
      </c>
      <c r="G12967">
        <v>0</v>
      </c>
      <c r="H12967">
        <v>0.27700000000000002</v>
      </c>
      <c r="I12967">
        <v>164.8</v>
      </c>
      <c r="J12967">
        <v>0.67400000000000004</v>
      </c>
      <c r="K12967">
        <v>0.60599999999999998</v>
      </c>
      <c r="L12967">
        <v>0.55000000000000004</v>
      </c>
      <c r="M12967">
        <v>0.93700000000000006</v>
      </c>
      <c r="N12967">
        <v>3.1E-2</v>
      </c>
      <c r="O12967">
        <v>1.4390000000000001</v>
      </c>
    </row>
    <row r="12968" spans="1:15" x14ac:dyDescent="0.25">
      <c r="A12968" s="2">
        <v>41159.333333333336</v>
      </c>
      <c r="B12968">
        <v>3441</v>
      </c>
      <c r="C12968">
        <v>84.5</v>
      </c>
      <c r="D12968">
        <v>26.06</v>
      </c>
      <c r="E12968">
        <v>194.2</v>
      </c>
      <c r="F12968">
        <v>0.17475099999999999</v>
      </c>
      <c r="G12968">
        <v>0</v>
      </c>
      <c r="H12968">
        <v>0.42799999999999999</v>
      </c>
      <c r="I12968">
        <v>184.5</v>
      </c>
      <c r="J12968">
        <v>0.67400000000000004</v>
      </c>
      <c r="K12968">
        <v>0.60599999999999998</v>
      </c>
      <c r="L12968">
        <v>0.55000000000000004</v>
      </c>
      <c r="M12968">
        <v>0.93700000000000006</v>
      </c>
      <c r="N12968">
        <v>4.3999999999999997E-2</v>
      </c>
      <c r="O12968">
        <v>1.6439999999999999</v>
      </c>
    </row>
    <row r="12969" spans="1:15" x14ac:dyDescent="0.25">
      <c r="A12969" s="2">
        <v>41159.34375</v>
      </c>
      <c r="B12969">
        <v>3442</v>
      </c>
      <c r="C12969">
        <v>80.900000000000006</v>
      </c>
      <c r="D12969">
        <v>26.9</v>
      </c>
      <c r="E12969">
        <v>244.4</v>
      </c>
      <c r="F12969">
        <v>0.21999669999999999</v>
      </c>
      <c r="G12969">
        <v>0</v>
      </c>
      <c r="H12969">
        <v>0.63900000000000001</v>
      </c>
      <c r="I12969">
        <v>166.8</v>
      </c>
      <c r="J12969">
        <v>0.67400000000000004</v>
      </c>
      <c r="K12969">
        <v>0.60599999999999998</v>
      </c>
      <c r="L12969">
        <v>0.55000000000000004</v>
      </c>
      <c r="M12969">
        <v>0.93700000000000006</v>
      </c>
      <c r="N12969">
        <v>5.8000000000000003E-2</v>
      </c>
      <c r="O12969">
        <v>1.843</v>
      </c>
    </row>
    <row r="12970" spans="1:15" x14ac:dyDescent="0.25">
      <c r="A12970" s="2">
        <v>41159.354166666664</v>
      </c>
      <c r="B12970">
        <v>3443</v>
      </c>
      <c r="C12970">
        <v>78.5</v>
      </c>
      <c r="D12970">
        <v>27.67</v>
      </c>
      <c r="E12970">
        <v>296.39999999999998</v>
      </c>
      <c r="F12970">
        <v>0.26676490000000003</v>
      </c>
      <c r="G12970">
        <v>0</v>
      </c>
      <c r="H12970">
        <v>0.67400000000000004</v>
      </c>
      <c r="I12970">
        <v>186.9</v>
      </c>
      <c r="J12970">
        <v>0.67300000000000004</v>
      </c>
      <c r="K12970">
        <v>0.60499999999999998</v>
      </c>
      <c r="L12970">
        <v>0.55000000000000004</v>
      </c>
      <c r="M12970">
        <v>0.93700000000000006</v>
      </c>
      <c r="N12970">
        <v>7.0999999999999994E-2</v>
      </c>
      <c r="O12970">
        <v>2.036</v>
      </c>
    </row>
    <row r="12971" spans="1:15" x14ac:dyDescent="0.25">
      <c r="A12971" s="2">
        <v>41159.364583333336</v>
      </c>
      <c r="B12971">
        <v>3444</v>
      </c>
      <c r="C12971">
        <v>75.489999999999995</v>
      </c>
      <c r="D12971">
        <v>28.53</v>
      </c>
      <c r="E12971">
        <v>348.3</v>
      </c>
      <c r="F12971">
        <v>0.31345139999999999</v>
      </c>
      <c r="G12971">
        <v>0</v>
      </c>
      <c r="H12971">
        <v>0.58299999999999996</v>
      </c>
      <c r="I12971">
        <v>204.1</v>
      </c>
      <c r="J12971">
        <v>0.67300000000000004</v>
      </c>
      <c r="K12971">
        <v>0.60499999999999998</v>
      </c>
      <c r="L12971">
        <v>0.55000000000000004</v>
      </c>
      <c r="M12971">
        <v>0.93700000000000006</v>
      </c>
      <c r="N12971">
        <v>8.2000000000000003E-2</v>
      </c>
      <c r="O12971">
        <v>2.2200000000000002</v>
      </c>
    </row>
    <row r="12972" spans="1:15" x14ac:dyDescent="0.25">
      <c r="A12972" s="2">
        <v>41159.375</v>
      </c>
      <c r="B12972">
        <v>3445</v>
      </c>
      <c r="C12972">
        <v>71.680000000000007</v>
      </c>
      <c r="D12972">
        <v>29.04</v>
      </c>
      <c r="E12972">
        <v>398.2</v>
      </c>
      <c r="F12972">
        <v>0.35841190000000001</v>
      </c>
      <c r="G12972">
        <v>0</v>
      </c>
      <c r="H12972">
        <v>0.73299999999999998</v>
      </c>
      <c r="I12972">
        <v>190.3</v>
      </c>
      <c r="J12972">
        <v>0.67300000000000004</v>
      </c>
      <c r="K12972">
        <v>0.60499999999999998</v>
      </c>
      <c r="L12972">
        <v>0.55000000000000004</v>
      </c>
      <c r="M12972">
        <v>0.93700000000000006</v>
      </c>
      <c r="N12972">
        <v>9.8000000000000004E-2</v>
      </c>
      <c r="O12972">
        <v>2.3969999999999998</v>
      </c>
    </row>
    <row r="12973" spans="1:15" x14ac:dyDescent="0.25">
      <c r="A12973" s="2">
        <v>41159.385416666664</v>
      </c>
      <c r="B12973">
        <v>3446</v>
      </c>
      <c r="C12973">
        <v>71.03</v>
      </c>
      <c r="D12973">
        <v>28.98</v>
      </c>
      <c r="E12973">
        <v>449.4</v>
      </c>
      <c r="F12973">
        <v>0.40442319999999998</v>
      </c>
      <c r="G12973">
        <v>0</v>
      </c>
      <c r="H12973">
        <v>1.1200000000000001</v>
      </c>
      <c r="I12973">
        <v>72.98</v>
      </c>
      <c r="J12973">
        <v>0.67200000000000004</v>
      </c>
      <c r="K12973">
        <v>0.60499999999999998</v>
      </c>
      <c r="L12973">
        <v>0.55000000000000004</v>
      </c>
      <c r="M12973">
        <v>0.93700000000000006</v>
      </c>
      <c r="N12973">
        <v>0.11899999999999999</v>
      </c>
      <c r="O12973">
        <v>2.5680000000000001</v>
      </c>
    </row>
    <row r="12974" spans="1:15" x14ac:dyDescent="0.25">
      <c r="A12974" s="2">
        <v>41159.395833333336</v>
      </c>
      <c r="B12974">
        <v>3447</v>
      </c>
      <c r="C12974">
        <v>67.459999999999994</v>
      </c>
      <c r="D12974">
        <v>29.24</v>
      </c>
      <c r="E12974">
        <v>498.2</v>
      </c>
      <c r="F12974">
        <v>0.44837070000000001</v>
      </c>
      <c r="G12974">
        <v>0</v>
      </c>
      <c r="H12974">
        <v>0.755</v>
      </c>
      <c r="I12974">
        <v>45.44</v>
      </c>
      <c r="J12974">
        <v>0.67100000000000004</v>
      </c>
      <c r="K12974">
        <v>0.60499999999999998</v>
      </c>
      <c r="L12974">
        <v>0.55000000000000004</v>
      </c>
      <c r="M12974">
        <v>0.93700000000000006</v>
      </c>
      <c r="N12974">
        <v>0.122</v>
      </c>
      <c r="O12974">
        <v>2.7290000000000001</v>
      </c>
    </row>
    <row r="12975" spans="1:15" x14ac:dyDescent="0.25">
      <c r="A12975" s="2">
        <v>41159.40625</v>
      </c>
      <c r="B12975">
        <v>3448</v>
      </c>
      <c r="C12975">
        <v>65.97</v>
      </c>
      <c r="D12975">
        <v>30.15</v>
      </c>
      <c r="E12975">
        <v>544.70000000000005</v>
      </c>
      <c r="F12975">
        <v>0.49025400000000002</v>
      </c>
      <c r="G12975">
        <v>0</v>
      </c>
      <c r="H12975">
        <v>0.57899999999999996</v>
      </c>
      <c r="I12975">
        <v>234.1</v>
      </c>
      <c r="J12975">
        <v>0.67100000000000004</v>
      </c>
      <c r="K12975">
        <v>0.60399999999999998</v>
      </c>
      <c r="L12975">
        <v>0.55000000000000004</v>
      </c>
      <c r="M12975">
        <v>0.93700000000000006</v>
      </c>
      <c r="N12975">
        <v>0.129</v>
      </c>
      <c r="O12975">
        <v>2.87</v>
      </c>
    </row>
    <row r="12976" spans="1:15" x14ac:dyDescent="0.25">
      <c r="A12976" s="2">
        <v>41159.416666666664</v>
      </c>
      <c r="B12976">
        <v>3449</v>
      </c>
      <c r="C12976">
        <v>62.41</v>
      </c>
      <c r="D12976">
        <v>30.36</v>
      </c>
      <c r="E12976">
        <v>583.70000000000005</v>
      </c>
      <c r="F12976">
        <v>0.52529329999999996</v>
      </c>
      <c r="G12976">
        <v>0</v>
      </c>
      <c r="H12976">
        <v>0.94099999999999995</v>
      </c>
      <c r="I12976">
        <v>209.2</v>
      </c>
      <c r="J12976">
        <v>0.67</v>
      </c>
      <c r="K12976">
        <v>0.60399999999999998</v>
      </c>
      <c r="L12976">
        <v>0.55000000000000004</v>
      </c>
      <c r="M12976">
        <v>0.93700000000000006</v>
      </c>
      <c r="N12976">
        <v>0.14899999999999999</v>
      </c>
      <c r="O12976">
        <v>2.9980000000000002</v>
      </c>
    </row>
    <row r="12977" spans="1:15" x14ac:dyDescent="0.25">
      <c r="A12977" s="2">
        <v>41159.427083333336</v>
      </c>
      <c r="B12977">
        <v>3450</v>
      </c>
      <c r="C12977">
        <v>64.69</v>
      </c>
      <c r="D12977">
        <v>30.08</v>
      </c>
      <c r="E12977">
        <v>627.29999999999995</v>
      </c>
      <c r="F12977">
        <v>0.5645521</v>
      </c>
      <c r="G12977">
        <v>0</v>
      </c>
      <c r="H12977">
        <v>1.1180000000000001</v>
      </c>
      <c r="I12977">
        <v>68.58</v>
      </c>
      <c r="J12977">
        <v>0.66900000000000004</v>
      </c>
      <c r="K12977">
        <v>0.60399999999999998</v>
      </c>
      <c r="L12977">
        <v>0.55000000000000004</v>
      </c>
      <c r="M12977">
        <v>0.93700000000000006</v>
      </c>
      <c r="N12977">
        <v>0.161</v>
      </c>
      <c r="O12977">
        <v>3.1110000000000002</v>
      </c>
    </row>
    <row r="12978" spans="1:15" x14ac:dyDescent="0.25">
      <c r="A12978" s="2">
        <v>41159.4375</v>
      </c>
      <c r="B12978">
        <v>3451</v>
      </c>
      <c r="C12978">
        <v>65.760000000000005</v>
      </c>
      <c r="D12978">
        <v>30.16</v>
      </c>
      <c r="E12978">
        <v>669</v>
      </c>
      <c r="F12978">
        <v>0.60206090000000001</v>
      </c>
      <c r="G12978">
        <v>0</v>
      </c>
      <c r="H12978">
        <v>1.2330000000000001</v>
      </c>
      <c r="I12978">
        <v>57.35</v>
      </c>
      <c r="J12978">
        <v>0.66800000000000004</v>
      </c>
      <c r="K12978">
        <v>0.60399999999999998</v>
      </c>
      <c r="L12978">
        <v>0.55000000000000004</v>
      </c>
      <c r="M12978">
        <v>0.93700000000000006</v>
      </c>
      <c r="N12978">
        <v>0.17100000000000001</v>
      </c>
      <c r="O12978">
        <v>3.206</v>
      </c>
    </row>
    <row r="12979" spans="1:15" x14ac:dyDescent="0.25">
      <c r="A12979" s="2">
        <v>41159.447916666664</v>
      </c>
      <c r="B12979">
        <v>3452</v>
      </c>
      <c r="C12979">
        <v>63.81</v>
      </c>
      <c r="D12979">
        <v>30.66</v>
      </c>
      <c r="E12979">
        <v>704.6</v>
      </c>
      <c r="F12979">
        <v>0.63415840000000001</v>
      </c>
      <c r="G12979">
        <v>0</v>
      </c>
      <c r="H12979">
        <v>0.93600000000000005</v>
      </c>
      <c r="I12979">
        <v>62.98</v>
      </c>
      <c r="J12979">
        <v>0.66800000000000004</v>
      </c>
      <c r="K12979">
        <v>0.60299999999999998</v>
      </c>
      <c r="L12979">
        <v>0.55000000000000004</v>
      </c>
      <c r="M12979">
        <v>0.93600000000000005</v>
      </c>
      <c r="N12979">
        <v>0.17399999999999999</v>
      </c>
      <c r="O12979">
        <v>3.294</v>
      </c>
    </row>
    <row r="12980" spans="1:15" x14ac:dyDescent="0.25">
      <c r="A12980" s="2">
        <v>41159.458333333336</v>
      </c>
      <c r="B12980">
        <v>3453</v>
      </c>
      <c r="C12980">
        <v>61.72</v>
      </c>
      <c r="D12980">
        <v>31.09</v>
      </c>
      <c r="E12980">
        <v>743.8</v>
      </c>
      <c r="F12980">
        <v>0.66945860000000001</v>
      </c>
      <c r="G12980">
        <v>0</v>
      </c>
      <c r="H12980">
        <v>1.038</v>
      </c>
      <c r="I12980">
        <v>82.5</v>
      </c>
      <c r="J12980">
        <v>0.66700000000000004</v>
      </c>
      <c r="K12980">
        <v>0.60299999999999998</v>
      </c>
      <c r="L12980">
        <v>0.55000000000000004</v>
      </c>
      <c r="M12980">
        <v>0.93600000000000005</v>
      </c>
      <c r="N12980">
        <v>0.186</v>
      </c>
      <c r="O12980">
        <v>3.3580000000000001</v>
      </c>
    </row>
    <row r="12981" spans="1:15" x14ac:dyDescent="0.25">
      <c r="A12981" s="2">
        <v>41159.46875</v>
      </c>
      <c r="B12981">
        <v>3454</v>
      </c>
      <c r="C12981">
        <v>63.7</v>
      </c>
      <c r="D12981">
        <v>31.52</v>
      </c>
      <c r="E12981">
        <v>771.6</v>
      </c>
      <c r="F12981">
        <v>0.69442709999999996</v>
      </c>
      <c r="G12981">
        <v>0</v>
      </c>
      <c r="H12981">
        <v>1.1559999999999999</v>
      </c>
      <c r="I12981">
        <v>62.03</v>
      </c>
      <c r="J12981">
        <v>0.66600000000000004</v>
      </c>
      <c r="K12981">
        <v>0.60299999999999998</v>
      </c>
      <c r="L12981">
        <v>0.55000000000000004</v>
      </c>
      <c r="M12981">
        <v>0.93600000000000005</v>
      </c>
      <c r="N12981">
        <v>0.19600000000000001</v>
      </c>
      <c r="O12981">
        <v>3.403</v>
      </c>
    </row>
    <row r="12982" spans="1:15" x14ac:dyDescent="0.25">
      <c r="A12982" s="2">
        <v>41159.479166666664</v>
      </c>
      <c r="B12982">
        <v>3455</v>
      </c>
      <c r="C12982">
        <v>65.88</v>
      </c>
      <c r="D12982">
        <v>31.36</v>
      </c>
      <c r="E12982">
        <v>791.1</v>
      </c>
      <c r="F12982">
        <v>0.71199040000000002</v>
      </c>
      <c r="G12982">
        <v>0</v>
      </c>
      <c r="H12982">
        <v>1.39</v>
      </c>
      <c r="I12982">
        <v>65.790000000000006</v>
      </c>
      <c r="J12982">
        <v>0.66500000000000004</v>
      </c>
      <c r="K12982">
        <v>0.60299999999999998</v>
      </c>
      <c r="L12982">
        <v>0.55000000000000004</v>
      </c>
      <c r="M12982">
        <v>0.93600000000000005</v>
      </c>
      <c r="N12982">
        <v>0.20499999999999999</v>
      </c>
      <c r="O12982">
        <v>3.4359999999999999</v>
      </c>
    </row>
    <row r="12983" spans="1:15" x14ac:dyDescent="0.25">
      <c r="A12983" s="2">
        <v>41159.489583333336</v>
      </c>
      <c r="B12983">
        <v>3456</v>
      </c>
      <c r="C12983">
        <v>66.89</v>
      </c>
      <c r="D12983">
        <v>31.56</v>
      </c>
      <c r="E12983">
        <v>806</v>
      </c>
      <c r="F12983">
        <v>0.72517690000000001</v>
      </c>
      <c r="G12983">
        <v>0</v>
      </c>
      <c r="H12983">
        <v>1.409</v>
      </c>
      <c r="I12983">
        <v>26.63</v>
      </c>
      <c r="J12983">
        <v>0.66400000000000003</v>
      </c>
      <c r="K12983">
        <v>0.60199999999999998</v>
      </c>
      <c r="L12983">
        <v>0.55000000000000004</v>
      </c>
      <c r="M12983">
        <v>0.93600000000000005</v>
      </c>
      <c r="N12983">
        <v>0.20599999999999999</v>
      </c>
      <c r="O12983">
        <v>3.4460000000000002</v>
      </c>
    </row>
    <row r="12984" spans="1:15" x14ac:dyDescent="0.25">
      <c r="A12984" s="2">
        <v>41159.5</v>
      </c>
      <c r="B12984">
        <v>3457</v>
      </c>
      <c r="C12984">
        <v>67.39</v>
      </c>
      <c r="D12984">
        <v>31.6</v>
      </c>
      <c r="E12984">
        <v>831</v>
      </c>
      <c r="F12984">
        <v>0.74785409999999997</v>
      </c>
      <c r="G12984">
        <v>0</v>
      </c>
      <c r="H12984">
        <v>1.492</v>
      </c>
      <c r="I12984">
        <v>18.98</v>
      </c>
      <c r="J12984">
        <v>0.66300000000000003</v>
      </c>
      <c r="K12984">
        <v>0.60199999999999998</v>
      </c>
      <c r="L12984">
        <v>0.55000000000000004</v>
      </c>
      <c r="M12984">
        <v>0.93600000000000005</v>
      </c>
      <c r="N12984">
        <v>0.21</v>
      </c>
      <c r="O12984">
        <v>3.4390000000000001</v>
      </c>
    </row>
    <row r="12985" spans="1:15" x14ac:dyDescent="0.25">
      <c r="A12985" s="2">
        <v>41159.510416666664</v>
      </c>
      <c r="B12985">
        <v>3458</v>
      </c>
      <c r="C12985">
        <v>66.69</v>
      </c>
      <c r="D12985">
        <v>31.28</v>
      </c>
      <c r="E12985">
        <v>845</v>
      </c>
      <c r="F12985">
        <v>0.76076980000000005</v>
      </c>
      <c r="G12985">
        <v>0</v>
      </c>
      <c r="H12985">
        <v>1.8440000000000001</v>
      </c>
      <c r="I12985">
        <v>34.29</v>
      </c>
      <c r="J12985">
        <v>0.66200000000000003</v>
      </c>
      <c r="K12985">
        <v>0.60199999999999998</v>
      </c>
      <c r="L12985">
        <v>0.55000000000000004</v>
      </c>
      <c r="M12985">
        <v>0.93600000000000005</v>
      </c>
      <c r="N12985">
        <v>0.222</v>
      </c>
      <c r="O12985">
        <v>3.4329999999999998</v>
      </c>
    </row>
    <row r="12986" spans="1:15" x14ac:dyDescent="0.25">
      <c r="A12986" s="2">
        <v>41159.520833333336</v>
      </c>
      <c r="B12986">
        <v>3459</v>
      </c>
      <c r="C12986">
        <v>69.040000000000006</v>
      </c>
      <c r="D12986">
        <v>31.25</v>
      </c>
      <c r="E12986">
        <v>862</v>
      </c>
      <c r="F12986">
        <v>0.77536020000000005</v>
      </c>
      <c r="G12986">
        <v>0</v>
      </c>
      <c r="H12986">
        <v>1.8049999999999999</v>
      </c>
      <c r="I12986">
        <v>33.85</v>
      </c>
      <c r="J12986">
        <v>0.66100000000000003</v>
      </c>
      <c r="K12986">
        <v>0.60199999999999998</v>
      </c>
      <c r="L12986">
        <v>0.55000000000000004</v>
      </c>
      <c r="M12986">
        <v>0.93600000000000005</v>
      </c>
      <c r="N12986">
        <v>0.224</v>
      </c>
      <c r="O12986">
        <v>3.403</v>
      </c>
    </row>
    <row r="12987" spans="1:15" x14ac:dyDescent="0.25">
      <c r="A12987" s="2">
        <v>41159.53125</v>
      </c>
      <c r="B12987">
        <v>3460</v>
      </c>
      <c r="C12987">
        <v>65.55</v>
      </c>
      <c r="D12987">
        <v>31.58</v>
      </c>
      <c r="E12987">
        <v>868</v>
      </c>
      <c r="F12987">
        <v>0.78134409999999999</v>
      </c>
      <c r="G12987">
        <v>0</v>
      </c>
      <c r="H12987">
        <v>1.601</v>
      </c>
      <c r="I12987">
        <v>322.10000000000002</v>
      </c>
      <c r="J12987">
        <v>0.66</v>
      </c>
      <c r="K12987">
        <v>0.60099999999999998</v>
      </c>
      <c r="L12987">
        <v>0.55000000000000004</v>
      </c>
      <c r="M12987">
        <v>0.93600000000000005</v>
      </c>
      <c r="N12987">
        <v>0.223</v>
      </c>
      <c r="O12987">
        <v>3.3570000000000002</v>
      </c>
    </row>
    <row r="12988" spans="1:15" x14ac:dyDescent="0.25">
      <c r="A12988" s="2">
        <v>41159.541666666664</v>
      </c>
      <c r="B12988">
        <v>3461</v>
      </c>
      <c r="C12988">
        <v>68.099999999999994</v>
      </c>
      <c r="D12988">
        <v>31.54</v>
      </c>
      <c r="E12988">
        <v>871</v>
      </c>
      <c r="F12988">
        <v>0.78379860000000001</v>
      </c>
      <c r="G12988">
        <v>0</v>
      </c>
      <c r="H12988">
        <v>1.819</v>
      </c>
      <c r="I12988">
        <v>309.39999999999998</v>
      </c>
      <c r="J12988">
        <v>0.66</v>
      </c>
      <c r="K12988">
        <v>0.60099999999999998</v>
      </c>
      <c r="L12988">
        <v>0.55000000000000004</v>
      </c>
      <c r="M12988">
        <v>0.93600000000000005</v>
      </c>
      <c r="N12988">
        <v>0.22700000000000001</v>
      </c>
      <c r="O12988">
        <v>3.29</v>
      </c>
    </row>
    <row r="12989" spans="1:15" x14ac:dyDescent="0.25">
      <c r="A12989" s="2">
        <v>41159.552083333336</v>
      </c>
      <c r="B12989">
        <v>3462</v>
      </c>
      <c r="C12989">
        <v>66.959999999999994</v>
      </c>
      <c r="D12989">
        <v>31.44</v>
      </c>
      <c r="E12989">
        <v>860</v>
      </c>
      <c r="F12989">
        <v>0.77413540000000003</v>
      </c>
      <c r="G12989">
        <v>0</v>
      </c>
      <c r="H12989">
        <v>1.7070000000000001</v>
      </c>
      <c r="I12989">
        <v>352.7</v>
      </c>
      <c r="J12989">
        <v>0.65900000000000003</v>
      </c>
      <c r="K12989">
        <v>0.60099999999999998</v>
      </c>
      <c r="L12989">
        <v>0.55000000000000004</v>
      </c>
      <c r="M12989">
        <v>0.93600000000000005</v>
      </c>
      <c r="N12989">
        <v>0.221</v>
      </c>
      <c r="O12989">
        <v>3.2120000000000002</v>
      </c>
    </row>
    <row r="12990" spans="1:15" x14ac:dyDescent="0.25">
      <c r="A12990" s="2">
        <v>41159.5625</v>
      </c>
      <c r="B12990">
        <v>3463</v>
      </c>
      <c r="C12990">
        <v>69.010000000000005</v>
      </c>
      <c r="D12990">
        <v>31.6</v>
      </c>
      <c r="E12990">
        <v>858</v>
      </c>
      <c r="F12990">
        <v>0.77206929999999996</v>
      </c>
      <c r="G12990">
        <v>0</v>
      </c>
      <c r="H12990">
        <v>1.353</v>
      </c>
      <c r="I12990">
        <v>346.8</v>
      </c>
      <c r="J12990">
        <v>0.65800000000000003</v>
      </c>
      <c r="K12990">
        <v>0.60099999999999998</v>
      </c>
      <c r="L12990">
        <v>0.55000000000000004</v>
      </c>
      <c r="M12990">
        <v>0.93600000000000005</v>
      </c>
      <c r="N12990">
        <v>0.21</v>
      </c>
      <c r="O12990">
        <v>3.1110000000000002</v>
      </c>
    </row>
    <row r="12991" spans="1:15" x14ac:dyDescent="0.25">
      <c r="A12991" s="2">
        <v>41159.572916666664</v>
      </c>
      <c r="B12991">
        <v>3464</v>
      </c>
      <c r="C12991">
        <v>69.61</v>
      </c>
      <c r="D12991">
        <v>31.38</v>
      </c>
      <c r="E12991">
        <v>852</v>
      </c>
      <c r="F12991">
        <v>0.76671080000000003</v>
      </c>
      <c r="G12991">
        <v>0</v>
      </c>
      <c r="H12991">
        <v>1.5269999999999999</v>
      </c>
      <c r="I12991">
        <v>345.3</v>
      </c>
      <c r="J12991">
        <v>0.65700000000000003</v>
      </c>
      <c r="K12991">
        <v>0.60099999999999998</v>
      </c>
      <c r="L12991">
        <v>0.55000000000000004</v>
      </c>
      <c r="M12991">
        <v>0.93600000000000005</v>
      </c>
      <c r="N12991">
        <v>0.21299999999999999</v>
      </c>
      <c r="O12991">
        <v>3.008</v>
      </c>
    </row>
    <row r="12992" spans="1:15" x14ac:dyDescent="0.25">
      <c r="A12992" s="2">
        <v>41159.583333333336</v>
      </c>
      <c r="B12992">
        <v>3465</v>
      </c>
      <c r="C12992">
        <v>66.819999999999993</v>
      </c>
      <c r="D12992">
        <v>31.36</v>
      </c>
      <c r="E12992">
        <v>846</v>
      </c>
      <c r="F12992">
        <v>0.76100730000000005</v>
      </c>
      <c r="G12992">
        <v>0</v>
      </c>
      <c r="H12992">
        <v>1.5249999999999999</v>
      </c>
      <c r="I12992">
        <v>344.3</v>
      </c>
      <c r="J12992">
        <v>0.65700000000000003</v>
      </c>
      <c r="K12992">
        <v>0.6</v>
      </c>
      <c r="L12992">
        <v>0.55000000000000004</v>
      </c>
      <c r="M12992">
        <v>0.93600000000000005</v>
      </c>
      <c r="N12992">
        <v>0.214</v>
      </c>
      <c r="O12992">
        <v>2.891</v>
      </c>
    </row>
    <row r="12993" spans="1:15" x14ac:dyDescent="0.25">
      <c r="A12993" s="2">
        <v>41159.59375</v>
      </c>
      <c r="B12993">
        <v>3466</v>
      </c>
      <c r="C12993">
        <v>64.400000000000006</v>
      </c>
      <c r="D12993">
        <v>31.55</v>
      </c>
      <c r="E12993">
        <v>832</v>
      </c>
      <c r="F12993">
        <v>0.74867430000000001</v>
      </c>
      <c r="G12993">
        <v>0</v>
      </c>
      <c r="H12993">
        <v>1.4550000000000001</v>
      </c>
      <c r="I12993">
        <v>345.9</v>
      </c>
      <c r="J12993">
        <v>0.65600000000000003</v>
      </c>
      <c r="K12993">
        <v>0.6</v>
      </c>
      <c r="L12993">
        <v>0.55000000000000004</v>
      </c>
      <c r="M12993">
        <v>0.93600000000000005</v>
      </c>
      <c r="N12993">
        <v>0.21199999999999999</v>
      </c>
      <c r="O12993">
        <v>2.7589999999999999</v>
      </c>
    </row>
    <row r="12994" spans="1:15" x14ac:dyDescent="0.25">
      <c r="A12994" s="2">
        <v>41159.604166666664</v>
      </c>
      <c r="B12994">
        <v>3467</v>
      </c>
      <c r="C12994">
        <v>63.39</v>
      </c>
      <c r="D12994">
        <v>31.8</v>
      </c>
      <c r="E12994">
        <v>828</v>
      </c>
      <c r="F12994">
        <v>0.7453263</v>
      </c>
      <c r="G12994">
        <v>0</v>
      </c>
      <c r="H12994">
        <v>1.357</v>
      </c>
      <c r="I12994">
        <v>349</v>
      </c>
      <c r="J12994">
        <v>0.65600000000000003</v>
      </c>
      <c r="K12994">
        <v>0.6</v>
      </c>
      <c r="L12994">
        <v>0.55000000000000004</v>
      </c>
      <c r="M12994">
        <v>0.93600000000000005</v>
      </c>
      <c r="N12994">
        <v>0.21099999999999999</v>
      </c>
      <c r="O12994">
        <v>2.6120000000000001</v>
      </c>
    </row>
    <row r="12995" spans="1:15" x14ac:dyDescent="0.25">
      <c r="A12995" s="2">
        <v>41159.614583333336</v>
      </c>
      <c r="B12995">
        <v>3468</v>
      </c>
      <c r="C12995">
        <v>61.58</v>
      </c>
      <c r="D12995">
        <v>32</v>
      </c>
      <c r="E12995">
        <v>851</v>
      </c>
      <c r="F12995">
        <v>0.76561760000000001</v>
      </c>
      <c r="G12995">
        <v>0</v>
      </c>
      <c r="H12995">
        <v>1.4219999999999999</v>
      </c>
      <c r="I12995">
        <v>334.8</v>
      </c>
      <c r="J12995">
        <v>0.65500000000000003</v>
      </c>
      <c r="K12995">
        <v>0.6</v>
      </c>
      <c r="L12995">
        <v>0.55000000000000004</v>
      </c>
      <c r="M12995">
        <v>0.93600000000000005</v>
      </c>
      <c r="N12995">
        <v>0.217</v>
      </c>
      <c r="O12995">
        <v>2.452</v>
      </c>
    </row>
    <row r="12996" spans="1:15" x14ac:dyDescent="0.25">
      <c r="A12996" s="2">
        <v>41159.625</v>
      </c>
      <c r="B12996">
        <v>3469</v>
      </c>
      <c r="C12996">
        <v>62.62</v>
      </c>
      <c r="D12996">
        <v>32.1</v>
      </c>
      <c r="E12996">
        <v>843</v>
      </c>
      <c r="F12996">
        <v>0.75904110000000002</v>
      </c>
      <c r="G12996">
        <v>0</v>
      </c>
      <c r="H12996">
        <v>1.653</v>
      </c>
      <c r="I12996">
        <v>311.7</v>
      </c>
      <c r="J12996">
        <v>0.65400000000000003</v>
      </c>
      <c r="K12996">
        <v>0.6</v>
      </c>
      <c r="L12996">
        <v>0.55000000000000004</v>
      </c>
      <c r="M12996">
        <v>0.93600000000000005</v>
      </c>
      <c r="N12996">
        <v>0.222</v>
      </c>
      <c r="O12996">
        <v>2.2789999999999999</v>
      </c>
    </row>
    <row r="12997" spans="1:15" x14ac:dyDescent="0.25">
      <c r="A12997" s="2">
        <v>41159.635416666664</v>
      </c>
      <c r="B12997">
        <v>3470</v>
      </c>
      <c r="C12997">
        <v>63.89</v>
      </c>
      <c r="D12997">
        <v>32.1</v>
      </c>
      <c r="E12997">
        <v>852</v>
      </c>
      <c r="F12997">
        <v>0.76691920000000002</v>
      </c>
      <c r="G12997">
        <v>0</v>
      </c>
      <c r="H12997">
        <v>1.5509999999999999</v>
      </c>
      <c r="I12997">
        <v>324</v>
      </c>
      <c r="J12997">
        <v>0.65400000000000003</v>
      </c>
      <c r="K12997">
        <v>0.6</v>
      </c>
      <c r="L12997">
        <v>0.55000000000000004</v>
      </c>
      <c r="M12997">
        <v>0.93600000000000005</v>
      </c>
      <c r="N12997">
        <v>0.218</v>
      </c>
      <c r="O12997">
        <v>2.097</v>
      </c>
    </row>
    <row r="12998" spans="1:15" x14ac:dyDescent="0.25">
      <c r="A12998" s="2">
        <v>41159.645833333336</v>
      </c>
      <c r="B12998">
        <v>3471</v>
      </c>
      <c r="C12998">
        <v>61.43</v>
      </c>
      <c r="D12998">
        <v>32.01</v>
      </c>
      <c r="E12998">
        <v>629.70000000000005</v>
      </c>
      <c r="F12998">
        <v>0.56673240000000003</v>
      </c>
      <c r="G12998">
        <v>0</v>
      </c>
      <c r="H12998">
        <v>1.35</v>
      </c>
      <c r="I12998">
        <v>328.4</v>
      </c>
      <c r="J12998">
        <v>0.65300000000000002</v>
      </c>
      <c r="K12998">
        <v>0.59899999999999998</v>
      </c>
      <c r="L12998">
        <v>0.55000000000000004</v>
      </c>
      <c r="M12998">
        <v>0.93600000000000005</v>
      </c>
      <c r="N12998">
        <v>0.17399999999999999</v>
      </c>
      <c r="O12998">
        <v>1.9079999999999999</v>
      </c>
    </row>
    <row r="12999" spans="1:15" x14ac:dyDescent="0.25">
      <c r="A12999" s="2">
        <v>41159.65625</v>
      </c>
      <c r="B12999">
        <v>3472</v>
      </c>
      <c r="C12999">
        <v>64.989999999999995</v>
      </c>
      <c r="D12999">
        <v>32.130000000000003</v>
      </c>
      <c r="E12999">
        <v>441.3</v>
      </c>
      <c r="F12999">
        <v>0.39719090000000001</v>
      </c>
      <c r="G12999">
        <v>0</v>
      </c>
      <c r="H12999">
        <v>1.218</v>
      </c>
      <c r="I12999">
        <v>264.10000000000002</v>
      </c>
      <c r="J12999">
        <v>0.65300000000000002</v>
      </c>
      <c r="K12999">
        <v>0.59899999999999998</v>
      </c>
      <c r="L12999">
        <v>0.55000000000000004</v>
      </c>
      <c r="M12999">
        <v>0.93600000000000005</v>
      </c>
      <c r="N12999">
        <v>0.13600000000000001</v>
      </c>
      <c r="O12999">
        <v>1.7070000000000001</v>
      </c>
    </row>
    <row r="13000" spans="1:15" x14ac:dyDescent="0.25">
      <c r="A13000" s="2">
        <v>41159.666666666664</v>
      </c>
      <c r="B13000">
        <v>3473</v>
      </c>
      <c r="C13000">
        <v>71.59</v>
      </c>
      <c r="D13000">
        <v>29.7</v>
      </c>
      <c r="E13000">
        <v>134.1</v>
      </c>
      <c r="F13000">
        <v>0.1206492</v>
      </c>
      <c r="G13000">
        <v>0</v>
      </c>
      <c r="H13000">
        <v>1.6819999999999999</v>
      </c>
      <c r="I13000">
        <v>212.5</v>
      </c>
      <c r="J13000">
        <v>0.65300000000000002</v>
      </c>
      <c r="K13000">
        <v>0.59899999999999998</v>
      </c>
      <c r="L13000">
        <v>0.55000000000000004</v>
      </c>
      <c r="M13000">
        <v>0.93600000000000005</v>
      </c>
      <c r="N13000">
        <v>7.3999999999999996E-2</v>
      </c>
      <c r="O13000">
        <v>1.5</v>
      </c>
    </row>
    <row r="13001" spans="1:15" x14ac:dyDescent="0.25">
      <c r="A13001" s="2">
        <v>41159.677083333336</v>
      </c>
      <c r="B13001">
        <v>3474</v>
      </c>
      <c r="C13001">
        <v>71.53</v>
      </c>
      <c r="D13001">
        <v>28.47</v>
      </c>
      <c r="E13001">
        <v>126</v>
      </c>
      <c r="F13001">
        <v>0.1133706</v>
      </c>
      <c r="G13001">
        <v>0</v>
      </c>
      <c r="H13001">
        <v>1.5069999999999999</v>
      </c>
      <c r="I13001">
        <v>216</v>
      </c>
      <c r="J13001">
        <v>0.65300000000000002</v>
      </c>
      <c r="K13001">
        <v>0.59899999999999998</v>
      </c>
      <c r="L13001">
        <v>0.55000000000000004</v>
      </c>
      <c r="M13001">
        <v>0.93600000000000005</v>
      </c>
      <c r="N13001">
        <v>6.6000000000000003E-2</v>
      </c>
      <c r="O13001">
        <v>1.298</v>
      </c>
    </row>
    <row r="13002" spans="1:15" x14ac:dyDescent="0.25">
      <c r="A13002" s="2">
        <v>41159.6875</v>
      </c>
      <c r="B13002">
        <v>3475</v>
      </c>
      <c r="C13002">
        <v>70.89</v>
      </c>
      <c r="D13002">
        <v>28.41</v>
      </c>
      <c r="E13002">
        <v>123.1</v>
      </c>
      <c r="F13002">
        <v>0.1107775</v>
      </c>
      <c r="G13002">
        <v>0</v>
      </c>
      <c r="H13002">
        <v>1.2070000000000001</v>
      </c>
      <c r="I13002">
        <v>211.3</v>
      </c>
      <c r="J13002">
        <v>0.65300000000000002</v>
      </c>
      <c r="K13002">
        <v>0.59899999999999998</v>
      </c>
      <c r="L13002">
        <v>0.55000000000000004</v>
      </c>
      <c r="M13002">
        <v>0.93600000000000005</v>
      </c>
      <c r="N13002">
        <v>5.7000000000000002E-2</v>
      </c>
      <c r="O13002">
        <v>1.0860000000000001</v>
      </c>
    </row>
    <row r="13003" spans="1:15" x14ac:dyDescent="0.25">
      <c r="A13003" s="2">
        <v>41159.697916666664</v>
      </c>
      <c r="B13003">
        <v>3476</v>
      </c>
      <c r="C13003">
        <v>70.48</v>
      </c>
      <c r="D13003">
        <v>28.68</v>
      </c>
      <c r="E13003">
        <v>168</v>
      </c>
      <c r="F13003">
        <v>0.1511981</v>
      </c>
      <c r="G13003">
        <v>0</v>
      </c>
      <c r="H13003">
        <v>1.1919999999999999</v>
      </c>
      <c r="I13003">
        <v>222</v>
      </c>
      <c r="J13003">
        <v>0.65300000000000002</v>
      </c>
      <c r="K13003">
        <v>0.59899999999999998</v>
      </c>
      <c r="L13003">
        <v>0.55000000000000004</v>
      </c>
      <c r="M13003">
        <v>0.93600000000000005</v>
      </c>
      <c r="N13003">
        <v>6.7000000000000004E-2</v>
      </c>
      <c r="O13003">
        <v>0.874</v>
      </c>
    </row>
    <row r="13004" spans="1:15" x14ac:dyDescent="0.25">
      <c r="A13004" s="2">
        <v>41159.708333333336</v>
      </c>
      <c r="B13004">
        <v>3477</v>
      </c>
      <c r="C13004">
        <v>70.010000000000005</v>
      </c>
      <c r="D13004">
        <v>29.5</v>
      </c>
      <c r="E13004">
        <v>378.3</v>
      </c>
      <c r="F13004">
        <v>0.34050219999999998</v>
      </c>
      <c r="G13004">
        <v>0</v>
      </c>
      <c r="H13004">
        <v>0.83</v>
      </c>
      <c r="I13004">
        <v>236</v>
      </c>
      <c r="J13004">
        <v>0.65300000000000002</v>
      </c>
      <c r="K13004">
        <v>0.59899999999999998</v>
      </c>
      <c r="L13004">
        <v>0.55000000000000004</v>
      </c>
      <c r="M13004">
        <v>0.93600000000000005</v>
      </c>
      <c r="N13004">
        <v>8.1000000000000003E-2</v>
      </c>
      <c r="O13004">
        <v>0.66300000000000003</v>
      </c>
    </row>
    <row r="13005" spans="1:15" x14ac:dyDescent="0.25">
      <c r="A13005" s="2">
        <v>41159.71875</v>
      </c>
      <c r="B13005">
        <v>3478</v>
      </c>
      <c r="C13005">
        <v>66.510000000000005</v>
      </c>
      <c r="D13005">
        <v>31.4</v>
      </c>
      <c r="E13005">
        <v>449.7</v>
      </c>
      <c r="F13005">
        <v>0.40472089999999999</v>
      </c>
      <c r="G13005">
        <v>0</v>
      </c>
      <c r="H13005">
        <v>0.72199999999999998</v>
      </c>
      <c r="I13005">
        <v>199.9</v>
      </c>
      <c r="J13005">
        <v>0.65300000000000002</v>
      </c>
      <c r="K13005">
        <v>0.59899999999999998</v>
      </c>
      <c r="L13005">
        <v>0.55000000000000004</v>
      </c>
      <c r="M13005">
        <v>0.93600000000000005</v>
      </c>
      <c r="N13005">
        <v>7.2999999999999995E-2</v>
      </c>
      <c r="O13005">
        <v>0.46300000000000002</v>
      </c>
    </row>
    <row r="13006" spans="1:15" x14ac:dyDescent="0.25">
      <c r="A13006" s="2">
        <v>41159.729166666664</v>
      </c>
      <c r="B13006">
        <v>3479</v>
      </c>
      <c r="C13006">
        <v>62.68</v>
      </c>
      <c r="D13006">
        <v>31.78</v>
      </c>
      <c r="E13006">
        <v>385.9</v>
      </c>
      <c r="F13006">
        <v>0.34735260000000001</v>
      </c>
      <c r="G13006">
        <v>0</v>
      </c>
      <c r="H13006">
        <v>0.91</v>
      </c>
      <c r="I13006">
        <v>355.2</v>
      </c>
      <c r="J13006">
        <v>0.65300000000000002</v>
      </c>
      <c r="K13006">
        <v>0.59899999999999998</v>
      </c>
      <c r="L13006">
        <v>0.55000000000000004</v>
      </c>
      <c r="M13006">
        <v>0.93600000000000005</v>
      </c>
      <c r="N13006">
        <v>0.06</v>
      </c>
      <c r="O13006">
        <v>0.27800000000000002</v>
      </c>
    </row>
    <row r="13007" spans="1:15" x14ac:dyDescent="0.25">
      <c r="A13007" s="2">
        <v>41159.739583333336</v>
      </c>
      <c r="B13007">
        <v>3480</v>
      </c>
      <c r="C13007">
        <v>64.180000000000007</v>
      </c>
      <c r="D13007">
        <v>31.66</v>
      </c>
      <c r="E13007">
        <v>315</v>
      </c>
      <c r="F13007">
        <v>0.28345690000000001</v>
      </c>
      <c r="G13007">
        <v>0</v>
      </c>
      <c r="H13007">
        <v>0.88900000000000001</v>
      </c>
      <c r="I13007">
        <v>30.88</v>
      </c>
      <c r="J13007">
        <v>0.65200000000000002</v>
      </c>
      <c r="K13007">
        <v>0.59899999999999998</v>
      </c>
      <c r="L13007">
        <v>0.55000000000000004</v>
      </c>
      <c r="M13007">
        <v>0.93600000000000005</v>
      </c>
      <c r="N13007">
        <v>4.4999999999999998E-2</v>
      </c>
      <c r="O13007">
        <v>0.13500000000000001</v>
      </c>
    </row>
    <row r="13008" spans="1:15" x14ac:dyDescent="0.25">
      <c r="A13008" s="2">
        <v>41159.75</v>
      </c>
      <c r="B13008">
        <v>3481</v>
      </c>
      <c r="C13008">
        <v>58.82</v>
      </c>
      <c r="D13008">
        <v>31.79</v>
      </c>
      <c r="E13008">
        <v>233.9</v>
      </c>
      <c r="F13008">
        <v>0.21046799999999999</v>
      </c>
      <c r="G13008">
        <v>0</v>
      </c>
      <c r="H13008">
        <v>0.81299999999999994</v>
      </c>
      <c r="I13008">
        <v>340.4</v>
      </c>
      <c r="J13008">
        <v>0.65200000000000002</v>
      </c>
      <c r="K13008">
        <v>0.59899999999999998</v>
      </c>
      <c r="L13008">
        <v>0.55000000000000004</v>
      </c>
      <c r="M13008">
        <v>0.93600000000000005</v>
      </c>
      <c r="N13008">
        <v>2.5999999999999999E-2</v>
      </c>
      <c r="O13008">
        <v>5.8000000000000003E-2</v>
      </c>
    </row>
    <row r="13009" spans="1:15" x14ac:dyDescent="0.25">
      <c r="A13009" s="2">
        <v>41159.760416666664</v>
      </c>
      <c r="B13009">
        <v>3482</v>
      </c>
      <c r="C13009">
        <v>61.98</v>
      </c>
      <c r="D13009">
        <v>31.08</v>
      </c>
      <c r="E13009">
        <v>156.9</v>
      </c>
      <c r="F13009">
        <v>0.14124339999999999</v>
      </c>
      <c r="G13009">
        <v>0</v>
      </c>
      <c r="H13009">
        <v>1.0369999999999999</v>
      </c>
      <c r="I13009">
        <v>14.94</v>
      </c>
      <c r="J13009">
        <v>0.65200000000000002</v>
      </c>
      <c r="K13009">
        <v>0.59899999999999998</v>
      </c>
      <c r="L13009">
        <v>0.55000000000000004</v>
      </c>
      <c r="M13009">
        <v>0.93600000000000005</v>
      </c>
      <c r="N13009">
        <v>5.0999999999999997E-2</v>
      </c>
      <c r="O13009">
        <v>0</v>
      </c>
    </row>
    <row r="13010" spans="1:15" x14ac:dyDescent="0.25">
      <c r="A13010" s="2">
        <v>41159.770833333336</v>
      </c>
      <c r="B13010">
        <v>3483</v>
      </c>
      <c r="C13010">
        <v>65.11</v>
      </c>
      <c r="D13010">
        <v>30.4</v>
      </c>
      <c r="E13010">
        <v>67.760000000000005</v>
      </c>
      <c r="F13010">
        <v>6.098129E-2</v>
      </c>
      <c r="G13010">
        <v>0</v>
      </c>
      <c r="H13010">
        <v>0.77800000000000002</v>
      </c>
      <c r="I13010">
        <v>24.72</v>
      </c>
      <c r="J13010">
        <v>0.65200000000000002</v>
      </c>
      <c r="K13010">
        <v>0.59899999999999998</v>
      </c>
      <c r="L13010">
        <v>0.55000000000000004</v>
      </c>
      <c r="M13010">
        <v>0.93600000000000005</v>
      </c>
      <c r="N13010">
        <v>3.2000000000000001E-2</v>
      </c>
      <c r="O13010">
        <v>0</v>
      </c>
    </row>
    <row r="13011" spans="1:15" x14ac:dyDescent="0.25">
      <c r="A13011" s="2">
        <v>41159.78125</v>
      </c>
      <c r="B13011">
        <v>3484</v>
      </c>
      <c r="C13011">
        <v>68.02</v>
      </c>
      <c r="D13011">
        <v>29.81</v>
      </c>
      <c r="E13011">
        <v>21.49</v>
      </c>
      <c r="F13011">
        <v>1.9337880000000002E-2</v>
      </c>
      <c r="G13011">
        <v>0</v>
      </c>
      <c r="H13011">
        <v>0.64200000000000002</v>
      </c>
      <c r="I13011">
        <v>35.74</v>
      </c>
      <c r="J13011">
        <v>0.65200000000000002</v>
      </c>
      <c r="K13011">
        <v>0.59899999999999998</v>
      </c>
      <c r="L13011">
        <v>0.55000000000000004</v>
      </c>
      <c r="M13011">
        <v>0.93600000000000005</v>
      </c>
      <c r="N13011">
        <v>2.1999999999999999E-2</v>
      </c>
      <c r="O13011">
        <v>0</v>
      </c>
    </row>
    <row r="13012" spans="1:15" x14ac:dyDescent="0.25">
      <c r="A13012" s="2">
        <v>41159.791666666664</v>
      </c>
      <c r="B13012">
        <v>3485</v>
      </c>
      <c r="C13012">
        <v>73.739999999999995</v>
      </c>
      <c r="D13012">
        <v>29.29</v>
      </c>
      <c r="E13012">
        <v>4.9939999999999998</v>
      </c>
      <c r="F13012">
        <v>4.4949250000000003E-3</v>
      </c>
      <c r="G13012">
        <v>0</v>
      </c>
      <c r="H13012">
        <v>0.19600000000000001</v>
      </c>
      <c r="I13012">
        <v>285.39999999999998</v>
      </c>
      <c r="J13012">
        <v>0.65200000000000002</v>
      </c>
      <c r="K13012">
        <v>0.59899999999999998</v>
      </c>
      <c r="L13012">
        <v>0.55000000000000004</v>
      </c>
      <c r="M13012">
        <v>0.93600000000000005</v>
      </c>
      <c r="N13012">
        <v>7.0000000000000001E-3</v>
      </c>
      <c r="O13012">
        <v>0</v>
      </c>
    </row>
    <row r="13013" spans="1:15" x14ac:dyDescent="0.25">
      <c r="A13013" s="2">
        <v>41159.802083333336</v>
      </c>
      <c r="B13013">
        <v>3486</v>
      </c>
      <c r="C13013">
        <v>78.56</v>
      </c>
      <c r="D13013">
        <v>28.24</v>
      </c>
      <c r="E13013">
        <v>0.84299999999999997</v>
      </c>
      <c r="F13013">
        <v>7.5826989999999998E-4</v>
      </c>
      <c r="G13013">
        <v>0</v>
      </c>
      <c r="H13013">
        <v>0.34799999999999998</v>
      </c>
      <c r="I13013">
        <v>129.30000000000001</v>
      </c>
      <c r="J13013">
        <v>0.65200000000000002</v>
      </c>
      <c r="K13013">
        <v>0.59899999999999998</v>
      </c>
      <c r="L13013">
        <v>0.55000000000000004</v>
      </c>
      <c r="M13013">
        <v>0.93600000000000005</v>
      </c>
      <c r="N13013">
        <v>8.0000000000000002E-3</v>
      </c>
      <c r="O13013">
        <v>0</v>
      </c>
    </row>
    <row r="13014" spans="1:15" x14ac:dyDescent="0.25">
      <c r="A13014" s="2">
        <v>41159.8125</v>
      </c>
      <c r="B13014">
        <v>3487</v>
      </c>
      <c r="C13014">
        <v>79.5</v>
      </c>
      <c r="D13014">
        <v>27.79</v>
      </c>
      <c r="E13014">
        <v>0</v>
      </c>
      <c r="F13014">
        <v>0</v>
      </c>
      <c r="G13014">
        <v>0</v>
      </c>
      <c r="H13014">
        <v>0.64200000000000002</v>
      </c>
      <c r="I13014">
        <v>142.19999999999999</v>
      </c>
      <c r="J13014">
        <v>0.65200000000000002</v>
      </c>
      <c r="K13014">
        <v>0.59899999999999998</v>
      </c>
      <c r="L13014">
        <v>0.55000000000000004</v>
      </c>
      <c r="M13014">
        <v>0.93600000000000005</v>
      </c>
      <c r="N13014">
        <v>1.2E-2</v>
      </c>
      <c r="O13014">
        <v>0</v>
      </c>
    </row>
    <row r="13015" spans="1:15" x14ac:dyDescent="0.25">
      <c r="A13015" s="2">
        <v>41159.822916666664</v>
      </c>
      <c r="B13015">
        <v>3488</v>
      </c>
      <c r="C13015">
        <v>79.650000000000006</v>
      </c>
      <c r="D13015">
        <v>27.45</v>
      </c>
      <c r="E13015">
        <v>0</v>
      </c>
      <c r="F13015">
        <v>0</v>
      </c>
      <c r="G13015">
        <v>0</v>
      </c>
      <c r="H13015">
        <v>0.374</v>
      </c>
      <c r="I13015">
        <v>151</v>
      </c>
      <c r="J13015">
        <v>0.65200000000000002</v>
      </c>
      <c r="K13015">
        <v>0.59899999999999998</v>
      </c>
      <c r="L13015">
        <v>0.55000000000000004</v>
      </c>
      <c r="M13015">
        <v>0.93600000000000005</v>
      </c>
      <c r="N13015">
        <v>8.0000000000000002E-3</v>
      </c>
      <c r="O13015">
        <v>0</v>
      </c>
    </row>
    <row r="13016" spans="1:15" x14ac:dyDescent="0.25">
      <c r="A13016" s="2">
        <v>41159.833333333336</v>
      </c>
      <c r="B13016">
        <v>3489</v>
      </c>
      <c r="C13016">
        <v>81.7</v>
      </c>
      <c r="D13016">
        <v>27.04</v>
      </c>
      <c r="E13016">
        <v>0</v>
      </c>
      <c r="F13016">
        <v>0</v>
      </c>
      <c r="G13016">
        <v>0</v>
      </c>
      <c r="H13016">
        <v>0.28399999999999997</v>
      </c>
      <c r="I13016">
        <v>154.30000000000001</v>
      </c>
      <c r="J13016">
        <v>0.65200000000000002</v>
      </c>
      <c r="K13016">
        <v>0.59899999999999998</v>
      </c>
      <c r="L13016">
        <v>0.55000000000000004</v>
      </c>
      <c r="M13016">
        <v>0.93600000000000005</v>
      </c>
      <c r="N13016">
        <v>5.0000000000000001E-3</v>
      </c>
      <c r="O13016">
        <v>0</v>
      </c>
    </row>
    <row r="13017" spans="1:15" x14ac:dyDescent="0.25">
      <c r="A13017" s="2">
        <v>41159.84375</v>
      </c>
      <c r="B13017">
        <v>3490</v>
      </c>
      <c r="C13017">
        <v>83.4</v>
      </c>
      <c r="D13017">
        <v>26.72</v>
      </c>
      <c r="E13017">
        <v>0</v>
      </c>
      <c r="F13017">
        <v>0</v>
      </c>
      <c r="G13017">
        <v>0</v>
      </c>
      <c r="H13017">
        <v>0.64</v>
      </c>
      <c r="I13017">
        <v>115.4</v>
      </c>
      <c r="J13017">
        <v>0.65100000000000002</v>
      </c>
      <c r="K13017">
        <v>0.59899999999999998</v>
      </c>
      <c r="L13017">
        <v>0.55000000000000004</v>
      </c>
      <c r="M13017">
        <v>0.93600000000000005</v>
      </c>
      <c r="N13017">
        <v>0.01</v>
      </c>
      <c r="O13017">
        <v>0</v>
      </c>
    </row>
    <row r="13018" spans="1:15" x14ac:dyDescent="0.25">
      <c r="A13018" s="2">
        <v>41159.854166666664</v>
      </c>
      <c r="B13018">
        <v>3491</v>
      </c>
      <c r="C13018">
        <v>84</v>
      </c>
      <c r="D13018">
        <v>26.44</v>
      </c>
      <c r="E13018">
        <v>0</v>
      </c>
      <c r="F13018">
        <v>0</v>
      </c>
      <c r="G13018">
        <v>0</v>
      </c>
      <c r="H13018">
        <v>0.19700000000000001</v>
      </c>
      <c r="I13018">
        <v>132</v>
      </c>
      <c r="J13018">
        <v>0.65100000000000002</v>
      </c>
      <c r="K13018">
        <v>0.59899999999999998</v>
      </c>
      <c r="L13018">
        <v>0.55000000000000004</v>
      </c>
      <c r="M13018">
        <v>0.93600000000000005</v>
      </c>
      <c r="N13018">
        <v>3.0000000000000001E-3</v>
      </c>
      <c r="O13018">
        <v>0</v>
      </c>
    </row>
    <row r="13019" spans="1:15" x14ac:dyDescent="0.25">
      <c r="A13019" s="2">
        <v>41159.864583333336</v>
      </c>
      <c r="B13019">
        <v>3492</v>
      </c>
      <c r="C13019">
        <v>85</v>
      </c>
      <c r="D13019">
        <v>26.28</v>
      </c>
      <c r="E13019">
        <v>0</v>
      </c>
      <c r="F13019">
        <v>0</v>
      </c>
      <c r="G13019">
        <v>0</v>
      </c>
      <c r="H13019">
        <v>0.39400000000000002</v>
      </c>
      <c r="I13019">
        <v>142.80000000000001</v>
      </c>
      <c r="J13019">
        <v>0.65100000000000002</v>
      </c>
      <c r="K13019">
        <v>0.59899999999999998</v>
      </c>
      <c r="L13019">
        <v>0.55000000000000004</v>
      </c>
      <c r="M13019">
        <v>0.93600000000000005</v>
      </c>
      <c r="N13019">
        <v>6.0000000000000001E-3</v>
      </c>
      <c r="O13019">
        <v>0</v>
      </c>
    </row>
    <row r="13020" spans="1:15" x14ac:dyDescent="0.25">
      <c r="A13020" s="2">
        <v>41159.875</v>
      </c>
      <c r="B13020">
        <v>3493</v>
      </c>
      <c r="C13020">
        <v>84.2</v>
      </c>
      <c r="D13020">
        <v>26.33</v>
      </c>
      <c r="E13020">
        <v>0</v>
      </c>
      <c r="F13020">
        <v>0</v>
      </c>
      <c r="G13020">
        <v>0</v>
      </c>
      <c r="H13020">
        <v>0.68500000000000005</v>
      </c>
      <c r="I13020">
        <v>148.19999999999999</v>
      </c>
      <c r="J13020">
        <v>0.65100000000000002</v>
      </c>
      <c r="K13020">
        <v>0.59899999999999998</v>
      </c>
      <c r="L13020">
        <v>0.55000000000000004</v>
      </c>
      <c r="M13020">
        <v>0.93600000000000005</v>
      </c>
      <c r="N13020">
        <v>0.01</v>
      </c>
      <c r="O13020">
        <v>0</v>
      </c>
    </row>
    <row r="13021" spans="1:15" x14ac:dyDescent="0.25">
      <c r="A13021" s="2">
        <v>41159.885416666664</v>
      </c>
      <c r="B13021">
        <v>3494</v>
      </c>
      <c r="C13021">
        <v>82.6</v>
      </c>
      <c r="D13021">
        <v>26.3</v>
      </c>
      <c r="E13021">
        <v>0</v>
      </c>
      <c r="F13021">
        <v>0</v>
      </c>
      <c r="G13021">
        <v>0</v>
      </c>
      <c r="H13021">
        <v>0.61199999999999999</v>
      </c>
      <c r="I13021">
        <v>130.9</v>
      </c>
      <c r="J13021">
        <v>0.65100000000000002</v>
      </c>
      <c r="K13021">
        <v>0.59899999999999998</v>
      </c>
      <c r="L13021">
        <v>0.55000000000000004</v>
      </c>
      <c r="M13021">
        <v>0.93600000000000005</v>
      </c>
      <c r="N13021">
        <v>0.01</v>
      </c>
      <c r="O13021">
        <v>0</v>
      </c>
    </row>
    <row r="13022" spans="1:15" x14ac:dyDescent="0.25">
      <c r="A13022" s="2">
        <v>41159.895833333336</v>
      </c>
      <c r="B13022">
        <v>3495</v>
      </c>
      <c r="C13022">
        <v>83.6</v>
      </c>
      <c r="D13022">
        <v>26.18</v>
      </c>
      <c r="E13022">
        <v>0</v>
      </c>
      <c r="F13022">
        <v>0</v>
      </c>
      <c r="G13022">
        <v>0</v>
      </c>
      <c r="H13022">
        <v>0.38500000000000001</v>
      </c>
      <c r="I13022">
        <v>121.5</v>
      </c>
      <c r="J13022">
        <v>0.65100000000000002</v>
      </c>
      <c r="K13022">
        <v>0.59899999999999998</v>
      </c>
      <c r="L13022">
        <v>0.55000000000000004</v>
      </c>
      <c r="M13022">
        <v>0.93600000000000005</v>
      </c>
      <c r="N13022">
        <v>6.0000000000000001E-3</v>
      </c>
      <c r="O13022">
        <v>0</v>
      </c>
    </row>
    <row r="13023" spans="1:15" x14ac:dyDescent="0.25">
      <c r="A13023" s="2">
        <v>41159.90625</v>
      </c>
      <c r="B13023">
        <v>3496</v>
      </c>
      <c r="C13023">
        <v>83.4</v>
      </c>
      <c r="D13023">
        <v>26.1</v>
      </c>
      <c r="E13023">
        <v>0</v>
      </c>
      <c r="F13023">
        <v>0</v>
      </c>
      <c r="G13023">
        <v>0</v>
      </c>
      <c r="H13023">
        <v>0.50600000000000001</v>
      </c>
      <c r="I13023">
        <v>148.6</v>
      </c>
      <c r="J13023">
        <v>0.65100000000000002</v>
      </c>
      <c r="K13023">
        <v>0.59899999999999998</v>
      </c>
      <c r="L13023">
        <v>0.55000000000000004</v>
      </c>
      <c r="M13023">
        <v>0.93600000000000005</v>
      </c>
      <c r="N13023">
        <v>8.0000000000000002E-3</v>
      </c>
      <c r="O13023">
        <v>0</v>
      </c>
    </row>
    <row r="13024" spans="1:15" x14ac:dyDescent="0.25">
      <c r="A13024" s="2">
        <v>41159.916666666664</v>
      </c>
      <c r="B13024">
        <v>3497</v>
      </c>
      <c r="C13024">
        <v>81.2</v>
      </c>
      <c r="D13024">
        <v>26.31</v>
      </c>
      <c r="E13024">
        <v>0</v>
      </c>
      <c r="F13024">
        <v>0</v>
      </c>
      <c r="G13024">
        <v>0</v>
      </c>
      <c r="H13024">
        <v>0.17399999999999999</v>
      </c>
      <c r="I13024">
        <v>110.8</v>
      </c>
      <c r="J13024">
        <v>0.65100000000000002</v>
      </c>
      <c r="K13024">
        <v>0.59899999999999998</v>
      </c>
      <c r="L13024">
        <v>0.55000000000000004</v>
      </c>
      <c r="M13024">
        <v>0.93600000000000005</v>
      </c>
      <c r="N13024">
        <v>4.0000000000000001E-3</v>
      </c>
      <c r="O13024">
        <v>0</v>
      </c>
    </row>
    <row r="13025" spans="1:15" x14ac:dyDescent="0.25">
      <c r="A13025" s="2">
        <v>41159.927083333336</v>
      </c>
      <c r="B13025">
        <v>3498</v>
      </c>
      <c r="C13025">
        <v>83.6</v>
      </c>
      <c r="D13025">
        <v>25.98</v>
      </c>
      <c r="E13025">
        <v>0</v>
      </c>
      <c r="F13025">
        <v>0</v>
      </c>
      <c r="G13025">
        <v>0</v>
      </c>
      <c r="H13025">
        <v>0.45800000000000002</v>
      </c>
      <c r="I13025">
        <v>164.7</v>
      </c>
      <c r="J13025">
        <v>0.65100000000000002</v>
      </c>
      <c r="K13025">
        <v>0.59899999999999998</v>
      </c>
      <c r="L13025">
        <v>0.55000000000000004</v>
      </c>
      <c r="M13025">
        <v>0.93600000000000005</v>
      </c>
      <c r="N13025">
        <v>7.0000000000000001E-3</v>
      </c>
      <c r="O13025">
        <v>0</v>
      </c>
    </row>
    <row r="13026" spans="1:15" x14ac:dyDescent="0.25">
      <c r="A13026" s="2">
        <v>41159.9375</v>
      </c>
      <c r="B13026">
        <v>3499</v>
      </c>
      <c r="C13026">
        <v>83.6</v>
      </c>
      <c r="D13026">
        <v>25.88</v>
      </c>
      <c r="E13026">
        <v>0</v>
      </c>
      <c r="F13026">
        <v>0</v>
      </c>
      <c r="G13026">
        <v>0</v>
      </c>
      <c r="H13026">
        <v>0.35099999999999998</v>
      </c>
      <c r="I13026">
        <v>252.1</v>
      </c>
      <c r="J13026">
        <v>0.65</v>
      </c>
      <c r="K13026">
        <v>0.59899999999999998</v>
      </c>
      <c r="L13026">
        <v>0.55000000000000004</v>
      </c>
      <c r="M13026">
        <v>0.93600000000000005</v>
      </c>
      <c r="N13026">
        <v>6.0000000000000001E-3</v>
      </c>
      <c r="O13026">
        <v>0</v>
      </c>
    </row>
    <row r="13027" spans="1:15" x14ac:dyDescent="0.25">
      <c r="A13027" s="2">
        <v>41159.947916666664</v>
      </c>
      <c r="B13027">
        <v>3500</v>
      </c>
      <c r="C13027">
        <v>83.6</v>
      </c>
      <c r="D13027">
        <v>25.78</v>
      </c>
      <c r="E13027">
        <v>0</v>
      </c>
      <c r="F13027">
        <v>0</v>
      </c>
      <c r="G13027">
        <v>0</v>
      </c>
      <c r="H13027">
        <v>0.47099999999999997</v>
      </c>
      <c r="I13027">
        <v>154.9</v>
      </c>
      <c r="J13027">
        <v>0.65</v>
      </c>
      <c r="K13027">
        <v>0.59899999999999998</v>
      </c>
      <c r="L13027">
        <v>0.55000000000000004</v>
      </c>
      <c r="M13027">
        <v>0.93600000000000005</v>
      </c>
      <c r="N13027">
        <v>7.0000000000000001E-3</v>
      </c>
      <c r="O13027">
        <v>0</v>
      </c>
    </row>
    <row r="13028" spans="1:15" x14ac:dyDescent="0.25">
      <c r="A13028" s="2">
        <v>41159.958333333336</v>
      </c>
      <c r="B13028">
        <v>3501</v>
      </c>
      <c r="C13028">
        <v>83.4</v>
      </c>
      <c r="D13028">
        <v>25.95</v>
      </c>
      <c r="E13028">
        <v>0</v>
      </c>
      <c r="F13028">
        <v>0</v>
      </c>
      <c r="G13028">
        <v>0</v>
      </c>
      <c r="H13028">
        <v>0.85699999999999998</v>
      </c>
      <c r="I13028">
        <v>54.57</v>
      </c>
      <c r="J13028">
        <v>0.65</v>
      </c>
      <c r="K13028">
        <v>0.59899999999999998</v>
      </c>
      <c r="L13028">
        <v>0.55000000000000004</v>
      </c>
      <c r="M13028">
        <v>0.93600000000000005</v>
      </c>
      <c r="N13028">
        <v>1.2999999999999999E-2</v>
      </c>
      <c r="O13028">
        <v>0</v>
      </c>
    </row>
    <row r="13029" spans="1:15" x14ac:dyDescent="0.25">
      <c r="A13029" s="2">
        <v>41159.96875</v>
      </c>
      <c r="B13029">
        <v>3502</v>
      </c>
      <c r="C13029">
        <v>83.3</v>
      </c>
      <c r="D13029">
        <v>26.06</v>
      </c>
      <c r="E13029">
        <v>0</v>
      </c>
      <c r="F13029">
        <v>0</v>
      </c>
      <c r="G13029">
        <v>0</v>
      </c>
      <c r="H13029">
        <v>0.35599999999999998</v>
      </c>
      <c r="I13029">
        <v>223</v>
      </c>
      <c r="J13029">
        <v>0.65</v>
      </c>
      <c r="K13029">
        <v>0.59899999999999998</v>
      </c>
      <c r="L13029">
        <v>0.55000000000000004</v>
      </c>
      <c r="M13029">
        <v>0.93600000000000005</v>
      </c>
      <c r="N13029">
        <v>6.0000000000000001E-3</v>
      </c>
      <c r="O13029">
        <v>0</v>
      </c>
    </row>
    <row r="13030" spans="1:15" x14ac:dyDescent="0.25">
      <c r="A13030" s="2">
        <v>41159.979166666664</v>
      </c>
      <c r="B13030">
        <v>3503</v>
      </c>
      <c r="C13030">
        <v>85.7</v>
      </c>
      <c r="D13030">
        <v>25.56</v>
      </c>
      <c r="E13030">
        <v>0</v>
      </c>
      <c r="F13030">
        <v>0</v>
      </c>
      <c r="G13030">
        <v>0</v>
      </c>
      <c r="H13030">
        <v>0.58199999999999996</v>
      </c>
      <c r="I13030">
        <v>192.4</v>
      </c>
      <c r="J13030">
        <v>0.65</v>
      </c>
      <c r="K13030">
        <v>0.59899999999999998</v>
      </c>
      <c r="L13030">
        <v>0.55000000000000004</v>
      </c>
      <c r="M13030">
        <v>0.93600000000000005</v>
      </c>
      <c r="N13030">
        <v>8.0000000000000002E-3</v>
      </c>
      <c r="O13030">
        <v>0</v>
      </c>
    </row>
    <row r="13031" spans="1:15" x14ac:dyDescent="0.25">
      <c r="A13031" s="2">
        <v>41159.989583333336</v>
      </c>
      <c r="B13031">
        <v>3504</v>
      </c>
      <c r="C13031">
        <v>87.3</v>
      </c>
      <c r="D13031">
        <v>25.23</v>
      </c>
      <c r="E13031">
        <v>0</v>
      </c>
      <c r="F13031">
        <v>0</v>
      </c>
      <c r="G13031">
        <v>0</v>
      </c>
      <c r="H13031">
        <v>0.34599999999999997</v>
      </c>
      <c r="I13031">
        <v>171.8</v>
      </c>
      <c r="J13031">
        <v>0.65</v>
      </c>
      <c r="K13031">
        <v>0.59899999999999998</v>
      </c>
      <c r="L13031">
        <v>0.55000000000000004</v>
      </c>
      <c r="M13031">
        <v>0.93600000000000005</v>
      </c>
      <c r="N13031">
        <v>4.0000000000000001E-3</v>
      </c>
      <c r="O13031">
        <v>0</v>
      </c>
    </row>
    <row r="13032" spans="1:15" x14ac:dyDescent="0.25">
      <c r="A13032" s="2">
        <v>41160</v>
      </c>
      <c r="B13032">
        <v>3505</v>
      </c>
      <c r="C13032">
        <v>88.2</v>
      </c>
      <c r="D13032">
        <v>25.09</v>
      </c>
      <c r="E13032">
        <v>0</v>
      </c>
      <c r="F13032">
        <v>0</v>
      </c>
      <c r="G13032">
        <v>0</v>
      </c>
      <c r="H13032">
        <v>0.40300000000000002</v>
      </c>
      <c r="I13032">
        <v>235.3</v>
      </c>
      <c r="J13032">
        <v>0.65</v>
      </c>
      <c r="K13032">
        <v>0.59899999999999998</v>
      </c>
      <c r="L13032">
        <v>0.55000000000000004</v>
      </c>
      <c r="M13032">
        <v>0.93600000000000005</v>
      </c>
      <c r="N13032">
        <v>5.0000000000000001E-3</v>
      </c>
      <c r="O13032">
        <v>0</v>
      </c>
    </row>
    <row r="13033" spans="1:15" x14ac:dyDescent="0.25">
      <c r="A13033" s="2">
        <v>41160.010416666664</v>
      </c>
      <c r="B13033">
        <v>3506</v>
      </c>
      <c r="C13033">
        <v>88.6</v>
      </c>
      <c r="D13033">
        <v>24.94</v>
      </c>
      <c r="E13033">
        <v>0</v>
      </c>
      <c r="F13033">
        <v>0</v>
      </c>
      <c r="G13033">
        <v>0</v>
      </c>
      <c r="H13033">
        <v>0.52500000000000002</v>
      </c>
      <c r="I13033">
        <v>195.6</v>
      </c>
      <c r="J13033">
        <v>0.65</v>
      </c>
      <c r="K13033">
        <v>0.59899999999999998</v>
      </c>
      <c r="L13033">
        <v>0.55000000000000004</v>
      </c>
      <c r="M13033">
        <v>0.93600000000000005</v>
      </c>
      <c r="N13033">
        <v>6.0000000000000001E-3</v>
      </c>
      <c r="O13033">
        <v>0</v>
      </c>
    </row>
    <row r="13034" spans="1:15" x14ac:dyDescent="0.25">
      <c r="A13034" s="2">
        <v>41160.020833333336</v>
      </c>
      <c r="B13034">
        <v>3507</v>
      </c>
      <c r="C13034">
        <v>87.7</v>
      </c>
      <c r="D13034">
        <v>25.19</v>
      </c>
      <c r="E13034">
        <v>0</v>
      </c>
      <c r="F13034">
        <v>0</v>
      </c>
      <c r="G13034">
        <v>0</v>
      </c>
      <c r="H13034">
        <v>3.9E-2</v>
      </c>
      <c r="I13034">
        <v>156.19999999999999</v>
      </c>
      <c r="J13034">
        <v>0.65</v>
      </c>
      <c r="K13034">
        <v>0.59899999999999998</v>
      </c>
      <c r="L13034">
        <v>0.55000000000000004</v>
      </c>
      <c r="M13034">
        <v>0.93600000000000005</v>
      </c>
      <c r="N13034">
        <v>1E-3</v>
      </c>
      <c r="O13034">
        <v>0</v>
      </c>
    </row>
    <row r="13035" spans="1:15" x14ac:dyDescent="0.25">
      <c r="A13035" s="2">
        <v>41160.03125</v>
      </c>
      <c r="B13035">
        <v>3508</v>
      </c>
      <c r="C13035">
        <v>88.2</v>
      </c>
      <c r="D13035">
        <v>25.16</v>
      </c>
      <c r="E13035">
        <v>0</v>
      </c>
      <c r="F13035">
        <v>0</v>
      </c>
      <c r="G13035">
        <v>0</v>
      </c>
      <c r="H13035">
        <v>1.101</v>
      </c>
      <c r="I13035">
        <v>116.7</v>
      </c>
      <c r="J13035">
        <v>0.65</v>
      </c>
      <c r="K13035">
        <v>0.59899999999999998</v>
      </c>
      <c r="L13035">
        <v>0.55000000000000004</v>
      </c>
      <c r="M13035">
        <v>0.93600000000000005</v>
      </c>
      <c r="N13035">
        <v>1.0999999999999999E-2</v>
      </c>
      <c r="O13035">
        <v>0</v>
      </c>
    </row>
    <row r="13036" spans="1:15" x14ac:dyDescent="0.25">
      <c r="A13036" s="2">
        <v>41160.041666666664</v>
      </c>
      <c r="B13036">
        <v>3509</v>
      </c>
      <c r="C13036">
        <v>88</v>
      </c>
      <c r="D13036">
        <v>25.63</v>
      </c>
      <c r="E13036">
        <v>0</v>
      </c>
      <c r="F13036">
        <v>0</v>
      </c>
      <c r="G13036">
        <v>0</v>
      </c>
      <c r="H13036">
        <v>0.78</v>
      </c>
      <c r="I13036">
        <v>107.2</v>
      </c>
      <c r="J13036">
        <v>0.65</v>
      </c>
      <c r="K13036">
        <v>0.59899999999999998</v>
      </c>
      <c r="L13036">
        <v>0.55000000000000004</v>
      </c>
      <c r="M13036">
        <v>0.93600000000000005</v>
      </c>
      <c r="N13036">
        <v>0.01</v>
      </c>
      <c r="O13036">
        <v>0</v>
      </c>
    </row>
    <row r="13037" spans="1:15" x14ac:dyDescent="0.25">
      <c r="A13037" s="2">
        <v>41160.052083333336</v>
      </c>
      <c r="B13037">
        <v>3510</v>
      </c>
      <c r="C13037">
        <v>84.2</v>
      </c>
      <c r="D13037">
        <v>25.82</v>
      </c>
      <c r="E13037">
        <v>0</v>
      </c>
      <c r="F13037">
        <v>0</v>
      </c>
      <c r="G13037">
        <v>0</v>
      </c>
      <c r="H13037">
        <v>0.315</v>
      </c>
      <c r="I13037">
        <v>74.7</v>
      </c>
      <c r="J13037">
        <v>0.64900000000000002</v>
      </c>
      <c r="K13037">
        <v>0.59899999999999998</v>
      </c>
      <c r="L13037">
        <v>0.55000000000000004</v>
      </c>
      <c r="M13037">
        <v>0.93600000000000005</v>
      </c>
      <c r="N13037">
        <v>5.0000000000000001E-3</v>
      </c>
      <c r="O13037">
        <v>0</v>
      </c>
    </row>
    <row r="13038" spans="1:15" x14ac:dyDescent="0.25">
      <c r="A13038" s="2">
        <v>41160.0625</v>
      </c>
      <c r="B13038">
        <v>3511</v>
      </c>
      <c r="C13038">
        <v>86.3</v>
      </c>
      <c r="D13038">
        <v>25.77</v>
      </c>
      <c r="E13038">
        <v>0</v>
      </c>
      <c r="F13038">
        <v>0</v>
      </c>
      <c r="G13038">
        <v>0</v>
      </c>
      <c r="H13038">
        <v>6.0999999999999999E-2</v>
      </c>
      <c r="I13038">
        <v>253.2</v>
      </c>
      <c r="J13038">
        <v>0.64900000000000002</v>
      </c>
      <c r="K13038">
        <v>0.59899999999999998</v>
      </c>
      <c r="L13038">
        <v>0.55000000000000004</v>
      </c>
      <c r="M13038">
        <v>0.93600000000000005</v>
      </c>
      <c r="N13038">
        <v>1E-3</v>
      </c>
      <c r="O13038">
        <v>0</v>
      </c>
    </row>
    <row r="13039" spans="1:15" x14ac:dyDescent="0.25">
      <c r="A13039" s="2">
        <v>41160.072916666664</v>
      </c>
      <c r="B13039">
        <v>3512</v>
      </c>
      <c r="C13039">
        <v>87.5</v>
      </c>
      <c r="D13039">
        <v>25.56</v>
      </c>
      <c r="E13039">
        <v>0</v>
      </c>
      <c r="F13039">
        <v>0</v>
      </c>
      <c r="G13039">
        <v>0</v>
      </c>
      <c r="H13039">
        <v>0.26500000000000001</v>
      </c>
      <c r="I13039">
        <v>217.1</v>
      </c>
      <c r="J13039">
        <v>0.64900000000000002</v>
      </c>
      <c r="K13039">
        <v>0.59899999999999998</v>
      </c>
      <c r="L13039">
        <v>0.55000000000000004</v>
      </c>
      <c r="M13039">
        <v>0.93600000000000005</v>
      </c>
      <c r="N13039">
        <v>3.0000000000000001E-3</v>
      </c>
      <c r="O13039">
        <v>0</v>
      </c>
    </row>
    <row r="13040" spans="1:15" x14ac:dyDescent="0.25">
      <c r="A13040" s="2">
        <v>41160.083333333336</v>
      </c>
      <c r="B13040">
        <v>3513</v>
      </c>
      <c r="C13040">
        <v>88.4</v>
      </c>
      <c r="D13040">
        <v>25.28</v>
      </c>
      <c r="E13040">
        <v>0</v>
      </c>
      <c r="F13040">
        <v>0</v>
      </c>
      <c r="G13040">
        <v>0</v>
      </c>
      <c r="H13040">
        <v>0.379</v>
      </c>
      <c r="I13040">
        <v>179.9</v>
      </c>
      <c r="J13040">
        <v>0.64900000000000002</v>
      </c>
      <c r="K13040">
        <v>0.59899999999999998</v>
      </c>
      <c r="L13040">
        <v>0.55000000000000004</v>
      </c>
      <c r="M13040">
        <v>0.93600000000000005</v>
      </c>
      <c r="N13040">
        <v>4.0000000000000001E-3</v>
      </c>
      <c r="O13040">
        <v>0</v>
      </c>
    </row>
    <row r="13041" spans="1:15" x14ac:dyDescent="0.25">
      <c r="A13041" s="2">
        <v>41160.09375</v>
      </c>
      <c r="B13041">
        <v>3514</v>
      </c>
      <c r="C13041">
        <v>88.7</v>
      </c>
      <c r="D13041">
        <v>25.12</v>
      </c>
      <c r="E13041">
        <v>0</v>
      </c>
      <c r="F13041">
        <v>0</v>
      </c>
      <c r="G13041">
        <v>0</v>
      </c>
      <c r="H13041">
        <v>0.105</v>
      </c>
      <c r="I13041">
        <v>203.6</v>
      </c>
      <c r="J13041">
        <v>0.64900000000000002</v>
      </c>
      <c r="K13041">
        <v>0.59899999999999998</v>
      </c>
      <c r="L13041">
        <v>0.55000000000000004</v>
      </c>
      <c r="M13041">
        <v>0.93600000000000005</v>
      </c>
      <c r="N13041">
        <v>1E-3</v>
      </c>
      <c r="O13041">
        <v>0</v>
      </c>
    </row>
    <row r="13042" spans="1:15" x14ac:dyDescent="0.25">
      <c r="A13042" s="2">
        <v>41160.104166666664</v>
      </c>
      <c r="B13042">
        <v>3515</v>
      </c>
      <c r="C13042">
        <v>89.5</v>
      </c>
      <c r="D13042">
        <v>24.97</v>
      </c>
      <c r="E13042">
        <v>0</v>
      </c>
      <c r="F13042">
        <v>0</v>
      </c>
      <c r="G13042">
        <v>0</v>
      </c>
      <c r="H13042">
        <v>1.6E-2</v>
      </c>
      <c r="I13042">
        <v>112</v>
      </c>
      <c r="J13042">
        <v>0.64900000000000002</v>
      </c>
      <c r="K13042">
        <v>0.59899999999999998</v>
      </c>
      <c r="L13042">
        <v>0.55000000000000004</v>
      </c>
      <c r="M13042">
        <v>0.93600000000000005</v>
      </c>
      <c r="N13042">
        <v>0</v>
      </c>
      <c r="O13042">
        <v>0</v>
      </c>
    </row>
    <row r="13043" spans="1:15" x14ac:dyDescent="0.25">
      <c r="A13043" s="2">
        <v>41160.114583333336</v>
      </c>
      <c r="B13043">
        <v>3516</v>
      </c>
      <c r="C13043">
        <v>90.8</v>
      </c>
      <c r="D13043">
        <v>24.66</v>
      </c>
      <c r="E13043">
        <v>0</v>
      </c>
      <c r="F13043">
        <v>0</v>
      </c>
      <c r="G13043">
        <v>0</v>
      </c>
      <c r="H13043">
        <v>0.42199999999999999</v>
      </c>
      <c r="I13043">
        <v>93</v>
      </c>
      <c r="J13043">
        <v>0.64900000000000002</v>
      </c>
      <c r="K13043">
        <v>0.59899999999999998</v>
      </c>
      <c r="L13043">
        <v>0.55000000000000004</v>
      </c>
      <c r="M13043">
        <v>0.93600000000000005</v>
      </c>
      <c r="N13043">
        <v>4.0000000000000001E-3</v>
      </c>
      <c r="O13043">
        <v>0</v>
      </c>
    </row>
    <row r="13044" spans="1:15" x14ac:dyDescent="0.25">
      <c r="A13044" s="2">
        <v>41160.125</v>
      </c>
      <c r="B13044">
        <v>3517</v>
      </c>
      <c r="C13044">
        <v>90.8</v>
      </c>
      <c r="D13044">
        <v>24.5</v>
      </c>
      <c r="E13044">
        <v>0</v>
      </c>
      <c r="F13044">
        <v>0</v>
      </c>
      <c r="G13044">
        <v>0</v>
      </c>
      <c r="H13044">
        <v>2E-3</v>
      </c>
      <c r="I13044">
        <v>140.19999999999999</v>
      </c>
      <c r="J13044">
        <v>0.64900000000000002</v>
      </c>
      <c r="K13044">
        <v>0.59799999999999998</v>
      </c>
      <c r="L13044">
        <v>0.55000000000000004</v>
      </c>
      <c r="M13044">
        <v>0.93600000000000005</v>
      </c>
      <c r="N13044">
        <v>0</v>
      </c>
      <c r="O13044">
        <v>0</v>
      </c>
    </row>
    <row r="13045" spans="1:15" x14ac:dyDescent="0.25">
      <c r="A13045" s="2">
        <v>41160.135416666664</v>
      </c>
      <c r="B13045">
        <v>3518</v>
      </c>
      <c r="C13045">
        <v>90.9</v>
      </c>
      <c r="D13045">
        <v>24.39</v>
      </c>
      <c r="E13045">
        <v>0</v>
      </c>
      <c r="F13045">
        <v>0</v>
      </c>
      <c r="G13045">
        <v>0</v>
      </c>
      <c r="H13045">
        <v>2E-3</v>
      </c>
      <c r="I13045">
        <v>128.19999999999999</v>
      </c>
      <c r="J13045">
        <v>0.64900000000000002</v>
      </c>
      <c r="K13045">
        <v>0.59799999999999998</v>
      </c>
      <c r="L13045">
        <v>0.55000000000000004</v>
      </c>
      <c r="M13045">
        <v>0.93600000000000005</v>
      </c>
      <c r="N13045">
        <v>0</v>
      </c>
      <c r="O13045">
        <v>0</v>
      </c>
    </row>
    <row r="13046" spans="1:15" x14ac:dyDescent="0.25">
      <c r="A13046" s="2">
        <v>41160.145833333336</v>
      </c>
      <c r="B13046">
        <v>3519</v>
      </c>
      <c r="C13046">
        <v>91.1</v>
      </c>
      <c r="D13046">
        <v>24.28</v>
      </c>
      <c r="E13046">
        <v>0</v>
      </c>
      <c r="F13046">
        <v>0</v>
      </c>
      <c r="G13046">
        <v>0</v>
      </c>
      <c r="H13046">
        <v>0.14000000000000001</v>
      </c>
      <c r="I13046">
        <v>189.4</v>
      </c>
      <c r="J13046">
        <v>0.64900000000000002</v>
      </c>
      <c r="K13046">
        <v>0.59799999999999998</v>
      </c>
      <c r="L13046">
        <v>0.55000000000000004</v>
      </c>
      <c r="M13046">
        <v>0.93600000000000005</v>
      </c>
      <c r="N13046">
        <v>1E-3</v>
      </c>
      <c r="O13046">
        <v>0</v>
      </c>
    </row>
    <row r="13047" spans="1:15" x14ac:dyDescent="0.25">
      <c r="A13047" s="2">
        <v>41160.15625</v>
      </c>
      <c r="B13047">
        <v>3520</v>
      </c>
      <c r="C13047">
        <v>91.5</v>
      </c>
      <c r="D13047">
        <v>24.17</v>
      </c>
      <c r="E13047">
        <v>0</v>
      </c>
      <c r="F13047">
        <v>0</v>
      </c>
      <c r="G13047">
        <v>0</v>
      </c>
      <c r="H13047">
        <v>0.437</v>
      </c>
      <c r="I13047">
        <v>160.69999999999999</v>
      </c>
      <c r="J13047">
        <v>0.64900000000000002</v>
      </c>
      <c r="K13047">
        <v>0.59799999999999998</v>
      </c>
      <c r="L13047">
        <v>0.55000000000000004</v>
      </c>
      <c r="M13047">
        <v>0.93600000000000005</v>
      </c>
      <c r="N13047">
        <v>4.0000000000000001E-3</v>
      </c>
      <c r="O13047">
        <v>0</v>
      </c>
    </row>
    <row r="13048" spans="1:15" x14ac:dyDescent="0.25">
      <c r="A13048" s="2">
        <v>41160.166666666664</v>
      </c>
      <c r="B13048">
        <v>3521</v>
      </c>
      <c r="C13048">
        <v>91.3</v>
      </c>
      <c r="D13048">
        <v>24.32</v>
      </c>
      <c r="E13048">
        <v>0</v>
      </c>
      <c r="F13048">
        <v>0</v>
      </c>
      <c r="G13048">
        <v>0</v>
      </c>
      <c r="H13048">
        <v>0.60699999999999998</v>
      </c>
      <c r="I13048">
        <v>187.8</v>
      </c>
      <c r="J13048">
        <v>0.64900000000000002</v>
      </c>
      <c r="K13048">
        <v>0.59799999999999998</v>
      </c>
      <c r="L13048">
        <v>0.55000000000000004</v>
      </c>
      <c r="M13048">
        <v>0.93600000000000005</v>
      </c>
      <c r="N13048">
        <v>5.0000000000000001E-3</v>
      </c>
      <c r="O13048">
        <v>0</v>
      </c>
    </row>
    <row r="13049" spans="1:15" x14ac:dyDescent="0.25">
      <c r="A13049" s="2">
        <v>41160.177083333336</v>
      </c>
      <c r="B13049">
        <v>3522</v>
      </c>
      <c r="C13049">
        <v>91.1</v>
      </c>
      <c r="D13049">
        <v>24.27</v>
      </c>
      <c r="E13049">
        <v>0</v>
      </c>
      <c r="F13049">
        <v>0</v>
      </c>
      <c r="G13049">
        <v>0</v>
      </c>
      <c r="H13049">
        <v>0.61799999999999999</v>
      </c>
      <c r="I13049">
        <v>165.8</v>
      </c>
      <c r="J13049">
        <v>0.64900000000000002</v>
      </c>
      <c r="K13049">
        <v>0.59799999999999998</v>
      </c>
      <c r="L13049">
        <v>0.55000000000000004</v>
      </c>
      <c r="M13049">
        <v>0.93600000000000005</v>
      </c>
      <c r="N13049">
        <v>5.0000000000000001E-3</v>
      </c>
      <c r="O13049">
        <v>0</v>
      </c>
    </row>
    <row r="13050" spans="1:15" x14ac:dyDescent="0.25">
      <c r="A13050" s="2">
        <v>41160.1875</v>
      </c>
      <c r="B13050">
        <v>3523</v>
      </c>
      <c r="C13050">
        <v>90.9</v>
      </c>
      <c r="D13050">
        <v>24.39</v>
      </c>
      <c r="E13050">
        <v>0</v>
      </c>
      <c r="F13050">
        <v>0</v>
      </c>
      <c r="G13050">
        <v>0</v>
      </c>
      <c r="H13050">
        <v>0.26600000000000001</v>
      </c>
      <c r="I13050">
        <v>138.9</v>
      </c>
      <c r="J13050">
        <v>0.64900000000000002</v>
      </c>
      <c r="K13050">
        <v>0.59799999999999998</v>
      </c>
      <c r="L13050">
        <v>0.55000000000000004</v>
      </c>
      <c r="M13050">
        <v>0.93600000000000005</v>
      </c>
      <c r="N13050">
        <v>3.0000000000000001E-3</v>
      </c>
      <c r="O13050">
        <v>0</v>
      </c>
    </row>
    <row r="13051" spans="1:15" x14ac:dyDescent="0.25">
      <c r="A13051" s="2">
        <v>41160.197916666664</v>
      </c>
      <c r="B13051">
        <v>3524</v>
      </c>
      <c r="C13051">
        <v>90.7</v>
      </c>
      <c r="D13051">
        <v>24.13</v>
      </c>
      <c r="E13051">
        <v>0</v>
      </c>
      <c r="F13051">
        <v>0</v>
      </c>
      <c r="G13051">
        <v>0</v>
      </c>
      <c r="H13051">
        <v>0.32600000000000001</v>
      </c>
      <c r="I13051">
        <v>78.37</v>
      </c>
      <c r="J13051">
        <v>0.64800000000000002</v>
      </c>
      <c r="K13051">
        <v>0.59799999999999998</v>
      </c>
      <c r="L13051">
        <v>0.55000000000000004</v>
      </c>
      <c r="M13051">
        <v>0.93600000000000005</v>
      </c>
      <c r="N13051">
        <v>3.0000000000000001E-3</v>
      </c>
      <c r="O13051">
        <v>0</v>
      </c>
    </row>
    <row r="13052" spans="1:15" x14ac:dyDescent="0.25">
      <c r="A13052" s="2">
        <v>41160.208333333336</v>
      </c>
      <c r="B13052">
        <v>3525</v>
      </c>
      <c r="C13052">
        <v>91.1</v>
      </c>
      <c r="D13052">
        <v>23.93</v>
      </c>
      <c r="E13052">
        <v>0</v>
      </c>
      <c r="F13052">
        <v>0</v>
      </c>
      <c r="G13052">
        <v>0</v>
      </c>
      <c r="H13052">
        <v>0.47099999999999997</v>
      </c>
      <c r="I13052">
        <v>50.05</v>
      </c>
      <c r="J13052">
        <v>0.64800000000000002</v>
      </c>
      <c r="K13052">
        <v>0.59799999999999998</v>
      </c>
      <c r="L13052">
        <v>0.55000000000000004</v>
      </c>
      <c r="M13052">
        <v>0.93600000000000005</v>
      </c>
      <c r="N13052">
        <v>4.0000000000000001E-3</v>
      </c>
      <c r="O13052">
        <v>0</v>
      </c>
    </row>
    <row r="13053" spans="1:15" x14ac:dyDescent="0.25">
      <c r="A13053" s="2">
        <v>41160.21875</v>
      </c>
      <c r="B13053">
        <v>3526</v>
      </c>
      <c r="C13053">
        <v>91.2</v>
      </c>
      <c r="D13053">
        <v>23.82</v>
      </c>
      <c r="E13053">
        <v>0</v>
      </c>
      <c r="F13053">
        <v>0</v>
      </c>
      <c r="G13053">
        <v>0</v>
      </c>
      <c r="H13053">
        <v>0</v>
      </c>
      <c r="I13053">
        <v>0</v>
      </c>
      <c r="J13053">
        <v>0.64800000000000002</v>
      </c>
      <c r="K13053">
        <v>0.59799999999999998</v>
      </c>
      <c r="L13053">
        <v>0.55000000000000004</v>
      </c>
      <c r="M13053">
        <v>0.93600000000000005</v>
      </c>
      <c r="N13053">
        <v>0</v>
      </c>
      <c r="O13053">
        <v>0</v>
      </c>
    </row>
    <row r="13054" spans="1:15" x14ac:dyDescent="0.25">
      <c r="A13054" s="2">
        <v>41160.229166666664</v>
      </c>
      <c r="B13054">
        <v>3527</v>
      </c>
      <c r="C13054">
        <v>91.7</v>
      </c>
      <c r="D13054">
        <v>23.75</v>
      </c>
      <c r="E13054">
        <v>0</v>
      </c>
      <c r="F13054">
        <v>0</v>
      </c>
      <c r="G13054">
        <v>0</v>
      </c>
      <c r="H13054">
        <v>0.10299999999999999</v>
      </c>
      <c r="I13054">
        <v>170.3</v>
      </c>
      <c r="J13054">
        <v>0.64800000000000002</v>
      </c>
      <c r="K13054">
        <v>0.59799999999999998</v>
      </c>
      <c r="L13054">
        <v>0.55000000000000004</v>
      </c>
      <c r="M13054">
        <v>0.93600000000000005</v>
      </c>
      <c r="N13054">
        <v>1E-3</v>
      </c>
      <c r="O13054">
        <v>0</v>
      </c>
    </row>
    <row r="13055" spans="1:15" x14ac:dyDescent="0.25">
      <c r="A13055" s="2">
        <v>41160.239583333336</v>
      </c>
      <c r="B13055">
        <v>3528</v>
      </c>
      <c r="C13055">
        <v>92.1</v>
      </c>
      <c r="D13055">
        <v>23.62</v>
      </c>
      <c r="E13055">
        <v>0</v>
      </c>
      <c r="F13055">
        <v>0</v>
      </c>
      <c r="G13055">
        <v>0</v>
      </c>
      <c r="H13055">
        <v>0.37</v>
      </c>
      <c r="I13055">
        <v>80.3</v>
      </c>
      <c r="J13055">
        <v>0.64800000000000002</v>
      </c>
      <c r="K13055">
        <v>0.59799999999999998</v>
      </c>
      <c r="L13055">
        <v>0.55000000000000004</v>
      </c>
      <c r="M13055">
        <v>0.93600000000000005</v>
      </c>
      <c r="N13055">
        <v>3.0000000000000001E-3</v>
      </c>
      <c r="O13055">
        <v>0</v>
      </c>
    </row>
    <row r="13056" spans="1:15" x14ac:dyDescent="0.25">
      <c r="A13056" s="2">
        <v>41160.25</v>
      </c>
      <c r="B13056">
        <v>3529</v>
      </c>
      <c r="C13056">
        <v>92.2</v>
      </c>
      <c r="D13056">
        <v>23.61</v>
      </c>
      <c r="E13056">
        <v>0</v>
      </c>
      <c r="F13056">
        <v>0</v>
      </c>
      <c r="G13056">
        <v>0</v>
      </c>
      <c r="H13056">
        <v>0.311</v>
      </c>
      <c r="I13056">
        <v>92</v>
      </c>
      <c r="J13056">
        <v>0.64800000000000002</v>
      </c>
      <c r="K13056">
        <v>0.59899999999999998</v>
      </c>
      <c r="L13056">
        <v>0.55000000000000004</v>
      </c>
      <c r="M13056">
        <v>0.93600000000000005</v>
      </c>
      <c r="N13056">
        <v>3.0000000000000001E-3</v>
      </c>
      <c r="O13056">
        <v>0.10299999999999999</v>
      </c>
    </row>
    <row r="13057" spans="1:15" x14ac:dyDescent="0.25">
      <c r="A13057" s="2">
        <v>41160.260416666664</v>
      </c>
      <c r="B13057">
        <v>3530</v>
      </c>
      <c r="C13057">
        <v>91.8</v>
      </c>
      <c r="D13057">
        <v>23.55</v>
      </c>
      <c r="E13057">
        <v>0</v>
      </c>
      <c r="F13057">
        <v>0</v>
      </c>
      <c r="G13057">
        <v>0</v>
      </c>
      <c r="H13057">
        <v>0.66300000000000003</v>
      </c>
      <c r="I13057">
        <v>115.1</v>
      </c>
      <c r="J13057">
        <v>0.64800000000000002</v>
      </c>
      <c r="K13057">
        <v>0.59899999999999998</v>
      </c>
      <c r="L13057">
        <v>0.55000000000000004</v>
      </c>
      <c r="M13057">
        <v>0.93600000000000005</v>
      </c>
      <c r="N13057">
        <v>6.0000000000000001E-3</v>
      </c>
      <c r="O13057">
        <v>0.22500000000000001</v>
      </c>
    </row>
    <row r="13058" spans="1:15" x14ac:dyDescent="0.25">
      <c r="A13058" s="2">
        <v>41160.270833333336</v>
      </c>
      <c r="B13058">
        <v>3531</v>
      </c>
      <c r="C13058">
        <v>91.3</v>
      </c>
      <c r="D13058">
        <v>23.58</v>
      </c>
      <c r="E13058">
        <v>0.41599999999999998</v>
      </c>
      <c r="F13058">
        <v>3.7431649999999998E-4</v>
      </c>
      <c r="G13058">
        <v>0</v>
      </c>
      <c r="H13058">
        <v>0.2</v>
      </c>
      <c r="I13058">
        <v>81.8</v>
      </c>
      <c r="J13058">
        <v>0.64800000000000002</v>
      </c>
      <c r="K13058">
        <v>0.6</v>
      </c>
      <c r="L13058">
        <v>0.55000000000000004</v>
      </c>
      <c r="M13058">
        <v>0.93600000000000005</v>
      </c>
      <c r="N13058">
        <v>2E-3</v>
      </c>
      <c r="O13058">
        <v>0.40200000000000002</v>
      </c>
    </row>
    <row r="13059" spans="1:15" x14ac:dyDescent="0.25">
      <c r="A13059" s="2">
        <v>41160.28125</v>
      </c>
      <c r="B13059">
        <v>3532</v>
      </c>
      <c r="C13059">
        <v>91.2</v>
      </c>
      <c r="D13059">
        <v>23.53</v>
      </c>
      <c r="E13059">
        <v>4.5339999999999998</v>
      </c>
      <c r="F13059">
        <v>4.0802290000000003E-3</v>
      </c>
      <c r="G13059">
        <v>0</v>
      </c>
      <c r="H13059">
        <v>0.28599999999999998</v>
      </c>
      <c r="I13059">
        <v>57.08</v>
      </c>
      <c r="J13059">
        <v>0.64800000000000002</v>
      </c>
      <c r="K13059">
        <v>0.6</v>
      </c>
      <c r="L13059">
        <v>0.55000000000000004</v>
      </c>
      <c r="M13059">
        <v>0.93600000000000005</v>
      </c>
      <c r="N13059">
        <v>4.0000000000000001E-3</v>
      </c>
      <c r="O13059">
        <v>0.59899999999999998</v>
      </c>
    </row>
    <row r="13060" spans="1:15" x14ac:dyDescent="0.25">
      <c r="A13060" s="2">
        <v>41160.291666666664</v>
      </c>
      <c r="B13060">
        <v>3533</v>
      </c>
      <c r="C13060">
        <v>91.1</v>
      </c>
      <c r="D13060">
        <v>23.59</v>
      </c>
      <c r="E13060">
        <v>19.47</v>
      </c>
      <c r="F13060">
        <v>1.7521979999999999E-2</v>
      </c>
      <c r="G13060">
        <v>0</v>
      </c>
      <c r="H13060">
        <v>0.35499999999999998</v>
      </c>
      <c r="I13060">
        <v>89.5</v>
      </c>
      <c r="J13060">
        <v>0.64800000000000002</v>
      </c>
      <c r="K13060">
        <v>0.6</v>
      </c>
      <c r="L13060">
        <v>0.55000000000000004</v>
      </c>
      <c r="M13060">
        <v>0.93600000000000005</v>
      </c>
      <c r="N13060">
        <v>7.0000000000000001E-3</v>
      </c>
      <c r="O13060">
        <v>0.80700000000000005</v>
      </c>
    </row>
    <row r="13061" spans="1:15" x14ac:dyDescent="0.25">
      <c r="A13061" s="2">
        <v>41160.302083333336</v>
      </c>
      <c r="B13061">
        <v>3534</v>
      </c>
      <c r="C13061">
        <v>90.6</v>
      </c>
      <c r="D13061">
        <v>23.86</v>
      </c>
      <c r="E13061">
        <v>55.3</v>
      </c>
      <c r="F13061">
        <v>4.9770380000000003E-2</v>
      </c>
      <c r="G13061">
        <v>0</v>
      </c>
      <c r="H13061">
        <v>0.32500000000000001</v>
      </c>
      <c r="I13061">
        <v>141.1</v>
      </c>
      <c r="J13061">
        <v>0.64800000000000002</v>
      </c>
      <c r="K13061">
        <v>0.60099999999999998</v>
      </c>
      <c r="L13061">
        <v>0.55000000000000004</v>
      </c>
      <c r="M13061">
        <v>0.93600000000000005</v>
      </c>
      <c r="N13061">
        <v>1.4E-2</v>
      </c>
      <c r="O13061">
        <v>1.018</v>
      </c>
    </row>
    <row r="13062" spans="1:15" x14ac:dyDescent="0.25">
      <c r="A13062" s="2">
        <v>41160.3125</v>
      </c>
      <c r="B13062">
        <v>3535</v>
      </c>
      <c r="C13062">
        <v>88.3</v>
      </c>
      <c r="D13062">
        <v>24.66</v>
      </c>
      <c r="E13062">
        <v>94.4</v>
      </c>
      <c r="F13062">
        <v>8.4987160000000006E-2</v>
      </c>
      <c r="G13062">
        <v>0</v>
      </c>
      <c r="H13062">
        <v>0.80600000000000005</v>
      </c>
      <c r="I13062">
        <v>132.1</v>
      </c>
      <c r="J13062">
        <v>0.64800000000000002</v>
      </c>
      <c r="K13062">
        <v>0.60199999999999998</v>
      </c>
      <c r="L13062">
        <v>0.55000000000000004</v>
      </c>
      <c r="M13062">
        <v>0.93600000000000005</v>
      </c>
      <c r="N13062">
        <v>2.7E-2</v>
      </c>
      <c r="O13062">
        <v>1.23</v>
      </c>
    </row>
    <row r="13063" spans="1:15" x14ac:dyDescent="0.25">
      <c r="A13063" s="2">
        <v>41160.322916666664</v>
      </c>
      <c r="B13063">
        <v>3536</v>
      </c>
      <c r="C13063">
        <v>83.8</v>
      </c>
      <c r="D13063">
        <v>25.5</v>
      </c>
      <c r="E13063">
        <v>141.1</v>
      </c>
      <c r="F13063">
        <v>0.1269631</v>
      </c>
      <c r="G13063">
        <v>0</v>
      </c>
      <c r="H13063">
        <v>0.84</v>
      </c>
      <c r="I13063">
        <v>112</v>
      </c>
      <c r="J13063">
        <v>0.64800000000000002</v>
      </c>
      <c r="K13063">
        <v>0.60199999999999998</v>
      </c>
      <c r="L13063">
        <v>0.55000000000000004</v>
      </c>
      <c r="M13063">
        <v>0.93600000000000005</v>
      </c>
      <c r="N13063">
        <v>3.9E-2</v>
      </c>
      <c r="O13063">
        <v>1.44</v>
      </c>
    </row>
    <row r="13064" spans="1:15" x14ac:dyDescent="0.25">
      <c r="A13064" s="2">
        <v>41160.333333333336</v>
      </c>
      <c r="B13064">
        <v>3537</v>
      </c>
      <c r="C13064">
        <v>81.900000000000006</v>
      </c>
      <c r="D13064">
        <v>26.21</v>
      </c>
      <c r="E13064">
        <v>190.5</v>
      </c>
      <c r="F13064">
        <v>0.1714127</v>
      </c>
      <c r="G13064">
        <v>0</v>
      </c>
      <c r="H13064">
        <v>0.72599999999999998</v>
      </c>
      <c r="I13064">
        <v>106.9</v>
      </c>
      <c r="J13064">
        <v>0.64800000000000002</v>
      </c>
      <c r="K13064">
        <v>0.60299999999999998</v>
      </c>
      <c r="L13064">
        <v>0.55000000000000004</v>
      </c>
      <c r="M13064">
        <v>0.93600000000000005</v>
      </c>
      <c r="N13064">
        <v>4.8000000000000001E-2</v>
      </c>
      <c r="O13064">
        <v>1.6439999999999999</v>
      </c>
    </row>
    <row r="13065" spans="1:15" x14ac:dyDescent="0.25">
      <c r="A13065" s="2">
        <v>41160.34375</v>
      </c>
      <c r="B13065">
        <v>3538</v>
      </c>
      <c r="C13065">
        <v>79.56</v>
      </c>
      <c r="D13065">
        <v>27.29</v>
      </c>
      <c r="E13065">
        <v>242.4</v>
      </c>
      <c r="F13065">
        <v>0.21811739999999999</v>
      </c>
      <c r="G13065">
        <v>0</v>
      </c>
      <c r="H13065">
        <v>0.8</v>
      </c>
      <c r="I13065">
        <v>107.3</v>
      </c>
      <c r="J13065">
        <v>0.64700000000000002</v>
      </c>
      <c r="K13065">
        <v>0.60299999999999998</v>
      </c>
      <c r="L13065">
        <v>0.55000000000000004</v>
      </c>
      <c r="M13065">
        <v>0.93600000000000005</v>
      </c>
      <c r="N13065">
        <v>6.2E-2</v>
      </c>
      <c r="O13065">
        <v>1.8420000000000001</v>
      </c>
    </row>
    <row r="13066" spans="1:15" x14ac:dyDescent="0.25">
      <c r="A13066" s="2">
        <v>41160.354166666664</v>
      </c>
      <c r="B13066">
        <v>3539</v>
      </c>
      <c r="C13066">
        <v>76.099999999999994</v>
      </c>
      <c r="D13066">
        <v>27.95</v>
      </c>
      <c r="E13066">
        <v>294.5</v>
      </c>
      <c r="F13066">
        <v>0.2650846</v>
      </c>
      <c r="G13066">
        <v>0</v>
      </c>
      <c r="H13066">
        <v>1.143</v>
      </c>
      <c r="I13066">
        <v>81.5</v>
      </c>
      <c r="J13066">
        <v>0.64700000000000002</v>
      </c>
      <c r="K13066">
        <v>0.60299999999999998</v>
      </c>
      <c r="L13066">
        <v>0.55000000000000004</v>
      </c>
      <c r="M13066">
        <v>0.93600000000000005</v>
      </c>
      <c r="N13066">
        <v>8.2000000000000003E-2</v>
      </c>
      <c r="O13066">
        <v>2.036</v>
      </c>
    </row>
    <row r="13067" spans="1:15" x14ac:dyDescent="0.25">
      <c r="A13067" s="2">
        <v>41160.364583333336</v>
      </c>
      <c r="B13067">
        <v>3540</v>
      </c>
      <c r="C13067">
        <v>76.430000000000007</v>
      </c>
      <c r="D13067">
        <v>28.2</v>
      </c>
      <c r="E13067">
        <v>342.8</v>
      </c>
      <c r="F13067">
        <v>0.30847970000000002</v>
      </c>
      <c r="G13067">
        <v>0</v>
      </c>
      <c r="H13067">
        <v>1.36</v>
      </c>
      <c r="I13067">
        <v>71.8</v>
      </c>
      <c r="J13067">
        <v>0.64700000000000002</v>
      </c>
      <c r="K13067">
        <v>0.60299999999999998</v>
      </c>
      <c r="L13067">
        <v>0.55000000000000004</v>
      </c>
      <c r="M13067">
        <v>0.93600000000000005</v>
      </c>
      <c r="N13067">
        <v>9.5000000000000001E-2</v>
      </c>
      <c r="O13067">
        <v>2.218</v>
      </c>
    </row>
    <row r="13068" spans="1:15" x14ac:dyDescent="0.25">
      <c r="A13068" s="2">
        <v>41160.375</v>
      </c>
      <c r="B13068">
        <v>3541</v>
      </c>
      <c r="C13068">
        <v>74</v>
      </c>
      <c r="D13068">
        <v>28.65</v>
      </c>
      <c r="E13068">
        <v>392.4</v>
      </c>
      <c r="F13068">
        <v>0.3531492</v>
      </c>
      <c r="G13068">
        <v>0</v>
      </c>
      <c r="H13068">
        <v>1.3380000000000001</v>
      </c>
      <c r="I13068">
        <v>96.7</v>
      </c>
      <c r="J13068">
        <v>0.64700000000000002</v>
      </c>
      <c r="K13068">
        <v>0.60199999999999998</v>
      </c>
      <c r="L13068">
        <v>0.55000000000000004</v>
      </c>
      <c r="M13068">
        <v>0.93600000000000005</v>
      </c>
      <c r="N13068">
        <v>0.108</v>
      </c>
      <c r="O13068">
        <v>2.395</v>
      </c>
    </row>
    <row r="13069" spans="1:15" x14ac:dyDescent="0.25">
      <c r="A13069" s="2">
        <v>41160.385416666664</v>
      </c>
      <c r="B13069">
        <v>3542</v>
      </c>
      <c r="C13069">
        <v>72.319999999999993</v>
      </c>
      <c r="D13069">
        <v>28.74</v>
      </c>
      <c r="E13069">
        <v>444.8</v>
      </c>
      <c r="F13069">
        <v>0.40027849999999998</v>
      </c>
      <c r="G13069">
        <v>0</v>
      </c>
      <c r="H13069">
        <v>1.7549999999999999</v>
      </c>
      <c r="I13069">
        <v>79.14</v>
      </c>
      <c r="J13069">
        <v>0.64600000000000002</v>
      </c>
      <c r="K13069">
        <v>0.60199999999999998</v>
      </c>
      <c r="L13069">
        <v>0.55000000000000004</v>
      </c>
      <c r="M13069">
        <v>0.93600000000000005</v>
      </c>
      <c r="N13069">
        <v>0.128</v>
      </c>
      <c r="O13069">
        <v>2.5619999999999998</v>
      </c>
    </row>
    <row r="13070" spans="1:15" x14ac:dyDescent="0.25">
      <c r="A13070" s="2">
        <v>41160.395833333336</v>
      </c>
      <c r="B13070">
        <v>3543</v>
      </c>
      <c r="C13070">
        <v>71.3</v>
      </c>
      <c r="D13070">
        <v>29.33</v>
      </c>
      <c r="E13070">
        <v>497.3</v>
      </c>
      <c r="F13070">
        <v>0.44760729999999999</v>
      </c>
      <c r="G13070">
        <v>0</v>
      </c>
      <c r="H13070">
        <v>1.4019999999999999</v>
      </c>
      <c r="I13070">
        <v>93.3</v>
      </c>
      <c r="J13070">
        <v>0.64600000000000002</v>
      </c>
      <c r="K13070">
        <v>0.60199999999999998</v>
      </c>
      <c r="L13070">
        <v>0.55000000000000004</v>
      </c>
      <c r="M13070">
        <v>0.93600000000000005</v>
      </c>
      <c r="N13070">
        <v>0.13400000000000001</v>
      </c>
      <c r="O13070">
        <v>2.7130000000000001</v>
      </c>
    </row>
    <row r="13071" spans="1:15" x14ac:dyDescent="0.25">
      <c r="A13071" s="2">
        <v>41160.40625</v>
      </c>
      <c r="B13071">
        <v>3544</v>
      </c>
      <c r="C13071">
        <v>68.86</v>
      </c>
      <c r="D13071">
        <v>29.76</v>
      </c>
      <c r="E13071">
        <v>544.1</v>
      </c>
      <c r="F13071">
        <v>0.48969010000000002</v>
      </c>
      <c r="G13071">
        <v>0</v>
      </c>
      <c r="H13071">
        <v>1.4430000000000001</v>
      </c>
      <c r="I13071">
        <v>92.2</v>
      </c>
      <c r="J13071">
        <v>0.64600000000000002</v>
      </c>
      <c r="K13071">
        <v>0.60299999999999998</v>
      </c>
      <c r="L13071">
        <v>0.55000000000000004</v>
      </c>
      <c r="M13071">
        <v>0.93600000000000005</v>
      </c>
      <c r="N13071">
        <v>0.14899999999999999</v>
      </c>
      <c r="O13071">
        <v>2.859</v>
      </c>
    </row>
    <row r="13072" spans="1:15" x14ac:dyDescent="0.25">
      <c r="A13072" s="2">
        <v>41160.416666666664</v>
      </c>
      <c r="B13072">
        <v>3545</v>
      </c>
      <c r="C13072">
        <v>68.66</v>
      </c>
      <c r="D13072">
        <v>30.22</v>
      </c>
      <c r="E13072">
        <v>585.4</v>
      </c>
      <c r="F13072">
        <v>0.52684810000000004</v>
      </c>
      <c r="G13072">
        <v>0</v>
      </c>
      <c r="H13072">
        <v>1.4470000000000001</v>
      </c>
      <c r="I13072">
        <v>105.8</v>
      </c>
      <c r="J13072">
        <v>0.64500000000000002</v>
      </c>
      <c r="K13072">
        <v>0.60299999999999998</v>
      </c>
      <c r="L13072">
        <v>0.55000000000000004</v>
      </c>
      <c r="M13072">
        <v>0.93600000000000005</v>
      </c>
      <c r="N13072">
        <v>0.16</v>
      </c>
      <c r="O13072">
        <v>2.9860000000000002</v>
      </c>
    </row>
    <row r="13073" spans="1:15" x14ac:dyDescent="0.25">
      <c r="A13073" s="2">
        <v>41160.427083333336</v>
      </c>
      <c r="B13073">
        <v>3546</v>
      </c>
      <c r="C13073">
        <v>69.87</v>
      </c>
      <c r="D13073">
        <v>30.28</v>
      </c>
      <c r="E13073">
        <v>630.4</v>
      </c>
      <c r="F13073">
        <v>0.5673646</v>
      </c>
      <c r="G13073">
        <v>0</v>
      </c>
      <c r="H13073">
        <v>1.5669999999999999</v>
      </c>
      <c r="I13073">
        <v>86.6</v>
      </c>
      <c r="J13073">
        <v>0.64500000000000002</v>
      </c>
      <c r="K13073">
        <v>0.60199999999999998</v>
      </c>
      <c r="L13073">
        <v>0.55000000000000004</v>
      </c>
      <c r="M13073">
        <v>0.93600000000000005</v>
      </c>
      <c r="N13073">
        <v>0.17199999999999999</v>
      </c>
      <c r="O13073">
        <v>3.0979999999999999</v>
      </c>
    </row>
    <row r="13074" spans="1:15" x14ac:dyDescent="0.25">
      <c r="A13074" s="2">
        <v>41160.4375</v>
      </c>
      <c r="B13074">
        <v>3547</v>
      </c>
      <c r="C13074">
        <v>64.22</v>
      </c>
      <c r="D13074">
        <v>30.5</v>
      </c>
      <c r="E13074">
        <v>676.4</v>
      </c>
      <c r="F13074">
        <v>0.60877400000000004</v>
      </c>
      <c r="G13074">
        <v>0</v>
      </c>
      <c r="H13074">
        <v>1.873</v>
      </c>
      <c r="I13074">
        <v>70.25</v>
      </c>
      <c r="J13074">
        <v>0.64400000000000002</v>
      </c>
      <c r="K13074">
        <v>0.60199999999999998</v>
      </c>
      <c r="L13074">
        <v>0.55000000000000004</v>
      </c>
      <c r="M13074">
        <v>0.93600000000000005</v>
      </c>
      <c r="N13074">
        <v>0.192</v>
      </c>
      <c r="O13074">
        <v>3.1989999999999998</v>
      </c>
    </row>
    <row r="13075" spans="1:15" x14ac:dyDescent="0.25">
      <c r="A13075" s="2">
        <v>41160.447916666664</v>
      </c>
      <c r="B13075">
        <v>3548</v>
      </c>
      <c r="C13075">
        <v>63.08</v>
      </c>
      <c r="D13075">
        <v>30.93</v>
      </c>
      <c r="E13075">
        <v>712.7</v>
      </c>
      <c r="F13075">
        <v>0.64145989999999997</v>
      </c>
      <c r="G13075">
        <v>0</v>
      </c>
      <c r="H13075">
        <v>1.8120000000000001</v>
      </c>
      <c r="I13075">
        <v>68.39</v>
      </c>
      <c r="J13075">
        <v>0.64300000000000002</v>
      </c>
      <c r="K13075">
        <v>0.60199999999999998</v>
      </c>
      <c r="L13075">
        <v>0.55000000000000004</v>
      </c>
      <c r="M13075">
        <v>0.93600000000000005</v>
      </c>
      <c r="N13075">
        <v>0.20200000000000001</v>
      </c>
      <c r="O13075">
        <v>3.2850000000000001</v>
      </c>
    </row>
    <row r="13076" spans="1:15" x14ac:dyDescent="0.25">
      <c r="A13076" s="2">
        <v>41160.458333333336</v>
      </c>
      <c r="B13076">
        <v>3549</v>
      </c>
      <c r="C13076">
        <v>64.150000000000006</v>
      </c>
      <c r="D13076">
        <v>30.99</v>
      </c>
      <c r="E13076">
        <v>735.5</v>
      </c>
      <c r="F13076">
        <v>0.66195979999999999</v>
      </c>
      <c r="G13076">
        <v>0</v>
      </c>
      <c r="H13076">
        <v>1.9850000000000001</v>
      </c>
      <c r="I13076">
        <v>77.19</v>
      </c>
      <c r="J13076">
        <v>0.64300000000000002</v>
      </c>
      <c r="K13076">
        <v>0.60199999999999998</v>
      </c>
      <c r="L13076">
        <v>0.55000000000000004</v>
      </c>
      <c r="M13076">
        <v>0.93600000000000005</v>
      </c>
      <c r="N13076">
        <v>0.21299999999999999</v>
      </c>
      <c r="O13076">
        <v>3.3559999999999999</v>
      </c>
    </row>
    <row r="13077" spans="1:15" x14ac:dyDescent="0.25">
      <c r="A13077" s="2">
        <v>41160.46875</v>
      </c>
      <c r="B13077">
        <v>3550</v>
      </c>
      <c r="C13077">
        <v>61.12</v>
      </c>
      <c r="D13077">
        <v>31.54</v>
      </c>
      <c r="E13077">
        <v>741.3</v>
      </c>
      <c r="F13077">
        <v>0.66717150000000003</v>
      </c>
      <c r="G13077">
        <v>0</v>
      </c>
      <c r="H13077">
        <v>1.613</v>
      </c>
      <c r="I13077">
        <v>65.02</v>
      </c>
      <c r="J13077">
        <v>0.64200000000000002</v>
      </c>
      <c r="K13077">
        <v>0.60099999999999998</v>
      </c>
      <c r="L13077">
        <v>0.55000000000000004</v>
      </c>
      <c r="M13077">
        <v>0.93600000000000005</v>
      </c>
      <c r="N13077">
        <v>0.20699999999999999</v>
      </c>
      <c r="O13077">
        <v>3.4060000000000001</v>
      </c>
    </row>
    <row r="13078" spans="1:15" x14ac:dyDescent="0.25">
      <c r="A13078" s="2">
        <v>41160.479166666664</v>
      </c>
      <c r="B13078">
        <v>3551</v>
      </c>
      <c r="C13078">
        <v>63.73</v>
      </c>
      <c r="D13078">
        <v>31.63</v>
      </c>
      <c r="E13078">
        <v>789.3</v>
      </c>
      <c r="F13078">
        <v>0.71034200000000003</v>
      </c>
      <c r="G13078">
        <v>0</v>
      </c>
      <c r="H13078">
        <v>1.748</v>
      </c>
      <c r="I13078">
        <v>57.91</v>
      </c>
      <c r="J13078">
        <v>0.64100000000000001</v>
      </c>
      <c r="K13078">
        <v>0.60099999999999998</v>
      </c>
      <c r="L13078">
        <v>0.55000000000000004</v>
      </c>
      <c r="M13078">
        <v>0.93600000000000005</v>
      </c>
      <c r="N13078">
        <v>0.221</v>
      </c>
      <c r="O13078">
        <v>3.4409999999999998</v>
      </c>
    </row>
    <row r="13079" spans="1:15" x14ac:dyDescent="0.25">
      <c r="A13079" s="2">
        <v>41160.489583333336</v>
      </c>
      <c r="B13079">
        <v>3552</v>
      </c>
      <c r="C13079">
        <v>61.18</v>
      </c>
      <c r="D13079">
        <v>31.88</v>
      </c>
      <c r="E13079">
        <v>824</v>
      </c>
      <c r="F13079">
        <v>0.74142850000000005</v>
      </c>
      <c r="G13079">
        <v>0</v>
      </c>
      <c r="H13079">
        <v>1.4830000000000001</v>
      </c>
      <c r="I13079">
        <v>69</v>
      </c>
      <c r="J13079">
        <v>0.64</v>
      </c>
      <c r="K13079">
        <v>0.60099999999999998</v>
      </c>
      <c r="L13079">
        <v>0.55000000000000004</v>
      </c>
      <c r="M13079">
        <v>0.93600000000000005</v>
      </c>
      <c r="N13079">
        <v>0.22</v>
      </c>
      <c r="O13079">
        <v>3.456</v>
      </c>
    </row>
    <row r="13080" spans="1:15" x14ac:dyDescent="0.25">
      <c r="A13080" s="2">
        <v>41160.5</v>
      </c>
      <c r="B13080">
        <v>3553</v>
      </c>
      <c r="C13080">
        <v>62.52</v>
      </c>
      <c r="D13080">
        <v>32.14</v>
      </c>
      <c r="E13080">
        <v>805</v>
      </c>
      <c r="F13080">
        <v>0.72453559999999995</v>
      </c>
      <c r="G13080">
        <v>0</v>
      </c>
      <c r="H13080">
        <v>1.6910000000000001</v>
      </c>
      <c r="I13080">
        <v>66.61</v>
      </c>
      <c r="J13080">
        <v>0.64</v>
      </c>
      <c r="K13080">
        <v>0.6</v>
      </c>
      <c r="L13080">
        <v>0.55000000000000004</v>
      </c>
      <c r="M13080">
        <v>0.93600000000000005</v>
      </c>
      <c r="N13080">
        <v>0.222</v>
      </c>
      <c r="O13080">
        <v>3.45</v>
      </c>
    </row>
    <row r="13081" spans="1:15" x14ac:dyDescent="0.25">
      <c r="A13081" s="2">
        <v>41160.510416666664</v>
      </c>
      <c r="B13081">
        <v>3554</v>
      </c>
      <c r="C13081">
        <v>59.83</v>
      </c>
      <c r="D13081">
        <v>32.299999999999997</v>
      </c>
      <c r="E13081">
        <v>586.70000000000005</v>
      </c>
      <c r="F13081">
        <v>0.5280241</v>
      </c>
      <c r="G13081">
        <v>0</v>
      </c>
      <c r="H13081">
        <v>1.3089999999999999</v>
      </c>
      <c r="I13081">
        <v>85.5</v>
      </c>
      <c r="J13081">
        <v>0.63900000000000001</v>
      </c>
      <c r="K13081">
        <v>0.6</v>
      </c>
      <c r="L13081">
        <v>0.55000000000000004</v>
      </c>
      <c r="M13081">
        <v>0.93600000000000005</v>
      </c>
      <c r="N13081">
        <v>0.16900000000000001</v>
      </c>
      <c r="O13081">
        <v>3.4369999999999998</v>
      </c>
    </row>
    <row r="13082" spans="1:15" x14ac:dyDescent="0.25">
      <c r="A13082" s="2">
        <v>41160.520833333336</v>
      </c>
      <c r="B13082">
        <v>3555</v>
      </c>
      <c r="C13082">
        <v>62.22</v>
      </c>
      <c r="D13082">
        <v>32.25</v>
      </c>
      <c r="E13082">
        <v>842</v>
      </c>
      <c r="F13082">
        <v>0.7580363</v>
      </c>
      <c r="G13082">
        <v>0</v>
      </c>
      <c r="H13082">
        <v>1.5309999999999999</v>
      </c>
      <c r="I13082">
        <v>27.34</v>
      </c>
      <c r="J13082">
        <v>0.63900000000000001</v>
      </c>
      <c r="K13082">
        <v>0.6</v>
      </c>
      <c r="L13082">
        <v>0.55000000000000004</v>
      </c>
      <c r="M13082">
        <v>0.93600000000000005</v>
      </c>
      <c r="N13082">
        <v>0.223</v>
      </c>
      <c r="O13082">
        <v>3.4020000000000001</v>
      </c>
    </row>
    <row r="13083" spans="1:15" x14ac:dyDescent="0.25">
      <c r="A13083" s="2">
        <v>41160.53125</v>
      </c>
      <c r="B13083">
        <v>3556</v>
      </c>
      <c r="C13083">
        <v>61.85</v>
      </c>
      <c r="D13083">
        <v>32.49</v>
      </c>
      <c r="E13083">
        <v>856</v>
      </c>
      <c r="F13083">
        <v>0.77084640000000004</v>
      </c>
      <c r="G13083">
        <v>0</v>
      </c>
      <c r="H13083">
        <v>1.8740000000000001</v>
      </c>
      <c r="I13083">
        <v>345.5</v>
      </c>
      <c r="J13083">
        <v>0.63800000000000001</v>
      </c>
      <c r="K13083">
        <v>0.59899999999999998</v>
      </c>
      <c r="L13083">
        <v>0.55000000000000004</v>
      </c>
      <c r="M13083">
        <v>0.93600000000000005</v>
      </c>
      <c r="N13083">
        <v>0.24</v>
      </c>
      <c r="O13083">
        <v>3.3570000000000002</v>
      </c>
    </row>
    <row r="13084" spans="1:15" x14ac:dyDescent="0.25">
      <c r="A13084" s="2">
        <v>41160.541666666664</v>
      </c>
      <c r="B13084">
        <v>3557</v>
      </c>
      <c r="C13084">
        <v>61.31</v>
      </c>
      <c r="D13084">
        <v>32.630000000000003</v>
      </c>
      <c r="E13084">
        <v>886</v>
      </c>
      <c r="F13084">
        <v>0.79784330000000003</v>
      </c>
      <c r="G13084">
        <v>0</v>
      </c>
      <c r="H13084">
        <v>1.431</v>
      </c>
      <c r="I13084">
        <v>337.7</v>
      </c>
      <c r="J13084">
        <v>0.63700000000000001</v>
      </c>
      <c r="K13084">
        <v>0.59899999999999998</v>
      </c>
      <c r="L13084">
        <v>0.54900000000000004</v>
      </c>
      <c r="M13084">
        <v>0.93600000000000005</v>
      </c>
      <c r="N13084">
        <v>0.23200000000000001</v>
      </c>
      <c r="O13084">
        <v>3.2919999999999998</v>
      </c>
    </row>
    <row r="13085" spans="1:15" x14ac:dyDescent="0.25">
      <c r="A13085" s="2">
        <v>41160.552083333336</v>
      </c>
      <c r="B13085">
        <v>3558</v>
      </c>
      <c r="C13085">
        <v>63.06</v>
      </c>
      <c r="D13085">
        <v>32.549999999999997</v>
      </c>
      <c r="E13085">
        <v>815</v>
      </c>
      <c r="F13085">
        <v>0.73361960000000004</v>
      </c>
      <c r="G13085">
        <v>0</v>
      </c>
      <c r="H13085">
        <v>1.5620000000000001</v>
      </c>
      <c r="I13085">
        <v>34.76</v>
      </c>
      <c r="J13085">
        <v>0.63700000000000001</v>
      </c>
      <c r="K13085">
        <v>0.59899999999999998</v>
      </c>
      <c r="L13085">
        <v>0.54900000000000004</v>
      </c>
      <c r="M13085">
        <v>0.93600000000000005</v>
      </c>
      <c r="N13085">
        <v>0.221</v>
      </c>
      <c r="O13085">
        <v>3.2120000000000002</v>
      </c>
    </row>
    <row r="13086" spans="1:15" x14ac:dyDescent="0.25">
      <c r="A13086" s="2">
        <v>41160.5625</v>
      </c>
      <c r="B13086">
        <v>3559</v>
      </c>
      <c r="C13086">
        <v>61.71</v>
      </c>
      <c r="D13086">
        <v>32.61</v>
      </c>
      <c r="E13086">
        <v>911</v>
      </c>
      <c r="F13086">
        <v>0.81992220000000005</v>
      </c>
      <c r="G13086">
        <v>0</v>
      </c>
      <c r="H13086">
        <v>1.3160000000000001</v>
      </c>
      <c r="I13086">
        <v>39.89</v>
      </c>
      <c r="J13086">
        <v>0.63600000000000001</v>
      </c>
      <c r="K13086">
        <v>0.59799999999999998</v>
      </c>
      <c r="L13086">
        <v>0.54900000000000004</v>
      </c>
      <c r="M13086">
        <v>0.93600000000000005</v>
      </c>
      <c r="N13086">
        <v>0.23300000000000001</v>
      </c>
      <c r="O13086">
        <v>3.1230000000000002</v>
      </c>
    </row>
    <row r="13087" spans="1:15" x14ac:dyDescent="0.25">
      <c r="A13087" s="2">
        <v>41160.572916666664</v>
      </c>
      <c r="B13087">
        <v>3560</v>
      </c>
      <c r="C13087">
        <v>59.23</v>
      </c>
      <c r="D13087">
        <v>32.770000000000003</v>
      </c>
      <c r="E13087">
        <v>870</v>
      </c>
      <c r="F13087">
        <v>0.78265280000000004</v>
      </c>
      <c r="G13087">
        <v>0</v>
      </c>
      <c r="H13087">
        <v>1.623</v>
      </c>
      <c r="I13087">
        <v>45.97</v>
      </c>
      <c r="J13087">
        <v>0.63500000000000001</v>
      </c>
      <c r="K13087">
        <v>0.59799999999999998</v>
      </c>
      <c r="L13087">
        <v>0.54900000000000004</v>
      </c>
      <c r="M13087">
        <v>0.93600000000000005</v>
      </c>
      <c r="N13087">
        <v>0.23699999999999999</v>
      </c>
      <c r="O13087">
        <v>3.0129999999999999</v>
      </c>
    </row>
    <row r="13088" spans="1:15" x14ac:dyDescent="0.25">
      <c r="A13088" s="2">
        <v>41160.583333333336</v>
      </c>
      <c r="B13088">
        <v>3561</v>
      </c>
      <c r="C13088">
        <v>62.39</v>
      </c>
      <c r="D13088">
        <v>32.33</v>
      </c>
      <c r="E13088">
        <v>494.6</v>
      </c>
      <c r="F13088">
        <v>0.44511220000000001</v>
      </c>
      <c r="G13088">
        <v>0</v>
      </c>
      <c r="H13088">
        <v>1.4690000000000001</v>
      </c>
      <c r="I13088">
        <v>21.54</v>
      </c>
      <c r="J13088">
        <v>0.63500000000000001</v>
      </c>
      <c r="K13088">
        <v>0.59799999999999998</v>
      </c>
      <c r="L13088">
        <v>0.54900000000000004</v>
      </c>
      <c r="M13088">
        <v>0.93600000000000005</v>
      </c>
      <c r="N13088">
        <v>0.158</v>
      </c>
      <c r="O13088">
        <v>2.8929999999999998</v>
      </c>
    </row>
    <row r="13089" spans="1:15" x14ac:dyDescent="0.25">
      <c r="A13089" s="2">
        <v>41160.59375</v>
      </c>
      <c r="B13089">
        <v>3562</v>
      </c>
      <c r="C13089">
        <v>59.36</v>
      </c>
      <c r="D13089">
        <v>32.47</v>
      </c>
      <c r="E13089">
        <v>847</v>
      </c>
      <c r="F13089">
        <v>0.76245969999999996</v>
      </c>
      <c r="G13089">
        <v>0</v>
      </c>
      <c r="H13089">
        <v>1.6990000000000001</v>
      </c>
      <c r="I13089">
        <v>25.15</v>
      </c>
      <c r="J13089">
        <v>0.63400000000000001</v>
      </c>
      <c r="K13089">
        <v>0.59699999999999998</v>
      </c>
      <c r="L13089">
        <v>0.54900000000000004</v>
      </c>
      <c r="M13089">
        <v>0.93600000000000005</v>
      </c>
      <c r="N13089">
        <v>0.23300000000000001</v>
      </c>
      <c r="O13089">
        <v>2.7570000000000001</v>
      </c>
    </row>
    <row r="13090" spans="1:15" x14ac:dyDescent="0.25">
      <c r="A13090" s="2">
        <v>41160.604166666664</v>
      </c>
      <c r="B13090">
        <v>3563</v>
      </c>
      <c r="C13090">
        <v>59.29</v>
      </c>
      <c r="D13090">
        <v>32.340000000000003</v>
      </c>
      <c r="E13090">
        <v>794.7</v>
      </c>
      <c r="F13090">
        <v>0.71519350000000004</v>
      </c>
      <c r="G13090">
        <v>0</v>
      </c>
      <c r="H13090">
        <v>2.048</v>
      </c>
      <c r="I13090">
        <v>66.44</v>
      </c>
      <c r="J13090">
        <v>0.63400000000000001</v>
      </c>
      <c r="K13090">
        <v>0.59699999999999998</v>
      </c>
      <c r="L13090">
        <v>0.54900000000000004</v>
      </c>
      <c r="M13090">
        <v>0.93600000000000005</v>
      </c>
      <c r="N13090">
        <v>0.23499999999999999</v>
      </c>
      <c r="O13090">
        <v>2.609</v>
      </c>
    </row>
    <row r="13091" spans="1:15" x14ac:dyDescent="0.25">
      <c r="A13091" s="2">
        <v>41160.614583333336</v>
      </c>
      <c r="B13091">
        <v>3564</v>
      </c>
      <c r="C13091">
        <v>56.67</v>
      </c>
      <c r="D13091">
        <v>32.46</v>
      </c>
      <c r="E13091">
        <v>771.2</v>
      </c>
      <c r="F13091">
        <v>0.6941195</v>
      </c>
      <c r="G13091">
        <v>0</v>
      </c>
      <c r="H13091">
        <v>1.506</v>
      </c>
      <c r="I13091">
        <v>29.18</v>
      </c>
      <c r="J13091">
        <v>0.63300000000000001</v>
      </c>
      <c r="K13091">
        <v>0.59699999999999998</v>
      </c>
      <c r="L13091">
        <v>0.54900000000000004</v>
      </c>
      <c r="M13091">
        <v>0.93600000000000005</v>
      </c>
      <c r="N13091">
        <v>0.215</v>
      </c>
      <c r="O13091">
        <v>2.4529999999999998</v>
      </c>
    </row>
    <row r="13092" spans="1:15" x14ac:dyDescent="0.25">
      <c r="A13092" s="2">
        <v>41160.625</v>
      </c>
      <c r="B13092">
        <v>3565</v>
      </c>
      <c r="C13092">
        <v>55.73</v>
      </c>
      <c r="D13092">
        <v>32.6</v>
      </c>
      <c r="E13092">
        <v>739</v>
      </c>
      <c r="F13092">
        <v>0.66512669999999996</v>
      </c>
      <c r="G13092">
        <v>0</v>
      </c>
      <c r="H13092">
        <v>1.704</v>
      </c>
      <c r="I13092">
        <v>41.12</v>
      </c>
      <c r="J13092">
        <v>0.63300000000000001</v>
      </c>
      <c r="K13092">
        <v>0.59599999999999997</v>
      </c>
      <c r="L13092">
        <v>0.54900000000000004</v>
      </c>
      <c r="M13092">
        <v>0.93600000000000005</v>
      </c>
      <c r="N13092">
        <v>0.216</v>
      </c>
      <c r="O13092">
        <v>2.2789999999999999</v>
      </c>
    </row>
    <row r="13093" spans="1:15" x14ac:dyDescent="0.25">
      <c r="A13093" s="2">
        <v>41160.635416666664</v>
      </c>
      <c r="B13093">
        <v>3566</v>
      </c>
      <c r="C13093">
        <v>57.68</v>
      </c>
      <c r="D13093">
        <v>32.58</v>
      </c>
      <c r="E13093">
        <v>705.7</v>
      </c>
      <c r="F13093">
        <v>0.63512270000000004</v>
      </c>
      <c r="G13093">
        <v>0</v>
      </c>
      <c r="H13093">
        <v>1.6950000000000001</v>
      </c>
      <c r="I13093">
        <v>45.69</v>
      </c>
      <c r="J13093">
        <v>0.63200000000000001</v>
      </c>
      <c r="K13093">
        <v>0.59599999999999997</v>
      </c>
      <c r="L13093">
        <v>0.54900000000000004</v>
      </c>
      <c r="M13093">
        <v>0.93600000000000005</v>
      </c>
      <c r="N13093">
        <v>0.21</v>
      </c>
      <c r="O13093">
        <v>2.0979999999999999</v>
      </c>
    </row>
    <row r="13094" spans="1:15" x14ac:dyDescent="0.25">
      <c r="A13094" s="2">
        <v>41160.645833333336</v>
      </c>
      <c r="B13094">
        <v>3567</v>
      </c>
      <c r="C13094">
        <v>56.46</v>
      </c>
      <c r="D13094">
        <v>32.82</v>
      </c>
      <c r="E13094">
        <v>671.4</v>
      </c>
      <c r="F13094">
        <v>0.60428490000000001</v>
      </c>
      <c r="G13094">
        <v>0</v>
      </c>
      <c r="H13094">
        <v>1.458</v>
      </c>
      <c r="I13094">
        <v>18.11</v>
      </c>
      <c r="J13094">
        <v>0.63100000000000001</v>
      </c>
      <c r="K13094">
        <v>0.59599999999999997</v>
      </c>
      <c r="L13094">
        <v>0.54900000000000004</v>
      </c>
      <c r="M13094">
        <v>0.93600000000000005</v>
      </c>
      <c r="N13094">
        <v>0.19400000000000001</v>
      </c>
      <c r="O13094">
        <v>1.905</v>
      </c>
    </row>
    <row r="13095" spans="1:15" x14ac:dyDescent="0.25">
      <c r="A13095" s="2">
        <v>41160.65625</v>
      </c>
      <c r="B13095">
        <v>3568</v>
      </c>
      <c r="C13095">
        <v>55.48</v>
      </c>
      <c r="D13095">
        <v>33.06</v>
      </c>
      <c r="E13095">
        <v>627.6</v>
      </c>
      <c r="F13095">
        <v>0.56485920000000001</v>
      </c>
      <c r="G13095">
        <v>0</v>
      </c>
      <c r="H13095">
        <v>1.306</v>
      </c>
      <c r="I13095">
        <v>352.9</v>
      </c>
      <c r="J13095">
        <v>0.63100000000000001</v>
      </c>
      <c r="K13095">
        <v>0.59599999999999997</v>
      </c>
      <c r="L13095">
        <v>0.54900000000000004</v>
      </c>
      <c r="M13095">
        <v>0.93600000000000005</v>
      </c>
      <c r="N13095">
        <v>0.18</v>
      </c>
      <c r="O13095">
        <v>1.7050000000000001</v>
      </c>
    </row>
    <row r="13096" spans="1:15" x14ac:dyDescent="0.25">
      <c r="A13096" s="2">
        <v>41160.666666666664</v>
      </c>
      <c r="B13096">
        <v>3569</v>
      </c>
      <c r="C13096">
        <v>54.77</v>
      </c>
      <c r="D13096">
        <v>33.18</v>
      </c>
      <c r="E13096">
        <v>588.70000000000005</v>
      </c>
      <c r="F13096">
        <v>0.52981080000000003</v>
      </c>
      <c r="G13096">
        <v>0</v>
      </c>
      <c r="H13096">
        <v>1.1930000000000001</v>
      </c>
      <c r="I13096">
        <v>347.9</v>
      </c>
      <c r="J13096">
        <v>0.63100000000000001</v>
      </c>
      <c r="K13096">
        <v>0.59499999999999997</v>
      </c>
      <c r="L13096">
        <v>0.54900000000000004</v>
      </c>
      <c r="M13096">
        <v>0.93600000000000005</v>
      </c>
      <c r="N13096">
        <v>0.16600000000000001</v>
      </c>
      <c r="O13096">
        <v>1.4970000000000001</v>
      </c>
    </row>
    <row r="13097" spans="1:15" x14ac:dyDescent="0.25">
      <c r="A13097" s="2">
        <v>41160.677083333336</v>
      </c>
      <c r="B13097">
        <v>3570</v>
      </c>
      <c r="C13097">
        <v>55.71</v>
      </c>
      <c r="D13097">
        <v>33.28</v>
      </c>
      <c r="E13097">
        <v>535</v>
      </c>
      <c r="F13097">
        <v>0.48147499999999999</v>
      </c>
      <c r="G13097">
        <v>0</v>
      </c>
      <c r="H13097">
        <v>1.129</v>
      </c>
      <c r="I13097">
        <v>359.2</v>
      </c>
      <c r="J13097">
        <v>0.63</v>
      </c>
      <c r="K13097">
        <v>0.59499999999999997</v>
      </c>
      <c r="L13097">
        <v>0.54900000000000004</v>
      </c>
      <c r="M13097">
        <v>0.93600000000000005</v>
      </c>
      <c r="N13097">
        <v>0.152</v>
      </c>
      <c r="O13097">
        <v>1.288</v>
      </c>
    </row>
    <row r="13098" spans="1:15" x14ac:dyDescent="0.25">
      <c r="A13098" s="2">
        <v>41160.6875</v>
      </c>
      <c r="B13098">
        <v>3571</v>
      </c>
      <c r="C13098">
        <v>53.76</v>
      </c>
      <c r="D13098">
        <v>33.61</v>
      </c>
      <c r="E13098">
        <v>487</v>
      </c>
      <c r="F13098">
        <v>0.43831249999999999</v>
      </c>
      <c r="G13098">
        <v>0</v>
      </c>
      <c r="H13098">
        <v>1.4350000000000001</v>
      </c>
      <c r="I13098">
        <v>312.5</v>
      </c>
      <c r="J13098">
        <v>0.63</v>
      </c>
      <c r="K13098">
        <v>0.59499999999999997</v>
      </c>
      <c r="L13098">
        <v>0.54900000000000004</v>
      </c>
      <c r="M13098">
        <v>0.93600000000000005</v>
      </c>
      <c r="N13098">
        <v>0.155</v>
      </c>
      <c r="O13098">
        <v>1.075</v>
      </c>
    </row>
    <row r="13099" spans="1:15" x14ac:dyDescent="0.25">
      <c r="A13099" s="2">
        <v>41160.697916666664</v>
      </c>
      <c r="B13099">
        <v>3572</v>
      </c>
      <c r="C13099">
        <v>53.76</v>
      </c>
      <c r="D13099">
        <v>32.97</v>
      </c>
      <c r="E13099">
        <v>447.3</v>
      </c>
      <c r="F13099">
        <v>0.40255990000000003</v>
      </c>
      <c r="G13099">
        <v>0</v>
      </c>
      <c r="H13099">
        <v>2.669</v>
      </c>
      <c r="I13099">
        <v>252.6</v>
      </c>
      <c r="J13099">
        <v>0.63</v>
      </c>
      <c r="K13099">
        <v>0.59499999999999997</v>
      </c>
      <c r="L13099">
        <v>0.54900000000000004</v>
      </c>
      <c r="M13099">
        <v>0.93600000000000005</v>
      </c>
      <c r="N13099">
        <v>0.191</v>
      </c>
      <c r="O13099">
        <v>0.86499999999999999</v>
      </c>
    </row>
    <row r="13100" spans="1:15" x14ac:dyDescent="0.25">
      <c r="A13100" s="2">
        <v>41160.708333333336</v>
      </c>
      <c r="B13100">
        <v>3573</v>
      </c>
      <c r="C13100">
        <v>54.3</v>
      </c>
      <c r="D13100">
        <v>32.47</v>
      </c>
      <c r="E13100">
        <v>340</v>
      </c>
      <c r="F13100">
        <v>0.30595739999999999</v>
      </c>
      <c r="G13100">
        <v>0</v>
      </c>
      <c r="H13100">
        <v>2.9750000000000001</v>
      </c>
      <c r="I13100">
        <v>252.1</v>
      </c>
      <c r="J13100">
        <v>0.629</v>
      </c>
      <c r="K13100">
        <v>0.59499999999999997</v>
      </c>
      <c r="L13100">
        <v>0.54900000000000004</v>
      </c>
      <c r="M13100">
        <v>0.93600000000000005</v>
      </c>
      <c r="N13100">
        <v>0.17699999999999999</v>
      </c>
      <c r="O13100">
        <v>0.65600000000000003</v>
      </c>
    </row>
    <row r="13101" spans="1:15" x14ac:dyDescent="0.25">
      <c r="A13101" s="2">
        <v>41160.71875</v>
      </c>
      <c r="B13101">
        <v>3574</v>
      </c>
      <c r="C13101">
        <v>56.46</v>
      </c>
      <c r="D13101">
        <v>32.36</v>
      </c>
      <c r="E13101">
        <v>327.2</v>
      </c>
      <c r="F13101">
        <v>0.29449320000000001</v>
      </c>
      <c r="G13101">
        <v>0</v>
      </c>
      <c r="H13101">
        <v>2.6549999999999998</v>
      </c>
      <c r="I13101">
        <v>250.2</v>
      </c>
      <c r="J13101">
        <v>0.629</v>
      </c>
      <c r="K13101">
        <v>0.59499999999999997</v>
      </c>
      <c r="L13101">
        <v>0.54900000000000004</v>
      </c>
      <c r="M13101">
        <v>0.93600000000000005</v>
      </c>
      <c r="N13101">
        <v>0.14599999999999999</v>
      </c>
      <c r="O13101">
        <v>0.45400000000000001</v>
      </c>
    </row>
    <row r="13102" spans="1:15" x14ac:dyDescent="0.25">
      <c r="A13102" s="2">
        <v>41160.729166666664</v>
      </c>
      <c r="B13102">
        <v>3575</v>
      </c>
      <c r="C13102">
        <v>57.07</v>
      </c>
      <c r="D13102">
        <v>32.049999999999997</v>
      </c>
      <c r="E13102">
        <v>290.8</v>
      </c>
      <c r="F13102">
        <v>0.26171319999999998</v>
      </c>
      <c r="G13102">
        <v>0</v>
      </c>
      <c r="H13102">
        <v>2.5609999999999999</v>
      </c>
      <c r="I13102">
        <v>235.1</v>
      </c>
      <c r="J13102">
        <v>0.629</v>
      </c>
      <c r="K13102">
        <v>0.59499999999999997</v>
      </c>
      <c r="L13102">
        <v>0.54900000000000004</v>
      </c>
      <c r="M13102">
        <v>0.93600000000000005</v>
      </c>
      <c r="N13102">
        <v>0.11</v>
      </c>
      <c r="O13102">
        <v>0.27</v>
      </c>
    </row>
    <row r="13103" spans="1:15" x14ac:dyDescent="0.25">
      <c r="A13103" s="2">
        <v>41160.739583333336</v>
      </c>
      <c r="B13103">
        <v>3576</v>
      </c>
      <c r="C13103">
        <v>58.55</v>
      </c>
      <c r="D13103">
        <v>31.91</v>
      </c>
      <c r="E13103">
        <v>253.3</v>
      </c>
      <c r="F13103">
        <v>0.2279735</v>
      </c>
      <c r="G13103">
        <v>0</v>
      </c>
      <c r="H13103">
        <v>2.3690000000000002</v>
      </c>
      <c r="I13103">
        <v>243.5</v>
      </c>
      <c r="J13103">
        <v>0.629</v>
      </c>
      <c r="K13103">
        <v>0.59499999999999997</v>
      </c>
      <c r="L13103">
        <v>0.54900000000000004</v>
      </c>
      <c r="M13103">
        <v>0.93600000000000005</v>
      </c>
      <c r="N13103">
        <v>9.0999999999999998E-2</v>
      </c>
      <c r="O13103">
        <v>0.129</v>
      </c>
    </row>
    <row r="13104" spans="1:15" x14ac:dyDescent="0.25">
      <c r="A13104" s="2">
        <v>41160.75</v>
      </c>
      <c r="B13104">
        <v>3577</v>
      </c>
      <c r="C13104">
        <v>59.63</v>
      </c>
      <c r="D13104">
        <v>31.6</v>
      </c>
      <c r="E13104">
        <v>182.6</v>
      </c>
      <c r="F13104">
        <v>0.1643182</v>
      </c>
      <c r="G13104">
        <v>0</v>
      </c>
      <c r="H13104">
        <v>2.282</v>
      </c>
      <c r="I13104">
        <v>239.4</v>
      </c>
      <c r="J13104">
        <v>0.629</v>
      </c>
      <c r="K13104">
        <v>0.59499999999999997</v>
      </c>
      <c r="L13104">
        <v>0.54900000000000004</v>
      </c>
      <c r="M13104">
        <v>0.93600000000000005</v>
      </c>
      <c r="N13104">
        <v>7.2999999999999995E-2</v>
      </c>
      <c r="O13104">
        <v>5.5E-2</v>
      </c>
    </row>
    <row r="13105" spans="1:15" x14ac:dyDescent="0.25">
      <c r="A13105" s="2">
        <v>41160.760416666664</v>
      </c>
      <c r="B13105">
        <v>3578</v>
      </c>
      <c r="C13105">
        <v>61.04</v>
      </c>
      <c r="D13105">
        <v>31.07</v>
      </c>
      <c r="E13105">
        <v>102.1</v>
      </c>
      <c r="F13105">
        <v>9.1865669999999996E-2</v>
      </c>
      <c r="G13105">
        <v>0</v>
      </c>
      <c r="H13105">
        <v>1.9850000000000001</v>
      </c>
      <c r="I13105">
        <v>248.4</v>
      </c>
      <c r="J13105">
        <v>0.629</v>
      </c>
      <c r="K13105">
        <v>0.59499999999999997</v>
      </c>
      <c r="L13105">
        <v>0.54900000000000004</v>
      </c>
      <c r="M13105">
        <v>0.93600000000000005</v>
      </c>
      <c r="N13105">
        <v>6.6000000000000003E-2</v>
      </c>
      <c r="O13105">
        <v>0</v>
      </c>
    </row>
    <row r="13106" spans="1:15" x14ac:dyDescent="0.25">
      <c r="A13106" s="2">
        <v>41160.770833333336</v>
      </c>
      <c r="B13106">
        <v>3579</v>
      </c>
      <c r="C13106">
        <v>61.65</v>
      </c>
      <c r="D13106">
        <v>30.71</v>
      </c>
      <c r="E13106">
        <v>51.61</v>
      </c>
      <c r="F13106">
        <v>4.644703E-2</v>
      </c>
      <c r="G13106">
        <v>0</v>
      </c>
      <c r="H13106">
        <v>1.2589999999999999</v>
      </c>
      <c r="I13106">
        <v>300.7</v>
      </c>
      <c r="J13106">
        <v>0.629</v>
      </c>
      <c r="K13106">
        <v>0.59499999999999997</v>
      </c>
      <c r="L13106">
        <v>0.54900000000000004</v>
      </c>
      <c r="M13106">
        <v>0.93600000000000005</v>
      </c>
      <c r="N13106">
        <v>4.2999999999999997E-2</v>
      </c>
      <c r="O13106">
        <v>0</v>
      </c>
    </row>
    <row r="13107" spans="1:15" x14ac:dyDescent="0.25">
      <c r="A13107" s="2">
        <v>41160.78125</v>
      </c>
      <c r="B13107">
        <v>3580</v>
      </c>
      <c r="C13107">
        <v>63.41</v>
      </c>
      <c r="D13107">
        <v>30.43</v>
      </c>
      <c r="E13107">
        <v>27.14</v>
      </c>
      <c r="F13107">
        <v>2.4429050000000001E-2</v>
      </c>
      <c r="G13107">
        <v>0</v>
      </c>
      <c r="H13107">
        <v>1.0680000000000001</v>
      </c>
      <c r="I13107">
        <v>289</v>
      </c>
      <c r="J13107">
        <v>0.629</v>
      </c>
      <c r="K13107">
        <v>0.59499999999999997</v>
      </c>
      <c r="L13107">
        <v>0.54900000000000004</v>
      </c>
      <c r="M13107">
        <v>0.93600000000000005</v>
      </c>
      <c r="N13107">
        <v>3.4000000000000002E-2</v>
      </c>
      <c r="O13107">
        <v>0</v>
      </c>
    </row>
    <row r="13108" spans="1:15" x14ac:dyDescent="0.25">
      <c r="A13108" s="2">
        <v>41160.791666666664</v>
      </c>
      <c r="B13108">
        <v>3581</v>
      </c>
      <c r="C13108">
        <v>64.63</v>
      </c>
      <c r="D13108">
        <v>29.84</v>
      </c>
      <c r="E13108">
        <v>6.3949999999999996</v>
      </c>
      <c r="F13108">
        <v>5.7557210000000001E-3</v>
      </c>
      <c r="G13108">
        <v>0</v>
      </c>
      <c r="H13108">
        <v>0.88900000000000001</v>
      </c>
      <c r="I13108">
        <v>267</v>
      </c>
      <c r="J13108">
        <v>0.628</v>
      </c>
      <c r="K13108">
        <v>0.59499999999999997</v>
      </c>
      <c r="L13108">
        <v>0.54900000000000004</v>
      </c>
      <c r="M13108">
        <v>0.93600000000000005</v>
      </c>
      <c r="N13108">
        <v>2.5000000000000001E-2</v>
      </c>
      <c r="O13108">
        <v>0</v>
      </c>
    </row>
    <row r="13109" spans="1:15" x14ac:dyDescent="0.25">
      <c r="A13109" s="2">
        <v>41160.802083333336</v>
      </c>
      <c r="B13109">
        <v>3582</v>
      </c>
      <c r="C13109">
        <v>66.650000000000006</v>
      </c>
      <c r="D13109">
        <v>29.42</v>
      </c>
      <c r="E13109">
        <v>1.036</v>
      </c>
      <c r="F13109">
        <v>9.3254350000000004E-4</v>
      </c>
      <c r="G13109">
        <v>0</v>
      </c>
      <c r="H13109">
        <v>0.626</v>
      </c>
      <c r="I13109">
        <v>245.3</v>
      </c>
      <c r="J13109">
        <v>0.628</v>
      </c>
      <c r="K13109">
        <v>0.59499999999999997</v>
      </c>
      <c r="L13109">
        <v>0.54900000000000004</v>
      </c>
      <c r="M13109">
        <v>0.93600000000000005</v>
      </c>
      <c r="N13109">
        <v>1.6E-2</v>
      </c>
      <c r="O13109">
        <v>0</v>
      </c>
    </row>
    <row r="13110" spans="1:15" x14ac:dyDescent="0.25">
      <c r="A13110" s="2">
        <v>41160.8125</v>
      </c>
      <c r="B13110">
        <v>3583</v>
      </c>
      <c r="C13110">
        <v>67.09</v>
      </c>
      <c r="D13110">
        <v>29.34</v>
      </c>
      <c r="E13110">
        <v>0</v>
      </c>
      <c r="F13110">
        <v>0</v>
      </c>
      <c r="G13110">
        <v>0</v>
      </c>
      <c r="H13110">
        <v>1.3540000000000001</v>
      </c>
      <c r="I13110">
        <v>263.60000000000002</v>
      </c>
      <c r="J13110">
        <v>0.628</v>
      </c>
      <c r="K13110">
        <v>0.59499999999999997</v>
      </c>
      <c r="L13110">
        <v>0.54900000000000004</v>
      </c>
      <c r="M13110">
        <v>0.93600000000000005</v>
      </c>
      <c r="N13110">
        <v>3.4000000000000002E-2</v>
      </c>
      <c r="O13110">
        <v>0</v>
      </c>
    </row>
    <row r="13111" spans="1:15" x14ac:dyDescent="0.25">
      <c r="A13111" s="2">
        <v>41160.822916666664</v>
      </c>
      <c r="B13111">
        <v>3584</v>
      </c>
      <c r="C13111">
        <v>69.319999999999993</v>
      </c>
      <c r="D13111">
        <v>29.13</v>
      </c>
      <c r="E13111">
        <v>0</v>
      </c>
      <c r="F13111">
        <v>0</v>
      </c>
      <c r="G13111">
        <v>0</v>
      </c>
      <c r="H13111">
        <v>1.32</v>
      </c>
      <c r="I13111">
        <v>259</v>
      </c>
      <c r="J13111">
        <v>0.628</v>
      </c>
      <c r="K13111">
        <v>0.59499999999999997</v>
      </c>
      <c r="L13111">
        <v>0.54900000000000004</v>
      </c>
      <c r="M13111">
        <v>0.93600000000000005</v>
      </c>
      <c r="N13111">
        <v>3.1E-2</v>
      </c>
      <c r="O13111">
        <v>0</v>
      </c>
    </row>
    <row r="13112" spans="1:15" x14ac:dyDescent="0.25">
      <c r="A13112" s="2">
        <v>41160.833333333336</v>
      </c>
      <c r="B13112">
        <v>3585</v>
      </c>
      <c r="C13112">
        <v>70.77</v>
      </c>
      <c r="D13112">
        <v>28.78</v>
      </c>
      <c r="E13112">
        <v>0</v>
      </c>
      <c r="F13112">
        <v>0</v>
      </c>
      <c r="G13112">
        <v>0</v>
      </c>
      <c r="H13112">
        <v>1.167</v>
      </c>
      <c r="I13112">
        <v>244.5</v>
      </c>
      <c r="J13112">
        <v>0.628</v>
      </c>
      <c r="K13112">
        <v>0.59499999999999997</v>
      </c>
      <c r="L13112">
        <v>0.54900000000000004</v>
      </c>
      <c r="M13112">
        <v>0.93600000000000005</v>
      </c>
      <c r="N13112">
        <v>2.5999999999999999E-2</v>
      </c>
      <c r="O13112">
        <v>0</v>
      </c>
    </row>
    <row r="13113" spans="1:15" x14ac:dyDescent="0.25">
      <c r="A13113" s="2">
        <v>41160.84375</v>
      </c>
      <c r="B13113">
        <v>3586</v>
      </c>
      <c r="C13113">
        <v>73.260000000000005</v>
      </c>
      <c r="D13113">
        <v>28.56</v>
      </c>
      <c r="E13113">
        <v>0</v>
      </c>
      <c r="F13113">
        <v>0</v>
      </c>
      <c r="G13113">
        <v>0</v>
      </c>
      <c r="H13113">
        <v>0.80800000000000005</v>
      </c>
      <c r="I13113">
        <v>256.60000000000002</v>
      </c>
      <c r="J13113">
        <v>0.628</v>
      </c>
      <c r="K13113">
        <v>0.59499999999999997</v>
      </c>
      <c r="L13113">
        <v>0.54900000000000004</v>
      </c>
      <c r="M13113">
        <v>0.93600000000000005</v>
      </c>
      <c r="N13113">
        <v>1.7000000000000001E-2</v>
      </c>
      <c r="O13113">
        <v>0</v>
      </c>
    </row>
    <row r="13114" spans="1:15" x14ac:dyDescent="0.25">
      <c r="A13114" s="2">
        <v>41160.854166666664</v>
      </c>
      <c r="B13114">
        <v>3587</v>
      </c>
      <c r="C13114">
        <v>73.260000000000005</v>
      </c>
      <c r="D13114">
        <v>28.16</v>
      </c>
      <c r="E13114">
        <v>0</v>
      </c>
      <c r="F13114">
        <v>0</v>
      </c>
      <c r="G13114">
        <v>0</v>
      </c>
      <c r="H13114">
        <v>1.1180000000000001</v>
      </c>
      <c r="I13114">
        <v>247.4</v>
      </c>
      <c r="J13114">
        <v>0.628</v>
      </c>
      <c r="K13114">
        <v>0.59499999999999997</v>
      </c>
      <c r="L13114">
        <v>0.54900000000000004</v>
      </c>
      <c r="M13114">
        <v>0.93600000000000005</v>
      </c>
      <c r="N13114">
        <v>2.1999999999999999E-2</v>
      </c>
      <c r="O13114">
        <v>0</v>
      </c>
    </row>
    <row r="13115" spans="1:15" x14ac:dyDescent="0.25">
      <c r="A13115" s="2">
        <v>41160.864583333336</v>
      </c>
      <c r="B13115">
        <v>3588</v>
      </c>
      <c r="C13115">
        <v>74.61</v>
      </c>
      <c r="D13115">
        <v>27.81</v>
      </c>
      <c r="E13115">
        <v>0</v>
      </c>
      <c r="F13115">
        <v>0</v>
      </c>
      <c r="G13115">
        <v>0</v>
      </c>
      <c r="H13115">
        <v>0.59899999999999998</v>
      </c>
      <c r="I13115">
        <v>202.6</v>
      </c>
      <c r="J13115">
        <v>0.628</v>
      </c>
      <c r="K13115">
        <v>0.59499999999999997</v>
      </c>
      <c r="L13115">
        <v>0.54900000000000004</v>
      </c>
      <c r="M13115">
        <v>0.93600000000000005</v>
      </c>
      <c r="N13115">
        <v>1.0999999999999999E-2</v>
      </c>
      <c r="O13115">
        <v>0</v>
      </c>
    </row>
    <row r="13116" spans="1:15" x14ac:dyDescent="0.25">
      <c r="A13116" s="2">
        <v>41160.875</v>
      </c>
      <c r="B13116">
        <v>3589</v>
      </c>
      <c r="C13116">
        <v>77.31</v>
      </c>
      <c r="D13116">
        <v>27.25</v>
      </c>
      <c r="E13116">
        <v>0</v>
      </c>
      <c r="F13116">
        <v>0</v>
      </c>
      <c r="G13116">
        <v>0</v>
      </c>
      <c r="H13116">
        <v>0.73699999999999999</v>
      </c>
      <c r="I13116">
        <v>197.8</v>
      </c>
      <c r="J13116">
        <v>0.628</v>
      </c>
      <c r="K13116">
        <v>0.59499999999999997</v>
      </c>
      <c r="L13116">
        <v>0.54900000000000004</v>
      </c>
      <c r="M13116">
        <v>0.93600000000000005</v>
      </c>
      <c r="N13116">
        <v>1.2E-2</v>
      </c>
      <c r="O13116">
        <v>0</v>
      </c>
    </row>
    <row r="13117" spans="1:15" x14ac:dyDescent="0.25">
      <c r="A13117" s="2">
        <v>41160.885416666664</v>
      </c>
      <c r="B13117">
        <v>3590</v>
      </c>
      <c r="C13117">
        <v>81.099999999999994</v>
      </c>
      <c r="D13117">
        <v>27.01</v>
      </c>
      <c r="E13117">
        <v>0</v>
      </c>
      <c r="F13117">
        <v>0</v>
      </c>
      <c r="G13117">
        <v>0</v>
      </c>
      <c r="H13117">
        <v>0.72299999999999998</v>
      </c>
      <c r="I13117">
        <v>69.5</v>
      </c>
      <c r="J13117">
        <v>0.628</v>
      </c>
      <c r="K13117">
        <v>0.59499999999999997</v>
      </c>
      <c r="L13117">
        <v>0.54900000000000004</v>
      </c>
      <c r="M13117">
        <v>0.93600000000000005</v>
      </c>
      <c r="N13117">
        <v>0.01</v>
      </c>
      <c r="O13117">
        <v>0</v>
      </c>
    </row>
    <row r="13118" spans="1:15" x14ac:dyDescent="0.25">
      <c r="A13118" s="2">
        <v>41160.895833333336</v>
      </c>
      <c r="B13118">
        <v>3591</v>
      </c>
      <c r="C13118">
        <v>82.2</v>
      </c>
      <c r="D13118">
        <v>26.96</v>
      </c>
      <c r="E13118">
        <v>0</v>
      </c>
      <c r="F13118">
        <v>0</v>
      </c>
      <c r="G13118">
        <v>0</v>
      </c>
      <c r="H13118">
        <v>0.71299999999999997</v>
      </c>
      <c r="I13118">
        <v>95.1</v>
      </c>
      <c r="J13118">
        <v>0.628</v>
      </c>
      <c r="K13118">
        <v>0.59399999999999997</v>
      </c>
      <c r="L13118">
        <v>0.54900000000000004</v>
      </c>
      <c r="M13118">
        <v>0.93600000000000005</v>
      </c>
      <c r="N13118">
        <v>8.0000000000000002E-3</v>
      </c>
      <c r="O13118">
        <v>0</v>
      </c>
    </row>
    <row r="13119" spans="1:15" x14ac:dyDescent="0.25">
      <c r="A13119" s="2">
        <v>41160.90625</v>
      </c>
      <c r="B13119">
        <v>3592</v>
      </c>
      <c r="C13119">
        <v>79.599999999999994</v>
      </c>
      <c r="D13119">
        <v>27.56</v>
      </c>
      <c r="E13119">
        <v>0</v>
      </c>
      <c r="F13119">
        <v>0</v>
      </c>
      <c r="G13119">
        <v>0</v>
      </c>
      <c r="H13119">
        <v>0.57499999999999996</v>
      </c>
      <c r="I13119">
        <v>159.69999999999999</v>
      </c>
      <c r="J13119">
        <v>0.628</v>
      </c>
      <c r="K13119">
        <v>0.59399999999999997</v>
      </c>
      <c r="L13119">
        <v>0.54900000000000004</v>
      </c>
      <c r="M13119">
        <v>0.93600000000000005</v>
      </c>
      <c r="N13119">
        <v>8.0000000000000002E-3</v>
      </c>
      <c r="O13119">
        <v>0</v>
      </c>
    </row>
    <row r="13120" spans="1:15" x14ac:dyDescent="0.25">
      <c r="A13120" s="2">
        <v>41160.916666666664</v>
      </c>
      <c r="B13120">
        <v>3593</v>
      </c>
      <c r="C13120">
        <v>79.87</v>
      </c>
      <c r="D13120">
        <v>27.6</v>
      </c>
      <c r="E13120">
        <v>0</v>
      </c>
      <c r="F13120">
        <v>0</v>
      </c>
      <c r="G13120">
        <v>0</v>
      </c>
      <c r="H13120">
        <v>0.18099999999999999</v>
      </c>
      <c r="I13120">
        <v>221.6</v>
      </c>
      <c r="J13120">
        <v>0.628</v>
      </c>
      <c r="K13120">
        <v>0.59399999999999997</v>
      </c>
      <c r="L13120">
        <v>0.54900000000000004</v>
      </c>
      <c r="M13120">
        <v>0.93600000000000005</v>
      </c>
      <c r="N13120">
        <v>0</v>
      </c>
      <c r="O13120">
        <v>0</v>
      </c>
    </row>
    <row r="13121" spans="1:15" x14ac:dyDescent="0.25">
      <c r="A13121" s="2">
        <v>41160.927083333336</v>
      </c>
      <c r="B13121">
        <v>3594</v>
      </c>
      <c r="C13121">
        <v>82.5</v>
      </c>
      <c r="D13121">
        <v>27.04</v>
      </c>
      <c r="E13121">
        <v>0</v>
      </c>
      <c r="F13121">
        <v>0</v>
      </c>
      <c r="G13121">
        <v>0</v>
      </c>
      <c r="H13121">
        <v>0.50600000000000001</v>
      </c>
      <c r="I13121">
        <v>223.9</v>
      </c>
      <c r="J13121">
        <v>0.627</v>
      </c>
      <c r="K13121">
        <v>0.59399999999999997</v>
      </c>
      <c r="L13121">
        <v>0.54900000000000004</v>
      </c>
      <c r="M13121">
        <v>0.93600000000000005</v>
      </c>
      <c r="N13121">
        <v>5.0000000000000001E-3</v>
      </c>
      <c r="O13121">
        <v>0</v>
      </c>
    </row>
    <row r="13122" spans="1:15" x14ac:dyDescent="0.25">
      <c r="A13122" s="2">
        <v>41160.9375</v>
      </c>
      <c r="B13122">
        <v>3595</v>
      </c>
      <c r="C13122">
        <v>84.3</v>
      </c>
      <c r="D13122">
        <v>26.69</v>
      </c>
      <c r="E13122">
        <v>0</v>
      </c>
      <c r="F13122">
        <v>0</v>
      </c>
      <c r="G13122">
        <v>0</v>
      </c>
      <c r="H13122">
        <v>0.19500000000000001</v>
      </c>
      <c r="I13122">
        <v>255</v>
      </c>
      <c r="J13122">
        <v>0.627</v>
      </c>
      <c r="K13122">
        <v>0.59399999999999997</v>
      </c>
      <c r="L13122">
        <v>0.54900000000000004</v>
      </c>
      <c r="M13122">
        <v>0.93600000000000005</v>
      </c>
      <c r="N13122">
        <v>0</v>
      </c>
      <c r="O13122">
        <v>0</v>
      </c>
    </row>
    <row r="13123" spans="1:15" x14ac:dyDescent="0.25">
      <c r="A13123" s="2">
        <v>41160.947916666664</v>
      </c>
      <c r="B13123">
        <v>3596</v>
      </c>
      <c r="C13123">
        <v>84.6</v>
      </c>
      <c r="D13123">
        <v>26.57</v>
      </c>
      <c r="E13123">
        <v>0</v>
      </c>
      <c r="F13123">
        <v>0</v>
      </c>
      <c r="G13123">
        <v>0</v>
      </c>
      <c r="H13123">
        <v>0.46100000000000002</v>
      </c>
      <c r="I13123">
        <v>170.7</v>
      </c>
      <c r="J13123">
        <v>0.627</v>
      </c>
      <c r="K13123">
        <v>0.59399999999999997</v>
      </c>
      <c r="L13123">
        <v>0.54900000000000004</v>
      </c>
      <c r="M13123">
        <v>0.93600000000000005</v>
      </c>
      <c r="N13123">
        <v>3.0000000000000001E-3</v>
      </c>
      <c r="O13123">
        <v>0</v>
      </c>
    </row>
    <row r="13124" spans="1:15" x14ac:dyDescent="0.25">
      <c r="A13124" s="2">
        <v>41160.958333333336</v>
      </c>
      <c r="B13124">
        <v>3597</v>
      </c>
      <c r="C13124">
        <v>83.8</v>
      </c>
      <c r="D13124">
        <v>26.74</v>
      </c>
      <c r="E13124">
        <v>0</v>
      </c>
      <c r="F13124">
        <v>0</v>
      </c>
      <c r="G13124">
        <v>0</v>
      </c>
      <c r="H13124">
        <v>0.46</v>
      </c>
      <c r="I13124">
        <v>194.5</v>
      </c>
      <c r="J13124">
        <v>0.627</v>
      </c>
      <c r="K13124">
        <v>0.59399999999999997</v>
      </c>
      <c r="L13124">
        <v>0.54900000000000004</v>
      </c>
      <c r="M13124">
        <v>0.93600000000000005</v>
      </c>
      <c r="N13124">
        <v>4.0000000000000001E-3</v>
      </c>
      <c r="O13124">
        <v>0</v>
      </c>
    </row>
    <row r="13125" spans="1:15" x14ac:dyDescent="0.25">
      <c r="A13125" s="2">
        <v>41160.96875</v>
      </c>
      <c r="B13125">
        <v>3598</v>
      </c>
      <c r="C13125">
        <v>83.2</v>
      </c>
      <c r="D13125">
        <v>26.81</v>
      </c>
      <c r="E13125">
        <v>0</v>
      </c>
      <c r="F13125">
        <v>0</v>
      </c>
      <c r="G13125">
        <v>0</v>
      </c>
      <c r="H13125">
        <v>0.38200000000000001</v>
      </c>
      <c r="I13125">
        <v>195.5</v>
      </c>
      <c r="J13125">
        <v>0.627</v>
      </c>
      <c r="K13125">
        <v>0.59399999999999997</v>
      </c>
      <c r="L13125">
        <v>0.54900000000000004</v>
      </c>
      <c r="M13125">
        <v>0.93600000000000005</v>
      </c>
      <c r="N13125">
        <v>3.0000000000000001E-3</v>
      </c>
      <c r="O13125">
        <v>0</v>
      </c>
    </row>
    <row r="13126" spans="1:15" x14ac:dyDescent="0.25">
      <c r="A13126" s="2">
        <v>41160.979166666664</v>
      </c>
      <c r="B13126">
        <v>3599</v>
      </c>
      <c r="C13126">
        <v>84.4</v>
      </c>
      <c r="D13126">
        <v>26.64</v>
      </c>
      <c r="E13126">
        <v>0</v>
      </c>
      <c r="F13126">
        <v>0</v>
      </c>
      <c r="G13126">
        <v>0</v>
      </c>
      <c r="H13126">
        <v>0.30199999999999999</v>
      </c>
      <c r="I13126">
        <v>241.9</v>
      </c>
      <c r="J13126">
        <v>0.627</v>
      </c>
      <c r="K13126">
        <v>0.59399999999999997</v>
      </c>
      <c r="L13126">
        <v>0.54900000000000004</v>
      </c>
      <c r="M13126">
        <v>0.93600000000000005</v>
      </c>
      <c r="N13126">
        <v>1E-3</v>
      </c>
      <c r="O13126">
        <v>0</v>
      </c>
    </row>
    <row r="13127" spans="1:15" x14ac:dyDescent="0.25">
      <c r="A13127" s="2">
        <v>41160.989583333336</v>
      </c>
      <c r="B13127">
        <v>3600</v>
      </c>
      <c r="C13127">
        <v>84.5</v>
      </c>
      <c r="D13127">
        <v>26.49</v>
      </c>
      <c r="E13127">
        <v>0</v>
      </c>
      <c r="F13127">
        <v>0</v>
      </c>
      <c r="G13127">
        <v>0</v>
      </c>
      <c r="H13127">
        <v>0.41399999999999998</v>
      </c>
      <c r="I13127">
        <v>168.6</v>
      </c>
      <c r="J13127">
        <v>0.627</v>
      </c>
      <c r="K13127">
        <v>0.59399999999999997</v>
      </c>
      <c r="L13127">
        <v>0.54900000000000004</v>
      </c>
      <c r="M13127">
        <v>0.93600000000000005</v>
      </c>
      <c r="N13127">
        <v>3.0000000000000001E-3</v>
      </c>
      <c r="O13127">
        <v>0</v>
      </c>
    </row>
    <row r="13128" spans="1:15" x14ac:dyDescent="0.25">
      <c r="A13128" s="2">
        <v>41161</v>
      </c>
      <c r="B13128">
        <v>3601</v>
      </c>
      <c r="C13128">
        <v>83.4</v>
      </c>
      <c r="D13128">
        <v>26.64</v>
      </c>
      <c r="E13128">
        <v>0</v>
      </c>
      <c r="F13128">
        <v>0</v>
      </c>
      <c r="G13128">
        <v>0</v>
      </c>
      <c r="H13128">
        <v>0.65</v>
      </c>
      <c r="I13128">
        <v>134.19999999999999</v>
      </c>
      <c r="J13128">
        <v>0.627</v>
      </c>
      <c r="K13128">
        <v>0.59399999999999997</v>
      </c>
      <c r="L13128">
        <v>0.54900000000000004</v>
      </c>
      <c r="M13128">
        <v>0.93600000000000005</v>
      </c>
      <c r="N13128">
        <v>7.0000000000000001E-3</v>
      </c>
      <c r="O13128">
        <v>0</v>
      </c>
    </row>
    <row r="13129" spans="1:15" x14ac:dyDescent="0.25">
      <c r="A13129" s="2">
        <v>41161.010416666664</v>
      </c>
      <c r="B13129">
        <v>3602</v>
      </c>
      <c r="C13129">
        <v>82.9</v>
      </c>
      <c r="D13129">
        <v>26.77</v>
      </c>
      <c r="E13129">
        <v>0</v>
      </c>
      <c r="F13129">
        <v>0</v>
      </c>
      <c r="G13129">
        <v>0</v>
      </c>
      <c r="H13129">
        <v>0.66300000000000003</v>
      </c>
      <c r="I13129">
        <v>170.7</v>
      </c>
      <c r="J13129">
        <v>0.627</v>
      </c>
      <c r="K13129">
        <v>0.59399999999999997</v>
      </c>
      <c r="L13129">
        <v>0.54900000000000004</v>
      </c>
      <c r="M13129">
        <v>0.93600000000000005</v>
      </c>
      <c r="N13129">
        <v>7.0000000000000001E-3</v>
      </c>
      <c r="O13129">
        <v>0</v>
      </c>
    </row>
    <row r="13130" spans="1:15" x14ac:dyDescent="0.25">
      <c r="A13130" s="2">
        <v>41161.020833333336</v>
      </c>
      <c r="B13130">
        <v>3603</v>
      </c>
      <c r="C13130">
        <v>84.6</v>
      </c>
      <c r="D13130">
        <v>26.77</v>
      </c>
      <c r="E13130">
        <v>0</v>
      </c>
      <c r="F13130">
        <v>0</v>
      </c>
      <c r="G13130">
        <v>0</v>
      </c>
      <c r="H13130">
        <v>0.44900000000000001</v>
      </c>
      <c r="I13130">
        <v>219.5</v>
      </c>
      <c r="J13130">
        <v>0.627</v>
      </c>
      <c r="K13130">
        <v>0.59399999999999997</v>
      </c>
      <c r="L13130">
        <v>0.54900000000000004</v>
      </c>
      <c r="M13130">
        <v>0.93600000000000005</v>
      </c>
      <c r="N13130">
        <v>4.0000000000000001E-3</v>
      </c>
      <c r="O13130">
        <v>0</v>
      </c>
    </row>
    <row r="13131" spans="1:15" x14ac:dyDescent="0.25">
      <c r="A13131" s="2">
        <v>41161.03125</v>
      </c>
      <c r="B13131">
        <v>3604</v>
      </c>
      <c r="C13131">
        <v>85.1</v>
      </c>
      <c r="D13131">
        <v>26.24</v>
      </c>
      <c r="E13131">
        <v>0</v>
      </c>
      <c r="F13131">
        <v>0</v>
      </c>
      <c r="G13131">
        <v>0</v>
      </c>
      <c r="H13131">
        <v>0.498</v>
      </c>
      <c r="I13131">
        <v>172.3</v>
      </c>
      <c r="J13131">
        <v>0.627</v>
      </c>
      <c r="K13131">
        <v>0.59399999999999997</v>
      </c>
      <c r="L13131">
        <v>0.54900000000000004</v>
      </c>
      <c r="M13131">
        <v>0.93600000000000005</v>
      </c>
      <c r="N13131">
        <v>4.0000000000000001E-3</v>
      </c>
      <c r="O13131">
        <v>0</v>
      </c>
    </row>
    <row r="13132" spans="1:15" x14ac:dyDescent="0.25">
      <c r="A13132" s="2">
        <v>41161.041666666664</v>
      </c>
      <c r="B13132">
        <v>3605</v>
      </c>
      <c r="C13132">
        <v>84.9</v>
      </c>
      <c r="D13132">
        <v>26.43</v>
      </c>
      <c r="E13132">
        <v>0</v>
      </c>
      <c r="F13132">
        <v>0</v>
      </c>
      <c r="G13132">
        <v>0</v>
      </c>
      <c r="H13132">
        <v>1.036</v>
      </c>
      <c r="I13132">
        <v>123.9</v>
      </c>
      <c r="J13132">
        <v>0.627</v>
      </c>
      <c r="K13132">
        <v>0.59399999999999997</v>
      </c>
      <c r="L13132">
        <v>0.54900000000000004</v>
      </c>
      <c r="M13132">
        <v>0.93600000000000005</v>
      </c>
      <c r="N13132">
        <v>1.0999999999999999E-2</v>
      </c>
      <c r="O13132">
        <v>0</v>
      </c>
    </row>
    <row r="13133" spans="1:15" x14ac:dyDescent="0.25">
      <c r="A13133" s="2">
        <v>41161.052083333336</v>
      </c>
      <c r="B13133">
        <v>3606</v>
      </c>
      <c r="C13133">
        <v>79.61</v>
      </c>
      <c r="D13133">
        <v>26.88</v>
      </c>
      <c r="E13133">
        <v>0</v>
      </c>
      <c r="F13133">
        <v>0</v>
      </c>
      <c r="G13133">
        <v>0</v>
      </c>
      <c r="H13133">
        <v>0.86699999999999999</v>
      </c>
      <c r="I13133">
        <v>134</v>
      </c>
      <c r="J13133">
        <v>0.627</v>
      </c>
      <c r="K13133">
        <v>0.59399999999999997</v>
      </c>
      <c r="L13133">
        <v>0.54900000000000004</v>
      </c>
      <c r="M13133">
        <v>0.93600000000000005</v>
      </c>
      <c r="N13133">
        <v>1.2999999999999999E-2</v>
      </c>
      <c r="O13133">
        <v>0</v>
      </c>
    </row>
    <row r="13134" spans="1:15" x14ac:dyDescent="0.25">
      <c r="A13134" s="2">
        <v>41161.0625</v>
      </c>
      <c r="B13134">
        <v>3607</v>
      </c>
      <c r="C13134">
        <v>80.900000000000006</v>
      </c>
      <c r="D13134">
        <v>26.44</v>
      </c>
      <c r="E13134">
        <v>0</v>
      </c>
      <c r="F13134">
        <v>0</v>
      </c>
      <c r="G13134">
        <v>0</v>
      </c>
      <c r="H13134">
        <v>0.58699999999999997</v>
      </c>
      <c r="I13134">
        <v>93</v>
      </c>
      <c r="J13134">
        <v>0.627</v>
      </c>
      <c r="K13134">
        <v>0.59399999999999997</v>
      </c>
      <c r="L13134">
        <v>0.54900000000000004</v>
      </c>
      <c r="M13134">
        <v>0.93600000000000005</v>
      </c>
      <c r="N13134">
        <v>7.0000000000000001E-3</v>
      </c>
      <c r="O13134">
        <v>0</v>
      </c>
    </row>
    <row r="13135" spans="1:15" x14ac:dyDescent="0.25">
      <c r="A13135" s="2">
        <v>41161.072916666664</v>
      </c>
      <c r="B13135">
        <v>3608</v>
      </c>
      <c r="C13135">
        <v>84.8</v>
      </c>
      <c r="D13135">
        <v>25.72</v>
      </c>
      <c r="E13135">
        <v>0</v>
      </c>
      <c r="F13135">
        <v>0</v>
      </c>
      <c r="G13135">
        <v>0</v>
      </c>
      <c r="H13135">
        <v>0.628</v>
      </c>
      <c r="I13135">
        <v>209.8</v>
      </c>
      <c r="J13135">
        <v>0.627</v>
      </c>
      <c r="K13135">
        <v>0.59399999999999997</v>
      </c>
      <c r="L13135">
        <v>0.54900000000000004</v>
      </c>
      <c r="M13135">
        <v>0.93600000000000005</v>
      </c>
      <c r="N13135">
        <v>6.0000000000000001E-3</v>
      </c>
      <c r="O13135">
        <v>0</v>
      </c>
    </row>
    <row r="13136" spans="1:15" x14ac:dyDescent="0.25">
      <c r="A13136" s="2">
        <v>41161.083333333336</v>
      </c>
      <c r="B13136">
        <v>3609</v>
      </c>
      <c r="C13136">
        <v>86.4</v>
      </c>
      <c r="D13136">
        <v>25.41</v>
      </c>
      <c r="E13136">
        <v>0</v>
      </c>
      <c r="F13136">
        <v>0</v>
      </c>
      <c r="G13136">
        <v>0</v>
      </c>
      <c r="H13136">
        <v>0.373</v>
      </c>
      <c r="I13136">
        <v>99.1</v>
      </c>
      <c r="J13136">
        <v>0.626</v>
      </c>
      <c r="K13136">
        <v>0.59399999999999997</v>
      </c>
      <c r="L13136">
        <v>0.54900000000000004</v>
      </c>
      <c r="M13136">
        <v>0.93600000000000005</v>
      </c>
      <c r="N13136">
        <v>2E-3</v>
      </c>
      <c r="O13136">
        <v>0</v>
      </c>
    </row>
    <row r="13137" spans="1:15" x14ac:dyDescent="0.25">
      <c r="A13137" s="2">
        <v>41161.09375</v>
      </c>
      <c r="B13137">
        <v>3610</v>
      </c>
      <c r="C13137">
        <v>87.5</v>
      </c>
      <c r="D13137">
        <v>25.23</v>
      </c>
      <c r="E13137">
        <v>0</v>
      </c>
      <c r="F13137">
        <v>0</v>
      </c>
      <c r="G13137">
        <v>0</v>
      </c>
      <c r="H13137">
        <v>0.29399999999999998</v>
      </c>
      <c r="I13137">
        <v>65.69</v>
      </c>
      <c r="J13137">
        <v>0.626</v>
      </c>
      <c r="K13137">
        <v>0.59399999999999997</v>
      </c>
      <c r="L13137">
        <v>0.54900000000000004</v>
      </c>
      <c r="M13137">
        <v>0.93600000000000005</v>
      </c>
      <c r="N13137">
        <v>0</v>
      </c>
      <c r="O13137">
        <v>0</v>
      </c>
    </row>
    <row r="13138" spans="1:15" x14ac:dyDescent="0.25">
      <c r="A13138" s="2">
        <v>41161.104166666664</v>
      </c>
      <c r="B13138">
        <v>3611</v>
      </c>
      <c r="C13138">
        <v>88.5</v>
      </c>
      <c r="D13138">
        <v>25.17</v>
      </c>
      <c r="E13138">
        <v>0</v>
      </c>
      <c r="F13138">
        <v>0</v>
      </c>
      <c r="G13138">
        <v>0</v>
      </c>
      <c r="H13138">
        <v>0.29499999999999998</v>
      </c>
      <c r="I13138">
        <v>120.8</v>
      </c>
      <c r="J13138">
        <v>0.626</v>
      </c>
      <c r="K13138">
        <v>0.59399999999999997</v>
      </c>
      <c r="L13138">
        <v>0.54900000000000004</v>
      </c>
      <c r="M13138">
        <v>0.93600000000000005</v>
      </c>
      <c r="N13138">
        <v>0</v>
      </c>
      <c r="O13138">
        <v>0</v>
      </c>
    </row>
    <row r="13139" spans="1:15" x14ac:dyDescent="0.25">
      <c r="A13139" s="2">
        <v>41161.114583333336</v>
      </c>
      <c r="B13139">
        <v>3612</v>
      </c>
      <c r="C13139">
        <v>88.8</v>
      </c>
      <c r="D13139">
        <v>25.12</v>
      </c>
      <c r="E13139">
        <v>0</v>
      </c>
      <c r="F13139">
        <v>0</v>
      </c>
      <c r="G13139">
        <v>0</v>
      </c>
      <c r="H13139">
        <v>0.23799999999999999</v>
      </c>
      <c r="I13139">
        <v>116.8</v>
      </c>
      <c r="J13139">
        <v>0.626</v>
      </c>
      <c r="K13139">
        <v>0.59299999999999997</v>
      </c>
      <c r="L13139">
        <v>0.54900000000000004</v>
      </c>
      <c r="M13139">
        <v>0.93600000000000005</v>
      </c>
      <c r="N13139">
        <v>-1E-3</v>
      </c>
      <c r="O13139">
        <v>0</v>
      </c>
    </row>
    <row r="13140" spans="1:15" x14ac:dyDescent="0.25">
      <c r="A13140" s="2">
        <v>41161.125</v>
      </c>
      <c r="B13140">
        <v>3613</v>
      </c>
      <c r="C13140">
        <v>88.8</v>
      </c>
      <c r="D13140">
        <v>25.17</v>
      </c>
      <c r="E13140">
        <v>0</v>
      </c>
      <c r="F13140">
        <v>0</v>
      </c>
      <c r="G13140">
        <v>0</v>
      </c>
      <c r="H13140">
        <v>0.61</v>
      </c>
      <c r="I13140">
        <v>140.30000000000001</v>
      </c>
      <c r="J13140">
        <v>0.626</v>
      </c>
      <c r="K13140">
        <v>0.59299999999999997</v>
      </c>
      <c r="L13140">
        <v>0.54900000000000004</v>
      </c>
      <c r="M13140">
        <v>0.93600000000000005</v>
      </c>
      <c r="N13140">
        <v>3.0000000000000001E-3</v>
      </c>
      <c r="O13140">
        <v>0</v>
      </c>
    </row>
    <row r="13141" spans="1:15" x14ac:dyDescent="0.25">
      <c r="A13141" s="2">
        <v>41161.135416666664</v>
      </c>
      <c r="B13141">
        <v>3614</v>
      </c>
      <c r="C13141">
        <v>87.9</v>
      </c>
      <c r="D13141">
        <v>25.21</v>
      </c>
      <c r="E13141">
        <v>0</v>
      </c>
      <c r="F13141">
        <v>0</v>
      </c>
      <c r="G13141">
        <v>0</v>
      </c>
      <c r="H13141">
        <v>0.59399999999999997</v>
      </c>
      <c r="I13141">
        <v>64.13</v>
      </c>
      <c r="J13141">
        <v>0.626</v>
      </c>
      <c r="K13141">
        <v>0.59299999999999997</v>
      </c>
      <c r="L13141">
        <v>0.54900000000000004</v>
      </c>
      <c r="M13141">
        <v>0.93600000000000005</v>
      </c>
      <c r="N13141">
        <v>3.0000000000000001E-3</v>
      </c>
      <c r="O13141">
        <v>0</v>
      </c>
    </row>
    <row r="13142" spans="1:15" x14ac:dyDescent="0.25">
      <c r="A13142" s="2">
        <v>41161.145833333336</v>
      </c>
      <c r="B13142">
        <v>3615</v>
      </c>
      <c r="C13142">
        <v>87.8</v>
      </c>
      <c r="D13142">
        <v>25.15</v>
      </c>
      <c r="E13142">
        <v>0</v>
      </c>
      <c r="F13142">
        <v>0</v>
      </c>
      <c r="G13142">
        <v>0</v>
      </c>
      <c r="H13142">
        <v>0.56000000000000005</v>
      </c>
      <c r="I13142">
        <v>184.9</v>
      </c>
      <c r="J13142">
        <v>0.626</v>
      </c>
      <c r="K13142">
        <v>0.59299999999999997</v>
      </c>
      <c r="L13142">
        <v>0.54900000000000004</v>
      </c>
      <c r="M13142">
        <v>0.93600000000000005</v>
      </c>
      <c r="N13142">
        <v>3.0000000000000001E-3</v>
      </c>
      <c r="O13142">
        <v>0</v>
      </c>
    </row>
    <row r="13143" spans="1:15" x14ac:dyDescent="0.25">
      <c r="A13143" s="2">
        <v>41161.15625</v>
      </c>
      <c r="B13143">
        <v>3616</v>
      </c>
      <c r="C13143">
        <v>87.8</v>
      </c>
      <c r="D13143">
        <v>24.94</v>
      </c>
      <c r="E13143">
        <v>0</v>
      </c>
      <c r="F13143">
        <v>0</v>
      </c>
      <c r="G13143">
        <v>0</v>
      </c>
      <c r="H13143">
        <v>0.32400000000000001</v>
      </c>
      <c r="I13143">
        <v>157.9</v>
      </c>
      <c r="J13143">
        <v>0.626</v>
      </c>
      <c r="K13143">
        <v>0.59299999999999997</v>
      </c>
      <c r="L13143">
        <v>0.54900000000000004</v>
      </c>
      <c r="M13143">
        <v>0.93600000000000005</v>
      </c>
      <c r="N13143">
        <v>0</v>
      </c>
      <c r="O13143">
        <v>0</v>
      </c>
    </row>
    <row r="13144" spans="1:15" x14ac:dyDescent="0.25">
      <c r="A13144" s="2">
        <v>41161.166666666664</v>
      </c>
      <c r="B13144">
        <v>3617</v>
      </c>
      <c r="C13144">
        <v>87</v>
      </c>
      <c r="D13144">
        <v>25.04</v>
      </c>
      <c r="E13144">
        <v>0</v>
      </c>
      <c r="F13144">
        <v>0</v>
      </c>
      <c r="G13144">
        <v>0</v>
      </c>
      <c r="H13144">
        <v>0.623</v>
      </c>
      <c r="I13144">
        <v>63.72</v>
      </c>
      <c r="J13144">
        <v>0.626</v>
      </c>
      <c r="K13144">
        <v>0.59299999999999997</v>
      </c>
      <c r="L13144">
        <v>0.54900000000000004</v>
      </c>
      <c r="M13144">
        <v>0.93600000000000005</v>
      </c>
      <c r="N13144">
        <v>4.0000000000000001E-3</v>
      </c>
      <c r="O13144">
        <v>0</v>
      </c>
    </row>
    <row r="13145" spans="1:15" x14ac:dyDescent="0.25">
      <c r="A13145" s="2">
        <v>41161.177083333336</v>
      </c>
      <c r="B13145">
        <v>3618</v>
      </c>
      <c r="C13145">
        <v>87.2</v>
      </c>
      <c r="D13145">
        <v>25</v>
      </c>
      <c r="E13145">
        <v>0</v>
      </c>
      <c r="F13145">
        <v>0</v>
      </c>
      <c r="G13145">
        <v>0</v>
      </c>
      <c r="H13145">
        <v>0.81200000000000006</v>
      </c>
      <c r="I13145">
        <v>75.739999999999995</v>
      </c>
      <c r="J13145">
        <v>0.626</v>
      </c>
      <c r="K13145">
        <v>0.59299999999999997</v>
      </c>
      <c r="L13145">
        <v>0.54900000000000004</v>
      </c>
      <c r="M13145">
        <v>0.93600000000000005</v>
      </c>
      <c r="N13145">
        <v>6.0000000000000001E-3</v>
      </c>
      <c r="O13145">
        <v>0</v>
      </c>
    </row>
    <row r="13146" spans="1:15" x14ac:dyDescent="0.25">
      <c r="A13146" s="2">
        <v>41161.1875</v>
      </c>
      <c r="B13146">
        <v>3619</v>
      </c>
      <c r="C13146">
        <v>85.5</v>
      </c>
      <c r="D13146">
        <v>25.35</v>
      </c>
      <c r="E13146">
        <v>0</v>
      </c>
      <c r="F13146">
        <v>0</v>
      </c>
      <c r="G13146">
        <v>0</v>
      </c>
      <c r="H13146">
        <v>0.41799999999999998</v>
      </c>
      <c r="I13146">
        <v>67.13</v>
      </c>
      <c r="J13146">
        <v>0.626</v>
      </c>
      <c r="K13146">
        <v>0.59299999999999997</v>
      </c>
      <c r="L13146">
        <v>0.54900000000000004</v>
      </c>
      <c r="M13146">
        <v>0.93600000000000005</v>
      </c>
      <c r="N13146">
        <v>2E-3</v>
      </c>
      <c r="O13146">
        <v>0</v>
      </c>
    </row>
    <row r="13147" spans="1:15" x14ac:dyDescent="0.25">
      <c r="A13147" s="2">
        <v>41161.197916666664</v>
      </c>
      <c r="B13147">
        <v>3620</v>
      </c>
      <c r="C13147">
        <v>85.7</v>
      </c>
      <c r="D13147">
        <v>25.43</v>
      </c>
      <c r="E13147">
        <v>0</v>
      </c>
      <c r="F13147">
        <v>0</v>
      </c>
      <c r="G13147">
        <v>0</v>
      </c>
      <c r="H13147">
        <v>0.43</v>
      </c>
      <c r="I13147">
        <v>48.44</v>
      </c>
      <c r="J13147">
        <v>0.626</v>
      </c>
      <c r="K13147">
        <v>0.59299999999999997</v>
      </c>
      <c r="L13147">
        <v>0.54900000000000004</v>
      </c>
      <c r="M13147">
        <v>0.93600000000000005</v>
      </c>
      <c r="N13147">
        <v>2E-3</v>
      </c>
      <c r="O13147">
        <v>0</v>
      </c>
    </row>
    <row r="13148" spans="1:15" x14ac:dyDescent="0.25">
      <c r="A13148" s="2">
        <v>41161.208333333336</v>
      </c>
      <c r="B13148">
        <v>3621</v>
      </c>
      <c r="C13148">
        <v>87.1</v>
      </c>
      <c r="D13148">
        <v>25.1</v>
      </c>
      <c r="E13148">
        <v>0</v>
      </c>
      <c r="F13148">
        <v>0</v>
      </c>
      <c r="G13148">
        <v>0</v>
      </c>
      <c r="H13148">
        <v>7.8E-2</v>
      </c>
      <c r="I13148">
        <v>129.19999999999999</v>
      </c>
      <c r="J13148">
        <v>0.626</v>
      </c>
      <c r="K13148">
        <v>0.59299999999999997</v>
      </c>
      <c r="L13148">
        <v>0.54900000000000004</v>
      </c>
      <c r="M13148">
        <v>0.93600000000000005</v>
      </c>
      <c r="N13148">
        <v>-2E-3</v>
      </c>
      <c r="O13148">
        <v>0</v>
      </c>
    </row>
    <row r="13149" spans="1:15" x14ac:dyDescent="0.25">
      <c r="A13149" s="2">
        <v>41161.21875</v>
      </c>
      <c r="B13149">
        <v>3622</v>
      </c>
      <c r="C13149">
        <v>87.8</v>
      </c>
      <c r="D13149">
        <v>24.71</v>
      </c>
      <c r="E13149">
        <v>0</v>
      </c>
      <c r="F13149">
        <v>0</v>
      </c>
      <c r="G13149">
        <v>0</v>
      </c>
      <c r="H13149">
        <v>0.26500000000000001</v>
      </c>
      <c r="I13149">
        <v>71.37</v>
      </c>
      <c r="J13149">
        <v>0.626</v>
      </c>
      <c r="K13149">
        <v>0.59299999999999997</v>
      </c>
      <c r="L13149">
        <v>0.54900000000000004</v>
      </c>
      <c r="M13149">
        <v>0.93600000000000005</v>
      </c>
      <c r="N13149">
        <v>0</v>
      </c>
      <c r="O13149">
        <v>0</v>
      </c>
    </row>
    <row r="13150" spans="1:15" x14ac:dyDescent="0.25">
      <c r="A13150" s="2">
        <v>41161.229166666664</v>
      </c>
      <c r="B13150">
        <v>3623</v>
      </c>
      <c r="C13150">
        <v>87.7</v>
      </c>
      <c r="D13150">
        <v>24.57</v>
      </c>
      <c r="E13150">
        <v>0</v>
      </c>
      <c r="F13150">
        <v>0</v>
      </c>
      <c r="G13150">
        <v>0</v>
      </c>
      <c r="H13150">
        <v>4.4999999999999998E-2</v>
      </c>
      <c r="I13150">
        <v>250</v>
      </c>
      <c r="J13150">
        <v>0.626</v>
      </c>
      <c r="K13150">
        <v>0.59299999999999997</v>
      </c>
      <c r="L13150">
        <v>0.54900000000000004</v>
      </c>
      <c r="M13150">
        <v>0.93600000000000005</v>
      </c>
      <c r="N13150">
        <v>-3.0000000000000001E-3</v>
      </c>
      <c r="O13150">
        <v>0</v>
      </c>
    </row>
    <row r="13151" spans="1:15" x14ac:dyDescent="0.25">
      <c r="A13151" s="2">
        <v>41161.239583333336</v>
      </c>
      <c r="B13151">
        <v>3624</v>
      </c>
      <c r="C13151">
        <v>89.5</v>
      </c>
      <c r="D13151">
        <v>24.22</v>
      </c>
      <c r="E13151">
        <v>0</v>
      </c>
      <c r="F13151">
        <v>0</v>
      </c>
      <c r="G13151">
        <v>0</v>
      </c>
      <c r="H13151">
        <v>0.221</v>
      </c>
      <c r="I13151">
        <v>65.05</v>
      </c>
      <c r="J13151">
        <v>0.626</v>
      </c>
      <c r="K13151">
        <v>0.59299999999999997</v>
      </c>
      <c r="L13151">
        <v>0.54900000000000004</v>
      </c>
      <c r="M13151">
        <v>0.93600000000000005</v>
      </c>
      <c r="N13151">
        <v>-1E-3</v>
      </c>
      <c r="O13151">
        <v>0</v>
      </c>
    </row>
    <row r="13152" spans="1:15" x14ac:dyDescent="0.25">
      <c r="A13152" s="2">
        <v>41161.25</v>
      </c>
      <c r="B13152">
        <v>3625</v>
      </c>
      <c r="C13152">
        <v>89.5</v>
      </c>
      <c r="D13152">
        <v>24.09</v>
      </c>
      <c r="E13152">
        <v>0</v>
      </c>
      <c r="F13152">
        <v>0</v>
      </c>
      <c r="G13152">
        <v>0</v>
      </c>
      <c r="H13152">
        <v>0.13500000000000001</v>
      </c>
      <c r="I13152">
        <v>145.1</v>
      </c>
      <c r="J13152">
        <v>0.625</v>
      </c>
      <c r="K13152">
        <v>0.59299999999999997</v>
      </c>
      <c r="L13152">
        <v>0.54900000000000004</v>
      </c>
      <c r="M13152">
        <v>0.93600000000000005</v>
      </c>
      <c r="N13152">
        <v>2E-3</v>
      </c>
      <c r="O13152">
        <v>0.10199999999999999</v>
      </c>
    </row>
    <row r="13153" spans="1:15" x14ac:dyDescent="0.25">
      <c r="A13153" s="2">
        <v>41161.260416666664</v>
      </c>
      <c r="B13153">
        <v>3626</v>
      </c>
      <c r="C13153">
        <v>90.3</v>
      </c>
      <c r="D13153">
        <v>23.88</v>
      </c>
      <c r="E13153">
        <v>0</v>
      </c>
      <c r="F13153">
        <v>0</v>
      </c>
      <c r="G13153">
        <v>0</v>
      </c>
      <c r="H13153">
        <v>9.1999999999999998E-2</v>
      </c>
      <c r="I13153">
        <v>76.16</v>
      </c>
      <c r="J13153">
        <v>0.625</v>
      </c>
      <c r="K13153">
        <v>0.59299999999999997</v>
      </c>
      <c r="L13153">
        <v>0.54900000000000004</v>
      </c>
      <c r="M13153">
        <v>0.93600000000000005</v>
      </c>
      <c r="N13153">
        <v>1E-3</v>
      </c>
      <c r="O13153">
        <v>0.224</v>
      </c>
    </row>
    <row r="13154" spans="1:15" x14ac:dyDescent="0.25">
      <c r="A13154" s="2">
        <v>41161.270833333336</v>
      </c>
      <c r="B13154">
        <v>3627</v>
      </c>
      <c r="C13154">
        <v>90.4</v>
      </c>
      <c r="D13154">
        <v>23.74</v>
      </c>
      <c r="E13154">
        <v>0.42499999999999999</v>
      </c>
      <c r="F13154">
        <v>3.8279090000000002E-4</v>
      </c>
      <c r="G13154">
        <v>0</v>
      </c>
      <c r="H13154">
        <v>0.02</v>
      </c>
      <c r="I13154">
        <v>171.4</v>
      </c>
      <c r="J13154">
        <v>0.625</v>
      </c>
      <c r="K13154">
        <v>0.59299999999999997</v>
      </c>
      <c r="L13154">
        <v>0.54900000000000004</v>
      </c>
      <c r="M13154">
        <v>0.93600000000000005</v>
      </c>
      <c r="N13154">
        <v>1E-3</v>
      </c>
      <c r="O13154">
        <v>0.4</v>
      </c>
    </row>
    <row r="13155" spans="1:15" x14ac:dyDescent="0.25">
      <c r="A13155" s="2">
        <v>41161.28125</v>
      </c>
      <c r="B13155">
        <v>3628</v>
      </c>
      <c r="C13155">
        <v>90.9</v>
      </c>
      <c r="D13155">
        <v>23.67</v>
      </c>
      <c r="E13155">
        <v>3.6059999999999999</v>
      </c>
      <c r="F13155">
        <v>3.2452449999999999E-3</v>
      </c>
      <c r="G13155">
        <v>0</v>
      </c>
      <c r="H13155">
        <v>0.19500000000000001</v>
      </c>
      <c r="I13155">
        <v>172.9</v>
      </c>
      <c r="J13155">
        <v>0.625</v>
      </c>
      <c r="K13155">
        <v>0.59199999999999997</v>
      </c>
      <c r="L13155">
        <v>0.54900000000000004</v>
      </c>
      <c r="M13155">
        <v>0.93600000000000005</v>
      </c>
      <c r="N13155">
        <v>3.0000000000000001E-3</v>
      </c>
      <c r="O13155">
        <v>0.59699999999999998</v>
      </c>
    </row>
    <row r="13156" spans="1:15" x14ac:dyDescent="0.25">
      <c r="A13156" s="2">
        <v>41161.291666666664</v>
      </c>
      <c r="B13156">
        <v>3629</v>
      </c>
      <c r="C13156">
        <v>90.9</v>
      </c>
      <c r="D13156">
        <v>23.61</v>
      </c>
      <c r="E13156">
        <v>18.14</v>
      </c>
      <c r="F13156">
        <v>1.6322619999999999E-2</v>
      </c>
      <c r="G13156">
        <v>0</v>
      </c>
      <c r="H13156">
        <v>0.186</v>
      </c>
      <c r="I13156">
        <v>247.4</v>
      </c>
      <c r="J13156">
        <v>0.626</v>
      </c>
      <c r="K13156">
        <v>0.59199999999999997</v>
      </c>
      <c r="L13156">
        <v>0.54900000000000004</v>
      </c>
      <c r="M13156">
        <v>0.93600000000000005</v>
      </c>
      <c r="N13156">
        <v>5.0000000000000001E-3</v>
      </c>
      <c r="O13156">
        <v>0.80500000000000005</v>
      </c>
    </row>
    <row r="13157" spans="1:15" x14ac:dyDescent="0.25">
      <c r="A13157" s="2">
        <v>41161.302083333336</v>
      </c>
      <c r="B13157">
        <v>3630</v>
      </c>
      <c r="C13157">
        <v>91.1</v>
      </c>
      <c r="D13157">
        <v>23.76</v>
      </c>
      <c r="E13157">
        <v>52.45</v>
      </c>
      <c r="F13157">
        <v>4.7204580000000003E-2</v>
      </c>
      <c r="G13157">
        <v>0</v>
      </c>
      <c r="H13157">
        <v>0.19600000000000001</v>
      </c>
      <c r="I13157">
        <v>142</v>
      </c>
      <c r="J13157">
        <v>0.626</v>
      </c>
      <c r="K13157">
        <v>0.59199999999999997</v>
      </c>
      <c r="L13157">
        <v>0.54900000000000004</v>
      </c>
      <c r="M13157">
        <v>0.93600000000000005</v>
      </c>
      <c r="N13157">
        <v>1.2E-2</v>
      </c>
      <c r="O13157">
        <v>1.016</v>
      </c>
    </row>
    <row r="13158" spans="1:15" x14ac:dyDescent="0.25">
      <c r="A13158" s="2">
        <v>41161.3125</v>
      </c>
      <c r="B13158">
        <v>3631</v>
      </c>
      <c r="C13158">
        <v>90.7</v>
      </c>
      <c r="D13158">
        <v>24.31</v>
      </c>
      <c r="E13158">
        <v>99</v>
      </c>
      <c r="F13158">
        <v>8.9112380000000005E-2</v>
      </c>
      <c r="G13158">
        <v>0</v>
      </c>
      <c r="H13158">
        <v>0.875</v>
      </c>
      <c r="I13158">
        <v>78.62</v>
      </c>
      <c r="J13158">
        <v>0.626</v>
      </c>
      <c r="K13158">
        <v>0.59199999999999997</v>
      </c>
      <c r="L13158">
        <v>0.54900000000000004</v>
      </c>
      <c r="M13158">
        <v>0.93600000000000005</v>
      </c>
      <c r="N13158">
        <v>2.5999999999999999E-2</v>
      </c>
      <c r="O13158">
        <v>1.2270000000000001</v>
      </c>
    </row>
    <row r="13159" spans="1:15" x14ac:dyDescent="0.25">
      <c r="A13159" s="2">
        <v>41161.322916666664</v>
      </c>
      <c r="B13159">
        <v>3632</v>
      </c>
      <c r="C13159">
        <v>88</v>
      </c>
      <c r="D13159">
        <v>25.56</v>
      </c>
      <c r="E13159">
        <v>142</v>
      </c>
      <c r="F13159">
        <v>0.12783040000000001</v>
      </c>
      <c r="G13159">
        <v>0</v>
      </c>
      <c r="H13159">
        <v>0.52800000000000002</v>
      </c>
      <c r="I13159">
        <v>132.19999999999999</v>
      </c>
      <c r="J13159">
        <v>0.626</v>
      </c>
      <c r="K13159">
        <v>0.59199999999999997</v>
      </c>
      <c r="L13159">
        <v>0.54900000000000004</v>
      </c>
      <c r="M13159">
        <v>0.93600000000000005</v>
      </c>
      <c r="N13159">
        <v>3.4000000000000002E-2</v>
      </c>
      <c r="O13159">
        <v>1.4359999999999999</v>
      </c>
    </row>
    <row r="13160" spans="1:15" x14ac:dyDescent="0.25">
      <c r="A13160" s="2">
        <v>41161.333333333336</v>
      </c>
      <c r="B13160">
        <v>3633</v>
      </c>
      <c r="C13160">
        <v>80.5</v>
      </c>
      <c r="D13160">
        <v>26.79</v>
      </c>
      <c r="E13160">
        <v>193.1</v>
      </c>
      <c r="F13160">
        <v>0.1737619</v>
      </c>
      <c r="G13160">
        <v>0</v>
      </c>
      <c r="H13160">
        <v>1.0169999999999999</v>
      </c>
      <c r="I13160">
        <v>147.30000000000001</v>
      </c>
      <c r="J13160">
        <v>0.626</v>
      </c>
      <c r="K13160">
        <v>0.59199999999999997</v>
      </c>
      <c r="L13160">
        <v>0.54900000000000004</v>
      </c>
      <c r="M13160">
        <v>0.93600000000000005</v>
      </c>
      <c r="N13160">
        <v>5.6000000000000001E-2</v>
      </c>
      <c r="O13160">
        <v>1.641</v>
      </c>
    </row>
    <row r="13161" spans="1:15" x14ac:dyDescent="0.25">
      <c r="A13161" s="2">
        <v>41161.34375</v>
      </c>
      <c r="B13161">
        <v>3634</v>
      </c>
      <c r="C13161">
        <v>77.400000000000006</v>
      </c>
      <c r="D13161">
        <v>27.66</v>
      </c>
      <c r="E13161">
        <v>245.9</v>
      </c>
      <c r="F13161">
        <v>0.22133839999999999</v>
      </c>
      <c r="G13161">
        <v>0</v>
      </c>
      <c r="H13161">
        <v>1.0609999999999999</v>
      </c>
      <c r="I13161">
        <v>147.69999999999999</v>
      </c>
      <c r="J13161">
        <v>0.626</v>
      </c>
      <c r="K13161">
        <v>0.59199999999999997</v>
      </c>
      <c r="L13161">
        <v>0.54900000000000004</v>
      </c>
      <c r="M13161">
        <v>0.93600000000000005</v>
      </c>
      <c r="N13161">
        <v>7.0000000000000007E-2</v>
      </c>
      <c r="O13161">
        <v>1.841</v>
      </c>
    </row>
    <row r="13162" spans="1:15" x14ac:dyDescent="0.25">
      <c r="A13162" s="2">
        <v>41161.354166666664</v>
      </c>
      <c r="B13162">
        <v>3635</v>
      </c>
      <c r="C13162">
        <v>74.290000000000006</v>
      </c>
      <c r="D13162">
        <v>28.53</v>
      </c>
      <c r="E13162">
        <v>296.7</v>
      </c>
      <c r="F13162">
        <v>0.266986</v>
      </c>
      <c r="G13162">
        <v>0</v>
      </c>
      <c r="H13162">
        <v>1.0680000000000001</v>
      </c>
      <c r="I13162">
        <v>140.9</v>
      </c>
      <c r="J13162">
        <v>0.626</v>
      </c>
      <c r="K13162">
        <v>0.59199999999999997</v>
      </c>
      <c r="L13162">
        <v>0.54900000000000004</v>
      </c>
      <c r="M13162">
        <v>0.93600000000000005</v>
      </c>
      <c r="N13162">
        <v>8.5000000000000006E-2</v>
      </c>
      <c r="O13162">
        <v>2.036</v>
      </c>
    </row>
    <row r="13163" spans="1:15" x14ac:dyDescent="0.25">
      <c r="A13163" s="2">
        <v>41161.364583333336</v>
      </c>
      <c r="B13163">
        <v>3636</v>
      </c>
      <c r="C13163">
        <v>69.59</v>
      </c>
      <c r="D13163">
        <v>29.03</v>
      </c>
      <c r="E13163">
        <v>350.3</v>
      </c>
      <c r="F13163">
        <v>0.31529689999999999</v>
      </c>
      <c r="G13163">
        <v>0</v>
      </c>
      <c r="H13163">
        <v>1.0880000000000001</v>
      </c>
      <c r="I13163">
        <v>109</v>
      </c>
      <c r="J13163">
        <v>0.625</v>
      </c>
      <c r="K13163">
        <v>0.59199999999999997</v>
      </c>
      <c r="L13163">
        <v>0.54900000000000004</v>
      </c>
      <c r="M13163">
        <v>0.93600000000000005</v>
      </c>
      <c r="N13163">
        <v>9.9000000000000005E-2</v>
      </c>
      <c r="O13163">
        <v>2.2229999999999999</v>
      </c>
    </row>
    <row r="13164" spans="1:15" x14ac:dyDescent="0.25">
      <c r="A13164" s="2">
        <v>41161.375</v>
      </c>
      <c r="B13164">
        <v>3637</v>
      </c>
      <c r="C13164">
        <v>70.23</v>
      </c>
      <c r="D13164">
        <v>29.21</v>
      </c>
      <c r="E13164">
        <v>398.6</v>
      </c>
      <c r="F13164">
        <v>0.3587475</v>
      </c>
      <c r="G13164">
        <v>0</v>
      </c>
      <c r="H13164">
        <v>1.0149999999999999</v>
      </c>
      <c r="I13164">
        <v>74.06</v>
      </c>
      <c r="J13164">
        <v>0.625</v>
      </c>
      <c r="K13164">
        <v>0.59099999999999997</v>
      </c>
      <c r="L13164">
        <v>0.54900000000000004</v>
      </c>
      <c r="M13164">
        <v>0.93600000000000005</v>
      </c>
      <c r="N13164">
        <v>0.107</v>
      </c>
      <c r="O13164">
        <v>2.3980000000000001</v>
      </c>
    </row>
    <row r="13165" spans="1:15" x14ac:dyDescent="0.25">
      <c r="A13165" s="2">
        <v>41161.385416666664</v>
      </c>
      <c r="B13165">
        <v>3638</v>
      </c>
      <c r="C13165">
        <v>70.3</v>
      </c>
      <c r="D13165">
        <v>29.71</v>
      </c>
      <c r="E13165">
        <v>453</v>
      </c>
      <c r="F13165">
        <v>0.40766000000000002</v>
      </c>
      <c r="G13165">
        <v>0</v>
      </c>
      <c r="H13165">
        <v>0.753</v>
      </c>
      <c r="I13165">
        <v>116.8</v>
      </c>
      <c r="J13165">
        <v>0.625</v>
      </c>
      <c r="K13165">
        <v>0.59099999999999997</v>
      </c>
      <c r="L13165">
        <v>0.54900000000000004</v>
      </c>
      <c r="M13165">
        <v>0.93600000000000005</v>
      </c>
      <c r="N13165">
        <v>0.113</v>
      </c>
      <c r="O13165">
        <v>2.5630000000000002</v>
      </c>
    </row>
    <row r="13166" spans="1:15" x14ac:dyDescent="0.25">
      <c r="A13166" s="2">
        <v>41161.395833333336</v>
      </c>
      <c r="B13166">
        <v>3639</v>
      </c>
      <c r="C13166">
        <v>67.459999999999994</v>
      </c>
      <c r="D13166">
        <v>30.42</v>
      </c>
      <c r="E13166">
        <v>504</v>
      </c>
      <c r="F13166">
        <v>0.45359480000000002</v>
      </c>
      <c r="G13166">
        <v>0</v>
      </c>
      <c r="H13166">
        <v>0.85099999999999998</v>
      </c>
      <c r="I13166">
        <v>98.6</v>
      </c>
      <c r="J13166">
        <v>0.624</v>
      </c>
      <c r="K13166">
        <v>0.59099999999999997</v>
      </c>
      <c r="L13166">
        <v>0.54900000000000004</v>
      </c>
      <c r="M13166">
        <v>0.93600000000000005</v>
      </c>
      <c r="N13166">
        <v>0.129</v>
      </c>
      <c r="O13166">
        <v>2.7170000000000001</v>
      </c>
    </row>
    <row r="13167" spans="1:15" x14ac:dyDescent="0.25">
      <c r="A13167" s="2">
        <v>41161.40625</v>
      </c>
      <c r="B13167">
        <v>3640</v>
      </c>
      <c r="C13167">
        <v>63.75</v>
      </c>
      <c r="D13167">
        <v>30.41</v>
      </c>
      <c r="E13167">
        <v>549.79999999999995</v>
      </c>
      <c r="F13167">
        <v>0.4948071</v>
      </c>
      <c r="G13167">
        <v>0</v>
      </c>
      <c r="H13167">
        <v>1.008</v>
      </c>
      <c r="I13167">
        <v>283.39999999999998</v>
      </c>
      <c r="J13167">
        <v>0.624</v>
      </c>
      <c r="K13167">
        <v>0.59</v>
      </c>
      <c r="L13167">
        <v>0.54900000000000004</v>
      </c>
      <c r="M13167">
        <v>0.93600000000000005</v>
      </c>
      <c r="N13167">
        <v>0.14399999999999999</v>
      </c>
      <c r="O13167">
        <v>2.8620000000000001</v>
      </c>
    </row>
    <row r="13168" spans="1:15" x14ac:dyDescent="0.25">
      <c r="A13168" s="2">
        <v>41161.416666666664</v>
      </c>
      <c r="B13168">
        <v>3641</v>
      </c>
      <c r="C13168">
        <v>64.290000000000006</v>
      </c>
      <c r="D13168">
        <v>30.73</v>
      </c>
      <c r="E13168">
        <v>595.1</v>
      </c>
      <c r="F13168">
        <v>0.53555470000000005</v>
      </c>
      <c r="G13168">
        <v>0</v>
      </c>
      <c r="H13168">
        <v>1.1200000000000001</v>
      </c>
      <c r="I13168">
        <v>49.05</v>
      </c>
      <c r="J13168">
        <v>0.623</v>
      </c>
      <c r="K13168">
        <v>0.59</v>
      </c>
      <c r="L13168">
        <v>0.54900000000000004</v>
      </c>
      <c r="M13168">
        <v>0.93600000000000005</v>
      </c>
      <c r="N13168">
        <v>0.158</v>
      </c>
      <c r="O13168">
        <v>2.99</v>
      </c>
    </row>
    <row r="13169" spans="1:15" x14ac:dyDescent="0.25">
      <c r="A13169" s="2">
        <v>41161.427083333336</v>
      </c>
      <c r="B13169">
        <v>3642</v>
      </c>
      <c r="C13169">
        <v>60.62</v>
      </c>
      <c r="D13169">
        <v>30.91</v>
      </c>
      <c r="E13169">
        <v>641.6</v>
      </c>
      <c r="F13169">
        <v>0.57747409999999999</v>
      </c>
      <c r="G13169">
        <v>0</v>
      </c>
      <c r="H13169">
        <v>1.234</v>
      </c>
      <c r="I13169">
        <v>71.849999999999994</v>
      </c>
      <c r="J13169">
        <v>0.623</v>
      </c>
      <c r="K13169">
        <v>0.58899999999999997</v>
      </c>
      <c r="L13169">
        <v>0.54900000000000004</v>
      </c>
      <c r="M13169">
        <v>0.93600000000000005</v>
      </c>
      <c r="N13169">
        <v>0.17399999999999999</v>
      </c>
      <c r="O13169">
        <v>3.109</v>
      </c>
    </row>
    <row r="13170" spans="1:15" x14ac:dyDescent="0.25">
      <c r="A13170" s="2">
        <v>41161.4375</v>
      </c>
      <c r="B13170">
        <v>3643</v>
      </c>
      <c r="C13170">
        <v>63.09</v>
      </c>
      <c r="D13170">
        <v>30.95</v>
      </c>
      <c r="E13170">
        <v>675.4</v>
      </c>
      <c r="F13170">
        <v>0.60786640000000003</v>
      </c>
      <c r="G13170">
        <v>0</v>
      </c>
      <c r="H13170">
        <v>1.655</v>
      </c>
      <c r="I13170">
        <v>50.67</v>
      </c>
      <c r="J13170">
        <v>0.622</v>
      </c>
      <c r="K13170">
        <v>0.58899999999999997</v>
      </c>
      <c r="L13170">
        <v>0.54900000000000004</v>
      </c>
      <c r="M13170">
        <v>0.93600000000000005</v>
      </c>
      <c r="N13170">
        <v>0.191</v>
      </c>
      <c r="O13170">
        <v>3.2</v>
      </c>
    </row>
    <row r="13171" spans="1:15" x14ac:dyDescent="0.25">
      <c r="A13171" s="2">
        <v>41161.447916666664</v>
      </c>
      <c r="B13171">
        <v>3644</v>
      </c>
      <c r="C13171">
        <v>63.87</v>
      </c>
      <c r="D13171">
        <v>31.07</v>
      </c>
      <c r="E13171">
        <v>715.4</v>
      </c>
      <c r="F13171">
        <v>0.64389859999999999</v>
      </c>
      <c r="G13171">
        <v>0</v>
      </c>
      <c r="H13171">
        <v>1.893</v>
      </c>
      <c r="I13171">
        <v>75.900000000000006</v>
      </c>
      <c r="J13171">
        <v>0.621</v>
      </c>
      <c r="K13171">
        <v>0.58799999999999997</v>
      </c>
      <c r="L13171">
        <v>0.54900000000000004</v>
      </c>
      <c r="M13171">
        <v>0.93600000000000005</v>
      </c>
      <c r="N13171">
        <v>0.20399999999999999</v>
      </c>
      <c r="O13171">
        <v>3.2770000000000001</v>
      </c>
    </row>
    <row r="13172" spans="1:15" x14ac:dyDescent="0.25">
      <c r="A13172" s="2">
        <v>41161.458333333336</v>
      </c>
      <c r="B13172">
        <v>3645</v>
      </c>
      <c r="C13172">
        <v>62.12</v>
      </c>
      <c r="D13172">
        <v>31.08</v>
      </c>
      <c r="E13172">
        <v>749.1</v>
      </c>
      <c r="F13172">
        <v>0.67417590000000005</v>
      </c>
      <c r="G13172">
        <v>0</v>
      </c>
      <c r="H13172">
        <v>2.2429999999999999</v>
      </c>
      <c r="I13172">
        <v>76.760000000000005</v>
      </c>
      <c r="J13172">
        <v>0.621</v>
      </c>
      <c r="K13172">
        <v>0.58799999999999997</v>
      </c>
      <c r="L13172">
        <v>0.54900000000000004</v>
      </c>
      <c r="M13172">
        <v>0.93600000000000005</v>
      </c>
      <c r="N13172">
        <v>0.224</v>
      </c>
      <c r="O13172">
        <v>3.35</v>
      </c>
    </row>
    <row r="13173" spans="1:15" x14ac:dyDescent="0.25">
      <c r="A13173" s="2">
        <v>41161.46875</v>
      </c>
      <c r="B13173">
        <v>3646</v>
      </c>
      <c r="C13173">
        <v>61.78</v>
      </c>
      <c r="D13173">
        <v>31.49</v>
      </c>
      <c r="E13173">
        <v>778.9</v>
      </c>
      <c r="F13173">
        <v>0.70099529999999999</v>
      </c>
      <c r="G13173">
        <v>0</v>
      </c>
      <c r="H13173">
        <v>2.1360000000000001</v>
      </c>
      <c r="I13173">
        <v>74.62</v>
      </c>
      <c r="J13173">
        <v>0.62</v>
      </c>
      <c r="K13173">
        <v>0.58699999999999997</v>
      </c>
      <c r="L13173">
        <v>0.54900000000000004</v>
      </c>
      <c r="M13173">
        <v>0.93600000000000005</v>
      </c>
      <c r="N13173">
        <v>0.22700000000000001</v>
      </c>
      <c r="O13173">
        <v>3.3959999999999999</v>
      </c>
    </row>
    <row r="13174" spans="1:15" x14ac:dyDescent="0.25">
      <c r="A13174" s="2">
        <v>41161.479166666664</v>
      </c>
      <c r="B13174">
        <v>3647</v>
      </c>
      <c r="C13174">
        <v>59.76</v>
      </c>
      <c r="D13174">
        <v>31.74</v>
      </c>
      <c r="E13174">
        <v>812</v>
      </c>
      <c r="F13174">
        <v>0.73069759999999995</v>
      </c>
      <c r="G13174">
        <v>0</v>
      </c>
      <c r="H13174">
        <v>1.89</v>
      </c>
      <c r="I13174">
        <v>88.8</v>
      </c>
      <c r="J13174">
        <v>0.61899999999999999</v>
      </c>
      <c r="K13174">
        <v>0.58699999999999997</v>
      </c>
      <c r="L13174">
        <v>0.54900000000000004</v>
      </c>
      <c r="M13174">
        <v>0.93600000000000005</v>
      </c>
      <c r="N13174">
        <v>0.23100000000000001</v>
      </c>
      <c r="O13174">
        <v>3.4359999999999999</v>
      </c>
    </row>
    <row r="13175" spans="1:15" x14ac:dyDescent="0.25">
      <c r="A13175" s="2">
        <v>41161.489583333336</v>
      </c>
      <c r="B13175">
        <v>3648</v>
      </c>
      <c r="C13175">
        <v>60</v>
      </c>
      <c r="D13175">
        <v>32.03</v>
      </c>
      <c r="E13175">
        <v>842</v>
      </c>
      <c r="F13175">
        <v>0.75797490000000001</v>
      </c>
      <c r="G13175">
        <v>0</v>
      </c>
      <c r="H13175">
        <v>2.117</v>
      </c>
      <c r="I13175">
        <v>74.66</v>
      </c>
      <c r="J13175">
        <v>0.61799999999999999</v>
      </c>
      <c r="K13175">
        <v>0.58599999999999997</v>
      </c>
      <c r="L13175">
        <v>0.54900000000000004</v>
      </c>
      <c r="M13175">
        <v>0.93600000000000005</v>
      </c>
      <c r="N13175">
        <v>0.246</v>
      </c>
      <c r="O13175">
        <v>3.4540000000000002</v>
      </c>
    </row>
    <row r="13176" spans="1:15" x14ac:dyDescent="0.25">
      <c r="A13176" s="2">
        <v>41161.5</v>
      </c>
      <c r="B13176">
        <v>3649</v>
      </c>
      <c r="C13176">
        <v>58.69</v>
      </c>
      <c r="D13176">
        <v>32.04</v>
      </c>
      <c r="E13176">
        <v>886</v>
      </c>
      <c r="F13176">
        <v>0.79776049999999998</v>
      </c>
      <c r="G13176">
        <v>0</v>
      </c>
      <c r="H13176">
        <v>2.282</v>
      </c>
      <c r="I13176">
        <v>66.13</v>
      </c>
      <c r="J13176">
        <v>0.61799999999999999</v>
      </c>
      <c r="K13176">
        <v>0.58499999999999996</v>
      </c>
      <c r="L13176">
        <v>0.54800000000000004</v>
      </c>
      <c r="M13176">
        <v>0.93600000000000005</v>
      </c>
      <c r="N13176">
        <v>0.26100000000000001</v>
      </c>
      <c r="O13176">
        <v>3.4580000000000002</v>
      </c>
    </row>
    <row r="13177" spans="1:15" x14ac:dyDescent="0.25">
      <c r="A13177" s="2">
        <v>41161.510416666664</v>
      </c>
      <c r="B13177">
        <v>3650</v>
      </c>
      <c r="C13177">
        <v>57.65</v>
      </c>
      <c r="D13177">
        <v>31.93</v>
      </c>
      <c r="E13177">
        <v>871</v>
      </c>
      <c r="F13177">
        <v>0.78421580000000002</v>
      </c>
      <c r="G13177">
        <v>0</v>
      </c>
      <c r="H13177">
        <v>2.2559999999999998</v>
      </c>
      <c r="I13177">
        <v>42.86</v>
      </c>
      <c r="J13177">
        <v>0.61699999999999999</v>
      </c>
      <c r="K13177">
        <v>0.58499999999999996</v>
      </c>
      <c r="L13177">
        <v>0.54800000000000004</v>
      </c>
      <c r="M13177">
        <v>0.93600000000000005</v>
      </c>
      <c r="N13177">
        <v>0.26</v>
      </c>
      <c r="O13177">
        <v>3.45</v>
      </c>
    </row>
    <row r="13178" spans="1:15" x14ac:dyDescent="0.25">
      <c r="A13178" s="2">
        <v>41161.520833333336</v>
      </c>
      <c r="B13178">
        <v>3651</v>
      </c>
      <c r="C13178">
        <v>56.54</v>
      </c>
      <c r="D13178">
        <v>32.36</v>
      </c>
      <c r="E13178">
        <v>846</v>
      </c>
      <c r="F13178">
        <v>0.76137860000000002</v>
      </c>
      <c r="G13178">
        <v>0</v>
      </c>
      <c r="H13178">
        <v>1.593</v>
      </c>
      <c r="I13178">
        <v>34.340000000000003</v>
      </c>
      <c r="J13178">
        <v>0.61599999999999999</v>
      </c>
      <c r="K13178">
        <v>0.58399999999999996</v>
      </c>
      <c r="L13178">
        <v>0.54800000000000004</v>
      </c>
      <c r="M13178">
        <v>0.93600000000000005</v>
      </c>
      <c r="N13178">
        <v>0.23499999999999999</v>
      </c>
      <c r="O13178">
        <v>3.4169999999999998</v>
      </c>
    </row>
    <row r="13179" spans="1:15" x14ac:dyDescent="0.25">
      <c r="A13179" s="2">
        <v>41161.53125</v>
      </c>
      <c r="B13179">
        <v>3652</v>
      </c>
      <c r="C13179">
        <v>55.06</v>
      </c>
      <c r="D13179">
        <v>33.01</v>
      </c>
      <c r="E13179">
        <v>742.6</v>
      </c>
      <c r="F13179">
        <v>0.6683751</v>
      </c>
      <c r="G13179">
        <v>0</v>
      </c>
      <c r="H13179">
        <v>1.544</v>
      </c>
      <c r="I13179">
        <v>76.97</v>
      </c>
      <c r="J13179">
        <v>0.61499999999999999</v>
      </c>
      <c r="K13179">
        <v>0.58299999999999996</v>
      </c>
      <c r="L13179">
        <v>0.54800000000000004</v>
      </c>
      <c r="M13179">
        <v>0.93600000000000005</v>
      </c>
      <c r="N13179">
        <v>0.218</v>
      </c>
      <c r="O13179">
        <v>3.367</v>
      </c>
    </row>
    <row r="13180" spans="1:15" x14ac:dyDescent="0.25">
      <c r="A13180" s="2">
        <v>41161.541666666664</v>
      </c>
      <c r="B13180">
        <v>3653</v>
      </c>
      <c r="C13180">
        <v>57.58</v>
      </c>
      <c r="D13180">
        <v>32.93</v>
      </c>
      <c r="E13180">
        <v>670.8</v>
      </c>
      <c r="F13180">
        <v>0.60372840000000005</v>
      </c>
      <c r="G13180">
        <v>0</v>
      </c>
      <c r="H13180">
        <v>1.4650000000000001</v>
      </c>
      <c r="I13180">
        <v>350.5</v>
      </c>
      <c r="J13180">
        <v>0.61499999999999999</v>
      </c>
      <c r="K13180">
        <v>0.58299999999999996</v>
      </c>
      <c r="L13180">
        <v>0.54800000000000004</v>
      </c>
      <c r="M13180">
        <v>0.93600000000000005</v>
      </c>
      <c r="N13180">
        <v>0.20100000000000001</v>
      </c>
      <c r="O13180">
        <v>3.3069999999999999</v>
      </c>
    </row>
    <row r="13181" spans="1:15" x14ac:dyDescent="0.25">
      <c r="A13181" s="2">
        <v>41161.552083333336</v>
      </c>
      <c r="B13181">
        <v>3654</v>
      </c>
      <c r="C13181">
        <v>55.66</v>
      </c>
      <c r="D13181">
        <v>32.44</v>
      </c>
      <c r="E13181">
        <v>614.1</v>
      </c>
      <c r="F13181">
        <v>0.55272569999999999</v>
      </c>
      <c r="G13181">
        <v>0</v>
      </c>
      <c r="H13181">
        <v>1.38</v>
      </c>
      <c r="I13181">
        <v>3.8980000000000001</v>
      </c>
      <c r="J13181">
        <v>0.61399999999999999</v>
      </c>
      <c r="K13181">
        <v>0.58199999999999996</v>
      </c>
      <c r="L13181">
        <v>0.54800000000000004</v>
      </c>
      <c r="M13181">
        <v>0.93600000000000005</v>
      </c>
      <c r="N13181">
        <v>0.184</v>
      </c>
      <c r="O13181">
        <v>3.2280000000000002</v>
      </c>
    </row>
    <row r="13182" spans="1:15" x14ac:dyDescent="0.25">
      <c r="A13182" s="2">
        <v>41161.5625</v>
      </c>
      <c r="B13182">
        <v>3655</v>
      </c>
      <c r="C13182">
        <v>55.16</v>
      </c>
      <c r="D13182">
        <v>32.78</v>
      </c>
      <c r="E13182">
        <v>662.2</v>
      </c>
      <c r="F13182">
        <v>0.59600609999999998</v>
      </c>
      <c r="G13182">
        <v>0</v>
      </c>
      <c r="H13182">
        <v>1.5780000000000001</v>
      </c>
      <c r="I13182">
        <v>334.5</v>
      </c>
      <c r="J13182">
        <v>0.61399999999999999</v>
      </c>
      <c r="K13182">
        <v>0.58199999999999996</v>
      </c>
      <c r="L13182">
        <v>0.54800000000000004</v>
      </c>
      <c r="M13182">
        <v>0.93600000000000005</v>
      </c>
      <c r="N13182">
        <v>0.20499999999999999</v>
      </c>
      <c r="O13182">
        <v>3.1360000000000001</v>
      </c>
    </row>
    <row r="13183" spans="1:15" x14ac:dyDescent="0.25">
      <c r="A13183" s="2">
        <v>41161.572916666664</v>
      </c>
      <c r="B13183">
        <v>3656</v>
      </c>
      <c r="C13183">
        <v>54.66</v>
      </c>
      <c r="D13183">
        <v>33.07</v>
      </c>
      <c r="E13183">
        <v>854</v>
      </c>
      <c r="F13183">
        <v>0.76827599999999996</v>
      </c>
      <c r="G13183">
        <v>0</v>
      </c>
      <c r="H13183">
        <v>1.6659999999999999</v>
      </c>
      <c r="I13183">
        <v>313.8</v>
      </c>
      <c r="J13183">
        <v>0.61299999999999999</v>
      </c>
      <c r="K13183">
        <v>0.58099999999999996</v>
      </c>
      <c r="L13183">
        <v>0.54800000000000004</v>
      </c>
      <c r="M13183">
        <v>0.93600000000000005</v>
      </c>
      <c r="N13183">
        <v>0.248</v>
      </c>
      <c r="O13183">
        <v>3.0289999999999999</v>
      </c>
    </row>
    <row r="13184" spans="1:15" x14ac:dyDescent="0.25">
      <c r="A13184" s="2">
        <v>41161.583333333336</v>
      </c>
      <c r="B13184">
        <v>3657</v>
      </c>
      <c r="C13184">
        <v>54.52</v>
      </c>
      <c r="D13184">
        <v>32.82</v>
      </c>
      <c r="E13184">
        <v>864</v>
      </c>
      <c r="F13184">
        <v>0.77798710000000004</v>
      </c>
      <c r="G13184">
        <v>0</v>
      </c>
      <c r="H13184">
        <v>1.641</v>
      </c>
      <c r="I13184">
        <v>359.5</v>
      </c>
      <c r="J13184">
        <v>0.61199999999999999</v>
      </c>
      <c r="K13184">
        <v>0.58099999999999996</v>
      </c>
      <c r="L13184">
        <v>0.54800000000000004</v>
      </c>
      <c r="M13184">
        <v>0.93600000000000005</v>
      </c>
      <c r="N13184">
        <v>0.245</v>
      </c>
      <c r="O13184">
        <v>2.9009999999999998</v>
      </c>
    </row>
    <row r="13185" spans="1:15" x14ac:dyDescent="0.25">
      <c r="A13185" s="2">
        <v>41161.59375</v>
      </c>
      <c r="B13185">
        <v>3658</v>
      </c>
      <c r="C13185">
        <v>55.83</v>
      </c>
      <c r="D13185">
        <v>32.979999999999997</v>
      </c>
      <c r="E13185">
        <v>830</v>
      </c>
      <c r="F13185">
        <v>0.74681649999999999</v>
      </c>
      <c r="G13185">
        <v>0</v>
      </c>
      <c r="H13185">
        <v>1.603</v>
      </c>
      <c r="I13185">
        <v>335.4</v>
      </c>
      <c r="J13185">
        <v>0.61199999999999999</v>
      </c>
      <c r="K13185">
        <v>0.57999999999999996</v>
      </c>
      <c r="L13185">
        <v>0.54800000000000004</v>
      </c>
      <c r="M13185">
        <v>0.93600000000000005</v>
      </c>
      <c r="N13185">
        <v>0.23599999999999999</v>
      </c>
      <c r="O13185">
        <v>2.758</v>
      </c>
    </row>
    <row r="13186" spans="1:15" x14ac:dyDescent="0.25">
      <c r="A13186" s="2">
        <v>41161.604166666664</v>
      </c>
      <c r="B13186">
        <v>3659</v>
      </c>
      <c r="C13186">
        <v>56.67</v>
      </c>
      <c r="D13186">
        <v>32.86</v>
      </c>
      <c r="E13186">
        <v>803</v>
      </c>
      <c r="F13186">
        <v>0.72243020000000002</v>
      </c>
      <c r="G13186">
        <v>0</v>
      </c>
      <c r="H13186">
        <v>1.5129999999999999</v>
      </c>
      <c r="I13186">
        <v>319.7</v>
      </c>
      <c r="J13186">
        <v>0.61099999999999999</v>
      </c>
      <c r="K13186">
        <v>0.57899999999999996</v>
      </c>
      <c r="L13186">
        <v>0.54800000000000004</v>
      </c>
      <c r="M13186">
        <v>0.93600000000000005</v>
      </c>
      <c r="N13186">
        <v>0.22500000000000001</v>
      </c>
      <c r="O13186">
        <v>2.6059999999999999</v>
      </c>
    </row>
    <row r="13187" spans="1:15" x14ac:dyDescent="0.25">
      <c r="A13187" s="2">
        <v>41161.614583333336</v>
      </c>
      <c r="B13187">
        <v>3660</v>
      </c>
      <c r="C13187">
        <v>56.43</v>
      </c>
      <c r="D13187">
        <v>32.93</v>
      </c>
      <c r="E13187">
        <v>770.6</v>
      </c>
      <c r="F13187">
        <v>0.69357599999999997</v>
      </c>
      <c r="G13187">
        <v>0</v>
      </c>
      <c r="H13187">
        <v>1.6060000000000001</v>
      </c>
      <c r="I13187">
        <v>16.440000000000001</v>
      </c>
      <c r="J13187">
        <v>0.61099999999999999</v>
      </c>
      <c r="K13187">
        <v>0.57899999999999996</v>
      </c>
      <c r="L13187">
        <v>0.54800000000000004</v>
      </c>
      <c r="M13187">
        <v>0.93600000000000005</v>
      </c>
      <c r="N13187">
        <v>0.222</v>
      </c>
      <c r="O13187">
        <v>2.4420000000000002</v>
      </c>
    </row>
    <row r="13188" spans="1:15" x14ac:dyDescent="0.25">
      <c r="A13188" s="2">
        <v>41161.625</v>
      </c>
      <c r="B13188">
        <v>3661</v>
      </c>
      <c r="C13188">
        <v>55.48</v>
      </c>
      <c r="D13188">
        <v>33.020000000000003</v>
      </c>
      <c r="E13188">
        <v>740.3</v>
      </c>
      <c r="F13188">
        <v>0.66625880000000004</v>
      </c>
      <c r="G13188">
        <v>0</v>
      </c>
      <c r="H13188">
        <v>1.401</v>
      </c>
      <c r="I13188">
        <v>33.44</v>
      </c>
      <c r="J13188">
        <v>0.61</v>
      </c>
      <c r="K13188">
        <v>0.57799999999999996</v>
      </c>
      <c r="L13188">
        <v>0.54800000000000004</v>
      </c>
      <c r="M13188">
        <v>0.93600000000000005</v>
      </c>
      <c r="N13188">
        <v>0.20799999999999999</v>
      </c>
      <c r="O13188">
        <v>2.2690000000000001</v>
      </c>
    </row>
    <row r="13189" spans="1:15" x14ac:dyDescent="0.25">
      <c r="A13189" s="2">
        <v>41161.635416666664</v>
      </c>
      <c r="B13189">
        <v>3662</v>
      </c>
      <c r="C13189">
        <v>56.05</v>
      </c>
      <c r="D13189">
        <v>33.19</v>
      </c>
      <c r="E13189">
        <v>705.5</v>
      </c>
      <c r="F13189">
        <v>0.63495869999999999</v>
      </c>
      <c r="G13189">
        <v>0</v>
      </c>
      <c r="H13189">
        <v>1.3939999999999999</v>
      </c>
      <c r="I13189">
        <v>331.2</v>
      </c>
      <c r="J13189">
        <v>0.61</v>
      </c>
      <c r="K13189">
        <v>0.57799999999999996</v>
      </c>
      <c r="L13189">
        <v>0.54800000000000004</v>
      </c>
      <c r="M13189">
        <v>0.93600000000000005</v>
      </c>
      <c r="N13189">
        <v>0.20200000000000001</v>
      </c>
      <c r="O13189">
        <v>2.0870000000000002</v>
      </c>
    </row>
    <row r="13190" spans="1:15" x14ac:dyDescent="0.25">
      <c r="A13190" s="2">
        <v>41161.645833333336</v>
      </c>
      <c r="B13190">
        <v>3663</v>
      </c>
      <c r="C13190">
        <v>54.1</v>
      </c>
      <c r="D13190">
        <v>33.130000000000003</v>
      </c>
      <c r="E13190">
        <v>662.8</v>
      </c>
      <c r="F13190">
        <v>0.5965298</v>
      </c>
      <c r="G13190">
        <v>0</v>
      </c>
      <c r="H13190">
        <v>1.6080000000000001</v>
      </c>
      <c r="I13190">
        <v>339.8</v>
      </c>
      <c r="J13190">
        <v>0.60899999999999999</v>
      </c>
      <c r="K13190">
        <v>0.57699999999999996</v>
      </c>
      <c r="L13190">
        <v>0.54800000000000004</v>
      </c>
      <c r="M13190">
        <v>0.93600000000000005</v>
      </c>
      <c r="N13190">
        <v>0.20100000000000001</v>
      </c>
      <c r="O13190">
        <v>1.8939999999999999</v>
      </c>
    </row>
    <row r="13191" spans="1:15" x14ac:dyDescent="0.25">
      <c r="A13191" s="2">
        <v>41161.65625</v>
      </c>
      <c r="B13191">
        <v>3664</v>
      </c>
      <c r="C13191">
        <v>57.93</v>
      </c>
      <c r="D13191">
        <v>33.07</v>
      </c>
      <c r="E13191">
        <v>627.6</v>
      </c>
      <c r="F13191">
        <v>0.56479869999999999</v>
      </c>
      <c r="G13191">
        <v>0</v>
      </c>
      <c r="H13191">
        <v>1.292</v>
      </c>
      <c r="I13191">
        <v>6.7539999999999996</v>
      </c>
      <c r="J13191">
        <v>0.60899999999999999</v>
      </c>
      <c r="K13191">
        <v>0.57699999999999996</v>
      </c>
      <c r="L13191">
        <v>0.54800000000000004</v>
      </c>
      <c r="M13191">
        <v>0.93600000000000005</v>
      </c>
      <c r="N13191">
        <v>0.17899999999999999</v>
      </c>
      <c r="O13191">
        <v>1.6930000000000001</v>
      </c>
    </row>
    <row r="13192" spans="1:15" x14ac:dyDescent="0.25">
      <c r="A13192" s="2">
        <v>41161.666666666664</v>
      </c>
      <c r="B13192">
        <v>3665</v>
      </c>
      <c r="C13192">
        <v>53.43</v>
      </c>
      <c r="D13192">
        <v>33.07</v>
      </c>
      <c r="E13192">
        <v>579.79999999999995</v>
      </c>
      <c r="F13192">
        <v>0.52185780000000004</v>
      </c>
      <c r="G13192">
        <v>0</v>
      </c>
      <c r="H13192">
        <v>1.262</v>
      </c>
      <c r="I13192">
        <v>348.1</v>
      </c>
      <c r="J13192">
        <v>0.60799999999999998</v>
      </c>
      <c r="K13192">
        <v>0.57599999999999996</v>
      </c>
      <c r="L13192">
        <v>0.54700000000000004</v>
      </c>
      <c r="M13192">
        <v>0.93600000000000005</v>
      </c>
      <c r="N13192">
        <v>0.16800000000000001</v>
      </c>
      <c r="O13192">
        <v>1.488</v>
      </c>
    </row>
    <row r="13193" spans="1:15" x14ac:dyDescent="0.25">
      <c r="A13193" s="2">
        <v>41161.677083333336</v>
      </c>
      <c r="B13193">
        <v>3666</v>
      </c>
      <c r="C13193">
        <v>57.22</v>
      </c>
      <c r="D13193">
        <v>32.78</v>
      </c>
      <c r="E13193">
        <v>530.20000000000005</v>
      </c>
      <c r="F13193">
        <v>0.47715750000000001</v>
      </c>
      <c r="G13193">
        <v>0</v>
      </c>
      <c r="H13193">
        <v>1.45</v>
      </c>
      <c r="I13193">
        <v>35.549999999999997</v>
      </c>
      <c r="J13193">
        <v>0.60799999999999998</v>
      </c>
      <c r="K13193">
        <v>0.57599999999999996</v>
      </c>
      <c r="L13193">
        <v>0.54700000000000004</v>
      </c>
      <c r="M13193">
        <v>0.93600000000000005</v>
      </c>
      <c r="N13193">
        <v>0.161</v>
      </c>
      <c r="O13193">
        <v>1.276</v>
      </c>
    </row>
    <row r="13194" spans="1:15" x14ac:dyDescent="0.25">
      <c r="A13194" s="2">
        <v>41161.6875</v>
      </c>
      <c r="B13194">
        <v>3667</v>
      </c>
      <c r="C13194">
        <v>55.17</v>
      </c>
      <c r="D13194">
        <v>32.700000000000003</v>
      </c>
      <c r="E13194">
        <v>477.5</v>
      </c>
      <c r="F13194">
        <v>0.42970799999999998</v>
      </c>
      <c r="G13194">
        <v>0</v>
      </c>
      <c r="H13194">
        <v>1.3140000000000001</v>
      </c>
      <c r="I13194">
        <v>337.6</v>
      </c>
      <c r="J13194">
        <v>0.60699999999999998</v>
      </c>
      <c r="K13194">
        <v>0.57599999999999996</v>
      </c>
      <c r="L13194">
        <v>0.54700000000000004</v>
      </c>
      <c r="M13194">
        <v>0.93600000000000005</v>
      </c>
      <c r="N13194">
        <v>0.14499999999999999</v>
      </c>
      <c r="O13194">
        <v>1.0660000000000001</v>
      </c>
    </row>
    <row r="13195" spans="1:15" x14ac:dyDescent="0.25">
      <c r="A13195" s="2">
        <v>41161.697916666664</v>
      </c>
      <c r="B13195">
        <v>3668</v>
      </c>
      <c r="C13195">
        <v>56.45</v>
      </c>
      <c r="D13195">
        <v>32.92</v>
      </c>
      <c r="E13195">
        <v>426.6</v>
      </c>
      <c r="F13195">
        <v>0.38395210000000002</v>
      </c>
      <c r="G13195">
        <v>0</v>
      </c>
      <c r="H13195">
        <v>1.2989999999999999</v>
      </c>
      <c r="I13195">
        <v>319.3</v>
      </c>
      <c r="J13195">
        <v>0.60699999999999998</v>
      </c>
      <c r="K13195">
        <v>0.57499999999999996</v>
      </c>
      <c r="L13195">
        <v>0.54700000000000004</v>
      </c>
      <c r="M13195">
        <v>0.93600000000000005</v>
      </c>
      <c r="N13195">
        <v>0.13100000000000001</v>
      </c>
      <c r="O13195">
        <v>0.85299999999999998</v>
      </c>
    </row>
    <row r="13196" spans="1:15" x14ac:dyDescent="0.25">
      <c r="A13196" s="2">
        <v>41161.708333333336</v>
      </c>
      <c r="B13196">
        <v>3669</v>
      </c>
      <c r="C13196">
        <v>54.94</v>
      </c>
      <c r="D13196">
        <v>32.83</v>
      </c>
      <c r="E13196">
        <v>377.9</v>
      </c>
      <c r="F13196">
        <v>0.34012979999999998</v>
      </c>
      <c r="G13196">
        <v>0</v>
      </c>
      <c r="H13196">
        <v>1.3140000000000001</v>
      </c>
      <c r="I13196">
        <v>297</v>
      </c>
      <c r="J13196">
        <v>0.60699999999999998</v>
      </c>
      <c r="K13196">
        <v>0.57499999999999996</v>
      </c>
      <c r="L13196">
        <v>0.54700000000000004</v>
      </c>
      <c r="M13196">
        <v>0.93600000000000005</v>
      </c>
      <c r="N13196">
        <v>0.115</v>
      </c>
      <c r="O13196">
        <v>0.64300000000000002</v>
      </c>
    </row>
    <row r="13197" spans="1:15" x14ac:dyDescent="0.25">
      <c r="A13197" s="2">
        <v>41161.71875</v>
      </c>
      <c r="B13197">
        <v>3670</v>
      </c>
      <c r="C13197">
        <v>55.48</v>
      </c>
      <c r="D13197">
        <v>32.67</v>
      </c>
      <c r="E13197">
        <v>328.5</v>
      </c>
      <c r="F13197">
        <v>0.29568169999999999</v>
      </c>
      <c r="G13197">
        <v>0</v>
      </c>
      <c r="H13197">
        <v>1.552</v>
      </c>
      <c r="I13197">
        <v>286.7</v>
      </c>
      <c r="J13197">
        <v>0.60699999999999998</v>
      </c>
      <c r="K13197">
        <v>0.57499999999999996</v>
      </c>
      <c r="L13197">
        <v>0.54700000000000004</v>
      </c>
      <c r="M13197">
        <v>0.93600000000000005</v>
      </c>
      <c r="N13197">
        <v>0.104</v>
      </c>
      <c r="O13197">
        <v>0.442</v>
      </c>
    </row>
    <row r="13198" spans="1:15" x14ac:dyDescent="0.25">
      <c r="A13198" s="2">
        <v>41161.729166666664</v>
      </c>
      <c r="B13198">
        <v>3671</v>
      </c>
      <c r="C13198">
        <v>55.98</v>
      </c>
      <c r="D13198">
        <v>32.53</v>
      </c>
      <c r="E13198">
        <v>287.60000000000002</v>
      </c>
      <c r="F13198">
        <v>0.25882529999999998</v>
      </c>
      <c r="G13198">
        <v>0</v>
      </c>
      <c r="H13198">
        <v>2.1949999999999998</v>
      </c>
      <c r="I13198">
        <v>270.5</v>
      </c>
      <c r="J13198">
        <v>0.60599999999999998</v>
      </c>
      <c r="K13198">
        <v>0.57499999999999996</v>
      </c>
      <c r="L13198">
        <v>0.54700000000000004</v>
      </c>
      <c r="M13198">
        <v>0.93600000000000005</v>
      </c>
      <c r="N13198">
        <v>9.7000000000000003E-2</v>
      </c>
      <c r="O13198">
        <v>0.25900000000000001</v>
      </c>
    </row>
    <row r="13199" spans="1:15" x14ac:dyDescent="0.25">
      <c r="A13199" s="2">
        <v>41161.739583333336</v>
      </c>
      <c r="B13199">
        <v>3672</v>
      </c>
      <c r="C13199">
        <v>56.8</v>
      </c>
      <c r="D13199">
        <v>32.07</v>
      </c>
      <c r="E13199">
        <v>223</v>
      </c>
      <c r="F13199">
        <v>0.20066690000000001</v>
      </c>
      <c r="G13199">
        <v>0</v>
      </c>
      <c r="H13199">
        <v>2.4990000000000001</v>
      </c>
      <c r="I13199">
        <v>249</v>
      </c>
      <c r="J13199">
        <v>0.60599999999999998</v>
      </c>
      <c r="K13199">
        <v>0.57499999999999996</v>
      </c>
      <c r="L13199">
        <v>0.54700000000000004</v>
      </c>
      <c r="M13199">
        <v>0.93600000000000005</v>
      </c>
      <c r="N13199">
        <v>9.2999999999999999E-2</v>
      </c>
      <c r="O13199">
        <v>0.123</v>
      </c>
    </row>
    <row r="13200" spans="1:15" x14ac:dyDescent="0.25">
      <c r="A13200" s="2">
        <v>41161.75</v>
      </c>
      <c r="B13200">
        <v>3673</v>
      </c>
      <c r="C13200">
        <v>58.69</v>
      </c>
      <c r="D13200">
        <v>31.56</v>
      </c>
      <c r="E13200">
        <v>168.9</v>
      </c>
      <c r="F13200">
        <v>0.15202660000000001</v>
      </c>
      <c r="G13200">
        <v>0</v>
      </c>
      <c r="H13200">
        <v>2.6659999999999999</v>
      </c>
      <c r="I13200">
        <v>242.2</v>
      </c>
      <c r="J13200">
        <v>0.60599999999999998</v>
      </c>
      <c r="K13200">
        <v>0.57499999999999996</v>
      </c>
      <c r="L13200">
        <v>0.54700000000000004</v>
      </c>
      <c r="M13200">
        <v>0.93600000000000005</v>
      </c>
      <c r="N13200">
        <v>0.09</v>
      </c>
      <c r="O13200">
        <v>0</v>
      </c>
    </row>
    <row r="13201" spans="1:15" x14ac:dyDescent="0.25">
      <c r="A13201" s="2">
        <v>41161.760416666664</v>
      </c>
      <c r="B13201">
        <v>3674</v>
      </c>
      <c r="C13201">
        <v>59.76</v>
      </c>
      <c r="D13201">
        <v>31.14</v>
      </c>
      <c r="E13201">
        <v>99.1</v>
      </c>
      <c r="F13201">
        <v>8.9194969999999998E-2</v>
      </c>
      <c r="G13201">
        <v>0</v>
      </c>
      <c r="H13201">
        <v>2.097</v>
      </c>
      <c r="I13201">
        <v>239.3</v>
      </c>
      <c r="J13201">
        <v>0.60599999999999998</v>
      </c>
      <c r="K13201">
        <v>0.57499999999999996</v>
      </c>
      <c r="L13201">
        <v>0.54700000000000004</v>
      </c>
      <c r="M13201">
        <v>0.93600000000000005</v>
      </c>
      <c r="N13201">
        <v>7.0000000000000007E-2</v>
      </c>
      <c r="O13201">
        <v>0</v>
      </c>
    </row>
    <row r="13202" spans="1:15" x14ac:dyDescent="0.25">
      <c r="A13202" s="2">
        <v>41161.770833333336</v>
      </c>
      <c r="B13202">
        <v>3675</v>
      </c>
      <c r="C13202">
        <v>61.02</v>
      </c>
      <c r="D13202">
        <v>30.77</v>
      </c>
      <c r="E13202">
        <v>46.67</v>
      </c>
      <c r="F13202">
        <v>4.2002379999999999E-2</v>
      </c>
      <c r="G13202">
        <v>0</v>
      </c>
      <c r="H13202">
        <v>1.716</v>
      </c>
      <c r="I13202">
        <v>233.9</v>
      </c>
      <c r="J13202">
        <v>0.60599999999999998</v>
      </c>
      <c r="K13202">
        <v>0.57399999999999995</v>
      </c>
      <c r="L13202">
        <v>0.54700000000000004</v>
      </c>
      <c r="M13202">
        <v>0.93600000000000005</v>
      </c>
      <c r="N13202">
        <v>5.5E-2</v>
      </c>
      <c r="O13202">
        <v>0</v>
      </c>
    </row>
    <row r="13203" spans="1:15" x14ac:dyDescent="0.25">
      <c r="A13203" s="2">
        <v>41161.78125</v>
      </c>
      <c r="B13203">
        <v>3676</v>
      </c>
      <c r="C13203">
        <v>62.61</v>
      </c>
      <c r="D13203">
        <v>30.25</v>
      </c>
      <c r="E13203">
        <v>24.98</v>
      </c>
      <c r="F13203">
        <v>2.2477859999999999E-2</v>
      </c>
      <c r="G13203">
        <v>0</v>
      </c>
      <c r="H13203">
        <v>1.6619999999999999</v>
      </c>
      <c r="I13203">
        <v>237.2</v>
      </c>
      <c r="J13203">
        <v>0.60599999999999998</v>
      </c>
      <c r="K13203">
        <v>0.57399999999999995</v>
      </c>
      <c r="L13203">
        <v>0.54700000000000004</v>
      </c>
      <c r="M13203">
        <v>0.93600000000000005</v>
      </c>
      <c r="N13203">
        <v>4.9000000000000002E-2</v>
      </c>
      <c r="O13203">
        <v>0</v>
      </c>
    </row>
    <row r="13204" spans="1:15" x14ac:dyDescent="0.25">
      <c r="A13204" s="2">
        <v>41161.791666666664</v>
      </c>
      <c r="B13204">
        <v>3677</v>
      </c>
      <c r="C13204">
        <v>64.900000000000006</v>
      </c>
      <c r="D13204">
        <v>29.71</v>
      </c>
      <c r="E13204">
        <v>6.7679999999999998</v>
      </c>
      <c r="F13204">
        <v>6.0907870000000003E-3</v>
      </c>
      <c r="G13204">
        <v>0</v>
      </c>
      <c r="H13204">
        <v>1.95</v>
      </c>
      <c r="I13204">
        <v>240.3</v>
      </c>
      <c r="J13204">
        <v>0.60599999999999998</v>
      </c>
      <c r="K13204">
        <v>0.57399999999999995</v>
      </c>
      <c r="L13204">
        <v>0.54700000000000004</v>
      </c>
      <c r="M13204">
        <v>0.93600000000000005</v>
      </c>
      <c r="N13204">
        <v>5.0999999999999997E-2</v>
      </c>
      <c r="O13204">
        <v>0</v>
      </c>
    </row>
    <row r="13205" spans="1:15" x14ac:dyDescent="0.25">
      <c r="A13205" s="2">
        <v>41161.802083333336</v>
      </c>
      <c r="B13205">
        <v>3678</v>
      </c>
      <c r="C13205">
        <v>66.38</v>
      </c>
      <c r="D13205">
        <v>29.2</v>
      </c>
      <c r="E13205">
        <v>1.3819999999999999</v>
      </c>
      <c r="F13205">
        <v>1.243985E-3</v>
      </c>
      <c r="G13205">
        <v>0</v>
      </c>
      <c r="H13205">
        <v>1.67</v>
      </c>
      <c r="I13205">
        <v>241</v>
      </c>
      <c r="J13205">
        <v>0.60599999999999998</v>
      </c>
      <c r="K13205">
        <v>0.57399999999999995</v>
      </c>
      <c r="L13205">
        <v>0.54700000000000004</v>
      </c>
      <c r="M13205">
        <v>0.93600000000000005</v>
      </c>
      <c r="N13205">
        <v>4.1000000000000002E-2</v>
      </c>
      <c r="O13205">
        <v>0</v>
      </c>
    </row>
    <row r="13206" spans="1:15" x14ac:dyDescent="0.25">
      <c r="A13206" s="2">
        <v>41161.8125</v>
      </c>
      <c r="B13206">
        <v>3679</v>
      </c>
      <c r="C13206">
        <v>66.66</v>
      </c>
      <c r="D13206">
        <v>29.13</v>
      </c>
      <c r="E13206">
        <v>0</v>
      </c>
      <c r="F13206">
        <v>0</v>
      </c>
      <c r="G13206">
        <v>0</v>
      </c>
      <c r="H13206">
        <v>1.9079999999999999</v>
      </c>
      <c r="I13206">
        <v>234.4</v>
      </c>
      <c r="J13206">
        <v>0.60599999999999998</v>
      </c>
      <c r="K13206">
        <v>0.57399999999999995</v>
      </c>
      <c r="L13206">
        <v>0.54700000000000004</v>
      </c>
      <c r="M13206">
        <v>0.93600000000000005</v>
      </c>
      <c r="N13206">
        <v>4.4999999999999998E-2</v>
      </c>
      <c r="O13206">
        <v>0</v>
      </c>
    </row>
    <row r="13207" spans="1:15" x14ac:dyDescent="0.25">
      <c r="A13207" s="2">
        <v>41161.822916666664</v>
      </c>
      <c r="B13207">
        <v>3680</v>
      </c>
      <c r="C13207">
        <v>67.98</v>
      </c>
      <c r="D13207">
        <v>28.95</v>
      </c>
      <c r="E13207">
        <v>0</v>
      </c>
      <c r="F13207">
        <v>0</v>
      </c>
      <c r="G13207">
        <v>0</v>
      </c>
      <c r="H13207">
        <v>2.0529999999999999</v>
      </c>
      <c r="I13207">
        <v>233.4</v>
      </c>
      <c r="J13207">
        <v>0.60499999999999998</v>
      </c>
      <c r="K13207">
        <v>0.57399999999999995</v>
      </c>
      <c r="L13207">
        <v>0.54700000000000004</v>
      </c>
      <c r="M13207">
        <v>0.93600000000000005</v>
      </c>
      <c r="N13207">
        <v>4.5999999999999999E-2</v>
      </c>
      <c r="O13207">
        <v>0</v>
      </c>
    </row>
    <row r="13208" spans="1:15" x14ac:dyDescent="0.25">
      <c r="A13208" s="2">
        <v>41161.833333333336</v>
      </c>
      <c r="B13208">
        <v>3681</v>
      </c>
      <c r="C13208">
        <v>69.16</v>
      </c>
      <c r="D13208">
        <v>28.73</v>
      </c>
      <c r="E13208">
        <v>0</v>
      </c>
      <c r="F13208">
        <v>0</v>
      </c>
      <c r="G13208">
        <v>0</v>
      </c>
      <c r="H13208">
        <v>1.5720000000000001</v>
      </c>
      <c r="I13208">
        <v>231.6</v>
      </c>
      <c r="J13208">
        <v>0.60499999999999998</v>
      </c>
      <c r="K13208">
        <v>0.57399999999999995</v>
      </c>
      <c r="L13208">
        <v>0.54700000000000004</v>
      </c>
      <c r="M13208">
        <v>0.93600000000000005</v>
      </c>
      <c r="N13208">
        <v>3.5000000000000003E-2</v>
      </c>
      <c r="O13208">
        <v>0</v>
      </c>
    </row>
    <row r="13209" spans="1:15" x14ac:dyDescent="0.25">
      <c r="A13209" s="2">
        <v>41161.84375</v>
      </c>
      <c r="B13209">
        <v>3682</v>
      </c>
      <c r="C13209">
        <v>70.2</v>
      </c>
      <c r="D13209">
        <v>28.46</v>
      </c>
      <c r="E13209">
        <v>0</v>
      </c>
      <c r="F13209">
        <v>0</v>
      </c>
      <c r="G13209">
        <v>0</v>
      </c>
      <c r="H13209">
        <v>1.476</v>
      </c>
      <c r="I13209">
        <v>240.7</v>
      </c>
      <c r="J13209">
        <v>0.60499999999999998</v>
      </c>
      <c r="K13209">
        <v>0.57399999999999995</v>
      </c>
      <c r="L13209">
        <v>0.54700000000000004</v>
      </c>
      <c r="M13209">
        <v>0.93600000000000005</v>
      </c>
      <c r="N13209">
        <v>3.2000000000000001E-2</v>
      </c>
      <c r="O13209">
        <v>0</v>
      </c>
    </row>
    <row r="13210" spans="1:15" x14ac:dyDescent="0.25">
      <c r="A13210" s="2">
        <v>41161.854166666664</v>
      </c>
      <c r="B13210">
        <v>3683</v>
      </c>
      <c r="C13210">
        <v>71.040000000000006</v>
      </c>
      <c r="D13210">
        <v>28.34</v>
      </c>
      <c r="E13210">
        <v>0</v>
      </c>
      <c r="F13210">
        <v>0</v>
      </c>
      <c r="G13210">
        <v>0</v>
      </c>
      <c r="H13210">
        <v>1.224</v>
      </c>
      <c r="I13210">
        <v>272.2</v>
      </c>
      <c r="J13210">
        <v>0.60499999999999998</v>
      </c>
      <c r="K13210">
        <v>0.57399999999999995</v>
      </c>
      <c r="L13210">
        <v>0.54700000000000004</v>
      </c>
      <c r="M13210">
        <v>0.93600000000000005</v>
      </c>
      <c r="N13210">
        <v>2.5999999999999999E-2</v>
      </c>
      <c r="O13210">
        <v>0</v>
      </c>
    </row>
    <row r="13211" spans="1:15" x14ac:dyDescent="0.25">
      <c r="A13211" s="2">
        <v>41161.864583333336</v>
      </c>
      <c r="B13211">
        <v>3684</v>
      </c>
      <c r="C13211">
        <v>71.040000000000006</v>
      </c>
      <c r="D13211">
        <v>28.47</v>
      </c>
      <c r="E13211">
        <v>0</v>
      </c>
      <c r="F13211">
        <v>0</v>
      </c>
      <c r="G13211">
        <v>0</v>
      </c>
      <c r="H13211">
        <v>1.1319999999999999</v>
      </c>
      <c r="I13211">
        <v>248.5</v>
      </c>
      <c r="J13211">
        <v>0.60499999999999998</v>
      </c>
      <c r="K13211">
        <v>0.57399999999999995</v>
      </c>
      <c r="L13211">
        <v>0.54700000000000004</v>
      </c>
      <c r="M13211">
        <v>0.93600000000000005</v>
      </c>
      <c r="N13211">
        <v>2.4E-2</v>
      </c>
      <c r="O13211">
        <v>0</v>
      </c>
    </row>
    <row r="13212" spans="1:15" x14ac:dyDescent="0.25">
      <c r="A13212" s="2">
        <v>41161.875</v>
      </c>
      <c r="B13212">
        <v>3685</v>
      </c>
      <c r="C13212">
        <v>71.61</v>
      </c>
      <c r="D13212">
        <v>28.27</v>
      </c>
      <c r="E13212">
        <v>0</v>
      </c>
      <c r="F13212">
        <v>0</v>
      </c>
      <c r="G13212">
        <v>0</v>
      </c>
      <c r="H13212">
        <v>0.97399999999999998</v>
      </c>
      <c r="I13212">
        <v>237.4</v>
      </c>
      <c r="J13212">
        <v>0.60499999999999998</v>
      </c>
      <c r="K13212">
        <v>0.57399999999999995</v>
      </c>
      <c r="L13212">
        <v>0.54700000000000004</v>
      </c>
      <c r="M13212">
        <v>0.93600000000000005</v>
      </c>
      <c r="N13212">
        <v>0.02</v>
      </c>
      <c r="O13212">
        <v>0</v>
      </c>
    </row>
    <row r="13213" spans="1:15" x14ac:dyDescent="0.25">
      <c r="A13213" s="2">
        <v>41161.885416666664</v>
      </c>
      <c r="B13213">
        <v>3686</v>
      </c>
      <c r="C13213">
        <v>72.05</v>
      </c>
      <c r="D13213">
        <v>28.12</v>
      </c>
      <c r="E13213">
        <v>0</v>
      </c>
      <c r="F13213">
        <v>0</v>
      </c>
      <c r="G13213">
        <v>0</v>
      </c>
      <c r="H13213">
        <v>0.27100000000000002</v>
      </c>
      <c r="I13213">
        <v>234.1</v>
      </c>
      <c r="J13213">
        <v>0.60499999999999998</v>
      </c>
      <c r="K13213">
        <v>0.57399999999999995</v>
      </c>
      <c r="L13213">
        <v>0.54700000000000004</v>
      </c>
      <c r="M13213">
        <v>0.93600000000000005</v>
      </c>
      <c r="N13213">
        <v>4.0000000000000001E-3</v>
      </c>
      <c r="O13213">
        <v>0</v>
      </c>
    </row>
    <row r="13214" spans="1:15" x14ac:dyDescent="0.25">
      <c r="A13214" s="2">
        <v>41161.895833333336</v>
      </c>
      <c r="B13214">
        <v>3687</v>
      </c>
      <c r="C13214">
        <v>75.42</v>
      </c>
      <c r="D13214">
        <v>27.85</v>
      </c>
      <c r="E13214">
        <v>0</v>
      </c>
      <c r="F13214">
        <v>0</v>
      </c>
      <c r="G13214">
        <v>0</v>
      </c>
      <c r="H13214">
        <v>0.34499999999999997</v>
      </c>
      <c r="I13214">
        <v>156.6</v>
      </c>
      <c r="J13214">
        <v>0.60499999999999998</v>
      </c>
      <c r="K13214">
        <v>0.57399999999999995</v>
      </c>
      <c r="L13214">
        <v>0.54700000000000004</v>
      </c>
      <c r="M13214">
        <v>0.93600000000000005</v>
      </c>
      <c r="N13214">
        <v>5.0000000000000001E-3</v>
      </c>
      <c r="O13214">
        <v>0</v>
      </c>
    </row>
    <row r="13215" spans="1:15" x14ac:dyDescent="0.25">
      <c r="A13215" s="2">
        <v>41161.90625</v>
      </c>
      <c r="B13215">
        <v>3688</v>
      </c>
      <c r="C13215">
        <v>76.599999999999994</v>
      </c>
      <c r="D13215">
        <v>27.77</v>
      </c>
      <c r="E13215">
        <v>0</v>
      </c>
      <c r="F13215">
        <v>0</v>
      </c>
      <c r="G13215">
        <v>0</v>
      </c>
      <c r="H13215">
        <v>0.19400000000000001</v>
      </c>
      <c r="I13215">
        <v>173.1</v>
      </c>
      <c r="J13215">
        <v>0.60499999999999998</v>
      </c>
      <c r="K13215">
        <v>0.57399999999999995</v>
      </c>
      <c r="L13215">
        <v>0.54700000000000004</v>
      </c>
      <c r="M13215">
        <v>0.93600000000000005</v>
      </c>
      <c r="N13215">
        <v>1E-3</v>
      </c>
      <c r="O13215">
        <v>0</v>
      </c>
    </row>
    <row r="13216" spans="1:15" x14ac:dyDescent="0.25">
      <c r="A13216" s="2">
        <v>41161.916666666664</v>
      </c>
      <c r="B13216">
        <v>3689</v>
      </c>
      <c r="C13216">
        <v>75.16</v>
      </c>
      <c r="D13216">
        <v>27.82</v>
      </c>
      <c r="E13216">
        <v>0</v>
      </c>
      <c r="F13216">
        <v>0</v>
      </c>
      <c r="G13216">
        <v>0</v>
      </c>
      <c r="H13216">
        <v>0.40500000000000003</v>
      </c>
      <c r="I13216">
        <v>217.3</v>
      </c>
      <c r="J13216">
        <v>0.60499999999999998</v>
      </c>
      <c r="K13216">
        <v>0.57399999999999995</v>
      </c>
      <c r="L13216">
        <v>0.54700000000000004</v>
      </c>
      <c r="M13216">
        <v>0.93600000000000005</v>
      </c>
      <c r="N13216">
        <v>6.0000000000000001E-3</v>
      </c>
      <c r="O13216">
        <v>0</v>
      </c>
    </row>
    <row r="13217" spans="1:15" x14ac:dyDescent="0.25">
      <c r="A13217" s="2">
        <v>41161.927083333336</v>
      </c>
      <c r="B13217">
        <v>3690</v>
      </c>
      <c r="C13217">
        <v>76.84</v>
      </c>
      <c r="D13217">
        <v>27.79</v>
      </c>
      <c r="E13217">
        <v>0</v>
      </c>
      <c r="F13217">
        <v>0</v>
      </c>
      <c r="G13217">
        <v>0</v>
      </c>
      <c r="H13217">
        <v>5.0000000000000001E-3</v>
      </c>
      <c r="I13217">
        <v>163.1</v>
      </c>
      <c r="J13217">
        <v>0.60499999999999998</v>
      </c>
      <c r="K13217">
        <v>0.57399999999999995</v>
      </c>
      <c r="L13217">
        <v>0.54700000000000004</v>
      </c>
      <c r="M13217">
        <v>0.93600000000000005</v>
      </c>
      <c r="N13217">
        <v>-3.0000000000000001E-3</v>
      </c>
      <c r="O13217">
        <v>0</v>
      </c>
    </row>
    <row r="13218" spans="1:15" x14ac:dyDescent="0.25">
      <c r="A13218" s="2">
        <v>41161.9375</v>
      </c>
      <c r="B13218">
        <v>3691</v>
      </c>
      <c r="C13218">
        <v>78.05</v>
      </c>
      <c r="D13218">
        <v>27.62</v>
      </c>
      <c r="E13218">
        <v>0</v>
      </c>
      <c r="F13218">
        <v>0</v>
      </c>
      <c r="G13218">
        <v>0</v>
      </c>
      <c r="H13218">
        <v>6.0999999999999999E-2</v>
      </c>
      <c r="I13218">
        <v>190.4</v>
      </c>
      <c r="J13218">
        <v>0.60499999999999998</v>
      </c>
      <c r="K13218">
        <v>0.57399999999999995</v>
      </c>
      <c r="L13218">
        <v>0.54700000000000004</v>
      </c>
      <c r="M13218">
        <v>0.93600000000000005</v>
      </c>
      <c r="N13218">
        <v>-2E-3</v>
      </c>
      <c r="O13218">
        <v>0</v>
      </c>
    </row>
    <row r="13219" spans="1:15" x14ac:dyDescent="0.25">
      <c r="A13219" s="2">
        <v>41161.947916666664</v>
      </c>
      <c r="B13219">
        <v>3692</v>
      </c>
      <c r="C13219">
        <v>77.78</v>
      </c>
      <c r="D13219">
        <v>27.49</v>
      </c>
      <c r="E13219">
        <v>0</v>
      </c>
      <c r="F13219">
        <v>0</v>
      </c>
      <c r="G13219">
        <v>0</v>
      </c>
      <c r="H13219">
        <v>0.38400000000000001</v>
      </c>
      <c r="I13219">
        <v>154.19999999999999</v>
      </c>
      <c r="J13219">
        <v>0.60499999999999998</v>
      </c>
      <c r="K13219">
        <v>0.57399999999999995</v>
      </c>
      <c r="L13219">
        <v>0.54700000000000004</v>
      </c>
      <c r="M13219">
        <v>0.93600000000000005</v>
      </c>
      <c r="N13219">
        <v>5.0000000000000001E-3</v>
      </c>
      <c r="O13219">
        <v>0</v>
      </c>
    </row>
    <row r="13220" spans="1:15" x14ac:dyDescent="0.25">
      <c r="A13220" s="2">
        <v>41161.958333333336</v>
      </c>
      <c r="B13220">
        <v>3693</v>
      </c>
      <c r="C13220">
        <v>78.319999999999993</v>
      </c>
      <c r="D13220">
        <v>27.53</v>
      </c>
      <c r="E13220">
        <v>0</v>
      </c>
      <c r="F13220">
        <v>0</v>
      </c>
      <c r="G13220">
        <v>0</v>
      </c>
      <c r="H13220">
        <v>0.45800000000000002</v>
      </c>
      <c r="I13220">
        <v>141.1</v>
      </c>
      <c r="J13220">
        <v>0.60499999999999998</v>
      </c>
      <c r="K13220">
        <v>0.57399999999999995</v>
      </c>
      <c r="L13220">
        <v>0.54700000000000004</v>
      </c>
      <c r="M13220">
        <v>0.93600000000000005</v>
      </c>
      <c r="N13220">
        <v>6.0000000000000001E-3</v>
      </c>
      <c r="O13220">
        <v>0</v>
      </c>
    </row>
    <row r="13221" spans="1:15" x14ac:dyDescent="0.25">
      <c r="A13221" s="2">
        <v>41161.96875</v>
      </c>
      <c r="B13221">
        <v>3694</v>
      </c>
      <c r="C13221">
        <v>79.53</v>
      </c>
      <c r="D13221">
        <v>27.46</v>
      </c>
      <c r="E13221">
        <v>0</v>
      </c>
      <c r="F13221">
        <v>0</v>
      </c>
      <c r="G13221">
        <v>0</v>
      </c>
      <c r="H13221">
        <v>0.33200000000000002</v>
      </c>
      <c r="I13221">
        <v>97.7</v>
      </c>
      <c r="J13221">
        <v>0.60499999999999998</v>
      </c>
      <c r="K13221">
        <v>0.57399999999999995</v>
      </c>
      <c r="L13221">
        <v>0.54700000000000004</v>
      </c>
      <c r="M13221">
        <v>0.93600000000000005</v>
      </c>
      <c r="N13221">
        <v>3.0000000000000001E-3</v>
      </c>
      <c r="O13221">
        <v>0</v>
      </c>
    </row>
    <row r="13222" spans="1:15" x14ac:dyDescent="0.25">
      <c r="A13222" s="2">
        <v>41161.979166666664</v>
      </c>
      <c r="B13222">
        <v>3695</v>
      </c>
      <c r="C13222">
        <v>82.6</v>
      </c>
      <c r="D13222">
        <v>27.06</v>
      </c>
      <c r="E13222">
        <v>0</v>
      </c>
      <c r="F13222">
        <v>0</v>
      </c>
      <c r="G13222">
        <v>0</v>
      </c>
      <c r="H13222">
        <v>0.19700000000000001</v>
      </c>
      <c r="I13222">
        <v>131.19999999999999</v>
      </c>
      <c r="J13222">
        <v>0.60499999999999998</v>
      </c>
      <c r="K13222">
        <v>0.57399999999999995</v>
      </c>
      <c r="L13222">
        <v>0.54700000000000004</v>
      </c>
      <c r="M13222">
        <v>0.93600000000000005</v>
      </c>
      <c r="N13222">
        <v>0</v>
      </c>
      <c r="O13222">
        <v>0</v>
      </c>
    </row>
    <row r="13223" spans="1:15" x14ac:dyDescent="0.25">
      <c r="A13223" s="2">
        <v>41161.989583333336</v>
      </c>
      <c r="B13223">
        <v>3696</v>
      </c>
      <c r="C13223">
        <v>84.3</v>
      </c>
      <c r="D13223">
        <v>26.72</v>
      </c>
      <c r="E13223">
        <v>0</v>
      </c>
      <c r="F13223">
        <v>0</v>
      </c>
      <c r="G13223">
        <v>0</v>
      </c>
      <c r="H13223">
        <v>2.9000000000000001E-2</v>
      </c>
      <c r="I13223">
        <v>72.900000000000006</v>
      </c>
      <c r="J13223">
        <v>0.60399999999999998</v>
      </c>
      <c r="K13223">
        <v>0.57299999999999995</v>
      </c>
      <c r="L13223">
        <v>0.54700000000000004</v>
      </c>
      <c r="M13223">
        <v>0.93600000000000005</v>
      </c>
      <c r="N13223">
        <v>-3.0000000000000001E-3</v>
      </c>
      <c r="O13223">
        <v>0</v>
      </c>
    </row>
    <row r="13224" spans="1:15" x14ac:dyDescent="0.25">
      <c r="A13224" s="2">
        <v>41162</v>
      </c>
      <c r="B13224">
        <v>3697</v>
      </c>
      <c r="C13224">
        <v>85.2</v>
      </c>
      <c r="D13224">
        <v>26.36</v>
      </c>
      <c r="E13224">
        <v>0</v>
      </c>
      <c r="F13224">
        <v>0</v>
      </c>
      <c r="G13224">
        <v>0</v>
      </c>
      <c r="H13224">
        <v>0</v>
      </c>
      <c r="I13224">
        <v>0</v>
      </c>
      <c r="J13224">
        <v>0.60399999999999998</v>
      </c>
      <c r="K13224">
        <v>0.57299999999999995</v>
      </c>
      <c r="L13224">
        <v>0.54700000000000004</v>
      </c>
      <c r="M13224">
        <v>0.93600000000000005</v>
      </c>
      <c r="N13224">
        <v>-3.0000000000000001E-3</v>
      </c>
      <c r="O13224">
        <v>0</v>
      </c>
    </row>
    <row r="13225" spans="1:15" x14ac:dyDescent="0.25">
      <c r="A13225" s="2">
        <v>41162.010416666664</v>
      </c>
      <c r="B13225">
        <v>3698</v>
      </c>
      <c r="C13225">
        <v>87.3</v>
      </c>
      <c r="D13225">
        <v>25.99</v>
      </c>
      <c r="E13225">
        <v>0</v>
      </c>
      <c r="F13225">
        <v>0</v>
      </c>
      <c r="G13225">
        <v>0</v>
      </c>
      <c r="H13225">
        <v>0.221</v>
      </c>
      <c r="I13225">
        <v>113.5</v>
      </c>
      <c r="J13225">
        <v>0.60399999999999998</v>
      </c>
      <c r="K13225">
        <v>0.57299999999999995</v>
      </c>
      <c r="L13225">
        <v>0.54700000000000004</v>
      </c>
      <c r="M13225">
        <v>0.93600000000000005</v>
      </c>
      <c r="N13225">
        <v>0</v>
      </c>
      <c r="O13225">
        <v>0</v>
      </c>
    </row>
    <row r="13226" spans="1:15" x14ac:dyDescent="0.25">
      <c r="A13226" s="2">
        <v>41162.020833333336</v>
      </c>
      <c r="B13226">
        <v>3699</v>
      </c>
      <c r="C13226">
        <v>87.4</v>
      </c>
      <c r="D13226">
        <v>26.15</v>
      </c>
      <c r="E13226">
        <v>0</v>
      </c>
      <c r="F13226">
        <v>0</v>
      </c>
      <c r="G13226">
        <v>0</v>
      </c>
      <c r="H13226">
        <v>0.53800000000000003</v>
      </c>
      <c r="I13226">
        <v>114</v>
      </c>
      <c r="J13226">
        <v>0.60399999999999998</v>
      </c>
      <c r="K13226">
        <v>0.57299999999999995</v>
      </c>
      <c r="L13226">
        <v>0.54700000000000004</v>
      </c>
      <c r="M13226">
        <v>0.93600000000000005</v>
      </c>
      <c r="N13226">
        <v>4.0000000000000001E-3</v>
      </c>
      <c r="O13226">
        <v>0</v>
      </c>
    </row>
    <row r="13227" spans="1:15" x14ac:dyDescent="0.25">
      <c r="A13227" s="2">
        <v>41162.03125</v>
      </c>
      <c r="B13227">
        <v>3700</v>
      </c>
      <c r="C13227">
        <v>85.3</v>
      </c>
      <c r="D13227">
        <v>26.65</v>
      </c>
      <c r="E13227">
        <v>0</v>
      </c>
      <c r="F13227">
        <v>0</v>
      </c>
      <c r="G13227">
        <v>0.01</v>
      </c>
      <c r="H13227">
        <v>0.33300000000000002</v>
      </c>
      <c r="I13227">
        <v>98.1</v>
      </c>
      <c r="J13227">
        <v>0.60399999999999998</v>
      </c>
      <c r="K13227">
        <v>0.57299999999999995</v>
      </c>
      <c r="L13227">
        <v>0.54700000000000004</v>
      </c>
      <c r="M13227">
        <v>0.93600000000000005</v>
      </c>
      <c r="N13227">
        <v>2E-3</v>
      </c>
      <c r="O13227">
        <v>0</v>
      </c>
    </row>
    <row r="13228" spans="1:15" x14ac:dyDescent="0.25">
      <c r="A13228" s="2">
        <v>41162.041666666664</v>
      </c>
      <c r="B13228">
        <v>3701</v>
      </c>
      <c r="C13228">
        <v>87.8</v>
      </c>
      <c r="D13228">
        <v>26.38</v>
      </c>
      <c r="E13228">
        <v>0</v>
      </c>
      <c r="F13228">
        <v>0</v>
      </c>
      <c r="G13228">
        <v>0</v>
      </c>
      <c r="H13228">
        <v>0.30499999999999999</v>
      </c>
      <c r="I13228">
        <v>152.5</v>
      </c>
      <c r="J13228">
        <v>0.60399999999999998</v>
      </c>
      <c r="K13228">
        <v>0.57299999999999995</v>
      </c>
      <c r="L13228">
        <v>0.54700000000000004</v>
      </c>
      <c r="M13228">
        <v>0.93600000000000005</v>
      </c>
      <c r="N13228">
        <v>1E-3</v>
      </c>
      <c r="O13228">
        <v>0</v>
      </c>
    </row>
    <row r="13229" spans="1:15" x14ac:dyDescent="0.25">
      <c r="A13229" s="2">
        <v>41162.052083333336</v>
      </c>
      <c r="B13229">
        <v>3702</v>
      </c>
      <c r="C13229">
        <v>88.8</v>
      </c>
      <c r="D13229">
        <v>26.03</v>
      </c>
      <c r="E13229">
        <v>0</v>
      </c>
      <c r="F13229">
        <v>0</v>
      </c>
      <c r="G13229">
        <v>0</v>
      </c>
      <c r="H13229">
        <v>0.17100000000000001</v>
      </c>
      <c r="I13229">
        <v>305.89999999999998</v>
      </c>
      <c r="J13229">
        <v>0.60399999999999998</v>
      </c>
      <c r="K13229">
        <v>0.57299999999999995</v>
      </c>
      <c r="L13229">
        <v>0.54700000000000004</v>
      </c>
      <c r="M13229">
        <v>0.93600000000000005</v>
      </c>
      <c r="N13229">
        <v>-1E-3</v>
      </c>
      <c r="O13229">
        <v>0</v>
      </c>
    </row>
    <row r="13230" spans="1:15" x14ac:dyDescent="0.25">
      <c r="A13230" s="2">
        <v>41162.0625</v>
      </c>
      <c r="B13230">
        <v>3703</v>
      </c>
      <c r="C13230">
        <v>89.7</v>
      </c>
      <c r="D13230">
        <v>25.71</v>
      </c>
      <c r="E13230">
        <v>0</v>
      </c>
      <c r="F13230">
        <v>0</v>
      </c>
      <c r="G13230">
        <v>0</v>
      </c>
      <c r="H13230">
        <v>0.32900000000000001</v>
      </c>
      <c r="I13230">
        <v>249</v>
      </c>
      <c r="J13230">
        <v>0.60399999999999998</v>
      </c>
      <c r="K13230">
        <v>0.57299999999999995</v>
      </c>
      <c r="L13230">
        <v>0.54700000000000004</v>
      </c>
      <c r="M13230">
        <v>0.93600000000000005</v>
      </c>
      <c r="N13230">
        <v>0</v>
      </c>
      <c r="O13230">
        <v>0</v>
      </c>
    </row>
    <row r="13231" spans="1:15" x14ac:dyDescent="0.25">
      <c r="A13231" s="2">
        <v>41162.072916666664</v>
      </c>
      <c r="B13231">
        <v>3704</v>
      </c>
      <c r="C13231">
        <v>91.2</v>
      </c>
      <c r="D13231">
        <v>25.48</v>
      </c>
      <c r="E13231">
        <v>0</v>
      </c>
      <c r="F13231">
        <v>0</v>
      </c>
      <c r="G13231">
        <v>0</v>
      </c>
      <c r="H13231">
        <v>0.52100000000000002</v>
      </c>
      <c r="I13231">
        <v>54.62</v>
      </c>
      <c r="J13231">
        <v>0.60399999999999998</v>
      </c>
      <c r="K13231">
        <v>0.57299999999999995</v>
      </c>
      <c r="L13231">
        <v>0.54700000000000004</v>
      </c>
      <c r="M13231">
        <v>0.93600000000000005</v>
      </c>
      <c r="N13231">
        <v>2E-3</v>
      </c>
      <c r="O13231">
        <v>0</v>
      </c>
    </row>
    <row r="13232" spans="1:15" x14ac:dyDescent="0.25">
      <c r="A13232" s="2">
        <v>41162.083333333336</v>
      </c>
      <c r="B13232">
        <v>3705</v>
      </c>
      <c r="C13232">
        <v>91.3</v>
      </c>
      <c r="D13232">
        <v>25.26</v>
      </c>
      <c r="E13232">
        <v>0</v>
      </c>
      <c r="F13232">
        <v>0</v>
      </c>
      <c r="G13232">
        <v>0</v>
      </c>
      <c r="H13232">
        <v>0.35499999999999998</v>
      </c>
      <c r="I13232">
        <v>234.5</v>
      </c>
      <c r="J13232">
        <v>0.60399999999999998</v>
      </c>
      <c r="K13232">
        <v>0.57299999999999995</v>
      </c>
      <c r="L13232">
        <v>0.54700000000000004</v>
      </c>
      <c r="M13232">
        <v>0.93600000000000005</v>
      </c>
      <c r="N13232">
        <v>0</v>
      </c>
      <c r="O13232">
        <v>0</v>
      </c>
    </row>
    <row r="13233" spans="1:15" x14ac:dyDescent="0.25">
      <c r="A13233" s="2">
        <v>41162.09375</v>
      </c>
      <c r="B13233">
        <v>3706</v>
      </c>
      <c r="C13233">
        <v>91.4</v>
      </c>
      <c r="D13233">
        <v>25.02</v>
      </c>
      <c r="E13233">
        <v>0</v>
      </c>
      <c r="F13233">
        <v>0</v>
      </c>
      <c r="G13233">
        <v>0</v>
      </c>
      <c r="H13233">
        <v>0.54100000000000004</v>
      </c>
      <c r="I13233">
        <v>114</v>
      </c>
      <c r="J13233">
        <v>0.60399999999999998</v>
      </c>
      <c r="K13233">
        <v>0.57299999999999995</v>
      </c>
      <c r="L13233">
        <v>0.54700000000000004</v>
      </c>
      <c r="M13233">
        <v>0.93600000000000005</v>
      </c>
      <c r="N13233">
        <v>1E-3</v>
      </c>
      <c r="O13233">
        <v>0</v>
      </c>
    </row>
    <row r="13234" spans="1:15" x14ac:dyDescent="0.25">
      <c r="A13234" s="2">
        <v>41162.104166666664</v>
      </c>
      <c r="B13234">
        <v>3707</v>
      </c>
      <c r="C13234">
        <v>91.9</v>
      </c>
      <c r="D13234">
        <v>24.96</v>
      </c>
      <c r="E13234">
        <v>0</v>
      </c>
      <c r="F13234">
        <v>0</v>
      </c>
      <c r="G13234">
        <v>0</v>
      </c>
      <c r="H13234">
        <v>0.29099999999999998</v>
      </c>
      <c r="I13234">
        <v>112.1</v>
      </c>
      <c r="J13234">
        <v>0.60399999999999998</v>
      </c>
      <c r="K13234">
        <v>0.57299999999999995</v>
      </c>
      <c r="L13234">
        <v>0.54700000000000004</v>
      </c>
      <c r="M13234">
        <v>0.93600000000000005</v>
      </c>
      <c r="N13234">
        <v>-1E-3</v>
      </c>
      <c r="O13234">
        <v>0</v>
      </c>
    </row>
    <row r="13235" spans="1:15" x14ac:dyDescent="0.25">
      <c r="A13235" s="2">
        <v>41162.114583333336</v>
      </c>
      <c r="B13235">
        <v>3708</v>
      </c>
      <c r="C13235">
        <v>91.5</v>
      </c>
      <c r="D13235">
        <v>24.88</v>
      </c>
      <c r="E13235">
        <v>0</v>
      </c>
      <c r="F13235">
        <v>0</v>
      </c>
      <c r="G13235">
        <v>0</v>
      </c>
      <c r="H13235">
        <v>0.313</v>
      </c>
      <c r="I13235">
        <v>200.8</v>
      </c>
      <c r="J13235">
        <v>0.60399999999999998</v>
      </c>
      <c r="K13235">
        <v>0.57299999999999995</v>
      </c>
      <c r="L13235">
        <v>0.54700000000000004</v>
      </c>
      <c r="M13235">
        <v>0.93600000000000005</v>
      </c>
      <c r="N13235">
        <v>0</v>
      </c>
      <c r="O13235">
        <v>0</v>
      </c>
    </row>
    <row r="13236" spans="1:15" x14ac:dyDescent="0.25">
      <c r="A13236" s="2">
        <v>41162.125</v>
      </c>
      <c r="B13236">
        <v>3709</v>
      </c>
      <c r="C13236">
        <v>91.4</v>
      </c>
      <c r="D13236">
        <v>24.67</v>
      </c>
      <c r="E13236">
        <v>0</v>
      </c>
      <c r="F13236">
        <v>0</v>
      </c>
      <c r="G13236">
        <v>0</v>
      </c>
      <c r="H13236">
        <v>0.35</v>
      </c>
      <c r="I13236">
        <v>284.3</v>
      </c>
      <c r="J13236">
        <v>0.60399999999999998</v>
      </c>
      <c r="K13236">
        <v>0.57299999999999995</v>
      </c>
      <c r="L13236">
        <v>0.54700000000000004</v>
      </c>
      <c r="M13236">
        <v>0.93600000000000005</v>
      </c>
      <c r="N13236">
        <v>0</v>
      </c>
      <c r="O13236">
        <v>0</v>
      </c>
    </row>
    <row r="13237" spans="1:15" x14ac:dyDescent="0.25">
      <c r="A13237" s="2">
        <v>41162.135416666664</v>
      </c>
      <c r="B13237">
        <v>3710</v>
      </c>
      <c r="C13237">
        <v>91.4</v>
      </c>
      <c r="D13237">
        <v>24.63</v>
      </c>
      <c r="E13237">
        <v>0</v>
      </c>
      <c r="F13237">
        <v>0</v>
      </c>
      <c r="G13237">
        <v>0</v>
      </c>
      <c r="H13237">
        <v>0.22900000000000001</v>
      </c>
      <c r="I13237">
        <v>263.3</v>
      </c>
      <c r="J13237">
        <v>0.60399999999999998</v>
      </c>
      <c r="K13237">
        <v>0.57299999999999995</v>
      </c>
      <c r="L13237">
        <v>0.54700000000000004</v>
      </c>
      <c r="M13237">
        <v>0.93600000000000005</v>
      </c>
      <c r="N13237">
        <v>-1E-3</v>
      </c>
      <c r="O13237">
        <v>0</v>
      </c>
    </row>
    <row r="13238" spans="1:15" x14ac:dyDescent="0.25">
      <c r="A13238" s="2">
        <v>41162.145833333336</v>
      </c>
      <c r="B13238">
        <v>3711</v>
      </c>
      <c r="C13238">
        <v>91.1</v>
      </c>
      <c r="D13238">
        <v>24.59</v>
      </c>
      <c r="E13238">
        <v>0</v>
      </c>
      <c r="F13238">
        <v>0</v>
      </c>
      <c r="G13238">
        <v>0</v>
      </c>
      <c r="H13238">
        <v>0.2</v>
      </c>
      <c r="I13238">
        <v>144.19999999999999</v>
      </c>
      <c r="J13238">
        <v>0.60399999999999998</v>
      </c>
      <c r="K13238">
        <v>0.57299999999999995</v>
      </c>
      <c r="L13238">
        <v>0.54700000000000004</v>
      </c>
      <c r="M13238">
        <v>0.93600000000000005</v>
      </c>
      <c r="N13238">
        <v>-1E-3</v>
      </c>
      <c r="O13238">
        <v>0</v>
      </c>
    </row>
    <row r="13239" spans="1:15" x14ac:dyDescent="0.25">
      <c r="A13239" s="2">
        <v>41162.15625</v>
      </c>
      <c r="B13239">
        <v>3712</v>
      </c>
      <c r="C13239">
        <v>91</v>
      </c>
      <c r="D13239">
        <v>24.43</v>
      </c>
      <c r="E13239">
        <v>0</v>
      </c>
      <c r="F13239">
        <v>0</v>
      </c>
      <c r="G13239">
        <v>0</v>
      </c>
      <c r="H13239">
        <v>0</v>
      </c>
      <c r="I13239">
        <v>0</v>
      </c>
      <c r="J13239">
        <v>0.60399999999999998</v>
      </c>
      <c r="K13239">
        <v>0.57199999999999995</v>
      </c>
      <c r="L13239">
        <v>0.54700000000000004</v>
      </c>
      <c r="M13239">
        <v>0.93600000000000005</v>
      </c>
      <c r="N13239">
        <v>-3.0000000000000001E-3</v>
      </c>
      <c r="O13239">
        <v>0</v>
      </c>
    </row>
    <row r="13240" spans="1:15" x14ac:dyDescent="0.25">
      <c r="A13240" s="2">
        <v>41162.166666666664</v>
      </c>
      <c r="B13240">
        <v>3713</v>
      </c>
      <c r="C13240">
        <v>91.6</v>
      </c>
      <c r="D13240">
        <v>24.29</v>
      </c>
      <c r="E13240">
        <v>0</v>
      </c>
      <c r="F13240">
        <v>0</v>
      </c>
      <c r="G13240">
        <v>0</v>
      </c>
      <c r="H13240">
        <v>0.22800000000000001</v>
      </c>
      <c r="I13240">
        <v>116.9</v>
      </c>
      <c r="J13240">
        <v>0.60299999999999998</v>
      </c>
      <c r="K13240">
        <v>0.57199999999999995</v>
      </c>
      <c r="L13240">
        <v>0.54700000000000004</v>
      </c>
      <c r="M13240">
        <v>0.93600000000000005</v>
      </c>
      <c r="N13240">
        <v>-1E-3</v>
      </c>
      <c r="O13240">
        <v>0</v>
      </c>
    </row>
    <row r="13241" spans="1:15" x14ac:dyDescent="0.25">
      <c r="A13241" s="2">
        <v>41162.177083333336</v>
      </c>
      <c r="B13241">
        <v>3714</v>
      </c>
      <c r="C13241">
        <v>92.2</v>
      </c>
      <c r="D13241">
        <v>24.33</v>
      </c>
      <c r="E13241">
        <v>0</v>
      </c>
      <c r="F13241">
        <v>0</v>
      </c>
      <c r="G13241">
        <v>0</v>
      </c>
      <c r="H13241">
        <v>0.38500000000000001</v>
      </c>
      <c r="I13241">
        <v>75.849999999999994</v>
      </c>
      <c r="J13241">
        <v>0.60299999999999998</v>
      </c>
      <c r="K13241">
        <v>0.57199999999999995</v>
      </c>
      <c r="L13241">
        <v>0.54700000000000004</v>
      </c>
      <c r="M13241">
        <v>0.93600000000000005</v>
      </c>
      <c r="N13241">
        <v>0</v>
      </c>
      <c r="O13241">
        <v>0</v>
      </c>
    </row>
    <row r="13242" spans="1:15" x14ac:dyDescent="0.25">
      <c r="A13242" s="2">
        <v>41162.1875</v>
      </c>
      <c r="B13242">
        <v>3715</v>
      </c>
      <c r="C13242">
        <v>92.2</v>
      </c>
      <c r="D13242">
        <v>24.36</v>
      </c>
      <c r="E13242">
        <v>0</v>
      </c>
      <c r="F13242">
        <v>0</v>
      </c>
      <c r="G13242">
        <v>0</v>
      </c>
      <c r="H13242">
        <v>0.23499999999999999</v>
      </c>
      <c r="I13242">
        <v>122.7</v>
      </c>
      <c r="J13242">
        <v>0.60299999999999998</v>
      </c>
      <c r="K13242">
        <v>0.57199999999999995</v>
      </c>
      <c r="L13242">
        <v>0.54700000000000004</v>
      </c>
      <c r="M13242">
        <v>0.93600000000000005</v>
      </c>
      <c r="N13242">
        <v>-1E-3</v>
      </c>
      <c r="O13242">
        <v>0</v>
      </c>
    </row>
    <row r="13243" spans="1:15" x14ac:dyDescent="0.25">
      <c r="A13243" s="2">
        <v>41162.197916666664</v>
      </c>
      <c r="B13243">
        <v>3716</v>
      </c>
      <c r="C13243">
        <v>92.1</v>
      </c>
      <c r="D13243">
        <v>24.36</v>
      </c>
      <c r="E13243">
        <v>0</v>
      </c>
      <c r="F13243">
        <v>0</v>
      </c>
      <c r="G13243">
        <v>0</v>
      </c>
      <c r="H13243">
        <v>0.311</v>
      </c>
      <c r="I13243">
        <v>135</v>
      </c>
      <c r="J13243">
        <v>0.60299999999999998</v>
      </c>
      <c r="K13243">
        <v>0.57199999999999995</v>
      </c>
      <c r="L13243">
        <v>0.54700000000000004</v>
      </c>
      <c r="M13243">
        <v>0.93600000000000005</v>
      </c>
      <c r="N13243">
        <v>-1E-3</v>
      </c>
      <c r="O13243">
        <v>0</v>
      </c>
    </row>
    <row r="13244" spans="1:15" x14ac:dyDescent="0.25">
      <c r="A13244" s="2">
        <v>41162.208333333336</v>
      </c>
      <c r="B13244">
        <v>3717</v>
      </c>
      <c r="C13244">
        <v>91.7</v>
      </c>
      <c r="D13244">
        <v>24.32</v>
      </c>
      <c r="E13244">
        <v>0</v>
      </c>
      <c r="F13244">
        <v>0</v>
      </c>
      <c r="G13244">
        <v>0</v>
      </c>
      <c r="H13244">
        <v>0</v>
      </c>
      <c r="I13244">
        <v>0</v>
      </c>
      <c r="J13244">
        <v>0.60299999999999998</v>
      </c>
      <c r="K13244">
        <v>0.57199999999999995</v>
      </c>
      <c r="L13244">
        <v>0.54700000000000004</v>
      </c>
      <c r="M13244">
        <v>0.93600000000000005</v>
      </c>
      <c r="N13244">
        <v>-3.0000000000000001E-3</v>
      </c>
      <c r="O13244">
        <v>0</v>
      </c>
    </row>
    <row r="13245" spans="1:15" x14ac:dyDescent="0.25">
      <c r="A13245" s="2">
        <v>41162.21875</v>
      </c>
      <c r="B13245">
        <v>3718</v>
      </c>
      <c r="C13245">
        <v>91.5</v>
      </c>
      <c r="D13245">
        <v>24.16</v>
      </c>
      <c r="E13245">
        <v>0</v>
      </c>
      <c r="F13245">
        <v>0</v>
      </c>
      <c r="G13245">
        <v>0</v>
      </c>
      <c r="H13245">
        <v>0</v>
      </c>
      <c r="I13245">
        <v>0</v>
      </c>
      <c r="J13245">
        <v>0.60299999999999998</v>
      </c>
      <c r="K13245">
        <v>0.57199999999999995</v>
      </c>
      <c r="L13245">
        <v>0.54700000000000004</v>
      </c>
      <c r="M13245">
        <v>0.93600000000000005</v>
      </c>
      <c r="N13245">
        <v>-3.0000000000000001E-3</v>
      </c>
      <c r="O13245">
        <v>0</v>
      </c>
    </row>
    <row r="13246" spans="1:15" x14ac:dyDescent="0.25">
      <c r="A13246" s="2">
        <v>41162.229166666664</v>
      </c>
      <c r="B13246">
        <v>3719</v>
      </c>
      <c r="C13246">
        <v>91.7</v>
      </c>
      <c r="D13246">
        <v>24.07</v>
      </c>
      <c r="E13246">
        <v>0</v>
      </c>
      <c r="F13246">
        <v>0</v>
      </c>
      <c r="G13246">
        <v>0</v>
      </c>
      <c r="H13246">
        <v>0</v>
      </c>
      <c r="I13246">
        <v>0</v>
      </c>
      <c r="J13246">
        <v>0.60299999999999998</v>
      </c>
      <c r="K13246">
        <v>0.57199999999999995</v>
      </c>
      <c r="L13246">
        <v>0.54700000000000004</v>
      </c>
      <c r="M13246">
        <v>0.93600000000000005</v>
      </c>
      <c r="N13246">
        <v>-3.0000000000000001E-3</v>
      </c>
      <c r="O13246">
        <v>0</v>
      </c>
    </row>
    <row r="13247" spans="1:15" x14ac:dyDescent="0.25">
      <c r="A13247" s="2">
        <v>41162.239583333336</v>
      </c>
      <c r="B13247">
        <v>3720</v>
      </c>
      <c r="C13247">
        <v>92</v>
      </c>
      <c r="D13247">
        <v>23.99</v>
      </c>
      <c r="E13247">
        <v>0</v>
      </c>
      <c r="F13247">
        <v>0</v>
      </c>
      <c r="G13247">
        <v>0</v>
      </c>
      <c r="H13247">
        <v>0.30399999999999999</v>
      </c>
      <c r="I13247">
        <v>11.81</v>
      </c>
      <c r="J13247">
        <v>0.60299999999999998</v>
      </c>
      <c r="K13247">
        <v>0.57199999999999995</v>
      </c>
      <c r="L13247">
        <v>0.54700000000000004</v>
      </c>
      <c r="M13247">
        <v>0.93600000000000005</v>
      </c>
      <c r="N13247">
        <v>-1E-3</v>
      </c>
      <c r="O13247">
        <v>0</v>
      </c>
    </row>
    <row r="13248" spans="1:15" x14ac:dyDescent="0.25">
      <c r="A13248" s="2">
        <v>41162.25</v>
      </c>
      <c r="B13248">
        <v>3721</v>
      </c>
      <c r="C13248">
        <v>92</v>
      </c>
      <c r="D13248">
        <v>23.87</v>
      </c>
      <c r="E13248">
        <v>0</v>
      </c>
      <c r="F13248">
        <v>0</v>
      </c>
      <c r="G13248">
        <v>0</v>
      </c>
      <c r="H13248">
        <v>0.22500000000000001</v>
      </c>
      <c r="I13248">
        <v>48.25</v>
      </c>
      <c r="J13248">
        <v>0.60299999999999998</v>
      </c>
      <c r="K13248">
        <v>0.57199999999999995</v>
      </c>
      <c r="L13248">
        <v>0.54700000000000004</v>
      </c>
      <c r="M13248">
        <v>0.93600000000000005</v>
      </c>
      <c r="N13248">
        <v>2E-3</v>
      </c>
      <c r="O13248">
        <v>0.10199999999999999</v>
      </c>
    </row>
    <row r="13249" spans="1:15" x14ac:dyDescent="0.25">
      <c r="A13249" s="2">
        <v>41162.260416666664</v>
      </c>
      <c r="B13249">
        <v>3722</v>
      </c>
      <c r="C13249">
        <v>92</v>
      </c>
      <c r="D13249">
        <v>23.81</v>
      </c>
      <c r="E13249">
        <v>0</v>
      </c>
      <c r="F13249">
        <v>0</v>
      </c>
      <c r="G13249">
        <v>0</v>
      </c>
      <c r="H13249">
        <v>0.17699999999999999</v>
      </c>
      <c r="I13249">
        <v>158.5</v>
      </c>
      <c r="J13249">
        <v>0.60299999999999998</v>
      </c>
      <c r="K13249">
        <v>0.57199999999999995</v>
      </c>
      <c r="L13249">
        <v>0.54700000000000004</v>
      </c>
      <c r="M13249">
        <v>0.93600000000000005</v>
      </c>
      <c r="N13249">
        <v>2E-3</v>
      </c>
      <c r="O13249">
        <v>0.222</v>
      </c>
    </row>
    <row r="13250" spans="1:15" x14ac:dyDescent="0.25">
      <c r="A13250" s="2">
        <v>41162.270833333336</v>
      </c>
      <c r="B13250">
        <v>3723</v>
      </c>
      <c r="C13250">
        <v>92.1</v>
      </c>
      <c r="D13250">
        <v>23.6</v>
      </c>
      <c r="E13250">
        <v>0.28199999999999997</v>
      </c>
      <c r="F13250">
        <v>2.5405749999999998E-4</v>
      </c>
      <c r="G13250">
        <v>0</v>
      </c>
      <c r="H13250">
        <v>9.6000000000000002E-2</v>
      </c>
      <c r="I13250">
        <v>94.3</v>
      </c>
      <c r="J13250">
        <v>0.60299999999999998</v>
      </c>
      <c r="K13250">
        <v>0.57199999999999995</v>
      </c>
      <c r="L13250">
        <v>0.54700000000000004</v>
      </c>
      <c r="M13250">
        <v>0.93600000000000005</v>
      </c>
      <c r="N13250">
        <v>1E-3</v>
      </c>
      <c r="O13250">
        <v>0.39800000000000002</v>
      </c>
    </row>
    <row r="13251" spans="1:15" x14ac:dyDescent="0.25">
      <c r="A13251" s="2">
        <v>41162.28125</v>
      </c>
      <c r="B13251">
        <v>3724</v>
      </c>
      <c r="C13251">
        <v>92.2</v>
      </c>
      <c r="D13251">
        <v>23.51</v>
      </c>
      <c r="E13251">
        <v>4.415</v>
      </c>
      <c r="F13251">
        <v>3.9735029999999998E-3</v>
      </c>
      <c r="G13251">
        <v>0</v>
      </c>
      <c r="H13251">
        <v>0.33200000000000002</v>
      </c>
      <c r="I13251">
        <v>277</v>
      </c>
      <c r="J13251">
        <v>0.60299999999999998</v>
      </c>
      <c r="K13251">
        <v>0.57199999999999995</v>
      </c>
      <c r="L13251">
        <v>0.54700000000000004</v>
      </c>
      <c r="M13251">
        <v>0.93600000000000005</v>
      </c>
      <c r="N13251">
        <v>4.0000000000000001E-3</v>
      </c>
      <c r="O13251">
        <v>0.59599999999999997</v>
      </c>
    </row>
    <row r="13252" spans="1:15" x14ac:dyDescent="0.25">
      <c r="A13252" s="2">
        <v>41162.291666666664</v>
      </c>
      <c r="B13252">
        <v>3725</v>
      </c>
      <c r="C13252">
        <v>92.2</v>
      </c>
      <c r="D13252">
        <v>23.58</v>
      </c>
      <c r="E13252">
        <v>19.98</v>
      </c>
      <c r="F13252">
        <v>1.798253E-2</v>
      </c>
      <c r="G13252">
        <v>0</v>
      </c>
      <c r="H13252">
        <v>7.8E-2</v>
      </c>
      <c r="I13252">
        <v>177.2</v>
      </c>
      <c r="J13252">
        <v>0.60299999999999998</v>
      </c>
      <c r="K13252">
        <v>0.57199999999999995</v>
      </c>
      <c r="L13252">
        <v>0.54700000000000004</v>
      </c>
      <c r="M13252">
        <v>0.93600000000000005</v>
      </c>
      <c r="N13252">
        <v>5.0000000000000001E-3</v>
      </c>
      <c r="O13252">
        <v>0.80300000000000005</v>
      </c>
    </row>
    <row r="13253" spans="1:15" x14ac:dyDescent="0.25">
      <c r="A13253" s="2">
        <v>41162.302083333336</v>
      </c>
      <c r="B13253">
        <v>3726</v>
      </c>
      <c r="C13253">
        <v>92.1</v>
      </c>
      <c r="D13253">
        <v>23.73</v>
      </c>
      <c r="E13253">
        <v>53.86</v>
      </c>
      <c r="F13253">
        <v>4.8473189999999999E-2</v>
      </c>
      <c r="G13253">
        <v>0</v>
      </c>
      <c r="H13253">
        <v>8.6999999999999994E-2</v>
      </c>
      <c r="I13253">
        <v>119.4</v>
      </c>
      <c r="J13253">
        <v>0.60299999999999998</v>
      </c>
      <c r="K13253">
        <v>0.57099999999999995</v>
      </c>
      <c r="L13253">
        <v>0.54700000000000004</v>
      </c>
      <c r="M13253">
        <v>0.93600000000000005</v>
      </c>
      <c r="N13253">
        <v>1.0999999999999999E-2</v>
      </c>
      <c r="O13253">
        <v>1.014</v>
      </c>
    </row>
    <row r="13254" spans="1:15" x14ac:dyDescent="0.25">
      <c r="A13254" s="2">
        <v>41162.3125</v>
      </c>
      <c r="B13254">
        <v>3727</v>
      </c>
      <c r="C13254">
        <v>91.7</v>
      </c>
      <c r="D13254">
        <v>24.23</v>
      </c>
      <c r="E13254">
        <v>105.2</v>
      </c>
      <c r="F13254">
        <v>9.4705590000000006E-2</v>
      </c>
      <c r="G13254">
        <v>0</v>
      </c>
      <c r="H13254">
        <v>0.4</v>
      </c>
      <c r="I13254">
        <v>81.400000000000006</v>
      </c>
      <c r="J13254">
        <v>0.60299999999999998</v>
      </c>
      <c r="K13254">
        <v>0.57099999999999995</v>
      </c>
      <c r="L13254">
        <v>0.54700000000000004</v>
      </c>
      <c r="M13254">
        <v>0.93600000000000005</v>
      </c>
      <c r="N13254">
        <v>2.3E-2</v>
      </c>
      <c r="O13254">
        <v>1.224</v>
      </c>
    </row>
    <row r="13255" spans="1:15" x14ac:dyDescent="0.25">
      <c r="A13255" s="2">
        <v>41162.322916666664</v>
      </c>
      <c r="B13255">
        <v>3728</v>
      </c>
      <c r="C13255">
        <v>90.8</v>
      </c>
      <c r="D13255">
        <v>25.33</v>
      </c>
      <c r="E13255">
        <v>153.4</v>
      </c>
      <c r="F13255">
        <v>0.13809660000000001</v>
      </c>
      <c r="G13255">
        <v>0</v>
      </c>
      <c r="H13255">
        <v>0.54100000000000004</v>
      </c>
      <c r="I13255">
        <v>145.9</v>
      </c>
      <c r="J13255">
        <v>0.60299999999999998</v>
      </c>
      <c r="K13255">
        <v>0.57099999999999995</v>
      </c>
      <c r="L13255">
        <v>0.54700000000000004</v>
      </c>
      <c r="M13255">
        <v>0.93600000000000005</v>
      </c>
      <c r="N13255">
        <v>3.5000000000000003E-2</v>
      </c>
      <c r="O13255">
        <v>1.431</v>
      </c>
    </row>
    <row r="13256" spans="1:15" x14ac:dyDescent="0.25">
      <c r="A13256" s="2">
        <v>41162.333333333336</v>
      </c>
      <c r="B13256">
        <v>3729</v>
      </c>
      <c r="C13256">
        <v>85.7</v>
      </c>
      <c r="D13256">
        <v>26.53</v>
      </c>
      <c r="E13256">
        <v>198.5</v>
      </c>
      <c r="F13256">
        <v>0.1786182</v>
      </c>
      <c r="G13256">
        <v>0</v>
      </c>
      <c r="H13256">
        <v>0.68300000000000005</v>
      </c>
      <c r="I13256">
        <v>153.69999999999999</v>
      </c>
      <c r="J13256">
        <v>0.60199999999999998</v>
      </c>
      <c r="K13256">
        <v>0.57099999999999995</v>
      </c>
      <c r="L13256">
        <v>0.54700000000000004</v>
      </c>
      <c r="M13256">
        <v>0.93600000000000005</v>
      </c>
      <c r="N13256">
        <v>4.8000000000000001E-2</v>
      </c>
      <c r="O13256">
        <v>1.635</v>
      </c>
    </row>
    <row r="13257" spans="1:15" x14ac:dyDescent="0.25">
      <c r="A13257" s="2">
        <v>41162.34375</v>
      </c>
      <c r="B13257">
        <v>3730</v>
      </c>
      <c r="C13257">
        <v>82</v>
      </c>
      <c r="D13257">
        <v>27.35</v>
      </c>
      <c r="E13257">
        <v>242.9</v>
      </c>
      <c r="F13257">
        <v>0.21863579999999999</v>
      </c>
      <c r="G13257">
        <v>0</v>
      </c>
      <c r="H13257">
        <v>0.69699999999999995</v>
      </c>
      <c r="I13257">
        <v>184.4</v>
      </c>
      <c r="J13257">
        <v>0.60199999999999998</v>
      </c>
      <c r="K13257">
        <v>0.57099999999999995</v>
      </c>
      <c r="L13257">
        <v>0.54700000000000004</v>
      </c>
      <c r="M13257">
        <v>0.93600000000000005</v>
      </c>
      <c r="N13257">
        <v>5.8000000000000003E-2</v>
      </c>
      <c r="O13257">
        <v>1.8320000000000001</v>
      </c>
    </row>
    <row r="13258" spans="1:15" x14ac:dyDescent="0.25">
      <c r="A13258" s="2">
        <v>41162.354166666664</v>
      </c>
      <c r="B13258">
        <v>3731</v>
      </c>
      <c r="C13258">
        <v>79.48</v>
      </c>
      <c r="D13258">
        <v>28.11</v>
      </c>
      <c r="E13258">
        <v>295.39999999999998</v>
      </c>
      <c r="F13258">
        <v>0.26586179999999998</v>
      </c>
      <c r="G13258">
        <v>0</v>
      </c>
      <c r="H13258">
        <v>0.82399999999999995</v>
      </c>
      <c r="I13258">
        <v>207.5</v>
      </c>
      <c r="J13258">
        <v>0.60199999999999998</v>
      </c>
      <c r="K13258">
        <v>0.57099999999999995</v>
      </c>
      <c r="L13258">
        <v>0.54700000000000004</v>
      </c>
      <c r="M13258">
        <v>0.93600000000000005</v>
      </c>
      <c r="N13258">
        <v>7.2999999999999995E-2</v>
      </c>
      <c r="O13258">
        <v>2.024</v>
      </c>
    </row>
    <row r="13259" spans="1:15" x14ac:dyDescent="0.25">
      <c r="A13259" s="2">
        <v>41162.364583333336</v>
      </c>
      <c r="B13259">
        <v>3732</v>
      </c>
      <c r="C13259">
        <v>76.8</v>
      </c>
      <c r="D13259">
        <v>28.58</v>
      </c>
      <c r="E13259">
        <v>346.4</v>
      </c>
      <c r="F13259">
        <v>0.31174619999999997</v>
      </c>
      <c r="G13259">
        <v>0</v>
      </c>
      <c r="H13259">
        <v>0.83299999999999996</v>
      </c>
      <c r="I13259">
        <v>238.8</v>
      </c>
      <c r="J13259">
        <v>0.60199999999999998</v>
      </c>
      <c r="K13259">
        <v>0.57099999999999995</v>
      </c>
      <c r="L13259">
        <v>0.54700000000000004</v>
      </c>
      <c r="M13259">
        <v>0.93600000000000005</v>
      </c>
      <c r="N13259">
        <v>8.5000000000000006E-2</v>
      </c>
      <c r="O13259">
        <v>2.2080000000000002</v>
      </c>
    </row>
    <row r="13260" spans="1:15" x14ac:dyDescent="0.25">
      <c r="A13260" s="2">
        <v>41162.375</v>
      </c>
      <c r="B13260">
        <v>3733</v>
      </c>
      <c r="C13260">
        <v>75.14</v>
      </c>
      <c r="D13260">
        <v>29.36</v>
      </c>
      <c r="E13260">
        <v>395</v>
      </c>
      <c r="F13260">
        <v>0.35547649999999997</v>
      </c>
      <c r="G13260">
        <v>0</v>
      </c>
      <c r="H13260">
        <v>0.63500000000000001</v>
      </c>
      <c r="I13260">
        <v>199.9</v>
      </c>
      <c r="J13260">
        <v>0.60199999999999998</v>
      </c>
      <c r="K13260">
        <v>0.56999999999999995</v>
      </c>
      <c r="L13260">
        <v>0.54700000000000004</v>
      </c>
      <c r="M13260">
        <v>0.93600000000000005</v>
      </c>
      <c r="N13260">
        <v>9.4E-2</v>
      </c>
      <c r="O13260">
        <v>2.383</v>
      </c>
    </row>
    <row r="13261" spans="1:15" x14ac:dyDescent="0.25">
      <c r="A13261" s="2">
        <v>41162.385416666664</v>
      </c>
      <c r="B13261">
        <v>3734</v>
      </c>
      <c r="C13261">
        <v>71.86</v>
      </c>
      <c r="D13261">
        <v>29.94</v>
      </c>
      <c r="E13261">
        <v>446</v>
      </c>
      <c r="F13261">
        <v>0.40136250000000001</v>
      </c>
      <c r="G13261">
        <v>0</v>
      </c>
      <c r="H13261">
        <v>0.90700000000000003</v>
      </c>
      <c r="I13261">
        <v>54.23</v>
      </c>
      <c r="J13261">
        <v>0.60099999999999998</v>
      </c>
      <c r="K13261">
        <v>0.56999999999999995</v>
      </c>
      <c r="L13261">
        <v>0.54700000000000004</v>
      </c>
      <c r="M13261">
        <v>0.93600000000000005</v>
      </c>
      <c r="N13261">
        <v>0.113</v>
      </c>
      <c r="O13261">
        <v>2.5489999999999999</v>
      </c>
    </row>
    <row r="13262" spans="1:15" x14ac:dyDescent="0.25">
      <c r="A13262" s="2">
        <v>41162.395833333336</v>
      </c>
      <c r="B13262">
        <v>3735</v>
      </c>
      <c r="C13262">
        <v>69.569999999999993</v>
      </c>
      <c r="D13262">
        <v>30.14</v>
      </c>
      <c r="E13262">
        <v>491</v>
      </c>
      <c r="F13262">
        <v>0.4418974</v>
      </c>
      <c r="G13262">
        <v>0</v>
      </c>
      <c r="H13262">
        <v>0.95799999999999996</v>
      </c>
      <c r="I13262">
        <v>337.7</v>
      </c>
      <c r="J13262">
        <v>0.60099999999999998</v>
      </c>
      <c r="K13262">
        <v>0.56999999999999995</v>
      </c>
      <c r="L13262">
        <v>0.54700000000000004</v>
      </c>
      <c r="M13262">
        <v>0.93600000000000005</v>
      </c>
      <c r="N13262">
        <v>0.126</v>
      </c>
      <c r="O13262">
        <v>2.706</v>
      </c>
    </row>
    <row r="13263" spans="1:15" x14ac:dyDescent="0.25">
      <c r="A13263" s="2">
        <v>41162.40625</v>
      </c>
      <c r="B13263">
        <v>3736</v>
      </c>
      <c r="C13263">
        <v>71.59</v>
      </c>
      <c r="D13263">
        <v>30.32</v>
      </c>
      <c r="E13263">
        <v>534.9</v>
      </c>
      <c r="F13263">
        <v>0.48137639999999998</v>
      </c>
      <c r="G13263">
        <v>0</v>
      </c>
      <c r="H13263">
        <v>1.1439999999999999</v>
      </c>
      <c r="I13263">
        <v>310.7</v>
      </c>
      <c r="J13263">
        <v>0.60099999999999998</v>
      </c>
      <c r="K13263">
        <v>0.56899999999999995</v>
      </c>
      <c r="L13263">
        <v>0.54700000000000004</v>
      </c>
      <c r="M13263">
        <v>0.93600000000000005</v>
      </c>
      <c r="N13263">
        <v>0.13600000000000001</v>
      </c>
      <c r="O13263">
        <v>2.8359999999999999</v>
      </c>
    </row>
    <row r="13264" spans="1:15" x14ac:dyDescent="0.25">
      <c r="A13264" s="2">
        <v>41162.416666666664</v>
      </c>
      <c r="B13264">
        <v>3737</v>
      </c>
      <c r="C13264">
        <v>70.209999999999994</v>
      </c>
      <c r="D13264">
        <v>30.64</v>
      </c>
      <c r="E13264">
        <v>574.5</v>
      </c>
      <c r="F13264">
        <v>0.51703540000000003</v>
      </c>
      <c r="G13264">
        <v>0</v>
      </c>
      <c r="H13264">
        <v>1.343</v>
      </c>
      <c r="I13264">
        <v>308.7</v>
      </c>
      <c r="J13264">
        <v>0.6</v>
      </c>
      <c r="K13264">
        <v>0.56899999999999995</v>
      </c>
      <c r="L13264">
        <v>0.54700000000000004</v>
      </c>
      <c r="M13264">
        <v>0.93600000000000005</v>
      </c>
      <c r="N13264">
        <v>0.151</v>
      </c>
      <c r="O13264">
        <v>2.9620000000000002</v>
      </c>
    </row>
    <row r="13265" spans="1:15" x14ac:dyDescent="0.25">
      <c r="A13265" s="2">
        <v>41162.427083333336</v>
      </c>
      <c r="B13265">
        <v>3738</v>
      </c>
      <c r="C13265">
        <v>70.61</v>
      </c>
      <c r="D13265">
        <v>30.46</v>
      </c>
      <c r="E13265">
        <v>621.9</v>
      </c>
      <c r="F13265">
        <v>0.55972</v>
      </c>
      <c r="G13265">
        <v>0</v>
      </c>
      <c r="H13265">
        <v>1.393</v>
      </c>
      <c r="I13265">
        <v>320.39999999999998</v>
      </c>
      <c r="J13265">
        <v>0.6</v>
      </c>
      <c r="K13265">
        <v>0.56799999999999995</v>
      </c>
      <c r="L13265">
        <v>0.54700000000000004</v>
      </c>
      <c r="M13265">
        <v>0.93600000000000005</v>
      </c>
      <c r="N13265">
        <v>0.16</v>
      </c>
      <c r="O13265">
        <v>3.0750000000000002</v>
      </c>
    </row>
    <row r="13266" spans="1:15" x14ac:dyDescent="0.25">
      <c r="A13266" s="2">
        <v>41162.4375</v>
      </c>
      <c r="B13266">
        <v>3739</v>
      </c>
      <c r="C13266">
        <v>69.680000000000007</v>
      </c>
      <c r="D13266">
        <v>30.73</v>
      </c>
      <c r="E13266">
        <v>658.9</v>
      </c>
      <c r="F13266">
        <v>0.59303300000000003</v>
      </c>
      <c r="G13266">
        <v>0</v>
      </c>
      <c r="H13266">
        <v>1.1970000000000001</v>
      </c>
      <c r="I13266">
        <v>303.8</v>
      </c>
      <c r="J13266">
        <v>0.6</v>
      </c>
      <c r="K13266">
        <v>0.56799999999999995</v>
      </c>
      <c r="L13266">
        <v>0.54700000000000004</v>
      </c>
      <c r="M13266">
        <v>0.93600000000000005</v>
      </c>
      <c r="N13266">
        <v>0.16500000000000001</v>
      </c>
      <c r="O13266">
        <v>3.1739999999999999</v>
      </c>
    </row>
    <row r="13267" spans="1:15" x14ac:dyDescent="0.25">
      <c r="A13267" s="2">
        <v>41162.447916666664</v>
      </c>
      <c r="B13267">
        <v>3740</v>
      </c>
      <c r="C13267">
        <v>69.209999999999994</v>
      </c>
      <c r="D13267">
        <v>30.91</v>
      </c>
      <c r="E13267">
        <v>693.3</v>
      </c>
      <c r="F13267">
        <v>0.62395849999999997</v>
      </c>
      <c r="G13267">
        <v>0</v>
      </c>
      <c r="H13267">
        <v>1.55</v>
      </c>
      <c r="I13267">
        <v>287.3</v>
      </c>
      <c r="J13267">
        <v>0.59899999999999998</v>
      </c>
      <c r="K13267">
        <v>0.56699999999999995</v>
      </c>
      <c r="L13267">
        <v>0.54700000000000004</v>
      </c>
      <c r="M13267">
        <v>0.93600000000000005</v>
      </c>
      <c r="N13267">
        <v>0.18099999999999999</v>
      </c>
      <c r="O13267">
        <v>3.2549999999999999</v>
      </c>
    </row>
    <row r="13268" spans="1:15" x14ac:dyDescent="0.25">
      <c r="A13268" s="2">
        <v>41162.458333333336</v>
      </c>
      <c r="B13268">
        <v>3741</v>
      </c>
      <c r="C13268">
        <v>69.08</v>
      </c>
      <c r="D13268">
        <v>30.89</v>
      </c>
      <c r="E13268">
        <v>734.9</v>
      </c>
      <c r="F13268">
        <v>0.66139959999999998</v>
      </c>
      <c r="G13268">
        <v>0</v>
      </c>
      <c r="H13268">
        <v>1.4990000000000001</v>
      </c>
      <c r="I13268">
        <v>311.10000000000002</v>
      </c>
      <c r="J13268">
        <v>0.59899999999999998</v>
      </c>
      <c r="K13268">
        <v>0.56699999999999995</v>
      </c>
      <c r="L13268">
        <v>0.54700000000000004</v>
      </c>
      <c r="M13268">
        <v>0.93600000000000005</v>
      </c>
      <c r="N13268">
        <v>0.189</v>
      </c>
      <c r="O13268">
        <v>3.3260000000000001</v>
      </c>
    </row>
    <row r="13269" spans="1:15" x14ac:dyDescent="0.25">
      <c r="A13269" s="2">
        <v>41162.46875</v>
      </c>
      <c r="B13269">
        <v>3742</v>
      </c>
      <c r="C13269">
        <v>67.16</v>
      </c>
      <c r="D13269">
        <v>31.17</v>
      </c>
      <c r="E13269">
        <v>765.3</v>
      </c>
      <c r="F13269">
        <v>0.68880339999999995</v>
      </c>
      <c r="G13269">
        <v>0</v>
      </c>
      <c r="H13269">
        <v>1.49</v>
      </c>
      <c r="I13269">
        <v>328.7</v>
      </c>
      <c r="J13269">
        <v>0.59799999999999998</v>
      </c>
      <c r="K13269">
        <v>0.56599999999999995</v>
      </c>
      <c r="L13269">
        <v>0.54700000000000004</v>
      </c>
      <c r="M13269">
        <v>0.93600000000000005</v>
      </c>
      <c r="N13269">
        <v>0.19800000000000001</v>
      </c>
      <c r="O13269">
        <v>3.38</v>
      </c>
    </row>
    <row r="13270" spans="1:15" x14ac:dyDescent="0.25">
      <c r="A13270" s="2">
        <v>41162.479166666664</v>
      </c>
      <c r="B13270">
        <v>3743</v>
      </c>
      <c r="C13270">
        <v>64.709999999999994</v>
      </c>
      <c r="D13270">
        <v>31.45</v>
      </c>
      <c r="E13270">
        <v>794.1</v>
      </c>
      <c r="F13270">
        <v>0.71465529999999999</v>
      </c>
      <c r="G13270">
        <v>0</v>
      </c>
      <c r="H13270">
        <v>1.466</v>
      </c>
      <c r="I13270">
        <v>308.89999999999998</v>
      </c>
      <c r="J13270">
        <v>0.59799999999999998</v>
      </c>
      <c r="K13270">
        <v>0.56499999999999995</v>
      </c>
      <c r="L13270">
        <v>0.54700000000000004</v>
      </c>
      <c r="M13270">
        <v>0.93600000000000005</v>
      </c>
      <c r="N13270">
        <v>0.20599999999999999</v>
      </c>
      <c r="O13270">
        <v>3.4180000000000001</v>
      </c>
    </row>
    <row r="13271" spans="1:15" x14ac:dyDescent="0.25">
      <c r="A13271" s="2">
        <v>41162.489583333336</v>
      </c>
      <c r="B13271">
        <v>3744</v>
      </c>
      <c r="C13271">
        <v>66.819999999999993</v>
      </c>
      <c r="D13271">
        <v>31.67</v>
      </c>
      <c r="E13271">
        <v>817</v>
      </c>
      <c r="F13271">
        <v>0.73522509999999996</v>
      </c>
      <c r="G13271">
        <v>0</v>
      </c>
      <c r="H13271">
        <v>1.5149999999999999</v>
      </c>
      <c r="I13271">
        <v>314</v>
      </c>
      <c r="J13271">
        <v>0.59699999999999998</v>
      </c>
      <c r="K13271">
        <v>0.56399999999999995</v>
      </c>
      <c r="L13271">
        <v>0.54600000000000004</v>
      </c>
      <c r="M13271">
        <v>0.93600000000000005</v>
      </c>
      <c r="N13271">
        <v>0.215</v>
      </c>
      <c r="O13271">
        <v>3.44</v>
      </c>
    </row>
    <row r="13272" spans="1:15" x14ac:dyDescent="0.25">
      <c r="A13272" s="2">
        <v>41162.5</v>
      </c>
      <c r="B13272">
        <v>3745</v>
      </c>
      <c r="C13272">
        <v>61.78</v>
      </c>
      <c r="D13272">
        <v>32.14</v>
      </c>
      <c r="E13272">
        <v>837</v>
      </c>
      <c r="F13272">
        <v>0.75335810000000003</v>
      </c>
      <c r="G13272">
        <v>0</v>
      </c>
      <c r="H13272">
        <v>1.4039999999999999</v>
      </c>
      <c r="I13272">
        <v>344.2</v>
      </c>
      <c r="J13272">
        <v>0.59699999999999998</v>
      </c>
      <c r="K13272">
        <v>0.56399999999999995</v>
      </c>
      <c r="L13272">
        <v>0.54600000000000004</v>
      </c>
      <c r="M13272">
        <v>0.93600000000000005</v>
      </c>
      <c r="N13272">
        <v>0.219</v>
      </c>
      <c r="O13272">
        <v>3.4409999999999998</v>
      </c>
    </row>
    <row r="13273" spans="1:15" x14ac:dyDescent="0.25">
      <c r="A13273" s="2">
        <v>41162.510416666664</v>
      </c>
      <c r="B13273">
        <v>3746</v>
      </c>
      <c r="C13273">
        <v>61.38</v>
      </c>
      <c r="D13273">
        <v>31.84</v>
      </c>
      <c r="E13273">
        <v>853</v>
      </c>
      <c r="F13273">
        <v>0.76768230000000004</v>
      </c>
      <c r="G13273">
        <v>0</v>
      </c>
      <c r="H13273">
        <v>1.417</v>
      </c>
      <c r="I13273">
        <v>340</v>
      </c>
      <c r="J13273">
        <v>0.59599999999999997</v>
      </c>
      <c r="K13273">
        <v>0.56299999999999994</v>
      </c>
      <c r="L13273">
        <v>0.54600000000000004</v>
      </c>
      <c r="M13273">
        <v>0.93600000000000005</v>
      </c>
      <c r="N13273">
        <v>0.222</v>
      </c>
      <c r="O13273">
        <v>3.431</v>
      </c>
    </row>
    <row r="13274" spans="1:15" x14ac:dyDescent="0.25">
      <c r="A13274" s="2">
        <v>41162.520833333336</v>
      </c>
      <c r="B13274">
        <v>3747</v>
      </c>
      <c r="C13274">
        <v>59.23</v>
      </c>
      <c r="D13274">
        <v>32.08</v>
      </c>
      <c r="E13274">
        <v>860</v>
      </c>
      <c r="F13274">
        <v>0.77410230000000002</v>
      </c>
      <c r="G13274">
        <v>0</v>
      </c>
      <c r="H13274">
        <v>1.393</v>
      </c>
      <c r="I13274">
        <v>340.1</v>
      </c>
      <c r="J13274">
        <v>0.59499999999999997</v>
      </c>
      <c r="K13274">
        <v>0.56200000000000006</v>
      </c>
      <c r="L13274">
        <v>0.54600000000000004</v>
      </c>
      <c r="M13274">
        <v>0.93600000000000005</v>
      </c>
      <c r="N13274">
        <v>0.22700000000000001</v>
      </c>
      <c r="O13274">
        <v>3.4060000000000001</v>
      </c>
    </row>
    <row r="13275" spans="1:15" x14ac:dyDescent="0.25">
      <c r="A13275" s="2">
        <v>41162.53125</v>
      </c>
      <c r="B13275">
        <v>3748</v>
      </c>
      <c r="C13275">
        <v>58.32</v>
      </c>
      <c r="D13275">
        <v>32.14</v>
      </c>
      <c r="E13275">
        <v>859</v>
      </c>
      <c r="F13275">
        <v>0.77344139999999995</v>
      </c>
      <c r="G13275">
        <v>0</v>
      </c>
      <c r="H13275">
        <v>1.415</v>
      </c>
      <c r="I13275">
        <v>327.9</v>
      </c>
      <c r="J13275">
        <v>0.59499999999999997</v>
      </c>
      <c r="K13275">
        <v>0.56100000000000005</v>
      </c>
      <c r="L13275">
        <v>0.54600000000000004</v>
      </c>
      <c r="M13275">
        <v>0.93600000000000005</v>
      </c>
      <c r="N13275">
        <v>0.22800000000000001</v>
      </c>
      <c r="O13275">
        <v>3.359</v>
      </c>
    </row>
    <row r="13276" spans="1:15" x14ac:dyDescent="0.25">
      <c r="A13276" s="2">
        <v>41162.541666666664</v>
      </c>
      <c r="B13276">
        <v>3749</v>
      </c>
      <c r="C13276">
        <v>59.8</v>
      </c>
      <c r="D13276">
        <v>32.22</v>
      </c>
      <c r="E13276">
        <v>864</v>
      </c>
      <c r="F13276">
        <v>0.77786140000000004</v>
      </c>
      <c r="G13276">
        <v>0</v>
      </c>
      <c r="H13276">
        <v>1.601</v>
      </c>
      <c r="I13276">
        <v>333.2</v>
      </c>
      <c r="J13276">
        <v>0.59399999999999997</v>
      </c>
      <c r="K13276">
        <v>0.56100000000000005</v>
      </c>
      <c r="L13276">
        <v>0.54600000000000004</v>
      </c>
      <c r="M13276">
        <v>0.93600000000000005</v>
      </c>
      <c r="N13276">
        <v>0.23499999999999999</v>
      </c>
      <c r="O13276">
        <v>3.29</v>
      </c>
    </row>
    <row r="13277" spans="1:15" x14ac:dyDescent="0.25">
      <c r="A13277" s="2">
        <v>41162.552083333336</v>
      </c>
      <c r="B13277">
        <v>3750</v>
      </c>
      <c r="C13277">
        <v>56.94</v>
      </c>
      <c r="D13277">
        <v>31.92</v>
      </c>
      <c r="E13277">
        <v>869</v>
      </c>
      <c r="F13277">
        <v>0.7820703</v>
      </c>
      <c r="G13277">
        <v>0</v>
      </c>
      <c r="H13277">
        <v>1.88</v>
      </c>
      <c r="I13277">
        <v>292.7</v>
      </c>
      <c r="J13277">
        <v>0.59399999999999997</v>
      </c>
      <c r="K13277">
        <v>0.56000000000000005</v>
      </c>
      <c r="L13277">
        <v>0.54600000000000004</v>
      </c>
      <c r="M13277">
        <v>0.93600000000000005</v>
      </c>
      <c r="N13277">
        <v>0.248</v>
      </c>
      <c r="O13277">
        <v>3.222</v>
      </c>
    </row>
    <row r="13278" spans="1:15" x14ac:dyDescent="0.25">
      <c r="A13278" s="2">
        <v>41162.5625</v>
      </c>
      <c r="B13278">
        <v>3751</v>
      </c>
      <c r="C13278">
        <v>58.08</v>
      </c>
      <c r="D13278">
        <v>32.119999999999997</v>
      </c>
      <c r="E13278">
        <v>861</v>
      </c>
      <c r="F13278">
        <v>0.774675</v>
      </c>
      <c r="G13278">
        <v>0</v>
      </c>
      <c r="H13278">
        <v>1.5169999999999999</v>
      </c>
      <c r="I13278">
        <v>309.7</v>
      </c>
      <c r="J13278">
        <v>0.59299999999999997</v>
      </c>
      <c r="K13278">
        <v>0.55900000000000005</v>
      </c>
      <c r="L13278">
        <v>0.54600000000000004</v>
      </c>
      <c r="M13278">
        <v>0.93600000000000005</v>
      </c>
      <c r="N13278">
        <v>0.23400000000000001</v>
      </c>
      <c r="O13278">
        <v>3.1230000000000002</v>
      </c>
    </row>
    <row r="13279" spans="1:15" x14ac:dyDescent="0.25">
      <c r="A13279" s="2">
        <v>41162.572916666664</v>
      </c>
      <c r="B13279">
        <v>3752</v>
      </c>
      <c r="C13279">
        <v>59.03</v>
      </c>
      <c r="D13279">
        <v>32.450000000000003</v>
      </c>
      <c r="E13279">
        <v>849</v>
      </c>
      <c r="F13279">
        <v>0.76414249999999995</v>
      </c>
      <c r="G13279">
        <v>0</v>
      </c>
      <c r="H13279">
        <v>1.5169999999999999</v>
      </c>
      <c r="I13279">
        <v>301.89999999999998</v>
      </c>
      <c r="J13279">
        <v>0.59199999999999997</v>
      </c>
      <c r="K13279">
        <v>0.55900000000000005</v>
      </c>
      <c r="L13279">
        <v>0.54500000000000004</v>
      </c>
      <c r="M13279">
        <v>0.93600000000000005</v>
      </c>
      <c r="N13279">
        <v>0.23100000000000001</v>
      </c>
      <c r="O13279">
        <v>3.0059999999999998</v>
      </c>
    </row>
    <row r="13280" spans="1:15" x14ac:dyDescent="0.25">
      <c r="A13280" s="2">
        <v>41162.583333333336</v>
      </c>
      <c r="B13280">
        <v>3753</v>
      </c>
      <c r="C13280">
        <v>60.64</v>
      </c>
      <c r="D13280">
        <v>32.369999999999997</v>
      </c>
      <c r="E13280">
        <v>833</v>
      </c>
      <c r="F13280">
        <v>0.75000429999999996</v>
      </c>
      <c r="G13280">
        <v>0</v>
      </c>
      <c r="H13280">
        <v>1.528</v>
      </c>
      <c r="I13280">
        <v>318.5</v>
      </c>
      <c r="J13280">
        <v>0.59199999999999997</v>
      </c>
      <c r="K13280">
        <v>0.55800000000000005</v>
      </c>
      <c r="L13280">
        <v>0.54500000000000004</v>
      </c>
      <c r="M13280">
        <v>0.93600000000000005</v>
      </c>
      <c r="N13280">
        <v>0.22500000000000001</v>
      </c>
      <c r="O13280">
        <v>2.8759999999999999</v>
      </c>
    </row>
    <row r="13281" spans="1:15" x14ac:dyDescent="0.25">
      <c r="A13281" s="2">
        <v>41162.59375</v>
      </c>
      <c r="B13281">
        <v>3754</v>
      </c>
      <c r="C13281">
        <v>60.3</v>
      </c>
      <c r="D13281">
        <v>32.08</v>
      </c>
      <c r="E13281">
        <v>814</v>
      </c>
      <c r="F13281">
        <v>0.7330084</v>
      </c>
      <c r="G13281">
        <v>0</v>
      </c>
      <c r="H13281">
        <v>1.9890000000000001</v>
      </c>
      <c r="I13281">
        <v>301</v>
      </c>
      <c r="J13281">
        <v>0.59099999999999997</v>
      </c>
      <c r="K13281">
        <v>0.55700000000000005</v>
      </c>
      <c r="L13281">
        <v>0.54500000000000004</v>
      </c>
      <c r="M13281">
        <v>0.93600000000000005</v>
      </c>
      <c r="N13281">
        <v>0.23499999999999999</v>
      </c>
      <c r="O13281">
        <v>2.7410000000000001</v>
      </c>
    </row>
    <row r="13282" spans="1:15" x14ac:dyDescent="0.25">
      <c r="A13282" s="2">
        <v>41162.604166666664</v>
      </c>
      <c r="B13282">
        <v>3755</v>
      </c>
      <c r="C13282">
        <v>60.24</v>
      </c>
      <c r="D13282">
        <v>32.340000000000003</v>
      </c>
      <c r="E13282">
        <v>790.7</v>
      </c>
      <c r="F13282">
        <v>0.71165420000000001</v>
      </c>
      <c r="G13282">
        <v>0</v>
      </c>
      <c r="H13282">
        <v>1.44</v>
      </c>
      <c r="I13282">
        <v>313.60000000000002</v>
      </c>
      <c r="J13282">
        <v>0.59</v>
      </c>
      <c r="K13282">
        <v>0.55700000000000005</v>
      </c>
      <c r="L13282">
        <v>0.54500000000000004</v>
      </c>
      <c r="M13282">
        <v>0.93600000000000005</v>
      </c>
      <c r="N13282">
        <v>0.21199999999999999</v>
      </c>
      <c r="O13282">
        <v>2.5870000000000002</v>
      </c>
    </row>
    <row r="13283" spans="1:15" x14ac:dyDescent="0.25">
      <c r="A13283" s="2">
        <v>41162.614583333336</v>
      </c>
      <c r="B13283">
        <v>3756</v>
      </c>
      <c r="C13283">
        <v>58.76</v>
      </c>
      <c r="D13283">
        <v>32.82</v>
      </c>
      <c r="E13283">
        <v>760.6</v>
      </c>
      <c r="F13283">
        <v>0.68456830000000002</v>
      </c>
      <c r="G13283">
        <v>0</v>
      </c>
      <c r="H13283">
        <v>1.4890000000000001</v>
      </c>
      <c r="I13283">
        <v>321.5</v>
      </c>
      <c r="J13283">
        <v>0.59</v>
      </c>
      <c r="K13283">
        <v>0.55600000000000005</v>
      </c>
      <c r="L13283">
        <v>0.54500000000000004</v>
      </c>
      <c r="M13283">
        <v>0.93600000000000005</v>
      </c>
      <c r="N13283">
        <v>0.21099999999999999</v>
      </c>
      <c r="O13283">
        <v>2.423</v>
      </c>
    </row>
    <row r="13284" spans="1:15" x14ac:dyDescent="0.25">
      <c r="A13284" s="2">
        <v>41162.625</v>
      </c>
      <c r="B13284">
        <v>3757</v>
      </c>
      <c r="C13284">
        <v>60.19</v>
      </c>
      <c r="D13284">
        <v>32.35</v>
      </c>
      <c r="E13284">
        <v>726.6</v>
      </c>
      <c r="F13284">
        <v>0.65394929999999996</v>
      </c>
      <c r="G13284">
        <v>0</v>
      </c>
      <c r="H13284">
        <v>1.601</v>
      </c>
      <c r="I13284">
        <v>309.7</v>
      </c>
      <c r="J13284">
        <v>0.58899999999999997</v>
      </c>
      <c r="K13284">
        <v>0.55500000000000005</v>
      </c>
      <c r="L13284">
        <v>0.54500000000000004</v>
      </c>
      <c r="M13284">
        <v>0.93600000000000005</v>
      </c>
      <c r="N13284">
        <v>0.20300000000000001</v>
      </c>
      <c r="O13284">
        <v>2.2480000000000002</v>
      </c>
    </row>
    <row r="13285" spans="1:15" x14ac:dyDescent="0.25">
      <c r="A13285" s="2">
        <v>41162.635416666664</v>
      </c>
      <c r="B13285">
        <v>3758</v>
      </c>
      <c r="C13285">
        <v>60.69</v>
      </c>
      <c r="D13285">
        <v>32.44</v>
      </c>
      <c r="E13285">
        <v>694.3</v>
      </c>
      <c r="F13285">
        <v>0.62490730000000005</v>
      </c>
      <c r="G13285">
        <v>0</v>
      </c>
      <c r="H13285">
        <v>1.458</v>
      </c>
      <c r="I13285">
        <v>354.3</v>
      </c>
      <c r="J13285">
        <v>0.58899999999999997</v>
      </c>
      <c r="K13285">
        <v>0.55500000000000005</v>
      </c>
      <c r="L13285">
        <v>0.54500000000000004</v>
      </c>
      <c r="M13285">
        <v>0.93600000000000005</v>
      </c>
      <c r="N13285">
        <v>0.192</v>
      </c>
      <c r="O13285">
        <v>2.0649999999999999</v>
      </c>
    </row>
    <row r="13286" spans="1:15" x14ac:dyDescent="0.25">
      <c r="A13286" s="2">
        <v>41162.645833333336</v>
      </c>
      <c r="B13286">
        <v>3759</v>
      </c>
      <c r="C13286">
        <v>62.77</v>
      </c>
      <c r="D13286">
        <v>32.020000000000003</v>
      </c>
      <c r="E13286">
        <v>659.4</v>
      </c>
      <c r="F13286">
        <v>0.59348979999999996</v>
      </c>
      <c r="G13286">
        <v>0</v>
      </c>
      <c r="H13286">
        <v>1.603</v>
      </c>
      <c r="I13286">
        <v>6.6920000000000002</v>
      </c>
      <c r="J13286">
        <v>0.58799999999999997</v>
      </c>
      <c r="K13286">
        <v>0.55400000000000005</v>
      </c>
      <c r="L13286">
        <v>0.54500000000000004</v>
      </c>
      <c r="M13286">
        <v>0.93600000000000005</v>
      </c>
      <c r="N13286">
        <v>0.187</v>
      </c>
      <c r="O13286">
        <v>1.8740000000000001</v>
      </c>
    </row>
    <row r="13287" spans="1:15" x14ac:dyDescent="0.25">
      <c r="A13287" s="2">
        <v>41162.65625</v>
      </c>
      <c r="B13287">
        <v>3760</v>
      </c>
      <c r="C13287">
        <v>60.39</v>
      </c>
      <c r="D13287">
        <v>32.43</v>
      </c>
      <c r="E13287">
        <v>614.29999999999995</v>
      </c>
      <c r="F13287">
        <v>0.5528845</v>
      </c>
      <c r="G13287">
        <v>0</v>
      </c>
      <c r="H13287">
        <v>1.325</v>
      </c>
      <c r="I13287">
        <v>346.1</v>
      </c>
      <c r="J13287">
        <v>0.58799999999999997</v>
      </c>
      <c r="K13287">
        <v>0.55400000000000005</v>
      </c>
      <c r="L13287">
        <v>0.54400000000000004</v>
      </c>
      <c r="M13287">
        <v>0.93600000000000005</v>
      </c>
      <c r="N13287">
        <v>0.17100000000000001</v>
      </c>
      <c r="O13287">
        <v>1.675</v>
      </c>
    </row>
    <row r="13288" spans="1:15" x14ac:dyDescent="0.25">
      <c r="A13288" s="2">
        <v>41162.666666666664</v>
      </c>
      <c r="B13288">
        <v>3761</v>
      </c>
      <c r="C13288">
        <v>59.91</v>
      </c>
      <c r="D13288">
        <v>32.39</v>
      </c>
      <c r="E13288">
        <v>573.20000000000005</v>
      </c>
      <c r="F13288">
        <v>0.51590570000000002</v>
      </c>
      <c r="G13288">
        <v>0</v>
      </c>
      <c r="H13288">
        <v>1.248</v>
      </c>
      <c r="I13288">
        <v>20</v>
      </c>
      <c r="J13288">
        <v>0.58699999999999997</v>
      </c>
      <c r="K13288">
        <v>0.55300000000000005</v>
      </c>
      <c r="L13288">
        <v>0.54400000000000004</v>
      </c>
      <c r="M13288">
        <v>0.93600000000000005</v>
      </c>
      <c r="N13288">
        <v>0.158</v>
      </c>
      <c r="O13288">
        <v>1.4690000000000001</v>
      </c>
    </row>
    <row r="13289" spans="1:15" x14ac:dyDescent="0.25">
      <c r="A13289" s="2">
        <v>41162.677083333336</v>
      </c>
      <c r="B13289">
        <v>3762</v>
      </c>
      <c r="C13289">
        <v>58.27</v>
      </c>
      <c r="D13289">
        <v>32.54</v>
      </c>
      <c r="E13289">
        <v>524.79999999999995</v>
      </c>
      <c r="F13289">
        <v>0.47234939999999997</v>
      </c>
      <c r="G13289">
        <v>0</v>
      </c>
      <c r="H13289">
        <v>1.389</v>
      </c>
      <c r="I13289">
        <v>306.60000000000002</v>
      </c>
      <c r="J13289">
        <v>0.58699999999999997</v>
      </c>
      <c r="K13289">
        <v>0.55300000000000005</v>
      </c>
      <c r="L13289">
        <v>0.54400000000000004</v>
      </c>
      <c r="M13289">
        <v>0.93600000000000005</v>
      </c>
      <c r="N13289">
        <v>0.154</v>
      </c>
      <c r="O13289">
        <v>1.26</v>
      </c>
    </row>
    <row r="13290" spans="1:15" x14ac:dyDescent="0.25">
      <c r="A13290" s="2">
        <v>41162.6875</v>
      </c>
      <c r="B13290">
        <v>3763</v>
      </c>
      <c r="C13290">
        <v>57.8</v>
      </c>
      <c r="D13290">
        <v>32.700000000000003</v>
      </c>
      <c r="E13290">
        <v>475.7</v>
      </c>
      <c r="F13290">
        <v>0.42811759999999999</v>
      </c>
      <c r="G13290">
        <v>0</v>
      </c>
      <c r="H13290">
        <v>1.3859999999999999</v>
      </c>
      <c r="I13290">
        <v>315.60000000000002</v>
      </c>
      <c r="J13290">
        <v>0.58699999999999997</v>
      </c>
      <c r="K13290">
        <v>0.55200000000000005</v>
      </c>
      <c r="L13290">
        <v>0.54400000000000004</v>
      </c>
      <c r="M13290">
        <v>0.93600000000000005</v>
      </c>
      <c r="N13290">
        <v>0.14199999999999999</v>
      </c>
      <c r="O13290">
        <v>1.048</v>
      </c>
    </row>
    <row r="13291" spans="1:15" x14ac:dyDescent="0.25">
      <c r="A13291" s="2">
        <v>41162.697916666664</v>
      </c>
      <c r="B13291">
        <v>3764</v>
      </c>
      <c r="C13291">
        <v>58.67</v>
      </c>
      <c r="D13291">
        <v>32.44</v>
      </c>
      <c r="E13291">
        <v>425.8</v>
      </c>
      <c r="F13291">
        <v>0.38320070000000001</v>
      </c>
      <c r="G13291">
        <v>0</v>
      </c>
      <c r="H13291">
        <v>1.409</v>
      </c>
      <c r="I13291">
        <v>311.2</v>
      </c>
      <c r="J13291">
        <v>0.58599999999999997</v>
      </c>
      <c r="K13291">
        <v>0.55200000000000005</v>
      </c>
      <c r="L13291">
        <v>0.54400000000000004</v>
      </c>
      <c r="M13291">
        <v>0.93600000000000005</v>
      </c>
      <c r="N13291">
        <v>0.129</v>
      </c>
      <c r="O13291">
        <v>0.83699999999999997</v>
      </c>
    </row>
    <row r="13292" spans="1:15" x14ac:dyDescent="0.25">
      <c r="A13292" s="2">
        <v>41162.708333333336</v>
      </c>
      <c r="B13292">
        <v>3765</v>
      </c>
      <c r="C13292">
        <v>59.44</v>
      </c>
      <c r="D13292">
        <v>32.22</v>
      </c>
      <c r="E13292">
        <v>374.3</v>
      </c>
      <c r="F13292">
        <v>0.33690009999999998</v>
      </c>
      <c r="G13292">
        <v>0</v>
      </c>
      <c r="H13292">
        <v>1.3859999999999999</v>
      </c>
      <c r="I13292">
        <v>305.10000000000002</v>
      </c>
      <c r="J13292">
        <v>0.58599999999999997</v>
      </c>
      <c r="K13292">
        <v>0.55200000000000005</v>
      </c>
      <c r="L13292">
        <v>0.54400000000000004</v>
      </c>
      <c r="M13292">
        <v>0.93600000000000005</v>
      </c>
      <c r="N13292">
        <v>0.111</v>
      </c>
      <c r="O13292">
        <v>0.629</v>
      </c>
    </row>
    <row r="13293" spans="1:15" x14ac:dyDescent="0.25">
      <c r="A13293" s="2">
        <v>41162.71875</v>
      </c>
      <c r="B13293">
        <v>3766</v>
      </c>
      <c r="C13293">
        <v>59.89</v>
      </c>
      <c r="D13293">
        <v>31.8</v>
      </c>
      <c r="E13293">
        <v>321.8</v>
      </c>
      <c r="F13293">
        <v>0.28959249999999997</v>
      </c>
      <c r="G13293">
        <v>0</v>
      </c>
      <c r="H13293">
        <v>1.5960000000000001</v>
      </c>
      <c r="I13293">
        <v>302</v>
      </c>
      <c r="J13293">
        <v>0.58599999999999997</v>
      </c>
      <c r="K13293">
        <v>0.55200000000000005</v>
      </c>
      <c r="L13293">
        <v>0.54400000000000004</v>
      </c>
      <c r="M13293">
        <v>0.93600000000000005</v>
      </c>
      <c r="N13293">
        <v>9.7000000000000003E-2</v>
      </c>
      <c r="O13293">
        <v>0.43</v>
      </c>
    </row>
    <row r="13294" spans="1:15" x14ac:dyDescent="0.25">
      <c r="A13294" s="2">
        <v>41162.729166666664</v>
      </c>
      <c r="B13294">
        <v>3767</v>
      </c>
      <c r="C13294">
        <v>60.37</v>
      </c>
      <c r="D13294">
        <v>31.88</v>
      </c>
      <c r="E13294">
        <v>266.10000000000002</v>
      </c>
      <c r="F13294">
        <v>0.2394888</v>
      </c>
      <c r="G13294">
        <v>0</v>
      </c>
      <c r="H13294">
        <v>1.19</v>
      </c>
      <c r="I13294">
        <v>309.10000000000002</v>
      </c>
      <c r="J13294">
        <v>0.58599999999999997</v>
      </c>
      <c r="K13294">
        <v>0.55200000000000005</v>
      </c>
      <c r="L13294">
        <v>0.54400000000000004</v>
      </c>
      <c r="M13294">
        <v>0.93600000000000005</v>
      </c>
      <c r="N13294">
        <v>0.05</v>
      </c>
      <c r="O13294">
        <v>0.249</v>
      </c>
    </row>
    <row r="13295" spans="1:15" x14ac:dyDescent="0.25">
      <c r="A13295" s="2">
        <v>41162.739583333336</v>
      </c>
      <c r="B13295">
        <v>3768</v>
      </c>
      <c r="C13295">
        <v>62.12</v>
      </c>
      <c r="D13295">
        <v>31.4</v>
      </c>
      <c r="E13295">
        <v>207.3</v>
      </c>
      <c r="F13295">
        <v>0.18660450000000001</v>
      </c>
      <c r="G13295">
        <v>0</v>
      </c>
      <c r="H13295">
        <v>1.345</v>
      </c>
      <c r="I13295">
        <v>292.2</v>
      </c>
      <c r="J13295">
        <v>0.58499999999999996</v>
      </c>
      <c r="K13295">
        <v>0.55100000000000005</v>
      </c>
      <c r="L13295">
        <v>0.54400000000000004</v>
      </c>
      <c r="M13295">
        <v>0.93600000000000005</v>
      </c>
      <c r="N13295">
        <v>0.04</v>
      </c>
      <c r="O13295">
        <v>0.11700000000000001</v>
      </c>
    </row>
    <row r="13296" spans="1:15" x14ac:dyDescent="0.25">
      <c r="A13296" s="2">
        <v>41162.75</v>
      </c>
      <c r="B13296">
        <v>3769</v>
      </c>
      <c r="C13296">
        <v>62.66</v>
      </c>
      <c r="D13296">
        <v>31.27</v>
      </c>
      <c r="E13296">
        <v>153.19999999999999</v>
      </c>
      <c r="F13296">
        <v>0.1378472</v>
      </c>
      <c r="G13296">
        <v>0</v>
      </c>
      <c r="H13296">
        <v>0.98099999999999998</v>
      </c>
      <c r="I13296">
        <v>318</v>
      </c>
      <c r="J13296">
        <v>0.58499999999999996</v>
      </c>
      <c r="K13296">
        <v>0.55100000000000005</v>
      </c>
      <c r="L13296">
        <v>0.54400000000000004</v>
      </c>
      <c r="M13296">
        <v>0.93600000000000005</v>
      </c>
      <c r="N13296">
        <v>4.4999999999999998E-2</v>
      </c>
      <c r="O13296">
        <v>0</v>
      </c>
    </row>
    <row r="13297" spans="1:15" x14ac:dyDescent="0.25">
      <c r="A13297" s="2">
        <v>41162.760416666664</v>
      </c>
      <c r="B13297">
        <v>3770</v>
      </c>
      <c r="C13297">
        <v>63.87</v>
      </c>
      <c r="D13297">
        <v>31.1</v>
      </c>
      <c r="E13297">
        <v>91.8</v>
      </c>
      <c r="F13297">
        <v>8.2584630000000006E-2</v>
      </c>
      <c r="G13297">
        <v>0</v>
      </c>
      <c r="H13297">
        <v>0.82399999999999995</v>
      </c>
      <c r="I13297">
        <v>297.60000000000002</v>
      </c>
      <c r="J13297">
        <v>0.58499999999999996</v>
      </c>
      <c r="K13297">
        <v>0.55100000000000005</v>
      </c>
      <c r="L13297">
        <v>0.54400000000000004</v>
      </c>
      <c r="M13297">
        <v>0.93600000000000005</v>
      </c>
      <c r="N13297">
        <v>3.4000000000000002E-2</v>
      </c>
      <c r="O13297">
        <v>0</v>
      </c>
    </row>
    <row r="13298" spans="1:15" x14ac:dyDescent="0.25">
      <c r="A13298" s="2">
        <v>41162.770833333336</v>
      </c>
      <c r="B13298">
        <v>3771</v>
      </c>
      <c r="C13298">
        <v>65.010000000000005</v>
      </c>
      <c r="D13298">
        <v>30.61</v>
      </c>
      <c r="E13298">
        <v>43.29</v>
      </c>
      <c r="F13298">
        <v>3.8959000000000001E-2</v>
      </c>
      <c r="G13298">
        <v>0</v>
      </c>
      <c r="H13298">
        <v>0.70699999999999996</v>
      </c>
      <c r="I13298">
        <v>290.39999999999998</v>
      </c>
      <c r="J13298">
        <v>0.58499999999999996</v>
      </c>
      <c r="K13298">
        <v>0.55100000000000005</v>
      </c>
      <c r="L13298">
        <v>0.54400000000000004</v>
      </c>
      <c r="M13298">
        <v>0.93600000000000005</v>
      </c>
      <c r="N13298">
        <v>2.5000000000000001E-2</v>
      </c>
      <c r="O13298">
        <v>0</v>
      </c>
    </row>
    <row r="13299" spans="1:15" x14ac:dyDescent="0.25">
      <c r="A13299" s="2">
        <v>41162.78125</v>
      </c>
      <c r="B13299">
        <v>3772</v>
      </c>
      <c r="C13299">
        <v>69.66</v>
      </c>
      <c r="D13299">
        <v>30.1</v>
      </c>
      <c r="E13299">
        <v>21.69</v>
      </c>
      <c r="F13299">
        <v>1.9524590000000001E-2</v>
      </c>
      <c r="G13299">
        <v>0</v>
      </c>
      <c r="H13299">
        <v>0.64700000000000002</v>
      </c>
      <c r="I13299">
        <v>258.89999999999998</v>
      </c>
      <c r="J13299">
        <v>0.58499999999999996</v>
      </c>
      <c r="K13299">
        <v>0.55100000000000005</v>
      </c>
      <c r="L13299">
        <v>0.54400000000000004</v>
      </c>
      <c r="M13299">
        <v>0.93600000000000005</v>
      </c>
      <c r="N13299">
        <v>1.9E-2</v>
      </c>
      <c r="O13299">
        <v>0</v>
      </c>
    </row>
    <row r="13300" spans="1:15" x14ac:dyDescent="0.25">
      <c r="A13300" s="2">
        <v>41162.791666666664</v>
      </c>
      <c r="B13300">
        <v>3773</v>
      </c>
      <c r="C13300">
        <v>68.86</v>
      </c>
      <c r="D13300">
        <v>29.68</v>
      </c>
      <c r="E13300">
        <v>6.867</v>
      </c>
      <c r="F13300">
        <v>6.1804879999999996E-3</v>
      </c>
      <c r="G13300">
        <v>0</v>
      </c>
      <c r="H13300">
        <v>0.81799999999999995</v>
      </c>
      <c r="I13300">
        <v>257.60000000000002</v>
      </c>
      <c r="J13300">
        <v>0.58499999999999996</v>
      </c>
      <c r="K13300">
        <v>0.55100000000000005</v>
      </c>
      <c r="L13300">
        <v>0.54400000000000004</v>
      </c>
      <c r="M13300">
        <v>0.93600000000000005</v>
      </c>
      <c r="N13300">
        <v>2.1000000000000001E-2</v>
      </c>
      <c r="O13300">
        <v>0</v>
      </c>
    </row>
    <row r="13301" spans="1:15" x14ac:dyDescent="0.25">
      <c r="A13301" s="2">
        <v>41162.802083333336</v>
      </c>
      <c r="B13301">
        <v>3774</v>
      </c>
      <c r="C13301">
        <v>69</v>
      </c>
      <c r="D13301">
        <v>29.15</v>
      </c>
      <c r="E13301">
        <v>1.0720000000000001</v>
      </c>
      <c r="F13301">
        <v>9.6470740000000001E-4</v>
      </c>
      <c r="G13301">
        <v>0</v>
      </c>
      <c r="H13301">
        <v>0.96499999999999997</v>
      </c>
      <c r="I13301">
        <v>247.1</v>
      </c>
      <c r="J13301">
        <v>0.58499999999999996</v>
      </c>
      <c r="K13301">
        <v>0.55100000000000005</v>
      </c>
      <c r="L13301">
        <v>0.54400000000000004</v>
      </c>
      <c r="M13301">
        <v>0.93600000000000005</v>
      </c>
      <c r="N13301">
        <v>2.4E-2</v>
      </c>
      <c r="O13301">
        <v>0</v>
      </c>
    </row>
    <row r="13302" spans="1:15" x14ac:dyDescent="0.25">
      <c r="A13302" s="2">
        <v>41162.8125</v>
      </c>
      <c r="B13302">
        <v>3775</v>
      </c>
      <c r="C13302">
        <v>67.45</v>
      </c>
      <c r="D13302">
        <v>29.1</v>
      </c>
      <c r="E13302">
        <v>0</v>
      </c>
      <c r="F13302">
        <v>0</v>
      </c>
      <c r="G13302">
        <v>0</v>
      </c>
      <c r="H13302">
        <v>1.419</v>
      </c>
      <c r="I13302">
        <v>227.5</v>
      </c>
      <c r="J13302">
        <v>0.58499999999999996</v>
      </c>
      <c r="K13302">
        <v>0.55100000000000005</v>
      </c>
      <c r="L13302">
        <v>0.54400000000000004</v>
      </c>
      <c r="M13302">
        <v>0.93600000000000005</v>
      </c>
      <c r="N13302">
        <v>3.5999999999999997E-2</v>
      </c>
      <c r="O13302">
        <v>0</v>
      </c>
    </row>
    <row r="13303" spans="1:15" x14ac:dyDescent="0.25">
      <c r="A13303" s="2">
        <v>41162.822916666664</v>
      </c>
      <c r="B13303">
        <v>3776</v>
      </c>
      <c r="C13303">
        <v>66.73</v>
      </c>
      <c r="D13303">
        <v>29.34</v>
      </c>
      <c r="E13303">
        <v>0</v>
      </c>
      <c r="F13303">
        <v>0</v>
      </c>
      <c r="G13303">
        <v>0</v>
      </c>
      <c r="H13303">
        <v>1.284</v>
      </c>
      <c r="I13303">
        <v>90.2</v>
      </c>
      <c r="J13303">
        <v>0.58499999999999996</v>
      </c>
      <c r="K13303">
        <v>0.55100000000000005</v>
      </c>
      <c r="L13303">
        <v>0.54400000000000004</v>
      </c>
      <c r="M13303">
        <v>0.93600000000000005</v>
      </c>
      <c r="N13303">
        <v>3.4000000000000002E-2</v>
      </c>
      <c r="O13303">
        <v>0</v>
      </c>
    </row>
    <row r="13304" spans="1:15" x14ac:dyDescent="0.25">
      <c r="A13304" s="2">
        <v>41162.833333333336</v>
      </c>
      <c r="B13304">
        <v>3777</v>
      </c>
      <c r="C13304">
        <v>68.42</v>
      </c>
      <c r="D13304">
        <v>29.51</v>
      </c>
      <c r="E13304">
        <v>0</v>
      </c>
      <c r="F13304">
        <v>0</v>
      </c>
      <c r="G13304">
        <v>0</v>
      </c>
      <c r="H13304">
        <v>1.1240000000000001</v>
      </c>
      <c r="I13304">
        <v>49.02</v>
      </c>
      <c r="J13304">
        <v>0.58499999999999996</v>
      </c>
      <c r="K13304">
        <v>0.55100000000000005</v>
      </c>
      <c r="L13304">
        <v>0.54400000000000004</v>
      </c>
      <c r="M13304">
        <v>0.93600000000000005</v>
      </c>
      <c r="N13304">
        <v>0.03</v>
      </c>
      <c r="O13304">
        <v>0</v>
      </c>
    </row>
    <row r="13305" spans="1:15" x14ac:dyDescent="0.25">
      <c r="A13305" s="2">
        <v>41162.84375</v>
      </c>
      <c r="B13305">
        <v>3778</v>
      </c>
      <c r="C13305">
        <v>72.28</v>
      </c>
      <c r="D13305">
        <v>29.47</v>
      </c>
      <c r="E13305">
        <v>0</v>
      </c>
      <c r="F13305">
        <v>0</v>
      </c>
      <c r="G13305">
        <v>0</v>
      </c>
      <c r="H13305">
        <v>1.431</v>
      </c>
      <c r="I13305">
        <v>329.1</v>
      </c>
      <c r="J13305">
        <v>0.58399999999999996</v>
      </c>
      <c r="K13305">
        <v>0.55100000000000005</v>
      </c>
      <c r="L13305">
        <v>0.54400000000000004</v>
      </c>
      <c r="M13305">
        <v>0.93600000000000005</v>
      </c>
      <c r="N13305">
        <v>3.2000000000000001E-2</v>
      </c>
      <c r="O13305">
        <v>0</v>
      </c>
    </row>
    <row r="13306" spans="1:15" x14ac:dyDescent="0.25">
      <c r="A13306" s="2">
        <v>41162.854166666664</v>
      </c>
      <c r="B13306">
        <v>3779</v>
      </c>
      <c r="C13306">
        <v>70.37</v>
      </c>
      <c r="D13306">
        <v>28.6</v>
      </c>
      <c r="E13306">
        <v>0</v>
      </c>
      <c r="F13306">
        <v>0</v>
      </c>
      <c r="G13306">
        <v>0</v>
      </c>
      <c r="H13306">
        <v>1.5820000000000001</v>
      </c>
      <c r="I13306">
        <v>282.5</v>
      </c>
      <c r="J13306">
        <v>0.58399999999999996</v>
      </c>
      <c r="K13306">
        <v>0.55100000000000005</v>
      </c>
      <c r="L13306">
        <v>0.54400000000000004</v>
      </c>
      <c r="M13306">
        <v>0.93600000000000005</v>
      </c>
      <c r="N13306">
        <v>3.6999999999999998E-2</v>
      </c>
      <c r="O13306">
        <v>0</v>
      </c>
    </row>
    <row r="13307" spans="1:15" x14ac:dyDescent="0.25">
      <c r="A13307" s="2">
        <v>41162.864583333336</v>
      </c>
      <c r="B13307">
        <v>3780</v>
      </c>
      <c r="C13307">
        <v>76.69</v>
      </c>
      <c r="D13307">
        <v>28.09</v>
      </c>
      <c r="E13307">
        <v>0</v>
      </c>
      <c r="F13307">
        <v>0</v>
      </c>
      <c r="G13307">
        <v>0</v>
      </c>
      <c r="H13307">
        <v>1.198</v>
      </c>
      <c r="I13307">
        <v>343</v>
      </c>
      <c r="J13307">
        <v>0.58399999999999996</v>
      </c>
      <c r="K13307">
        <v>0.55100000000000005</v>
      </c>
      <c r="L13307">
        <v>0.54400000000000004</v>
      </c>
      <c r="M13307">
        <v>0.93600000000000005</v>
      </c>
      <c r="N13307">
        <v>2.1000000000000001E-2</v>
      </c>
      <c r="O13307">
        <v>0</v>
      </c>
    </row>
    <row r="13308" spans="1:15" x14ac:dyDescent="0.25">
      <c r="A13308" s="2">
        <v>41162.875</v>
      </c>
      <c r="B13308">
        <v>3781</v>
      </c>
      <c r="C13308">
        <v>78.709999999999994</v>
      </c>
      <c r="D13308">
        <v>27.67</v>
      </c>
      <c r="E13308">
        <v>0</v>
      </c>
      <c r="F13308">
        <v>0</v>
      </c>
      <c r="G13308">
        <v>0</v>
      </c>
      <c r="H13308">
        <v>2.214</v>
      </c>
      <c r="I13308">
        <v>33.26</v>
      </c>
      <c r="J13308">
        <v>0.58399999999999996</v>
      </c>
      <c r="K13308">
        <v>0.55100000000000005</v>
      </c>
      <c r="L13308">
        <v>0.54400000000000004</v>
      </c>
      <c r="M13308">
        <v>0.93600000000000005</v>
      </c>
      <c r="N13308">
        <v>3.3000000000000002E-2</v>
      </c>
      <c r="O13308">
        <v>0</v>
      </c>
    </row>
    <row r="13309" spans="1:15" x14ac:dyDescent="0.25">
      <c r="A13309" s="2">
        <v>41162.885416666664</v>
      </c>
      <c r="B13309">
        <v>3782</v>
      </c>
      <c r="C13309">
        <v>78.27</v>
      </c>
      <c r="D13309">
        <v>26.97</v>
      </c>
      <c r="E13309">
        <v>0</v>
      </c>
      <c r="F13309">
        <v>0</v>
      </c>
      <c r="G13309">
        <v>0</v>
      </c>
      <c r="H13309">
        <v>1.8009999999999999</v>
      </c>
      <c r="I13309">
        <v>43.64</v>
      </c>
      <c r="J13309">
        <v>0.58399999999999996</v>
      </c>
      <c r="K13309">
        <v>0.55100000000000005</v>
      </c>
      <c r="L13309">
        <v>0.54400000000000004</v>
      </c>
      <c r="M13309">
        <v>0.93600000000000005</v>
      </c>
      <c r="N13309">
        <v>2.8000000000000001E-2</v>
      </c>
      <c r="O13309">
        <v>0</v>
      </c>
    </row>
    <row r="13310" spans="1:15" x14ac:dyDescent="0.25">
      <c r="A13310" s="2">
        <v>41162.895833333336</v>
      </c>
      <c r="B13310">
        <v>3783</v>
      </c>
      <c r="C13310">
        <v>85.3</v>
      </c>
      <c r="D13310">
        <v>26.22</v>
      </c>
      <c r="E13310">
        <v>0</v>
      </c>
      <c r="F13310">
        <v>0</v>
      </c>
      <c r="G13310">
        <v>0.01</v>
      </c>
      <c r="H13310">
        <v>0.79</v>
      </c>
      <c r="I13310">
        <v>75.28</v>
      </c>
      <c r="J13310">
        <v>0.58399999999999996</v>
      </c>
      <c r="K13310">
        <v>0.55100000000000005</v>
      </c>
      <c r="L13310">
        <v>0.54400000000000004</v>
      </c>
      <c r="M13310">
        <v>0.93600000000000005</v>
      </c>
      <c r="N13310">
        <v>8.9999999999999993E-3</v>
      </c>
      <c r="O13310">
        <v>0</v>
      </c>
    </row>
    <row r="13311" spans="1:15" x14ac:dyDescent="0.25">
      <c r="A13311" s="2">
        <v>41162.90625</v>
      </c>
      <c r="B13311">
        <v>3784</v>
      </c>
      <c r="C13311">
        <v>87.7</v>
      </c>
      <c r="D13311">
        <v>25.79</v>
      </c>
      <c r="E13311">
        <v>0</v>
      </c>
      <c r="F13311">
        <v>0</v>
      </c>
      <c r="G13311">
        <v>0.01</v>
      </c>
      <c r="H13311">
        <v>0.92200000000000004</v>
      </c>
      <c r="I13311">
        <v>256.7</v>
      </c>
      <c r="J13311">
        <v>0.58399999999999996</v>
      </c>
      <c r="K13311">
        <v>0.55100000000000005</v>
      </c>
      <c r="L13311">
        <v>0.54400000000000004</v>
      </c>
      <c r="M13311">
        <v>0.93600000000000005</v>
      </c>
      <c r="N13311">
        <v>8.0000000000000002E-3</v>
      </c>
      <c r="O13311">
        <v>0</v>
      </c>
    </row>
    <row r="13312" spans="1:15" x14ac:dyDescent="0.25">
      <c r="A13312" s="2">
        <v>41162.916666666664</v>
      </c>
      <c r="B13312">
        <v>3785</v>
      </c>
      <c r="C13312">
        <v>89.7</v>
      </c>
      <c r="D13312">
        <v>25.47</v>
      </c>
      <c r="E13312">
        <v>0</v>
      </c>
      <c r="F13312">
        <v>0</v>
      </c>
      <c r="G13312">
        <v>0.01</v>
      </c>
      <c r="H13312">
        <v>1.0760000000000001</v>
      </c>
      <c r="I13312">
        <v>189</v>
      </c>
      <c r="J13312">
        <v>0.58399999999999996</v>
      </c>
      <c r="K13312">
        <v>0.55100000000000005</v>
      </c>
      <c r="L13312">
        <v>0.54400000000000004</v>
      </c>
      <c r="M13312">
        <v>0.93600000000000005</v>
      </c>
      <c r="N13312">
        <v>7.0000000000000001E-3</v>
      </c>
      <c r="O13312">
        <v>0</v>
      </c>
    </row>
    <row r="13313" spans="1:15" x14ac:dyDescent="0.25">
      <c r="A13313" s="2">
        <v>41162.927083333336</v>
      </c>
      <c r="B13313">
        <v>3786</v>
      </c>
      <c r="C13313">
        <v>89.7</v>
      </c>
      <c r="D13313">
        <v>25.22</v>
      </c>
      <c r="E13313">
        <v>0</v>
      </c>
      <c r="F13313">
        <v>0</v>
      </c>
      <c r="G13313">
        <v>0</v>
      </c>
      <c r="H13313">
        <v>1.1200000000000001</v>
      </c>
      <c r="I13313">
        <v>212.2</v>
      </c>
      <c r="J13313">
        <v>0.58399999999999996</v>
      </c>
      <c r="K13313">
        <v>0.55100000000000005</v>
      </c>
      <c r="L13313">
        <v>0.54400000000000004</v>
      </c>
      <c r="M13313">
        <v>0.93600000000000005</v>
      </c>
      <c r="N13313">
        <v>7.0000000000000001E-3</v>
      </c>
      <c r="O13313">
        <v>0</v>
      </c>
    </row>
    <row r="13314" spans="1:15" x14ac:dyDescent="0.25">
      <c r="A13314" s="2">
        <v>41162.9375</v>
      </c>
      <c r="B13314">
        <v>3787</v>
      </c>
      <c r="C13314">
        <v>88.8</v>
      </c>
      <c r="D13314">
        <v>25.31</v>
      </c>
      <c r="E13314">
        <v>0</v>
      </c>
      <c r="F13314">
        <v>0</v>
      </c>
      <c r="G13314">
        <v>0</v>
      </c>
      <c r="H13314">
        <v>0.82599999999999996</v>
      </c>
      <c r="I13314">
        <v>211.5</v>
      </c>
      <c r="J13314">
        <v>0.58399999999999996</v>
      </c>
      <c r="K13314">
        <v>0.55100000000000005</v>
      </c>
      <c r="L13314">
        <v>0.54400000000000004</v>
      </c>
      <c r="M13314">
        <v>0.93600000000000005</v>
      </c>
      <c r="N13314">
        <v>6.0000000000000001E-3</v>
      </c>
      <c r="O13314">
        <v>0</v>
      </c>
    </row>
    <row r="13315" spans="1:15" x14ac:dyDescent="0.25">
      <c r="A13315" s="2">
        <v>41162.947916666664</v>
      </c>
      <c r="B13315">
        <v>3788</v>
      </c>
      <c r="C13315">
        <v>88.3</v>
      </c>
      <c r="D13315">
        <v>25.49</v>
      </c>
      <c r="E13315">
        <v>0</v>
      </c>
      <c r="F13315">
        <v>0</v>
      </c>
      <c r="G13315">
        <v>0.02</v>
      </c>
      <c r="H13315">
        <v>1.1339999999999999</v>
      </c>
      <c r="I13315">
        <v>237.9</v>
      </c>
      <c r="J13315">
        <v>0.58399999999999996</v>
      </c>
      <c r="K13315">
        <v>0.55100000000000005</v>
      </c>
      <c r="L13315">
        <v>0.54400000000000004</v>
      </c>
      <c r="M13315">
        <v>0.93600000000000005</v>
      </c>
      <c r="N13315">
        <v>8.0000000000000002E-3</v>
      </c>
      <c r="O13315">
        <v>0</v>
      </c>
    </row>
    <row r="13316" spans="1:15" x14ac:dyDescent="0.25">
      <c r="A13316" s="2">
        <v>41162.958333333336</v>
      </c>
      <c r="B13316">
        <v>3789</v>
      </c>
      <c r="C13316">
        <v>89.3</v>
      </c>
      <c r="D13316">
        <v>25.48</v>
      </c>
      <c r="E13316">
        <v>0</v>
      </c>
      <c r="F13316">
        <v>0</v>
      </c>
      <c r="G13316">
        <v>0.09</v>
      </c>
      <c r="H13316">
        <v>2.0640000000000001</v>
      </c>
      <c r="I13316">
        <v>144.69999999999999</v>
      </c>
      <c r="J13316">
        <v>0.58399999999999996</v>
      </c>
      <c r="K13316">
        <v>0.55000000000000004</v>
      </c>
      <c r="L13316">
        <v>0.54400000000000004</v>
      </c>
      <c r="M13316">
        <v>0.93600000000000005</v>
      </c>
      <c r="N13316">
        <v>1.4E-2</v>
      </c>
      <c r="O13316">
        <v>0</v>
      </c>
    </row>
    <row r="13317" spans="1:15" x14ac:dyDescent="0.25">
      <c r="A13317" s="2">
        <v>41162.96875</v>
      </c>
      <c r="B13317">
        <v>3790</v>
      </c>
      <c r="C13317">
        <v>90.6</v>
      </c>
      <c r="D13317">
        <v>24.59</v>
      </c>
      <c r="E13317">
        <v>0</v>
      </c>
      <c r="F13317">
        <v>0</v>
      </c>
      <c r="G13317">
        <v>0.7</v>
      </c>
      <c r="H13317">
        <v>1.929</v>
      </c>
      <c r="I13317">
        <v>86</v>
      </c>
      <c r="J13317">
        <v>0.68100000000000005</v>
      </c>
      <c r="K13317">
        <v>0.59599999999999997</v>
      </c>
      <c r="L13317">
        <v>0.55300000000000005</v>
      </c>
      <c r="M13317">
        <v>0.93600000000000005</v>
      </c>
      <c r="N13317">
        <v>1.2E-2</v>
      </c>
      <c r="O13317">
        <v>0</v>
      </c>
    </row>
    <row r="13318" spans="1:15" x14ac:dyDescent="0.25">
      <c r="A13318" s="2">
        <v>41162.979166666664</v>
      </c>
      <c r="B13318">
        <v>3791</v>
      </c>
      <c r="C13318">
        <v>90.9</v>
      </c>
      <c r="D13318">
        <v>24.17</v>
      </c>
      <c r="E13318">
        <v>0</v>
      </c>
      <c r="F13318">
        <v>0</v>
      </c>
      <c r="G13318">
        <v>0.02</v>
      </c>
      <c r="H13318">
        <v>1.2350000000000001</v>
      </c>
      <c r="I13318">
        <v>239.1</v>
      </c>
      <c r="J13318">
        <v>0.72499999999999998</v>
      </c>
      <c r="K13318">
        <v>0.64800000000000002</v>
      </c>
      <c r="L13318">
        <v>0.59099999999999997</v>
      </c>
      <c r="M13318">
        <v>0.93600000000000005</v>
      </c>
      <c r="N13318">
        <v>7.0000000000000001E-3</v>
      </c>
      <c r="O13318">
        <v>0</v>
      </c>
    </row>
    <row r="13319" spans="1:15" x14ac:dyDescent="0.25">
      <c r="A13319" s="2">
        <v>41162.989583333336</v>
      </c>
      <c r="B13319">
        <v>3792</v>
      </c>
      <c r="C13319">
        <v>91.1</v>
      </c>
      <c r="D13319">
        <v>23.63</v>
      </c>
      <c r="E13319">
        <v>0</v>
      </c>
      <c r="F13319">
        <v>0</v>
      </c>
      <c r="G13319">
        <v>0</v>
      </c>
      <c r="H13319">
        <v>0.751</v>
      </c>
      <c r="I13319">
        <v>216.3</v>
      </c>
      <c r="J13319">
        <v>0.70599999999999996</v>
      </c>
      <c r="K13319">
        <v>0.63300000000000001</v>
      </c>
      <c r="L13319">
        <v>0.56999999999999995</v>
      </c>
      <c r="M13319">
        <v>0.93600000000000005</v>
      </c>
      <c r="N13319">
        <v>3.0000000000000001E-3</v>
      </c>
      <c r="O13319">
        <v>0</v>
      </c>
    </row>
    <row r="13320" spans="1:15" x14ac:dyDescent="0.25">
      <c r="A13320" s="2">
        <v>41163</v>
      </c>
      <c r="B13320">
        <v>3793</v>
      </c>
      <c r="C13320">
        <v>91.5</v>
      </c>
      <c r="D13320">
        <v>23.52</v>
      </c>
      <c r="E13320">
        <v>0</v>
      </c>
      <c r="F13320">
        <v>0</v>
      </c>
      <c r="G13320">
        <v>0</v>
      </c>
      <c r="H13320">
        <v>0.55800000000000005</v>
      </c>
      <c r="I13320">
        <v>216.9</v>
      </c>
      <c r="J13320">
        <v>0.7</v>
      </c>
      <c r="K13320">
        <v>0.628</v>
      </c>
      <c r="L13320">
        <v>0.56499999999999995</v>
      </c>
      <c r="M13320">
        <v>0.93700000000000006</v>
      </c>
      <c r="N13320">
        <v>2E-3</v>
      </c>
      <c r="O13320">
        <v>0</v>
      </c>
    </row>
    <row r="13321" spans="1:15" x14ac:dyDescent="0.25">
      <c r="A13321" s="2">
        <v>41163.010416666664</v>
      </c>
      <c r="B13321">
        <v>3794</v>
      </c>
      <c r="C13321">
        <v>91.8</v>
      </c>
      <c r="D13321">
        <v>23.56</v>
      </c>
      <c r="E13321">
        <v>0</v>
      </c>
      <c r="F13321">
        <v>0</v>
      </c>
      <c r="G13321">
        <v>0</v>
      </c>
      <c r="H13321">
        <v>1.175</v>
      </c>
      <c r="I13321">
        <v>238.6</v>
      </c>
      <c r="J13321">
        <v>0.69599999999999995</v>
      </c>
      <c r="K13321">
        <v>0.626</v>
      </c>
      <c r="L13321">
        <v>0.56299999999999994</v>
      </c>
      <c r="M13321">
        <v>0.93700000000000006</v>
      </c>
      <c r="N13321">
        <v>5.0000000000000001E-3</v>
      </c>
      <c r="O13321">
        <v>0</v>
      </c>
    </row>
    <row r="13322" spans="1:15" x14ac:dyDescent="0.25">
      <c r="A13322" s="2">
        <v>41163.020833333336</v>
      </c>
      <c r="B13322">
        <v>3795</v>
      </c>
      <c r="C13322">
        <v>91.2</v>
      </c>
      <c r="D13322">
        <v>23.73</v>
      </c>
      <c r="E13322">
        <v>0</v>
      </c>
      <c r="F13322">
        <v>0</v>
      </c>
      <c r="G13322">
        <v>0</v>
      </c>
      <c r="H13322">
        <v>0.61599999999999999</v>
      </c>
      <c r="I13322">
        <v>214.9</v>
      </c>
      <c r="J13322">
        <v>0.69299999999999995</v>
      </c>
      <c r="K13322">
        <v>0.624</v>
      </c>
      <c r="L13322">
        <v>0.56100000000000005</v>
      </c>
      <c r="M13322">
        <v>0.93700000000000006</v>
      </c>
      <c r="N13322">
        <v>2E-3</v>
      </c>
      <c r="O13322">
        <v>0</v>
      </c>
    </row>
    <row r="13323" spans="1:15" x14ac:dyDescent="0.25">
      <c r="A13323" s="2">
        <v>41163.03125</v>
      </c>
      <c r="B13323">
        <v>3796</v>
      </c>
      <c r="C13323">
        <v>91</v>
      </c>
      <c r="D13323">
        <v>23.79</v>
      </c>
      <c r="E13323">
        <v>0</v>
      </c>
      <c r="F13323">
        <v>0</v>
      </c>
      <c r="G13323">
        <v>0</v>
      </c>
      <c r="H13323">
        <v>0.69499999999999995</v>
      </c>
      <c r="I13323">
        <v>256</v>
      </c>
      <c r="J13323">
        <v>0.69099999999999995</v>
      </c>
      <c r="K13323">
        <v>0.623</v>
      </c>
      <c r="L13323">
        <v>0.56100000000000005</v>
      </c>
      <c r="M13323">
        <v>0.93700000000000006</v>
      </c>
      <c r="N13323">
        <v>3.0000000000000001E-3</v>
      </c>
      <c r="O13323">
        <v>0</v>
      </c>
    </row>
    <row r="13324" spans="1:15" x14ac:dyDescent="0.25">
      <c r="A13324" s="2">
        <v>41163.041666666664</v>
      </c>
      <c r="B13324">
        <v>3797</v>
      </c>
      <c r="C13324">
        <v>90.9</v>
      </c>
      <c r="D13324">
        <v>23.85</v>
      </c>
      <c r="E13324">
        <v>0</v>
      </c>
      <c r="F13324">
        <v>0</v>
      </c>
      <c r="G13324">
        <v>0</v>
      </c>
      <c r="H13324">
        <v>0.70899999999999996</v>
      </c>
      <c r="I13324">
        <v>165</v>
      </c>
      <c r="J13324">
        <v>0.69</v>
      </c>
      <c r="K13324">
        <v>0.622</v>
      </c>
      <c r="L13324">
        <v>0.56000000000000005</v>
      </c>
      <c r="M13324">
        <v>0.93700000000000006</v>
      </c>
      <c r="N13324">
        <v>3.0000000000000001E-3</v>
      </c>
      <c r="O13324">
        <v>0</v>
      </c>
    </row>
    <row r="13325" spans="1:15" x14ac:dyDescent="0.25">
      <c r="A13325" s="2">
        <v>41163.052083333336</v>
      </c>
      <c r="B13325">
        <v>3798</v>
      </c>
      <c r="C13325">
        <v>90.8</v>
      </c>
      <c r="D13325">
        <v>23.8</v>
      </c>
      <c r="E13325">
        <v>0</v>
      </c>
      <c r="F13325">
        <v>0</v>
      </c>
      <c r="G13325">
        <v>0</v>
      </c>
      <c r="H13325">
        <v>0.81399999999999995</v>
      </c>
      <c r="I13325">
        <v>139.30000000000001</v>
      </c>
      <c r="J13325">
        <v>0.68899999999999995</v>
      </c>
      <c r="K13325">
        <v>0.621</v>
      </c>
      <c r="L13325">
        <v>0.55900000000000005</v>
      </c>
      <c r="M13325">
        <v>0.93700000000000006</v>
      </c>
      <c r="N13325">
        <v>4.0000000000000001E-3</v>
      </c>
      <c r="O13325">
        <v>0</v>
      </c>
    </row>
    <row r="13326" spans="1:15" x14ac:dyDescent="0.25">
      <c r="A13326" s="2">
        <v>41163.0625</v>
      </c>
      <c r="B13326">
        <v>3799</v>
      </c>
      <c r="C13326">
        <v>90.7</v>
      </c>
      <c r="D13326">
        <v>23.78</v>
      </c>
      <c r="E13326">
        <v>0</v>
      </c>
      <c r="F13326">
        <v>0</v>
      </c>
      <c r="G13326">
        <v>0</v>
      </c>
      <c r="H13326">
        <v>0.878</v>
      </c>
      <c r="I13326">
        <v>203.6</v>
      </c>
      <c r="J13326">
        <v>0.68700000000000006</v>
      </c>
      <c r="K13326">
        <v>0.62</v>
      </c>
      <c r="L13326">
        <v>0.55900000000000005</v>
      </c>
      <c r="M13326">
        <v>0.93700000000000006</v>
      </c>
      <c r="N13326">
        <v>5.0000000000000001E-3</v>
      </c>
      <c r="O13326">
        <v>0</v>
      </c>
    </row>
    <row r="13327" spans="1:15" x14ac:dyDescent="0.25">
      <c r="A13327" s="2">
        <v>41163.072916666664</v>
      </c>
      <c r="B13327">
        <v>3800</v>
      </c>
      <c r="C13327">
        <v>90.9</v>
      </c>
      <c r="D13327">
        <v>23.57</v>
      </c>
      <c r="E13327">
        <v>0</v>
      </c>
      <c r="F13327">
        <v>0</v>
      </c>
      <c r="G13327">
        <v>0</v>
      </c>
      <c r="H13327">
        <v>0.38200000000000001</v>
      </c>
      <c r="I13327">
        <v>247.7</v>
      </c>
      <c r="J13327">
        <v>0.68600000000000005</v>
      </c>
      <c r="K13327">
        <v>0.62</v>
      </c>
      <c r="L13327">
        <v>0.55800000000000005</v>
      </c>
      <c r="M13327">
        <v>0.93700000000000006</v>
      </c>
      <c r="N13327">
        <v>1E-3</v>
      </c>
      <c r="O13327">
        <v>0</v>
      </c>
    </row>
    <row r="13328" spans="1:15" x14ac:dyDescent="0.25">
      <c r="A13328" s="2">
        <v>41163.083333333336</v>
      </c>
      <c r="B13328">
        <v>3801</v>
      </c>
      <c r="C13328">
        <v>91.4</v>
      </c>
      <c r="D13328">
        <v>23.54</v>
      </c>
      <c r="E13328">
        <v>0</v>
      </c>
      <c r="F13328">
        <v>0</v>
      </c>
      <c r="G13328">
        <v>0</v>
      </c>
      <c r="H13328">
        <v>0.85</v>
      </c>
      <c r="I13328">
        <v>201</v>
      </c>
      <c r="J13328">
        <v>0.68500000000000005</v>
      </c>
      <c r="K13328">
        <v>0.61899999999999999</v>
      </c>
      <c r="L13328">
        <v>0.55800000000000005</v>
      </c>
      <c r="M13328">
        <v>0.93700000000000006</v>
      </c>
      <c r="N13328">
        <v>4.0000000000000001E-3</v>
      </c>
      <c r="O13328">
        <v>0</v>
      </c>
    </row>
    <row r="13329" spans="1:15" x14ac:dyDescent="0.25">
      <c r="A13329" s="2">
        <v>41163.09375</v>
      </c>
      <c r="B13329">
        <v>3802</v>
      </c>
      <c r="C13329">
        <v>91.1</v>
      </c>
      <c r="D13329">
        <v>23.68</v>
      </c>
      <c r="E13329">
        <v>0</v>
      </c>
      <c r="F13329">
        <v>0</v>
      </c>
      <c r="G13329">
        <v>0</v>
      </c>
      <c r="H13329">
        <v>0.26500000000000001</v>
      </c>
      <c r="I13329">
        <v>132.80000000000001</v>
      </c>
      <c r="J13329">
        <v>0.68500000000000005</v>
      </c>
      <c r="K13329">
        <v>0.61899999999999999</v>
      </c>
      <c r="L13329">
        <v>0.55800000000000005</v>
      </c>
      <c r="M13329">
        <v>0.93700000000000006</v>
      </c>
      <c r="N13329">
        <v>0</v>
      </c>
      <c r="O13329">
        <v>0</v>
      </c>
    </row>
    <row r="13330" spans="1:15" x14ac:dyDescent="0.25">
      <c r="A13330" s="2">
        <v>41163.104166666664</v>
      </c>
      <c r="B13330">
        <v>3803</v>
      </c>
      <c r="C13330">
        <v>90.9</v>
      </c>
      <c r="D13330">
        <v>23.76</v>
      </c>
      <c r="E13330">
        <v>0</v>
      </c>
      <c r="F13330">
        <v>0</v>
      </c>
      <c r="G13330">
        <v>0</v>
      </c>
      <c r="H13330">
        <v>0.51700000000000002</v>
      </c>
      <c r="I13330">
        <v>107.9</v>
      </c>
      <c r="J13330">
        <v>0.68400000000000005</v>
      </c>
      <c r="K13330">
        <v>0.61799999999999999</v>
      </c>
      <c r="L13330">
        <v>0.55700000000000005</v>
      </c>
      <c r="M13330">
        <v>0.93700000000000006</v>
      </c>
      <c r="N13330">
        <v>2E-3</v>
      </c>
      <c r="O13330">
        <v>0</v>
      </c>
    </row>
    <row r="13331" spans="1:15" x14ac:dyDescent="0.25">
      <c r="A13331" s="2">
        <v>41163.114583333336</v>
      </c>
      <c r="B13331">
        <v>3804</v>
      </c>
      <c r="C13331">
        <v>91.4</v>
      </c>
      <c r="D13331">
        <v>23.59</v>
      </c>
      <c r="E13331">
        <v>0</v>
      </c>
      <c r="F13331">
        <v>0</v>
      </c>
      <c r="G13331">
        <v>0</v>
      </c>
      <c r="H13331">
        <v>0.68100000000000005</v>
      </c>
      <c r="I13331">
        <v>133.5</v>
      </c>
      <c r="J13331">
        <v>0.68300000000000005</v>
      </c>
      <c r="K13331">
        <v>0.61799999999999999</v>
      </c>
      <c r="L13331">
        <v>0.55700000000000005</v>
      </c>
      <c r="M13331">
        <v>0.93700000000000006</v>
      </c>
      <c r="N13331">
        <v>3.0000000000000001E-3</v>
      </c>
      <c r="O13331">
        <v>0</v>
      </c>
    </row>
    <row r="13332" spans="1:15" x14ac:dyDescent="0.25">
      <c r="A13332" s="2">
        <v>41163.125</v>
      </c>
      <c r="B13332">
        <v>3805</v>
      </c>
      <c r="C13332">
        <v>92.2</v>
      </c>
      <c r="D13332">
        <v>23.43</v>
      </c>
      <c r="E13332">
        <v>0</v>
      </c>
      <c r="F13332">
        <v>0</v>
      </c>
      <c r="G13332">
        <v>0</v>
      </c>
      <c r="H13332">
        <v>0.46700000000000003</v>
      </c>
      <c r="I13332">
        <v>88.1</v>
      </c>
      <c r="J13332">
        <v>0.68300000000000005</v>
      </c>
      <c r="K13332">
        <v>0.61699999999999999</v>
      </c>
      <c r="L13332">
        <v>0.55700000000000005</v>
      </c>
      <c r="M13332">
        <v>0.93700000000000006</v>
      </c>
      <c r="N13332">
        <v>1E-3</v>
      </c>
      <c r="O13332">
        <v>0</v>
      </c>
    </row>
    <row r="13333" spans="1:15" x14ac:dyDescent="0.25">
      <c r="A13333" s="2">
        <v>41163.135416666664</v>
      </c>
      <c r="B13333">
        <v>3806</v>
      </c>
      <c r="C13333">
        <v>92.4</v>
      </c>
      <c r="D13333">
        <v>23.45</v>
      </c>
      <c r="E13333">
        <v>0</v>
      </c>
      <c r="F13333">
        <v>0</v>
      </c>
      <c r="G13333">
        <v>0</v>
      </c>
      <c r="H13333">
        <v>0.66800000000000004</v>
      </c>
      <c r="I13333">
        <v>96.5</v>
      </c>
      <c r="J13333">
        <v>0.68200000000000005</v>
      </c>
      <c r="K13333">
        <v>0.61699999999999999</v>
      </c>
      <c r="L13333">
        <v>0.55700000000000005</v>
      </c>
      <c r="M13333">
        <v>0.93700000000000006</v>
      </c>
      <c r="N13333">
        <v>2E-3</v>
      </c>
      <c r="O13333">
        <v>0</v>
      </c>
    </row>
    <row r="13334" spans="1:15" x14ac:dyDescent="0.25">
      <c r="A13334" s="2">
        <v>41163.145833333336</v>
      </c>
      <c r="B13334">
        <v>3807</v>
      </c>
      <c r="C13334">
        <v>92.4</v>
      </c>
      <c r="D13334">
        <v>23.7</v>
      </c>
      <c r="E13334">
        <v>0</v>
      </c>
      <c r="F13334">
        <v>0</v>
      </c>
      <c r="G13334">
        <v>0</v>
      </c>
      <c r="H13334">
        <v>0.56799999999999995</v>
      </c>
      <c r="I13334">
        <v>121.8</v>
      </c>
      <c r="J13334">
        <v>0.68100000000000005</v>
      </c>
      <c r="K13334">
        <v>0.61699999999999999</v>
      </c>
      <c r="L13334">
        <v>0.55600000000000005</v>
      </c>
      <c r="M13334">
        <v>0.93700000000000006</v>
      </c>
      <c r="N13334">
        <v>1E-3</v>
      </c>
      <c r="O13334">
        <v>0</v>
      </c>
    </row>
    <row r="13335" spans="1:15" x14ac:dyDescent="0.25">
      <c r="A13335" s="2">
        <v>41163.15625</v>
      </c>
      <c r="B13335">
        <v>3808</v>
      </c>
      <c r="C13335">
        <v>91.8</v>
      </c>
      <c r="D13335">
        <v>23.6</v>
      </c>
      <c r="E13335">
        <v>0</v>
      </c>
      <c r="F13335">
        <v>0</v>
      </c>
      <c r="G13335">
        <v>0</v>
      </c>
      <c r="H13335">
        <v>0.20200000000000001</v>
      </c>
      <c r="I13335">
        <v>223.1</v>
      </c>
      <c r="J13335">
        <v>0.68100000000000005</v>
      </c>
      <c r="K13335">
        <v>0.61599999999999999</v>
      </c>
      <c r="L13335">
        <v>0.55600000000000005</v>
      </c>
      <c r="M13335">
        <v>0.93700000000000006</v>
      </c>
      <c r="N13335">
        <v>-1E-3</v>
      </c>
      <c r="O13335">
        <v>0</v>
      </c>
    </row>
    <row r="13336" spans="1:15" x14ac:dyDescent="0.25">
      <c r="A13336" s="2">
        <v>41163.166666666664</v>
      </c>
      <c r="B13336">
        <v>3809</v>
      </c>
      <c r="C13336">
        <v>92.1</v>
      </c>
      <c r="D13336">
        <v>23.5</v>
      </c>
      <c r="E13336">
        <v>0</v>
      </c>
      <c r="F13336">
        <v>0</v>
      </c>
      <c r="G13336">
        <v>0</v>
      </c>
      <c r="H13336">
        <v>0.42599999999999999</v>
      </c>
      <c r="I13336">
        <v>116.4</v>
      </c>
      <c r="J13336">
        <v>0.68</v>
      </c>
      <c r="K13336">
        <v>0.61599999999999999</v>
      </c>
      <c r="L13336">
        <v>0.55600000000000005</v>
      </c>
      <c r="M13336">
        <v>0.93700000000000006</v>
      </c>
      <c r="N13336">
        <v>1E-3</v>
      </c>
      <c r="O13336">
        <v>0</v>
      </c>
    </row>
    <row r="13337" spans="1:15" x14ac:dyDescent="0.25">
      <c r="A13337" s="2">
        <v>41163.177083333336</v>
      </c>
      <c r="B13337">
        <v>3810</v>
      </c>
      <c r="C13337">
        <v>92.2</v>
      </c>
      <c r="D13337">
        <v>23.55</v>
      </c>
      <c r="E13337">
        <v>0</v>
      </c>
      <c r="F13337">
        <v>0</v>
      </c>
      <c r="G13337">
        <v>0</v>
      </c>
      <c r="H13337">
        <v>0.67600000000000005</v>
      </c>
      <c r="I13337">
        <v>126.9</v>
      </c>
      <c r="J13337">
        <v>0.68</v>
      </c>
      <c r="K13337">
        <v>0.61599999999999999</v>
      </c>
      <c r="L13337">
        <v>0.55600000000000005</v>
      </c>
      <c r="M13337">
        <v>0.93700000000000006</v>
      </c>
      <c r="N13337">
        <v>2E-3</v>
      </c>
      <c r="O13337">
        <v>0</v>
      </c>
    </row>
    <row r="13338" spans="1:15" x14ac:dyDescent="0.25">
      <c r="A13338" s="2">
        <v>41163.1875</v>
      </c>
      <c r="B13338">
        <v>3811</v>
      </c>
      <c r="C13338">
        <v>92</v>
      </c>
      <c r="D13338">
        <v>23.58</v>
      </c>
      <c r="E13338">
        <v>0</v>
      </c>
      <c r="F13338">
        <v>0</v>
      </c>
      <c r="G13338">
        <v>0</v>
      </c>
      <c r="H13338">
        <v>0.59599999999999997</v>
      </c>
      <c r="I13338">
        <v>143.6</v>
      </c>
      <c r="J13338">
        <v>0.68</v>
      </c>
      <c r="K13338">
        <v>0.61599999999999999</v>
      </c>
      <c r="L13338">
        <v>0.55600000000000005</v>
      </c>
      <c r="M13338">
        <v>0.93700000000000006</v>
      </c>
      <c r="N13338">
        <v>2E-3</v>
      </c>
      <c r="O13338">
        <v>0</v>
      </c>
    </row>
    <row r="13339" spans="1:15" x14ac:dyDescent="0.25">
      <c r="A13339" s="2">
        <v>41163.197916666664</v>
      </c>
      <c r="B13339">
        <v>3812</v>
      </c>
      <c r="C13339">
        <v>91.8</v>
      </c>
      <c r="D13339">
        <v>23.45</v>
      </c>
      <c r="E13339">
        <v>0</v>
      </c>
      <c r="F13339">
        <v>0</v>
      </c>
      <c r="G13339">
        <v>0</v>
      </c>
      <c r="H13339">
        <v>0.27200000000000002</v>
      </c>
      <c r="I13339">
        <v>242.5</v>
      </c>
      <c r="J13339">
        <v>0.67900000000000005</v>
      </c>
      <c r="K13339">
        <v>0.61499999999999999</v>
      </c>
      <c r="L13339">
        <v>0.55600000000000005</v>
      </c>
      <c r="M13339">
        <v>0.93700000000000006</v>
      </c>
      <c r="N13339">
        <v>0</v>
      </c>
      <c r="O13339">
        <v>0</v>
      </c>
    </row>
    <row r="13340" spans="1:15" x14ac:dyDescent="0.25">
      <c r="A13340" s="2">
        <v>41163.208333333336</v>
      </c>
      <c r="B13340">
        <v>3813</v>
      </c>
      <c r="C13340">
        <v>91.9</v>
      </c>
      <c r="D13340">
        <v>23.42</v>
      </c>
      <c r="E13340">
        <v>0</v>
      </c>
      <c r="F13340">
        <v>0</v>
      </c>
      <c r="G13340">
        <v>0</v>
      </c>
      <c r="H13340">
        <v>7.0999999999999994E-2</v>
      </c>
      <c r="I13340">
        <v>242.1</v>
      </c>
      <c r="J13340">
        <v>0.67900000000000005</v>
      </c>
      <c r="K13340">
        <v>0.61499999999999999</v>
      </c>
      <c r="L13340">
        <v>0.55500000000000005</v>
      </c>
      <c r="M13340">
        <v>0.93600000000000005</v>
      </c>
      <c r="N13340">
        <v>-2E-3</v>
      </c>
      <c r="O13340">
        <v>0</v>
      </c>
    </row>
    <row r="13341" spans="1:15" x14ac:dyDescent="0.25">
      <c r="A13341" s="2">
        <v>41163.21875</v>
      </c>
      <c r="B13341">
        <v>3814</v>
      </c>
      <c r="C13341">
        <v>92.2</v>
      </c>
      <c r="D13341">
        <v>23.25</v>
      </c>
      <c r="E13341">
        <v>0</v>
      </c>
      <c r="F13341">
        <v>0</v>
      </c>
      <c r="G13341">
        <v>0</v>
      </c>
      <c r="H13341">
        <v>0.17499999999999999</v>
      </c>
      <c r="I13341">
        <v>67.41</v>
      </c>
      <c r="J13341">
        <v>0.67800000000000005</v>
      </c>
      <c r="K13341">
        <v>0.61499999999999999</v>
      </c>
      <c r="L13341">
        <v>0.55500000000000005</v>
      </c>
      <c r="M13341">
        <v>0.93600000000000005</v>
      </c>
      <c r="N13341">
        <v>-1E-3</v>
      </c>
      <c r="O13341">
        <v>0</v>
      </c>
    </row>
    <row r="13342" spans="1:15" x14ac:dyDescent="0.25">
      <c r="A13342" s="2">
        <v>41163.229166666664</v>
      </c>
      <c r="B13342">
        <v>3815</v>
      </c>
      <c r="C13342">
        <v>92.2</v>
      </c>
      <c r="D13342">
        <v>23.06</v>
      </c>
      <c r="E13342">
        <v>0</v>
      </c>
      <c r="F13342">
        <v>0</v>
      </c>
      <c r="G13342">
        <v>0</v>
      </c>
      <c r="H13342">
        <v>0.42199999999999999</v>
      </c>
      <c r="I13342">
        <v>183.4</v>
      </c>
      <c r="J13342">
        <v>0.67800000000000005</v>
      </c>
      <c r="K13342">
        <v>0.61499999999999999</v>
      </c>
      <c r="L13342">
        <v>0.55500000000000005</v>
      </c>
      <c r="M13342">
        <v>0.93600000000000005</v>
      </c>
      <c r="N13342">
        <v>0</v>
      </c>
      <c r="O13342">
        <v>0</v>
      </c>
    </row>
    <row r="13343" spans="1:15" x14ac:dyDescent="0.25">
      <c r="A13343" s="2">
        <v>41163.239583333336</v>
      </c>
      <c r="B13343">
        <v>3816</v>
      </c>
      <c r="C13343">
        <v>92.6</v>
      </c>
      <c r="D13343">
        <v>22.94</v>
      </c>
      <c r="E13343">
        <v>0</v>
      </c>
      <c r="F13343">
        <v>0</v>
      </c>
      <c r="G13343">
        <v>0</v>
      </c>
      <c r="H13343">
        <v>0.54200000000000004</v>
      </c>
      <c r="I13343">
        <v>77.02</v>
      </c>
      <c r="J13343">
        <v>0.67800000000000005</v>
      </c>
      <c r="K13343">
        <v>0.61499999999999999</v>
      </c>
      <c r="L13343">
        <v>0.55500000000000005</v>
      </c>
      <c r="M13343">
        <v>0.93600000000000005</v>
      </c>
      <c r="N13343">
        <v>1E-3</v>
      </c>
      <c r="O13343">
        <v>0</v>
      </c>
    </row>
    <row r="13344" spans="1:15" x14ac:dyDescent="0.25">
      <c r="A13344" s="2">
        <v>41163.25</v>
      </c>
      <c r="B13344">
        <v>3817</v>
      </c>
      <c r="C13344">
        <v>92.8</v>
      </c>
      <c r="D13344">
        <v>22.97</v>
      </c>
      <c r="E13344">
        <v>0</v>
      </c>
      <c r="F13344">
        <v>0</v>
      </c>
      <c r="G13344">
        <v>0</v>
      </c>
      <c r="H13344">
        <v>0.36299999999999999</v>
      </c>
      <c r="I13344">
        <v>308.8</v>
      </c>
      <c r="J13344">
        <v>0.67700000000000005</v>
      </c>
      <c r="K13344">
        <v>0.61399999999999999</v>
      </c>
      <c r="L13344">
        <v>0.55500000000000005</v>
      </c>
      <c r="M13344">
        <v>0.93600000000000005</v>
      </c>
      <c r="N13344">
        <v>3.0000000000000001E-3</v>
      </c>
      <c r="O13344">
        <v>0.10100000000000001</v>
      </c>
    </row>
    <row r="13345" spans="1:15" x14ac:dyDescent="0.25">
      <c r="A13345" s="2">
        <v>41163.260416666664</v>
      </c>
      <c r="B13345">
        <v>3818</v>
      </c>
      <c r="C13345">
        <v>92.7</v>
      </c>
      <c r="D13345">
        <v>22.97</v>
      </c>
      <c r="E13345">
        <v>0</v>
      </c>
      <c r="F13345">
        <v>0</v>
      </c>
      <c r="G13345">
        <v>0</v>
      </c>
      <c r="H13345">
        <v>0.52300000000000002</v>
      </c>
      <c r="I13345">
        <v>148.5</v>
      </c>
      <c r="J13345">
        <v>0.67700000000000005</v>
      </c>
      <c r="K13345">
        <v>0.61399999999999999</v>
      </c>
      <c r="L13345">
        <v>0.55500000000000005</v>
      </c>
      <c r="M13345">
        <v>0.93600000000000005</v>
      </c>
      <c r="N13345">
        <v>4.0000000000000001E-3</v>
      </c>
      <c r="O13345">
        <v>0.221</v>
      </c>
    </row>
    <row r="13346" spans="1:15" x14ac:dyDescent="0.25">
      <c r="A13346" s="2">
        <v>41163.270833333336</v>
      </c>
      <c r="B13346">
        <v>3819</v>
      </c>
      <c r="C13346">
        <v>92.8</v>
      </c>
      <c r="D13346">
        <v>22.86</v>
      </c>
      <c r="E13346">
        <v>0.17899999999999999</v>
      </c>
      <c r="F13346">
        <v>1.6090899999999999E-4</v>
      </c>
      <c r="G13346">
        <v>0</v>
      </c>
      <c r="H13346">
        <v>0.122</v>
      </c>
      <c r="I13346">
        <v>74.09</v>
      </c>
      <c r="J13346">
        <v>0.67700000000000005</v>
      </c>
      <c r="K13346">
        <v>0.61399999999999999</v>
      </c>
      <c r="L13346">
        <v>0.55500000000000005</v>
      </c>
      <c r="M13346">
        <v>0.93600000000000005</v>
      </c>
      <c r="N13346">
        <v>1E-3</v>
      </c>
      <c r="O13346">
        <v>0.39800000000000002</v>
      </c>
    </row>
    <row r="13347" spans="1:15" x14ac:dyDescent="0.25">
      <c r="A13347" s="2">
        <v>41163.28125</v>
      </c>
      <c r="B13347">
        <v>3820</v>
      </c>
      <c r="C13347">
        <v>93.1</v>
      </c>
      <c r="D13347">
        <v>22.79</v>
      </c>
      <c r="E13347">
        <v>4.2869999999999999</v>
      </c>
      <c r="F13347">
        <v>3.8584380000000001E-3</v>
      </c>
      <c r="G13347">
        <v>0</v>
      </c>
      <c r="H13347">
        <v>0.121</v>
      </c>
      <c r="I13347">
        <v>232</v>
      </c>
      <c r="J13347">
        <v>0.67600000000000005</v>
      </c>
      <c r="K13347">
        <v>0.61399999999999999</v>
      </c>
      <c r="L13347">
        <v>0.55400000000000005</v>
      </c>
      <c r="M13347">
        <v>0.93600000000000005</v>
      </c>
      <c r="N13347">
        <v>2E-3</v>
      </c>
      <c r="O13347">
        <v>0.59499999999999997</v>
      </c>
    </row>
    <row r="13348" spans="1:15" x14ac:dyDescent="0.25">
      <c r="A13348" s="2">
        <v>41163.291666666664</v>
      </c>
      <c r="B13348">
        <v>3821</v>
      </c>
      <c r="C13348">
        <v>93.3</v>
      </c>
      <c r="D13348">
        <v>23.15</v>
      </c>
      <c r="E13348">
        <v>23.97</v>
      </c>
      <c r="F13348">
        <v>2.1576910000000001E-2</v>
      </c>
      <c r="G13348">
        <v>0</v>
      </c>
      <c r="H13348">
        <v>0.42399999999999999</v>
      </c>
      <c r="I13348">
        <v>117.9</v>
      </c>
      <c r="J13348">
        <v>0.67600000000000005</v>
      </c>
      <c r="K13348">
        <v>0.61399999999999999</v>
      </c>
      <c r="L13348">
        <v>0.55400000000000005</v>
      </c>
      <c r="M13348">
        <v>0.93600000000000005</v>
      </c>
      <c r="N13348">
        <v>7.0000000000000001E-3</v>
      </c>
      <c r="O13348">
        <v>0.80200000000000005</v>
      </c>
    </row>
    <row r="13349" spans="1:15" x14ac:dyDescent="0.25">
      <c r="A13349" s="2">
        <v>41163.302083333336</v>
      </c>
      <c r="B13349">
        <v>3822</v>
      </c>
      <c r="C13349">
        <v>93</v>
      </c>
      <c r="D13349">
        <v>23.37</v>
      </c>
      <c r="E13349">
        <v>55.53</v>
      </c>
      <c r="F13349">
        <v>4.9972679999999998E-2</v>
      </c>
      <c r="G13349">
        <v>0</v>
      </c>
      <c r="H13349">
        <v>0.55200000000000005</v>
      </c>
      <c r="I13349">
        <v>106.4</v>
      </c>
      <c r="J13349">
        <v>0.67600000000000005</v>
      </c>
      <c r="K13349">
        <v>0.61399999999999999</v>
      </c>
      <c r="L13349">
        <v>0.55400000000000005</v>
      </c>
      <c r="M13349">
        <v>0.93600000000000005</v>
      </c>
      <c r="N13349">
        <v>1.4E-2</v>
      </c>
      <c r="O13349">
        <v>1.0129999999999999</v>
      </c>
    </row>
    <row r="13350" spans="1:15" x14ac:dyDescent="0.25">
      <c r="A13350" s="2">
        <v>41163.3125</v>
      </c>
      <c r="B13350">
        <v>3823</v>
      </c>
      <c r="C13350">
        <v>92.7</v>
      </c>
      <c r="D13350">
        <v>24.01</v>
      </c>
      <c r="E13350">
        <v>96.2</v>
      </c>
      <c r="F13350">
        <v>8.6547289999999999E-2</v>
      </c>
      <c r="G13350">
        <v>0</v>
      </c>
      <c r="H13350">
        <v>0.24199999999999999</v>
      </c>
      <c r="I13350">
        <v>123.3</v>
      </c>
      <c r="J13350">
        <v>0.67600000000000005</v>
      </c>
      <c r="K13350">
        <v>0.61299999999999999</v>
      </c>
      <c r="L13350">
        <v>0.55400000000000005</v>
      </c>
      <c r="M13350">
        <v>0.93600000000000005</v>
      </c>
      <c r="N13350">
        <v>0.02</v>
      </c>
      <c r="O13350">
        <v>1.222</v>
      </c>
    </row>
    <row r="13351" spans="1:15" x14ac:dyDescent="0.25">
      <c r="A13351" s="2">
        <v>41163.322916666664</v>
      </c>
      <c r="B13351">
        <v>3824</v>
      </c>
      <c r="C13351">
        <v>92.4</v>
      </c>
      <c r="D13351">
        <v>24.83</v>
      </c>
      <c r="E13351">
        <v>121.8</v>
      </c>
      <c r="F13351">
        <v>0.1095913</v>
      </c>
      <c r="G13351">
        <v>0</v>
      </c>
      <c r="H13351">
        <v>0.33400000000000002</v>
      </c>
      <c r="I13351">
        <v>181.8</v>
      </c>
      <c r="J13351">
        <v>0.67500000000000004</v>
      </c>
      <c r="K13351">
        <v>0.61299999999999999</v>
      </c>
      <c r="L13351">
        <v>0.55400000000000005</v>
      </c>
      <c r="M13351">
        <v>0.93600000000000005</v>
      </c>
      <c r="N13351">
        <v>2.5999999999999999E-2</v>
      </c>
      <c r="O13351">
        <v>1.429</v>
      </c>
    </row>
    <row r="13352" spans="1:15" x14ac:dyDescent="0.25">
      <c r="A13352" s="2">
        <v>41163.333333333336</v>
      </c>
      <c r="B13352">
        <v>3825</v>
      </c>
      <c r="C13352">
        <v>89.5</v>
      </c>
      <c r="D13352">
        <v>25.8</v>
      </c>
      <c r="E13352">
        <v>190.3</v>
      </c>
      <c r="F13352">
        <v>0.1712842</v>
      </c>
      <c r="G13352">
        <v>0</v>
      </c>
      <c r="H13352">
        <v>0.42599999999999999</v>
      </c>
      <c r="I13352">
        <v>194.7</v>
      </c>
      <c r="J13352">
        <v>0.67500000000000004</v>
      </c>
      <c r="K13352">
        <v>0.61299999999999999</v>
      </c>
      <c r="L13352">
        <v>0.55400000000000005</v>
      </c>
      <c r="M13352">
        <v>0.93600000000000005</v>
      </c>
      <c r="N13352">
        <v>4.1000000000000002E-2</v>
      </c>
      <c r="O13352">
        <v>1.633</v>
      </c>
    </row>
    <row r="13353" spans="1:15" x14ac:dyDescent="0.25">
      <c r="A13353" s="2">
        <v>41163.34375</v>
      </c>
      <c r="B13353">
        <v>3826</v>
      </c>
      <c r="C13353">
        <v>84.3</v>
      </c>
      <c r="D13353">
        <v>26.91</v>
      </c>
      <c r="E13353">
        <v>242.3</v>
      </c>
      <c r="F13353">
        <v>0.21811040000000001</v>
      </c>
      <c r="G13353">
        <v>0</v>
      </c>
      <c r="H13353">
        <v>0.69299999999999995</v>
      </c>
      <c r="I13353">
        <v>166</v>
      </c>
      <c r="J13353">
        <v>0.67500000000000004</v>
      </c>
      <c r="K13353">
        <v>0.61299999999999999</v>
      </c>
      <c r="L13353">
        <v>0.55400000000000005</v>
      </c>
      <c r="M13353">
        <v>0.93600000000000005</v>
      </c>
      <c r="N13353">
        <v>5.7000000000000002E-2</v>
      </c>
      <c r="O13353">
        <v>1.8320000000000001</v>
      </c>
    </row>
    <row r="13354" spans="1:15" x14ac:dyDescent="0.25">
      <c r="A13354" s="2">
        <v>41163.354166666664</v>
      </c>
      <c r="B13354">
        <v>3827</v>
      </c>
      <c r="C13354">
        <v>80.400000000000006</v>
      </c>
      <c r="D13354">
        <v>27.78</v>
      </c>
      <c r="E13354">
        <v>287.10000000000002</v>
      </c>
      <c r="F13354">
        <v>0.25839990000000002</v>
      </c>
      <c r="G13354">
        <v>0</v>
      </c>
      <c r="H13354">
        <v>0.76800000000000002</v>
      </c>
      <c r="I13354">
        <v>107.1</v>
      </c>
      <c r="J13354">
        <v>0.67500000000000004</v>
      </c>
      <c r="K13354">
        <v>0.61299999999999999</v>
      </c>
      <c r="L13354">
        <v>0.55400000000000005</v>
      </c>
      <c r="M13354">
        <v>0.93600000000000005</v>
      </c>
      <c r="N13354">
        <v>7.0000000000000007E-2</v>
      </c>
      <c r="O13354">
        <v>2.024</v>
      </c>
    </row>
    <row r="13355" spans="1:15" x14ac:dyDescent="0.25">
      <c r="A13355" s="2">
        <v>41163.364583333336</v>
      </c>
      <c r="B13355">
        <v>3828</v>
      </c>
      <c r="C13355">
        <v>76.98</v>
      </c>
      <c r="D13355">
        <v>28.19</v>
      </c>
      <c r="E13355">
        <v>339.7</v>
      </c>
      <c r="F13355">
        <v>0.30575760000000002</v>
      </c>
      <c r="G13355">
        <v>0</v>
      </c>
      <c r="H13355">
        <v>0.95299999999999996</v>
      </c>
      <c r="I13355">
        <v>91.7</v>
      </c>
      <c r="J13355">
        <v>0.67400000000000004</v>
      </c>
      <c r="K13355">
        <v>0.61299999999999999</v>
      </c>
      <c r="L13355">
        <v>0.55400000000000005</v>
      </c>
      <c r="M13355">
        <v>0.93600000000000005</v>
      </c>
      <c r="N13355">
        <v>8.5999999999999993E-2</v>
      </c>
      <c r="O13355">
        <v>2.2109999999999999</v>
      </c>
    </row>
    <row r="13356" spans="1:15" x14ac:dyDescent="0.25">
      <c r="A13356" s="2">
        <v>41163.375</v>
      </c>
      <c r="B13356">
        <v>3829</v>
      </c>
      <c r="C13356">
        <v>74.41</v>
      </c>
      <c r="D13356">
        <v>28.71</v>
      </c>
      <c r="E13356">
        <v>390.1</v>
      </c>
      <c r="F13356">
        <v>0.35112989999999999</v>
      </c>
      <c r="G13356">
        <v>0</v>
      </c>
      <c r="H13356">
        <v>0.99299999999999999</v>
      </c>
      <c r="I13356">
        <v>94</v>
      </c>
      <c r="J13356">
        <v>0.67400000000000004</v>
      </c>
      <c r="K13356">
        <v>0.61299999999999999</v>
      </c>
      <c r="L13356">
        <v>0.55400000000000005</v>
      </c>
      <c r="M13356">
        <v>0.93600000000000005</v>
      </c>
      <c r="N13356">
        <v>0.1</v>
      </c>
      <c r="O13356">
        <v>2.3889999999999998</v>
      </c>
    </row>
    <row r="13357" spans="1:15" x14ac:dyDescent="0.25">
      <c r="A13357" s="2">
        <v>41163.385416666664</v>
      </c>
      <c r="B13357">
        <v>3830</v>
      </c>
      <c r="C13357">
        <v>72.790000000000006</v>
      </c>
      <c r="D13357">
        <v>29.11</v>
      </c>
      <c r="E13357">
        <v>441.2</v>
      </c>
      <c r="F13357">
        <v>0.39709610000000001</v>
      </c>
      <c r="G13357">
        <v>0</v>
      </c>
      <c r="H13357">
        <v>1.147</v>
      </c>
      <c r="I13357">
        <v>76.09</v>
      </c>
      <c r="J13357">
        <v>0.67300000000000004</v>
      </c>
      <c r="K13357">
        <v>0.61199999999999999</v>
      </c>
      <c r="L13357">
        <v>0.55400000000000005</v>
      </c>
      <c r="M13357">
        <v>0.93600000000000005</v>
      </c>
      <c r="N13357">
        <v>0.11600000000000001</v>
      </c>
      <c r="O13357">
        <v>2.5539999999999998</v>
      </c>
    </row>
    <row r="13358" spans="1:15" x14ac:dyDescent="0.25">
      <c r="A13358" s="2">
        <v>41163.395833333336</v>
      </c>
      <c r="B13358">
        <v>3831</v>
      </c>
      <c r="C13358">
        <v>69.790000000000006</v>
      </c>
      <c r="D13358">
        <v>29.54</v>
      </c>
      <c r="E13358">
        <v>491.2</v>
      </c>
      <c r="F13358">
        <v>0.44207390000000002</v>
      </c>
      <c r="G13358">
        <v>0</v>
      </c>
      <c r="H13358">
        <v>1.1839999999999999</v>
      </c>
      <c r="I13358">
        <v>91.4</v>
      </c>
      <c r="J13358">
        <v>0.67300000000000004</v>
      </c>
      <c r="K13358">
        <v>0.61199999999999999</v>
      </c>
      <c r="L13358">
        <v>0.55400000000000005</v>
      </c>
      <c r="M13358">
        <v>0.93600000000000005</v>
      </c>
      <c r="N13358">
        <v>0.13</v>
      </c>
      <c r="O13358">
        <v>2.71</v>
      </c>
    </row>
    <row r="13359" spans="1:15" x14ac:dyDescent="0.25">
      <c r="A13359" s="2">
        <v>41163.40625</v>
      </c>
      <c r="B13359">
        <v>3832</v>
      </c>
      <c r="C13359">
        <v>69.14</v>
      </c>
      <c r="D13359">
        <v>29.54</v>
      </c>
      <c r="E13359">
        <v>537.70000000000005</v>
      </c>
      <c r="F13359">
        <v>0.4839077</v>
      </c>
      <c r="G13359">
        <v>0</v>
      </c>
      <c r="H13359">
        <v>1.633</v>
      </c>
      <c r="I13359">
        <v>77.900000000000006</v>
      </c>
      <c r="J13359">
        <v>0.67200000000000004</v>
      </c>
      <c r="K13359">
        <v>0.61199999999999999</v>
      </c>
      <c r="L13359">
        <v>0.55400000000000005</v>
      </c>
      <c r="M13359">
        <v>0.93600000000000005</v>
      </c>
      <c r="N13359">
        <v>0.151</v>
      </c>
      <c r="O13359">
        <v>2.851</v>
      </c>
    </row>
    <row r="13360" spans="1:15" x14ac:dyDescent="0.25">
      <c r="A13360" s="2">
        <v>41163.416666666664</v>
      </c>
      <c r="B13360">
        <v>3833</v>
      </c>
      <c r="C13360">
        <v>67.319999999999993</v>
      </c>
      <c r="D13360">
        <v>30.07</v>
      </c>
      <c r="E13360">
        <v>584.9</v>
      </c>
      <c r="F13360">
        <v>0.52642990000000001</v>
      </c>
      <c r="G13360">
        <v>0</v>
      </c>
      <c r="H13360">
        <v>1.151</v>
      </c>
      <c r="I13360">
        <v>109.3</v>
      </c>
      <c r="J13360">
        <v>0.67100000000000004</v>
      </c>
      <c r="K13360">
        <v>0.61199999999999999</v>
      </c>
      <c r="L13360">
        <v>0.55300000000000005</v>
      </c>
      <c r="M13360">
        <v>0.93600000000000005</v>
      </c>
      <c r="N13360">
        <v>0.15</v>
      </c>
      <c r="O13360">
        <v>2.976</v>
      </c>
    </row>
    <row r="13361" spans="1:15" x14ac:dyDescent="0.25">
      <c r="A13361" s="2">
        <v>41163.427083333336</v>
      </c>
      <c r="B13361">
        <v>3834</v>
      </c>
      <c r="C13361">
        <v>66.27</v>
      </c>
      <c r="D13361">
        <v>30.56</v>
      </c>
      <c r="E13361">
        <v>627.5</v>
      </c>
      <c r="F13361">
        <v>0.56472049999999996</v>
      </c>
      <c r="G13361">
        <v>0</v>
      </c>
      <c r="H13361">
        <v>0.89</v>
      </c>
      <c r="I13361">
        <v>76.3</v>
      </c>
      <c r="J13361">
        <v>0.67100000000000004</v>
      </c>
      <c r="K13361">
        <v>0.61099999999999999</v>
      </c>
      <c r="L13361">
        <v>0.55300000000000005</v>
      </c>
      <c r="M13361">
        <v>0.93600000000000005</v>
      </c>
      <c r="N13361">
        <v>0.154</v>
      </c>
      <c r="O13361">
        <v>3.0880000000000001</v>
      </c>
    </row>
    <row r="13362" spans="1:15" x14ac:dyDescent="0.25">
      <c r="A13362" s="2">
        <v>41163.4375</v>
      </c>
      <c r="B13362">
        <v>3835</v>
      </c>
      <c r="C13362">
        <v>67.08</v>
      </c>
      <c r="D13362">
        <v>30.79</v>
      </c>
      <c r="E13362">
        <v>668.8</v>
      </c>
      <c r="F13362">
        <v>0.60195799999999999</v>
      </c>
      <c r="G13362">
        <v>0.01</v>
      </c>
      <c r="H13362">
        <v>1.052</v>
      </c>
      <c r="I13362">
        <v>33.61</v>
      </c>
      <c r="J13362">
        <v>0.67</v>
      </c>
      <c r="K13362">
        <v>0.61099999999999999</v>
      </c>
      <c r="L13362">
        <v>0.55300000000000005</v>
      </c>
      <c r="M13362">
        <v>0.93600000000000005</v>
      </c>
      <c r="N13362">
        <v>0.16700000000000001</v>
      </c>
      <c r="O13362">
        <v>3.1829999999999998</v>
      </c>
    </row>
    <row r="13363" spans="1:15" x14ac:dyDescent="0.25">
      <c r="A13363" s="2">
        <v>41163.447916666664</v>
      </c>
      <c r="B13363">
        <v>3836</v>
      </c>
      <c r="C13363">
        <v>68.45</v>
      </c>
      <c r="D13363">
        <v>30.99</v>
      </c>
      <c r="E13363">
        <v>699</v>
      </c>
      <c r="F13363">
        <v>0.6291023</v>
      </c>
      <c r="G13363">
        <v>0</v>
      </c>
      <c r="H13363">
        <v>0.83</v>
      </c>
      <c r="I13363">
        <v>63</v>
      </c>
      <c r="J13363">
        <v>0.66900000000000004</v>
      </c>
      <c r="K13363">
        <v>0.61099999999999999</v>
      </c>
      <c r="L13363">
        <v>0.55300000000000005</v>
      </c>
      <c r="M13363">
        <v>0.93600000000000005</v>
      </c>
      <c r="N13363">
        <v>0.16700000000000001</v>
      </c>
      <c r="O13363">
        <v>3.262</v>
      </c>
    </row>
    <row r="13364" spans="1:15" x14ac:dyDescent="0.25">
      <c r="A13364" s="2">
        <v>41163.458333333336</v>
      </c>
      <c r="B13364">
        <v>3837</v>
      </c>
      <c r="C13364">
        <v>65.45</v>
      </c>
      <c r="D13364">
        <v>31.38</v>
      </c>
      <c r="E13364">
        <v>731</v>
      </c>
      <c r="F13364">
        <v>0.65792879999999998</v>
      </c>
      <c r="G13364">
        <v>0</v>
      </c>
      <c r="H13364">
        <v>1.34</v>
      </c>
      <c r="I13364">
        <v>63.73</v>
      </c>
      <c r="J13364">
        <v>0.66800000000000004</v>
      </c>
      <c r="K13364">
        <v>0.61099999999999999</v>
      </c>
      <c r="L13364">
        <v>0.55300000000000005</v>
      </c>
      <c r="M13364">
        <v>0.93600000000000005</v>
      </c>
      <c r="N13364">
        <v>0.19</v>
      </c>
      <c r="O13364">
        <v>3.3279999999999998</v>
      </c>
    </row>
    <row r="13365" spans="1:15" x14ac:dyDescent="0.25">
      <c r="A13365" s="2">
        <v>41163.46875</v>
      </c>
      <c r="B13365">
        <v>3838</v>
      </c>
      <c r="C13365">
        <v>66.150000000000006</v>
      </c>
      <c r="D13365">
        <v>31.31</v>
      </c>
      <c r="E13365">
        <v>769.6</v>
      </c>
      <c r="F13365">
        <v>0.69264179999999997</v>
      </c>
      <c r="G13365">
        <v>0</v>
      </c>
      <c r="H13365">
        <v>1.1930000000000001</v>
      </c>
      <c r="I13365">
        <v>76.11</v>
      </c>
      <c r="J13365">
        <v>0.66700000000000004</v>
      </c>
      <c r="K13365">
        <v>0.61</v>
      </c>
      <c r="L13365">
        <v>0.55300000000000005</v>
      </c>
      <c r="M13365">
        <v>0.93600000000000005</v>
      </c>
      <c r="N13365">
        <v>0.19400000000000001</v>
      </c>
      <c r="O13365">
        <v>3.3839999999999999</v>
      </c>
    </row>
    <row r="13366" spans="1:15" x14ac:dyDescent="0.25">
      <c r="A13366" s="2">
        <v>41163.479166666664</v>
      </c>
      <c r="B13366">
        <v>3839</v>
      </c>
      <c r="C13366">
        <v>65.180000000000007</v>
      </c>
      <c r="D13366">
        <v>31.27</v>
      </c>
      <c r="E13366">
        <v>844</v>
      </c>
      <c r="F13366">
        <v>0.75952399999999998</v>
      </c>
      <c r="G13366">
        <v>0</v>
      </c>
      <c r="H13366">
        <v>1.54</v>
      </c>
      <c r="I13366">
        <v>67.69</v>
      </c>
      <c r="J13366">
        <v>0.66600000000000004</v>
      </c>
      <c r="K13366">
        <v>0.61</v>
      </c>
      <c r="L13366">
        <v>0.55300000000000005</v>
      </c>
      <c r="M13366">
        <v>0.93600000000000005</v>
      </c>
      <c r="N13366">
        <v>0.218</v>
      </c>
      <c r="O13366">
        <v>3.4180000000000001</v>
      </c>
    </row>
    <row r="13367" spans="1:15" x14ac:dyDescent="0.25">
      <c r="A13367" s="2">
        <v>41163.489583333336</v>
      </c>
      <c r="B13367">
        <v>3840</v>
      </c>
      <c r="C13367">
        <v>64.27</v>
      </c>
      <c r="D13367">
        <v>31.74</v>
      </c>
      <c r="E13367">
        <v>646.20000000000005</v>
      </c>
      <c r="F13367">
        <v>0.58157510000000001</v>
      </c>
      <c r="G13367">
        <v>0</v>
      </c>
      <c r="H13367">
        <v>1.157</v>
      </c>
      <c r="I13367">
        <v>99</v>
      </c>
      <c r="J13367">
        <v>0.66500000000000004</v>
      </c>
      <c r="K13367">
        <v>0.61</v>
      </c>
      <c r="L13367">
        <v>0.55300000000000005</v>
      </c>
      <c r="M13367">
        <v>0.93600000000000005</v>
      </c>
      <c r="N13367">
        <v>0.17100000000000001</v>
      </c>
      <c r="O13367">
        <v>3.43</v>
      </c>
    </row>
    <row r="13368" spans="1:15" x14ac:dyDescent="0.25">
      <c r="A13368" s="2">
        <v>41163.5</v>
      </c>
      <c r="B13368">
        <v>3841</v>
      </c>
      <c r="C13368">
        <v>63.83</v>
      </c>
      <c r="D13368">
        <v>31.46</v>
      </c>
      <c r="E13368">
        <v>596.6</v>
      </c>
      <c r="F13368">
        <v>0.53696270000000001</v>
      </c>
      <c r="G13368">
        <v>0</v>
      </c>
      <c r="H13368">
        <v>1.0820000000000001</v>
      </c>
      <c r="I13368">
        <v>40.450000000000003</v>
      </c>
      <c r="J13368">
        <v>0.66400000000000003</v>
      </c>
      <c r="K13368">
        <v>0.61</v>
      </c>
      <c r="L13368">
        <v>0.55300000000000005</v>
      </c>
      <c r="M13368">
        <v>0.93600000000000005</v>
      </c>
      <c r="N13368">
        <v>0.158</v>
      </c>
      <c r="O13368">
        <v>3.4340000000000002</v>
      </c>
    </row>
    <row r="13369" spans="1:15" x14ac:dyDescent="0.25">
      <c r="A13369" s="2">
        <v>41163.510416666664</v>
      </c>
      <c r="B13369">
        <v>3842</v>
      </c>
      <c r="C13369">
        <v>67.760000000000005</v>
      </c>
      <c r="D13369">
        <v>32.14</v>
      </c>
      <c r="E13369">
        <v>838</v>
      </c>
      <c r="F13369">
        <v>0.75394989999999995</v>
      </c>
      <c r="G13369">
        <v>0</v>
      </c>
      <c r="H13369">
        <v>1.208</v>
      </c>
      <c r="I13369">
        <v>30.82</v>
      </c>
      <c r="J13369">
        <v>0.66400000000000003</v>
      </c>
      <c r="K13369">
        <v>0.61</v>
      </c>
      <c r="L13369">
        <v>0.55300000000000005</v>
      </c>
      <c r="M13369">
        <v>0.93600000000000005</v>
      </c>
      <c r="N13369">
        <v>0.20799999999999999</v>
      </c>
      <c r="O13369">
        <v>3.4039999999999999</v>
      </c>
    </row>
    <row r="13370" spans="1:15" x14ac:dyDescent="0.25">
      <c r="A13370" s="2">
        <v>41163.520833333336</v>
      </c>
      <c r="B13370">
        <v>3843</v>
      </c>
      <c r="C13370">
        <v>66.290000000000006</v>
      </c>
      <c r="D13370">
        <v>31.77</v>
      </c>
      <c r="E13370">
        <v>640.9</v>
      </c>
      <c r="F13370">
        <v>0.57680390000000004</v>
      </c>
      <c r="G13370">
        <v>0</v>
      </c>
      <c r="H13370">
        <v>1.4810000000000001</v>
      </c>
      <c r="I13370">
        <v>43.74</v>
      </c>
      <c r="J13370">
        <v>0.66300000000000003</v>
      </c>
      <c r="K13370">
        <v>0.60899999999999999</v>
      </c>
      <c r="L13370">
        <v>0.55300000000000005</v>
      </c>
      <c r="M13370">
        <v>0.93600000000000005</v>
      </c>
      <c r="N13370">
        <v>0.17699999999999999</v>
      </c>
      <c r="O13370">
        <v>3.3769999999999998</v>
      </c>
    </row>
    <row r="13371" spans="1:15" x14ac:dyDescent="0.25">
      <c r="A13371" s="2">
        <v>41163.53125</v>
      </c>
      <c r="B13371">
        <v>3844</v>
      </c>
      <c r="C13371">
        <v>64.540000000000006</v>
      </c>
      <c r="D13371">
        <v>32.24</v>
      </c>
      <c r="E13371">
        <v>861</v>
      </c>
      <c r="F13371">
        <v>0.77496310000000002</v>
      </c>
      <c r="G13371">
        <v>0</v>
      </c>
      <c r="H13371">
        <v>1.4350000000000001</v>
      </c>
      <c r="I13371">
        <v>358.9</v>
      </c>
      <c r="J13371">
        <v>0.66200000000000003</v>
      </c>
      <c r="K13371">
        <v>0.60899999999999999</v>
      </c>
      <c r="L13371">
        <v>0.55300000000000005</v>
      </c>
      <c r="M13371">
        <v>0.93600000000000005</v>
      </c>
      <c r="N13371">
        <v>0.221</v>
      </c>
      <c r="O13371">
        <v>3.327</v>
      </c>
    </row>
    <row r="13372" spans="1:15" x14ac:dyDescent="0.25">
      <c r="A13372" s="2">
        <v>41163.541666666664</v>
      </c>
      <c r="B13372">
        <v>3845</v>
      </c>
      <c r="C13372">
        <v>63.33</v>
      </c>
      <c r="D13372">
        <v>32.06</v>
      </c>
      <c r="E13372">
        <v>858</v>
      </c>
      <c r="F13372">
        <v>0.77184430000000004</v>
      </c>
      <c r="G13372">
        <v>0</v>
      </c>
      <c r="H13372">
        <v>1.4690000000000001</v>
      </c>
      <c r="I13372">
        <v>319.39999999999998</v>
      </c>
      <c r="J13372">
        <v>0.66100000000000003</v>
      </c>
      <c r="K13372">
        <v>0.60899999999999999</v>
      </c>
      <c r="L13372">
        <v>0.55300000000000005</v>
      </c>
      <c r="M13372">
        <v>0.93600000000000005</v>
      </c>
      <c r="N13372">
        <v>0.223</v>
      </c>
      <c r="O13372">
        <v>3.2709999999999999</v>
      </c>
    </row>
    <row r="13373" spans="1:15" x14ac:dyDescent="0.25">
      <c r="A13373" s="2">
        <v>41163.552083333336</v>
      </c>
      <c r="B13373">
        <v>3846</v>
      </c>
      <c r="C13373">
        <v>61.58</v>
      </c>
      <c r="D13373">
        <v>32.340000000000003</v>
      </c>
      <c r="E13373">
        <v>873</v>
      </c>
      <c r="F13373">
        <v>0.78536110000000003</v>
      </c>
      <c r="G13373">
        <v>0</v>
      </c>
      <c r="H13373">
        <v>1.278</v>
      </c>
      <c r="I13373">
        <v>2.3090000000000002</v>
      </c>
      <c r="J13373">
        <v>0.66</v>
      </c>
      <c r="K13373">
        <v>0.60899999999999999</v>
      </c>
      <c r="L13373">
        <v>0.55200000000000005</v>
      </c>
      <c r="M13373">
        <v>0.93600000000000005</v>
      </c>
      <c r="N13373">
        <v>0.223</v>
      </c>
      <c r="O13373">
        <v>3.194</v>
      </c>
    </row>
    <row r="13374" spans="1:15" x14ac:dyDescent="0.25">
      <c r="A13374" s="2">
        <v>41163.5625</v>
      </c>
      <c r="B13374">
        <v>3847</v>
      </c>
      <c r="C13374">
        <v>60.37</v>
      </c>
      <c r="D13374">
        <v>32.409999999999997</v>
      </c>
      <c r="E13374">
        <v>839</v>
      </c>
      <c r="F13374">
        <v>0.75483440000000002</v>
      </c>
      <c r="G13374">
        <v>0</v>
      </c>
      <c r="H13374">
        <v>1.4870000000000001</v>
      </c>
      <c r="I13374">
        <v>10.26</v>
      </c>
      <c r="J13374">
        <v>0.66</v>
      </c>
      <c r="K13374">
        <v>0.60799999999999998</v>
      </c>
      <c r="L13374">
        <v>0.55200000000000005</v>
      </c>
      <c r="M13374">
        <v>0.93600000000000005</v>
      </c>
      <c r="N13374">
        <v>0.22500000000000001</v>
      </c>
      <c r="O13374">
        <v>3.101</v>
      </c>
    </row>
    <row r="13375" spans="1:15" x14ac:dyDescent="0.25">
      <c r="A13375" s="2">
        <v>41163.572916666664</v>
      </c>
      <c r="B13375">
        <v>3848</v>
      </c>
      <c r="C13375">
        <v>60.77</v>
      </c>
      <c r="D13375">
        <v>31.9</v>
      </c>
      <c r="E13375">
        <v>756.2</v>
      </c>
      <c r="F13375">
        <v>0.68055469999999996</v>
      </c>
      <c r="G13375">
        <v>0</v>
      </c>
      <c r="H13375">
        <v>1.419</v>
      </c>
      <c r="I13375">
        <v>19.600000000000001</v>
      </c>
      <c r="J13375">
        <v>0.65900000000000003</v>
      </c>
      <c r="K13375">
        <v>0.60799999999999998</v>
      </c>
      <c r="L13375">
        <v>0.55200000000000005</v>
      </c>
      <c r="M13375">
        <v>0.93600000000000005</v>
      </c>
      <c r="N13375">
        <v>0.20599999999999999</v>
      </c>
      <c r="O13375">
        <v>2.9969999999999999</v>
      </c>
    </row>
    <row r="13376" spans="1:15" x14ac:dyDescent="0.25">
      <c r="A13376" s="2">
        <v>41163.583333333336</v>
      </c>
      <c r="B13376">
        <v>3849</v>
      </c>
      <c r="C13376">
        <v>59.06</v>
      </c>
      <c r="D13376">
        <v>32.049999999999997</v>
      </c>
      <c r="E13376">
        <v>829</v>
      </c>
      <c r="F13376">
        <v>0.74575729999999996</v>
      </c>
      <c r="G13376">
        <v>0</v>
      </c>
      <c r="H13376">
        <v>1.6359999999999999</v>
      </c>
      <c r="I13376">
        <v>307.3</v>
      </c>
      <c r="J13376">
        <v>0.65800000000000003</v>
      </c>
      <c r="K13376">
        <v>0.60799999999999998</v>
      </c>
      <c r="L13376">
        <v>0.55200000000000005</v>
      </c>
      <c r="M13376">
        <v>0.93600000000000005</v>
      </c>
      <c r="N13376">
        <v>0.22800000000000001</v>
      </c>
      <c r="O13376">
        <v>2.8719999999999999</v>
      </c>
    </row>
    <row r="13377" spans="1:15" x14ac:dyDescent="0.25">
      <c r="A13377" s="2">
        <v>41163.59375</v>
      </c>
      <c r="B13377">
        <v>3850</v>
      </c>
      <c r="C13377">
        <v>60.91</v>
      </c>
      <c r="D13377">
        <v>32.29</v>
      </c>
      <c r="E13377">
        <v>789.2</v>
      </c>
      <c r="F13377">
        <v>0.71025320000000003</v>
      </c>
      <c r="G13377">
        <v>0</v>
      </c>
      <c r="H13377">
        <v>1.5840000000000001</v>
      </c>
      <c r="I13377">
        <v>315.39999999999998</v>
      </c>
      <c r="J13377">
        <v>0.65800000000000003</v>
      </c>
      <c r="K13377">
        <v>0.60799999999999998</v>
      </c>
      <c r="L13377">
        <v>0.55200000000000005</v>
      </c>
      <c r="M13377">
        <v>0.93600000000000005</v>
      </c>
      <c r="N13377">
        <v>0.221</v>
      </c>
      <c r="O13377">
        <v>2.7349999999999999</v>
      </c>
    </row>
    <row r="13378" spans="1:15" x14ac:dyDescent="0.25">
      <c r="A13378" s="2">
        <v>41163.604166666664</v>
      </c>
      <c r="B13378">
        <v>3851</v>
      </c>
      <c r="C13378">
        <v>61.55</v>
      </c>
      <c r="D13378">
        <v>31.93</v>
      </c>
      <c r="E13378">
        <v>744.5</v>
      </c>
      <c r="F13378">
        <v>0.67009350000000001</v>
      </c>
      <c r="G13378">
        <v>0</v>
      </c>
      <c r="H13378">
        <v>1.635</v>
      </c>
      <c r="I13378">
        <v>305.39999999999998</v>
      </c>
      <c r="J13378">
        <v>0.65700000000000003</v>
      </c>
      <c r="K13378">
        <v>0.60799999999999998</v>
      </c>
      <c r="L13378">
        <v>0.55200000000000005</v>
      </c>
      <c r="M13378">
        <v>0.93600000000000005</v>
      </c>
      <c r="N13378">
        <v>0.21</v>
      </c>
      <c r="O13378">
        <v>2.581</v>
      </c>
    </row>
    <row r="13379" spans="1:15" x14ac:dyDescent="0.25">
      <c r="A13379" s="2">
        <v>41163.614583333336</v>
      </c>
      <c r="B13379">
        <v>3852</v>
      </c>
      <c r="C13379">
        <v>60.71</v>
      </c>
      <c r="D13379">
        <v>31.28</v>
      </c>
      <c r="E13379">
        <v>301.8</v>
      </c>
      <c r="F13379">
        <v>0.27166489999999999</v>
      </c>
      <c r="G13379">
        <v>0</v>
      </c>
      <c r="H13379">
        <v>1.2789999999999999</v>
      </c>
      <c r="I13379">
        <v>305.39999999999998</v>
      </c>
      <c r="J13379">
        <v>0.65700000000000003</v>
      </c>
      <c r="K13379">
        <v>0.60799999999999998</v>
      </c>
      <c r="L13379">
        <v>0.55200000000000005</v>
      </c>
      <c r="M13379">
        <v>0.93600000000000005</v>
      </c>
      <c r="N13379">
        <v>0.111</v>
      </c>
      <c r="O13379">
        <v>2.4220000000000002</v>
      </c>
    </row>
    <row r="13380" spans="1:15" x14ac:dyDescent="0.25">
      <c r="A13380" s="2">
        <v>41163.625</v>
      </c>
      <c r="B13380">
        <v>3853</v>
      </c>
      <c r="C13380">
        <v>63.6</v>
      </c>
      <c r="D13380">
        <v>30.97</v>
      </c>
      <c r="E13380">
        <v>532.9</v>
      </c>
      <c r="F13380">
        <v>0.47964479999999998</v>
      </c>
      <c r="G13380">
        <v>0</v>
      </c>
      <c r="H13380">
        <v>1.2949999999999999</v>
      </c>
      <c r="I13380">
        <v>310.7</v>
      </c>
      <c r="J13380">
        <v>0.65600000000000003</v>
      </c>
      <c r="K13380">
        <v>0.60799999999999998</v>
      </c>
      <c r="L13380">
        <v>0.55200000000000005</v>
      </c>
      <c r="M13380">
        <v>0.93600000000000005</v>
      </c>
      <c r="N13380">
        <v>0.152</v>
      </c>
      <c r="O13380">
        <v>2.2429999999999999</v>
      </c>
    </row>
    <row r="13381" spans="1:15" x14ac:dyDescent="0.25">
      <c r="A13381" s="2">
        <v>41163.635416666664</v>
      </c>
      <c r="B13381">
        <v>3854</v>
      </c>
      <c r="C13381">
        <v>61.85</v>
      </c>
      <c r="D13381">
        <v>31.77</v>
      </c>
      <c r="E13381">
        <v>735.8</v>
      </c>
      <c r="F13381">
        <v>0.66224289999999997</v>
      </c>
      <c r="G13381">
        <v>0</v>
      </c>
      <c r="H13381">
        <v>1.6779999999999999</v>
      </c>
      <c r="I13381">
        <v>292.60000000000002</v>
      </c>
      <c r="J13381">
        <v>0.65600000000000003</v>
      </c>
      <c r="K13381">
        <v>0.60699999999999998</v>
      </c>
      <c r="L13381">
        <v>0.55200000000000005</v>
      </c>
      <c r="M13381">
        <v>0.93600000000000005</v>
      </c>
      <c r="N13381">
        <v>0.20200000000000001</v>
      </c>
      <c r="O13381">
        <v>2.056</v>
      </c>
    </row>
    <row r="13382" spans="1:15" x14ac:dyDescent="0.25">
      <c r="A13382" s="2">
        <v>41163.645833333336</v>
      </c>
      <c r="B13382">
        <v>3855</v>
      </c>
      <c r="C13382">
        <v>60.5</v>
      </c>
      <c r="D13382">
        <v>31.66</v>
      </c>
      <c r="E13382">
        <v>650.4</v>
      </c>
      <c r="F13382">
        <v>0.58531979999999995</v>
      </c>
      <c r="G13382">
        <v>0</v>
      </c>
      <c r="H13382">
        <v>1.591</v>
      </c>
      <c r="I13382">
        <v>287.7</v>
      </c>
      <c r="J13382">
        <v>0.65600000000000003</v>
      </c>
      <c r="K13382">
        <v>0.60699999999999998</v>
      </c>
      <c r="L13382">
        <v>0.55200000000000005</v>
      </c>
      <c r="M13382">
        <v>0.93600000000000005</v>
      </c>
      <c r="N13382">
        <v>0.185</v>
      </c>
      <c r="O13382">
        <v>1.867</v>
      </c>
    </row>
    <row r="13383" spans="1:15" x14ac:dyDescent="0.25">
      <c r="A13383" s="2">
        <v>41163.65625</v>
      </c>
      <c r="B13383">
        <v>3856</v>
      </c>
      <c r="C13383">
        <v>61.58</v>
      </c>
      <c r="D13383">
        <v>30.98</v>
      </c>
      <c r="E13383">
        <v>225.1</v>
      </c>
      <c r="F13383">
        <v>0.2025506</v>
      </c>
      <c r="G13383">
        <v>0</v>
      </c>
      <c r="H13383">
        <v>1.1930000000000001</v>
      </c>
      <c r="I13383">
        <v>297.39999999999998</v>
      </c>
      <c r="J13383">
        <v>0.65500000000000003</v>
      </c>
      <c r="K13383">
        <v>0.60699999999999998</v>
      </c>
      <c r="L13383">
        <v>0.55200000000000005</v>
      </c>
      <c r="M13383">
        <v>0.93600000000000005</v>
      </c>
      <c r="N13383">
        <v>9.1999999999999998E-2</v>
      </c>
      <c r="O13383">
        <v>1.669</v>
      </c>
    </row>
    <row r="13384" spans="1:15" x14ac:dyDescent="0.25">
      <c r="A13384" s="2">
        <v>41163.666666666664</v>
      </c>
      <c r="B13384">
        <v>3857</v>
      </c>
      <c r="C13384">
        <v>63.53</v>
      </c>
      <c r="D13384">
        <v>31.23</v>
      </c>
      <c r="E13384">
        <v>477.3</v>
      </c>
      <c r="F13384">
        <v>0.42957269999999997</v>
      </c>
      <c r="G13384">
        <v>0</v>
      </c>
      <c r="H13384">
        <v>1.411</v>
      </c>
      <c r="I13384">
        <v>280.7</v>
      </c>
      <c r="J13384">
        <v>0.65500000000000003</v>
      </c>
      <c r="K13384">
        <v>0.60699999999999998</v>
      </c>
      <c r="L13384">
        <v>0.55200000000000005</v>
      </c>
      <c r="M13384">
        <v>0.93600000000000005</v>
      </c>
      <c r="N13384">
        <v>0.14299999999999999</v>
      </c>
      <c r="O13384">
        <v>1.458</v>
      </c>
    </row>
    <row r="13385" spans="1:15" x14ac:dyDescent="0.25">
      <c r="A13385" s="2">
        <v>41163.677083333336</v>
      </c>
      <c r="B13385">
        <v>3858</v>
      </c>
      <c r="C13385">
        <v>62.72</v>
      </c>
      <c r="D13385">
        <v>30.46</v>
      </c>
      <c r="E13385">
        <v>224.3</v>
      </c>
      <c r="F13385">
        <v>0.20185349999999999</v>
      </c>
      <c r="G13385">
        <v>0</v>
      </c>
      <c r="H13385">
        <v>1.883</v>
      </c>
      <c r="I13385">
        <v>242.7</v>
      </c>
      <c r="J13385">
        <v>0.65500000000000003</v>
      </c>
      <c r="K13385">
        <v>0.60699999999999998</v>
      </c>
      <c r="L13385">
        <v>0.55200000000000005</v>
      </c>
      <c r="M13385">
        <v>0.93600000000000005</v>
      </c>
      <c r="N13385">
        <v>0.11</v>
      </c>
      <c r="O13385">
        <v>1.2509999999999999</v>
      </c>
    </row>
    <row r="13386" spans="1:15" x14ac:dyDescent="0.25">
      <c r="A13386" s="2">
        <v>41163.6875</v>
      </c>
      <c r="B13386">
        <v>3859</v>
      </c>
      <c r="C13386">
        <v>64.94</v>
      </c>
      <c r="D13386">
        <v>30.09</v>
      </c>
      <c r="E13386">
        <v>154.9</v>
      </c>
      <c r="F13386">
        <v>0.13938229999999999</v>
      </c>
      <c r="G13386">
        <v>0</v>
      </c>
      <c r="H13386">
        <v>1.2609999999999999</v>
      </c>
      <c r="I13386">
        <v>236.1</v>
      </c>
      <c r="J13386">
        <v>0.65500000000000003</v>
      </c>
      <c r="K13386">
        <v>0.60699999999999998</v>
      </c>
      <c r="L13386">
        <v>0.55200000000000005</v>
      </c>
      <c r="M13386">
        <v>0.93600000000000005</v>
      </c>
      <c r="N13386">
        <v>7.3999999999999996E-2</v>
      </c>
      <c r="O13386">
        <v>1.038</v>
      </c>
    </row>
    <row r="13387" spans="1:15" x14ac:dyDescent="0.25">
      <c r="A13387" s="2">
        <v>41163.697916666664</v>
      </c>
      <c r="B13387">
        <v>3860</v>
      </c>
      <c r="C13387">
        <v>65.290000000000006</v>
      </c>
      <c r="D13387">
        <v>29.67</v>
      </c>
      <c r="E13387">
        <v>154.9</v>
      </c>
      <c r="F13387">
        <v>0.1394167</v>
      </c>
      <c r="G13387">
        <v>0</v>
      </c>
      <c r="H13387">
        <v>1.575</v>
      </c>
      <c r="I13387">
        <v>237.2</v>
      </c>
      <c r="J13387">
        <v>0.65500000000000003</v>
      </c>
      <c r="K13387">
        <v>0.60699999999999998</v>
      </c>
      <c r="L13387">
        <v>0.55200000000000005</v>
      </c>
      <c r="M13387">
        <v>0.93600000000000005</v>
      </c>
      <c r="N13387">
        <v>8.3000000000000004E-2</v>
      </c>
      <c r="O13387">
        <v>0.82699999999999996</v>
      </c>
    </row>
    <row r="13388" spans="1:15" x14ac:dyDescent="0.25">
      <c r="A13388" s="2">
        <v>41163.708333333336</v>
      </c>
      <c r="B13388">
        <v>3861</v>
      </c>
      <c r="C13388">
        <v>65.06</v>
      </c>
      <c r="D13388">
        <v>29.53</v>
      </c>
      <c r="E13388">
        <v>120.4</v>
      </c>
      <c r="F13388">
        <v>0.1083194</v>
      </c>
      <c r="G13388">
        <v>0</v>
      </c>
      <c r="H13388">
        <v>1.3169999999999999</v>
      </c>
      <c r="I13388">
        <v>223.8</v>
      </c>
      <c r="J13388">
        <v>0.65500000000000003</v>
      </c>
      <c r="K13388">
        <v>0.60699999999999998</v>
      </c>
      <c r="L13388">
        <v>0.55200000000000005</v>
      </c>
      <c r="M13388">
        <v>0.93600000000000005</v>
      </c>
      <c r="N13388">
        <v>6.8000000000000005E-2</v>
      </c>
      <c r="O13388">
        <v>0.61899999999999999</v>
      </c>
    </row>
    <row r="13389" spans="1:15" x14ac:dyDescent="0.25">
      <c r="A13389" s="2">
        <v>41163.71875</v>
      </c>
      <c r="B13389">
        <v>3862</v>
      </c>
      <c r="C13389">
        <v>68.930000000000007</v>
      </c>
      <c r="D13389">
        <v>29.38</v>
      </c>
      <c r="E13389">
        <v>74.11</v>
      </c>
      <c r="F13389">
        <v>6.6700990000000002E-2</v>
      </c>
      <c r="G13389">
        <v>0</v>
      </c>
      <c r="H13389">
        <v>0.82599999999999996</v>
      </c>
      <c r="I13389">
        <v>197.6</v>
      </c>
      <c r="J13389">
        <v>0.65500000000000003</v>
      </c>
      <c r="K13389">
        <v>0.60699999999999998</v>
      </c>
      <c r="L13389">
        <v>0.55200000000000005</v>
      </c>
      <c r="M13389">
        <v>0.93600000000000005</v>
      </c>
      <c r="N13389">
        <v>4.1000000000000002E-2</v>
      </c>
      <c r="O13389">
        <v>0.41899999999999998</v>
      </c>
    </row>
    <row r="13390" spans="1:15" x14ac:dyDescent="0.25">
      <c r="A13390" s="2">
        <v>41163.729166666664</v>
      </c>
      <c r="B13390">
        <v>3863</v>
      </c>
      <c r="C13390">
        <v>70.34</v>
      </c>
      <c r="D13390">
        <v>28.88</v>
      </c>
      <c r="E13390">
        <v>65.209999999999994</v>
      </c>
      <c r="F13390">
        <v>5.869336E-2</v>
      </c>
      <c r="G13390">
        <v>0</v>
      </c>
      <c r="H13390">
        <v>0.97099999999999997</v>
      </c>
      <c r="I13390">
        <v>170.1</v>
      </c>
      <c r="J13390">
        <v>0.65500000000000003</v>
      </c>
      <c r="K13390">
        <v>0.60699999999999998</v>
      </c>
      <c r="L13390">
        <v>0.55200000000000005</v>
      </c>
      <c r="M13390">
        <v>0.93600000000000005</v>
      </c>
      <c r="N13390">
        <v>4.1000000000000002E-2</v>
      </c>
      <c r="O13390">
        <v>0.24</v>
      </c>
    </row>
    <row r="13391" spans="1:15" x14ac:dyDescent="0.25">
      <c r="A13391" s="2">
        <v>41163.739583333336</v>
      </c>
      <c r="B13391">
        <v>3864</v>
      </c>
      <c r="C13391">
        <v>70.59</v>
      </c>
      <c r="D13391">
        <v>28.39</v>
      </c>
      <c r="E13391">
        <v>62.19</v>
      </c>
      <c r="F13391">
        <v>5.5973219999999997E-2</v>
      </c>
      <c r="G13391">
        <v>0</v>
      </c>
      <c r="H13391">
        <v>1.0740000000000001</v>
      </c>
      <c r="I13391">
        <v>204</v>
      </c>
      <c r="J13391">
        <v>0.65500000000000003</v>
      </c>
      <c r="K13391">
        <v>0.60699999999999998</v>
      </c>
      <c r="L13391">
        <v>0.55200000000000005</v>
      </c>
      <c r="M13391">
        <v>0.93600000000000005</v>
      </c>
      <c r="N13391">
        <v>2.5999999999999999E-2</v>
      </c>
      <c r="O13391">
        <v>0.112</v>
      </c>
    </row>
    <row r="13392" spans="1:15" x14ac:dyDescent="0.25">
      <c r="A13392" s="2">
        <v>41163.75</v>
      </c>
      <c r="B13392">
        <v>3865</v>
      </c>
      <c r="C13392">
        <v>71.97</v>
      </c>
      <c r="D13392">
        <v>28.31</v>
      </c>
      <c r="E13392">
        <v>61.94</v>
      </c>
      <c r="F13392">
        <v>5.5747480000000002E-2</v>
      </c>
      <c r="G13392">
        <v>0</v>
      </c>
      <c r="H13392">
        <v>0.93799999999999994</v>
      </c>
      <c r="I13392">
        <v>213.3</v>
      </c>
      <c r="J13392">
        <v>0.65500000000000003</v>
      </c>
      <c r="K13392">
        <v>0.60799999999999998</v>
      </c>
      <c r="L13392">
        <v>0.55200000000000005</v>
      </c>
      <c r="M13392">
        <v>0.93600000000000005</v>
      </c>
      <c r="N13392">
        <v>2.9000000000000001E-2</v>
      </c>
      <c r="O13392">
        <v>0</v>
      </c>
    </row>
    <row r="13393" spans="1:15" x14ac:dyDescent="0.25">
      <c r="A13393" s="2">
        <v>41163.760416666664</v>
      </c>
      <c r="B13393">
        <v>3866</v>
      </c>
      <c r="C13393">
        <v>72.62</v>
      </c>
      <c r="D13393">
        <v>28.34</v>
      </c>
      <c r="E13393">
        <v>45.04</v>
      </c>
      <c r="F13393">
        <v>4.0532369999999998E-2</v>
      </c>
      <c r="G13393">
        <v>0</v>
      </c>
      <c r="H13393">
        <v>0.85099999999999998</v>
      </c>
      <c r="I13393">
        <v>210.6</v>
      </c>
      <c r="J13393">
        <v>0.65500000000000003</v>
      </c>
      <c r="K13393">
        <v>0.60799999999999998</v>
      </c>
      <c r="L13393">
        <v>0.55200000000000005</v>
      </c>
      <c r="M13393">
        <v>0.93600000000000005</v>
      </c>
      <c r="N13393">
        <v>2.5000000000000001E-2</v>
      </c>
      <c r="O13393">
        <v>0</v>
      </c>
    </row>
    <row r="13394" spans="1:15" x14ac:dyDescent="0.25">
      <c r="A13394" s="2">
        <v>41163.770833333336</v>
      </c>
      <c r="B13394">
        <v>3867</v>
      </c>
      <c r="C13394">
        <v>72.010000000000005</v>
      </c>
      <c r="D13394">
        <v>28.2</v>
      </c>
      <c r="E13394">
        <v>28.99</v>
      </c>
      <c r="F13394">
        <v>2.6092400000000002E-2</v>
      </c>
      <c r="G13394">
        <v>0</v>
      </c>
      <c r="H13394">
        <v>0.51500000000000001</v>
      </c>
      <c r="I13394">
        <v>204</v>
      </c>
      <c r="J13394">
        <v>0.65500000000000003</v>
      </c>
      <c r="K13394">
        <v>0.60799999999999998</v>
      </c>
      <c r="L13394">
        <v>0.55200000000000005</v>
      </c>
      <c r="M13394">
        <v>0.93600000000000005</v>
      </c>
      <c r="N13394">
        <v>1.7000000000000001E-2</v>
      </c>
      <c r="O13394">
        <v>0</v>
      </c>
    </row>
    <row r="13395" spans="1:15" x14ac:dyDescent="0.25">
      <c r="A13395" s="2">
        <v>41163.78125</v>
      </c>
      <c r="B13395">
        <v>3868</v>
      </c>
      <c r="C13395">
        <v>76.290000000000006</v>
      </c>
      <c r="D13395">
        <v>27.96</v>
      </c>
      <c r="E13395">
        <v>17.91</v>
      </c>
      <c r="F13395">
        <v>1.611829E-2</v>
      </c>
      <c r="G13395">
        <v>0</v>
      </c>
      <c r="H13395">
        <v>4.7E-2</v>
      </c>
      <c r="I13395">
        <v>357.9</v>
      </c>
      <c r="J13395">
        <v>0.65400000000000003</v>
      </c>
      <c r="K13395">
        <v>0.60799999999999998</v>
      </c>
      <c r="L13395">
        <v>0.55200000000000005</v>
      </c>
      <c r="M13395">
        <v>0.93600000000000005</v>
      </c>
      <c r="N13395">
        <v>3.0000000000000001E-3</v>
      </c>
      <c r="O13395">
        <v>0</v>
      </c>
    </row>
    <row r="13396" spans="1:15" x14ac:dyDescent="0.25">
      <c r="A13396" s="2">
        <v>41163.791666666664</v>
      </c>
      <c r="B13396">
        <v>3869</v>
      </c>
      <c r="C13396">
        <v>76.349999999999994</v>
      </c>
      <c r="D13396">
        <v>27.5</v>
      </c>
      <c r="E13396">
        <v>5.13</v>
      </c>
      <c r="F13396">
        <v>4.6166109999999996E-3</v>
      </c>
      <c r="G13396">
        <v>0</v>
      </c>
      <c r="H13396">
        <v>0.504</v>
      </c>
      <c r="I13396">
        <v>183.5</v>
      </c>
      <c r="J13396">
        <v>0.65400000000000003</v>
      </c>
      <c r="K13396">
        <v>0.60799999999999998</v>
      </c>
      <c r="L13396">
        <v>0.55200000000000005</v>
      </c>
      <c r="M13396">
        <v>0.93600000000000005</v>
      </c>
      <c r="N13396">
        <v>1.2E-2</v>
      </c>
      <c r="O13396">
        <v>0</v>
      </c>
    </row>
    <row r="13397" spans="1:15" x14ac:dyDescent="0.25">
      <c r="A13397" s="2">
        <v>41163.802083333336</v>
      </c>
      <c r="B13397">
        <v>3870</v>
      </c>
      <c r="C13397">
        <v>77.81</v>
      </c>
      <c r="D13397">
        <v>27.19</v>
      </c>
      <c r="E13397">
        <v>1.129</v>
      </c>
      <c r="F13397">
        <v>1.015785E-3</v>
      </c>
      <c r="G13397">
        <v>0</v>
      </c>
      <c r="H13397">
        <v>0.254</v>
      </c>
      <c r="I13397">
        <v>116.5</v>
      </c>
      <c r="J13397">
        <v>0.65400000000000003</v>
      </c>
      <c r="K13397">
        <v>0.60799999999999998</v>
      </c>
      <c r="L13397">
        <v>0.55200000000000005</v>
      </c>
      <c r="M13397">
        <v>0.93600000000000005</v>
      </c>
      <c r="N13397">
        <v>6.0000000000000001E-3</v>
      </c>
      <c r="O13397">
        <v>0</v>
      </c>
    </row>
    <row r="13398" spans="1:15" x14ac:dyDescent="0.25">
      <c r="A13398" s="2">
        <v>41163.8125</v>
      </c>
      <c r="B13398">
        <v>3871</v>
      </c>
      <c r="C13398">
        <v>79.66</v>
      </c>
      <c r="D13398">
        <v>27.01</v>
      </c>
      <c r="E13398">
        <v>0</v>
      </c>
      <c r="F13398">
        <v>0</v>
      </c>
      <c r="G13398">
        <v>0</v>
      </c>
      <c r="H13398">
        <v>0.42299999999999999</v>
      </c>
      <c r="I13398">
        <v>202.9</v>
      </c>
      <c r="J13398">
        <v>0.65400000000000003</v>
      </c>
      <c r="K13398">
        <v>0.60799999999999998</v>
      </c>
      <c r="L13398">
        <v>0.55200000000000005</v>
      </c>
      <c r="M13398">
        <v>0.93600000000000005</v>
      </c>
      <c r="N13398">
        <v>8.0000000000000002E-3</v>
      </c>
      <c r="O13398">
        <v>0</v>
      </c>
    </row>
    <row r="13399" spans="1:15" x14ac:dyDescent="0.25">
      <c r="A13399" s="2">
        <v>41163.822916666664</v>
      </c>
      <c r="B13399">
        <v>3872</v>
      </c>
      <c r="C13399">
        <v>80.099999999999994</v>
      </c>
      <c r="D13399">
        <v>27.02</v>
      </c>
      <c r="E13399">
        <v>0</v>
      </c>
      <c r="F13399">
        <v>0</v>
      </c>
      <c r="G13399">
        <v>0</v>
      </c>
      <c r="H13399">
        <v>0.61899999999999999</v>
      </c>
      <c r="I13399">
        <v>185.7</v>
      </c>
      <c r="J13399">
        <v>0.65400000000000003</v>
      </c>
      <c r="K13399">
        <v>0.60799999999999998</v>
      </c>
      <c r="L13399">
        <v>0.55200000000000005</v>
      </c>
      <c r="M13399">
        <v>0.93600000000000005</v>
      </c>
      <c r="N13399">
        <v>1.0999999999999999E-2</v>
      </c>
      <c r="O13399">
        <v>0</v>
      </c>
    </row>
    <row r="13400" spans="1:15" x14ac:dyDescent="0.25">
      <c r="A13400" s="2">
        <v>41163.833333333336</v>
      </c>
      <c r="B13400">
        <v>3873</v>
      </c>
      <c r="C13400">
        <v>80.099999999999994</v>
      </c>
      <c r="D13400">
        <v>26.95</v>
      </c>
      <c r="E13400">
        <v>0</v>
      </c>
      <c r="F13400">
        <v>0</v>
      </c>
      <c r="G13400">
        <v>0</v>
      </c>
      <c r="H13400">
        <v>0.35299999999999998</v>
      </c>
      <c r="I13400">
        <v>137.6</v>
      </c>
      <c r="J13400">
        <v>0.65400000000000003</v>
      </c>
      <c r="K13400">
        <v>0.60799999999999998</v>
      </c>
      <c r="L13400">
        <v>0.55200000000000005</v>
      </c>
      <c r="M13400">
        <v>0.93600000000000005</v>
      </c>
      <c r="N13400">
        <v>7.0000000000000001E-3</v>
      </c>
      <c r="O13400">
        <v>0</v>
      </c>
    </row>
    <row r="13401" spans="1:15" x14ac:dyDescent="0.25">
      <c r="A13401" s="2">
        <v>41163.84375</v>
      </c>
      <c r="B13401">
        <v>3874</v>
      </c>
      <c r="C13401">
        <v>82.8</v>
      </c>
      <c r="D13401">
        <v>26.82</v>
      </c>
      <c r="E13401">
        <v>0</v>
      </c>
      <c r="F13401">
        <v>0</v>
      </c>
      <c r="G13401">
        <v>0</v>
      </c>
      <c r="H13401">
        <v>0.56000000000000005</v>
      </c>
      <c r="I13401">
        <v>96.7</v>
      </c>
      <c r="J13401">
        <v>0.65400000000000003</v>
      </c>
      <c r="K13401">
        <v>0.60799999999999998</v>
      </c>
      <c r="L13401">
        <v>0.55200000000000005</v>
      </c>
      <c r="M13401">
        <v>0.93600000000000005</v>
      </c>
      <c r="N13401">
        <v>8.9999999999999993E-3</v>
      </c>
      <c r="O13401">
        <v>0</v>
      </c>
    </row>
    <row r="13402" spans="1:15" x14ac:dyDescent="0.25">
      <c r="A13402" s="2">
        <v>41163.854166666664</v>
      </c>
      <c r="B13402">
        <v>3875</v>
      </c>
      <c r="C13402">
        <v>83</v>
      </c>
      <c r="D13402">
        <v>26.69</v>
      </c>
      <c r="E13402">
        <v>0</v>
      </c>
      <c r="F13402">
        <v>0</v>
      </c>
      <c r="G13402">
        <v>0</v>
      </c>
      <c r="H13402">
        <v>0.18099999999999999</v>
      </c>
      <c r="I13402">
        <v>70.05</v>
      </c>
      <c r="J13402">
        <v>0.65400000000000003</v>
      </c>
      <c r="K13402">
        <v>0.60799999999999998</v>
      </c>
      <c r="L13402">
        <v>0.55200000000000005</v>
      </c>
      <c r="M13402">
        <v>0.93600000000000005</v>
      </c>
      <c r="N13402">
        <v>3.0000000000000001E-3</v>
      </c>
      <c r="O13402">
        <v>0</v>
      </c>
    </row>
    <row r="13403" spans="1:15" x14ac:dyDescent="0.25">
      <c r="A13403" s="2">
        <v>41163.864583333336</v>
      </c>
      <c r="B13403">
        <v>3876</v>
      </c>
      <c r="C13403">
        <v>84</v>
      </c>
      <c r="D13403">
        <v>26.65</v>
      </c>
      <c r="E13403">
        <v>0</v>
      </c>
      <c r="F13403">
        <v>0</v>
      </c>
      <c r="G13403">
        <v>0</v>
      </c>
      <c r="H13403">
        <v>0.28999999999999998</v>
      </c>
      <c r="I13403">
        <v>200</v>
      </c>
      <c r="J13403">
        <v>0.65400000000000003</v>
      </c>
      <c r="K13403">
        <v>0.60799999999999998</v>
      </c>
      <c r="L13403">
        <v>0.55200000000000005</v>
      </c>
      <c r="M13403">
        <v>0.93600000000000005</v>
      </c>
      <c r="N13403">
        <v>5.0000000000000001E-3</v>
      </c>
      <c r="O13403">
        <v>0</v>
      </c>
    </row>
    <row r="13404" spans="1:15" x14ac:dyDescent="0.25">
      <c r="A13404" s="2">
        <v>41163.875</v>
      </c>
      <c r="B13404">
        <v>3877</v>
      </c>
      <c r="C13404">
        <v>84.9</v>
      </c>
      <c r="D13404">
        <v>26.34</v>
      </c>
      <c r="E13404">
        <v>0</v>
      </c>
      <c r="F13404">
        <v>0</v>
      </c>
      <c r="G13404">
        <v>0</v>
      </c>
      <c r="H13404">
        <v>0.32200000000000001</v>
      </c>
      <c r="I13404">
        <v>134.6</v>
      </c>
      <c r="J13404">
        <v>0.65400000000000003</v>
      </c>
      <c r="K13404">
        <v>0.60799999999999998</v>
      </c>
      <c r="L13404">
        <v>0.55200000000000005</v>
      </c>
      <c r="M13404">
        <v>0.93600000000000005</v>
      </c>
      <c r="N13404">
        <v>5.0000000000000001E-3</v>
      </c>
      <c r="O13404">
        <v>0</v>
      </c>
    </row>
    <row r="13405" spans="1:15" x14ac:dyDescent="0.25">
      <c r="A13405" s="2">
        <v>41163.885416666664</v>
      </c>
      <c r="B13405">
        <v>3878</v>
      </c>
      <c r="C13405">
        <v>83.6</v>
      </c>
      <c r="D13405">
        <v>26.7</v>
      </c>
      <c r="E13405">
        <v>0</v>
      </c>
      <c r="F13405">
        <v>0</v>
      </c>
      <c r="G13405">
        <v>0</v>
      </c>
      <c r="H13405">
        <v>0.73299999999999998</v>
      </c>
      <c r="I13405">
        <v>214.4</v>
      </c>
      <c r="J13405">
        <v>0.65400000000000003</v>
      </c>
      <c r="K13405">
        <v>0.60799999999999998</v>
      </c>
      <c r="L13405">
        <v>0.55200000000000005</v>
      </c>
      <c r="M13405">
        <v>0.93600000000000005</v>
      </c>
      <c r="N13405">
        <v>1.0999999999999999E-2</v>
      </c>
      <c r="O13405">
        <v>0</v>
      </c>
    </row>
    <row r="13406" spans="1:15" x14ac:dyDescent="0.25">
      <c r="A13406" s="2">
        <v>41163.895833333336</v>
      </c>
      <c r="B13406">
        <v>3879</v>
      </c>
      <c r="C13406">
        <v>83.3</v>
      </c>
      <c r="D13406">
        <v>26.74</v>
      </c>
      <c r="E13406">
        <v>0</v>
      </c>
      <c r="F13406">
        <v>0</v>
      </c>
      <c r="G13406">
        <v>0</v>
      </c>
      <c r="H13406">
        <v>0.54100000000000004</v>
      </c>
      <c r="I13406">
        <v>247</v>
      </c>
      <c r="J13406">
        <v>0.65400000000000003</v>
      </c>
      <c r="K13406">
        <v>0.60799999999999998</v>
      </c>
      <c r="L13406">
        <v>0.55200000000000005</v>
      </c>
      <c r="M13406">
        <v>0.93600000000000005</v>
      </c>
      <c r="N13406">
        <v>8.0000000000000002E-3</v>
      </c>
      <c r="O13406">
        <v>0</v>
      </c>
    </row>
    <row r="13407" spans="1:15" x14ac:dyDescent="0.25">
      <c r="A13407" s="2">
        <v>41163.90625</v>
      </c>
      <c r="B13407">
        <v>3880</v>
      </c>
      <c r="C13407">
        <v>85.1</v>
      </c>
      <c r="D13407">
        <v>26.58</v>
      </c>
      <c r="E13407">
        <v>0</v>
      </c>
      <c r="F13407">
        <v>0</v>
      </c>
      <c r="G13407">
        <v>0</v>
      </c>
      <c r="H13407">
        <v>0.39100000000000001</v>
      </c>
      <c r="I13407">
        <v>215.8</v>
      </c>
      <c r="J13407">
        <v>0.65300000000000002</v>
      </c>
      <c r="K13407">
        <v>0.60799999999999998</v>
      </c>
      <c r="L13407">
        <v>0.55200000000000005</v>
      </c>
      <c r="M13407">
        <v>0.93600000000000005</v>
      </c>
      <c r="N13407">
        <v>6.0000000000000001E-3</v>
      </c>
      <c r="O13407">
        <v>0</v>
      </c>
    </row>
    <row r="13408" spans="1:15" x14ac:dyDescent="0.25">
      <c r="A13408" s="2">
        <v>41163.916666666664</v>
      </c>
      <c r="B13408">
        <v>3881</v>
      </c>
      <c r="C13408">
        <v>86.5</v>
      </c>
      <c r="D13408">
        <v>26.35</v>
      </c>
      <c r="E13408">
        <v>0</v>
      </c>
      <c r="F13408">
        <v>0</v>
      </c>
      <c r="G13408">
        <v>0</v>
      </c>
      <c r="H13408">
        <v>0.51500000000000001</v>
      </c>
      <c r="I13408">
        <v>188.4</v>
      </c>
      <c r="J13408">
        <v>0.65300000000000002</v>
      </c>
      <c r="K13408">
        <v>0.60799999999999998</v>
      </c>
      <c r="L13408">
        <v>0.55200000000000005</v>
      </c>
      <c r="M13408">
        <v>0.93600000000000005</v>
      </c>
      <c r="N13408">
        <v>7.0000000000000001E-3</v>
      </c>
      <c r="O13408">
        <v>0</v>
      </c>
    </row>
    <row r="13409" spans="1:15" x14ac:dyDescent="0.25">
      <c r="A13409" s="2">
        <v>41163.927083333336</v>
      </c>
      <c r="B13409">
        <v>3882</v>
      </c>
      <c r="C13409">
        <v>87.3</v>
      </c>
      <c r="D13409">
        <v>26.35</v>
      </c>
      <c r="E13409">
        <v>0</v>
      </c>
      <c r="F13409">
        <v>0</v>
      </c>
      <c r="G13409">
        <v>0</v>
      </c>
      <c r="H13409">
        <v>0.46800000000000003</v>
      </c>
      <c r="I13409">
        <v>202.8</v>
      </c>
      <c r="J13409">
        <v>0.65300000000000002</v>
      </c>
      <c r="K13409">
        <v>0.60799999999999998</v>
      </c>
      <c r="L13409">
        <v>0.55200000000000005</v>
      </c>
      <c r="M13409">
        <v>0.93600000000000005</v>
      </c>
      <c r="N13409">
        <v>6.0000000000000001E-3</v>
      </c>
      <c r="O13409">
        <v>0</v>
      </c>
    </row>
    <row r="13410" spans="1:15" x14ac:dyDescent="0.25">
      <c r="A13410" s="2">
        <v>41163.9375</v>
      </c>
      <c r="B13410">
        <v>3883</v>
      </c>
      <c r="C13410">
        <v>87.5</v>
      </c>
      <c r="D13410">
        <v>26.35</v>
      </c>
      <c r="E13410">
        <v>0</v>
      </c>
      <c r="F13410">
        <v>0</v>
      </c>
      <c r="G13410">
        <v>0</v>
      </c>
      <c r="H13410">
        <v>0.41499999999999998</v>
      </c>
      <c r="I13410">
        <v>176.6</v>
      </c>
      <c r="J13410">
        <v>0.65300000000000002</v>
      </c>
      <c r="K13410">
        <v>0.60799999999999998</v>
      </c>
      <c r="L13410">
        <v>0.55200000000000005</v>
      </c>
      <c r="M13410">
        <v>0.93600000000000005</v>
      </c>
      <c r="N13410">
        <v>5.0000000000000001E-3</v>
      </c>
      <c r="O13410">
        <v>0</v>
      </c>
    </row>
    <row r="13411" spans="1:15" x14ac:dyDescent="0.25">
      <c r="A13411" s="2">
        <v>41163.947916666664</v>
      </c>
      <c r="B13411">
        <v>3884</v>
      </c>
      <c r="C13411">
        <v>88.3</v>
      </c>
      <c r="D13411">
        <v>26.35</v>
      </c>
      <c r="E13411">
        <v>0</v>
      </c>
      <c r="F13411">
        <v>0</v>
      </c>
      <c r="G13411">
        <v>0</v>
      </c>
      <c r="H13411">
        <v>0.38900000000000001</v>
      </c>
      <c r="I13411">
        <v>239.4</v>
      </c>
      <c r="J13411">
        <v>0.65300000000000002</v>
      </c>
      <c r="K13411">
        <v>0.60799999999999998</v>
      </c>
      <c r="L13411">
        <v>0.55200000000000005</v>
      </c>
      <c r="M13411">
        <v>0.93600000000000005</v>
      </c>
      <c r="N13411">
        <v>4.0000000000000001E-3</v>
      </c>
      <c r="O13411">
        <v>0</v>
      </c>
    </row>
    <row r="13412" spans="1:15" x14ac:dyDescent="0.25">
      <c r="A13412" s="2">
        <v>41163.958333333336</v>
      </c>
      <c r="B13412">
        <v>3885</v>
      </c>
      <c r="C13412">
        <v>88.7</v>
      </c>
      <c r="D13412">
        <v>26.33</v>
      </c>
      <c r="E13412">
        <v>0</v>
      </c>
      <c r="F13412">
        <v>0</v>
      </c>
      <c r="G13412">
        <v>0.01</v>
      </c>
      <c r="H13412">
        <v>0.20799999999999999</v>
      </c>
      <c r="I13412">
        <v>190.1</v>
      </c>
      <c r="J13412">
        <v>0.65300000000000002</v>
      </c>
      <c r="K13412">
        <v>0.60799999999999998</v>
      </c>
      <c r="L13412">
        <v>0.55200000000000005</v>
      </c>
      <c r="M13412">
        <v>0.93600000000000005</v>
      </c>
      <c r="N13412">
        <v>2E-3</v>
      </c>
      <c r="O13412">
        <v>0</v>
      </c>
    </row>
    <row r="13413" spans="1:15" x14ac:dyDescent="0.25">
      <c r="A13413" s="2">
        <v>41163.96875</v>
      </c>
      <c r="B13413">
        <v>3886</v>
      </c>
      <c r="C13413">
        <v>88.7</v>
      </c>
      <c r="D13413">
        <v>26.12</v>
      </c>
      <c r="E13413">
        <v>0</v>
      </c>
      <c r="F13413">
        <v>0</v>
      </c>
      <c r="G13413">
        <v>0</v>
      </c>
      <c r="H13413">
        <v>0.14799999999999999</v>
      </c>
      <c r="I13413">
        <v>199</v>
      </c>
      <c r="J13413">
        <v>0.65300000000000002</v>
      </c>
      <c r="K13413">
        <v>0.60799999999999998</v>
      </c>
      <c r="L13413">
        <v>0.55200000000000005</v>
      </c>
      <c r="M13413">
        <v>0.93600000000000005</v>
      </c>
      <c r="N13413">
        <v>2E-3</v>
      </c>
      <c r="O13413">
        <v>0</v>
      </c>
    </row>
    <row r="13414" spans="1:15" x14ac:dyDescent="0.25">
      <c r="A13414" s="2">
        <v>41163.979166666664</v>
      </c>
      <c r="B13414">
        <v>3887</v>
      </c>
      <c r="C13414">
        <v>89.4</v>
      </c>
      <c r="D13414">
        <v>25.89</v>
      </c>
      <c r="E13414">
        <v>0</v>
      </c>
      <c r="F13414">
        <v>0</v>
      </c>
      <c r="G13414">
        <v>0</v>
      </c>
      <c r="H13414">
        <v>0.34799999999999998</v>
      </c>
      <c r="I13414">
        <v>205.5</v>
      </c>
      <c r="J13414">
        <v>0.65300000000000002</v>
      </c>
      <c r="K13414">
        <v>0.60799999999999998</v>
      </c>
      <c r="L13414">
        <v>0.55200000000000005</v>
      </c>
      <c r="M13414">
        <v>0.93600000000000005</v>
      </c>
      <c r="N13414">
        <v>4.0000000000000001E-3</v>
      </c>
      <c r="O13414">
        <v>0</v>
      </c>
    </row>
    <row r="13415" spans="1:15" x14ac:dyDescent="0.25">
      <c r="A13415" s="2">
        <v>41163.989583333336</v>
      </c>
      <c r="B13415">
        <v>3888</v>
      </c>
      <c r="C13415">
        <v>89.8</v>
      </c>
      <c r="D13415">
        <v>25.78</v>
      </c>
      <c r="E13415">
        <v>0</v>
      </c>
      <c r="F13415">
        <v>0</v>
      </c>
      <c r="G13415">
        <v>0</v>
      </c>
      <c r="H13415">
        <v>0.14099999999999999</v>
      </c>
      <c r="I13415">
        <v>208.6</v>
      </c>
      <c r="J13415">
        <v>0.65300000000000002</v>
      </c>
      <c r="K13415">
        <v>0.60799999999999998</v>
      </c>
      <c r="L13415">
        <v>0.55200000000000005</v>
      </c>
      <c r="M13415">
        <v>0.93600000000000005</v>
      </c>
      <c r="N13415">
        <v>2E-3</v>
      </c>
      <c r="O13415">
        <v>0</v>
      </c>
    </row>
    <row r="13416" spans="1:15" x14ac:dyDescent="0.25">
      <c r="A13416" s="2">
        <v>41164</v>
      </c>
      <c r="B13416">
        <v>3889</v>
      </c>
      <c r="C13416">
        <v>90.5</v>
      </c>
      <c r="D13416">
        <v>25.7</v>
      </c>
      <c r="E13416">
        <v>0</v>
      </c>
      <c r="F13416">
        <v>0</v>
      </c>
      <c r="G13416">
        <v>0</v>
      </c>
      <c r="H13416">
        <v>0.46500000000000002</v>
      </c>
      <c r="I13416">
        <v>117.4</v>
      </c>
      <c r="J13416">
        <v>0.65300000000000002</v>
      </c>
      <c r="K13416">
        <v>0.60799999999999998</v>
      </c>
      <c r="L13416">
        <v>0.55200000000000005</v>
      </c>
      <c r="M13416">
        <v>0.93600000000000005</v>
      </c>
      <c r="N13416">
        <v>4.0000000000000001E-3</v>
      </c>
      <c r="O13416">
        <v>0</v>
      </c>
    </row>
    <row r="13417" spans="1:15" x14ac:dyDescent="0.25">
      <c r="A13417" s="2">
        <v>41164.010416666664</v>
      </c>
      <c r="B13417">
        <v>3890</v>
      </c>
      <c r="C13417">
        <v>90.9</v>
      </c>
      <c r="D13417">
        <v>25.6</v>
      </c>
      <c r="E13417">
        <v>0</v>
      </c>
      <c r="F13417">
        <v>0</v>
      </c>
      <c r="G13417">
        <v>0</v>
      </c>
      <c r="H13417">
        <v>0.58899999999999997</v>
      </c>
      <c r="I13417">
        <v>206.1</v>
      </c>
      <c r="J13417">
        <v>0.65300000000000002</v>
      </c>
      <c r="K13417">
        <v>0.60799999999999998</v>
      </c>
      <c r="L13417">
        <v>0.55200000000000005</v>
      </c>
      <c r="M13417">
        <v>0.93600000000000005</v>
      </c>
      <c r="N13417">
        <v>5.0000000000000001E-3</v>
      </c>
      <c r="O13417">
        <v>0</v>
      </c>
    </row>
    <row r="13418" spans="1:15" x14ac:dyDescent="0.25">
      <c r="A13418" s="2">
        <v>41164.020833333336</v>
      </c>
      <c r="B13418">
        <v>3891</v>
      </c>
      <c r="C13418">
        <v>90.7</v>
      </c>
      <c r="D13418">
        <v>25.53</v>
      </c>
      <c r="E13418">
        <v>0</v>
      </c>
      <c r="F13418">
        <v>0</v>
      </c>
      <c r="G13418">
        <v>0</v>
      </c>
      <c r="H13418">
        <v>0.49099999999999999</v>
      </c>
      <c r="I13418">
        <v>178.2</v>
      </c>
      <c r="J13418">
        <v>0.65300000000000002</v>
      </c>
      <c r="K13418">
        <v>0.60799999999999998</v>
      </c>
      <c r="L13418">
        <v>0.55200000000000005</v>
      </c>
      <c r="M13418">
        <v>0.93600000000000005</v>
      </c>
      <c r="N13418">
        <v>4.0000000000000001E-3</v>
      </c>
      <c r="O13418">
        <v>0</v>
      </c>
    </row>
    <row r="13419" spans="1:15" x14ac:dyDescent="0.25">
      <c r="A13419" s="2">
        <v>41164.03125</v>
      </c>
      <c r="B13419">
        <v>3892</v>
      </c>
      <c r="C13419">
        <v>90.3</v>
      </c>
      <c r="D13419">
        <v>25.61</v>
      </c>
      <c r="E13419">
        <v>0</v>
      </c>
      <c r="F13419">
        <v>0</v>
      </c>
      <c r="G13419">
        <v>0</v>
      </c>
      <c r="H13419">
        <v>0.29799999999999999</v>
      </c>
      <c r="I13419">
        <v>250.6</v>
      </c>
      <c r="J13419">
        <v>0.65300000000000002</v>
      </c>
      <c r="K13419">
        <v>0.60699999999999998</v>
      </c>
      <c r="L13419">
        <v>0.55200000000000005</v>
      </c>
      <c r="M13419">
        <v>0.93600000000000005</v>
      </c>
      <c r="N13419">
        <v>3.0000000000000001E-3</v>
      </c>
      <c r="O13419">
        <v>0</v>
      </c>
    </row>
    <row r="13420" spans="1:15" x14ac:dyDescent="0.25">
      <c r="A13420" s="2">
        <v>41164.041666666664</v>
      </c>
      <c r="B13420">
        <v>3893</v>
      </c>
      <c r="C13420">
        <v>90.9</v>
      </c>
      <c r="D13420">
        <v>25.49</v>
      </c>
      <c r="E13420">
        <v>0</v>
      </c>
      <c r="F13420">
        <v>0</v>
      </c>
      <c r="G13420">
        <v>0</v>
      </c>
      <c r="H13420">
        <v>0.54500000000000004</v>
      </c>
      <c r="I13420">
        <v>76.92</v>
      </c>
      <c r="J13420">
        <v>0.65300000000000002</v>
      </c>
      <c r="K13420">
        <v>0.60699999999999998</v>
      </c>
      <c r="L13420">
        <v>0.55200000000000005</v>
      </c>
      <c r="M13420">
        <v>0.93600000000000005</v>
      </c>
      <c r="N13420">
        <v>5.0000000000000001E-3</v>
      </c>
      <c r="O13420">
        <v>0</v>
      </c>
    </row>
    <row r="13421" spans="1:15" x14ac:dyDescent="0.25">
      <c r="A13421" s="2">
        <v>41164.052083333336</v>
      </c>
      <c r="B13421">
        <v>3894</v>
      </c>
      <c r="C13421">
        <v>90.9</v>
      </c>
      <c r="D13421">
        <v>25.43</v>
      </c>
      <c r="E13421">
        <v>0</v>
      </c>
      <c r="F13421">
        <v>0</v>
      </c>
      <c r="G13421">
        <v>0</v>
      </c>
      <c r="H13421">
        <v>0.91400000000000003</v>
      </c>
      <c r="I13421">
        <v>96.8</v>
      </c>
      <c r="J13421">
        <v>0.65300000000000002</v>
      </c>
      <c r="K13421">
        <v>0.60699999999999998</v>
      </c>
      <c r="L13421">
        <v>0.55200000000000005</v>
      </c>
      <c r="M13421">
        <v>0.93600000000000005</v>
      </c>
      <c r="N13421">
        <v>7.0000000000000001E-3</v>
      </c>
      <c r="O13421">
        <v>0</v>
      </c>
    </row>
    <row r="13422" spans="1:15" x14ac:dyDescent="0.25">
      <c r="A13422" s="2">
        <v>41164.0625</v>
      </c>
      <c r="B13422">
        <v>3895</v>
      </c>
      <c r="C13422">
        <v>90.7</v>
      </c>
      <c r="D13422">
        <v>25.49</v>
      </c>
      <c r="E13422">
        <v>0</v>
      </c>
      <c r="F13422">
        <v>0</v>
      </c>
      <c r="G13422">
        <v>0</v>
      </c>
      <c r="H13422">
        <v>1.718</v>
      </c>
      <c r="I13422">
        <v>99</v>
      </c>
      <c r="J13422">
        <v>0.65300000000000002</v>
      </c>
      <c r="K13422">
        <v>0.60699999999999998</v>
      </c>
      <c r="L13422">
        <v>0.55200000000000005</v>
      </c>
      <c r="M13422">
        <v>0.93600000000000005</v>
      </c>
      <c r="N13422">
        <v>1.6E-2</v>
      </c>
      <c r="O13422">
        <v>0</v>
      </c>
    </row>
    <row r="13423" spans="1:15" x14ac:dyDescent="0.25">
      <c r="A13423" s="2">
        <v>41164.072916666664</v>
      </c>
      <c r="B13423">
        <v>3896</v>
      </c>
      <c r="C13423">
        <v>87</v>
      </c>
      <c r="D13423">
        <v>25.27</v>
      </c>
      <c r="E13423">
        <v>0</v>
      </c>
      <c r="F13423">
        <v>0</v>
      </c>
      <c r="G13423">
        <v>0</v>
      </c>
      <c r="H13423">
        <v>1.137</v>
      </c>
      <c r="I13423">
        <v>109.7</v>
      </c>
      <c r="J13423">
        <v>0.65300000000000002</v>
      </c>
      <c r="K13423">
        <v>0.60699999999999998</v>
      </c>
      <c r="L13423">
        <v>0.55200000000000005</v>
      </c>
      <c r="M13423">
        <v>0.93600000000000005</v>
      </c>
      <c r="N13423">
        <v>1.2999999999999999E-2</v>
      </c>
      <c r="O13423">
        <v>0</v>
      </c>
    </row>
    <row r="13424" spans="1:15" x14ac:dyDescent="0.25">
      <c r="A13424" s="2">
        <v>41164.083333333336</v>
      </c>
      <c r="B13424">
        <v>3897</v>
      </c>
      <c r="C13424">
        <v>88</v>
      </c>
      <c r="D13424">
        <v>25.09</v>
      </c>
      <c r="E13424">
        <v>0</v>
      </c>
      <c r="F13424">
        <v>0</v>
      </c>
      <c r="G13424">
        <v>0</v>
      </c>
      <c r="H13424">
        <v>0.21099999999999999</v>
      </c>
      <c r="I13424">
        <v>113.6</v>
      </c>
      <c r="J13424">
        <v>0.65300000000000002</v>
      </c>
      <c r="K13424">
        <v>0.60699999999999998</v>
      </c>
      <c r="L13424">
        <v>0.55200000000000005</v>
      </c>
      <c r="M13424">
        <v>0.93600000000000005</v>
      </c>
      <c r="N13424">
        <v>3.0000000000000001E-3</v>
      </c>
      <c r="O13424">
        <v>0</v>
      </c>
    </row>
    <row r="13425" spans="1:15" x14ac:dyDescent="0.25">
      <c r="A13425" s="2">
        <v>41164.09375</v>
      </c>
      <c r="B13425">
        <v>3898</v>
      </c>
      <c r="C13425">
        <v>88.8</v>
      </c>
      <c r="D13425">
        <v>24.89</v>
      </c>
      <c r="E13425">
        <v>0</v>
      </c>
      <c r="F13425">
        <v>0</v>
      </c>
      <c r="G13425">
        <v>0</v>
      </c>
      <c r="H13425">
        <v>0.60699999999999998</v>
      </c>
      <c r="I13425">
        <v>138.6</v>
      </c>
      <c r="J13425">
        <v>0.65300000000000002</v>
      </c>
      <c r="K13425">
        <v>0.60699999999999998</v>
      </c>
      <c r="L13425">
        <v>0.55200000000000005</v>
      </c>
      <c r="M13425">
        <v>0.93600000000000005</v>
      </c>
      <c r="N13425">
        <v>6.0000000000000001E-3</v>
      </c>
      <c r="O13425">
        <v>0</v>
      </c>
    </row>
    <row r="13426" spans="1:15" x14ac:dyDescent="0.25">
      <c r="A13426" s="2">
        <v>41164.104166666664</v>
      </c>
      <c r="B13426">
        <v>3899</v>
      </c>
      <c r="C13426">
        <v>88.6</v>
      </c>
      <c r="D13426">
        <v>24.71</v>
      </c>
      <c r="E13426">
        <v>0</v>
      </c>
      <c r="F13426">
        <v>0</v>
      </c>
      <c r="G13426">
        <v>0</v>
      </c>
      <c r="H13426">
        <v>0.215</v>
      </c>
      <c r="I13426">
        <v>141.80000000000001</v>
      </c>
      <c r="J13426">
        <v>0.65300000000000002</v>
      </c>
      <c r="K13426">
        <v>0.60699999999999998</v>
      </c>
      <c r="L13426">
        <v>0.55200000000000005</v>
      </c>
      <c r="M13426">
        <v>0.93600000000000005</v>
      </c>
      <c r="N13426">
        <v>3.0000000000000001E-3</v>
      </c>
      <c r="O13426">
        <v>0</v>
      </c>
    </row>
    <row r="13427" spans="1:15" x14ac:dyDescent="0.25">
      <c r="A13427" s="2">
        <v>41164.114583333336</v>
      </c>
      <c r="B13427">
        <v>3900</v>
      </c>
      <c r="C13427">
        <v>88.9</v>
      </c>
      <c r="D13427">
        <v>24.63</v>
      </c>
      <c r="E13427">
        <v>0</v>
      </c>
      <c r="F13427">
        <v>0</v>
      </c>
      <c r="G13427">
        <v>0</v>
      </c>
      <c r="H13427">
        <v>0.191</v>
      </c>
      <c r="I13427">
        <v>190.6</v>
      </c>
      <c r="J13427">
        <v>0.65300000000000002</v>
      </c>
      <c r="K13427">
        <v>0.60699999999999998</v>
      </c>
      <c r="L13427">
        <v>0.55200000000000005</v>
      </c>
      <c r="M13427">
        <v>0.93600000000000005</v>
      </c>
      <c r="N13427">
        <v>2E-3</v>
      </c>
      <c r="O13427">
        <v>0</v>
      </c>
    </row>
    <row r="13428" spans="1:15" x14ac:dyDescent="0.25">
      <c r="A13428" s="2">
        <v>41164.125</v>
      </c>
      <c r="B13428">
        <v>3901</v>
      </c>
      <c r="C13428">
        <v>89.7</v>
      </c>
      <c r="D13428">
        <v>24.43</v>
      </c>
      <c r="E13428">
        <v>0</v>
      </c>
      <c r="F13428">
        <v>0</v>
      </c>
      <c r="G13428">
        <v>0</v>
      </c>
      <c r="H13428">
        <v>0.54200000000000004</v>
      </c>
      <c r="I13428">
        <v>82</v>
      </c>
      <c r="J13428">
        <v>0.65300000000000002</v>
      </c>
      <c r="K13428">
        <v>0.60699999999999998</v>
      </c>
      <c r="L13428">
        <v>0.55200000000000005</v>
      </c>
      <c r="M13428">
        <v>0.93600000000000005</v>
      </c>
      <c r="N13428">
        <v>5.0000000000000001E-3</v>
      </c>
      <c r="O13428">
        <v>0</v>
      </c>
    </row>
    <row r="13429" spans="1:15" x14ac:dyDescent="0.25">
      <c r="A13429" s="2">
        <v>41164.135416666664</v>
      </c>
      <c r="B13429">
        <v>3902</v>
      </c>
      <c r="C13429">
        <v>90.1</v>
      </c>
      <c r="D13429">
        <v>24.25</v>
      </c>
      <c r="E13429">
        <v>0</v>
      </c>
      <c r="F13429">
        <v>0</v>
      </c>
      <c r="G13429">
        <v>0</v>
      </c>
      <c r="H13429">
        <v>0.439</v>
      </c>
      <c r="I13429">
        <v>154.80000000000001</v>
      </c>
      <c r="J13429">
        <v>0.65200000000000002</v>
      </c>
      <c r="K13429">
        <v>0.60699999999999998</v>
      </c>
      <c r="L13429">
        <v>0.55200000000000005</v>
      </c>
      <c r="M13429">
        <v>0.93600000000000005</v>
      </c>
      <c r="N13429">
        <v>4.0000000000000001E-3</v>
      </c>
      <c r="O13429">
        <v>0</v>
      </c>
    </row>
    <row r="13430" spans="1:15" x14ac:dyDescent="0.25">
      <c r="A13430" s="2">
        <v>41164.145833333336</v>
      </c>
      <c r="B13430">
        <v>3903</v>
      </c>
      <c r="C13430">
        <v>90.8</v>
      </c>
      <c r="D13430">
        <v>24.09</v>
      </c>
      <c r="E13430">
        <v>0</v>
      </c>
      <c r="F13430">
        <v>0</v>
      </c>
      <c r="G13430">
        <v>0</v>
      </c>
      <c r="H13430">
        <v>0.214</v>
      </c>
      <c r="I13430">
        <v>135.80000000000001</v>
      </c>
      <c r="J13430">
        <v>0.65200000000000002</v>
      </c>
      <c r="K13430">
        <v>0.60699999999999998</v>
      </c>
      <c r="L13430">
        <v>0.55200000000000005</v>
      </c>
      <c r="M13430">
        <v>0.93600000000000005</v>
      </c>
      <c r="N13430">
        <v>2E-3</v>
      </c>
      <c r="O13430">
        <v>0</v>
      </c>
    </row>
    <row r="13431" spans="1:15" x14ac:dyDescent="0.25">
      <c r="A13431" s="2">
        <v>41164.15625</v>
      </c>
      <c r="B13431">
        <v>3904</v>
      </c>
      <c r="C13431">
        <v>91.4</v>
      </c>
      <c r="D13431">
        <v>24.02</v>
      </c>
      <c r="E13431">
        <v>0</v>
      </c>
      <c r="F13431">
        <v>0</v>
      </c>
      <c r="G13431">
        <v>0</v>
      </c>
      <c r="H13431">
        <v>0.28799999999999998</v>
      </c>
      <c r="I13431">
        <v>65.680000000000007</v>
      </c>
      <c r="J13431">
        <v>0.65200000000000002</v>
      </c>
      <c r="K13431">
        <v>0.60699999999999998</v>
      </c>
      <c r="L13431">
        <v>0.55200000000000005</v>
      </c>
      <c r="M13431">
        <v>0.93600000000000005</v>
      </c>
      <c r="N13431">
        <v>3.0000000000000001E-3</v>
      </c>
      <c r="O13431">
        <v>0</v>
      </c>
    </row>
    <row r="13432" spans="1:15" x14ac:dyDescent="0.25">
      <c r="A13432" s="2">
        <v>41164.166666666664</v>
      </c>
      <c r="B13432">
        <v>3905</v>
      </c>
      <c r="C13432">
        <v>91.7</v>
      </c>
      <c r="D13432">
        <v>23.92</v>
      </c>
      <c r="E13432">
        <v>0</v>
      </c>
      <c r="F13432">
        <v>0</v>
      </c>
      <c r="G13432">
        <v>0</v>
      </c>
      <c r="H13432">
        <v>0.46700000000000003</v>
      </c>
      <c r="I13432">
        <v>103.9</v>
      </c>
      <c r="J13432">
        <v>0.65200000000000002</v>
      </c>
      <c r="K13432">
        <v>0.60699999999999998</v>
      </c>
      <c r="L13432">
        <v>0.55200000000000005</v>
      </c>
      <c r="M13432">
        <v>0.93600000000000005</v>
      </c>
      <c r="N13432">
        <v>4.0000000000000001E-3</v>
      </c>
      <c r="O13432">
        <v>0</v>
      </c>
    </row>
    <row r="13433" spans="1:15" x14ac:dyDescent="0.25">
      <c r="A13433" s="2">
        <v>41164.177083333336</v>
      </c>
      <c r="B13433">
        <v>3906</v>
      </c>
      <c r="C13433">
        <v>91.9</v>
      </c>
      <c r="D13433">
        <v>23.87</v>
      </c>
      <c r="E13433">
        <v>0</v>
      </c>
      <c r="F13433">
        <v>0</v>
      </c>
      <c r="G13433">
        <v>0</v>
      </c>
      <c r="H13433">
        <v>0.58599999999999997</v>
      </c>
      <c r="I13433">
        <v>142.6</v>
      </c>
      <c r="J13433">
        <v>0.65200000000000002</v>
      </c>
      <c r="K13433">
        <v>0.60699999999999998</v>
      </c>
      <c r="L13433">
        <v>0.55200000000000005</v>
      </c>
      <c r="M13433">
        <v>0.93600000000000005</v>
      </c>
      <c r="N13433">
        <v>4.0000000000000001E-3</v>
      </c>
      <c r="O13433">
        <v>0</v>
      </c>
    </row>
    <row r="13434" spans="1:15" x14ac:dyDescent="0.25">
      <c r="A13434" s="2">
        <v>41164.1875</v>
      </c>
      <c r="B13434">
        <v>3907</v>
      </c>
      <c r="C13434">
        <v>91.8</v>
      </c>
      <c r="D13434">
        <v>23.88</v>
      </c>
      <c r="E13434">
        <v>0</v>
      </c>
      <c r="F13434">
        <v>0</v>
      </c>
      <c r="G13434">
        <v>0</v>
      </c>
      <c r="H13434">
        <v>0.58299999999999996</v>
      </c>
      <c r="I13434">
        <v>133</v>
      </c>
      <c r="J13434">
        <v>0.65200000000000002</v>
      </c>
      <c r="K13434">
        <v>0.60699999999999998</v>
      </c>
      <c r="L13434">
        <v>0.55200000000000005</v>
      </c>
      <c r="M13434">
        <v>0.93600000000000005</v>
      </c>
      <c r="N13434">
        <v>4.0000000000000001E-3</v>
      </c>
      <c r="O13434">
        <v>0</v>
      </c>
    </row>
    <row r="13435" spans="1:15" x14ac:dyDescent="0.25">
      <c r="A13435" s="2">
        <v>41164.197916666664</v>
      </c>
      <c r="B13435">
        <v>3908</v>
      </c>
      <c r="C13435">
        <v>91.9</v>
      </c>
      <c r="D13435">
        <v>23.88</v>
      </c>
      <c r="E13435">
        <v>0</v>
      </c>
      <c r="F13435">
        <v>0</v>
      </c>
      <c r="G13435">
        <v>0</v>
      </c>
      <c r="H13435">
        <v>0.41499999999999998</v>
      </c>
      <c r="I13435">
        <v>181</v>
      </c>
      <c r="J13435">
        <v>0.65200000000000002</v>
      </c>
      <c r="K13435">
        <v>0.60699999999999998</v>
      </c>
      <c r="L13435">
        <v>0.55200000000000005</v>
      </c>
      <c r="M13435">
        <v>0.93600000000000005</v>
      </c>
      <c r="N13435">
        <v>3.0000000000000001E-3</v>
      </c>
      <c r="O13435">
        <v>0</v>
      </c>
    </row>
    <row r="13436" spans="1:15" x14ac:dyDescent="0.25">
      <c r="A13436" s="2">
        <v>41164.208333333336</v>
      </c>
      <c r="B13436">
        <v>3909</v>
      </c>
      <c r="C13436">
        <v>91.8</v>
      </c>
      <c r="D13436">
        <v>24.07</v>
      </c>
      <c r="E13436">
        <v>0</v>
      </c>
      <c r="F13436">
        <v>0</v>
      </c>
      <c r="G13436">
        <v>0</v>
      </c>
      <c r="H13436">
        <v>0.252</v>
      </c>
      <c r="I13436">
        <v>155</v>
      </c>
      <c r="J13436">
        <v>0.65200000000000002</v>
      </c>
      <c r="K13436">
        <v>0.60699999999999998</v>
      </c>
      <c r="L13436">
        <v>0.55200000000000005</v>
      </c>
      <c r="M13436">
        <v>0.93600000000000005</v>
      </c>
      <c r="N13436">
        <v>2E-3</v>
      </c>
      <c r="O13436">
        <v>0</v>
      </c>
    </row>
    <row r="13437" spans="1:15" x14ac:dyDescent="0.25">
      <c r="A13437" s="2">
        <v>41164.21875</v>
      </c>
      <c r="B13437">
        <v>3910</v>
      </c>
      <c r="C13437">
        <v>91.1</v>
      </c>
      <c r="D13437">
        <v>23.9</v>
      </c>
      <c r="E13437">
        <v>0</v>
      </c>
      <c r="F13437">
        <v>0</v>
      </c>
      <c r="G13437">
        <v>0</v>
      </c>
      <c r="H13437">
        <v>0.152</v>
      </c>
      <c r="I13437">
        <v>240</v>
      </c>
      <c r="J13437">
        <v>0.65200000000000002</v>
      </c>
      <c r="K13437">
        <v>0.60699999999999998</v>
      </c>
      <c r="L13437">
        <v>0.55200000000000005</v>
      </c>
      <c r="M13437">
        <v>0.93600000000000005</v>
      </c>
      <c r="N13437">
        <v>2E-3</v>
      </c>
      <c r="O13437">
        <v>0</v>
      </c>
    </row>
    <row r="13438" spans="1:15" x14ac:dyDescent="0.25">
      <c r="A13438" s="2">
        <v>41164.229166666664</v>
      </c>
      <c r="B13438">
        <v>3911</v>
      </c>
      <c r="C13438">
        <v>91.6</v>
      </c>
      <c r="D13438">
        <v>23.82</v>
      </c>
      <c r="E13438">
        <v>0</v>
      </c>
      <c r="F13438">
        <v>0</v>
      </c>
      <c r="G13438">
        <v>0</v>
      </c>
      <c r="H13438">
        <v>0.01</v>
      </c>
      <c r="I13438">
        <v>212.2</v>
      </c>
      <c r="J13438">
        <v>0.65200000000000002</v>
      </c>
      <c r="K13438">
        <v>0.60699999999999998</v>
      </c>
      <c r="L13438">
        <v>0.55200000000000005</v>
      </c>
      <c r="M13438">
        <v>0.93600000000000005</v>
      </c>
      <c r="N13438">
        <v>0</v>
      </c>
      <c r="O13438">
        <v>0</v>
      </c>
    </row>
    <row r="13439" spans="1:15" x14ac:dyDescent="0.25">
      <c r="A13439" s="2">
        <v>41164.239583333336</v>
      </c>
      <c r="B13439">
        <v>3912</v>
      </c>
      <c r="C13439">
        <v>92</v>
      </c>
      <c r="D13439">
        <v>23.82</v>
      </c>
      <c r="E13439">
        <v>0</v>
      </c>
      <c r="F13439">
        <v>0</v>
      </c>
      <c r="G13439">
        <v>0</v>
      </c>
      <c r="H13439">
        <v>3.2000000000000001E-2</v>
      </c>
      <c r="I13439">
        <v>203.3</v>
      </c>
      <c r="J13439">
        <v>0.65200000000000002</v>
      </c>
      <c r="K13439">
        <v>0.60699999999999998</v>
      </c>
      <c r="L13439">
        <v>0.55200000000000005</v>
      </c>
      <c r="M13439">
        <v>0.93600000000000005</v>
      </c>
      <c r="N13439">
        <v>1E-3</v>
      </c>
      <c r="O13439">
        <v>0</v>
      </c>
    </row>
    <row r="13440" spans="1:15" x14ac:dyDescent="0.25">
      <c r="A13440" s="2">
        <v>41164.25</v>
      </c>
      <c r="B13440">
        <v>3913</v>
      </c>
      <c r="C13440">
        <v>92.2</v>
      </c>
      <c r="D13440">
        <v>23.83</v>
      </c>
      <c r="E13440">
        <v>0</v>
      </c>
      <c r="F13440">
        <v>0</v>
      </c>
      <c r="G13440">
        <v>0</v>
      </c>
      <c r="H13440">
        <v>9.0999999999999998E-2</v>
      </c>
      <c r="I13440">
        <v>133.19999999999999</v>
      </c>
      <c r="J13440">
        <v>0.65200000000000002</v>
      </c>
      <c r="K13440">
        <v>0.60699999999999998</v>
      </c>
      <c r="L13440">
        <v>0.55200000000000005</v>
      </c>
      <c r="M13440">
        <v>0.93600000000000005</v>
      </c>
      <c r="N13440">
        <v>1E-3</v>
      </c>
      <c r="O13440">
        <v>0.1</v>
      </c>
    </row>
    <row r="13441" spans="1:15" x14ac:dyDescent="0.25">
      <c r="A13441" s="2">
        <v>41164.260416666664</v>
      </c>
      <c r="B13441">
        <v>3914</v>
      </c>
      <c r="C13441">
        <v>92.2</v>
      </c>
      <c r="D13441">
        <v>23.89</v>
      </c>
      <c r="E13441">
        <v>0</v>
      </c>
      <c r="F13441">
        <v>0</v>
      </c>
      <c r="G13441">
        <v>0</v>
      </c>
      <c r="H13441">
        <v>0.55800000000000005</v>
      </c>
      <c r="I13441">
        <v>174.2</v>
      </c>
      <c r="J13441">
        <v>0.65200000000000002</v>
      </c>
      <c r="K13441">
        <v>0.60699999999999998</v>
      </c>
      <c r="L13441">
        <v>0.55200000000000005</v>
      </c>
      <c r="M13441">
        <v>0.93600000000000005</v>
      </c>
      <c r="N13441">
        <v>5.0000000000000001E-3</v>
      </c>
      <c r="O13441">
        <v>0.219</v>
      </c>
    </row>
    <row r="13442" spans="1:15" x14ac:dyDescent="0.25">
      <c r="A13442" s="2">
        <v>41164.270833333336</v>
      </c>
      <c r="B13442">
        <v>3915</v>
      </c>
      <c r="C13442">
        <v>91.9</v>
      </c>
      <c r="D13442">
        <v>23.94</v>
      </c>
      <c r="E13442">
        <v>0.13700000000000001</v>
      </c>
      <c r="F13442">
        <v>1.2364200000000001E-4</v>
      </c>
      <c r="G13442">
        <v>0</v>
      </c>
      <c r="H13442">
        <v>0.14899999999999999</v>
      </c>
      <c r="I13442">
        <v>107.8</v>
      </c>
      <c r="J13442">
        <v>0.65200000000000002</v>
      </c>
      <c r="K13442">
        <v>0.60699999999999998</v>
      </c>
      <c r="L13442">
        <v>0.55200000000000005</v>
      </c>
      <c r="M13442">
        <v>0.93600000000000005</v>
      </c>
      <c r="N13442">
        <v>2E-3</v>
      </c>
      <c r="O13442">
        <v>0.39400000000000002</v>
      </c>
    </row>
    <row r="13443" spans="1:15" x14ac:dyDescent="0.25">
      <c r="A13443" s="2">
        <v>41164.28125</v>
      </c>
      <c r="B13443">
        <v>3916</v>
      </c>
      <c r="C13443">
        <v>92</v>
      </c>
      <c r="D13443">
        <v>23.62</v>
      </c>
      <c r="E13443">
        <v>2.6890000000000001</v>
      </c>
      <c r="F13443">
        <v>2.4203300000000001E-3</v>
      </c>
      <c r="G13443">
        <v>0</v>
      </c>
      <c r="H13443">
        <v>0.26800000000000002</v>
      </c>
      <c r="I13443">
        <v>172.4</v>
      </c>
      <c r="J13443">
        <v>0.65200000000000002</v>
      </c>
      <c r="K13443">
        <v>0.60699999999999998</v>
      </c>
      <c r="L13443">
        <v>0.55200000000000005</v>
      </c>
      <c r="M13443">
        <v>0.93600000000000005</v>
      </c>
      <c r="N13443">
        <v>3.0000000000000001E-3</v>
      </c>
      <c r="O13443">
        <v>0.59199999999999997</v>
      </c>
    </row>
    <row r="13444" spans="1:15" x14ac:dyDescent="0.25">
      <c r="A13444" s="2">
        <v>41164.291666666664</v>
      </c>
      <c r="B13444">
        <v>3917</v>
      </c>
      <c r="C13444">
        <v>92</v>
      </c>
      <c r="D13444">
        <v>23.81</v>
      </c>
      <c r="E13444">
        <v>16.48</v>
      </c>
      <c r="F13444">
        <v>1.483218E-2</v>
      </c>
      <c r="G13444">
        <v>0</v>
      </c>
      <c r="H13444">
        <v>0.109</v>
      </c>
      <c r="I13444">
        <v>177.9</v>
      </c>
      <c r="J13444">
        <v>0.65200000000000002</v>
      </c>
      <c r="K13444">
        <v>0.60699999999999998</v>
      </c>
      <c r="L13444">
        <v>0.55200000000000005</v>
      </c>
      <c r="M13444">
        <v>0.93600000000000005</v>
      </c>
      <c r="N13444">
        <v>4.0000000000000001E-3</v>
      </c>
      <c r="O13444">
        <v>0.79800000000000004</v>
      </c>
    </row>
    <row r="13445" spans="1:15" x14ac:dyDescent="0.25">
      <c r="A13445" s="2">
        <v>41164.302083333336</v>
      </c>
      <c r="B13445">
        <v>3918</v>
      </c>
      <c r="C13445">
        <v>91.5</v>
      </c>
      <c r="D13445">
        <v>23.95</v>
      </c>
      <c r="E13445">
        <v>46.7</v>
      </c>
      <c r="F13445">
        <v>4.2033439999999998E-2</v>
      </c>
      <c r="G13445">
        <v>0</v>
      </c>
      <c r="H13445">
        <v>0.38900000000000001</v>
      </c>
      <c r="I13445">
        <v>104.8</v>
      </c>
      <c r="J13445">
        <v>0.65200000000000002</v>
      </c>
      <c r="K13445">
        <v>0.60699999999999998</v>
      </c>
      <c r="L13445">
        <v>0.55200000000000005</v>
      </c>
      <c r="M13445">
        <v>0.93600000000000005</v>
      </c>
      <c r="N13445">
        <v>1.2E-2</v>
      </c>
      <c r="O13445">
        <v>1.01</v>
      </c>
    </row>
    <row r="13446" spans="1:15" x14ac:dyDescent="0.25">
      <c r="A13446" s="2">
        <v>41164.3125</v>
      </c>
      <c r="B13446">
        <v>3919</v>
      </c>
      <c r="C13446">
        <v>91.1</v>
      </c>
      <c r="D13446">
        <v>24.44</v>
      </c>
      <c r="E13446">
        <v>81.7</v>
      </c>
      <c r="F13446">
        <v>7.3528070000000001E-2</v>
      </c>
      <c r="G13446">
        <v>0</v>
      </c>
      <c r="H13446">
        <v>0.19900000000000001</v>
      </c>
      <c r="I13446">
        <v>138.19999999999999</v>
      </c>
      <c r="J13446">
        <v>0.65200000000000002</v>
      </c>
      <c r="K13446">
        <v>0.60699999999999998</v>
      </c>
      <c r="L13446">
        <v>0.55200000000000005</v>
      </c>
      <c r="M13446">
        <v>0.93600000000000005</v>
      </c>
      <c r="N13446">
        <v>1.7000000000000001E-2</v>
      </c>
      <c r="O13446">
        <v>1.22</v>
      </c>
    </row>
    <row r="13447" spans="1:15" x14ac:dyDescent="0.25">
      <c r="A13447" s="2">
        <v>41164.322916666664</v>
      </c>
      <c r="B13447">
        <v>3920</v>
      </c>
      <c r="C13447">
        <v>89.7</v>
      </c>
      <c r="D13447">
        <v>25.21</v>
      </c>
      <c r="E13447">
        <v>129.69999999999999</v>
      </c>
      <c r="F13447">
        <v>0.11669400000000001</v>
      </c>
      <c r="G13447">
        <v>0</v>
      </c>
      <c r="H13447">
        <v>0.58699999999999997</v>
      </c>
      <c r="I13447">
        <v>149.69999999999999</v>
      </c>
      <c r="J13447">
        <v>0.65100000000000002</v>
      </c>
      <c r="K13447">
        <v>0.60699999999999998</v>
      </c>
      <c r="L13447">
        <v>0.55200000000000005</v>
      </c>
      <c r="M13447">
        <v>0.93600000000000005</v>
      </c>
      <c r="N13447">
        <v>3.1E-2</v>
      </c>
      <c r="O13447">
        <v>1.429</v>
      </c>
    </row>
    <row r="13448" spans="1:15" x14ac:dyDescent="0.25">
      <c r="A13448" s="2">
        <v>41164.333333333336</v>
      </c>
      <c r="B13448">
        <v>3921</v>
      </c>
      <c r="C13448">
        <v>85.1</v>
      </c>
      <c r="D13448">
        <v>26.18</v>
      </c>
      <c r="E13448">
        <v>188.9</v>
      </c>
      <c r="F13448">
        <v>0.1700081</v>
      </c>
      <c r="G13448">
        <v>0</v>
      </c>
      <c r="H13448">
        <v>0.77400000000000002</v>
      </c>
      <c r="I13448">
        <v>172.8</v>
      </c>
      <c r="J13448">
        <v>0.65100000000000002</v>
      </c>
      <c r="K13448">
        <v>0.60699999999999998</v>
      </c>
      <c r="L13448">
        <v>0.55200000000000005</v>
      </c>
      <c r="M13448">
        <v>0.93600000000000005</v>
      </c>
      <c r="N13448">
        <v>4.7E-2</v>
      </c>
      <c r="O13448">
        <v>1.6339999999999999</v>
      </c>
    </row>
    <row r="13449" spans="1:15" x14ac:dyDescent="0.25">
      <c r="A13449" s="2">
        <v>41164.34375</v>
      </c>
      <c r="B13449">
        <v>3922</v>
      </c>
      <c r="C13449">
        <v>82.2</v>
      </c>
      <c r="D13449">
        <v>26.97</v>
      </c>
      <c r="E13449">
        <v>241.9</v>
      </c>
      <c r="F13449">
        <v>0.21769230000000001</v>
      </c>
      <c r="G13449">
        <v>0</v>
      </c>
      <c r="H13449">
        <v>1.0529999999999999</v>
      </c>
      <c r="I13449">
        <v>184.1</v>
      </c>
      <c r="J13449">
        <v>0.65100000000000002</v>
      </c>
      <c r="K13449">
        <v>0.60699999999999998</v>
      </c>
      <c r="L13449">
        <v>0.55200000000000005</v>
      </c>
      <c r="M13449">
        <v>0.93600000000000005</v>
      </c>
      <c r="N13449">
        <v>6.3E-2</v>
      </c>
      <c r="O13449">
        <v>1.831</v>
      </c>
    </row>
    <row r="13450" spans="1:15" x14ac:dyDescent="0.25">
      <c r="A13450" s="2">
        <v>41164.354166666664</v>
      </c>
      <c r="B13450">
        <v>3923</v>
      </c>
      <c r="C13450">
        <v>80</v>
      </c>
      <c r="D13450">
        <v>27.94</v>
      </c>
      <c r="E13450">
        <v>291.39999999999998</v>
      </c>
      <c r="F13450">
        <v>0.26226529999999998</v>
      </c>
      <c r="G13450">
        <v>0</v>
      </c>
      <c r="H13450">
        <v>0.76600000000000001</v>
      </c>
      <c r="I13450">
        <v>153.80000000000001</v>
      </c>
      <c r="J13450">
        <v>0.65100000000000002</v>
      </c>
      <c r="K13450">
        <v>0.60599999999999998</v>
      </c>
      <c r="L13450">
        <v>0.55200000000000005</v>
      </c>
      <c r="M13450">
        <v>0.93600000000000005</v>
      </c>
      <c r="N13450">
        <v>7.0999999999999994E-2</v>
      </c>
      <c r="O13450">
        <v>2.0219999999999998</v>
      </c>
    </row>
    <row r="13451" spans="1:15" x14ac:dyDescent="0.25">
      <c r="A13451" s="2">
        <v>41164.364583333336</v>
      </c>
      <c r="B13451">
        <v>3924</v>
      </c>
      <c r="C13451">
        <v>76.98</v>
      </c>
      <c r="D13451">
        <v>28.95</v>
      </c>
      <c r="E13451">
        <v>343.5</v>
      </c>
      <c r="F13451">
        <v>0.30918830000000003</v>
      </c>
      <c r="G13451">
        <v>0</v>
      </c>
      <c r="H13451">
        <v>0.63</v>
      </c>
      <c r="I13451">
        <v>145.69999999999999</v>
      </c>
      <c r="J13451">
        <v>0.65100000000000002</v>
      </c>
      <c r="K13451">
        <v>0.60599999999999998</v>
      </c>
      <c r="L13451">
        <v>0.55200000000000005</v>
      </c>
      <c r="M13451">
        <v>0.93600000000000005</v>
      </c>
      <c r="N13451">
        <v>8.3000000000000004E-2</v>
      </c>
      <c r="O13451">
        <v>2.2069999999999999</v>
      </c>
    </row>
    <row r="13452" spans="1:15" x14ac:dyDescent="0.25">
      <c r="A13452" s="2">
        <v>41164.375</v>
      </c>
      <c r="B13452">
        <v>3925</v>
      </c>
      <c r="C13452">
        <v>71.11</v>
      </c>
      <c r="D13452">
        <v>29.61</v>
      </c>
      <c r="E13452">
        <v>386.1</v>
      </c>
      <c r="F13452">
        <v>0.34751270000000001</v>
      </c>
      <c r="G13452">
        <v>0</v>
      </c>
      <c r="H13452">
        <v>0.24199999999999999</v>
      </c>
      <c r="I13452">
        <v>252.7</v>
      </c>
      <c r="J13452">
        <v>0.65100000000000002</v>
      </c>
      <c r="K13452">
        <v>0.60599999999999998</v>
      </c>
      <c r="L13452">
        <v>0.55200000000000005</v>
      </c>
      <c r="M13452">
        <v>0.93600000000000005</v>
      </c>
      <c r="N13452">
        <v>8.4000000000000005E-2</v>
      </c>
      <c r="O13452">
        <v>2.383</v>
      </c>
    </row>
    <row r="13453" spans="1:15" x14ac:dyDescent="0.25">
      <c r="A13453" s="2">
        <v>41164.385416666664</v>
      </c>
      <c r="B13453">
        <v>3926</v>
      </c>
      <c r="C13453">
        <v>70.63</v>
      </c>
      <c r="D13453">
        <v>30.08</v>
      </c>
      <c r="E13453">
        <v>445.6</v>
      </c>
      <c r="F13453">
        <v>0.4010649</v>
      </c>
      <c r="G13453">
        <v>0</v>
      </c>
      <c r="H13453">
        <v>0.60499999999999998</v>
      </c>
      <c r="I13453">
        <v>225</v>
      </c>
      <c r="J13453">
        <v>0.65100000000000002</v>
      </c>
      <c r="K13453">
        <v>0.60599999999999998</v>
      </c>
      <c r="L13453">
        <v>0.55200000000000005</v>
      </c>
      <c r="M13453">
        <v>0.93600000000000005</v>
      </c>
      <c r="N13453">
        <v>0.106</v>
      </c>
      <c r="O13453">
        <v>2.5459999999999998</v>
      </c>
    </row>
    <row r="13454" spans="1:15" x14ac:dyDescent="0.25">
      <c r="A13454" s="2">
        <v>41164.395833333336</v>
      </c>
      <c r="B13454">
        <v>3927</v>
      </c>
      <c r="C13454">
        <v>67.180000000000007</v>
      </c>
      <c r="D13454">
        <v>30.52</v>
      </c>
      <c r="E13454">
        <v>471.9</v>
      </c>
      <c r="F13454">
        <v>0.4246798</v>
      </c>
      <c r="G13454">
        <v>0</v>
      </c>
      <c r="H13454">
        <v>0.499</v>
      </c>
      <c r="I13454">
        <v>164.1</v>
      </c>
      <c r="J13454">
        <v>0.65100000000000002</v>
      </c>
      <c r="K13454">
        <v>0.60599999999999998</v>
      </c>
      <c r="L13454">
        <v>0.55200000000000005</v>
      </c>
      <c r="M13454">
        <v>0.93600000000000005</v>
      </c>
      <c r="N13454">
        <v>0.11</v>
      </c>
      <c r="O13454">
        <v>2.7</v>
      </c>
    </row>
    <row r="13455" spans="1:15" x14ac:dyDescent="0.25">
      <c r="A13455" s="2">
        <v>41164.40625</v>
      </c>
      <c r="B13455">
        <v>3928</v>
      </c>
      <c r="C13455">
        <v>67.92</v>
      </c>
      <c r="D13455">
        <v>30.62</v>
      </c>
      <c r="E13455">
        <v>514.6</v>
      </c>
      <c r="F13455">
        <v>0.46314100000000002</v>
      </c>
      <c r="G13455">
        <v>0</v>
      </c>
      <c r="H13455">
        <v>0.63200000000000001</v>
      </c>
      <c r="I13455">
        <v>332.5</v>
      </c>
      <c r="J13455">
        <v>0.65</v>
      </c>
      <c r="K13455">
        <v>0.60599999999999998</v>
      </c>
      <c r="L13455">
        <v>0.55200000000000005</v>
      </c>
      <c r="M13455">
        <v>0.93600000000000005</v>
      </c>
      <c r="N13455">
        <v>0.123</v>
      </c>
      <c r="O13455">
        <v>2.84</v>
      </c>
    </row>
    <row r="13456" spans="1:15" x14ac:dyDescent="0.25">
      <c r="A13456" s="2">
        <v>41164.416666666664</v>
      </c>
      <c r="B13456">
        <v>3929</v>
      </c>
      <c r="C13456">
        <v>69.12</v>
      </c>
      <c r="D13456">
        <v>30.61</v>
      </c>
      <c r="E13456">
        <v>613</v>
      </c>
      <c r="F13456">
        <v>0.55165929999999996</v>
      </c>
      <c r="G13456">
        <v>0</v>
      </c>
      <c r="H13456">
        <v>0.874</v>
      </c>
      <c r="I13456">
        <v>328</v>
      </c>
      <c r="J13456">
        <v>0.65</v>
      </c>
      <c r="K13456">
        <v>0.60599999999999998</v>
      </c>
      <c r="L13456">
        <v>0.55200000000000005</v>
      </c>
      <c r="M13456">
        <v>0.93600000000000005</v>
      </c>
      <c r="N13456">
        <v>0.14799999999999999</v>
      </c>
      <c r="O13456">
        <v>2.9609999999999999</v>
      </c>
    </row>
    <row r="13457" spans="1:15" x14ac:dyDescent="0.25">
      <c r="A13457" s="2">
        <v>41164.427083333336</v>
      </c>
      <c r="B13457">
        <v>3930</v>
      </c>
      <c r="C13457">
        <v>71.53</v>
      </c>
      <c r="D13457">
        <v>30.53</v>
      </c>
      <c r="E13457">
        <v>602</v>
      </c>
      <c r="F13457">
        <v>0.54178420000000005</v>
      </c>
      <c r="G13457">
        <v>0</v>
      </c>
      <c r="H13457">
        <v>1.226</v>
      </c>
      <c r="I13457">
        <v>318.10000000000002</v>
      </c>
      <c r="J13457">
        <v>0.65</v>
      </c>
      <c r="K13457">
        <v>0.60499999999999998</v>
      </c>
      <c r="L13457">
        <v>0.55100000000000005</v>
      </c>
      <c r="M13457">
        <v>0.93600000000000005</v>
      </c>
      <c r="N13457">
        <v>0.153</v>
      </c>
      <c r="O13457">
        <v>3.069</v>
      </c>
    </row>
    <row r="13458" spans="1:15" x14ac:dyDescent="0.25">
      <c r="A13458" s="2">
        <v>41164.4375</v>
      </c>
      <c r="B13458">
        <v>3931</v>
      </c>
      <c r="C13458">
        <v>71.73</v>
      </c>
      <c r="D13458">
        <v>30.12</v>
      </c>
      <c r="E13458">
        <v>325.3</v>
      </c>
      <c r="F13458">
        <v>0.29274909999999998</v>
      </c>
      <c r="G13458">
        <v>0</v>
      </c>
      <c r="H13458">
        <v>0.89600000000000002</v>
      </c>
      <c r="I13458">
        <v>30.72</v>
      </c>
      <c r="J13458">
        <v>0.64900000000000002</v>
      </c>
      <c r="K13458">
        <v>0.60499999999999998</v>
      </c>
      <c r="L13458">
        <v>0.55100000000000005</v>
      </c>
      <c r="M13458">
        <v>0.93600000000000005</v>
      </c>
      <c r="N13458">
        <v>8.8999999999999996E-2</v>
      </c>
      <c r="O13458">
        <v>3.1659999999999999</v>
      </c>
    </row>
    <row r="13459" spans="1:15" x14ac:dyDescent="0.25">
      <c r="A13459" s="2">
        <v>41164.447916666664</v>
      </c>
      <c r="B13459">
        <v>3932</v>
      </c>
      <c r="C13459">
        <v>71.260000000000005</v>
      </c>
      <c r="D13459">
        <v>30.07</v>
      </c>
      <c r="E13459">
        <v>572.6</v>
      </c>
      <c r="F13459">
        <v>0.51531139999999998</v>
      </c>
      <c r="G13459">
        <v>0</v>
      </c>
      <c r="H13459">
        <v>1.0900000000000001</v>
      </c>
      <c r="I13459">
        <v>358.7</v>
      </c>
      <c r="J13459">
        <v>0.64900000000000002</v>
      </c>
      <c r="K13459">
        <v>0.60499999999999998</v>
      </c>
      <c r="L13459">
        <v>0.55100000000000005</v>
      </c>
      <c r="M13459">
        <v>0.93600000000000005</v>
      </c>
      <c r="N13459">
        <v>0.14199999999999999</v>
      </c>
      <c r="O13459">
        <v>3.25</v>
      </c>
    </row>
    <row r="13460" spans="1:15" x14ac:dyDescent="0.25">
      <c r="A13460" s="2">
        <v>41164.458333333336</v>
      </c>
      <c r="B13460">
        <v>3933</v>
      </c>
      <c r="C13460">
        <v>69.12</v>
      </c>
      <c r="D13460">
        <v>30.81</v>
      </c>
      <c r="E13460">
        <v>649.4</v>
      </c>
      <c r="F13460">
        <v>0.58446290000000001</v>
      </c>
      <c r="G13460">
        <v>0</v>
      </c>
      <c r="H13460">
        <v>1.204</v>
      </c>
      <c r="I13460">
        <v>317.10000000000002</v>
      </c>
      <c r="J13460">
        <v>0.64900000000000002</v>
      </c>
      <c r="K13460">
        <v>0.60499999999999998</v>
      </c>
      <c r="L13460">
        <v>0.55100000000000005</v>
      </c>
      <c r="M13460">
        <v>0.93600000000000005</v>
      </c>
      <c r="N13460">
        <v>0.16300000000000001</v>
      </c>
      <c r="O13460">
        <v>3.3119999999999998</v>
      </c>
    </row>
    <row r="13461" spans="1:15" x14ac:dyDescent="0.25">
      <c r="A13461" s="2">
        <v>41164.46875</v>
      </c>
      <c r="B13461">
        <v>3934</v>
      </c>
      <c r="C13461">
        <v>70.53</v>
      </c>
      <c r="D13461">
        <v>30.99</v>
      </c>
      <c r="E13461">
        <v>786.6</v>
      </c>
      <c r="F13461">
        <v>0.70789599999999997</v>
      </c>
      <c r="G13461">
        <v>0</v>
      </c>
      <c r="H13461">
        <v>1.272</v>
      </c>
      <c r="I13461">
        <v>320.5</v>
      </c>
      <c r="J13461">
        <v>0.64800000000000002</v>
      </c>
      <c r="K13461">
        <v>0.60499999999999998</v>
      </c>
      <c r="L13461">
        <v>0.55100000000000005</v>
      </c>
      <c r="M13461">
        <v>0.93600000000000005</v>
      </c>
      <c r="N13461">
        <v>0.192</v>
      </c>
      <c r="O13461">
        <v>3.363</v>
      </c>
    </row>
    <row r="13462" spans="1:15" x14ac:dyDescent="0.25">
      <c r="A13462" s="2">
        <v>41164.479166666664</v>
      </c>
      <c r="B13462">
        <v>3935</v>
      </c>
      <c r="C13462">
        <v>69.92</v>
      </c>
      <c r="D13462">
        <v>31.17</v>
      </c>
      <c r="E13462">
        <v>808</v>
      </c>
      <c r="F13462">
        <v>0.72716809999999998</v>
      </c>
      <c r="G13462">
        <v>0</v>
      </c>
      <c r="H13462">
        <v>1.1970000000000001</v>
      </c>
      <c r="I13462">
        <v>329.3</v>
      </c>
      <c r="J13462">
        <v>0.64800000000000002</v>
      </c>
      <c r="K13462">
        <v>0.60399999999999998</v>
      </c>
      <c r="L13462">
        <v>0.55100000000000005</v>
      </c>
      <c r="M13462">
        <v>0.93600000000000005</v>
      </c>
      <c r="N13462">
        <v>0.19400000000000001</v>
      </c>
      <c r="O13462">
        <v>3.3929999999999998</v>
      </c>
    </row>
    <row r="13463" spans="1:15" x14ac:dyDescent="0.25">
      <c r="A13463" s="2">
        <v>41164.489583333336</v>
      </c>
      <c r="B13463">
        <v>3936</v>
      </c>
      <c r="C13463">
        <v>70.42</v>
      </c>
      <c r="D13463">
        <v>31.07</v>
      </c>
      <c r="E13463">
        <v>768.6</v>
      </c>
      <c r="F13463">
        <v>0.69169769999999997</v>
      </c>
      <c r="G13463">
        <v>0</v>
      </c>
      <c r="H13463">
        <v>1.3979999999999999</v>
      </c>
      <c r="I13463">
        <v>332</v>
      </c>
      <c r="J13463">
        <v>0.64700000000000002</v>
      </c>
      <c r="K13463">
        <v>0.60399999999999998</v>
      </c>
      <c r="L13463">
        <v>0.55100000000000005</v>
      </c>
      <c r="M13463">
        <v>0.93600000000000005</v>
      </c>
      <c r="N13463">
        <v>0.191</v>
      </c>
      <c r="O13463">
        <v>3.411</v>
      </c>
    </row>
    <row r="13464" spans="1:15" x14ac:dyDescent="0.25">
      <c r="A13464" s="2">
        <v>41164.5</v>
      </c>
      <c r="B13464">
        <v>3937</v>
      </c>
      <c r="C13464">
        <v>67.459999999999994</v>
      </c>
      <c r="D13464">
        <v>31.29</v>
      </c>
      <c r="E13464">
        <v>841</v>
      </c>
      <c r="F13464">
        <v>0.75677470000000002</v>
      </c>
      <c r="G13464">
        <v>0</v>
      </c>
      <c r="H13464">
        <v>1.347</v>
      </c>
      <c r="I13464">
        <v>336.9</v>
      </c>
      <c r="J13464">
        <v>0.64700000000000002</v>
      </c>
      <c r="K13464">
        <v>0.60399999999999998</v>
      </c>
      <c r="L13464">
        <v>0.55100000000000005</v>
      </c>
      <c r="M13464">
        <v>0.93600000000000005</v>
      </c>
      <c r="N13464">
        <v>0.20599999999999999</v>
      </c>
      <c r="O13464">
        <v>3.4140000000000001</v>
      </c>
    </row>
    <row r="13465" spans="1:15" x14ac:dyDescent="0.25">
      <c r="A13465" s="2">
        <v>41164.510416666664</v>
      </c>
      <c r="B13465">
        <v>3938</v>
      </c>
      <c r="C13465">
        <v>69.510000000000005</v>
      </c>
      <c r="D13465">
        <v>30.98</v>
      </c>
      <c r="E13465">
        <v>855</v>
      </c>
      <c r="F13465">
        <v>0.76939670000000004</v>
      </c>
      <c r="G13465">
        <v>0</v>
      </c>
      <c r="H13465">
        <v>1.6259999999999999</v>
      </c>
      <c r="I13465">
        <v>30.36</v>
      </c>
      <c r="J13465">
        <v>0.64600000000000002</v>
      </c>
      <c r="K13465">
        <v>0.60399999999999998</v>
      </c>
      <c r="L13465">
        <v>0.55100000000000005</v>
      </c>
      <c r="M13465">
        <v>0.93600000000000005</v>
      </c>
      <c r="N13465">
        <v>0.214</v>
      </c>
      <c r="O13465">
        <v>3.4</v>
      </c>
    </row>
    <row r="13466" spans="1:15" x14ac:dyDescent="0.25">
      <c r="A13466" s="2">
        <v>41164.520833333336</v>
      </c>
      <c r="B13466">
        <v>3939</v>
      </c>
      <c r="C13466">
        <v>67.900000000000006</v>
      </c>
      <c r="D13466">
        <v>31.31</v>
      </c>
      <c r="E13466">
        <v>874</v>
      </c>
      <c r="F13466">
        <v>0.78654170000000001</v>
      </c>
      <c r="G13466">
        <v>0</v>
      </c>
      <c r="H13466">
        <v>1.452</v>
      </c>
      <c r="I13466">
        <v>27.9</v>
      </c>
      <c r="J13466">
        <v>0.64500000000000002</v>
      </c>
      <c r="K13466">
        <v>0.60299999999999998</v>
      </c>
      <c r="L13466">
        <v>0.55100000000000005</v>
      </c>
      <c r="M13466">
        <v>0.93600000000000005</v>
      </c>
      <c r="N13466">
        <v>0.217</v>
      </c>
      <c r="O13466">
        <v>3.3690000000000002</v>
      </c>
    </row>
    <row r="13467" spans="1:15" x14ac:dyDescent="0.25">
      <c r="A13467" s="2">
        <v>41164.53125</v>
      </c>
      <c r="B13467">
        <v>3940</v>
      </c>
      <c r="C13467">
        <v>68.17</v>
      </c>
      <c r="D13467">
        <v>31.33</v>
      </c>
      <c r="E13467">
        <v>871</v>
      </c>
      <c r="F13467">
        <v>0.78408840000000002</v>
      </c>
      <c r="G13467">
        <v>0</v>
      </c>
      <c r="H13467">
        <v>1.645</v>
      </c>
      <c r="I13467">
        <v>28.88</v>
      </c>
      <c r="J13467">
        <v>0.64500000000000002</v>
      </c>
      <c r="K13467">
        <v>0.60299999999999998</v>
      </c>
      <c r="L13467">
        <v>0.55100000000000005</v>
      </c>
      <c r="M13467">
        <v>0.93600000000000005</v>
      </c>
      <c r="N13467">
        <v>0.219</v>
      </c>
      <c r="O13467">
        <v>3.3149999999999999</v>
      </c>
    </row>
    <row r="13468" spans="1:15" x14ac:dyDescent="0.25">
      <c r="A13468" s="2">
        <v>41164.541666666664</v>
      </c>
      <c r="B13468">
        <v>3941</v>
      </c>
      <c r="C13468">
        <v>67.5</v>
      </c>
      <c r="D13468">
        <v>31.28</v>
      </c>
      <c r="E13468">
        <v>881</v>
      </c>
      <c r="F13468">
        <v>0.79264129999999999</v>
      </c>
      <c r="G13468">
        <v>0</v>
      </c>
      <c r="H13468">
        <v>1.73</v>
      </c>
      <c r="I13468">
        <v>351.5</v>
      </c>
      <c r="J13468">
        <v>0.64400000000000002</v>
      </c>
      <c r="K13468">
        <v>0.60299999999999998</v>
      </c>
      <c r="L13468">
        <v>0.55100000000000005</v>
      </c>
      <c r="M13468">
        <v>0.93600000000000005</v>
      </c>
      <c r="N13468">
        <v>0.223</v>
      </c>
      <c r="O13468">
        <v>3.2519999999999998</v>
      </c>
    </row>
    <row r="13469" spans="1:15" x14ac:dyDescent="0.25">
      <c r="A13469" s="2">
        <v>41164.552083333336</v>
      </c>
      <c r="B13469">
        <v>3942</v>
      </c>
      <c r="C13469">
        <v>66.42</v>
      </c>
      <c r="D13469">
        <v>31.96</v>
      </c>
      <c r="E13469">
        <v>878</v>
      </c>
      <c r="F13469">
        <v>0.78975790000000001</v>
      </c>
      <c r="G13469">
        <v>0</v>
      </c>
      <c r="H13469">
        <v>1.1599999999999999</v>
      </c>
      <c r="I13469">
        <v>8.59</v>
      </c>
      <c r="J13469">
        <v>0.64400000000000002</v>
      </c>
      <c r="K13469">
        <v>0.60199999999999998</v>
      </c>
      <c r="L13469">
        <v>0.55100000000000005</v>
      </c>
      <c r="M13469">
        <v>0.93600000000000005</v>
      </c>
      <c r="N13469">
        <v>0.21299999999999999</v>
      </c>
      <c r="O13469">
        <v>3.1709999999999998</v>
      </c>
    </row>
    <row r="13470" spans="1:15" x14ac:dyDescent="0.25">
      <c r="A13470" s="2">
        <v>41164.5625</v>
      </c>
      <c r="B13470">
        <v>3943</v>
      </c>
      <c r="C13470">
        <v>68.709999999999994</v>
      </c>
      <c r="D13470">
        <v>31.67</v>
      </c>
      <c r="E13470">
        <v>869</v>
      </c>
      <c r="F13470">
        <v>0.78241959999999999</v>
      </c>
      <c r="G13470">
        <v>0</v>
      </c>
      <c r="H13470">
        <v>1.397</v>
      </c>
      <c r="I13470">
        <v>7.8559999999999999</v>
      </c>
      <c r="J13470">
        <v>0.64300000000000002</v>
      </c>
      <c r="K13470">
        <v>0.60199999999999998</v>
      </c>
      <c r="L13470">
        <v>0.55100000000000005</v>
      </c>
      <c r="M13470">
        <v>0.93600000000000005</v>
      </c>
      <c r="N13470">
        <v>0.215</v>
      </c>
      <c r="O13470">
        <v>3.0750000000000002</v>
      </c>
    </row>
    <row r="13471" spans="1:15" x14ac:dyDescent="0.25">
      <c r="A13471" s="2">
        <v>41164.572916666664</v>
      </c>
      <c r="B13471">
        <v>3944</v>
      </c>
      <c r="C13471">
        <v>67.83</v>
      </c>
      <c r="D13471">
        <v>31.56</v>
      </c>
      <c r="E13471">
        <v>865</v>
      </c>
      <c r="F13471">
        <v>0.7783426</v>
      </c>
      <c r="G13471">
        <v>0</v>
      </c>
      <c r="H13471">
        <v>1.694</v>
      </c>
      <c r="I13471">
        <v>16.57</v>
      </c>
      <c r="J13471">
        <v>0.64300000000000002</v>
      </c>
      <c r="K13471">
        <v>0.60199999999999998</v>
      </c>
      <c r="L13471">
        <v>0.55100000000000005</v>
      </c>
      <c r="M13471">
        <v>0.93600000000000005</v>
      </c>
      <c r="N13471">
        <v>0.221</v>
      </c>
      <c r="O13471">
        <v>2.9649999999999999</v>
      </c>
    </row>
    <row r="13472" spans="1:15" x14ac:dyDescent="0.25">
      <c r="A13472" s="2">
        <v>41164.583333333336</v>
      </c>
      <c r="B13472">
        <v>3945</v>
      </c>
      <c r="C13472">
        <v>63.87</v>
      </c>
      <c r="D13472">
        <v>31.84</v>
      </c>
      <c r="E13472">
        <v>847</v>
      </c>
      <c r="F13472">
        <v>0.76262169999999996</v>
      </c>
      <c r="G13472">
        <v>0</v>
      </c>
      <c r="H13472">
        <v>1.528</v>
      </c>
      <c r="I13472">
        <v>358.7</v>
      </c>
      <c r="J13472">
        <v>0.64200000000000002</v>
      </c>
      <c r="K13472">
        <v>0.60199999999999998</v>
      </c>
      <c r="L13472">
        <v>0.55100000000000005</v>
      </c>
      <c r="M13472">
        <v>0.93600000000000005</v>
      </c>
      <c r="N13472">
        <v>0.218</v>
      </c>
      <c r="O13472">
        <v>2.8460000000000001</v>
      </c>
    </row>
    <row r="13473" spans="1:15" x14ac:dyDescent="0.25">
      <c r="A13473" s="2">
        <v>41164.59375</v>
      </c>
      <c r="B13473">
        <v>3946</v>
      </c>
      <c r="C13473">
        <v>62.12</v>
      </c>
      <c r="D13473">
        <v>31.81</v>
      </c>
      <c r="E13473">
        <v>830</v>
      </c>
      <c r="F13473">
        <v>0.74722390000000005</v>
      </c>
      <c r="G13473">
        <v>0</v>
      </c>
      <c r="H13473">
        <v>1.532</v>
      </c>
      <c r="I13473">
        <v>352.4</v>
      </c>
      <c r="J13473">
        <v>0.64200000000000002</v>
      </c>
      <c r="K13473">
        <v>0.60099999999999998</v>
      </c>
      <c r="L13473">
        <v>0.55100000000000005</v>
      </c>
      <c r="M13473">
        <v>0.93600000000000005</v>
      </c>
      <c r="N13473">
        <v>0.219</v>
      </c>
      <c r="O13473">
        <v>2.7170000000000001</v>
      </c>
    </row>
    <row r="13474" spans="1:15" x14ac:dyDescent="0.25">
      <c r="A13474" s="2">
        <v>41164.604166666664</v>
      </c>
      <c r="B13474">
        <v>3947</v>
      </c>
      <c r="C13474">
        <v>60.13</v>
      </c>
      <c r="D13474">
        <v>32.31</v>
      </c>
      <c r="E13474">
        <v>805</v>
      </c>
      <c r="F13474">
        <v>0.72429849999999996</v>
      </c>
      <c r="G13474">
        <v>0</v>
      </c>
      <c r="H13474">
        <v>1.405</v>
      </c>
      <c r="I13474">
        <v>348.3</v>
      </c>
      <c r="J13474">
        <v>0.64100000000000001</v>
      </c>
      <c r="K13474">
        <v>0.60099999999999998</v>
      </c>
      <c r="L13474">
        <v>0.55100000000000005</v>
      </c>
      <c r="M13474">
        <v>0.93600000000000005</v>
      </c>
      <c r="N13474">
        <v>0.21199999999999999</v>
      </c>
      <c r="O13474">
        <v>2.5640000000000001</v>
      </c>
    </row>
    <row r="13475" spans="1:15" x14ac:dyDescent="0.25">
      <c r="A13475" s="2">
        <v>41164.614583333336</v>
      </c>
      <c r="B13475">
        <v>3948</v>
      </c>
      <c r="C13475">
        <v>61.51</v>
      </c>
      <c r="D13475">
        <v>32</v>
      </c>
      <c r="E13475">
        <v>786.3</v>
      </c>
      <c r="F13475">
        <v>0.70768699999999995</v>
      </c>
      <c r="G13475">
        <v>0</v>
      </c>
      <c r="H13475">
        <v>1.8320000000000001</v>
      </c>
      <c r="I13475">
        <v>308</v>
      </c>
      <c r="J13475">
        <v>0.64100000000000001</v>
      </c>
      <c r="K13475">
        <v>0.60099999999999998</v>
      </c>
      <c r="L13475">
        <v>0.55100000000000005</v>
      </c>
      <c r="M13475">
        <v>0.93600000000000005</v>
      </c>
      <c r="N13475">
        <v>0.218</v>
      </c>
      <c r="O13475">
        <v>2.3980000000000001</v>
      </c>
    </row>
    <row r="13476" spans="1:15" x14ac:dyDescent="0.25">
      <c r="A13476" s="2">
        <v>41164.625</v>
      </c>
      <c r="B13476">
        <v>3949</v>
      </c>
      <c r="C13476">
        <v>62.39</v>
      </c>
      <c r="D13476">
        <v>31.84</v>
      </c>
      <c r="E13476">
        <v>747.7</v>
      </c>
      <c r="F13476">
        <v>0.67291020000000001</v>
      </c>
      <c r="G13476">
        <v>0</v>
      </c>
      <c r="H13476">
        <v>1.726</v>
      </c>
      <c r="I13476">
        <v>316.3</v>
      </c>
      <c r="J13476">
        <v>0.64</v>
      </c>
      <c r="K13476">
        <v>0.60099999999999998</v>
      </c>
      <c r="L13476">
        <v>0.55100000000000005</v>
      </c>
      <c r="M13476">
        <v>0.93600000000000005</v>
      </c>
      <c r="N13476">
        <v>0.20599999999999999</v>
      </c>
      <c r="O13476">
        <v>2.226</v>
      </c>
    </row>
    <row r="13477" spans="1:15" x14ac:dyDescent="0.25">
      <c r="A13477" s="2">
        <v>41164.635416666664</v>
      </c>
      <c r="B13477">
        <v>3950</v>
      </c>
      <c r="C13477">
        <v>61.65</v>
      </c>
      <c r="D13477">
        <v>31.84</v>
      </c>
      <c r="E13477">
        <v>709.2</v>
      </c>
      <c r="F13477">
        <v>0.63829000000000002</v>
      </c>
      <c r="G13477">
        <v>0</v>
      </c>
      <c r="H13477">
        <v>1.7509999999999999</v>
      </c>
      <c r="I13477">
        <v>312.3</v>
      </c>
      <c r="J13477">
        <v>0.64</v>
      </c>
      <c r="K13477">
        <v>0.6</v>
      </c>
      <c r="L13477">
        <v>0.55100000000000005</v>
      </c>
      <c r="M13477">
        <v>0.93600000000000005</v>
      </c>
      <c r="N13477">
        <v>0.20100000000000001</v>
      </c>
      <c r="O13477">
        <v>2.044</v>
      </c>
    </row>
    <row r="13478" spans="1:15" x14ac:dyDescent="0.25">
      <c r="A13478" s="2">
        <v>41164.645833333336</v>
      </c>
      <c r="B13478">
        <v>3951</v>
      </c>
      <c r="C13478">
        <v>63.93</v>
      </c>
      <c r="D13478">
        <v>31.74</v>
      </c>
      <c r="E13478">
        <v>660.5</v>
      </c>
      <c r="F13478">
        <v>0.59443259999999998</v>
      </c>
      <c r="G13478">
        <v>0</v>
      </c>
      <c r="H13478">
        <v>1.675</v>
      </c>
      <c r="I13478">
        <v>302.10000000000002</v>
      </c>
      <c r="J13478">
        <v>0.63900000000000001</v>
      </c>
      <c r="K13478">
        <v>0.6</v>
      </c>
      <c r="L13478">
        <v>0.55100000000000005</v>
      </c>
      <c r="M13478">
        <v>0.93600000000000005</v>
      </c>
      <c r="N13478">
        <v>0.186</v>
      </c>
      <c r="O13478">
        <v>1.849</v>
      </c>
    </row>
    <row r="13479" spans="1:15" x14ac:dyDescent="0.25">
      <c r="A13479" s="2">
        <v>41164.65625</v>
      </c>
      <c r="B13479">
        <v>3952</v>
      </c>
      <c r="C13479">
        <v>62.42</v>
      </c>
      <c r="D13479">
        <v>31.71</v>
      </c>
      <c r="E13479">
        <v>604.29999999999995</v>
      </c>
      <c r="F13479">
        <v>0.54386500000000004</v>
      </c>
      <c r="G13479">
        <v>0</v>
      </c>
      <c r="H13479">
        <v>1.7909999999999999</v>
      </c>
      <c r="I13479">
        <v>306.7</v>
      </c>
      <c r="J13479">
        <v>0.63900000000000001</v>
      </c>
      <c r="K13479">
        <v>0.6</v>
      </c>
      <c r="L13479">
        <v>0.55100000000000005</v>
      </c>
      <c r="M13479">
        <v>0.93600000000000005</v>
      </c>
      <c r="N13479">
        <v>0.17799999999999999</v>
      </c>
      <c r="O13479">
        <v>1.649</v>
      </c>
    </row>
    <row r="13480" spans="1:15" x14ac:dyDescent="0.25">
      <c r="A13480" s="2">
        <v>41164.666666666664</v>
      </c>
      <c r="B13480">
        <v>3953</v>
      </c>
      <c r="C13480">
        <v>62.12</v>
      </c>
      <c r="D13480">
        <v>31.92</v>
      </c>
      <c r="E13480">
        <v>564.79999999999995</v>
      </c>
      <c r="F13480">
        <v>0.50830629999999999</v>
      </c>
      <c r="G13480">
        <v>0</v>
      </c>
      <c r="H13480">
        <v>1.2090000000000001</v>
      </c>
      <c r="I13480">
        <v>302.5</v>
      </c>
      <c r="J13480">
        <v>0.63900000000000001</v>
      </c>
      <c r="K13480">
        <v>0.6</v>
      </c>
      <c r="L13480">
        <v>0.55100000000000005</v>
      </c>
      <c r="M13480">
        <v>0.93600000000000005</v>
      </c>
      <c r="N13480">
        <v>0.151</v>
      </c>
      <c r="O13480">
        <v>1.4419999999999999</v>
      </c>
    </row>
    <row r="13481" spans="1:15" x14ac:dyDescent="0.25">
      <c r="A13481" s="2">
        <v>41164.677083333336</v>
      </c>
      <c r="B13481">
        <v>3954</v>
      </c>
      <c r="C13481">
        <v>61.11</v>
      </c>
      <c r="D13481">
        <v>32.119999999999997</v>
      </c>
      <c r="E13481">
        <v>524.5</v>
      </c>
      <c r="F13481">
        <v>0.47201320000000002</v>
      </c>
      <c r="G13481">
        <v>0</v>
      </c>
      <c r="H13481">
        <v>1.335</v>
      </c>
      <c r="I13481">
        <v>307.8</v>
      </c>
      <c r="J13481">
        <v>0.63800000000000001</v>
      </c>
      <c r="K13481">
        <v>0.6</v>
      </c>
      <c r="L13481">
        <v>0.55100000000000005</v>
      </c>
      <c r="M13481">
        <v>0.93600000000000005</v>
      </c>
      <c r="N13481">
        <v>0.14699999999999999</v>
      </c>
      <c r="O13481">
        <v>1.234</v>
      </c>
    </row>
    <row r="13482" spans="1:15" x14ac:dyDescent="0.25">
      <c r="A13482" s="2">
        <v>41164.6875</v>
      </c>
      <c r="B13482">
        <v>3955</v>
      </c>
      <c r="C13482">
        <v>62.72</v>
      </c>
      <c r="D13482">
        <v>31.75</v>
      </c>
      <c r="E13482">
        <v>474.3</v>
      </c>
      <c r="F13482">
        <v>0.4268439</v>
      </c>
      <c r="G13482">
        <v>0</v>
      </c>
      <c r="H13482">
        <v>1.5009999999999999</v>
      </c>
      <c r="I13482">
        <v>298.10000000000002</v>
      </c>
      <c r="J13482">
        <v>0.63800000000000001</v>
      </c>
      <c r="K13482">
        <v>0.6</v>
      </c>
      <c r="L13482">
        <v>0.55100000000000005</v>
      </c>
      <c r="M13482">
        <v>0.93600000000000005</v>
      </c>
      <c r="N13482">
        <v>0.13900000000000001</v>
      </c>
      <c r="O13482">
        <v>1.022</v>
      </c>
    </row>
    <row r="13483" spans="1:15" x14ac:dyDescent="0.25">
      <c r="A13483" s="2">
        <v>41164.697916666664</v>
      </c>
      <c r="B13483">
        <v>3956</v>
      </c>
      <c r="C13483">
        <v>62.85</v>
      </c>
      <c r="D13483">
        <v>31.74</v>
      </c>
      <c r="E13483">
        <v>422.3</v>
      </c>
      <c r="F13483">
        <v>0.38002649999999999</v>
      </c>
      <c r="G13483">
        <v>0</v>
      </c>
      <c r="H13483">
        <v>1.5920000000000001</v>
      </c>
      <c r="I13483">
        <v>312.3</v>
      </c>
      <c r="J13483">
        <v>0.63800000000000001</v>
      </c>
      <c r="K13483">
        <v>0.6</v>
      </c>
      <c r="L13483">
        <v>0.55100000000000005</v>
      </c>
      <c r="M13483">
        <v>0.93600000000000005</v>
      </c>
      <c r="N13483">
        <v>0.128</v>
      </c>
      <c r="O13483">
        <v>0.81100000000000005</v>
      </c>
    </row>
    <row r="13484" spans="1:15" x14ac:dyDescent="0.25">
      <c r="A13484" s="2">
        <v>41164.708333333336</v>
      </c>
      <c r="B13484">
        <v>3957</v>
      </c>
      <c r="C13484">
        <v>66.02</v>
      </c>
      <c r="D13484">
        <v>31.39</v>
      </c>
      <c r="E13484">
        <v>345.5</v>
      </c>
      <c r="F13484">
        <v>0.31092809999999999</v>
      </c>
      <c r="G13484">
        <v>0</v>
      </c>
      <c r="H13484">
        <v>1.7969999999999999</v>
      </c>
      <c r="I13484">
        <v>276.7</v>
      </c>
      <c r="J13484">
        <v>0.63800000000000001</v>
      </c>
      <c r="K13484">
        <v>0.6</v>
      </c>
      <c r="L13484">
        <v>0.55100000000000005</v>
      </c>
      <c r="M13484">
        <v>0.93600000000000005</v>
      </c>
      <c r="N13484">
        <v>0.111</v>
      </c>
      <c r="O13484">
        <v>0.60199999999999998</v>
      </c>
    </row>
    <row r="13485" spans="1:15" x14ac:dyDescent="0.25">
      <c r="A13485" s="2">
        <v>41164.71875</v>
      </c>
      <c r="B13485">
        <v>3958</v>
      </c>
      <c r="C13485">
        <v>66.22</v>
      </c>
      <c r="D13485">
        <v>30.96</v>
      </c>
      <c r="E13485">
        <v>319.60000000000002</v>
      </c>
      <c r="F13485">
        <v>0.2876378</v>
      </c>
      <c r="G13485">
        <v>0</v>
      </c>
      <c r="H13485">
        <v>1.875</v>
      </c>
      <c r="I13485">
        <v>280.3</v>
      </c>
      <c r="J13485">
        <v>0.63800000000000001</v>
      </c>
      <c r="K13485">
        <v>0.6</v>
      </c>
      <c r="L13485">
        <v>0.55100000000000005</v>
      </c>
      <c r="M13485">
        <v>0.93600000000000005</v>
      </c>
      <c r="N13485">
        <v>9.2999999999999999E-2</v>
      </c>
      <c r="O13485">
        <v>0.40600000000000003</v>
      </c>
    </row>
    <row r="13486" spans="1:15" x14ac:dyDescent="0.25">
      <c r="A13486" s="2">
        <v>41164.729166666664</v>
      </c>
      <c r="B13486">
        <v>3959</v>
      </c>
      <c r="C13486">
        <v>66.45</v>
      </c>
      <c r="D13486">
        <v>31.12</v>
      </c>
      <c r="E13486">
        <v>261.3</v>
      </c>
      <c r="F13486">
        <v>0.23514170000000001</v>
      </c>
      <c r="G13486">
        <v>0</v>
      </c>
      <c r="H13486">
        <v>1.367</v>
      </c>
      <c r="I13486">
        <v>294.89999999999998</v>
      </c>
      <c r="J13486">
        <v>0.63700000000000001</v>
      </c>
      <c r="K13486">
        <v>0.6</v>
      </c>
      <c r="L13486">
        <v>0.55100000000000005</v>
      </c>
      <c r="M13486">
        <v>0.93600000000000005</v>
      </c>
      <c r="N13486">
        <v>4.9000000000000002E-2</v>
      </c>
      <c r="O13486">
        <v>0.22900000000000001</v>
      </c>
    </row>
    <row r="13487" spans="1:15" x14ac:dyDescent="0.25">
      <c r="A13487" s="2">
        <v>41164.739583333336</v>
      </c>
      <c r="B13487">
        <v>3960</v>
      </c>
      <c r="C13487">
        <v>65.41</v>
      </c>
      <c r="D13487">
        <v>30.96</v>
      </c>
      <c r="E13487">
        <v>210.5</v>
      </c>
      <c r="F13487">
        <v>0.18947339999999999</v>
      </c>
      <c r="G13487">
        <v>0</v>
      </c>
      <c r="H13487">
        <v>1.5940000000000001</v>
      </c>
      <c r="I13487">
        <v>319.2</v>
      </c>
      <c r="J13487">
        <v>0.63700000000000001</v>
      </c>
      <c r="K13487">
        <v>0.6</v>
      </c>
      <c r="L13487">
        <v>0.55100000000000005</v>
      </c>
      <c r="M13487">
        <v>0.93600000000000005</v>
      </c>
      <c r="N13487">
        <v>4.5999999999999999E-2</v>
      </c>
      <c r="O13487">
        <v>0.106</v>
      </c>
    </row>
    <row r="13488" spans="1:15" x14ac:dyDescent="0.25">
      <c r="A13488" s="2">
        <v>41164.75</v>
      </c>
      <c r="B13488">
        <v>3961</v>
      </c>
      <c r="C13488">
        <v>67.63</v>
      </c>
      <c r="D13488">
        <v>30.56</v>
      </c>
      <c r="E13488">
        <v>152.19999999999999</v>
      </c>
      <c r="F13488">
        <v>0.1369831</v>
      </c>
      <c r="G13488">
        <v>0</v>
      </c>
      <c r="H13488">
        <v>1.282</v>
      </c>
      <c r="I13488">
        <v>304.39999999999998</v>
      </c>
      <c r="J13488">
        <v>0.63700000000000001</v>
      </c>
      <c r="K13488">
        <v>0.6</v>
      </c>
      <c r="L13488">
        <v>0.55100000000000005</v>
      </c>
      <c r="M13488">
        <v>0.93600000000000005</v>
      </c>
      <c r="N13488">
        <v>4.7E-2</v>
      </c>
      <c r="O13488">
        <v>0</v>
      </c>
    </row>
    <row r="13489" spans="1:15" x14ac:dyDescent="0.25">
      <c r="A13489" s="2">
        <v>41164.760416666664</v>
      </c>
      <c r="B13489">
        <v>3962</v>
      </c>
      <c r="C13489">
        <v>68.91</v>
      </c>
      <c r="D13489">
        <v>30.4</v>
      </c>
      <c r="E13489">
        <v>93.2</v>
      </c>
      <c r="F13489">
        <v>8.3915580000000004E-2</v>
      </c>
      <c r="G13489">
        <v>0</v>
      </c>
      <c r="H13489">
        <v>0.80500000000000005</v>
      </c>
      <c r="I13489">
        <v>351.3</v>
      </c>
      <c r="J13489">
        <v>0.63700000000000001</v>
      </c>
      <c r="K13489">
        <v>0.6</v>
      </c>
      <c r="L13489">
        <v>0.55100000000000005</v>
      </c>
      <c r="M13489">
        <v>0.93600000000000005</v>
      </c>
      <c r="N13489">
        <v>0.03</v>
      </c>
      <c r="O13489">
        <v>0</v>
      </c>
    </row>
    <row r="13490" spans="1:15" x14ac:dyDescent="0.25">
      <c r="A13490" s="2">
        <v>41164.770833333336</v>
      </c>
      <c r="B13490">
        <v>3963</v>
      </c>
      <c r="C13490">
        <v>69.53</v>
      </c>
      <c r="D13490">
        <v>30.12</v>
      </c>
      <c r="E13490">
        <v>58.27</v>
      </c>
      <c r="F13490">
        <v>5.2442799999999998E-2</v>
      </c>
      <c r="G13490">
        <v>0</v>
      </c>
      <c r="H13490">
        <v>0.73799999999999999</v>
      </c>
      <c r="I13490">
        <v>318.89999999999998</v>
      </c>
      <c r="J13490">
        <v>0.63700000000000001</v>
      </c>
      <c r="K13490">
        <v>0.6</v>
      </c>
      <c r="L13490">
        <v>0.55100000000000005</v>
      </c>
      <c r="M13490">
        <v>0.93600000000000005</v>
      </c>
      <c r="N13490">
        <v>2.4E-2</v>
      </c>
      <c r="O13490">
        <v>0</v>
      </c>
    </row>
    <row r="13491" spans="1:15" x14ac:dyDescent="0.25">
      <c r="A13491" s="2">
        <v>41164.78125</v>
      </c>
      <c r="B13491">
        <v>3964</v>
      </c>
      <c r="C13491">
        <v>70.95</v>
      </c>
      <c r="D13491">
        <v>29.8</v>
      </c>
      <c r="E13491">
        <v>32.28</v>
      </c>
      <c r="F13491">
        <v>2.9047590000000002E-2</v>
      </c>
      <c r="G13491">
        <v>0</v>
      </c>
      <c r="H13491">
        <v>0.50700000000000001</v>
      </c>
      <c r="I13491">
        <v>299.5</v>
      </c>
      <c r="J13491">
        <v>0.63700000000000001</v>
      </c>
      <c r="K13491">
        <v>0.6</v>
      </c>
      <c r="L13491">
        <v>0.55100000000000005</v>
      </c>
      <c r="M13491">
        <v>0.93600000000000005</v>
      </c>
      <c r="N13491">
        <v>1.4999999999999999E-2</v>
      </c>
      <c r="O13491">
        <v>0</v>
      </c>
    </row>
    <row r="13492" spans="1:15" x14ac:dyDescent="0.25">
      <c r="A13492" s="2">
        <v>41164.791666666664</v>
      </c>
      <c r="B13492">
        <v>3965</v>
      </c>
      <c r="C13492">
        <v>72.489999999999995</v>
      </c>
      <c r="D13492">
        <v>29.42</v>
      </c>
      <c r="E13492">
        <v>9.85</v>
      </c>
      <c r="F13492">
        <v>8.8667120000000006E-3</v>
      </c>
      <c r="G13492">
        <v>0</v>
      </c>
      <c r="H13492">
        <v>0.26500000000000001</v>
      </c>
      <c r="I13492">
        <v>21.93</v>
      </c>
      <c r="J13492">
        <v>0.63700000000000001</v>
      </c>
      <c r="K13492">
        <v>0.6</v>
      </c>
      <c r="L13492">
        <v>0.55100000000000005</v>
      </c>
      <c r="M13492">
        <v>0.93600000000000005</v>
      </c>
      <c r="N13492">
        <v>6.0000000000000001E-3</v>
      </c>
      <c r="O13492">
        <v>0</v>
      </c>
    </row>
    <row r="13493" spans="1:15" x14ac:dyDescent="0.25">
      <c r="A13493" s="2">
        <v>41164.802083333336</v>
      </c>
      <c r="B13493">
        <v>3966</v>
      </c>
      <c r="C13493">
        <v>74.39</v>
      </c>
      <c r="D13493">
        <v>29.11</v>
      </c>
      <c r="E13493">
        <v>1.794</v>
      </c>
      <c r="F13493">
        <v>1.614753E-3</v>
      </c>
      <c r="G13493">
        <v>0</v>
      </c>
      <c r="H13493">
        <v>0.16700000000000001</v>
      </c>
      <c r="I13493">
        <v>59.87</v>
      </c>
      <c r="J13493">
        <v>0.63700000000000001</v>
      </c>
      <c r="K13493">
        <v>0.6</v>
      </c>
      <c r="L13493">
        <v>0.55100000000000005</v>
      </c>
      <c r="M13493">
        <v>0.93600000000000005</v>
      </c>
      <c r="N13493">
        <v>2E-3</v>
      </c>
      <c r="O13493">
        <v>0</v>
      </c>
    </row>
    <row r="13494" spans="1:15" x14ac:dyDescent="0.25">
      <c r="A13494" s="2">
        <v>41164.8125</v>
      </c>
      <c r="B13494">
        <v>3967</v>
      </c>
      <c r="C13494">
        <v>74.489999999999995</v>
      </c>
      <c r="D13494">
        <v>28.96</v>
      </c>
      <c r="E13494">
        <v>0</v>
      </c>
      <c r="F13494">
        <v>0</v>
      </c>
      <c r="G13494">
        <v>0</v>
      </c>
      <c r="H13494">
        <v>0.22600000000000001</v>
      </c>
      <c r="I13494">
        <v>38.67</v>
      </c>
      <c r="J13494">
        <v>0.63700000000000001</v>
      </c>
      <c r="K13494">
        <v>0.6</v>
      </c>
      <c r="L13494">
        <v>0.55100000000000005</v>
      </c>
      <c r="M13494">
        <v>0.93600000000000005</v>
      </c>
      <c r="N13494">
        <v>3.0000000000000001E-3</v>
      </c>
      <c r="O13494">
        <v>0</v>
      </c>
    </row>
    <row r="13495" spans="1:15" x14ac:dyDescent="0.25">
      <c r="A13495" s="2">
        <v>41164.822916666664</v>
      </c>
      <c r="B13495">
        <v>3968</v>
      </c>
      <c r="C13495">
        <v>74.27</v>
      </c>
      <c r="D13495">
        <v>29.02</v>
      </c>
      <c r="E13495">
        <v>0</v>
      </c>
      <c r="F13495">
        <v>0</v>
      </c>
      <c r="G13495">
        <v>0</v>
      </c>
      <c r="H13495">
        <v>0.78800000000000003</v>
      </c>
      <c r="I13495">
        <v>39.770000000000003</v>
      </c>
      <c r="J13495">
        <v>0.63700000000000001</v>
      </c>
      <c r="K13495">
        <v>0.6</v>
      </c>
      <c r="L13495">
        <v>0.55100000000000005</v>
      </c>
      <c r="M13495">
        <v>0.93600000000000005</v>
      </c>
      <c r="N13495">
        <v>1.6E-2</v>
      </c>
      <c r="O13495">
        <v>0</v>
      </c>
    </row>
    <row r="13496" spans="1:15" x14ac:dyDescent="0.25">
      <c r="A13496" s="2">
        <v>41164.833333333336</v>
      </c>
      <c r="B13496">
        <v>3969</v>
      </c>
      <c r="C13496">
        <v>73.33</v>
      </c>
      <c r="D13496">
        <v>29</v>
      </c>
      <c r="E13496">
        <v>0</v>
      </c>
      <c r="F13496">
        <v>0</v>
      </c>
      <c r="G13496">
        <v>0</v>
      </c>
      <c r="H13496">
        <v>1.9830000000000001</v>
      </c>
      <c r="I13496">
        <v>48.8</v>
      </c>
      <c r="J13496">
        <v>0.63700000000000001</v>
      </c>
      <c r="K13496">
        <v>0.6</v>
      </c>
      <c r="L13496">
        <v>0.55100000000000005</v>
      </c>
      <c r="M13496">
        <v>0.93600000000000005</v>
      </c>
      <c r="N13496">
        <v>3.9E-2</v>
      </c>
      <c r="O13496">
        <v>0</v>
      </c>
    </row>
    <row r="13497" spans="1:15" x14ac:dyDescent="0.25">
      <c r="A13497" s="2">
        <v>41164.84375</v>
      </c>
      <c r="B13497">
        <v>3970</v>
      </c>
      <c r="C13497">
        <v>72.42</v>
      </c>
      <c r="D13497">
        <v>26.71</v>
      </c>
      <c r="E13497">
        <v>0</v>
      </c>
      <c r="F13497">
        <v>0</v>
      </c>
      <c r="G13497">
        <v>0</v>
      </c>
      <c r="H13497">
        <v>2.8079999999999998</v>
      </c>
      <c r="I13497">
        <v>60.62</v>
      </c>
      <c r="J13497">
        <v>0.63600000000000001</v>
      </c>
      <c r="K13497">
        <v>0.6</v>
      </c>
      <c r="L13497">
        <v>0.55100000000000005</v>
      </c>
      <c r="M13497">
        <v>0.93600000000000005</v>
      </c>
      <c r="N13497">
        <v>5.1999999999999998E-2</v>
      </c>
      <c r="O13497">
        <v>0</v>
      </c>
    </row>
    <row r="13498" spans="1:15" x14ac:dyDescent="0.25">
      <c r="A13498" s="2">
        <v>41164.854166666664</v>
      </c>
      <c r="B13498">
        <v>3971</v>
      </c>
      <c r="C13498">
        <v>82.6</v>
      </c>
      <c r="D13498">
        <v>25.25</v>
      </c>
      <c r="E13498">
        <v>2E-3</v>
      </c>
      <c r="F13498" s="25">
        <v>1.6929210000000001E-6</v>
      </c>
      <c r="G13498">
        <v>0.01</v>
      </c>
      <c r="H13498">
        <v>2.1459999999999999</v>
      </c>
      <c r="I13498">
        <v>71.17</v>
      </c>
      <c r="J13498">
        <v>0.63600000000000001</v>
      </c>
      <c r="K13498">
        <v>0.6</v>
      </c>
      <c r="L13498">
        <v>0.55100000000000005</v>
      </c>
      <c r="M13498">
        <v>0.93600000000000005</v>
      </c>
      <c r="N13498">
        <v>2.8000000000000001E-2</v>
      </c>
      <c r="O13498">
        <v>0</v>
      </c>
    </row>
    <row r="13499" spans="1:15" x14ac:dyDescent="0.25">
      <c r="A13499" s="2">
        <v>41164.864583333336</v>
      </c>
      <c r="B13499">
        <v>3972</v>
      </c>
      <c r="C13499">
        <v>83.2</v>
      </c>
      <c r="D13499">
        <v>24.7</v>
      </c>
      <c r="E13499">
        <v>0</v>
      </c>
      <c r="F13499">
        <v>0</v>
      </c>
      <c r="G13499">
        <v>0</v>
      </c>
      <c r="H13499">
        <v>0.96399999999999997</v>
      </c>
      <c r="I13499">
        <v>139.5</v>
      </c>
      <c r="J13499">
        <v>0.63600000000000001</v>
      </c>
      <c r="K13499">
        <v>0.6</v>
      </c>
      <c r="L13499">
        <v>0.55100000000000005</v>
      </c>
      <c r="M13499">
        <v>0.93600000000000005</v>
      </c>
      <c r="N13499">
        <v>1.0999999999999999E-2</v>
      </c>
      <c r="O13499">
        <v>0</v>
      </c>
    </row>
    <row r="13500" spans="1:15" x14ac:dyDescent="0.25">
      <c r="A13500" s="2">
        <v>41164.875</v>
      </c>
      <c r="B13500">
        <v>3973</v>
      </c>
      <c r="C13500">
        <v>83.3</v>
      </c>
      <c r="D13500">
        <v>24.65</v>
      </c>
      <c r="E13500">
        <v>0</v>
      </c>
      <c r="F13500">
        <v>0</v>
      </c>
      <c r="G13500">
        <v>0</v>
      </c>
      <c r="H13500">
        <v>0.94299999999999995</v>
      </c>
      <c r="I13500">
        <v>226.7</v>
      </c>
      <c r="J13500">
        <v>0.63600000000000001</v>
      </c>
      <c r="K13500">
        <v>0.6</v>
      </c>
      <c r="L13500">
        <v>0.55100000000000005</v>
      </c>
      <c r="M13500">
        <v>0.93600000000000005</v>
      </c>
      <c r="N13500">
        <v>0.01</v>
      </c>
      <c r="O13500">
        <v>0</v>
      </c>
    </row>
    <row r="13501" spans="1:15" x14ac:dyDescent="0.25">
      <c r="A13501" s="2">
        <v>41164.885416666664</v>
      </c>
      <c r="B13501">
        <v>3974</v>
      </c>
      <c r="C13501">
        <v>81.2</v>
      </c>
      <c r="D13501">
        <v>24.8</v>
      </c>
      <c r="E13501">
        <v>0</v>
      </c>
      <c r="F13501">
        <v>0</v>
      </c>
      <c r="G13501">
        <v>0</v>
      </c>
      <c r="H13501">
        <v>0.82099999999999995</v>
      </c>
      <c r="I13501">
        <v>216.1</v>
      </c>
      <c r="J13501">
        <v>0.63600000000000001</v>
      </c>
      <c r="K13501">
        <v>0.6</v>
      </c>
      <c r="L13501">
        <v>0.55100000000000005</v>
      </c>
      <c r="M13501">
        <v>0.93600000000000005</v>
      </c>
      <c r="N13501">
        <v>0.01</v>
      </c>
      <c r="O13501">
        <v>0</v>
      </c>
    </row>
    <row r="13502" spans="1:15" x14ac:dyDescent="0.25">
      <c r="A13502" s="2">
        <v>41164.895833333336</v>
      </c>
      <c r="B13502">
        <v>3975</v>
      </c>
      <c r="C13502">
        <v>83.8</v>
      </c>
      <c r="D13502">
        <v>24.84</v>
      </c>
      <c r="E13502">
        <v>0</v>
      </c>
      <c r="F13502">
        <v>0</v>
      </c>
      <c r="G13502">
        <v>0</v>
      </c>
      <c r="H13502">
        <v>0.78200000000000003</v>
      </c>
      <c r="I13502">
        <v>51.36</v>
      </c>
      <c r="J13502">
        <v>0.63600000000000001</v>
      </c>
      <c r="K13502">
        <v>0.6</v>
      </c>
      <c r="L13502">
        <v>0.55100000000000005</v>
      </c>
      <c r="M13502">
        <v>0.93600000000000005</v>
      </c>
      <c r="N13502">
        <v>0.01</v>
      </c>
      <c r="O13502">
        <v>0</v>
      </c>
    </row>
    <row r="13503" spans="1:15" x14ac:dyDescent="0.25">
      <c r="A13503" s="2">
        <v>41164.90625</v>
      </c>
      <c r="B13503">
        <v>3976</v>
      </c>
      <c r="C13503">
        <v>85.7</v>
      </c>
      <c r="D13503">
        <v>24.66</v>
      </c>
      <c r="E13503">
        <v>0</v>
      </c>
      <c r="F13503">
        <v>0</v>
      </c>
      <c r="G13503">
        <v>0</v>
      </c>
      <c r="H13503">
        <v>0.73099999999999998</v>
      </c>
      <c r="I13503">
        <v>103.6</v>
      </c>
      <c r="J13503">
        <v>0.63600000000000001</v>
      </c>
      <c r="K13503">
        <v>0.6</v>
      </c>
      <c r="L13503">
        <v>0.55100000000000005</v>
      </c>
      <c r="M13503">
        <v>0.93600000000000005</v>
      </c>
      <c r="N13503">
        <v>7.0000000000000001E-3</v>
      </c>
      <c r="O13503">
        <v>0</v>
      </c>
    </row>
    <row r="13504" spans="1:15" x14ac:dyDescent="0.25">
      <c r="A13504" s="2">
        <v>41164.916666666664</v>
      </c>
      <c r="B13504">
        <v>3977</v>
      </c>
      <c r="C13504">
        <v>86.4</v>
      </c>
      <c r="D13504">
        <v>24.65</v>
      </c>
      <c r="E13504">
        <v>0</v>
      </c>
      <c r="F13504">
        <v>0</v>
      </c>
      <c r="G13504">
        <v>0.01</v>
      </c>
      <c r="H13504">
        <v>1.224</v>
      </c>
      <c r="I13504">
        <v>245.8</v>
      </c>
      <c r="J13504">
        <v>0.63600000000000001</v>
      </c>
      <c r="K13504">
        <v>0.6</v>
      </c>
      <c r="L13504">
        <v>0.55100000000000005</v>
      </c>
      <c r="M13504">
        <v>0.93600000000000005</v>
      </c>
      <c r="N13504">
        <v>1.0999999999999999E-2</v>
      </c>
      <c r="O13504">
        <v>0</v>
      </c>
    </row>
    <row r="13505" spans="1:15" x14ac:dyDescent="0.25">
      <c r="A13505" s="2">
        <v>41164.927083333336</v>
      </c>
      <c r="B13505">
        <v>3978</v>
      </c>
      <c r="C13505">
        <v>86.3</v>
      </c>
      <c r="D13505">
        <v>24.66</v>
      </c>
      <c r="E13505">
        <v>0</v>
      </c>
      <c r="F13505">
        <v>0</v>
      </c>
      <c r="G13505">
        <v>0</v>
      </c>
      <c r="H13505">
        <v>1.2649999999999999</v>
      </c>
      <c r="I13505">
        <v>136.5</v>
      </c>
      <c r="J13505">
        <v>0.63600000000000001</v>
      </c>
      <c r="K13505">
        <v>0.6</v>
      </c>
      <c r="L13505">
        <v>0.55100000000000005</v>
      </c>
      <c r="M13505">
        <v>0.93600000000000005</v>
      </c>
      <c r="N13505">
        <v>1.4E-2</v>
      </c>
      <c r="O13505">
        <v>0</v>
      </c>
    </row>
    <row r="13506" spans="1:15" x14ac:dyDescent="0.25">
      <c r="A13506" s="2">
        <v>41164.9375</v>
      </c>
      <c r="B13506">
        <v>3979</v>
      </c>
      <c r="C13506">
        <v>83.3</v>
      </c>
      <c r="D13506">
        <v>24.8</v>
      </c>
      <c r="E13506">
        <v>0</v>
      </c>
      <c r="F13506">
        <v>0</v>
      </c>
      <c r="G13506">
        <v>0</v>
      </c>
      <c r="H13506">
        <v>0.66900000000000004</v>
      </c>
      <c r="I13506">
        <v>93.6</v>
      </c>
      <c r="J13506">
        <v>0.63600000000000001</v>
      </c>
      <c r="K13506">
        <v>0.6</v>
      </c>
      <c r="L13506">
        <v>0.55100000000000005</v>
      </c>
      <c r="M13506">
        <v>0.93600000000000005</v>
      </c>
      <c r="N13506">
        <v>8.0000000000000002E-3</v>
      </c>
      <c r="O13506">
        <v>0</v>
      </c>
    </row>
    <row r="13507" spans="1:15" x14ac:dyDescent="0.25">
      <c r="A13507" s="2">
        <v>41164.947916666664</v>
      </c>
      <c r="B13507">
        <v>3980</v>
      </c>
      <c r="C13507">
        <v>84.3</v>
      </c>
      <c r="D13507">
        <v>24.77</v>
      </c>
      <c r="E13507">
        <v>0</v>
      </c>
      <c r="F13507">
        <v>0</v>
      </c>
      <c r="G13507">
        <v>0</v>
      </c>
      <c r="H13507">
        <v>1.038</v>
      </c>
      <c r="I13507">
        <v>6.6520000000000001</v>
      </c>
      <c r="J13507">
        <v>0.63500000000000001</v>
      </c>
      <c r="K13507">
        <v>0.6</v>
      </c>
      <c r="L13507">
        <v>0.55100000000000005</v>
      </c>
      <c r="M13507">
        <v>0.93600000000000005</v>
      </c>
      <c r="N13507">
        <v>1.0999999999999999E-2</v>
      </c>
      <c r="O13507">
        <v>0</v>
      </c>
    </row>
    <row r="13508" spans="1:15" x14ac:dyDescent="0.25">
      <c r="A13508" s="2">
        <v>41164.958333333336</v>
      </c>
      <c r="B13508">
        <v>3981</v>
      </c>
      <c r="C13508">
        <v>84.6</v>
      </c>
      <c r="D13508">
        <v>24.82</v>
      </c>
      <c r="E13508">
        <v>0</v>
      </c>
      <c r="F13508">
        <v>0</v>
      </c>
      <c r="G13508">
        <v>0</v>
      </c>
      <c r="H13508">
        <v>0.57999999999999996</v>
      </c>
      <c r="I13508">
        <v>246.9</v>
      </c>
      <c r="J13508">
        <v>0.63500000000000001</v>
      </c>
      <c r="K13508">
        <v>0.6</v>
      </c>
      <c r="L13508">
        <v>0.55100000000000005</v>
      </c>
      <c r="M13508">
        <v>0.93600000000000005</v>
      </c>
      <c r="N13508">
        <v>5.0000000000000001E-3</v>
      </c>
      <c r="O13508">
        <v>0</v>
      </c>
    </row>
    <row r="13509" spans="1:15" x14ac:dyDescent="0.25">
      <c r="A13509" s="2">
        <v>41164.96875</v>
      </c>
      <c r="B13509">
        <v>3982</v>
      </c>
      <c r="C13509">
        <v>87.8</v>
      </c>
      <c r="D13509">
        <v>24.43</v>
      </c>
      <c r="E13509">
        <v>0</v>
      </c>
      <c r="F13509">
        <v>0</v>
      </c>
      <c r="G13509">
        <v>0</v>
      </c>
      <c r="H13509">
        <v>0.61899999999999999</v>
      </c>
      <c r="I13509">
        <v>113.8</v>
      </c>
      <c r="J13509">
        <v>0.63500000000000001</v>
      </c>
      <c r="K13509">
        <v>0.6</v>
      </c>
      <c r="L13509">
        <v>0.55100000000000005</v>
      </c>
      <c r="M13509">
        <v>0.93600000000000005</v>
      </c>
      <c r="N13509">
        <v>5.0000000000000001E-3</v>
      </c>
      <c r="O13509">
        <v>0</v>
      </c>
    </row>
    <row r="13510" spans="1:15" x14ac:dyDescent="0.25">
      <c r="A13510" s="2">
        <v>41164.979166666664</v>
      </c>
      <c r="B13510">
        <v>3983</v>
      </c>
      <c r="C13510">
        <v>88.8</v>
      </c>
      <c r="D13510">
        <v>24.18</v>
      </c>
      <c r="E13510">
        <v>0</v>
      </c>
      <c r="F13510">
        <v>0</v>
      </c>
      <c r="G13510">
        <v>0</v>
      </c>
      <c r="H13510">
        <v>0.189</v>
      </c>
      <c r="I13510">
        <v>175.8</v>
      </c>
      <c r="J13510">
        <v>0.63500000000000001</v>
      </c>
      <c r="K13510">
        <v>0.6</v>
      </c>
      <c r="L13510">
        <v>0.55100000000000005</v>
      </c>
      <c r="M13510">
        <v>0.93600000000000005</v>
      </c>
      <c r="N13510">
        <v>0</v>
      </c>
      <c r="O13510">
        <v>0</v>
      </c>
    </row>
    <row r="13511" spans="1:15" x14ac:dyDescent="0.25">
      <c r="A13511" s="2">
        <v>41164.989583333336</v>
      </c>
      <c r="B13511">
        <v>3984</v>
      </c>
      <c r="C13511">
        <v>89.2</v>
      </c>
      <c r="D13511">
        <v>24.04</v>
      </c>
      <c r="E13511">
        <v>0</v>
      </c>
      <c r="F13511">
        <v>0</v>
      </c>
      <c r="G13511">
        <v>0</v>
      </c>
      <c r="H13511">
        <v>0.01</v>
      </c>
      <c r="I13511">
        <v>93</v>
      </c>
      <c r="J13511">
        <v>0.63500000000000001</v>
      </c>
      <c r="K13511">
        <v>0.6</v>
      </c>
      <c r="L13511">
        <v>0.55100000000000005</v>
      </c>
      <c r="M13511">
        <v>0.93600000000000005</v>
      </c>
      <c r="N13511">
        <v>-2E-3</v>
      </c>
      <c r="O13511">
        <v>0</v>
      </c>
    </row>
    <row r="13512" spans="1:15" x14ac:dyDescent="0.25">
      <c r="A13512" s="2">
        <v>41165</v>
      </c>
      <c r="B13512">
        <v>3985</v>
      </c>
      <c r="C13512">
        <v>89.1</v>
      </c>
      <c r="D13512">
        <v>23.87</v>
      </c>
      <c r="E13512">
        <v>0</v>
      </c>
      <c r="F13512">
        <v>0</v>
      </c>
      <c r="G13512">
        <v>0</v>
      </c>
      <c r="H13512">
        <v>0.40500000000000003</v>
      </c>
      <c r="I13512">
        <v>207.6</v>
      </c>
      <c r="J13512">
        <v>0.63500000000000001</v>
      </c>
      <c r="K13512">
        <v>0.6</v>
      </c>
      <c r="L13512">
        <v>0.55100000000000005</v>
      </c>
      <c r="M13512">
        <v>0.93600000000000005</v>
      </c>
      <c r="N13512">
        <v>2E-3</v>
      </c>
      <c r="O13512">
        <v>0</v>
      </c>
    </row>
    <row r="13513" spans="1:15" x14ac:dyDescent="0.25">
      <c r="A13513" s="2">
        <v>41165.010416666664</v>
      </c>
      <c r="B13513">
        <v>3986</v>
      </c>
      <c r="C13513">
        <v>89.5</v>
      </c>
      <c r="D13513">
        <v>23.82</v>
      </c>
      <c r="E13513">
        <v>0</v>
      </c>
      <c r="F13513">
        <v>0</v>
      </c>
      <c r="G13513">
        <v>0</v>
      </c>
      <c r="H13513">
        <v>0.35499999999999998</v>
      </c>
      <c r="I13513">
        <v>146.1</v>
      </c>
      <c r="J13513">
        <v>0.63500000000000001</v>
      </c>
      <c r="K13513">
        <v>0.6</v>
      </c>
      <c r="L13513">
        <v>0.55100000000000005</v>
      </c>
      <c r="M13513">
        <v>0.93600000000000005</v>
      </c>
      <c r="N13513">
        <v>1E-3</v>
      </c>
      <c r="O13513">
        <v>0</v>
      </c>
    </row>
    <row r="13514" spans="1:15" x14ac:dyDescent="0.25">
      <c r="A13514" s="2">
        <v>41165.020833333336</v>
      </c>
      <c r="B13514">
        <v>3987</v>
      </c>
      <c r="C13514">
        <v>89.6</v>
      </c>
      <c r="D13514">
        <v>23.94</v>
      </c>
      <c r="E13514">
        <v>0</v>
      </c>
      <c r="F13514">
        <v>0</v>
      </c>
      <c r="G13514">
        <v>0</v>
      </c>
      <c r="H13514">
        <v>0.318</v>
      </c>
      <c r="I13514">
        <v>164.8</v>
      </c>
      <c r="J13514">
        <v>0.63500000000000001</v>
      </c>
      <c r="K13514">
        <v>0.6</v>
      </c>
      <c r="L13514">
        <v>0.55100000000000005</v>
      </c>
      <c r="M13514">
        <v>0.93600000000000005</v>
      </c>
      <c r="N13514">
        <v>1E-3</v>
      </c>
      <c r="O13514">
        <v>0</v>
      </c>
    </row>
    <row r="13515" spans="1:15" x14ac:dyDescent="0.25">
      <c r="A13515" s="2">
        <v>41165.03125</v>
      </c>
      <c r="B13515">
        <v>3988</v>
      </c>
      <c r="C13515">
        <v>89.5</v>
      </c>
      <c r="D13515">
        <v>24.16</v>
      </c>
      <c r="E13515">
        <v>0</v>
      </c>
      <c r="F13515">
        <v>0</v>
      </c>
      <c r="G13515">
        <v>0</v>
      </c>
      <c r="H13515">
        <v>0.41099999999999998</v>
      </c>
      <c r="I13515">
        <v>150.6</v>
      </c>
      <c r="J13515">
        <v>0.63500000000000001</v>
      </c>
      <c r="K13515">
        <v>0.6</v>
      </c>
      <c r="L13515">
        <v>0.55100000000000005</v>
      </c>
      <c r="M13515">
        <v>0.93600000000000005</v>
      </c>
      <c r="N13515">
        <v>1E-3</v>
      </c>
      <c r="O13515">
        <v>0</v>
      </c>
    </row>
    <row r="13516" spans="1:15" x14ac:dyDescent="0.25">
      <c r="A13516" s="2">
        <v>41165.041666666664</v>
      </c>
      <c r="B13516">
        <v>3989</v>
      </c>
      <c r="C13516">
        <v>89.4</v>
      </c>
      <c r="D13516">
        <v>24.26</v>
      </c>
      <c r="E13516">
        <v>0</v>
      </c>
      <c r="F13516">
        <v>0</v>
      </c>
      <c r="G13516">
        <v>0</v>
      </c>
      <c r="H13516">
        <v>0.52900000000000003</v>
      </c>
      <c r="I13516">
        <v>121.6</v>
      </c>
      <c r="J13516">
        <v>0.63500000000000001</v>
      </c>
      <c r="K13516">
        <v>0.6</v>
      </c>
      <c r="L13516">
        <v>0.55100000000000005</v>
      </c>
      <c r="M13516">
        <v>0.93600000000000005</v>
      </c>
      <c r="N13516">
        <v>3.0000000000000001E-3</v>
      </c>
      <c r="O13516">
        <v>0</v>
      </c>
    </row>
    <row r="13517" spans="1:15" x14ac:dyDescent="0.25">
      <c r="A13517" s="2">
        <v>41165.052083333336</v>
      </c>
      <c r="B13517">
        <v>3990</v>
      </c>
      <c r="C13517">
        <v>89</v>
      </c>
      <c r="D13517">
        <v>24.34</v>
      </c>
      <c r="E13517">
        <v>0</v>
      </c>
      <c r="F13517">
        <v>0</v>
      </c>
      <c r="G13517">
        <v>0</v>
      </c>
      <c r="H13517">
        <v>0.26600000000000001</v>
      </c>
      <c r="I13517">
        <v>249.6</v>
      </c>
      <c r="J13517">
        <v>0.63500000000000001</v>
      </c>
      <c r="K13517">
        <v>0.6</v>
      </c>
      <c r="L13517">
        <v>0.55100000000000005</v>
      </c>
      <c r="M13517">
        <v>0.93600000000000005</v>
      </c>
      <c r="N13517">
        <v>0</v>
      </c>
      <c r="O13517">
        <v>0</v>
      </c>
    </row>
    <row r="13518" spans="1:15" x14ac:dyDescent="0.25">
      <c r="A13518" s="2">
        <v>41165.0625</v>
      </c>
      <c r="B13518">
        <v>3991</v>
      </c>
      <c r="C13518">
        <v>88.9</v>
      </c>
      <c r="D13518">
        <v>24.36</v>
      </c>
      <c r="E13518">
        <v>0</v>
      </c>
      <c r="F13518">
        <v>0</v>
      </c>
      <c r="G13518">
        <v>0</v>
      </c>
      <c r="H13518">
        <v>0.128</v>
      </c>
      <c r="I13518">
        <v>192.6</v>
      </c>
      <c r="J13518">
        <v>0.63500000000000001</v>
      </c>
      <c r="K13518">
        <v>0.6</v>
      </c>
      <c r="L13518">
        <v>0.55100000000000005</v>
      </c>
      <c r="M13518">
        <v>0.93600000000000005</v>
      </c>
      <c r="N13518">
        <v>-1E-3</v>
      </c>
      <c r="O13518">
        <v>0</v>
      </c>
    </row>
    <row r="13519" spans="1:15" x14ac:dyDescent="0.25">
      <c r="A13519" s="2">
        <v>41165.072916666664</v>
      </c>
      <c r="B13519">
        <v>3992</v>
      </c>
      <c r="C13519">
        <v>89.7</v>
      </c>
      <c r="D13519">
        <v>24.09</v>
      </c>
      <c r="E13519">
        <v>0</v>
      </c>
      <c r="F13519">
        <v>0</v>
      </c>
      <c r="G13519">
        <v>0</v>
      </c>
      <c r="H13519">
        <v>0.36099999999999999</v>
      </c>
      <c r="I13519">
        <v>159.80000000000001</v>
      </c>
      <c r="J13519">
        <v>0.63500000000000001</v>
      </c>
      <c r="K13519">
        <v>0.6</v>
      </c>
      <c r="L13519">
        <v>0.55100000000000005</v>
      </c>
      <c r="M13519">
        <v>0.93600000000000005</v>
      </c>
      <c r="N13519">
        <v>1E-3</v>
      </c>
      <c r="O13519">
        <v>0</v>
      </c>
    </row>
    <row r="13520" spans="1:15" x14ac:dyDescent="0.25">
      <c r="A13520" s="2">
        <v>41165.083333333336</v>
      </c>
      <c r="B13520">
        <v>3993</v>
      </c>
      <c r="C13520">
        <v>90</v>
      </c>
      <c r="D13520">
        <v>23.98</v>
      </c>
      <c r="E13520">
        <v>0</v>
      </c>
      <c r="F13520">
        <v>0</v>
      </c>
      <c r="G13520">
        <v>0</v>
      </c>
      <c r="H13520">
        <v>7.6999999999999999E-2</v>
      </c>
      <c r="I13520">
        <v>86.3</v>
      </c>
      <c r="J13520">
        <v>0.63400000000000001</v>
      </c>
      <c r="K13520">
        <v>0.6</v>
      </c>
      <c r="L13520">
        <v>0.55100000000000005</v>
      </c>
      <c r="M13520">
        <v>0.93600000000000005</v>
      </c>
      <c r="N13520">
        <v>-2E-3</v>
      </c>
      <c r="O13520">
        <v>0</v>
      </c>
    </row>
    <row r="13521" spans="1:15" x14ac:dyDescent="0.25">
      <c r="A13521" s="2">
        <v>41165.09375</v>
      </c>
      <c r="B13521">
        <v>3994</v>
      </c>
      <c r="C13521">
        <v>90.9</v>
      </c>
      <c r="D13521">
        <v>23.84</v>
      </c>
      <c r="E13521">
        <v>0</v>
      </c>
      <c r="F13521">
        <v>0</v>
      </c>
      <c r="G13521">
        <v>0</v>
      </c>
      <c r="H13521">
        <v>0.379</v>
      </c>
      <c r="I13521">
        <v>101</v>
      </c>
      <c r="J13521">
        <v>0.63400000000000001</v>
      </c>
      <c r="K13521">
        <v>0.6</v>
      </c>
      <c r="L13521">
        <v>0.55100000000000005</v>
      </c>
      <c r="M13521">
        <v>0.93600000000000005</v>
      </c>
      <c r="N13521">
        <v>1E-3</v>
      </c>
      <c r="O13521">
        <v>0</v>
      </c>
    </row>
    <row r="13522" spans="1:15" x14ac:dyDescent="0.25">
      <c r="A13522" s="2">
        <v>41165.104166666664</v>
      </c>
      <c r="B13522">
        <v>3995</v>
      </c>
      <c r="C13522">
        <v>90.9</v>
      </c>
      <c r="D13522">
        <v>23.81</v>
      </c>
      <c r="E13522">
        <v>0</v>
      </c>
      <c r="F13522">
        <v>0</v>
      </c>
      <c r="G13522">
        <v>0</v>
      </c>
      <c r="H13522">
        <v>0.22600000000000001</v>
      </c>
      <c r="I13522">
        <v>310.3</v>
      </c>
      <c r="J13522">
        <v>0.63400000000000001</v>
      </c>
      <c r="K13522">
        <v>0.6</v>
      </c>
      <c r="L13522">
        <v>0.55100000000000005</v>
      </c>
      <c r="M13522">
        <v>0.93600000000000005</v>
      </c>
      <c r="N13522">
        <v>-1E-3</v>
      </c>
      <c r="O13522">
        <v>0</v>
      </c>
    </row>
    <row r="13523" spans="1:15" x14ac:dyDescent="0.25">
      <c r="A13523" s="2">
        <v>41165.114583333336</v>
      </c>
      <c r="B13523">
        <v>3996</v>
      </c>
      <c r="C13523">
        <v>91</v>
      </c>
      <c r="D13523">
        <v>23.77</v>
      </c>
      <c r="E13523">
        <v>0</v>
      </c>
      <c r="F13523">
        <v>0</v>
      </c>
      <c r="G13523">
        <v>0</v>
      </c>
      <c r="H13523">
        <v>0.12</v>
      </c>
      <c r="I13523">
        <v>105.2</v>
      </c>
      <c r="J13523">
        <v>0.63400000000000001</v>
      </c>
      <c r="K13523">
        <v>0.6</v>
      </c>
      <c r="L13523">
        <v>0.55100000000000005</v>
      </c>
      <c r="M13523">
        <v>0.93600000000000005</v>
      </c>
      <c r="N13523">
        <v>-1E-3</v>
      </c>
      <c r="O13523">
        <v>0</v>
      </c>
    </row>
    <row r="13524" spans="1:15" x14ac:dyDescent="0.25">
      <c r="A13524" s="2">
        <v>41165.125</v>
      </c>
      <c r="B13524">
        <v>3997</v>
      </c>
      <c r="C13524">
        <v>91.7</v>
      </c>
      <c r="D13524">
        <v>23.62</v>
      </c>
      <c r="E13524">
        <v>0</v>
      </c>
      <c r="F13524">
        <v>0</v>
      </c>
      <c r="G13524">
        <v>0</v>
      </c>
      <c r="H13524">
        <v>0.183</v>
      </c>
      <c r="I13524">
        <v>283.60000000000002</v>
      </c>
      <c r="J13524">
        <v>0.63400000000000001</v>
      </c>
      <c r="K13524">
        <v>0.6</v>
      </c>
      <c r="L13524">
        <v>0.55100000000000005</v>
      </c>
      <c r="M13524">
        <v>0.93600000000000005</v>
      </c>
      <c r="N13524">
        <v>-1E-3</v>
      </c>
      <c r="O13524">
        <v>0</v>
      </c>
    </row>
    <row r="13525" spans="1:15" x14ac:dyDescent="0.25">
      <c r="A13525" s="2">
        <v>41165.135416666664</v>
      </c>
      <c r="B13525">
        <v>3998</v>
      </c>
      <c r="C13525">
        <v>91.7</v>
      </c>
      <c r="D13525">
        <v>23.66</v>
      </c>
      <c r="E13525">
        <v>0</v>
      </c>
      <c r="F13525">
        <v>0</v>
      </c>
      <c r="G13525">
        <v>0</v>
      </c>
      <c r="H13525">
        <v>0.46600000000000003</v>
      </c>
      <c r="I13525">
        <v>219.9</v>
      </c>
      <c r="J13525">
        <v>0.63400000000000001</v>
      </c>
      <c r="K13525">
        <v>0.59899999999999998</v>
      </c>
      <c r="L13525">
        <v>0.55100000000000005</v>
      </c>
      <c r="M13525">
        <v>0.93600000000000005</v>
      </c>
      <c r="N13525">
        <v>1E-3</v>
      </c>
      <c r="O13525">
        <v>0</v>
      </c>
    </row>
    <row r="13526" spans="1:15" x14ac:dyDescent="0.25">
      <c r="A13526" s="2">
        <v>41165.145833333336</v>
      </c>
      <c r="B13526">
        <v>3999</v>
      </c>
      <c r="C13526">
        <v>92.1</v>
      </c>
      <c r="D13526">
        <v>23.6</v>
      </c>
      <c r="E13526">
        <v>0</v>
      </c>
      <c r="F13526">
        <v>0</v>
      </c>
      <c r="G13526">
        <v>0</v>
      </c>
      <c r="H13526">
        <v>0.20599999999999999</v>
      </c>
      <c r="I13526">
        <v>80.2</v>
      </c>
      <c r="J13526">
        <v>0.63400000000000001</v>
      </c>
      <c r="K13526">
        <v>0.59899999999999998</v>
      </c>
      <c r="L13526">
        <v>0.55100000000000005</v>
      </c>
      <c r="M13526">
        <v>0.93600000000000005</v>
      </c>
      <c r="N13526">
        <v>-1E-3</v>
      </c>
      <c r="O13526">
        <v>0</v>
      </c>
    </row>
    <row r="13527" spans="1:15" x14ac:dyDescent="0.25">
      <c r="A13527" s="2">
        <v>41165.15625</v>
      </c>
      <c r="B13527">
        <v>4000</v>
      </c>
      <c r="C13527">
        <v>92.2</v>
      </c>
      <c r="D13527">
        <v>23.61</v>
      </c>
      <c r="E13527">
        <v>0</v>
      </c>
      <c r="F13527">
        <v>0</v>
      </c>
      <c r="G13527">
        <v>0</v>
      </c>
      <c r="H13527">
        <v>0.61399999999999999</v>
      </c>
      <c r="I13527">
        <v>139.80000000000001</v>
      </c>
      <c r="J13527">
        <v>0.63400000000000001</v>
      </c>
      <c r="K13527">
        <v>0.59899999999999998</v>
      </c>
      <c r="L13527">
        <v>0.55100000000000005</v>
      </c>
      <c r="M13527">
        <v>0.93600000000000005</v>
      </c>
      <c r="N13527">
        <v>2E-3</v>
      </c>
      <c r="O13527">
        <v>0</v>
      </c>
    </row>
    <row r="13528" spans="1:15" x14ac:dyDescent="0.25">
      <c r="A13528" s="2">
        <v>41165.166666666664</v>
      </c>
      <c r="B13528">
        <v>4001</v>
      </c>
      <c r="C13528">
        <v>92.2</v>
      </c>
      <c r="D13528">
        <v>23.77</v>
      </c>
      <c r="E13528">
        <v>0</v>
      </c>
      <c r="F13528">
        <v>0</v>
      </c>
      <c r="G13528">
        <v>0</v>
      </c>
      <c r="H13528">
        <v>0.27500000000000002</v>
      </c>
      <c r="I13528">
        <v>287.5</v>
      </c>
      <c r="J13528">
        <v>0.63400000000000001</v>
      </c>
      <c r="K13528">
        <v>0.59899999999999998</v>
      </c>
      <c r="L13528">
        <v>0.55100000000000005</v>
      </c>
      <c r="M13528">
        <v>0.93600000000000005</v>
      </c>
      <c r="N13528">
        <v>0</v>
      </c>
      <c r="O13528">
        <v>0</v>
      </c>
    </row>
    <row r="13529" spans="1:15" x14ac:dyDescent="0.25">
      <c r="A13529" s="2">
        <v>41165.177083333336</v>
      </c>
      <c r="B13529">
        <v>4002</v>
      </c>
      <c r="C13529">
        <v>91.9</v>
      </c>
      <c r="D13529">
        <v>23.85</v>
      </c>
      <c r="E13529">
        <v>0</v>
      </c>
      <c r="F13529">
        <v>0</v>
      </c>
      <c r="G13529">
        <v>0</v>
      </c>
      <c r="H13529">
        <v>0.21299999999999999</v>
      </c>
      <c r="I13529">
        <v>240.1</v>
      </c>
      <c r="J13529">
        <v>0.63400000000000001</v>
      </c>
      <c r="K13529">
        <v>0.59899999999999998</v>
      </c>
      <c r="L13529">
        <v>0.55100000000000005</v>
      </c>
      <c r="M13529">
        <v>0.93600000000000005</v>
      </c>
      <c r="N13529">
        <v>-1E-3</v>
      </c>
      <c r="O13529">
        <v>0</v>
      </c>
    </row>
    <row r="13530" spans="1:15" x14ac:dyDescent="0.25">
      <c r="A13530" s="2">
        <v>41165.1875</v>
      </c>
      <c r="B13530">
        <v>4003</v>
      </c>
      <c r="C13530">
        <v>91.8</v>
      </c>
      <c r="D13530">
        <v>23.93</v>
      </c>
      <c r="E13530">
        <v>0</v>
      </c>
      <c r="F13530">
        <v>0</v>
      </c>
      <c r="G13530">
        <v>0</v>
      </c>
      <c r="H13530">
        <v>0.249</v>
      </c>
      <c r="I13530">
        <v>150.6</v>
      </c>
      <c r="J13530">
        <v>0.63400000000000001</v>
      </c>
      <c r="K13530">
        <v>0.59899999999999998</v>
      </c>
      <c r="L13530">
        <v>0.55100000000000005</v>
      </c>
      <c r="M13530">
        <v>0.93600000000000005</v>
      </c>
      <c r="N13530">
        <v>0</v>
      </c>
      <c r="O13530">
        <v>0</v>
      </c>
    </row>
    <row r="13531" spans="1:15" x14ac:dyDescent="0.25">
      <c r="A13531" s="2">
        <v>41165.197916666664</v>
      </c>
      <c r="B13531">
        <v>4004</v>
      </c>
      <c r="C13531">
        <v>91.5</v>
      </c>
      <c r="D13531">
        <v>23.86</v>
      </c>
      <c r="E13531">
        <v>0</v>
      </c>
      <c r="F13531">
        <v>0</v>
      </c>
      <c r="G13531">
        <v>0</v>
      </c>
      <c r="H13531">
        <v>5.0000000000000001E-3</v>
      </c>
      <c r="I13531">
        <v>146.80000000000001</v>
      </c>
      <c r="J13531">
        <v>0.63400000000000001</v>
      </c>
      <c r="K13531">
        <v>0.59899999999999998</v>
      </c>
      <c r="L13531">
        <v>0.55100000000000005</v>
      </c>
      <c r="M13531">
        <v>0.93600000000000005</v>
      </c>
      <c r="N13531">
        <v>-2E-3</v>
      </c>
      <c r="O13531">
        <v>0</v>
      </c>
    </row>
    <row r="13532" spans="1:15" x14ac:dyDescent="0.25">
      <c r="A13532" s="2">
        <v>41165.208333333336</v>
      </c>
      <c r="B13532">
        <v>4005</v>
      </c>
      <c r="C13532">
        <v>91.9</v>
      </c>
      <c r="D13532">
        <v>23.78</v>
      </c>
      <c r="E13532">
        <v>0</v>
      </c>
      <c r="F13532">
        <v>0</v>
      </c>
      <c r="G13532">
        <v>0</v>
      </c>
      <c r="H13532">
        <v>0</v>
      </c>
      <c r="I13532">
        <v>0</v>
      </c>
      <c r="J13532">
        <v>0.63400000000000001</v>
      </c>
      <c r="K13532">
        <v>0.59899999999999998</v>
      </c>
      <c r="L13532">
        <v>0.55100000000000005</v>
      </c>
      <c r="M13532">
        <v>0.93600000000000005</v>
      </c>
      <c r="N13532">
        <v>-2E-3</v>
      </c>
      <c r="O13532">
        <v>0</v>
      </c>
    </row>
    <row r="13533" spans="1:15" x14ac:dyDescent="0.25">
      <c r="A13533" s="2">
        <v>41165.21875</v>
      </c>
      <c r="B13533">
        <v>4006</v>
      </c>
      <c r="C13533">
        <v>92</v>
      </c>
      <c r="D13533">
        <v>23.74</v>
      </c>
      <c r="E13533">
        <v>0</v>
      </c>
      <c r="F13533">
        <v>0</v>
      </c>
      <c r="G13533">
        <v>0</v>
      </c>
      <c r="H13533">
        <v>0</v>
      </c>
      <c r="I13533">
        <v>0</v>
      </c>
      <c r="J13533">
        <v>0.63400000000000001</v>
      </c>
      <c r="K13533">
        <v>0.59899999999999998</v>
      </c>
      <c r="L13533">
        <v>0.55100000000000005</v>
      </c>
      <c r="M13533">
        <v>0.93700000000000006</v>
      </c>
      <c r="N13533">
        <v>-2E-3</v>
      </c>
      <c r="O13533">
        <v>0</v>
      </c>
    </row>
    <row r="13534" spans="1:15" x14ac:dyDescent="0.25">
      <c r="A13534" s="2">
        <v>41165.229166666664</v>
      </c>
      <c r="B13534">
        <v>4007</v>
      </c>
      <c r="C13534">
        <v>92.1</v>
      </c>
      <c r="D13534">
        <v>23.57</v>
      </c>
      <c r="E13534">
        <v>0</v>
      </c>
      <c r="F13534">
        <v>0</v>
      </c>
      <c r="G13534">
        <v>0</v>
      </c>
      <c r="H13534">
        <v>0</v>
      </c>
      <c r="I13534">
        <v>0</v>
      </c>
      <c r="J13534">
        <v>0.63400000000000001</v>
      </c>
      <c r="K13534">
        <v>0.59899999999999998</v>
      </c>
      <c r="L13534">
        <v>0.55100000000000005</v>
      </c>
      <c r="M13534">
        <v>0.93600000000000005</v>
      </c>
      <c r="N13534">
        <v>-2E-3</v>
      </c>
      <c r="O13534">
        <v>0</v>
      </c>
    </row>
    <row r="13535" spans="1:15" x14ac:dyDescent="0.25">
      <c r="A13535" s="2">
        <v>41165.239583333336</v>
      </c>
      <c r="B13535">
        <v>4008</v>
      </c>
      <c r="C13535">
        <v>92.2</v>
      </c>
      <c r="D13535">
        <v>23.4</v>
      </c>
      <c r="E13535">
        <v>0</v>
      </c>
      <c r="F13535">
        <v>0</v>
      </c>
      <c r="G13535">
        <v>0</v>
      </c>
      <c r="H13535">
        <v>8.8999999999999996E-2</v>
      </c>
      <c r="I13535">
        <v>173.3</v>
      </c>
      <c r="J13535">
        <v>0.63400000000000001</v>
      </c>
      <c r="K13535">
        <v>0.59899999999999998</v>
      </c>
      <c r="L13535">
        <v>0.55100000000000005</v>
      </c>
      <c r="M13535">
        <v>0.93600000000000005</v>
      </c>
      <c r="N13535">
        <v>-2E-3</v>
      </c>
      <c r="O13535">
        <v>0</v>
      </c>
    </row>
    <row r="13536" spans="1:15" x14ac:dyDescent="0.25">
      <c r="A13536" s="2">
        <v>41165.25</v>
      </c>
      <c r="B13536">
        <v>4009</v>
      </c>
      <c r="C13536">
        <v>92.2</v>
      </c>
      <c r="D13536">
        <v>23.29</v>
      </c>
      <c r="E13536">
        <v>0</v>
      </c>
      <c r="F13536">
        <v>0</v>
      </c>
      <c r="G13536">
        <v>0</v>
      </c>
      <c r="H13536">
        <v>0.20799999999999999</v>
      </c>
      <c r="I13536">
        <v>148</v>
      </c>
      <c r="J13536">
        <v>0.63400000000000001</v>
      </c>
      <c r="K13536">
        <v>0.59899999999999998</v>
      </c>
      <c r="L13536">
        <v>0.55100000000000005</v>
      </c>
      <c r="M13536">
        <v>0.93700000000000006</v>
      </c>
      <c r="N13536">
        <v>2E-3</v>
      </c>
      <c r="O13536">
        <v>9.9000000000000005E-2</v>
      </c>
    </row>
    <row r="13537" spans="1:15" x14ac:dyDescent="0.25">
      <c r="A13537" s="2">
        <v>41165.260416666664</v>
      </c>
      <c r="B13537">
        <v>4010</v>
      </c>
      <c r="C13537">
        <v>92.2</v>
      </c>
      <c r="D13537">
        <v>23.18</v>
      </c>
      <c r="E13537">
        <v>0</v>
      </c>
      <c r="F13537">
        <v>0</v>
      </c>
      <c r="G13537">
        <v>0</v>
      </c>
      <c r="H13537">
        <v>0.17100000000000001</v>
      </c>
      <c r="I13537">
        <v>58.97</v>
      </c>
      <c r="J13537">
        <v>0.63300000000000001</v>
      </c>
      <c r="K13537">
        <v>0.59899999999999998</v>
      </c>
      <c r="L13537">
        <v>0.55100000000000005</v>
      </c>
      <c r="M13537">
        <v>0.93700000000000006</v>
      </c>
      <c r="N13537">
        <v>2E-3</v>
      </c>
      <c r="O13537">
        <v>0.218</v>
      </c>
    </row>
    <row r="13538" spans="1:15" x14ac:dyDescent="0.25">
      <c r="A13538" s="2">
        <v>41165.270833333336</v>
      </c>
      <c r="B13538">
        <v>4011</v>
      </c>
      <c r="C13538">
        <v>92.6</v>
      </c>
      <c r="D13538">
        <v>23.05</v>
      </c>
      <c r="E13538">
        <v>0.55100000000000005</v>
      </c>
      <c r="F13538">
        <v>4.9626800000000001E-4</v>
      </c>
      <c r="G13538">
        <v>0</v>
      </c>
      <c r="H13538">
        <v>0.38200000000000001</v>
      </c>
      <c r="I13538">
        <v>85.5</v>
      </c>
      <c r="J13538">
        <v>0.63300000000000001</v>
      </c>
      <c r="K13538">
        <v>0.59899999999999998</v>
      </c>
      <c r="L13538">
        <v>0.55100000000000005</v>
      </c>
      <c r="M13538">
        <v>0.93700000000000006</v>
      </c>
      <c r="N13538">
        <v>3.0000000000000001E-3</v>
      </c>
      <c r="O13538">
        <v>0.39400000000000002</v>
      </c>
    </row>
    <row r="13539" spans="1:15" x14ac:dyDescent="0.25">
      <c r="A13539" s="2">
        <v>41165.28125</v>
      </c>
      <c r="B13539">
        <v>4012</v>
      </c>
      <c r="C13539">
        <v>92.7</v>
      </c>
      <c r="D13539">
        <v>23.2</v>
      </c>
      <c r="E13539">
        <v>4.1890000000000001</v>
      </c>
      <c r="F13539">
        <v>3.770247E-3</v>
      </c>
      <c r="G13539">
        <v>0</v>
      </c>
      <c r="H13539">
        <v>0.41299999999999998</v>
      </c>
      <c r="I13539">
        <v>60.36</v>
      </c>
      <c r="J13539">
        <v>0.63300000000000001</v>
      </c>
      <c r="K13539">
        <v>0.59899999999999998</v>
      </c>
      <c r="L13539">
        <v>0.55100000000000005</v>
      </c>
      <c r="M13539">
        <v>0.93700000000000006</v>
      </c>
      <c r="N13539">
        <v>4.0000000000000001E-3</v>
      </c>
      <c r="O13539">
        <v>0.59099999999999997</v>
      </c>
    </row>
    <row r="13540" spans="1:15" x14ac:dyDescent="0.25">
      <c r="A13540" s="2">
        <v>41165.291666666664</v>
      </c>
      <c r="B13540">
        <v>4013</v>
      </c>
      <c r="C13540">
        <v>92.8</v>
      </c>
      <c r="D13540">
        <v>23.24</v>
      </c>
      <c r="E13540">
        <v>19.68</v>
      </c>
      <c r="F13540">
        <v>1.7715080000000001E-2</v>
      </c>
      <c r="G13540">
        <v>0</v>
      </c>
      <c r="H13540">
        <v>0.30499999999999999</v>
      </c>
      <c r="I13540">
        <v>210.2</v>
      </c>
      <c r="J13540">
        <v>0.63300000000000001</v>
      </c>
      <c r="K13540">
        <v>0.59899999999999998</v>
      </c>
      <c r="L13540">
        <v>0.55100000000000005</v>
      </c>
      <c r="M13540">
        <v>0.93600000000000005</v>
      </c>
      <c r="N13540">
        <v>6.0000000000000001E-3</v>
      </c>
      <c r="O13540">
        <v>0.79800000000000004</v>
      </c>
    </row>
    <row r="13541" spans="1:15" x14ac:dyDescent="0.25">
      <c r="A13541" s="2">
        <v>41165.302083333336</v>
      </c>
      <c r="B13541">
        <v>4014</v>
      </c>
      <c r="C13541">
        <v>92.8</v>
      </c>
      <c r="D13541">
        <v>23.62</v>
      </c>
      <c r="E13541">
        <v>42.75</v>
      </c>
      <c r="F13541">
        <v>3.8473260000000002E-2</v>
      </c>
      <c r="G13541">
        <v>0</v>
      </c>
      <c r="H13541">
        <v>0.248</v>
      </c>
      <c r="I13541">
        <v>220.6</v>
      </c>
      <c r="J13541">
        <v>0.63300000000000001</v>
      </c>
      <c r="K13541">
        <v>0.59899999999999998</v>
      </c>
      <c r="L13541">
        <v>0.55000000000000004</v>
      </c>
      <c r="M13541">
        <v>0.93600000000000005</v>
      </c>
      <c r="N13541">
        <v>0.01</v>
      </c>
      <c r="O13541">
        <v>1.008</v>
      </c>
    </row>
    <row r="13542" spans="1:15" x14ac:dyDescent="0.25">
      <c r="A13542" s="2">
        <v>41165.3125</v>
      </c>
      <c r="B13542">
        <v>4015</v>
      </c>
      <c r="C13542">
        <v>92.6</v>
      </c>
      <c r="D13542">
        <v>24.13</v>
      </c>
      <c r="E13542">
        <v>68.63</v>
      </c>
      <c r="F13542">
        <v>6.1770579999999999E-2</v>
      </c>
      <c r="G13542">
        <v>0</v>
      </c>
      <c r="H13542">
        <v>0.36699999999999999</v>
      </c>
      <c r="I13542">
        <v>180.6</v>
      </c>
      <c r="J13542">
        <v>0.63300000000000001</v>
      </c>
      <c r="K13542">
        <v>0.59899999999999998</v>
      </c>
      <c r="L13542">
        <v>0.55000000000000004</v>
      </c>
      <c r="M13542">
        <v>0.93700000000000006</v>
      </c>
      <c r="N13542">
        <v>1.6E-2</v>
      </c>
      <c r="O13542">
        <v>1.218</v>
      </c>
    </row>
    <row r="13543" spans="1:15" x14ac:dyDescent="0.25">
      <c r="A13543" s="2">
        <v>41165.322916666664</v>
      </c>
      <c r="B13543">
        <v>4016</v>
      </c>
      <c r="C13543">
        <v>92.3</v>
      </c>
      <c r="D13543">
        <v>24.8</v>
      </c>
      <c r="E13543">
        <v>125.5</v>
      </c>
      <c r="F13543">
        <v>0.1129825</v>
      </c>
      <c r="G13543">
        <v>0</v>
      </c>
      <c r="H13543">
        <v>0.50700000000000001</v>
      </c>
      <c r="I13543">
        <v>187.4</v>
      </c>
      <c r="J13543">
        <v>0.63300000000000001</v>
      </c>
      <c r="K13543">
        <v>0.59899999999999998</v>
      </c>
      <c r="L13543">
        <v>0.55000000000000004</v>
      </c>
      <c r="M13543">
        <v>0.93700000000000006</v>
      </c>
      <c r="N13543">
        <v>2.7E-2</v>
      </c>
      <c r="O13543">
        <v>1.425</v>
      </c>
    </row>
    <row r="13544" spans="1:15" x14ac:dyDescent="0.25">
      <c r="A13544" s="2">
        <v>41165.333333333336</v>
      </c>
      <c r="B13544">
        <v>4017</v>
      </c>
      <c r="C13544">
        <v>89.4</v>
      </c>
      <c r="D13544">
        <v>26.13</v>
      </c>
      <c r="E13544">
        <v>195.7</v>
      </c>
      <c r="F13544">
        <v>0.17610619999999999</v>
      </c>
      <c r="G13544">
        <v>0</v>
      </c>
      <c r="H13544">
        <v>0.55000000000000004</v>
      </c>
      <c r="I13544">
        <v>165.4</v>
      </c>
      <c r="J13544">
        <v>0.63300000000000001</v>
      </c>
      <c r="K13544">
        <v>0.59799999999999998</v>
      </c>
      <c r="L13544">
        <v>0.55000000000000004</v>
      </c>
      <c r="M13544">
        <v>0.93700000000000006</v>
      </c>
      <c r="N13544">
        <v>4.3999999999999997E-2</v>
      </c>
      <c r="O13544">
        <v>1.629</v>
      </c>
    </row>
    <row r="13545" spans="1:15" x14ac:dyDescent="0.25">
      <c r="A13545" s="2">
        <v>41165.34375</v>
      </c>
      <c r="B13545">
        <v>4018</v>
      </c>
      <c r="C13545">
        <v>82.6</v>
      </c>
      <c r="D13545">
        <v>27.45</v>
      </c>
      <c r="E13545">
        <v>241.8</v>
      </c>
      <c r="F13545">
        <v>0.21762490000000001</v>
      </c>
      <c r="G13545">
        <v>0</v>
      </c>
      <c r="H13545">
        <v>0.56599999999999995</v>
      </c>
      <c r="I13545">
        <v>168.8</v>
      </c>
      <c r="J13545">
        <v>0.63300000000000001</v>
      </c>
      <c r="K13545">
        <v>0.59799999999999998</v>
      </c>
      <c r="L13545">
        <v>0.55000000000000004</v>
      </c>
      <c r="M13545">
        <v>0.93700000000000006</v>
      </c>
      <c r="N13545">
        <v>5.7000000000000002E-2</v>
      </c>
      <c r="O13545">
        <v>1.829</v>
      </c>
    </row>
    <row r="13546" spans="1:15" x14ac:dyDescent="0.25">
      <c r="A13546" s="2">
        <v>41165.354166666664</v>
      </c>
      <c r="B13546">
        <v>4019</v>
      </c>
      <c r="C13546">
        <v>76.819999999999993</v>
      </c>
      <c r="D13546">
        <v>28.3</v>
      </c>
      <c r="E13546">
        <v>289.7</v>
      </c>
      <c r="F13546">
        <v>0.2607602</v>
      </c>
      <c r="G13546">
        <v>0</v>
      </c>
      <c r="H13546">
        <v>0.72</v>
      </c>
      <c r="I13546">
        <v>143.5</v>
      </c>
      <c r="J13546">
        <v>0.63300000000000001</v>
      </c>
      <c r="K13546">
        <v>0.59799999999999998</v>
      </c>
      <c r="L13546">
        <v>0.55000000000000004</v>
      </c>
      <c r="M13546">
        <v>0.93700000000000006</v>
      </c>
      <c r="N13546">
        <v>7.2999999999999995E-2</v>
      </c>
      <c r="O13546">
        <v>2.0230000000000001</v>
      </c>
    </row>
    <row r="13547" spans="1:15" x14ac:dyDescent="0.25">
      <c r="A13547" s="2">
        <v>41165.364583333336</v>
      </c>
      <c r="B13547">
        <v>4020</v>
      </c>
      <c r="C13547">
        <v>73.680000000000007</v>
      </c>
      <c r="D13547">
        <v>28.91</v>
      </c>
      <c r="E13547">
        <v>338.8</v>
      </c>
      <c r="F13547">
        <v>0.30494379999999999</v>
      </c>
      <c r="G13547">
        <v>0</v>
      </c>
      <c r="H13547">
        <v>0.66</v>
      </c>
      <c r="I13547">
        <v>187.9</v>
      </c>
      <c r="J13547">
        <v>0.63300000000000001</v>
      </c>
      <c r="K13547">
        <v>0.59799999999999998</v>
      </c>
      <c r="L13547">
        <v>0.55000000000000004</v>
      </c>
      <c r="M13547">
        <v>0.93700000000000006</v>
      </c>
      <c r="N13547">
        <v>8.3000000000000004E-2</v>
      </c>
      <c r="O13547">
        <v>2.206</v>
      </c>
    </row>
    <row r="13548" spans="1:15" x14ac:dyDescent="0.25">
      <c r="A13548" s="2">
        <v>41165.375</v>
      </c>
      <c r="B13548">
        <v>4021</v>
      </c>
      <c r="C13548">
        <v>72.86</v>
      </c>
      <c r="D13548">
        <v>29.36</v>
      </c>
      <c r="E13548">
        <v>384.2</v>
      </c>
      <c r="F13548">
        <v>0.34578110000000001</v>
      </c>
      <c r="G13548">
        <v>0</v>
      </c>
      <c r="H13548">
        <v>0.49099999999999999</v>
      </c>
      <c r="I13548">
        <v>189.3</v>
      </c>
      <c r="J13548">
        <v>0.63200000000000001</v>
      </c>
      <c r="K13548">
        <v>0.59799999999999998</v>
      </c>
      <c r="L13548">
        <v>0.55000000000000004</v>
      </c>
      <c r="M13548">
        <v>0.93700000000000006</v>
      </c>
      <c r="N13548">
        <v>8.8999999999999996E-2</v>
      </c>
      <c r="O13548">
        <v>2.38</v>
      </c>
    </row>
    <row r="13549" spans="1:15" x14ac:dyDescent="0.25">
      <c r="A13549" s="2">
        <v>41165.385416666664</v>
      </c>
      <c r="B13549">
        <v>4022</v>
      </c>
      <c r="C13549">
        <v>70.099999999999994</v>
      </c>
      <c r="D13549">
        <v>29.82</v>
      </c>
      <c r="E13549">
        <v>436.2</v>
      </c>
      <c r="F13549">
        <v>0.39260590000000001</v>
      </c>
      <c r="G13549">
        <v>0</v>
      </c>
      <c r="H13549">
        <v>0.59699999999999998</v>
      </c>
      <c r="I13549">
        <v>201</v>
      </c>
      <c r="J13549">
        <v>0.63200000000000001</v>
      </c>
      <c r="K13549">
        <v>0.59799999999999998</v>
      </c>
      <c r="L13549">
        <v>0.55000000000000004</v>
      </c>
      <c r="M13549">
        <v>0.93600000000000005</v>
      </c>
      <c r="N13549">
        <v>0.104</v>
      </c>
      <c r="O13549">
        <v>2.5459999999999998</v>
      </c>
    </row>
    <row r="13550" spans="1:15" x14ac:dyDescent="0.25">
      <c r="A13550" s="2">
        <v>41165.395833333336</v>
      </c>
      <c r="B13550">
        <v>4023</v>
      </c>
      <c r="C13550">
        <v>66.91</v>
      </c>
      <c r="D13550">
        <v>30.36</v>
      </c>
      <c r="E13550">
        <v>480.8</v>
      </c>
      <c r="F13550">
        <v>0.432699</v>
      </c>
      <c r="G13550">
        <v>0</v>
      </c>
      <c r="H13550">
        <v>0.53400000000000003</v>
      </c>
      <c r="I13550">
        <v>97.4</v>
      </c>
      <c r="J13550">
        <v>0.63200000000000001</v>
      </c>
      <c r="K13550">
        <v>0.59799999999999998</v>
      </c>
      <c r="L13550">
        <v>0.55000000000000004</v>
      </c>
      <c r="M13550">
        <v>0.93600000000000005</v>
      </c>
      <c r="N13550">
        <v>0.113</v>
      </c>
      <c r="O13550">
        <v>2.7</v>
      </c>
    </row>
    <row r="13551" spans="1:15" x14ac:dyDescent="0.25">
      <c r="A13551" s="2">
        <v>41165.40625</v>
      </c>
      <c r="B13551">
        <v>4024</v>
      </c>
      <c r="C13551">
        <v>67.52</v>
      </c>
      <c r="D13551">
        <v>30.29</v>
      </c>
      <c r="E13551">
        <v>532.6</v>
      </c>
      <c r="F13551">
        <v>0.47929500000000003</v>
      </c>
      <c r="G13551">
        <v>0</v>
      </c>
      <c r="H13551">
        <v>0.83799999999999997</v>
      </c>
      <c r="I13551">
        <v>121.1</v>
      </c>
      <c r="J13551">
        <v>0.63200000000000001</v>
      </c>
      <c r="K13551">
        <v>0.59699999999999998</v>
      </c>
      <c r="L13551">
        <v>0.55000000000000004</v>
      </c>
      <c r="M13551">
        <v>0.93600000000000005</v>
      </c>
      <c r="N13551">
        <v>0.13200000000000001</v>
      </c>
      <c r="O13551">
        <v>2.8410000000000002</v>
      </c>
    </row>
    <row r="13552" spans="1:15" x14ac:dyDescent="0.25">
      <c r="A13552" s="2">
        <v>41165.416666666664</v>
      </c>
      <c r="B13552">
        <v>4025</v>
      </c>
      <c r="C13552">
        <v>65.36</v>
      </c>
      <c r="D13552">
        <v>30.58</v>
      </c>
      <c r="E13552">
        <v>613.29999999999995</v>
      </c>
      <c r="F13552">
        <v>0.55198959999999997</v>
      </c>
      <c r="G13552">
        <v>0</v>
      </c>
      <c r="H13552">
        <v>0.54400000000000004</v>
      </c>
      <c r="I13552">
        <v>59.26</v>
      </c>
      <c r="J13552">
        <v>0.63100000000000001</v>
      </c>
      <c r="K13552">
        <v>0.59699999999999998</v>
      </c>
      <c r="L13552">
        <v>0.55000000000000004</v>
      </c>
      <c r="M13552">
        <v>0.93600000000000005</v>
      </c>
      <c r="N13552">
        <v>0.14099999999999999</v>
      </c>
      <c r="O13552">
        <v>2.97</v>
      </c>
    </row>
    <row r="13553" spans="1:15" x14ac:dyDescent="0.25">
      <c r="A13553" s="2">
        <v>41165.427083333336</v>
      </c>
      <c r="B13553">
        <v>4026</v>
      </c>
      <c r="C13553">
        <v>66.5</v>
      </c>
      <c r="D13553">
        <v>30.85</v>
      </c>
      <c r="E13553">
        <v>388.4</v>
      </c>
      <c r="F13553">
        <v>0.34954160000000001</v>
      </c>
      <c r="G13553">
        <v>0</v>
      </c>
      <c r="H13553">
        <v>0.68700000000000006</v>
      </c>
      <c r="I13553">
        <v>72</v>
      </c>
      <c r="J13553">
        <v>0.63100000000000001</v>
      </c>
      <c r="K13553">
        <v>0.59699999999999998</v>
      </c>
      <c r="L13553">
        <v>0.55000000000000004</v>
      </c>
      <c r="M13553">
        <v>0.93600000000000005</v>
      </c>
      <c r="N13553">
        <v>0.10199999999999999</v>
      </c>
      <c r="O13553">
        <v>3.0779999999999998</v>
      </c>
    </row>
    <row r="13554" spans="1:15" x14ac:dyDescent="0.25">
      <c r="A13554" s="2">
        <v>41165.4375</v>
      </c>
      <c r="B13554">
        <v>4027</v>
      </c>
      <c r="C13554">
        <v>68.31</v>
      </c>
      <c r="D13554">
        <v>30.13</v>
      </c>
      <c r="E13554">
        <v>276.60000000000002</v>
      </c>
      <c r="F13554">
        <v>0.24897929999999999</v>
      </c>
      <c r="G13554">
        <v>0</v>
      </c>
      <c r="H13554">
        <v>0.86699999999999999</v>
      </c>
      <c r="I13554">
        <v>336.2</v>
      </c>
      <c r="J13554">
        <v>0.63100000000000001</v>
      </c>
      <c r="K13554">
        <v>0.59599999999999997</v>
      </c>
      <c r="L13554">
        <v>0.55000000000000004</v>
      </c>
      <c r="M13554">
        <v>0.93600000000000005</v>
      </c>
      <c r="N13554">
        <v>8.2000000000000003E-2</v>
      </c>
      <c r="O13554">
        <v>3.173</v>
      </c>
    </row>
    <row r="13555" spans="1:15" x14ac:dyDescent="0.25">
      <c r="A13555" s="2">
        <v>41165.447916666664</v>
      </c>
      <c r="B13555">
        <v>4028</v>
      </c>
      <c r="C13555">
        <v>69.319999999999993</v>
      </c>
      <c r="D13555">
        <v>30.73</v>
      </c>
      <c r="E13555">
        <v>762.7</v>
      </c>
      <c r="F13555">
        <v>0.6864304</v>
      </c>
      <c r="G13555">
        <v>0</v>
      </c>
      <c r="H13555">
        <v>0.81299999999999994</v>
      </c>
      <c r="I13555">
        <v>252.7</v>
      </c>
      <c r="J13555">
        <v>0.63</v>
      </c>
      <c r="K13555">
        <v>0.59599999999999997</v>
      </c>
      <c r="L13555">
        <v>0.55000000000000004</v>
      </c>
      <c r="M13555">
        <v>0.93600000000000005</v>
      </c>
      <c r="N13555">
        <v>0.17799999999999999</v>
      </c>
      <c r="O13555">
        <v>3.2559999999999998</v>
      </c>
    </row>
    <row r="13556" spans="1:15" x14ac:dyDescent="0.25">
      <c r="A13556" s="2">
        <v>41165.458333333336</v>
      </c>
      <c r="B13556">
        <v>4029</v>
      </c>
      <c r="C13556">
        <v>67.5</v>
      </c>
      <c r="D13556">
        <v>31.36</v>
      </c>
      <c r="E13556">
        <v>606.20000000000005</v>
      </c>
      <c r="F13556">
        <v>0.54561000000000004</v>
      </c>
      <c r="G13556">
        <v>0</v>
      </c>
      <c r="H13556">
        <v>1.325</v>
      </c>
      <c r="I13556">
        <v>323.3</v>
      </c>
      <c r="J13556">
        <v>0.63</v>
      </c>
      <c r="K13556">
        <v>0.59599999999999997</v>
      </c>
      <c r="L13556">
        <v>0.55000000000000004</v>
      </c>
      <c r="M13556">
        <v>0.93600000000000005</v>
      </c>
      <c r="N13556">
        <v>0.16300000000000001</v>
      </c>
      <c r="O13556">
        <v>3.3119999999999998</v>
      </c>
    </row>
    <row r="13557" spans="1:15" x14ac:dyDescent="0.25">
      <c r="A13557" s="2">
        <v>41165.46875</v>
      </c>
      <c r="B13557">
        <v>4030</v>
      </c>
      <c r="C13557">
        <v>70.12</v>
      </c>
      <c r="D13557">
        <v>30.96</v>
      </c>
      <c r="E13557">
        <v>749.5</v>
      </c>
      <c r="F13557">
        <v>0.67453890000000005</v>
      </c>
      <c r="G13557">
        <v>0</v>
      </c>
      <c r="H13557">
        <v>1.254</v>
      </c>
      <c r="I13557">
        <v>322.2</v>
      </c>
      <c r="J13557">
        <v>0.629</v>
      </c>
      <c r="K13557">
        <v>0.59499999999999997</v>
      </c>
      <c r="L13557">
        <v>0.55000000000000004</v>
      </c>
      <c r="M13557">
        <v>0.93600000000000005</v>
      </c>
      <c r="N13557">
        <v>0.185</v>
      </c>
      <c r="O13557">
        <v>3.359</v>
      </c>
    </row>
    <row r="13558" spans="1:15" x14ac:dyDescent="0.25">
      <c r="A13558" s="2">
        <v>41165.479166666664</v>
      </c>
      <c r="B13558">
        <v>4031</v>
      </c>
      <c r="C13558">
        <v>68.069999999999993</v>
      </c>
      <c r="D13558">
        <v>30.83</v>
      </c>
      <c r="E13558">
        <v>749.3</v>
      </c>
      <c r="F13558">
        <v>0.67434870000000002</v>
      </c>
      <c r="G13558">
        <v>0</v>
      </c>
      <c r="H13558">
        <v>1.387</v>
      </c>
      <c r="I13558">
        <v>50.17</v>
      </c>
      <c r="J13558">
        <v>0.629</v>
      </c>
      <c r="K13558">
        <v>0.59499999999999997</v>
      </c>
      <c r="L13558">
        <v>0.55000000000000004</v>
      </c>
      <c r="M13558">
        <v>0.93600000000000005</v>
      </c>
      <c r="N13558">
        <v>0.188</v>
      </c>
      <c r="O13558">
        <v>3.395</v>
      </c>
    </row>
    <row r="13559" spans="1:15" x14ac:dyDescent="0.25">
      <c r="A13559" s="2">
        <v>41165.489583333336</v>
      </c>
      <c r="B13559">
        <v>4032</v>
      </c>
      <c r="C13559">
        <v>67.73</v>
      </c>
      <c r="D13559">
        <v>31.46</v>
      </c>
      <c r="E13559">
        <v>773.7</v>
      </c>
      <c r="F13559">
        <v>0.69631419999999999</v>
      </c>
      <c r="G13559">
        <v>0</v>
      </c>
      <c r="H13559">
        <v>1.48</v>
      </c>
      <c r="I13559">
        <v>346</v>
      </c>
      <c r="J13559">
        <v>0.628</v>
      </c>
      <c r="K13559">
        <v>0.59399999999999997</v>
      </c>
      <c r="L13559">
        <v>0.55000000000000004</v>
      </c>
      <c r="M13559">
        <v>0.93600000000000005</v>
      </c>
      <c r="N13559">
        <v>0.19800000000000001</v>
      </c>
      <c r="O13559">
        <v>3.4079999999999999</v>
      </c>
    </row>
    <row r="13560" spans="1:15" x14ac:dyDescent="0.25">
      <c r="A13560" s="2">
        <v>41165.5</v>
      </c>
      <c r="B13560">
        <v>4033</v>
      </c>
      <c r="C13560">
        <v>68.3</v>
      </c>
      <c r="D13560">
        <v>31.1</v>
      </c>
      <c r="E13560">
        <v>775.7</v>
      </c>
      <c r="F13560">
        <v>0.6981115</v>
      </c>
      <c r="G13560">
        <v>0</v>
      </c>
      <c r="H13560">
        <v>1.766</v>
      </c>
      <c r="I13560">
        <v>299.7</v>
      </c>
      <c r="J13560">
        <v>0.628</v>
      </c>
      <c r="K13560">
        <v>0.59399999999999997</v>
      </c>
      <c r="L13560">
        <v>0.55000000000000004</v>
      </c>
      <c r="M13560">
        <v>0.93600000000000005</v>
      </c>
      <c r="N13560">
        <v>0.20499999999999999</v>
      </c>
      <c r="O13560">
        <v>3.4119999999999999</v>
      </c>
    </row>
    <row r="13561" spans="1:15" x14ac:dyDescent="0.25">
      <c r="A13561" s="2">
        <v>41165.510416666664</v>
      </c>
      <c r="B13561">
        <v>4034</v>
      </c>
      <c r="C13561">
        <v>67.459999999999994</v>
      </c>
      <c r="D13561">
        <v>31.42</v>
      </c>
      <c r="E13561">
        <v>838</v>
      </c>
      <c r="F13561">
        <v>0.75452180000000002</v>
      </c>
      <c r="G13561">
        <v>0</v>
      </c>
      <c r="H13561">
        <v>1.496</v>
      </c>
      <c r="I13561">
        <v>355.9</v>
      </c>
      <c r="J13561">
        <v>0.627</v>
      </c>
      <c r="K13561">
        <v>0.59299999999999997</v>
      </c>
      <c r="L13561">
        <v>0.55000000000000004</v>
      </c>
      <c r="M13561">
        <v>0.93600000000000005</v>
      </c>
      <c r="N13561">
        <v>0.21199999999999999</v>
      </c>
      <c r="O13561">
        <v>3.395</v>
      </c>
    </row>
    <row r="13562" spans="1:15" x14ac:dyDescent="0.25">
      <c r="A13562" s="2">
        <v>41165.520833333336</v>
      </c>
      <c r="B13562">
        <v>4035</v>
      </c>
      <c r="C13562">
        <v>65.88</v>
      </c>
      <c r="D13562">
        <v>31.64</v>
      </c>
      <c r="E13562">
        <v>848</v>
      </c>
      <c r="F13562">
        <v>0.76337500000000003</v>
      </c>
      <c r="G13562">
        <v>0</v>
      </c>
      <c r="H13562">
        <v>1.321</v>
      </c>
      <c r="I13562">
        <v>20.190000000000001</v>
      </c>
      <c r="J13562">
        <v>0.626</v>
      </c>
      <c r="K13562">
        <v>0.59299999999999997</v>
      </c>
      <c r="L13562">
        <v>0.55000000000000004</v>
      </c>
      <c r="M13562">
        <v>0.93600000000000005</v>
      </c>
      <c r="N13562">
        <v>0.21099999999999999</v>
      </c>
      <c r="O13562">
        <v>3.363</v>
      </c>
    </row>
    <row r="13563" spans="1:15" x14ac:dyDescent="0.25">
      <c r="A13563" s="2">
        <v>41165.53125</v>
      </c>
      <c r="B13563">
        <v>4036</v>
      </c>
      <c r="C13563">
        <v>63.33</v>
      </c>
      <c r="D13563">
        <v>31.91</v>
      </c>
      <c r="E13563">
        <v>850</v>
      </c>
      <c r="F13563">
        <v>0.76470760000000004</v>
      </c>
      <c r="G13563">
        <v>0</v>
      </c>
      <c r="H13563">
        <v>1.3129999999999999</v>
      </c>
      <c r="I13563">
        <v>354.3</v>
      </c>
      <c r="J13563">
        <v>0.626</v>
      </c>
      <c r="K13563">
        <v>0.59199999999999997</v>
      </c>
      <c r="L13563">
        <v>0.55000000000000004</v>
      </c>
      <c r="M13563">
        <v>0.93600000000000005</v>
      </c>
      <c r="N13563">
        <v>0.214</v>
      </c>
      <c r="O13563">
        <v>3.3170000000000002</v>
      </c>
    </row>
    <row r="13564" spans="1:15" x14ac:dyDescent="0.25">
      <c r="A13564" s="2">
        <v>41165.541666666664</v>
      </c>
      <c r="B13564">
        <v>4037</v>
      </c>
      <c r="C13564">
        <v>65.45</v>
      </c>
      <c r="D13564">
        <v>31.78</v>
      </c>
      <c r="E13564">
        <v>842</v>
      </c>
      <c r="F13564">
        <v>0.75784169999999995</v>
      </c>
      <c r="G13564">
        <v>0</v>
      </c>
      <c r="H13564">
        <v>1.3560000000000001</v>
      </c>
      <c r="I13564">
        <v>33.03</v>
      </c>
      <c r="J13564">
        <v>0.625</v>
      </c>
      <c r="K13564">
        <v>0.59199999999999997</v>
      </c>
      <c r="L13564">
        <v>0.55000000000000004</v>
      </c>
      <c r="M13564">
        <v>0.93600000000000005</v>
      </c>
      <c r="N13564">
        <v>0.214</v>
      </c>
      <c r="O13564">
        <v>3.2519999999999998</v>
      </c>
    </row>
    <row r="13565" spans="1:15" x14ac:dyDescent="0.25">
      <c r="A13565" s="2">
        <v>41165.552083333336</v>
      </c>
      <c r="B13565">
        <v>4038</v>
      </c>
      <c r="C13565">
        <v>63.09</v>
      </c>
      <c r="D13565">
        <v>31.95</v>
      </c>
      <c r="E13565">
        <v>853</v>
      </c>
      <c r="F13565">
        <v>0.76810069999999997</v>
      </c>
      <c r="G13565">
        <v>0</v>
      </c>
      <c r="H13565">
        <v>1.329</v>
      </c>
      <c r="I13565">
        <v>0.45</v>
      </c>
      <c r="J13565">
        <v>0.624</v>
      </c>
      <c r="K13565">
        <v>0.59099999999999997</v>
      </c>
      <c r="L13565">
        <v>0.55000000000000004</v>
      </c>
      <c r="M13565">
        <v>0.93600000000000005</v>
      </c>
      <c r="N13565">
        <v>0.218</v>
      </c>
      <c r="O13565">
        <v>3.1760000000000002</v>
      </c>
    </row>
    <row r="13566" spans="1:15" x14ac:dyDescent="0.25">
      <c r="A13566" s="2">
        <v>41165.5625</v>
      </c>
      <c r="B13566">
        <v>4039</v>
      </c>
      <c r="C13566">
        <v>65.92</v>
      </c>
      <c r="D13566">
        <v>32.1</v>
      </c>
      <c r="E13566">
        <v>835</v>
      </c>
      <c r="F13566">
        <v>0.75186319999999995</v>
      </c>
      <c r="G13566">
        <v>0</v>
      </c>
      <c r="H13566">
        <v>1.474</v>
      </c>
      <c r="I13566">
        <v>349.5</v>
      </c>
      <c r="J13566">
        <v>0.624</v>
      </c>
      <c r="K13566">
        <v>0.59</v>
      </c>
      <c r="L13566">
        <v>0.55000000000000004</v>
      </c>
      <c r="M13566">
        <v>0.93600000000000005</v>
      </c>
      <c r="N13566">
        <v>0.219</v>
      </c>
      <c r="O13566">
        <v>3.0779999999999998</v>
      </c>
    </row>
    <row r="13567" spans="1:15" x14ac:dyDescent="0.25">
      <c r="A13567" s="2">
        <v>41165.572916666664</v>
      </c>
      <c r="B13567">
        <v>4040</v>
      </c>
      <c r="C13567">
        <v>61.31</v>
      </c>
      <c r="D13567">
        <v>32.54</v>
      </c>
      <c r="E13567">
        <v>841</v>
      </c>
      <c r="F13567">
        <v>0.75728989999999996</v>
      </c>
      <c r="G13567">
        <v>0</v>
      </c>
      <c r="H13567">
        <v>1.2350000000000001</v>
      </c>
      <c r="I13567">
        <v>315.5</v>
      </c>
      <c r="J13567">
        <v>0.623</v>
      </c>
      <c r="K13567">
        <v>0.59</v>
      </c>
      <c r="L13567">
        <v>0.55000000000000004</v>
      </c>
      <c r="M13567">
        <v>0.93600000000000005</v>
      </c>
      <c r="N13567">
        <v>0.216</v>
      </c>
      <c r="O13567">
        <v>2.9660000000000002</v>
      </c>
    </row>
    <row r="13568" spans="1:15" x14ac:dyDescent="0.25">
      <c r="A13568" s="2">
        <v>41165.583333333336</v>
      </c>
      <c r="B13568">
        <v>4041</v>
      </c>
      <c r="C13568">
        <v>60.71</v>
      </c>
      <c r="D13568">
        <v>32.57</v>
      </c>
      <c r="E13568">
        <v>842</v>
      </c>
      <c r="F13568">
        <v>0.75755510000000004</v>
      </c>
      <c r="G13568">
        <v>0</v>
      </c>
      <c r="H13568">
        <v>1.6539999999999999</v>
      </c>
      <c r="I13568">
        <v>313.10000000000002</v>
      </c>
      <c r="J13568">
        <v>0.623</v>
      </c>
      <c r="K13568">
        <v>0.58899999999999997</v>
      </c>
      <c r="L13568">
        <v>0.55000000000000004</v>
      </c>
      <c r="M13568">
        <v>0.93600000000000005</v>
      </c>
      <c r="N13568">
        <v>0.23100000000000001</v>
      </c>
      <c r="O13568">
        <v>2.8439999999999999</v>
      </c>
    </row>
    <row r="13569" spans="1:15" x14ac:dyDescent="0.25">
      <c r="A13569" s="2">
        <v>41165.59375</v>
      </c>
      <c r="B13569">
        <v>4042</v>
      </c>
      <c r="C13569">
        <v>59.29</v>
      </c>
      <c r="D13569">
        <v>32.21</v>
      </c>
      <c r="E13569">
        <v>863</v>
      </c>
      <c r="F13569">
        <v>0.77700599999999997</v>
      </c>
      <c r="G13569">
        <v>0</v>
      </c>
      <c r="H13569">
        <v>2.0739999999999998</v>
      </c>
      <c r="I13569">
        <v>296.39999999999998</v>
      </c>
      <c r="J13569">
        <v>0.622</v>
      </c>
      <c r="K13569">
        <v>0.58899999999999997</v>
      </c>
      <c r="L13569">
        <v>0.54900000000000004</v>
      </c>
      <c r="M13569">
        <v>0.93600000000000005</v>
      </c>
      <c r="N13569">
        <v>0.247</v>
      </c>
      <c r="O13569">
        <v>2.7120000000000002</v>
      </c>
    </row>
    <row r="13570" spans="1:15" x14ac:dyDescent="0.25">
      <c r="A13570" s="2">
        <v>41165.604166666664</v>
      </c>
      <c r="B13570">
        <v>4043</v>
      </c>
      <c r="C13570">
        <v>58.08</v>
      </c>
      <c r="D13570">
        <v>32.11</v>
      </c>
      <c r="E13570">
        <v>839</v>
      </c>
      <c r="F13570">
        <v>0.75506249999999997</v>
      </c>
      <c r="G13570">
        <v>0</v>
      </c>
      <c r="H13570">
        <v>2.5049999999999999</v>
      </c>
      <c r="I13570">
        <v>300.10000000000002</v>
      </c>
      <c r="J13570">
        <v>0.621</v>
      </c>
      <c r="K13570">
        <v>0.58799999999999997</v>
      </c>
      <c r="L13570">
        <v>0.54900000000000004</v>
      </c>
      <c r="M13570">
        <v>0.93600000000000005</v>
      </c>
      <c r="N13570">
        <v>0.25700000000000001</v>
      </c>
      <c r="O13570">
        <v>2.5619999999999998</v>
      </c>
    </row>
    <row r="13571" spans="1:15" x14ac:dyDescent="0.25">
      <c r="A13571" s="2">
        <v>41165.614583333336</v>
      </c>
      <c r="B13571">
        <v>4044</v>
      </c>
      <c r="C13571">
        <v>58.12</v>
      </c>
      <c r="D13571">
        <v>31.97</v>
      </c>
      <c r="E13571">
        <v>772.3</v>
      </c>
      <c r="F13571">
        <v>0.6950482</v>
      </c>
      <c r="G13571">
        <v>0</v>
      </c>
      <c r="H13571">
        <v>2.9630000000000001</v>
      </c>
      <c r="I13571">
        <v>276</v>
      </c>
      <c r="J13571">
        <v>0.621</v>
      </c>
      <c r="K13571">
        <v>0.58799999999999997</v>
      </c>
      <c r="L13571">
        <v>0.54900000000000004</v>
      </c>
      <c r="M13571">
        <v>0.93600000000000005</v>
      </c>
      <c r="N13571">
        <v>0.25900000000000001</v>
      </c>
      <c r="O13571">
        <v>2.4</v>
      </c>
    </row>
    <row r="13572" spans="1:15" x14ac:dyDescent="0.25">
      <c r="A13572" s="2">
        <v>41165.625</v>
      </c>
      <c r="B13572">
        <v>4045</v>
      </c>
      <c r="C13572">
        <v>59.93</v>
      </c>
      <c r="D13572">
        <v>31.97</v>
      </c>
      <c r="E13572">
        <v>777.3</v>
      </c>
      <c r="F13572">
        <v>0.6995962</v>
      </c>
      <c r="G13572">
        <v>0</v>
      </c>
      <c r="H13572">
        <v>2.8809999999999998</v>
      </c>
      <c r="I13572">
        <v>251.3</v>
      </c>
      <c r="J13572">
        <v>0.62</v>
      </c>
      <c r="K13572">
        <v>0.58699999999999997</v>
      </c>
      <c r="L13572">
        <v>0.54900000000000004</v>
      </c>
      <c r="M13572">
        <v>0.93600000000000005</v>
      </c>
      <c r="N13572">
        <v>0.253</v>
      </c>
      <c r="O13572">
        <v>2.2210000000000001</v>
      </c>
    </row>
    <row r="13573" spans="1:15" x14ac:dyDescent="0.25">
      <c r="A13573" s="2">
        <v>41165.635416666664</v>
      </c>
      <c r="B13573">
        <v>4046</v>
      </c>
      <c r="C13573">
        <v>64.239999999999995</v>
      </c>
      <c r="D13573">
        <v>30.33</v>
      </c>
      <c r="E13573">
        <v>307.5</v>
      </c>
      <c r="F13573">
        <v>0.27678140000000001</v>
      </c>
      <c r="G13573">
        <v>0</v>
      </c>
      <c r="H13573">
        <v>2.2869999999999999</v>
      </c>
      <c r="I13573">
        <v>223.7</v>
      </c>
      <c r="J13573">
        <v>0.62</v>
      </c>
      <c r="K13573">
        <v>0.58699999999999997</v>
      </c>
      <c r="L13573">
        <v>0.54900000000000004</v>
      </c>
      <c r="M13573">
        <v>0.93600000000000005</v>
      </c>
      <c r="N13573">
        <v>0.13900000000000001</v>
      </c>
      <c r="O13573">
        <v>2.0390000000000001</v>
      </c>
    </row>
    <row r="13574" spans="1:15" x14ac:dyDescent="0.25">
      <c r="A13574" s="2">
        <v>41165.645833333336</v>
      </c>
      <c r="B13574">
        <v>4047</v>
      </c>
      <c r="C13574">
        <v>68.239999999999995</v>
      </c>
      <c r="D13574">
        <v>29.16</v>
      </c>
      <c r="E13574">
        <v>142.9</v>
      </c>
      <c r="F13574">
        <v>0.12859010000000001</v>
      </c>
      <c r="G13574">
        <v>0</v>
      </c>
      <c r="H13574">
        <v>2.1800000000000002</v>
      </c>
      <c r="I13574">
        <v>233.9</v>
      </c>
      <c r="J13574">
        <v>0.62</v>
      </c>
      <c r="K13574">
        <v>0.58699999999999997</v>
      </c>
      <c r="L13574">
        <v>0.54900000000000004</v>
      </c>
      <c r="M13574">
        <v>0.93600000000000005</v>
      </c>
      <c r="N13574">
        <v>9.2999999999999999E-2</v>
      </c>
      <c r="O13574">
        <v>1.8440000000000001</v>
      </c>
    </row>
    <row r="13575" spans="1:15" x14ac:dyDescent="0.25">
      <c r="A13575" s="2">
        <v>41165.65625</v>
      </c>
      <c r="B13575">
        <v>4048</v>
      </c>
      <c r="C13575">
        <v>68.040000000000006</v>
      </c>
      <c r="D13575">
        <v>29.22</v>
      </c>
      <c r="E13575">
        <v>308.3</v>
      </c>
      <c r="F13575">
        <v>0.27748679999999998</v>
      </c>
      <c r="G13575">
        <v>0</v>
      </c>
      <c r="H13575">
        <v>2.2029999999999998</v>
      </c>
      <c r="I13575">
        <v>221.4</v>
      </c>
      <c r="J13575">
        <v>0.62</v>
      </c>
      <c r="K13575">
        <v>0.58699999999999997</v>
      </c>
      <c r="L13575">
        <v>0.54900000000000004</v>
      </c>
      <c r="M13575">
        <v>0.93600000000000005</v>
      </c>
      <c r="N13575">
        <v>0.121</v>
      </c>
      <c r="O13575">
        <v>1.641</v>
      </c>
    </row>
    <row r="13576" spans="1:15" x14ac:dyDescent="0.25">
      <c r="A13576" s="2">
        <v>41165.666666666664</v>
      </c>
      <c r="B13576">
        <v>4049</v>
      </c>
      <c r="C13576">
        <v>67.650000000000006</v>
      </c>
      <c r="D13576">
        <v>30.06</v>
      </c>
      <c r="E13576">
        <v>571.20000000000005</v>
      </c>
      <c r="F13576">
        <v>0.51411459999999998</v>
      </c>
      <c r="G13576">
        <v>0</v>
      </c>
      <c r="H13576">
        <v>2.8650000000000002</v>
      </c>
      <c r="I13576">
        <v>231.6</v>
      </c>
      <c r="J13576">
        <v>0.62</v>
      </c>
      <c r="K13576">
        <v>0.58699999999999997</v>
      </c>
      <c r="L13576">
        <v>0.54900000000000004</v>
      </c>
      <c r="M13576">
        <v>0.93600000000000005</v>
      </c>
      <c r="N13576">
        <v>0.183</v>
      </c>
      <c r="O13576">
        <v>1.4319999999999999</v>
      </c>
    </row>
    <row r="13577" spans="1:15" x14ac:dyDescent="0.25">
      <c r="A13577" s="2">
        <v>41165.677083333336</v>
      </c>
      <c r="B13577">
        <v>4050</v>
      </c>
      <c r="C13577">
        <v>65.430000000000007</v>
      </c>
      <c r="D13577">
        <v>30.79</v>
      </c>
      <c r="E13577">
        <v>555.9</v>
      </c>
      <c r="F13577">
        <v>0.50028919999999999</v>
      </c>
      <c r="G13577">
        <v>0</v>
      </c>
      <c r="H13577">
        <v>2.9119999999999999</v>
      </c>
      <c r="I13577">
        <v>240.1</v>
      </c>
      <c r="J13577">
        <v>0.61899999999999999</v>
      </c>
      <c r="K13577">
        <v>0.58599999999999997</v>
      </c>
      <c r="L13577">
        <v>0.54900000000000004</v>
      </c>
      <c r="M13577">
        <v>0.93600000000000005</v>
      </c>
      <c r="N13577">
        <v>0.187</v>
      </c>
      <c r="O13577">
        <v>1.222</v>
      </c>
    </row>
    <row r="13578" spans="1:15" x14ac:dyDescent="0.25">
      <c r="A13578" s="2">
        <v>41165.6875</v>
      </c>
      <c r="B13578">
        <v>4051</v>
      </c>
      <c r="C13578">
        <v>63.27</v>
      </c>
      <c r="D13578">
        <v>31.06</v>
      </c>
      <c r="E13578">
        <v>501.6</v>
      </c>
      <c r="F13578">
        <v>0.45147150000000003</v>
      </c>
      <c r="G13578">
        <v>0</v>
      </c>
      <c r="H13578">
        <v>2.472</v>
      </c>
      <c r="I13578">
        <v>234.8</v>
      </c>
      <c r="J13578">
        <v>0.61899999999999999</v>
      </c>
      <c r="K13578">
        <v>0.58599999999999997</v>
      </c>
      <c r="L13578">
        <v>0.54900000000000004</v>
      </c>
      <c r="M13578">
        <v>0.93600000000000005</v>
      </c>
      <c r="N13578">
        <v>0.16600000000000001</v>
      </c>
      <c r="O13578">
        <v>1.01</v>
      </c>
    </row>
    <row r="13579" spans="1:15" x14ac:dyDescent="0.25">
      <c r="A13579" s="2">
        <v>41165.697916666664</v>
      </c>
      <c r="B13579">
        <v>4052</v>
      </c>
      <c r="C13579">
        <v>62.19</v>
      </c>
      <c r="D13579">
        <v>31.11</v>
      </c>
      <c r="E13579">
        <v>471.1</v>
      </c>
      <c r="F13579">
        <v>0.42400870000000002</v>
      </c>
      <c r="G13579">
        <v>0</v>
      </c>
      <c r="H13579">
        <v>2.6909999999999998</v>
      </c>
      <c r="I13579">
        <v>235.9</v>
      </c>
      <c r="J13579">
        <v>0.61899999999999999</v>
      </c>
      <c r="K13579">
        <v>0.58599999999999997</v>
      </c>
      <c r="L13579">
        <v>0.54900000000000004</v>
      </c>
      <c r="M13579">
        <v>0.93600000000000005</v>
      </c>
      <c r="N13579">
        <v>0.16500000000000001</v>
      </c>
      <c r="O13579">
        <v>0.8</v>
      </c>
    </row>
    <row r="13580" spans="1:15" x14ac:dyDescent="0.25">
      <c r="A13580" s="2">
        <v>41165.708333333336</v>
      </c>
      <c r="B13580">
        <v>4053</v>
      </c>
      <c r="C13580">
        <v>60.24</v>
      </c>
      <c r="D13580">
        <v>31.21</v>
      </c>
      <c r="E13580">
        <v>321.10000000000002</v>
      </c>
      <c r="F13580">
        <v>0.28903390000000001</v>
      </c>
      <c r="G13580">
        <v>0</v>
      </c>
      <c r="H13580">
        <v>2.5049999999999999</v>
      </c>
      <c r="I13580">
        <v>235.7</v>
      </c>
      <c r="J13580">
        <v>0.61799999999999999</v>
      </c>
      <c r="K13580">
        <v>0.58599999999999997</v>
      </c>
      <c r="L13580">
        <v>0.54900000000000004</v>
      </c>
      <c r="M13580">
        <v>0.93600000000000005</v>
      </c>
      <c r="N13580">
        <v>0.14000000000000001</v>
      </c>
      <c r="O13580">
        <v>0.59499999999999997</v>
      </c>
    </row>
    <row r="13581" spans="1:15" x14ac:dyDescent="0.25">
      <c r="A13581" s="2">
        <v>41165.71875</v>
      </c>
      <c r="B13581">
        <v>4054</v>
      </c>
      <c r="C13581">
        <v>59.16</v>
      </c>
      <c r="D13581">
        <v>31.24</v>
      </c>
      <c r="E13581">
        <v>341.9</v>
      </c>
      <c r="F13581">
        <v>0.30769079999999999</v>
      </c>
      <c r="G13581">
        <v>0</v>
      </c>
      <c r="H13581">
        <v>2.1739999999999999</v>
      </c>
      <c r="I13581">
        <v>225</v>
      </c>
      <c r="J13581">
        <v>0.61799999999999999</v>
      </c>
      <c r="K13581">
        <v>0.58599999999999997</v>
      </c>
      <c r="L13581">
        <v>0.54900000000000004</v>
      </c>
      <c r="M13581">
        <v>0.93600000000000005</v>
      </c>
      <c r="N13581">
        <v>0.113</v>
      </c>
      <c r="O13581">
        <v>0.39800000000000002</v>
      </c>
    </row>
    <row r="13582" spans="1:15" x14ac:dyDescent="0.25">
      <c r="A13582" s="2">
        <v>41165.729166666664</v>
      </c>
      <c r="B13582">
        <v>4055</v>
      </c>
      <c r="C13582">
        <v>59.5</v>
      </c>
      <c r="D13582">
        <v>31.27</v>
      </c>
      <c r="E13582">
        <v>273.7</v>
      </c>
      <c r="F13582">
        <v>0.24630050000000001</v>
      </c>
      <c r="G13582">
        <v>0</v>
      </c>
      <c r="H13582">
        <v>1.7669999999999999</v>
      </c>
      <c r="I13582">
        <v>225.4</v>
      </c>
      <c r="J13582">
        <v>0.61799999999999999</v>
      </c>
      <c r="K13582">
        <v>0.58599999999999997</v>
      </c>
      <c r="L13582">
        <v>0.54900000000000004</v>
      </c>
      <c r="M13582">
        <v>0.93600000000000005</v>
      </c>
      <c r="N13582">
        <v>6.9000000000000006E-2</v>
      </c>
      <c r="O13582">
        <v>0.221</v>
      </c>
    </row>
    <row r="13583" spans="1:15" x14ac:dyDescent="0.25">
      <c r="A13583" s="2">
        <v>41165.739583333336</v>
      </c>
      <c r="B13583">
        <v>4056</v>
      </c>
      <c r="C13583">
        <v>60.64</v>
      </c>
      <c r="D13583">
        <v>31.2</v>
      </c>
      <c r="E13583">
        <v>228.1</v>
      </c>
      <c r="F13583">
        <v>0.2053016</v>
      </c>
      <c r="G13583">
        <v>0</v>
      </c>
      <c r="H13583">
        <v>1.607</v>
      </c>
      <c r="I13583">
        <v>240.3</v>
      </c>
      <c r="J13583">
        <v>0.61799999999999999</v>
      </c>
      <c r="K13583">
        <v>0.58599999999999997</v>
      </c>
      <c r="L13583">
        <v>0.54900000000000004</v>
      </c>
      <c r="M13583">
        <v>0.93600000000000005</v>
      </c>
      <c r="N13583">
        <v>5.3999999999999999E-2</v>
      </c>
      <c r="O13583">
        <v>0.10100000000000001</v>
      </c>
    </row>
    <row r="13584" spans="1:15" x14ac:dyDescent="0.25">
      <c r="A13584" s="2">
        <v>41165.75</v>
      </c>
      <c r="B13584">
        <v>4057</v>
      </c>
      <c r="C13584">
        <v>60.44</v>
      </c>
      <c r="D13584">
        <v>31.13</v>
      </c>
      <c r="E13584">
        <v>179.2</v>
      </c>
      <c r="F13584">
        <v>0.1612981</v>
      </c>
      <c r="G13584">
        <v>0</v>
      </c>
      <c r="H13584">
        <v>1.3460000000000001</v>
      </c>
      <c r="I13584">
        <v>229.5</v>
      </c>
      <c r="J13584">
        <v>0.61799999999999999</v>
      </c>
      <c r="K13584">
        <v>0.58599999999999997</v>
      </c>
      <c r="L13584">
        <v>0.54900000000000004</v>
      </c>
      <c r="M13584">
        <v>0.93600000000000005</v>
      </c>
      <c r="N13584">
        <v>6.2E-2</v>
      </c>
      <c r="O13584">
        <v>0</v>
      </c>
    </row>
    <row r="13585" spans="1:15" x14ac:dyDescent="0.25">
      <c r="A13585" s="2">
        <v>41165.760416666664</v>
      </c>
      <c r="B13585">
        <v>4058</v>
      </c>
      <c r="C13585">
        <v>61.79</v>
      </c>
      <c r="D13585">
        <v>30.79</v>
      </c>
      <c r="E13585">
        <v>84.9</v>
      </c>
      <c r="F13585">
        <v>7.6441640000000005E-2</v>
      </c>
      <c r="G13585">
        <v>0</v>
      </c>
      <c r="H13585">
        <v>1.0309999999999999</v>
      </c>
      <c r="I13585">
        <v>264.8</v>
      </c>
      <c r="J13585">
        <v>0.61799999999999999</v>
      </c>
      <c r="K13585">
        <v>0.58599999999999997</v>
      </c>
      <c r="L13585">
        <v>0.54900000000000004</v>
      </c>
      <c r="M13585">
        <v>0.93600000000000005</v>
      </c>
      <c r="N13585">
        <v>4.2999999999999997E-2</v>
      </c>
      <c r="O13585">
        <v>0</v>
      </c>
    </row>
    <row r="13586" spans="1:15" x14ac:dyDescent="0.25">
      <c r="A13586" s="2">
        <v>41165.770833333336</v>
      </c>
      <c r="B13586">
        <v>4059</v>
      </c>
      <c r="C13586">
        <v>63.24</v>
      </c>
      <c r="D13586">
        <v>30.55</v>
      </c>
      <c r="E13586">
        <v>47.36</v>
      </c>
      <c r="F13586">
        <v>4.2621800000000001E-2</v>
      </c>
      <c r="G13586">
        <v>0</v>
      </c>
      <c r="H13586">
        <v>0.27500000000000002</v>
      </c>
      <c r="I13586">
        <v>153.6</v>
      </c>
      <c r="J13586">
        <v>0.61799999999999999</v>
      </c>
      <c r="K13586">
        <v>0.58599999999999997</v>
      </c>
      <c r="L13586">
        <v>0.54900000000000004</v>
      </c>
      <c r="M13586">
        <v>0.93600000000000005</v>
      </c>
      <c r="N13586">
        <v>1.6E-2</v>
      </c>
      <c r="O13586">
        <v>0</v>
      </c>
    </row>
    <row r="13587" spans="1:15" x14ac:dyDescent="0.25">
      <c r="A13587" s="2">
        <v>41165.78125</v>
      </c>
      <c r="B13587">
        <v>4060</v>
      </c>
      <c r="C13587">
        <v>69.599999999999994</v>
      </c>
      <c r="D13587">
        <v>29.87</v>
      </c>
      <c r="E13587">
        <v>25.32</v>
      </c>
      <c r="F13587">
        <v>2.2785819999999998E-2</v>
      </c>
      <c r="G13587">
        <v>0</v>
      </c>
      <c r="H13587">
        <v>0.84699999999999998</v>
      </c>
      <c r="I13587">
        <v>317.10000000000002</v>
      </c>
      <c r="J13587">
        <v>0.61699999999999999</v>
      </c>
      <c r="K13587">
        <v>0.58599999999999997</v>
      </c>
      <c r="L13587">
        <v>0.54900000000000004</v>
      </c>
      <c r="M13587">
        <v>0.93600000000000005</v>
      </c>
      <c r="N13587">
        <v>2.7E-2</v>
      </c>
      <c r="O13587">
        <v>0</v>
      </c>
    </row>
    <row r="13588" spans="1:15" x14ac:dyDescent="0.25">
      <c r="A13588" s="2">
        <v>41165.791666666664</v>
      </c>
      <c r="B13588">
        <v>4061</v>
      </c>
      <c r="C13588">
        <v>73.03</v>
      </c>
      <c r="D13588">
        <v>29.34</v>
      </c>
      <c r="E13588">
        <v>7.4390000000000001</v>
      </c>
      <c r="F13588">
        <v>6.6951019999999997E-3</v>
      </c>
      <c r="G13588">
        <v>0</v>
      </c>
      <c r="H13588">
        <v>0.69799999999999995</v>
      </c>
      <c r="I13588">
        <v>44.5</v>
      </c>
      <c r="J13588">
        <v>0.61699999999999999</v>
      </c>
      <c r="K13588">
        <v>0.58599999999999997</v>
      </c>
      <c r="L13588">
        <v>0.54900000000000004</v>
      </c>
      <c r="M13588">
        <v>0.93600000000000005</v>
      </c>
      <c r="N13588">
        <v>1.7999999999999999E-2</v>
      </c>
      <c r="O13588">
        <v>0</v>
      </c>
    </row>
    <row r="13589" spans="1:15" x14ac:dyDescent="0.25">
      <c r="A13589" s="2">
        <v>41165.802083333336</v>
      </c>
      <c r="B13589">
        <v>4062</v>
      </c>
      <c r="C13589">
        <v>72.97</v>
      </c>
      <c r="D13589">
        <v>29.12</v>
      </c>
      <c r="E13589">
        <v>0.89700000000000002</v>
      </c>
      <c r="F13589">
        <v>8.0737199999999999E-4</v>
      </c>
      <c r="G13589">
        <v>0</v>
      </c>
      <c r="H13589">
        <v>0.82799999999999996</v>
      </c>
      <c r="I13589">
        <v>37.229999999999997</v>
      </c>
      <c r="J13589">
        <v>0.61699999999999999</v>
      </c>
      <c r="K13589">
        <v>0.58599999999999997</v>
      </c>
      <c r="L13589">
        <v>0.54900000000000004</v>
      </c>
      <c r="M13589">
        <v>0.93600000000000005</v>
      </c>
      <c r="N13589">
        <v>2.1000000000000001E-2</v>
      </c>
      <c r="O13589">
        <v>0</v>
      </c>
    </row>
    <row r="13590" spans="1:15" x14ac:dyDescent="0.25">
      <c r="A13590" s="2">
        <v>41165.8125</v>
      </c>
      <c r="B13590">
        <v>4063</v>
      </c>
      <c r="C13590">
        <v>71.63</v>
      </c>
      <c r="D13590">
        <v>29.14</v>
      </c>
      <c r="E13590">
        <v>0</v>
      </c>
      <c r="F13590">
        <v>0</v>
      </c>
      <c r="G13590">
        <v>0</v>
      </c>
      <c r="H13590">
        <v>0.90600000000000003</v>
      </c>
      <c r="I13590">
        <v>42.66</v>
      </c>
      <c r="J13590">
        <v>0.61699999999999999</v>
      </c>
      <c r="K13590">
        <v>0.58599999999999997</v>
      </c>
      <c r="L13590">
        <v>0.54900000000000004</v>
      </c>
      <c r="M13590">
        <v>0.93600000000000005</v>
      </c>
      <c r="N13590">
        <v>2.3E-2</v>
      </c>
      <c r="O13590">
        <v>0</v>
      </c>
    </row>
    <row r="13591" spans="1:15" x14ac:dyDescent="0.25">
      <c r="A13591" s="2">
        <v>41165.822916666664</v>
      </c>
      <c r="B13591">
        <v>4064</v>
      </c>
      <c r="C13591">
        <v>71.41</v>
      </c>
      <c r="D13591">
        <v>29.21</v>
      </c>
      <c r="E13591">
        <v>0</v>
      </c>
      <c r="F13591">
        <v>0</v>
      </c>
      <c r="G13591">
        <v>0</v>
      </c>
      <c r="H13591">
        <v>0.79</v>
      </c>
      <c r="I13591">
        <v>28.37</v>
      </c>
      <c r="J13591">
        <v>0.61699999999999999</v>
      </c>
      <c r="K13591">
        <v>0.58599999999999997</v>
      </c>
      <c r="L13591">
        <v>0.54900000000000004</v>
      </c>
      <c r="M13591">
        <v>0.93600000000000005</v>
      </c>
      <c r="N13591">
        <v>2.1000000000000001E-2</v>
      </c>
      <c r="O13591">
        <v>0</v>
      </c>
    </row>
    <row r="13592" spans="1:15" x14ac:dyDescent="0.25">
      <c r="A13592" s="2">
        <v>41165.833333333336</v>
      </c>
      <c r="B13592">
        <v>4065</v>
      </c>
      <c r="C13592">
        <v>72.319999999999993</v>
      </c>
      <c r="D13592">
        <v>29.12</v>
      </c>
      <c r="E13592">
        <v>0</v>
      </c>
      <c r="F13592">
        <v>0</v>
      </c>
      <c r="G13592">
        <v>0</v>
      </c>
      <c r="H13592">
        <v>0.746</v>
      </c>
      <c r="I13592">
        <v>48.17</v>
      </c>
      <c r="J13592">
        <v>0.61699999999999999</v>
      </c>
      <c r="K13592">
        <v>0.58599999999999997</v>
      </c>
      <c r="L13592">
        <v>0.54900000000000004</v>
      </c>
      <c r="M13592">
        <v>0.93600000000000005</v>
      </c>
      <c r="N13592">
        <v>1.9E-2</v>
      </c>
      <c r="O13592">
        <v>0</v>
      </c>
    </row>
    <row r="13593" spans="1:15" x14ac:dyDescent="0.25">
      <c r="A13593" s="2">
        <v>41165.84375</v>
      </c>
      <c r="B13593">
        <v>4066</v>
      </c>
      <c r="C13593">
        <v>72.05</v>
      </c>
      <c r="D13593">
        <v>28.87</v>
      </c>
      <c r="E13593">
        <v>0</v>
      </c>
      <c r="F13593">
        <v>0</v>
      </c>
      <c r="G13593">
        <v>0</v>
      </c>
      <c r="H13593">
        <v>0.77400000000000002</v>
      </c>
      <c r="I13593">
        <v>175.5</v>
      </c>
      <c r="J13593">
        <v>0.61699999999999999</v>
      </c>
      <c r="K13593">
        <v>0.58599999999999997</v>
      </c>
      <c r="L13593">
        <v>0.54900000000000004</v>
      </c>
      <c r="M13593">
        <v>0.93600000000000005</v>
      </c>
      <c r="N13593">
        <v>0.02</v>
      </c>
      <c r="O13593">
        <v>0</v>
      </c>
    </row>
    <row r="13594" spans="1:15" x14ac:dyDescent="0.25">
      <c r="A13594" s="2">
        <v>41165.854166666664</v>
      </c>
      <c r="B13594">
        <v>4067</v>
      </c>
      <c r="C13594">
        <v>68.62</v>
      </c>
      <c r="D13594">
        <v>27.99</v>
      </c>
      <c r="E13594">
        <v>0</v>
      </c>
      <c r="F13594">
        <v>0</v>
      </c>
      <c r="G13594">
        <v>0</v>
      </c>
      <c r="H13594">
        <v>0.39300000000000002</v>
      </c>
      <c r="I13594">
        <v>236.2</v>
      </c>
      <c r="J13594">
        <v>0.61699999999999999</v>
      </c>
      <c r="K13594">
        <v>0.58599999999999997</v>
      </c>
      <c r="L13594">
        <v>0.54900000000000004</v>
      </c>
      <c r="M13594">
        <v>0.93600000000000005</v>
      </c>
      <c r="N13594">
        <v>1.2E-2</v>
      </c>
      <c r="O13594">
        <v>0</v>
      </c>
    </row>
    <row r="13595" spans="1:15" x14ac:dyDescent="0.25">
      <c r="A13595" s="2">
        <v>41165.864583333336</v>
      </c>
      <c r="B13595">
        <v>4068</v>
      </c>
      <c r="C13595">
        <v>71.510000000000005</v>
      </c>
      <c r="D13595">
        <v>27.73</v>
      </c>
      <c r="E13595">
        <v>0</v>
      </c>
      <c r="F13595">
        <v>0</v>
      </c>
      <c r="G13595">
        <v>0</v>
      </c>
      <c r="H13595">
        <v>1.0740000000000001</v>
      </c>
      <c r="I13595">
        <v>100.9</v>
      </c>
      <c r="J13595">
        <v>0.61699999999999999</v>
      </c>
      <c r="K13595">
        <v>0.58599999999999997</v>
      </c>
      <c r="L13595">
        <v>0.54900000000000004</v>
      </c>
      <c r="M13595">
        <v>0.93600000000000005</v>
      </c>
      <c r="N13595">
        <v>2.7E-2</v>
      </c>
      <c r="O13595">
        <v>0</v>
      </c>
    </row>
    <row r="13596" spans="1:15" x14ac:dyDescent="0.25">
      <c r="A13596" s="2">
        <v>41165.875</v>
      </c>
      <c r="B13596">
        <v>4069</v>
      </c>
      <c r="C13596">
        <v>70.900000000000006</v>
      </c>
      <c r="D13596">
        <v>27.48</v>
      </c>
      <c r="E13596">
        <v>0</v>
      </c>
      <c r="F13596">
        <v>0</v>
      </c>
      <c r="G13596">
        <v>0</v>
      </c>
      <c r="H13596">
        <v>1.081</v>
      </c>
      <c r="I13596">
        <v>171.5</v>
      </c>
      <c r="J13596">
        <v>0.61699999999999999</v>
      </c>
      <c r="K13596">
        <v>0.58599999999999997</v>
      </c>
      <c r="L13596">
        <v>0.54900000000000004</v>
      </c>
      <c r="M13596">
        <v>0.93600000000000005</v>
      </c>
      <c r="N13596">
        <v>2.5999999999999999E-2</v>
      </c>
      <c r="O13596">
        <v>0</v>
      </c>
    </row>
    <row r="13597" spans="1:15" x14ac:dyDescent="0.25">
      <c r="A13597" s="2">
        <v>41165.885416666664</v>
      </c>
      <c r="B13597">
        <v>4070</v>
      </c>
      <c r="C13597">
        <v>71.010000000000005</v>
      </c>
      <c r="D13597">
        <v>27.35</v>
      </c>
      <c r="E13597">
        <v>0</v>
      </c>
      <c r="F13597">
        <v>0</v>
      </c>
      <c r="G13597">
        <v>0</v>
      </c>
      <c r="H13597">
        <v>0.96199999999999997</v>
      </c>
      <c r="I13597">
        <v>154.6</v>
      </c>
      <c r="J13597">
        <v>0.61599999999999999</v>
      </c>
      <c r="K13597">
        <v>0.58499999999999996</v>
      </c>
      <c r="L13597">
        <v>0.54900000000000004</v>
      </c>
      <c r="M13597">
        <v>0.93600000000000005</v>
      </c>
      <c r="N13597">
        <v>2.4E-2</v>
      </c>
      <c r="O13597">
        <v>0</v>
      </c>
    </row>
    <row r="13598" spans="1:15" x14ac:dyDescent="0.25">
      <c r="A13598" s="2">
        <v>41165.895833333336</v>
      </c>
      <c r="B13598">
        <v>4071</v>
      </c>
      <c r="C13598">
        <v>72.77</v>
      </c>
      <c r="D13598">
        <v>27.13</v>
      </c>
      <c r="E13598">
        <v>0</v>
      </c>
      <c r="F13598">
        <v>0</v>
      </c>
      <c r="G13598">
        <v>0</v>
      </c>
      <c r="H13598">
        <v>0.61799999999999999</v>
      </c>
      <c r="I13598">
        <v>176.6</v>
      </c>
      <c r="J13598">
        <v>0.61599999999999999</v>
      </c>
      <c r="K13598">
        <v>0.58499999999999996</v>
      </c>
      <c r="L13598">
        <v>0.54900000000000004</v>
      </c>
      <c r="M13598">
        <v>0.93600000000000005</v>
      </c>
      <c r="N13598">
        <v>1.4999999999999999E-2</v>
      </c>
      <c r="O13598">
        <v>0</v>
      </c>
    </row>
    <row r="13599" spans="1:15" x14ac:dyDescent="0.25">
      <c r="A13599" s="2">
        <v>41165.90625</v>
      </c>
      <c r="B13599">
        <v>4072</v>
      </c>
      <c r="C13599">
        <v>76.099999999999994</v>
      </c>
      <c r="D13599">
        <v>27.17</v>
      </c>
      <c r="E13599">
        <v>0</v>
      </c>
      <c r="F13599">
        <v>0</v>
      </c>
      <c r="G13599">
        <v>0</v>
      </c>
      <c r="H13599">
        <v>0.83</v>
      </c>
      <c r="I13599">
        <v>108.4</v>
      </c>
      <c r="J13599">
        <v>0.61599999999999999</v>
      </c>
      <c r="K13599">
        <v>0.58499999999999996</v>
      </c>
      <c r="L13599">
        <v>0.54900000000000004</v>
      </c>
      <c r="M13599">
        <v>0.93600000000000005</v>
      </c>
      <c r="N13599">
        <v>1.7999999999999999E-2</v>
      </c>
      <c r="O13599">
        <v>0</v>
      </c>
    </row>
    <row r="13600" spans="1:15" x14ac:dyDescent="0.25">
      <c r="A13600" s="2">
        <v>41165.916666666664</v>
      </c>
      <c r="B13600">
        <v>4073</v>
      </c>
      <c r="C13600">
        <v>76.33</v>
      </c>
      <c r="D13600">
        <v>27.29</v>
      </c>
      <c r="E13600">
        <v>0</v>
      </c>
      <c r="F13600">
        <v>0</v>
      </c>
      <c r="G13600">
        <v>0</v>
      </c>
      <c r="H13600">
        <v>1.018</v>
      </c>
      <c r="I13600">
        <v>118.4</v>
      </c>
      <c r="J13600">
        <v>0.61599999999999999</v>
      </c>
      <c r="K13600">
        <v>0.58499999999999996</v>
      </c>
      <c r="L13600">
        <v>0.54900000000000004</v>
      </c>
      <c r="M13600">
        <v>0.93600000000000005</v>
      </c>
      <c r="N13600">
        <v>2.1000000000000001E-2</v>
      </c>
      <c r="O13600">
        <v>0</v>
      </c>
    </row>
    <row r="13601" spans="1:15" x14ac:dyDescent="0.25">
      <c r="A13601" s="2">
        <v>41165.927083333336</v>
      </c>
      <c r="B13601">
        <v>4074</v>
      </c>
      <c r="C13601">
        <v>76.03</v>
      </c>
      <c r="D13601">
        <v>27.2</v>
      </c>
      <c r="E13601">
        <v>0</v>
      </c>
      <c r="F13601">
        <v>0</v>
      </c>
      <c r="G13601">
        <v>0</v>
      </c>
      <c r="H13601">
        <v>0.40300000000000002</v>
      </c>
      <c r="I13601">
        <v>137.30000000000001</v>
      </c>
      <c r="J13601">
        <v>0.61599999999999999</v>
      </c>
      <c r="K13601">
        <v>0.58499999999999996</v>
      </c>
      <c r="L13601">
        <v>0.54900000000000004</v>
      </c>
      <c r="M13601">
        <v>0.93600000000000005</v>
      </c>
      <c r="N13601">
        <v>8.9999999999999993E-3</v>
      </c>
      <c r="O13601">
        <v>0</v>
      </c>
    </row>
    <row r="13602" spans="1:15" x14ac:dyDescent="0.25">
      <c r="A13602" s="2">
        <v>41165.9375</v>
      </c>
      <c r="B13602">
        <v>4075</v>
      </c>
      <c r="C13602">
        <v>80.7</v>
      </c>
      <c r="D13602">
        <v>26.83</v>
      </c>
      <c r="E13602">
        <v>0</v>
      </c>
      <c r="F13602">
        <v>0</v>
      </c>
      <c r="G13602">
        <v>0</v>
      </c>
      <c r="H13602">
        <v>0.312</v>
      </c>
      <c r="I13602">
        <v>134.6</v>
      </c>
      <c r="J13602">
        <v>0.61599999999999999</v>
      </c>
      <c r="K13602">
        <v>0.58499999999999996</v>
      </c>
      <c r="L13602">
        <v>0.54900000000000004</v>
      </c>
      <c r="M13602">
        <v>0.93600000000000005</v>
      </c>
      <c r="N13602">
        <v>7.0000000000000001E-3</v>
      </c>
      <c r="O13602">
        <v>0</v>
      </c>
    </row>
    <row r="13603" spans="1:15" x14ac:dyDescent="0.25">
      <c r="A13603" s="2">
        <v>41165.947916666664</v>
      </c>
      <c r="B13603">
        <v>4076</v>
      </c>
      <c r="C13603">
        <v>81.3</v>
      </c>
      <c r="D13603">
        <v>26.32</v>
      </c>
      <c r="E13603">
        <v>0</v>
      </c>
      <c r="F13603">
        <v>0</v>
      </c>
      <c r="G13603">
        <v>0</v>
      </c>
      <c r="H13603">
        <v>0.56399999999999995</v>
      </c>
      <c r="I13603">
        <v>135.69999999999999</v>
      </c>
      <c r="J13603">
        <v>0.61599999999999999</v>
      </c>
      <c r="K13603">
        <v>0.58499999999999996</v>
      </c>
      <c r="L13603">
        <v>0.54900000000000004</v>
      </c>
      <c r="M13603">
        <v>0.93600000000000005</v>
      </c>
      <c r="N13603">
        <v>8.9999999999999993E-3</v>
      </c>
      <c r="O13603">
        <v>0</v>
      </c>
    </row>
    <row r="13604" spans="1:15" x14ac:dyDescent="0.25">
      <c r="A13604" s="2">
        <v>41165.958333333336</v>
      </c>
      <c r="B13604">
        <v>4077</v>
      </c>
      <c r="C13604">
        <v>81.900000000000006</v>
      </c>
      <c r="D13604">
        <v>26.02</v>
      </c>
      <c r="E13604">
        <v>0</v>
      </c>
      <c r="F13604">
        <v>0</v>
      </c>
      <c r="G13604">
        <v>0</v>
      </c>
      <c r="H13604">
        <v>0.72899999999999998</v>
      </c>
      <c r="I13604">
        <v>189.7</v>
      </c>
      <c r="J13604">
        <v>0.61599999999999999</v>
      </c>
      <c r="K13604">
        <v>0.58499999999999996</v>
      </c>
      <c r="L13604">
        <v>0.54900000000000004</v>
      </c>
      <c r="M13604">
        <v>0.93600000000000005</v>
      </c>
      <c r="N13604">
        <v>1.0999999999999999E-2</v>
      </c>
      <c r="O13604">
        <v>0</v>
      </c>
    </row>
    <row r="13605" spans="1:15" x14ac:dyDescent="0.25">
      <c r="A13605" s="2">
        <v>41165.96875</v>
      </c>
      <c r="B13605">
        <v>4078</v>
      </c>
      <c r="C13605">
        <v>82.9</v>
      </c>
      <c r="D13605">
        <v>25.81</v>
      </c>
      <c r="E13605">
        <v>0</v>
      </c>
      <c r="F13605">
        <v>0</v>
      </c>
      <c r="G13605">
        <v>0</v>
      </c>
      <c r="H13605">
        <v>0.29099999999999998</v>
      </c>
      <c r="I13605">
        <v>168.8</v>
      </c>
      <c r="J13605">
        <v>0.61599999999999999</v>
      </c>
      <c r="K13605">
        <v>0.58499999999999996</v>
      </c>
      <c r="L13605">
        <v>0.54900000000000004</v>
      </c>
      <c r="M13605">
        <v>0.93600000000000005</v>
      </c>
      <c r="N13605">
        <v>5.0000000000000001E-3</v>
      </c>
      <c r="O13605">
        <v>0</v>
      </c>
    </row>
    <row r="13606" spans="1:15" x14ac:dyDescent="0.25">
      <c r="A13606" s="2">
        <v>41165.979166666664</v>
      </c>
      <c r="B13606">
        <v>4079</v>
      </c>
      <c r="C13606">
        <v>83.8</v>
      </c>
      <c r="D13606">
        <v>25.58</v>
      </c>
      <c r="E13606">
        <v>0</v>
      </c>
      <c r="F13606">
        <v>0</v>
      </c>
      <c r="G13606">
        <v>0</v>
      </c>
      <c r="H13606">
        <v>0.67800000000000005</v>
      </c>
      <c r="I13606">
        <v>167.3</v>
      </c>
      <c r="J13606">
        <v>0.61499999999999999</v>
      </c>
      <c r="K13606">
        <v>0.58499999999999996</v>
      </c>
      <c r="L13606">
        <v>0.54900000000000004</v>
      </c>
      <c r="M13606">
        <v>0.93600000000000005</v>
      </c>
      <c r="N13606">
        <v>0.01</v>
      </c>
      <c r="O13606">
        <v>0</v>
      </c>
    </row>
    <row r="13607" spans="1:15" x14ac:dyDescent="0.25">
      <c r="A13607" s="2">
        <v>41165.989583333336</v>
      </c>
      <c r="B13607">
        <v>4080</v>
      </c>
      <c r="C13607">
        <v>84.1</v>
      </c>
      <c r="D13607">
        <v>25.7</v>
      </c>
      <c r="E13607">
        <v>0</v>
      </c>
      <c r="F13607">
        <v>0</v>
      </c>
      <c r="G13607">
        <v>0</v>
      </c>
      <c r="H13607">
        <v>0.50700000000000001</v>
      </c>
      <c r="I13607">
        <v>80.2</v>
      </c>
      <c r="J13607">
        <v>0.61499999999999999</v>
      </c>
      <c r="K13607">
        <v>0.58499999999999996</v>
      </c>
      <c r="L13607">
        <v>0.54900000000000004</v>
      </c>
      <c r="M13607">
        <v>0.93600000000000005</v>
      </c>
      <c r="N13607">
        <v>7.0000000000000001E-3</v>
      </c>
      <c r="O13607">
        <v>0</v>
      </c>
    </row>
    <row r="13608" spans="1:15" x14ac:dyDescent="0.25">
      <c r="A13608" s="2">
        <v>41166</v>
      </c>
      <c r="B13608">
        <v>4081</v>
      </c>
      <c r="C13608">
        <v>85.7</v>
      </c>
      <c r="D13608">
        <v>25.49</v>
      </c>
      <c r="E13608">
        <v>0</v>
      </c>
      <c r="F13608">
        <v>0</v>
      </c>
      <c r="G13608">
        <v>0</v>
      </c>
      <c r="H13608">
        <v>0.57499999999999996</v>
      </c>
      <c r="I13608">
        <v>77.430000000000007</v>
      </c>
      <c r="J13608">
        <v>0.61499999999999999</v>
      </c>
      <c r="K13608">
        <v>0.58499999999999996</v>
      </c>
      <c r="L13608">
        <v>0.54900000000000004</v>
      </c>
      <c r="M13608">
        <v>0.93600000000000005</v>
      </c>
      <c r="N13608">
        <v>8.0000000000000002E-3</v>
      </c>
      <c r="O13608">
        <v>0</v>
      </c>
    </row>
    <row r="13609" spans="1:15" x14ac:dyDescent="0.25">
      <c r="A13609" s="2">
        <v>41166.010416666664</v>
      </c>
      <c r="B13609">
        <v>4082</v>
      </c>
      <c r="C13609">
        <v>86.8</v>
      </c>
      <c r="D13609">
        <v>25.23</v>
      </c>
      <c r="E13609">
        <v>0</v>
      </c>
      <c r="F13609">
        <v>0</v>
      </c>
      <c r="G13609">
        <v>0</v>
      </c>
      <c r="H13609">
        <v>0.28899999999999998</v>
      </c>
      <c r="I13609">
        <v>195</v>
      </c>
      <c r="J13609">
        <v>0.61499999999999999</v>
      </c>
      <c r="K13609">
        <v>0.58499999999999996</v>
      </c>
      <c r="L13609">
        <v>0.54900000000000004</v>
      </c>
      <c r="M13609">
        <v>0.93600000000000005</v>
      </c>
      <c r="N13609">
        <v>4.0000000000000001E-3</v>
      </c>
      <c r="O13609">
        <v>0</v>
      </c>
    </row>
    <row r="13610" spans="1:15" x14ac:dyDescent="0.25">
      <c r="A13610" s="2">
        <v>41166.020833333336</v>
      </c>
      <c r="B13610">
        <v>4083</v>
      </c>
      <c r="C13610">
        <v>87.5</v>
      </c>
      <c r="D13610">
        <v>25.03</v>
      </c>
      <c r="E13610">
        <v>0</v>
      </c>
      <c r="F13610">
        <v>0</v>
      </c>
      <c r="G13610">
        <v>0</v>
      </c>
      <c r="H13610">
        <v>0.45</v>
      </c>
      <c r="I13610">
        <v>270.5</v>
      </c>
      <c r="J13610">
        <v>0.61499999999999999</v>
      </c>
      <c r="K13610">
        <v>0.58499999999999996</v>
      </c>
      <c r="L13610">
        <v>0.54900000000000004</v>
      </c>
      <c r="M13610">
        <v>0.93600000000000005</v>
      </c>
      <c r="N13610">
        <v>5.0000000000000001E-3</v>
      </c>
      <c r="O13610">
        <v>0</v>
      </c>
    </row>
    <row r="13611" spans="1:15" x14ac:dyDescent="0.25">
      <c r="A13611" s="2">
        <v>41166.03125</v>
      </c>
      <c r="B13611">
        <v>4084</v>
      </c>
      <c r="C13611">
        <v>88.5</v>
      </c>
      <c r="D13611">
        <v>25.25</v>
      </c>
      <c r="E13611">
        <v>0</v>
      </c>
      <c r="F13611">
        <v>0</v>
      </c>
      <c r="G13611">
        <v>0</v>
      </c>
      <c r="H13611">
        <v>1.6719999999999999</v>
      </c>
      <c r="I13611">
        <v>287.2</v>
      </c>
      <c r="J13611">
        <v>0.61499999999999999</v>
      </c>
      <c r="K13611">
        <v>0.58499999999999996</v>
      </c>
      <c r="L13611">
        <v>0.54900000000000004</v>
      </c>
      <c r="M13611">
        <v>0.93600000000000005</v>
      </c>
      <c r="N13611">
        <v>1.6E-2</v>
      </c>
      <c r="O13611">
        <v>0</v>
      </c>
    </row>
    <row r="13612" spans="1:15" x14ac:dyDescent="0.25">
      <c r="A13612" s="2">
        <v>41166.041666666664</v>
      </c>
      <c r="B13612">
        <v>4085</v>
      </c>
      <c r="C13612">
        <v>80.7</v>
      </c>
      <c r="D13612">
        <v>25.88</v>
      </c>
      <c r="E13612">
        <v>0</v>
      </c>
      <c r="F13612">
        <v>0</v>
      </c>
      <c r="G13612">
        <v>0</v>
      </c>
      <c r="H13612">
        <v>1.5469999999999999</v>
      </c>
      <c r="I13612">
        <v>280.39999999999998</v>
      </c>
      <c r="J13612">
        <v>0.61499999999999999</v>
      </c>
      <c r="K13612">
        <v>0.58499999999999996</v>
      </c>
      <c r="L13612">
        <v>0.54900000000000004</v>
      </c>
      <c r="M13612">
        <v>0.93600000000000005</v>
      </c>
      <c r="N13612">
        <v>2.5000000000000001E-2</v>
      </c>
      <c r="O13612">
        <v>0</v>
      </c>
    </row>
    <row r="13613" spans="1:15" x14ac:dyDescent="0.25">
      <c r="A13613" s="2">
        <v>41166.052083333336</v>
      </c>
      <c r="B13613">
        <v>4086</v>
      </c>
      <c r="C13613">
        <v>79.34</v>
      </c>
      <c r="D13613">
        <v>25.73</v>
      </c>
      <c r="E13613">
        <v>0</v>
      </c>
      <c r="F13613">
        <v>0</v>
      </c>
      <c r="G13613">
        <v>0</v>
      </c>
      <c r="H13613">
        <v>1.776</v>
      </c>
      <c r="I13613">
        <v>264.10000000000002</v>
      </c>
      <c r="J13613">
        <v>0.61499999999999999</v>
      </c>
      <c r="K13613">
        <v>0.58499999999999996</v>
      </c>
      <c r="L13613">
        <v>0.54900000000000004</v>
      </c>
      <c r="M13613">
        <v>0.93600000000000005</v>
      </c>
      <c r="N13613">
        <v>2.7E-2</v>
      </c>
      <c r="O13613">
        <v>0</v>
      </c>
    </row>
    <row r="13614" spans="1:15" x14ac:dyDescent="0.25">
      <c r="A13614" s="2">
        <v>41166.0625</v>
      </c>
      <c r="B13614">
        <v>4087</v>
      </c>
      <c r="C13614">
        <v>80.8</v>
      </c>
      <c r="D13614">
        <v>25.35</v>
      </c>
      <c r="E13614">
        <v>0</v>
      </c>
      <c r="F13614">
        <v>0</v>
      </c>
      <c r="G13614">
        <v>0</v>
      </c>
      <c r="H13614">
        <v>1.528</v>
      </c>
      <c r="I13614">
        <v>245.9</v>
      </c>
      <c r="J13614">
        <v>0.61499999999999999</v>
      </c>
      <c r="K13614">
        <v>0.58499999999999996</v>
      </c>
      <c r="L13614">
        <v>0.54900000000000004</v>
      </c>
      <c r="M13614">
        <v>0.93700000000000006</v>
      </c>
      <c r="N13614">
        <v>2.1000000000000001E-2</v>
      </c>
      <c r="O13614">
        <v>0</v>
      </c>
    </row>
    <row r="13615" spans="1:15" x14ac:dyDescent="0.25">
      <c r="A13615" s="2">
        <v>41166.072916666664</v>
      </c>
      <c r="B13615">
        <v>4088</v>
      </c>
      <c r="C13615">
        <v>82.9</v>
      </c>
      <c r="D13615">
        <v>25.07</v>
      </c>
      <c r="E13615">
        <v>0</v>
      </c>
      <c r="F13615">
        <v>0</v>
      </c>
      <c r="G13615">
        <v>0</v>
      </c>
      <c r="H13615">
        <v>0.80800000000000005</v>
      </c>
      <c r="I13615">
        <v>256.7</v>
      </c>
      <c r="J13615">
        <v>0.61499999999999999</v>
      </c>
      <c r="K13615">
        <v>0.58499999999999996</v>
      </c>
      <c r="L13615">
        <v>0.54900000000000004</v>
      </c>
      <c r="M13615">
        <v>0.93700000000000006</v>
      </c>
      <c r="N13615">
        <v>1.2E-2</v>
      </c>
      <c r="O13615">
        <v>0</v>
      </c>
    </row>
    <row r="13616" spans="1:15" x14ac:dyDescent="0.25">
      <c r="A13616" s="2">
        <v>41166.083333333336</v>
      </c>
      <c r="B13616">
        <v>4089</v>
      </c>
      <c r="C13616">
        <v>84</v>
      </c>
      <c r="D13616">
        <v>24.86</v>
      </c>
      <c r="E13616">
        <v>0</v>
      </c>
      <c r="F13616">
        <v>0</v>
      </c>
      <c r="G13616">
        <v>0</v>
      </c>
      <c r="H13616">
        <v>0.80300000000000005</v>
      </c>
      <c r="I13616">
        <v>140</v>
      </c>
      <c r="J13616">
        <v>0.61499999999999999</v>
      </c>
      <c r="K13616">
        <v>0.58499999999999996</v>
      </c>
      <c r="L13616">
        <v>0.54900000000000004</v>
      </c>
      <c r="M13616">
        <v>0.93700000000000006</v>
      </c>
      <c r="N13616">
        <v>1.0999999999999999E-2</v>
      </c>
      <c r="O13616">
        <v>0</v>
      </c>
    </row>
    <row r="13617" spans="1:15" x14ac:dyDescent="0.25">
      <c r="A13617" s="2">
        <v>41166.09375</v>
      </c>
      <c r="B13617">
        <v>4090</v>
      </c>
      <c r="C13617">
        <v>84.3</v>
      </c>
      <c r="D13617">
        <v>24.9</v>
      </c>
      <c r="E13617">
        <v>0</v>
      </c>
      <c r="F13617">
        <v>0</v>
      </c>
      <c r="G13617">
        <v>0</v>
      </c>
      <c r="H13617">
        <v>0.28299999999999997</v>
      </c>
      <c r="I13617">
        <v>83.2</v>
      </c>
      <c r="J13617">
        <v>0.61499999999999999</v>
      </c>
      <c r="K13617">
        <v>0.58499999999999996</v>
      </c>
      <c r="L13617">
        <v>0.54900000000000004</v>
      </c>
      <c r="M13617">
        <v>0.93700000000000006</v>
      </c>
      <c r="N13617">
        <v>4.0000000000000001E-3</v>
      </c>
      <c r="O13617">
        <v>0</v>
      </c>
    </row>
    <row r="13618" spans="1:15" x14ac:dyDescent="0.25">
      <c r="A13618" s="2">
        <v>41166.104166666664</v>
      </c>
      <c r="B13618">
        <v>4091</v>
      </c>
      <c r="C13618">
        <v>85.4</v>
      </c>
      <c r="D13618">
        <v>24.79</v>
      </c>
      <c r="E13618">
        <v>0</v>
      </c>
      <c r="F13618">
        <v>0</v>
      </c>
      <c r="G13618">
        <v>0</v>
      </c>
      <c r="H13618">
        <v>0.66200000000000003</v>
      </c>
      <c r="I13618">
        <v>177.9</v>
      </c>
      <c r="J13618">
        <v>0.61399999999999999</v>
      </c>
      <c r="K13618">
        <v>0.58499999999999996</v>
      </c>
      <c r="L13618">
        <v>0.54900000000000004</v>
      </c>
      <c r="M13618">
        <v>0.93700000000000006</v>
      </c>
      <c r="N13618">
        <v>8.0000000000000002E-3</v>
      </c>
      <c r="O13618">
        <v>0</v>
      </c>
    </row>
    <row r="13619" spans="1:15" x14ac:dyDescent="0.25">
      <c r="A13619" s="2">
        <v>41166.114583333336</v>
      </c>
      <c r="B13619">
        <v>4092</v>
      </c>
      <c r="C13619">
        <v>84.6</v>
      </c>
      <c r="D13619">
        <v>24.76</v>
      </c>
      <c r="E13619">
        <v>0</v>
      </c>
      <c r="F13619">
        <v>0</v>
      </c>
      <c r="G13619">
        <v>0</v>
      </c>
      <c r="H13619">
        <v>0.69099999999999995</v>
      </c>
      <c r="I13619">
        <v>180.4</v>
      </c>
      <c r="J13619">
        <v>0.61399999999999999</v>
      </c>
      <c r="K13619">
        <v>0.58499999999999996</v>
      </c>
      <c r="L13619">
        <v>0.54900000000000004</v>
      </c>
      <c r="M13619">
        <v>0.93700000000000006</v>
      </c>
      <c r="N13619">
        <v>8.9999999999999993E-3</v>
      </c>
      <c r="O13619">
        <v>0</v>
      </c>
    </row>
    <row r="13620" spans="1:15" x14ac:dyDescent="0.25">
      <c r="A13620" s="2">
        <v>41166.125</v>
      </c>
      <c r="B13620">
        <v>4093</v>
      </c>
      <c r="C13620">
        <v>86.2</v>
      </c>
      <c r="D13620">
        <v>24.65</v>
      </c>
      <c r="E13620">
        <v>0</v>
      </c>
      <c r="F13620">
        <v>0</v>
      </c>
      <c r="G13620">
        <v>0</v>
      </c>
      <c r="H13620">
        <v>0.26100000000000001</v>
      </c>
      <c r="I13620">
        <v>72.59</v>
      </c>
      <c r="J13620">
        <v>0.61399999999999999</v>
      </c>
      <c r="K13620">
        <v>0.58399999999999996</v>
      </c>
      <c r="L13620">
        <v>0.54900000000000004</v>
      </c>
      <c r="M13620">
        <v>0.93700000000000006</v>
      </c>
      <c r="N13620">
        <v>4.0000000000000001E-3</v>
      </c>
      <c r="O13620">
        <v>0</v>
      </c>
    </row>
    <row r="13621" spans="1:15" x14ac:dyDescent="0.25">
      <c r="A13621" s="2">
        <v>41166.135416666664</v>
      </c>
      <c r="B13621">
        <v>4094</v>
      </c>
      <c r="C13621">
        <v>87.4</v>
      </c>
      <c r="D13621">
        <v>24.36</v>
      </c>
      <c r="E13621">
        <v>0</v>
      </c>
      <c r="F13621">
        <v>0</v>
      </c>
      <c r="G13621">
        <v>0</v>
      </c>
      <c r="H13621">
        <v>0.06</v>
      </c>
      <c r="I13621">
        <v>167.9</v>
      </c>
      <c r="J13621">
        <v>0.61399999999999999</v>
      </c>
      <c r="K13621">
        <v>0.58399999999999996</v>
      </c>
      <c r="L13621">
        <v>0.54900000000000004</v>
      </c>
      <c r="M13621">
        <v>0.93700000000000006</v>
      </c>
      <c r="N13621">
        <v>1E-3</v>
      </c>
      <c r="O13621">
        <v>0</v>
      </c>
    </row>
    <row r="13622" spans="1:15" x14ac:dyDescent="0.25">
      <c r="A13622" s="2">
        <v>41166.145833333336</v>
      </c>
      <c r="B13622">
        <v>4095</v>
      </c>
      <c r="C13622">
        <v>87.8</v>
      </c>
      <c r="D13622">
        <v>24.1</v>
      </c>
      <c r="E13622">
        <v>0</v>
      </c>
      <c r="F13622">
        <v>0</v>
      </c>
      <c r="G13622">
        <v>0</v>
      </c>
      <c r="H13622">
        <v>0.29199999999999998</v>
      </c>
      <c r="I13622">
        <v>243.3</v>
      </c>
      <c r="J13622">
        <v>0.61399999999999999</v>
      </c>
      <c r="K13622">
        <v>0.58399999999999996</v>
      </c>
      <c r="L13622">
        <v>0.54900000000000004</v>
      </c>
      <c r="M13622">
        <v>0.93700000000000006</v>
      </c>
      <c r="N13622">
        <v>3.0000000000000001E-3</v>
      </c>
      <c r="O13622">
        <v>0</v>
      </c>
    </row>
    <row r="13623" spans="1:15" x14ac:dyDescent="0.25">
      <c r="A13623" s="2">
        <v>41166.15625</v>
      </c>
      <c r="B13623">
        <v>4096</v>
      </c>
      <c r="C13623">
        <v>89.1</v>
      </c>
      <c r="D13623">
        <v>23.83</v>
      </c>
      <c r="E13623">
        <v>0</v>
      </c>
      <c r="F13623">
        <v>0</v>
      </c>
      <c r="G13623">
        <v>0</v>
      </c>
      <c r="H13623">
        <v>0.23200000000000001</v>
      </c>
      <c r="I13623">
        <v>191.7</v>
      </c>
      <c r="J13623">
        <v>0.61399999999999999</v>
      </c>
      <c r="K13623">
        <v>0.58399999999999996</v>
      </c>
      <c r="L13623">
        <v>0.54900000000000004</v>
      </c>
      <c r="M13623">
        <v>0.93700000000000006</v>
      </c>
      <c r="N13623">
        <v>3.0000000000000001E-3</v>
      </c>
      <c r="O13623">
        <v>0</v>
      </c>
    </row>
    <row r="13624" spans="1:15" x14ac:dyDescent="0.25">
      <c r="A13624" s="2">
        <v>41166.166666666664</v>
      </c>
      <c r="B13624">
        <v>4097</v>
      </c>
      <c r="C13624">
        <v>89</v>
      </c>
      <c r="D13624">
        <v>23.81</v>
      </c>
      <c r="E13624">
        <v>0</v>
      </c>
      <c r="F13624">
        <v>0</v>
      </c>
      <c r="G13624">
        <v>0</v>
      </c>
      <c r="H13624">
        <v>0.34799999999999998</v>
      </c>
      <c r="I13624">
        <v>163.5</v>
      </c>
      <c r="J13624">
        <v>0.61399999999999999</v>
      </c>
      <c r="K13624">
        <v>0.58399999999999996</v>
      </c>
      <c r="L13624">
        <v>0.54900000000000004</v>
      </c>
      <c r="M13624">
        <v>0.93700000000000006</v>
      </c>
      <c r="N13624">
        <v>4.0000000000000001E-3</v>
      </c>
      <c r="O13624">
        <v>0</v>
      </c>
    </row>
    <row r="13625" spans="1:15" x14ac:dyDescent="0.25">
      <c r="A13625" s="2">
        <v>41166.177083333336</v>
      </c>
      <c r="B13625">
        <v>4098</v>
      </c>
      <c r="C13625">
        <v>88.8</v>
      </c>
      <c r="D13625">
        <v>23.79</v>
      </c>
      <c r="E13625">
        <v>0</v>
      </c>
      <c r="F13625">
        <v>0</v>
      </c>
      <c r="G13625">
        <v>0</v>
      </c>
      <c r="H13625">
        <v>0.66700000000000004</v>
      </c>
      <c r="I13625">
        <v>194.8</v>
      </c>
      <c r="J13625">
        <v>0.61399999999999999</v>
      </c>
      <c r="K13625">
        <v>0.58399999999999996</v>
      </c>
      <c r="L13625">
        <v>0.54900000000000004</v>
      </c>
      <c r="M13625">
        <v>0.93700000000000006</v>
      </c>
      <c r="N13625">
        <v>6.0000000000000001E-3</v>
      </c>
      <c r="O13625">
        <v>0</v>
      </c>
    </row>
    <row r="13626" spans="1:15" x14ac:dyDescent="0.25">
      <c r="A13626" s="2">
        <v>41166.1875</v>
      </c>
      <c r="B13626">
        <v>4099</v>
      </c>
      <c r="C13626">
        <v>88.8</v>
      </c>
      <c r="D13626">
        <v>23.82</v>
      </c>
      <c r="E13626">
        <v>0</v>
      </c>
      <c r="F13626">
        <v>0</v>
      </c>
      <c r="G13626">
        <v>0</v>
      </c>
      <c r="H13626">
        <v>0.80500000000000005</v>
      </c>
      <c r="I13626">
        <v>191.5</v>
      </c>
      <c r="J13626">
        <v>0.61399999999999999</v>
      </c>
      <c r="K13626">
        <v>0.58399999999999996</v>
      </c>
      <c r="L13626">
        <v>0.54900000000000004</v>
      </c>
      <c r="M13626">
        <v>0.93700000000000006</v>
      </c>
      <c r="N13626">
        <v>8.0000000000000002E-3</v>
      </c>
      <c r="O13626">
        <v>0</v>
      </c>
    </row>
    <row r="13627" spans="1:15" x14ac:dyDescent="0.25">
      <c r="A13627" s="2">
        <v>41166.197916666664</v>
      </c>
      <c r="B13627">
        <v>4100</v>
      </c>
      <c r="C13627">
        <v>88.3</v>
      </c>
      <c r="D13627">
        <v>23.83</v>
      </c>
      <c r="E13627">
        <v>0</v>
      </c>
      <c r="F13627">
        <v>0</v>
      </c>
      <c r="G13627">
        <v>0</v>
      </c>
      <c r="H13627">
        <v>0.57699999999999996</v>
      </c>
      <c r="I13627">
        <v>168.6</v>
      </c>
      <c r="J13627">
        <v>0.61399999999999999</v>
      </c>
      <c r="K13627">
        <v>0.58399999999999996</v>
      </c>
      <c r="L13627">
        <v>0.54900000000000004</v>
      </c>
      <c r="M13627">
        <v>0.93700000000000006</v>
      </c>
      <c r="N13627">
        <v>6.0000000000000001E-3</v>
      </c>
      <c r="O13627">
        <v>0</v>
      </c>
    </row>
    <row r="13628" spans="1:15" x14ac:dyDescent="0.25">
      <c r="A13628" s="2">
        <v>41166.208333333336</v>
      </c>
      <c r="B13628">
        <v>4101</v>
      </c>
      <c r="C13628">
        <v>89.1</v>
      </c>
      <c r="D13628">
        <v>23.67</v>
      </c>
      <c r="E13628">
        <v>0</v>
      </c>
      <c r="F13628">
        <v>0</v>
      </c>
      <c r="G13628">
        <v>0</v>
      </c>
      <c r="H13628">
        <v>0.43</v>
      </c>
      <c r="I13628">
        <v>226.1</v>
      </c>
      <c r="J13628">
        <v>0.61399999999999999</v>
      </c>
      <c r="K13628">
        <v>0.58399999999999996</v>
      </c>
      <c r="L13628">
        <v>0.54900000000000004</v>
      </c>
      <c r="M13628">
        <v>0.93700000000000006</v>
      </c>
      <c r="N13628">
        <v>4.0000000000000001E-3</v>
      </c>
      <c r="O13628">
        <v>0</v>
      </c>
    </row>
    <row r="13629" spans="1:15" x14ac:dyDescent="0.25">
      <c r="A13629" s="2">
        <v>41166.21875</v>
      </c>
      <c r="B13629">
        <v>4102</v>
      </c>
      <c r="C13629">
        <v>89.2</v>
      </c>
      <c r="D13629">
        <v>23.61</v>
      </c>
      <c r="E13629">
        <v>0</v>
      </c>
      <c r="F13629">
        <v>0</v>
      </c>
      <c r="G13629">
        <v>0</v>
      </c>
      <c r="H13629">
        <v>0.39100000000000001</v>
      </c>
      <c r="I13629">
        <v>119.7</v>
      </c>
      <c r="J13629">
        <v>0.61399999999999999</v>
      </c>
      <c r="K13629">
        <v>0.58399999999999996</v>
      </c>
      <c r="L13629">
        <v>0.54900000000000004</v>
      </c>
      <c r="M13629">
        <v>0.93700000000000006</v>
      </c>
      <c r="N13629">
        <v>4.0000000000000001E-3</v>
      </c>
      <c r="O13629">
        <v>0</v>
      </c>
    </row>
    <row r="13630" spans="1:15" x14ac:dyDescent="0.25">
      <c r="A13630" s="2">
        <v>41166.229166666664</v>
      </c>
      <c r="B13630">
        <v>4103</v>
      </c>
      <c r="C13630">
        <v>89.4</v>
      </c>
      <c r="D13630">
        <v>23.57</v>
      </c>
      <c r="E13630">
        <v>0</v>
      </c>
      <c r="F13630">
        <v>0</v>
      </c>
      <c r="G13630">
        <v>0</v>
      </c>
      <c r="H13630">
        <v>0.54300000000000004</v>
      </c>
      <c r="I13630">
        <v>162.30000000000001</v>
      </c>
      <c r="J13630">
        <v>0.61399999999999999</v>
      </c>
      <c r="K13630">
        <v>0.58399999999999996</v>
      </c>
      <c r="L13630">
        <v>0.54900000000000004</v>
      </c>
      <c r="M13630">
        <v>0.93700000000000006</v>
      </c>
      <c r="N13630">
        <v>5.0000000000000001E-3</v>
      </c>
      <c r="O13630">
        <v>0</v>
      </c>
    </row>
    <row r="13631" spans="1:15" x14ac:dyDescent="0.25">
      <c r="A13631" s="2">
        <v>41166.239583333336</v>
      </c>
      <c r="B13631">
        <v>4104</v>
      </c>
      <c r="C13631">
        <v>88.9</v>
      </c>
      <c r="D13631">
        <v>23.72</v>
      </c>
      <c r="E13631">
        <v>0</v>
      </c>
      <c r="F13631">
        <v>0</v>
      </c>
      <c r="G13631">
        <v>0</v>
      </c>
      <c r="H13631">
        <v>0.64700000000000002</v>
      </c>
      <c r="I13631">
        <v>106.5</v>
      </c>
      <c r="J13631">
        <v>0.61299999999999999</v>
      </c>
      <c r="K13631">
        <v>0.58399999999999996</v>
      </c>
      <c r="L13631">
        <v>0.54900000000000004</v>
      </c>
      <c r="M13631">
        <v>0.93700000000000006</v>
      </c>
      <c r="N13631">
        <v>6.0000000000000001E-3</v>
      </c>
      <c r="O13631">
        <v>0</v>
      </c>
    </row>
    <row r="13632" spans="1:15" x14ac:dyDescent="0.25">
      <c r="A13632" s="2">
        <v>41166.25</v>
      </c>
      <c r="B13632">
        <v>4105</v>
      </c>
      <c r="C13632">
        <v>88.8</v>
      </c>
      <c r="D13632">
        <v>23.67</v>
      </c>
      <c r="E13632">
        <v>0</v>
      </c>
      <c r="F13632">
        <v>0</v>
      </c>
      <c r="G13632">
        <v>0</v>
      </c>
      <c r="H13632">
        <v>0.40799999999999997</v>
      </c>
      <c r="I13632">
        <v>146.69999999999999</v>
      </c>
      <c r="J13632">
        <v>0.61299999999999999</v>
      </c>
      <c r="K13632">
        <v>0.58399999999999996</v>
      </c>
      <c r="L13632">
        <v>0.54900000000000004</v>
      </c>
      <c r="M13632">
        <v>0.93700000000000006</v>
      </c>
      <c r="N13632">
        <v>5.0000000000000001E-3</v>
      </c>
      <c r="O13632">
        <v>9.8000000000000004E-2</v>
      </c>
    </row>
    <row r="13633" spans="1:15" x14ac:dyDescent="0.25">
      <c r="A13633" s="2">
        <v>41166.260416666664</v>
      </c>
      <c r="B13633">
        <v>4106</v>
      </c>
      <c r="C13633">
        <v>89.3</v>
      </c>
      <c r="D13633">
        <v>23.58</v>
      </c>
      <c r="E13633">
        <v>0</v>
      </c>
      <c r="F13633">
        <v>0</v>
      </c>
      <c r="G13633">
        <v>0</v>
      </c>
      <c r="H13633">
        <v>3.9E-2</v>
      </c>
      <c r="I13633">
        <v>213.1</v>
      </c>
      <c r="J13633">
        <v>0.61299999999999999</v>
      </c>
      <c r="K13633">
        <v>0.58399999999999996</v>
      </c>
      <c r="L13633">
        <v>0.54900000000000004</v>
      </c>
      <c r="M13633">
        <v>0.93700000000000006</v>
      </c>
      <c r="N13633">
        <v>1E-3</v>
      </c>
      <c r="O13633">
        <v>0.217</v>
      </c>
    </row>
    <row r="13634" spans="1:15" x14ac:dyDescent="0.25">
      <c r="A13634" s="2">
        <v>41166.270833333336</v>
      </c>
      <c r="B13634">
        <v>4107</v>
      </c>
      <c r="C13634">
        <v>89.7</v>
      </c>
      <c r="D13634">
        <v>23.3</v>
      </c>
      <c r="E13634">
        <v>0.61699999999999999</v>
      </c>
      <c r="F13634">
        <v>5.5555709999999996E-4</v>
      </c>
      <c r="G13634">
        <v>0</v>
      </c>
      <c r="H13634">
        <v>0.191</v>
      </c>
      <c r="I13634">
        <v>185.8</v>
      </c>
      <c r="J13634">
        <v>0.61299999999999999</v>
      </c>
      <c r="K13634">
        <v>0.58399999999999996</v>
      </c>
      <c r="L13634">
        <v>0.54900000000000004</v>
      </c>
      <c r="M13634">
        <v>0.93700000000000006</v>
      </c>
      <c r="N13634">
        <v>3.0000000000000001E-3</v>
      </c>
      <c r="O13634">
        <v>0.39300000000000002</v>
      </c>
    </row>
    <row r="13635" spans="1:15" x14ac:dyDescent="0.25">
      <c r="A13635" s="2">
        <v>41166.28125</v>
      </c>
      <c r="B13635">
        <v>4108</v>
      </c>
      <c r="C13635">
        <v>90.1</v>
      </c>
      <c r="D13635">
        <v>23.21</v>
      </c>
      <c r="E13635">
        <v>4.9329999999999998</v>
      </c>
      <c r="F13635">
        <v>4.4393419999999998E-3</v>
      </c>
      <c r="G13635">
        <v>0</v>
      </c>
      <c r="H13635">
        <v>8.3000000000000004E-2</v>
      </c>
      <c r="I13635">
        <v>274</v>
      </c>
      <c r="J13635">
        <v>0.61299999999999999</v>
      </c>
      <c r="K13635">
        <v>0.58399999999999996</v>
      </c>
      <c r="L13635">
        <v>0.54900000000000004</v>
      </c>
      <c r="M13635">
        <v>0.93700000000000006</v>
      </c>
      <c r="N13635">
        <v>2E-3</v>
      </c>
      <c r="O13635">
        <v>0.59</v>
      </c>
    </row>
    <row r="13636" spans="1:15" x14ac:dyDescent="0.25">
      <c r="A13636" s="2">
        <v>41166.291666666664</v>
      </c>
      <c r="B13636">
        <v>4109</v>
      </c>
      <c r="C13636">
        <v>90.6</v>
      </c>
      <c r="D13636">
        <v>23.11</v>
      </c>
      <c r="E13636">
        <v>17.78</v>
      </c>
      <c r="F13636">
        <v>1.6004569999999999E-2</v>
      </c>
      <c r="G13636">
        <v>0</v>
      </c>
      <c r="H13636">
        <v>1.2E-2</v>
      </c>
      <c r="I13636">
        <v>197</v>
      </c>
      <c r="J13636">
        <v>0.61299999999999999</v>
      </c>
      <c r="K13636">
        <v>0.58399999999999996</v>
      </c>
      <c r="L13636">
        <v>0.54900000000000004</v>
      </c>
      <c r="M13636">
        <v>0.93700000000000006</v>
      </c>
      <c r="N13636">
        <v>4.0000000000000001E-3</v>
      </c>
      <c r="O13636">
        <v>0.79800000000000004</v>
      </c>
    </row>
    <row r="13637" spans="1:15" x14ac:dyDescent="0.25">
      <c r="A13637" s="2">
        <v>41166.302083333336</v>
      </c>
      <c r="B13637">
        <v>4110</v>
      </c>
      <c r="C13637">
        <v>90.7</v>
      </c>
      <c r="D13637">
        <v>23.43</v>
      </c>
      <c r="E13637">
        <v>51.16</v>
      </c>
      <c r="F13637">
        <v>4.6048489999999997E-2</v>
      </c>
      <c r="G13637">
        <v>0</v>
      </c>
      <c r="H13637">
        <v>0.318</v>
      </c>
      <c r="I13637">
        <v>164.5</v>
      </c>
      <c r="J13637">
        <v>0.61299999999999999</v>
      </c>
      <c r="K13637">
        <v>0.58399999999999996</v>
      </c>
      <c r="L13637">
        <v>0.54900000000000004</v>
      </c>
      <c r="M13637">
        <v>0.93700000000000006</v>
      </c>
      <c r="N13637">
        <v>1.2999999999999999E-2</v>
      </c>
      <c r="O13637">
        <v>1.0089999999999999</v>
      </c>
    </row>
    <row r="13638" spans="1:15" x14ac:dyDescent="0.25">
      <c r="A13638" s="2">
        <v>41166.3125</v>
      </c>
      <c r="B13638">
        <v>4111</v>
      </c>
      <c r="C13638">
        <v>89.6</v>
      </c>
      <c r="D13638">
        <v>24.13</v>
      </c>
      <c r="E13638">
        <v>95.4</v>
      </c>
      <c r="F13638">
        <v>8.5881899999999997E-2</v>
      </c>
      <c r="G13638">
        <v>0</v>
      </c>
      <c r="H13638">
        <v>0.59399999999999997</v>
      </c>
      <c r="I13638">
        <v>197.7</v>
      </c>
      <c r="J13638">
        <v>0.61299999999999999</v>
      </c>
      <c r="K13638">
        <v>0.58299999999999996</v>
      </c>
      <c r="L13638">
        <v>0.54900000000000004</v>
      </c>
      <c r="M13638">
        <v>0.93700000000000006</v>
      </c>
      <c r="N13638">
        <v>2.4E-2</v>
      </c>
      <c r="O13638">
        <v>1.22</v>
      </c>
    </row>
    <row r="13639" spans="1:15" x14ac:dyDescent="0.25">
      <c r="A13639" s="2">
        <v>41166.322916666664</v>
      </c>
      <c r="B13639">
        <v>4112</v>
      </c>
      <c r="C13639">
        <v>85.5</v>
      </c>
      <c r="D13639">
        <v>25.57</v>
      </c>
      <c r="E13639">
        <v>141</v>
      </c>
      <c r="F13639">
        <v>0.12689300000000001</v>
      </c>
      <c r="G13639">
        <v>0</v>
      </c>
      <c r="H13639">
        <v>0.30299999999999999</v>
      </c>
      <c r="I13639">
        <v>176</v>
      </c>
      <c r="J13639">
        <v>0.61299999999999999</v>
      </c>
      <c r="K13639">
        <v>0.58299999999999996</v>
      </c>
      <c r="L13639">
        <v>0.54900000000000004</v>
      </c>
      <c r="M13639">
        <v>0.93700000000000006</v>
      </c>
      <c r="N13639">
        <v>3.2000000000000001E-2</v>
      </c>
      <c r="O13639">
        <v>1.43</v>
      </c>
    </row>
    <row r="13640" spans="1:15" x14ac:dyDescent="0.25">
      <c r="A13640" s="2">
        <v>41166.333333333336</v>
      </c>
      <c r="B13640">
        <v>4113</v>
      </c>
      <c r="C13640">
        <v>78.48</v>
      </c>
      <c r="D13640">
        <v>26.71</v>
      </c>
      <c r="E13640">
        <v>190.1</v>
      </c>
      <c r="F13640">
        <v>0.17105429999999999</v>
      </c>
      <c r="G13640">
        <v>0</v>
      </c>
      <c r="H13640">
        <v>0.61799999999999999</v>
      </c>
      <c r="I13640">
        <v>123.1</v>
      </c>
      <c r="J13640">
        <v>0.61299999999999999</v>
      </c>
      <c r="K13640">
        <v>0.58299999999999996</v>
      </c>
      <c r="L13640">
        <v>0.54900000000000004</v>
      </c>
      <c r="M13640">
        <v>0.93700000000000006</v>
      </c>
      <c r="N13640">
        <v>4.9000000000000002E-2</v>
      </c>
      <c r="O13640">
        <v>1.635</v>
      </c>
    </row>
    <row r="13641" spans="1:15" x14ac:dyDescent="0.25">
      <c r="A13641" s="2">
        <v>41166.34375</v>
      </c>
      <c r="B13641">
        <v>4114</v>
      </c>
      <c r="C13641">
        <v>76.63</v>
      </c>
      <c r="D13641">
        <v>27.38</v>
      </c>
      <c r="E13641">
        <v>241.3</v>
      </c>
      <c r="F13641">
        <v>0.21713150000000001</v>
      </c>
      <c r="G13641">
        <v>0</v>
      </c>
      <c r="H13641">
        <v>0.56799999999999995</v>
      </c>
      <c r="I13641">
        <v>185.4</v>
      </c>
      <c r="J13641">
        <v>0.61299999999999999</v>
      </c>
      <c r="K13641">
        <v>0.58299999999999996</v>
      </c>
      <c r="L13641">
        <v>0.54900000000000004</v>
      </c>
      <c r="M13641">
        <v>0.93700000000000006</v>
      </c>
      <c r="N13641">
        <v>0.06</v>
      </c>
      <c r="O13641">
        <v>1.8360000000000001</v>
      </c>
    </row>
    <row r="13642" spans="1:15" x14ac:dyDescent="0.25">
      <c r="A13642" s="2">
        <v>41166.354166666664</v>
      </c>
      <c r="B13642">
        <v>4115</v>
      </c>
      <c r="C13642">
        <v>72.010000000000005</v>
      </c>
      <c r="D13642">
        <v>28.31</v>
      </c>
      <c r="E13642">
        <v>286.89999999999998</v>
      </c>
      <c r="F13642">
        <v>0.25823309999999999</v>
      </c>
      <c r="G13642">
        <v>0</v>
      </c>
      <c r="H13642">
        <v>0.43099999999999999</v>
      </c>
      <c r="I13642">
        <v>161.69999999999999</v>
      </c>
      <c r="J13642">
        <v>0.61199999999999999</v>
      </c>
      <c r="K13642">
        <v>0.58299999999999996</v>
      </c>
      <c r="L13642">
        <v>0.54900000000000004</v>
      </c>
      <c r="M13642">
        <v>0.93700000000000006</v>
      </c>
      <c r="N13642">
        <v>6.8000000000000005E-2</v>
      </c>
      <c r="O13642">
        <v>2.0310000000000001</v>
      </c>
    </row>
    <row r="13643" spans="1:15" x14ac:dyDescent="0.25">
      <c r="A13643" s="2">
        <v>41166.364583333336</v>
      </c>
      <c r="B13643">
        <v>4116</v>
      </c>
      <c r="C13643">
        <v>71.05</v>
      </c>
      <c r="D13643">
        <v>28.76</v>
      </c>
      <c r="E13643">
        <v>330.7</v>
      </c>
      <c r="F13643">
        <v>0.29760520000000001</v>
      </c>
      <c r="G13643">
        <v>0</v>
      </c>
      <c r="H13643">
        <v>0.77400000000000002</v>
      </c>
      <c r="I13643">
        <v>249</v>
      </c>
      <c r="J13643">
        <v>0.61199999999999999</v>
      </c>
      <c r="K13643">
        <v>0.58299999999999996</v>
      </c>
      <c r="L13643">
        <v>0.54900000000000004</v>
      </c>
      <c r="M13643">
        <v>0.93700000000000006</v>
      </c>
      <c r="N13643">
        <v>8.5999999999999993E-2</v>
      </c>
      <c r="O13643">
        <v>2.2130000000000001</v>
      </c>
    </row>
    <row r="13644" spans="1:15" x14ac:dyDescent="0.25">
      <c r="A13644" s="2">
        <v>41166.375</v>
      </c>
      <c r="B13644">
        <v>4117</v>
      </c>
      <c r="C13644">
        <v>71.31</v>
      </c>
      <c r="D13644">
        <v>29.17</v>
      </c>
      <c r="E13644">
        <v>379.6</v>
      </c>
      <c r="F13644">
        <v>0.34160940000000001</v>
      </c>
      <c r="G13644">
        <v>0</v>
      </c>
      <c r="H13644">
        <v>0.64700000000000002</v>
      </c>
      <c r="I13644">
        <v>190.4</v>
      </c>
      <c r="J13644">
        <v>0.61199999999999999</v>
      </c>
      <c r="K13644">
        <v>0.58199999999999996</v>
      </c>
      <c r="L13644">
        <v>0.54900000000000004</v>
      </c>
      <c r="M13644">
        <v>0.93700000000000006</v>
      </c>
      <c r="N13644">
        <v>9.4E-2</v>
      </c>
      <c r="O13644">
        <v>2.3860000000000001</v>
      </c>
    </row>
    <row r="13645" spans="1:15" x14ac:dyDescent="0.25">
      <c r="A13645" s="2">
        <v>41166.385416666664</v>
      </c>
      <c r="B13645">
        <v>4118</v>
      </c>
      <c r="C13645">
        <v>69.36</v>
      </c>
      <c r="D13645">
        <v>29.68</v>
      </c>
      <c r="E13645">
        <v>428.7</v>
      </c>
      <c r="F13645">
        <v>0.38582499999999997</v>
      </c>
      <c r="G13645">
        <v>0</v>
      </c>
      <c r="H13645">
        <v>0.67</v>
      </c>
      <c r="I13645">
        <v>79.849999999999994</v>
      </c>
      <c r="J13645">
        <v>0.61099999999999999</v>
      </c>
      <c r="K13645">
        <v>0.58199999999999996</v>
      </c>
      <c r="L13645">
        <v>0.54900000000000004</v>
      </c>
      <c r="M13645">
        <v>0.93600000000000005</v>
      </c>
      <c r="N13645">
        <v>0.105</v>
      </c>
      <c r="O13645">
        <v>2.548</v>
      </c>
    </row>
    <row r="13646" spans="1:15" x14ac:dyDescent="0.25">
      <c r="A13646" s="2">
        <v>41166.395833333336</v>
      </c>
      <c r="B13646">
        <v>4119</v>
      </c>
      <c r="C13646">
        <v>68.260000000000005</v>
      </c>
      <c r="D13646">
        <v>29.64</v>
      </c>
      <c r="E13646">
        <v>477.9</v>
      </c>
      <c r="F13646">
        <v>0.43013020000000002</v>
      </c>
      <c r="G13646">
        <v>0</v>
      </c>
      <c r="H13646">
        <v>0.73799999999999999</v>
      </c>
      <c r="I13646">
        <v>271.8</v>
      </c>
      <c r="J13646">
        <v>0.61099999999999999</v>
      </c>
      <c r="K13646">
        <v>0.58099999999999996</v>
      </c>
      <c r="L13646">
        <v>0.54900000000000004</v>
      </c>
      <c r="M13646">
        <v>0.93600000000000005</v>
      </c>
      <c r="N13646">
        <v>0.11700000000000001</v>
      </c>
      <c r="O13646">
        <v>2.702</v>
      </c>
    </row>
    <row r="13647" spans="1:15" x14ac:dyDescent="0.25">
      <c r="A13647" s="2">
        <v>41166.40625</v>
      </c>
      <c r="B13647">
        <v>4120</v>
      </c>
      <c r="C13647">
        <v>66.540000000000006</v>
      </c>
      <c r="D13647">
        <v>29.93</v>
      </c>
      <c r="E13647">
        <v>530.79999999999995</v>
      </c>
      <c r="F13647">
        <v>0.47769</v>
      </c>
      <c r="G13647">
        <v>0</v>
      </c>
      <c r="H13647">
        <v>0.83499999999999996</v>
      </c>
      <c r="I13647">
        <v>246</v>
      </c>
      <c r="J13647">
        <v>0.61099999999999999</v>
      </c>
      <c r="K13647">
        <v>0.58099999999999996</v>
      </c>
      <c r="L13647">
        <v>0.54900000000000004</v>
      </c>
      <c r="M13647">
        <v>0.93600000000000005</v>
      </c>
      <c r="N13647">
        <v>0.13100000000000001</v>
      </c>
      <c r="O13647">
        <v>2.843</v>
      </c>
    </row>
    <row r="13648" spans="1:15" x14ac:dyDescent="0.25">
      <c r="A13648" s="2">
        <v>41166.416666666664</v>
      </c>
      <c r="B13648">
        <v>4121</v>
      </c>
      <c r="C13648">
        <v>66.510000000000005</v>
      </c>
      <c r="D13648">
        <v>30.44</v>
      </c>
      <c r="E13648">
        <v>570.5</v>
      </c>
      <c r="F13648">
        <v>0.51340909999999995</v>
      </c>
      <c r="G13648">
        <v>0</v>
      </c>
      <c r="H13648">
        <v>1.0489999999999999</v>
      </c>
      <c r="I13648">
        <v>230.1</v>
      </c>
      <c r="J13648">
        <v>0.61</v>
      </c>
      <c r="K13648">
        <v>0.57999999999999996</v>
      </c>
      <c r="L13648">
        <v>0.54900000000000004</v>
      </c>
      <c r="M13648">
        <v>0.93600000000000005</v>
      </c>
      <c r="N13648">
        <v>0.14699999999999999</v>
      </c>
      <c r="O13648">
        <v>2.9649999999999999</v>
      </c>
    </row>
    <row r="13649" spans="1:15" x14ac:dyDescent="0.25">
      <c r="A13649" s="2">
        <v>41166.427083333336</v>
      </c>
      <c r="B13649">
        <v>4122</v>
      </c>
      <c r="C13649">
        <v>66.430000000000007</v>
      </c>
      <c r="D13649">
        <v>30.46</v>
      </c>
      <c r="E13649">
        <v>617.4</v>
      </c>
      <c r="F13649">
        <v>0.55562319999999998</v>
      </c>
      <c r="G13649">
        <v>0</v>
      </c>
      <c r="H13649">
        <v>1.454</v>
      </c>
      <c r="I13649">
        <v>286.10000000000002</v>
      </c>
      <c r="J13649">
        <v>0.61</v>
      </c>
      <c r="K13649">
        <v>0.57999999999999996</v>
      </c>
      <c r="L13649">
        <v>0.54900000000000004</v>
      </c>
      <c r="M13649">
        <v>0.93600000000000005</v>
      </c>
      <c r="N13649">
        <v>0.16800000000000001</v>
      </c>
      <c r="O13649">
        <v>3.08</v>
      </c>
    </row>
    <row r="13650" spans="1:15" x14ac:dyDescent="0.25">
      <c r="A13650" s="2">
        <v>41166.4375</v>
      </c>
      <c r="B13650">
        <v>4123</v>
      </c>
      <c r="C13650">
        <v>67.91</v>
      </c>
      <c r="D13650">
        <v>30.44</v>
      </c>
      <c r="E13650">
        <v>654</v>
      </c>
      <c r="F13650">
        <v>0.58857329999999997</v>
      </c>
      <c r="G13650">
        <v>0</v>
      </c>
      <c r="H13650">
        <v>1.2370000000000001</v>
      </c>
      <c r="I13650">
        <v>319.7</v>
      </c>
      <c r="J13650">
        <v>0.60899999999999999</v>
      </c>
      <c r="K13650">
        <v>0.57899999999999996</v>
      </c>
      <c r="L13650">
        <v>0.54900000000000004</v>
      </c>
      <c r="M13650">
        <v>0.93600000000000005</v>
      </c>
      <c r="N13650">
        <v>0.16600000000000001</v>
      </c>
      <c r="O13650">
        <v>3.1680000000000001</v>
      </c>
    </row>
    <row r="13651" spans="1:15" x14ac:dyDescent="0.25">
      <c r="A13651" s="2">
        <v>41166.447916666664</v>
      </c>
      <c r="B13651">
        <v>4124</v>
      </c>
      <c r="C13651">
        <v>65.95</v>
      </c>
      <c r="D13651">
        <v>30.72</v>
      </c>
      <c r="E13651">
        <v>696.4</v>
      </c>
      <c r="F13651">
        <v>0.62675199999999998</v>
      </c>
      <c r="G13651">
        <v>0</v>
      </c>
      <c r="H13651">
        <v>1.538</v>
      </c>
      <c r="I13651">
        <v>318.89999999999998</v>
      </c>
      <c r="J13651">
        <v>0.60799999999999998</v>
      </c>
      <c r="K13651">
        <v>0.57799999999999996</v>
      </c>
      <c r="L13651">
        <v>0.54900000000000004</v>
      </c>
      <c r="M13651">
        <v>0.93600000000000005</v>
      </c>
      <c r="N13651">
        <v>0.188</v>
      </c>
      <c r="O13651">
        <v>3.258</v>
      </c>
    </row>
    <row r="13652" spans="1:15" x14ac:dyDescent="0.25">
      <c r="A13652" s="2">
        <v>41166.458333333336</v>
      </c>
      <c r="B13652">
        <v>4125</v>
      </c>
      <c r="C13652">
        <v>63.66</v>
      </c>
      <c r="D13652">
        <v>31.02</v>
      </c>
      <c r="E13652">
        <v>731.3</v>
      </c>
      <c r="F13652">
        <v>0.65815100000000004</v>
      </c>
      <c r="G13652">
        <v>0</v>
      </c>
      <c r="H13652">
        <v>1.151</v>
      </c>
      <c r="I13652">
        <v>359.5</v>
      </c>
      <c r="J13652">
        <v>0.60799999999999998</v>
      </c>
      <c r="K13652">
        <v>0.57699999999999996</v>
      </c>
      <c r="L13652">
        <v>0.54800000000000004</v>
      </c>
      <c r="M13652">
        <v>0.93600000000000005</v>
      </c>
      <c r="N13652">
        <v>0.185</v>
      </c>
      <c r="O13652">
        <v>3.3239999999999998</v>
      </c>
    </row>
    <row r="13653" spans="1:15" x14ac:dyDescent="0.25">
      <c r="A13653" s="2">
        <v>41166.46875</v>
      </c>
      <c r="B13653">
        <v>4126</v>
      </c>
      <c r="C13653">
        <v>63.73</v>
      </c>
      <c r="D13653">
        <v>31.17</v>
      </c>
      <c r="E13653">
        <v>766.3</v>
      </c>
      <c r="F13653">
        <v>0.68965109999999996</v>
      </c>
      <c r="G13653">
        <v>0</v>
      </c>
      <c r="H13653">
        <v>1.2949999999999999</v>
      </c>
      <c r="I13653">
        <v>0.29699999999999999</v>
      </c>
      <c r="J13653">
        <v>0.60699999999999998</v>
      </c>
      <c r="K13653">
        <v>0.57599999999999996</v>
      </c>
      <c r="L13653">
        <v>0.54800000000000004</v>
      </c>
      <c r="M13653">
        <v>0.93600000000000005</v>
      </c>
      <c r="N13653">
        <v>0.19800000000000001</v>
      </c>
      <c r="O13653">
        <v>3.3740000000000001</v>
      </c>
    </row>
    <row r="13654" spans="1:15" x14ac:dyDescent="0.25">
      <c r="A13654" s="2">
        <v>41166.479166666664</v>
      </c>
      <c r="B13654">
        <v>4127</v>
      </c>
      <c r="C13654">
        <v>63.73</v>
      </c>
      <c r="D13654">
        <v>31.46</v>
      </c>
      <c r="E13654">
        <v>791.7</v>
      </c>
      <c r="F13654">
        <v>0.71253849999999996</v>
      </c>
      <c r="G13654">
        <v>0</v>
      </c>
      <c r="H13654">
        <v>1.389</v>
      </c>
      <c r="I13654">
        <v>30.25</v>
      </c>
      <c r="J13654">
        <v>0.60599999999999998</v>
      </c>
      <c r="K13654">
        <v>0.57599999999999996</v>
      </c>
      <c r="L13654">
        <v>0.54800000000000004</v>
      </c>
      <c r="M13654">
        <v>0.93600000000000005</v>
      </c>
      <c r="N13654">
        <v>0.20599999999999999</v>
      </c>
      <c r="O13654">
        <v>3.403</v>
      </c>
    </row>
    <row r="13655" spans="1:15" x14ac:dyDescent="0.25">
      <c r="A13655" s="2">
        <v>41166.489583333336</v>
      </c>
      <c r="B13655">
        <v>4128</v>
      </c>
      <c r="C13655">
        <v>61.78</v>
      </c>
      <c r="D13655">
        <v>31.54</v>
      </c>
      <c r="E13655">
        <v>815</v>
      </c>
      <c r="F13655">
        <v>0.73352589999999995</v>
      </c>
      <c r="G13655">
        <v>0</v>
      </c>
      <c r="H13655">
        <v>1.31</v>
      </c>
      <c r="I13655">
        <v>30.5</v>
      </c>
      <c r="J13655">
        <v>0.60499999999999998</v>
      </c>
      <c r="K13655">
        <v>0.57499999999999996</v>
      </c>
      <c r="L13655">
        <v>0.54800000000000004</v>
      </c>
      <c r="M13655">
        <v>0.93600000000000005</v>
      </c>
      <c r="N13655">
        <v>0.21</v>
      </c>
      <c r="O13655">
        <v>3.423</v>
      </c>
    </row>
    <row r="13656" spans="1:15" x14ac:dyDescent="0.25">
      <c r="A13656" s="2">
        <v>41166.5</v>
      </c>
      <c r="B13656">
        <v>4129</v>
      </c>
      <c r="C13656">
        <v>62.12</v>
      </c>
      <c r="D13656">
        <v>32.090000000000003</v>
      </c>
      <c r="E13656">
        <v>828</v>
      </c>
      <c r="F13656">
        <v>0.74557450000000003</v>
      </c>
      <c r="G13656">
        <v>0</v>
      </c>
      <c r="H13656">
        <v>1.1890000000000001</v>
      </c>
      <c r="I13656">
        <v>357.8</v>
      </c>
      <c r="J13656">
        <v>0.60499999999999998</v>
      </c>
      <c r="K13656">
        <v>0.57399999999999995</v>
      </c>
      <c r="L13656">
        <v>0.54800000000000004</v>
      </c>
      <c r="M13656">
        <v>0.93600000000000005</v>
      </c>
      <c r="N13656">
        <v>0.21</v>
      </c>
      <c r="O13656">
        <v>3.4169999999999998</v>
      </c>
    </row>
    <row r="13657" spans="1:15" x14ac:dyDescent="0.25">
      <c r="A13657" s="2">
        <v>41166.510416666664</v>
      </c>
      <c r="B13657">
        <v>4130</v>
      </c>
      <c r="C13657">
        <v>62.45</v>
      </c>
      <c r="D13657">
        <v>32.200000000000003</v>
      </c>
      <c r="E13657">
        <v>848</v>
      </c>
      <c r="F13657">
        <v>0.76359370000000004</v>
      </c>
      <c r="G13657">
        <v>0</v>
      </c>
      <c r="H13657">
        <v>1.4410000000000001</v>
      </c>
      <c r="I13657">
        <v>357.7</v>
      </c>
      <c r="J13657">
        <v>0.60399999999999998</v>
      </c>
      <c r="K13657">
        <v>0.57299999999999995</v>
      </c>
      <c r="L13657">
        <v>0.54800000000000004</v>
      </c>
      <c r="M13657">
        <v>0.93600000000000005</v>
      </c>
      <c r="N13657">
        <v>0.224</v>
      </c>
      <c r="O13657">
        <v>3.4020000000000001</v>
      </c>
    </row>
    <row r="13658" spans="1:15" x14ac:dyDescent="0.25">
      <c r="A13658" s="2">
        <v>41166.520833333336</v>
      </c>
      <c r="B13658">
        <v>4131</v>
      </c>
      <c r="C13658">
        <v>60.91</v>
      </c>
      <c r="D13658">
        <v>32.119999999999997</v>
      </c>
      <c r="E13658">
        <v>861</v>
      </c>
      <c r="F13658">
        <v>0.77530569999999999</v>
      </c>
      <c r="G13658">
        <v>0</v>
      </c>
      <c r="H13658">
        <v>1.5569999999999999</v>
      </c>
      <c r="I13658">
        <v>358</v>
      </c>
      <c r="J13658">
        <v>0.60299999999999998</v>
      </c>
      <c r="K13658">
        <v>0.57199999999999995</v>
      </c>
      <c r="L13658">
        <v>0.54800000000000004</v>
      </c>
      <c r="M13658">
        <v>0.93600000000000005</v>
      </c>
      <c r="N13658">
        <v>0.22900000000000001</v>
      </c>
      <c r="O13658">
        <v>3.3679999999999999</v>
      </c>
    </row>
    <row r="13659" spans="1:15" x14ac:dyDescent="0.25">
      <c r="A13659" s="2">
        <v>41166.53125</v>
      </c>
      <c r="B13659">
        <v>4132</v>
      </c>
      <c r="C13659">
        <v>61.24</v>
      </c>
      <c r="D13659">
        <v>32.06</v>
      </c>
      <c r="E13659">
        <v>865</v>
      </c>
      <c r="F13659">
        <v>0.77811750000000002</v>
      </c>
      <c r="G13659">
        <v>0</v>
      </c>
      <c r="H13659">
        <v>1.585</v>
      </c>
      <c r="I13659">
        <v>338.1</v>
      </c>
      <c r="J13659">
        <v>0.60199999999999998</v>
      </c>
      <c r="K13659">
        <v>0.57099999999999995</v>
      </c>
      <c r="L13659">
        <v>0.54800000000000004</v>
      </c>
      <c r="M13659">
        <v>0.93600000000000005</v>
      </c>
      <c r="N13659">
        <v>0.23100000000000001</v>
      </c>
      <c r="O13659">
        <v>3.3210000000000002</v>
      </c>
    </row>
    <row r="13660" spans="1:15" x14ac:dyDescent="0.25">
      <c r="A13660" s="2">
        <v>41166.541666666664</v>
      </c>
      <c r="B13660">
        <v>4133</v>
      </c>
      <c r="C13660">
        <v>63.13</v>
      </c>
      <c r="D13660">
        <v>31.87</v>
      </c>
      <c r="E13660">
        <v>865</v>
      </c>
      <c r="F13660">
        <v>0.77876630000000002</v>
      </c>
      <c r="G13660">
        <v>0</v>
      </c>
      <c r="H13660">
        <v>1.635</v>
      </c>
      <c r="I13660">
        <v>330.5</v>
      </c>
      <c r="J13660">
        <v>0.60199999999999998</v>
      </c>
      <c r="K13660">
        <v>0.56999999999999995</v>
      </c>
      <c r="L13660">
        <v>0.54700000000000004</v>
      </c>
      <c r="M13660">
        <v>0.93600000000000005</v>
      </c>
      <c r="N13660">
        <v>0.23</v>
      </c>
      <c r="O13660">
        <v>3.2509999999999999</v>
      </c>
    </row>
    <row r="13661" spans="1:15" x14ac:dyDescent="0.25">
      <c r="A13661" s="2">
        <v>41166.552083333336</v>
      </c>
      <c r="B13661">
        <v>4134</v>
      </c>
      <c r="C13661">
        <v>62.52</v>
      </c>
      <c r="D13661">
        <v>31.71</v>
      </c>
      <c r="E13661">
        <v>866</v>
      </c>
      <c r="F13661">
        <v>0.77946579999999999</v>
      </c>
      <c r="G13661">
        <v>0</v>
      </c>
      <c r="H13661">
        <v>1.639</v>
      </c>
      <c r="I13661">
        <v>348.5</v>
      </c>
      <c r="J13661">
        <v>0.60099999999999998</v>
      </c>
      <c r="K13661">
        <v>0.56999999999999995</v>
      </c>
      <c r="L13661">
        <v>0.54700000000000004</v>
      </c>
      <c r="M13661">
        <v>0.93600000000000005</v>
      </c>
      <c r="N13661">
        <v>0.22900000000000001</v>
      </c>
      <c r="O13661">
        <v>3.17</v>
      </c>
    </row>
    <row r="13662" spans="1:15" x14ac:dyDescent="0.25">
      <c r="A13662" s="2">
        <v>41166.5625</v>
      </c>
      <c r="B13662">
        <v>4135</v>
      </c>
      <c r="C13662">
        <v>66.05</v>
      </c>
      <c r="D13662">
        <v>31.64</v>
      </c>
      <c r="E13662">
        <v>861</v>
      </c>
      <c r="F13662">
        <v>0.77458360000000004</v>
      </c>
      <c r="G13662">
        <v>0</v>
      </c>
      <c r="H13662">
        <v>1.6220000000000001</v>
      </c>
      <c r="I13662">
        <v>15.28</v>
      </c>
      <c r="J13662">
        <v>0.6</v>
      </c>
      <c r="K13662">
        <v>0.56899999999999995</v>
      </c>
      <c r="L13662">
        <v>0.54700000000000004</v>
      </c>
      <c r="M13662">
        <v>0.93600000000000005</v>
      </c>
      <c r="N13662">
        <v>0.223</v>
      </c>
      <c r="O13662">
        <v>3.0659999999999998</v>
      </c>
    </row>
    <row r="13663" spans="1:15" x14ac:dyDescent="0.25">
      <c r="A13663" s="2">
        <v>41166.572916666664</v>
      </c>
      <c r="B13663">
        <v>4136</v>
      </c>
      <c r="C13663">
        <v>64.13</v>
      </c>
      <c r="D13663">
        <v>31.85</v>
      </c>
      <c r="E13663">
        <v>850</v>
      </c>
      <c r="F13663">
        <v>0.76492020000000005</v>
      </c>
      <c r="G13663">
        <v>0</v>
      </c>
      <c r="H13663">
        <v>1.411</v>
      </c>
      <c r="I13663">
        <v>349.5</v>
      </c>
      <c r="J13663">
        <v>0.6</v>
      </c>
      <c r="K13663">
        <v>0.56799999999999995</v>
      </c>
      <c r="L13663">
        <v>0.54700000000000004</v>
      </c>
      <c r="M13663">
        <v>0.93600000000000005</v>
      </c>
      <c r="N13663">
        <v>0.218</v>
      </c>
      <c r="O13663">
        <v>2.9569999999999999</v>
      </c>
    </row>
    <row r="13664" spans="1:15" x14ac:dyDescent="0.25">
      <c r="A13664" s="2">
        <v>41166.583333333336</v>
      </c>
      <c r="B13664">
        <v>4137</v>
      </c>
      <c r="C13664">
        <v>61.78</v>
      </c>
      <c r="D13664">
        <v>31.75</v>
      </c>
      <c r="E13664">
        <v>841</v>
      </c>
      <c r="F13664">
        <v>0.75728870000000004</v>
      </c>
      <c r="G13664">
        <v>0</v>
      </c>
      <c r="H13664">
        <v>1.629</v>
      </c>
      <c r="I13664">
        <v>308.89999999999998</v>
      </c>
      <c r="J13664">
        <v>0.59899999999999998</v>
      </c>
      <c r="K13664">
        <v>0.56699999999999995</v>
      </c>
      <c r="L13664">
        <v>0.54700000000000004</v>
      </c>
      <c r="M13664">
        <v>0.93600000000000005</v>
      </c>
      <c r="N13664">
        <v>0.224</v>
      </c>
      <c r="O13664">
        <v>2.8359999999999999</v>
      </c>
    </row>
    <row r="13665" spans="1:15" x14ac:dyDescent="0.25">
      <c r="A13665" s="2">
        <v>41166.59375</v>
      </c>
      <c r="B13665">
        <v>4138</v>
      </c>
      <c r="C13665">
        <v>62.18</v>
      </c>
      <c r="D13665">
        <v>31.83</v>
      </c>
      <c r="E13665">
        <v>817</v>
      </c>
      <c r="F13665">
        <v>0.73557059999999996</v>
      </c>
      <c r="G13665">
        <v>0</v>
      </c>
      <c r="H13665">
        <v>1.762</v>
      </c>
      <c r="I13665">
        <v>297.2</v>
      </c>
      <c r="J13665">
        <v>0.59899999999999998</v>
      </c>
      <c r="K13665">
        <v>0.56599999999999995</v>
      </c>
      <c r="L13665">
        <v>0.54700000000000004</v>
      </c>
      <c r="M13665">
        <v>0.93600000000000005</v>
      </c>
      <c r="N13665">
        <v>0.222</v>
      </c>
      <c r="O13665">
        <v>2.694</v>
      </c>
    </row>
    <row r="13666" spans="1:15" x14ac:dyDescent="0.25">
      <c r="A13666" s="2">
        <v>41166.604166666664</v>
      </c>
      <c r="B13666">
        <v>4139</v>
      </c>
      <c r="C13666">
        <v>64.37</v>
      </c>
      <c r="D13666">
        <v>31.86</v>
      </c>
      <c r="E13666">
        <v>784.7</v>
      </c>
      <c r="F13666">
        <v>0.70622479999999999</v>
      </c>
      <c r="G13666">
        <v>0</v>
      </c>
      <c r="H13666">
        <v>1.8580000000000001</v>
      </c>
      <c r="I13666">
        <v>298.39999999999998</v>
      </c>
      <c r="J13666">
        <v>0.59799999999999998</v>
      </c>
      <c r="K13666">
        <v>0.56499999999999995</v>
      </c>
      <c r="L13666">
        <v>0.54700000000000004</v>
      </c>
      <c r="M13666">
        <v>0.93600000000000005</v>
      </c>
      <c r="N13666">
        <v>0.216</v>
      </c>
      <c r="O13666">
        <v>2.5369999999999999</v>
      </c>
    </row>
    <row r="13667" spans="1:15" x14ac:dyDescent="0.25">
      <c r="A13667" s="2">
        <v>41166.614583333336</v>
      </c>
      <c r="B13667">
        <v>4140</v>
      </c>
      <c r="C13667">
        <v>62.18</v>
      </c>
      <c r="D13667">
        <v>31.92</v>
      </c>
      <c r="E13667">
        <v>772.1</v>
      </c>
      <c r="F13667">
        <v>0.69486559999999997</v>
      </c>
      <c r="G13667">
        <v>0</v>
      </c>
      <c r="H13667">
        <v>1.7430000000000001</v>
      </c>
      <c r="I13667">
        <v>296</v>
      </c>
      <c r="J13667">
        <v>0.59699999999999998</v>
      </c>
      <c r="K13667">
        <v>0.56499999999999995</v>
      </c>
      <c r="L13667">
        <v>0.54700000000000004</v>
      </c>
      <c r="M13667">
        <v>0.93600000000000005</v>
      </c>
      <c r="N13667">
        <v>0.21299999999999999</v>
      </c>
      <c r="O13667">
        <v>2.379</v>
      </c>
    </row>
    <row r="13668" spans="1:15" x14ac:dyDescent="0.25">
      <c r="A13668" s="2">
        <v>41166.625</v>
      </c>
      <c r="B13668">
        <v>4141</v>
      </c>
      <c r="C13668">
        <v>62.59</v>
      </c>
      <c r="D13668">
        <v>32.08</v>
      </c>
      <c r="E13668">
        <v>744.1</v>
      </c>
      <c r="F13668">
        <v>0.66970830000000003</v>
      </c>
      <c r="G13668">
        <v>0</v>
      </c>
      <c r="H13668">
        <v>1.617</v>
      </c>
      <c r="I13668">
        <v>308.89999999999998</v>
      </c>
      <c r="J13668">
        <v>0.59699999999999998</v>
      </c>
      <c r="K13668">
        <v>0.56399999999999995</v>
      </c>
      <c r="L13668">
        <v>0.54600000000000004</v>
      </c>
      <c r="M13668">
        <v>0.93600000000000005</v>
      </c>
      <c r="N13668">
        <v>0.20399999999999999</v>
      </c>
      <c r="O13668">
        <v>2.2040000000000002</v>
      </c>
    </row>
    <row r="13669" spans="1:15" x14ac:dyDescent="0.25">
      <c r="A13669" s="2">
        <v>41166.635416666664</v>
      </c>
      <c r="B13669">
        <v>4142</v>
      </c>
      <c r="C13669">
        <v>61.64</v>
      </c>
      <c r="D13669">
        <v>32.25</v>
      </c>
      <c r="E13669">
        <v>720.3</v>
      </c>
      <c r="F13669">
        <v>0.64823419999999998</v>
      </c>
      <c r="G13669">
        <v>0</v>
      </c>
      <c r="H13669">
        <v>1.44</v>
      </c>
      <c r="I13669">
        <v>325.89999999999998</v>
      </c>
      <c r="J13669">
        <v>0.59599999999999997</v>
      </c>
      <c r="K13669">
        <v>0.56299999999999994</v>
      </c>
      <c r="L13669">
        <v>0.54600000000000004</v>
      </c>
      <c r="M13669">
        <v>0.93600000000000005</v>
      </c>
      <c r="N13669">
        <v>0.193</v>
      </c>
      <c r="O13669">
        <v>2.0169999999999999</v>
      </c>
    </row>
    <row r="13670" spans="1:15" x14ac:dyDescent="0.25">
      <c r="A13670" s="2">
        <v>41166.645833333336</v>
      </c>
      <c r="B13670">
        <v>4143</v>
      </c>
      <c r="C13670">
        <v>59.42</v>
      </c>
      <c r="D13670">
        <v>32.369999999999997</v>
      </c>
      <c r="E13670">
        <v>703.2</v>
      </c>
      <c r="F13670">
        <v>0.63292199999999998</v>
      </c>
      <c r="G13670">
        <v>0</v>
      </c>
      <c r="H13670">
        <v>1.5669999999999999</v>
      </c>
      <c r="I13670">
        <v>310.60000000000002</v>
      </c>
      <c r="J13670">
        <v>0.59599999999999997</v>
      </c>
      <c r="K13670">
        <v>0.56299999999999994</v>
      </c>
      <c r="L13670">
        <v>0.54600000000000004</v>
      </c>
      <c r="M13670">
        <v>0.93600000000000005</v>
      </c>
      <c r="N13670">
        <v>0.19500000000000001</v>
      </c>
      <c r="O13670">
        <v>1.8280000000000001</v>
      </c>
    </row>
    <row r="13671" spans="1:15" x14ac:dyDescent="0.25">
      <c r="A13671" s="2">
        <v>41166.65625</v>
      </c>
      <c r="B13671">
        <v>4144</v>
      </c>
      <c r="C13671">
        <v>59.54</v>
      </c>
      <c r="D13671">
        <v>32.26</v>
      </c>
      <c r="E13671">
        <v>661</v>
      </c>
      <c r="F13671">
        <v>0.59492389999999995</v>
      </c>
      <c r="G13671">
        <v>0</v>
      </c>
      <c r="H13671">
        <v>1.661</v>
      </c>
      <c r="I13671">
        <v>312.89999999999998</v>
      </c>
      <c r="J13671">
        <v>0.59599999999999997</v>
      </c>
      <c r="K13671">
        <v>0.56200000000000006</v>
      </c>
      <c r="L13671">
        <v>0.54600000000000004</v>
      </c>
      <c r="M13671">
        <v>0.93600000000000005</v>
      </c>
      <c r="N13671">
        <v>0.19</v>
      </c>
      <c r="O13671">
        <v>1.63</v>
      </c>
    </row>
    <row r="13672" spans="1:15" x14ac:dyDescent="0.25">
      <c r="A13672" s="2">
        <v>41166.666666666664</v>
      </c>
      <c r="B13672">
        <v>4145</v>
      </c>
      <c r="C13672">
        <v>59.07</v>
      </c>
      <c r="D13672">
        <v>32.17</v>
      </c>
      <c r="E13672">
        <v>607.4</v>
      </c>
      <c r="F13672">
        <v>0.54662230000000001</v>
      </c>
      <c r="G13672">
        <v>0</v>
      </c>
      <c r="H13672">
        <v>1.599</v>
      </c>
      <c r="I13672">
        <v>313.7</v>
      </c>
      <c r="J13672">
        <v>0.59499999999999997</v>
      </c>
      <c r="K13672">
        <v>0.56200000000000006</v>
      </c>
      <c r="L13672">
        <v>0.54600000000000004</v>
      </c>
      <c r="M13672">
        <v>0.93600000000000005</v>
      </c>
      <c r="N13672">
        <v>0.17499999999999999</v>
      </c>
      <c r="O13672">
        <v>1.4219999999999999</v>
      </c>
    </row>
    <row r="13673" spans="1:15" x14ac:dyDescent="0.25">
      <c r="A13673" s="2">
        <v>41166.677083333336</v>
      </c>
      <c r="B13673">
        <v>4146</v>
      </c>
      <c r="C13673">
        <v>59.64</v>
      </c>
      <c r="D13673">
        <v>32.020000000000003</v>
      </c>
      <c r="E13673">
        <v>545</v>
      </c>
      <c r="F13673">
        <v>0.4905389</v>
      </c>
      <c r="G13673">
        <v>0</v>
      </c>
      <c r="H13673">
        <v>1.6579999999999999</v>
      </c>
      <c r="I13673">
        <v>311.89999999999998</v>
      </c>
      <c r="J13673">
        <v>0.59499999999999997</v>
      </c>
      <c r="K13673">
        <v>0.56100000000000005</v>
      </c>
      <c r="L13673">
        <v>0.54600000000000004</v>
      </c>
      <c r="M13673">
        <v>0.93600000000000005</v>
      </c>
      <c r="N13673">
        <v>0.161</v>
      </c>
      <c r="O13673">
        <v>1.21</v>
      </c>
    </row>
    <row r="13674" spans="1:15" x14ac:dyDescent="0.25">
      <c r="A13674" s="2">
        <v>41166.6875</v>
      </c>
      <c r="B13674">
        <v>4147</v>
      </c>
      <c r="C13674">
        <v>61.73</v>
      </c>
      <c r="D13674">
        <v>31.79</v>
      </c>
      <c r="E13674">
        <v>430.5</v>
      </c>
      <c r="F13674">
        <v>0.38743569999999999</v>
      </c>
      <c r="G13674">
        <v>0</v>
      </c>
      <c r="H13674">
        <v>1.548</v>
      </c>
      <c r="I13674">
        <v>304.3</v>
      </c>
      <c r="J13674">
        <v>0.59399999999999997</v>
      </c>
      <c r="K13674">
        <v>0.56100000000000005</v>
      </c>
      <c r="L13674">
        <v>0.54600000000000004</v>
      </c>
      <c r="M13674">
        <v>0.93600000000000005</v>
      </c>
      <c r="N13674">
        <v>0.13400000000000001</v>
      </c>
      <c r="O13674">
        <v>0.997</v>
      </c>
    </row>
    <row r="13675" spans="1:15" x14ac:dyDescent="0.25">
      <c r="A13675" s="2">
        <v>41166.697916666664</v>
      </c>
      <c r="B13675">
        <v>4148</v>
      </c>
      <c r="C13675">
        <v>64.8</v>
      </c>
      <c r="D13675">
        <v>31.21</v>
      </c>
      <c r="E13675">
        <v>269.60000000000002</v>
      </c>
      <c r="F13675">
        <v>0.24266299999999999</v>
      </c>
      <c r="G13675">
        <v>0</v>
      </c>
      <c r="H13675">
        <v>1.488</v>
      </c>
      <c r="I13675">
        <v>311</v>
      </c>
      <c r="J13675">
        <v>0.59399999999999997</v>
      </c>
      <c r="K13675">
        <v>0.56100000000000005</v>
      </c>
      <c r="L13675">
        <v>0.54600000000000004</v>
      </c>
      <c r="M13675">
        <v>0.93600000000000005</v>
      </c>
      <c r="N13675">
        <v>0.10199999999999999</v>
      </c>
      <c r="O13675">
        <v>0.78600000000000003</v>
      </c>
    </row>
    <row r="13676" spans="1:15" x14ac:dyDescent="0.25">
      <c r="A13676" s="2">
        <v>41166.708333333336</v>
      </c>
      <c r="B13676">
        <v>4149</v>
      </c>
      <c r="C13676">
        <v>65.680000000000007</v>
      </c>
      <c r="D13676">
        <v>31.29</v>
      </c>
      <c r="E13676">
        <v>352.9</v>
      </c>
      <c r="F13676">
        <v>0.31762980000000002</v>
      </c>
      <c r="G13676">
        <v>0</v>
      </c>
      <c r="H13676">
        <v>1.798</v>
      </c>
      <c r="I13676">
        <v>300.3</v>
      </c>
      <c r="J13676">
        <v>0.59399999999999997</v>
      </c>
      <c r="K13676">
        <v>0.56100000000000005</v>
      </c>
      <c r="L13676">
        <v>0.54600000000000004</v>
      </c>
      <c r="M13676">
        <v>0.93600000000000005</v>
      </c>
      <c r="N13676">
        <v>0.111</v>
      </c>
      <c r="O13676">
        <v>0.57899999999999996</v>
      </c>
    </row>
    <row r="13677" spans="1:15" x14ac:dyDescent="0.25">
      <c r="A13677" s="2">
        <v>41166.71875</v>
      </c>
      <c r="B13677">
        <v>4150</v>
      </c>
      <c r="C13677">
        <v>65.88</v>
      </c>
      <c r="D13677">
        <v>31.37</v>
      </c>
      <c r="E13677">
        <v>280.60000000000002</v>
      </c>
      <c r="F13677">
        <v>0.25251099999999999</v>
      </c>
      <c r="G13677">
        <v>0</v>
      </c>
      <c r="H13677">
        <v>1.504</v>
      </c>
      <c r="I13677">
        <v>290.5</v>
      </c>
      <c r="J13677">
        <v>0.59399999999999997</v>
      </c>
      <c r="K13677">
        <v>0.56000000000000005</v>
      </c>
      <c r="L13677">
        <v>0.54600000000000004</v>
      </c>
      <c r="M13677">
        <v>0.93600000000000005</v>
      </c>
      <c r="N13677">
        <v>7.9000000000000001E-2</v>
      </c>
      <c r="O13677">
        <v>0.38300000000000001</v>
      </c>
    </row>
    <row r="13678" spans="1:15" x14ac:dyDescent="0.25">
      <c r="A13678" s="2">
        <v>41166.729166666664</v>
      </c>
      <c r="B13678">
        <v>4151</v>
      </c>
      <c r="C13678">
        <v>65.61</v>
      </c>
      <c r="D13678">
        <v>31.17</v>
      </c>
      <c r="E13678">
        <v>233.1</v>
      </c>
      <c r="F13678">
        <v>0.20982390000000001</v>
      </c>
      <c r="G13678">
        <v>0</v>
      </c>
      <c r="H13678">
        <v>1.244</v>
      </c>
      <c r="I13678">
        <v>302.60000000000002</v>
      </c>
      <c r="J13678">
        <v>0.59399999999999997</v>
      </c>
      <c r="K13678">
        <v>0.56000000000000005</v>
      </c>
      <c r="L13678">
        <v>0.54600000000000004</v>
      </c>
      <c r="M13678">
        <v>0.93600000000000005</v>
      </c>
      <c r="N13678">
        <v>0.04</v>
      </c>
      <c r="O13678">
        <v>0.21099999999999999</v>
      </c>
    </row>
    <row r="13679" spans="1:15" x14ac:dyDescent="0.25">
      <c r="A13679" s="2">
        <v>41166.739583333336</v>
      </c>
      <c r="B13679">
        <v>4152</v>
      </c>
      <c r="C13679">
        <v>65.28</v>
      </c>
      <c r="D13679">
        <v>31.09</v>
      </c>
      <c r="E13679">
        <v>168.2</v>
      </c>
      <c r="F13679">
        <v>0.15137809999999999</v>
      </c>
      <c r="G13679">
        <v>0</v>
      </c>
      <c r="H13679">
        <v>1.22</v>
      </c>
      <c r="I13679">
        <v>299.60000000000002</v>
      </c>
      <c r="J13679">
        <v>0.59399999999999997</v>
      </c>
      <c r="K13679">
        <v>0.56000000000000005</v>
      </c>
      <c r="L13679">
        <v>0.54600000000000004</v>
      </c>
      <c r="M13679">
        <v>0.93600000000000005</v>
      </c>
      <c r="N13679">
        <v>2.5999999999999999E-2</v>
      </c>
      <c r="O13679">
        <v>9.6000000000000002E-2</v>
      </c>
    </row>
    <row r="13680" spans="1:15" x14ac:dyDescent="0.25">
      <c r="A13680" s="2">
        <v>41166.75</v>
      </c>
      <c r="B13680">
        <v>4153</v>
      </c>
      <c r="C13680">
        <v>68.27</v>
      </c>
      <c r="D13680">
        <v>30.47</v>
      </c>
      <c r="E13680">
        <v>98.8</v>
      </c>
      <c r="F13680">
        <v>8.8876339999999998E-2</v>
      </c>
      <c r="G13680">
        <v>0</v>
      </c>
      <c r="H13680">
        <v>1.325</v>
      </c>
      <c r="I13680">
        <v>283.60000000000002</v>
      </c>
      <c r="J13680">
        <v>0.59299999999999997</v>
      </c>
      <c r="K13680">
        <v>0.56000000000000005</v>
      </c>
      <c r="L13680">
        <v>0.54600000000000004</v>
      </c>
      <c r="M13680">
        <v>0.93600000000000005</v>
      </c>
      <c r="N13680">
        <v>4.2000000000000003E-2</v>
      </c>
      <c r="O13680">
        <v>0</v>
      </c>
    </row>
    <row r="13681" spans="1:15" x14ac:dyDescent="0.25">
      <c r="A13681" s="2">
        <v>41166.760416666664</v>
      </c>
      <c r="B13681">
        <v>4154</v>
      </c>
      <c r="C13681">
        <v>68.48</v>
      </c>
      <c r="D13681">
        <v>30.32</v>
      </c>
      <c r="E13681">
        <v>72.63</v>
      </c>
      <c r="F13681">
        <v>6.5369170000000004E-2</v>
      </c>
      <c r="G13681">
        <v>0</v>
      </c>
      <c r="H13681">
        <v>1.1259999999999999</v>
      </c>
      <c r="I13681">
        <v>282.10000000000002</v>
      </c>
      <c r="J13681">
        <v>0.59299999999999997</v>
      </c>
      <c r="K13681">
        <v>0.56000000000000005</v>
      </c>
      <c r="L13681">
        <v>0.54600000000000004</v>
      </c>
      <c r="M13681">
        <v>0.93600000000000005</v>
      </c>
      <c r="N13681">
        <v>3.4000000000000002E-2</v>
      </c>
      <c r="O13681">
        <v>0</v>
      </c>
    </row>
    <row r="13682" spans="1:15" x14ac:dyDescent="0.25">
      <c r="A13682" s="2">
        <v>41166.770833333336</v>
      </c>
      <c r="B13682">
        <v>4155</v>
      </c>
      <c r="C13682">
        <v>68.12</v>
      </c>
      <c r="D13682">
        <v>30.16</v>
      </c>
      <c r="E13682">
        <v>59.08</v>
      </c>
      <c r="F13682">
        <v>5.3170420000000003E-2</v>
      </c>
      <c r="G13682">
        <v>0</v>
      </c>
      <c r="H13682">
        <v>1.37</v>
      </c>
      <c r="I13682">
        <v>293.39999999999998</v>
      </c>
      <c r="J13682">
        <v>0.59299999999999997</v>
      </c>
      <c r="K13682">
        <v>0.56000000000000005</v>
      </c>
      <c r="L13682">
        <v>0.54600000000000004</v>
      </c>
      <c r="M13682">
        <v>0.93600000000000005</v>
      </c>
      <c r="N13682">
        <v>3.7999999999999999E-2</v>
      </c>
      <c r="O13682">
        <v>0</v>
      </c>
    </row>
    <row r="13683" spans="1:15" x14ac:dyDescent="0.25">
      <c r="A13683" s="2">
        <v>41166.78125</v>
      </c>
      <c r="B13683">
        <v>4156</v>
      </c>
      <c r="C13683">
        <v>67.75</v>
      </c>
      <c r="D13683">
        <v>29.85</v>
      </c>
      <c r="E13683">
        <v>20.77</v>
      </c>
      <c r="F13683">
        <v>1.8693749999999999E-2</v>
      </c>
      <c r="G13683">
        <v>0</v>
      </c>
      <c r="H13683">
        <v>1.3109999999999999</v>
      </c>
      <c r="I13683">
        <v>248.9</v>
      </c>
      <c r="J13683">
        <v>0.59299999999999997</v>
      </c>
      <c r="K13683">
        <v>0.56000000000000005</v>
      </c>
      <c r="L13683">
        <v>0.54600000000000004</v>
      </c>
      <c r="M13683">
        <v>0.93600000000000005</v>
      </c>
      <c r="N13683">
        <v>3.4000000000000002E-2</v>
      </c>
      <c r="O13683">
        <v>0</v>
      </c>
    </row>
    <row r="13684" spans="1:15" x14ac:dyDescent="0.25">
      <c r="A13684" s="2">
        <v>41166.791666666664</v>
      </c>
      <c r="B13684">
        <v>4157</v>
      </c>
      <c r="C13684">
        <v>68.06</v>
      </c>
      <c r="D13684">
        <v>29.34</v>
      </c>
      <c r="E13684">
        <v>4.782</v>
      </c>
      <c r="F13684">
        <v>4.3037780000000003E-3</v>
      </c>
      <c r="G13684">
        <v>0</v>
      </c>
      <c r="H13684">
        <v>1.6830000000000001</v>
      </c>
      <c r="I13684">
        <v>246.2</v>
      </c>
      <c r="J13684">
        <v>0.59299999999999997</v>
      </c>
      <c r="K13684">
        <v>0.56000000000000005</v>
      </c>
      <c r="L13684">
        <v>0.54600000000000004</v>
      </c>
      <c r="M13684">
        <v>0.93600000000000005</v>
      </c>
      <c r="N13684">
        <v>3.9E-2</v>
      </c>
      <c r="O13684">
        <v>0</v>
      </c>
    </row>
    <row r="13685" spans="1:15" x14ac:dyDescent="0.25">
      <c r="A13685" s="2">
        <v>41166.802083333336</v>
      </c>
      <c r="B13685">
        <v>4158</v>
      </c>
      <c r="C13685">
        <v>68.739999999999995</v>
      </c>
      <c r="D13685">
        <v>29.06</v>
      </c>
      <c r="E13685">
        <v>0.61299999999999999</v>
      </c>
      <c r="F13685">
        <v>5.5178180000000005E-4</v>
      </c>
      <c r="G13685">
        <v>0</v>
      </c>
      <c r="H13685">
        <v>1.4550000000000001</v>
      </c>
      <c r="I13685">
        <v>257.3</v>
      </c>
      <c r="J13685">
        <v>0.59299999999999997</v>
      </c>
      <c r="K13685">
        <v>0.56000000000000005</v>
      </c>
      <c r="L13685">
        <v>0.54600000000000004</v>
      </c>
      <c r="M13685">
        <v>0.93600000000000005</v>
      </c>
      <c r="N13685">
        <v>3.3000000000000002E-2</v>
      </c>
      <c r="O13685">
        <v>0</v>
      </c>
    </row>
    <row r="13686" spans="1:15" x14ac:dyDescent="0.25">
      <c r="A13686" s="2">
        <v>41166.8125</v>
      </c>
      <c r="B13686">
        <v>4159</v>
      </c>
      <c r="C13686">
        <v>70.760000000000005</v>
      </c>
      <c r="D13686">
        <v>28.93</v>
      </c>
      <c r="E13686">
        <v>0</v>
      </c>
      <c r="F13686">
        <v>0</v>
      </c>
      <c r="G13686">
        <v>0</v>
      </c>
      <c r="H13686">
        <v>1.226</v>
      </c>
      <c r="I13686">
        <v>276.10000000000002</v>
      </c>
      <c r="J13686">
        <v>0.59299999999999997</v>
      </c>
      <c r="K13686">
        <v>0.56000000000000005</v>
      </c>
      <c r="L13686">
        <v>0.54600000000000004</v>
      </c>
      <c r="M13686">
        <v>0.93600000000000005</v>
      </c>
      <c r="N13686">
        <v>2.7E-2</v>
      </c>
      <c r="O13686">
        <v>0</v>
      </c>
    </row>
    <row r="13687" spans="1:15" x14ac:dyDescent="0.25">
      <c r="A13687" s="2">
        <v>41166.822916666664</v>
      </c>
      <c r="B13687">
        <v>4160</v>
      </c>
      <c r="C13687">
        <v>70.33</v>
      </c>
      <c r="D13687">
        <v>28.9</v>
      </c>
      <c r="E13687">
        <v>0</v>
      </c>
      <c r="F13687">
        <v>0</v>
      </c>
      <c r="G13687">
        <v>0</v>
      </c>
      <c r="H13687">
        <v>1.056</v>
      </c>
      <c r="I13687">
        <v>256</v>
      </c>
      <c r="J13687">
        <v>0.59299999999999997</v>
      </c>
      <c r="K13687">
        <v>0.56000000000000005</v>
      </c>
      <c r="L13687">
        <v>0.54600000000000004</v>
      </c>
      <c r="M13687">
        <v>0.93600000000000005</v>
      </c>
      <c r="N13687">
        <v>2.3E-2</v>
      </c>
      <c r="O13687">
        <v>0</v>
      </c>
    </row>
    <row r="13688" spans="1:15" x14ac:dyDescent="0.25">
      <c r="A13688" s="2">
        <v>41166.833333333336</v>
      </c>
      <c r="B13688">
        <v>4161</v>
      </c>
      <c r="C13688">
        <v>72.72</v>
      </c>
      <c r="D13688">
        <v>28.66</v>
      </c>
      <c r="E13688">
        <v>0</v>
      </c>
      <c r="F13688">
        <v>0</v>
      </c>
      <c r="G13688">
        <v>0</v>
      </c>
      <c r="H13688">
        <v>0.84899999999999998</v>
      </c>
      <c r="I13688">
        <v>172.1</v>
      </c>
      <c r="J13688">
        <v>0.59299999999999997</v>
      </c>
      <c r="K13688">
        <v>0.56000000000000005</v>
      </c>
      <c r="L13688">
        <v>0.54600000000000004</v>
      </c>
      <c r="M13688">
        <v>0.93600000000000005</v>
      </c>
      <c r="N13688">
        <v>1.7999999999999999E-2</v>
      </c>
      <c r="O13688">
        <v>0</v>
      </c>
    </row>
    <row r="13689" spans="1:15" x14ac:dyDescent="0.25">
      <c r="A13689" s="2">
        <v>41166.84375</v>
      </c>
      <c r="B13689">
        <v>4162</v>
      </c>
      <c r="C13689">
        <v>74.47</v>
      </c>
      <c r="D13689">
        <v>27.24</v>
      </c>
      <c r="E13689">
        <v>0</v>
      </c>
      <c r="F13689">
        <v>0</v>
      </c>
      <c r="G13689">
        <v>0</v>
      </c>
      <c r="H13689">
        <v>2.6120000000000001</v>
      </c>
      <c r="I13689">
        <v>92.8</v>
      </c>
      <c r="J13689">
        <v>0.59299999999999997</v>
      </c>
      <c r="K13689">
        <v>0.56000000000000005</v>
      </c>
      <c r="L13689">
        <v>0.54600000000000004</v>
      </c>
      <c r="M13689">
        <v>0.93600000000000005</v>
      </c>
      <c r="N13689">
        <v>4.1000000000000002E-2</v>
      </c>
      <c r="O13689">
        <v>0</v>
      </c>
    </row>
    <row r="13690" spans="1:15" x14ac:dyDescent="0.25">
      <c r="A13690" s="2">
        <v>41166.854166666664</v>
      </c>
      <c r="B13690">
        <v>4163</v>
      </c>
      <c r="C13690">
        <v>79.040000000000006</v>
      </c>
      <c r="D13690">
        <v>25.38</v>
      </c>
      <c r="E13690">
        <v>0</v>
      </c>
      <c r="F13690">
        <v>0</v>
      </c>
      <c r="G13690">
        <v>0</v>
      </c>
      <c r="H13690">
        <v>2.2400000000000002</v>
      </c>
      <c r="I13690">
        <v>89.5</v>
      </c>
      <c r="J13690">
        <v>0.59299999999999997</v>
      </c>
      <c r="K13690">
        <v>0.56000000000000005</v>
      </c>
      <c r="L13690">
        <v>0.54600000000000004</v>
      </c>
      <c r="M13690">
        <v>0.93600000000000005</v>
      </c>
      <c r="N13690">
        <v>3.1E-2</v>
      </c>
      <c r="O13690">
        <v>0</v>
      </c>
    </row>
    <row r="13691" spans="1:15" x14ac:dyDescent="0.25">
      <c r="A13691" s="2">
        <v>41166.864583333336</v>
      </c>
      <c r="B13691">
        <v>4164</v>
      </c>
      <c r="C13691">
        <v>83</v>
      </c>
      <c r="D13691">
        <v>24.64</v>
      </c>
      <c r="E13691">
        <v>0</v>
      </c>
      <c r="F13691">
        <v>0</v>
      </c>
      <c r="G13691">
        <v>0.02</v>
      </c>
      <c r="H13691">
        <v>1.33</v>
      </c>
      <c r="I13691">
        <v>109</v>
      </c>
      <c r="J13691">
        <v>0.59299999999999997</v>
      </c>
      <c r="K13691">
        <v>0.56000000000000005</v>
      </c>
      <c r="L13691">
        <v>0.54600000000000004</v>
      </c>
      <c r="M13691">
        <v>0.93600000000000005</v>
      </c>
      <c r="N13691">
        <v>1.4999999999999999E-2</v>
      </c>
      <c r="O13691">
        <v>0</v>
      </c>
    </row>
    <row r="13692" spans="1:15" x14ac:dyDescent="0.25">
      <c r="A13692" s="2">
        <v>41166.875</v>
      </c>
      <c r="B13692">
        <v>4165</v>
      </c>
      <c r="C13692">
        <v>85.1</v>
      </c>
      <c r="D13692">
        <v>24.25</v>
      </c>
      <c r="E13692">
        <v>2E-3</v>
      </c>
      <c r="F13692" s="25">
        <v>1.6932219999999999E-6</v>
      </c>
      <c r="G13692">
        <v>0</v>
      </c>
      <c r="H13692">
        <v>1.552</v>
      </c>
      <c r="I13692">
        <v>74.599999999999994</v>
      </c>
      <c r="J13692">
        <v>0.59199999999999997</v>
      </c>
      <c r="K13692">
        <v>0.56000000000000005</v>
      </c>
      <c r="L13692">
        <v>0.54600000000000004</v>
      </c>
      <c r="M13692">
        <v>0.93600000000000005</v>
      </c>
      <c r="N13692">
        <v>1.2999999999999999E-2</v>
      </c>
      <c r="O13692">
        <v>0</v>
      </c>
    </row>
    <row r="13693" spans="1:15" x14ac:dyDescent="0.25">
      <c r="A13693" s="2">
        <v>41166.885416666664</v>
      </c>
      <c r="B13693">
        <v>4166</v>
      </c>
      <c r="C13693">
        <v>85.7</v>
      </c>
      <c r="D13693">
        <v>24.19</v>
      </c>
      <c r="E13693">
        <v>0</v>
      </c>
      <c r="F13693">
        <v>0</v>
      </c>
      <c r="G13693">
        <v>0</v>
      </c>
      <c r="H13693">
        <v>1.0880000000000001</v>
      </c>
      <c r="I13693">
        <v>94.7</v>
      </c>
      <c r="J13693">
        <v>0.59199999999999997</v>
      </c>
      <c r="K13693">
        <v>0.56000000000000005</v>
      </c>
      <c r="L13693">
        <v>0.54600000000000004</v>
      </c>
      <c r="M13693">
        <v>0.93600000000000005</v>
      </c>
      <c r="N13693">
        <v>8.9999999999999993E-3</v>
      </c>
      <c r="O13693">
        <v>0</v>
      </c>
    </row>
    <row r="13694" spans="1:15" x14ac:dyDescent="0.25">
      <c r="A13694" s="2">
        <v>41166.895833333336</v>
      </c>
      <c r="B13694">
        <v>4167</v>
      </c>
      <c r="C13694">
        <v>85.6</v>
      </c>
      <c r="D13694">
        <v>24.28</v>
      </c>
      <c r="E13694">
        <v>0</v>
      </c>
      <c r="F13694">
        <v>0</v>
      </c>
      <c r="G13694">
        <v>0</v>
      </c>
      <c r="H13694">
        <v>0.93200000000000005</v>
      </c>
      <c r="I13694">
        <v>80.599999999999994</v>
      </c>
      <c r="J13694">
        <v>0.59199999999999997</v>
      </c>
      <c r="K13694">
        <v>0.56000000000000005</v>
      </c>
      <c r="L13694">
        <v>0.54600000000000004</v>
      </c>
      <c r="M13694">
        <v>0.93600000000000005</v>
      </c>
      <c r="N13694">
        <v>8.0000000000000002E-3</v>
      </c>
      <c r="O13694">
        <v>0</v>
      </c>
    </row>
    <row r="13695" spans="1:15" x14ac:dyDescent="0.25">
      <c r="A13695" s="2">
        <v>41166.90625</v>
      </c>
      <c r="B13695">
        <v>4168</v>
      </c>
      <c r="C13695">
        <v>88.2</v>
      </c>
      <c r="D13695">
        <v>24.17</v>
      </c>
      <c r="E13695">
        <v>0</v>
      </c>
      <c r="F13695">
        <v>0</v>
      </c>
      <c r="G13695">
        <v>0</v>
      </c>
      <c r="H13695">
        <v>0.85099999999999998</v>
      </c>
      <c r="I13695">
        <v>253.6</v>
      </c>
      <c r="J13695">
        <v>0.59199999999999997</v>
      </c>
      <c r="K13695">
        <v>0.56000000000000005</v>
      </c>
      <c r="L13695">
        <v>0.54600000000000004</v>
      </c>
      <c r="M13695">
        <v>0.93600000000000005</v>
      </c>
      <c r="N13695">
        <v>5.0000000000000001E-3</v>
      </c>
      <c r="O13695">
        <v>0</v>
      </c>
    </row>
    <row r="13696" spans="1:15" x14ac:dyDescent="0.25">
      <c r="A13696" s="2">
        <v>41166.916666666664</v>
      </c>
      <c r="B13696">
        <v>4169</v>
      </c>
      <c r="C13696">
        <v>88.8</v>
      </c>
      <c r="D13696">
        <v>24.2</v>
      </c>
      <c r="E13696">
        <v>0</v>
      </c>
      <c r="F13696">
        <v>0</v>
      </c>
      <c r="G13696">
        <v>0</v>
      </c>
      <c r="H13696">
        <v>0.42099999999999999</v>
      </c>
      <c r="I13696">
        <v>187.3</v>
      </c>
      <c r="J13696">
        <v>0.59199999999999997</v>
      </c>
      <c r="K13696">
        <v>0.56000000000000005</v>
      </c>
      <c r="L13696">
        <v>0.54600000000000004</v>
      </c>
      <c r="M13696">
        <v>0.93600000000000005</v>
      </c>
      <c r="N13696">
        <v>1E-3</v>
      </c>
      <c r="O13696">
        <v>0</v>
      </c>
    </row>
    <row r="13697" spans="1:15" x14ac:dyDescent="0.25">
      <c r="A13697" s="2">
        <v>41166.927083333336</v>
      </c>
      <c r="B13697">
        <v>4170</v>
      </c>
      <c r="C13697">
        <v>88.9</v>
      </c>
      <c r="D13697">
        <v>24.27</v>
      </c>
      <c r="E13697">
        <v>0</v>
      </c>
      <c r="F13697">
        <v>0</v>
      </c>
      <c r="G13697">
        <v>0</v>
      </c>
      <c r="H13697">
        <v>0.35299999999999998</v>
      </c>
      <c r="I13697">
        <v>332</v>
      </c>
      <c r="J13697">
        <v>0.59199999999999997</v>
      </c>
      <c r="K13697">
        <v>0.56000000000000005</v>
      </c>
      <c r="L13697">
        <v>0.54600000000000004</v>
      </c>
      <c r="M13697">
        <v>0.93600000000000005</v>
      </c>
      <c r="N13697">
        <v>0</v>
      </c>
      <c r="O13697">
        <v>0</v>
      </c>
    </row>
    <row r="13698" spans="1:15" x14ac:dyDescent="0.25">
      <c r="A13698" s="2">
        <v>41166.9375</v>
      </c>
      <c r="B13698">
        <v>4171</v>
      </c>
      <c r="C13698">
        <v>89.5</v>
      </c>
      <c r="D13698">
        <v>24.38</v>
      </c>
      <c r="E13698">
        <v>0</v>
      </c>
      <c r="F13698">
        <v>0</v>
      </c>
      <c r="G13698">
        <v>0</v>
      </c>
      <c r="H13698">
        <v>0.124</v>
      </c>
      <c r="I13698">
        <v>161.69999999999999</v>
      </c>
      <c r="J13698">
        <v>0.59199999999999997</v>
      </c>
      <c r="K13698">
        <v>0.56000000000000005</v>
      </c>
      <c r="L13698">
        <v>0.54600000000000004</v>
      </c>
      <c r="M13698">
        <v>0.93600000000000005</v>
      </c>
      <c r="N13698">
        <v>-2E-3</v>
      </c>
      <c r="O13698">
        <v>0</v>
      </c>
    </row>
    <row r="13699" spans="1:15" x14ac:dyDescent="0.25">
      <c r="A13699" s="2">
        <v>41166.947916666664</v>
      </c>
      <c r="B13699">
        <v>4172</v>
      </c>
      <c r="C13699">
        <v>90.1</v>
      </c>
      <c r="D13699">
        <v>24.33</v>
      </c>
      <c r="E13699">
        <v>0</v>
      </c>
      <c r="F13699">
        <v>0</v>
      </c>
      <c r="G13699">
        <v>0</v>
      </c>
      <c r="H13699">
        <v>0.248</v>
      </c>
      <c r="I13699">
        <v>213.4</v>
      </c>
      <c r="J13699">
        <v>0.59199999999999997</v>
      </c>
      <c r="K13699">
        <v>0.56000000000000005</v>
      </c>
      <c r="L13699">
        <v>0.54600000000000004</v>
      </c>
      <c r="M13699">
        <v>0.93600000000000005</v>
      </c>
      <c r="N13699">
        <v>-1E-3</v>
      </c>
      <c r="O13699">
        <v>0</v>
      </c>
    </row>
    <row r="13700" spans="1:15" x14ac:dyDescent="0.25">
      <c r="A13700" s="2">
        <v>41166.958333333336</v>
      </c>
      <c r="B13700">
        <v>4173</v>
      </c>
      <c r="C13700">
        <v>90.9</v>
      </c>
      <c r="D13700">
        <v>24.31</v>
      </c>
      <c r="E13700">
        <v>0</v>
      </c>
      <c r="F13700">
        <v>0</v>
      </c>
      <c r="G13700">
        <v>0</v>
      </c>
      <c r="H13700">
        <v>0.46600000000000003</v>
      </c>
      <c r="I13700">
        <v>196.8</v>
      </c>
      <c r="J13700">
        <v>0.59199999999999997</v>
      </c>
      <c r="K13700">
        <v>0.56000000000000005</v>
      </c>
      <c r="L13700">
        <v>0.54600000000000004</v>
      </c>
      <c r="M13700">
        <v>0.93600000000000005</v>
      </c>
      <c r="N13700">
        <v>0</v>
      </c>
      <c r="O13700">
        <v>0</v>
      </c>
    </row>
    <row r="13701" spans="1:15" x14ac:dyDescent="0.25">
      <c r="A13701" s="2">
        <v>41166.96875</v>
      </c>
      <c r="B13701">
        <v>4174</v>
      </c>
      <c r="C13701">
        <v>91.2</v>
      </c>
      <c r="D13701">
        <v>24.33</v>
      </c>
      <c r="E13701">
        <v>0</v>
      </c>
      <c r="F13701">
        <v>0</v>
      </c>
      <c r="G13701">
        <v>0</v>
      </c>
      <c r="H13701">
        <v>0.72299999999999998</v>
      </c>
      <c r="I13701">
        <v>173</v>
      </c>
      <c r="J13701">
        <v>0.59199999999999997</v>
      </c>
      <c r="K13701">
        <v>0.56000000000000005</v>
      </c>
      <c r="L13701">
        <v>0.54600000000000004</v>
      </c>
      <c r="M13701">
        <v>0.93600000000000005</v>
      </c>
      <c r="N13701">
        <v>2E-3</v>
      </c>
      <c r="O13701">
        <v>0</v>
      </c>
    </row>
    <row r="13702" spans="1:15" x14ac:dyDescent="0.25">
      <c r="A13702" s="2">
        <v>41166.979166666664</v>
      </c>
      <c r="B13702">
        <v>4175</v>
      </c>
      <c r="C13702">
        <v>91.3</v>
      </c>
      <c r="D13702">
        <v>24.46</v>
      </c>
      <c r="E13702">
        <v>0</v>
      </c>
      <c r="F13702">
        <v>0</v>
      </c>
      <c r="G13702">
        <v>0</v>
      </c>
      <c r="H13702">
        <v>0.67</v>
      </c>
      <c r="I13702">
        <v>156.9</v>
      </c>
      <c r="J13702">
        <v>0.59199999999999997</v>
      </c>
      <c r="K13702">
        <v>0.56000000000000005</v>
      </c>
      <c r="L13702">
        <v>0.54600000000000004</v>
      </c>
      <c r="M13702">
        <v>0.93600000000000005</v>
      </c>
      <c r="N13702">
        <v>2E-3</v>
      </c>
      <c r="O13702">
        <v>0</v>
      </c>
    </row>
    <row r="13703" spans="1:15" x14ac:dyDescent="0.25">
      <c r="A13703" s="2">
        <v>41166.989583333336</v>
      </c>
      <c r="B13703">
        <v>4176</v>
      </c>
      <c r="C13703">
        <v>90.9</v>
      </c>
      <c r="D13703">
        <v>24.71</v>
      </c>
      <c r="E13703">
        <v>0</v>
      </c>
      <c r="F13703">
        <v>0</v>
      </c>
      <c r="G13703">
        <v>0</v>
      </c>
      <c r="H13703">
        <v>0.38100000000000001</v>
      </c>
      <c r="I13703">
        <v>66.569999999999993</v>
      </c>
      <c r="J13703">
        <v>0.59199999999999997</v>
      </c>
      <c r="K13703">
        <v>0.56000000000000005</v>
      </c>
      <c r="L13703">
        <v>0.54600000000000004</v>
      </c>
      <c r="M13703">
        <v>0.93600000000000005</v>
      </c>
      <c r="N13703">
        <v>0</v>
      </c>
      <c r="O13703">
        <v>0</v>
      </c>
    </row>
    <row r="13704" spans="1:15" x14ac:dyDescent="0.25">
      <c r="A13704" s="2">
        <v>41167</v>
      </c>
      <c r="B13704">
        <v>4177</v>
      </c>
      <c r="C13704">
        <v>89.7</v>
      </c>
      <c r="D13704">
        <v>24.94</v>
      </c>
      <c r="E13704">
        <v>0</v>
      </c>
      <c r="F13704">
        <v>0</v>
      </c>
      <c r="G13704">
        <v>0</v>
      </c>
      <c r="H13704">
        <v>0.60299999999999998</v>
      </c>
      <c r="I13704">
        <v>56.2</v>
      </c>
      <c r="J13704">
        <v>0.59199999999999997</v>
      </c>
      <c r="K13704">
        <v>0.56000000000000005</v>
      </c>
      <c r="L13704">
        <v>0.54600000000000004</v>
      </c>
      <c r="M13704">
        <v>0.93600000000000005</v>
      </c>
      <c r="N13704">
        <v>2E-3</v>
      </c>
      <c r="O13704">
        <v>0</v>
      </c>
    </row>
    <row r="13705" spans="1:15" x14ac:dyDescent="0.25">
      <c r="A13705" s="2">
        <v>41167.010416666664</v>
      </c>
      <c r="B13705">
        <v>4178</v>
      </c>
      <c r="C13705">
        <v>89.7</v>
      </c>
      <c r="D13705">
        <v>24.96</v>
      </c>
      <c r="E13705">
        <v>0</v>
      </c>
      <c r="F13705">
        <v>0</v>
      </c>
      <c r="G13705">
        <v>0</v>
      </c>
      <c r="H13705">
        <v>0.49299999999999999</v>
      </c>
      <c r="I13705">
        <v>154</v>
      </c>
      <c r="J13705">
        <v>0.59199999999999997</v>
      </c>
      <c r="K13705">
        <v>0.55900000000000005</v>
      </c>
      <c r="L13705">
        <v>0.54600000000000004</v>
      </c>
      <c r="M13705">
        <v>0.93600000000000005</v>
      </c>
      <c r="N13705">
        <v>1E-3</v>
      </c>
      <c r="O13705">
        <v>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1:N2884"/>
  <sheetViews>
    <sheetView zoomScale="85" zoomScaleNormal="85" workbookViewId="0">
      <pane ySplit="4" topLeftCell="A5" activePane="bottomLeft" state="frozen"/>
      <selection pane="bottomLeft" activeCell="M15" sqref="M15"/>
    </sheetView>
  </sheetViews>
  <sheetFormatPr defaultRowHeight="15" x14ac:dyDescent="0.25"/>
  <cols>
    <col min="3" max="3" width="14.28515625" customWidth="1"/>
    <col min="5" max="5" width="10.140625" style="13" customWidth="1"/>
    <col min="6" max="6" width="13.7109375" style="21" customWidth="1"/>
    <col min="7" max="7" width="14.28515625" customWidth="1"/>
    <col min="8" max="8" width="12.28515625" customWidth="1"/>
    <col min="10" max="10" width="14" style="9" customWidth="1"/>
    <col min="11" max="11" width="14" style="13" customWidth="1"/>
    <col min="12" max="12" width="16" customWidth="1"/>
    <col min="13" max="13" width="14.85546875" customWidth="1"/>
    <col min="14" max="14" width="14" customWidth="1"/>
  </cols>
  <sheetData>
    <row r="1" spans="2:14" ht="15.75" thickBot="1" x14ac:dyDescent="0.3">
      <c r="G1" s="9"/>
      <c r="H1" s="17"/>
      <c r="I1" s="9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4" t="s">
        <v>1</v>
      </c>
      <c r="D2" s="4" t="s">
        <v>2</v>
      </c>
      <c r="E2" s="14" t="s">
        <v>18</v>
      </c>
      <c r="F2" s="45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6" t="s">
        <v>4</v>
      </c>
      <c r="D3" s="6" t="s">
        <v>5</v>
      </c>
      <c r="E3" s="15" t="s">
        <v>6</v>
      </c>
      <c r="F3" s="46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8"/>
      <c r="D4" s="8"/>
      <c r="E4" s="16" t="s">
        <v>15</v>
      </c>
      <c r="F4" s="47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38">
        <v>41153</v>
      </c>
      <c r="D5" s="1">
        <v>5857</v>
      </c>
      <c r="E5" s="65">
        <v>87</v>
      </c>
      <c r="F5" s="44">
        <v>21</v>
      </c>
      <c r="G5" s="1"/>
      <c r="H5" s="1"/>
      <c r="I5" s="1">
        <v>0</v>
      </c>
      <c r="J5" s="64">
        <v>3.4722222222222223</v>
      </c>
      <c r="K5" s="65">
        <v>207</v>
      </c>
      <c r="L5" s="1"/>
      <c r="M5" s="1"/>
      <c r="N5" s="1"/>
    </row>
    <row r="6" spans="2:14" x14ac:dyDescent="0.25">
      <c r="C6" s="38">
        <v>41153.041666666664</v>
      </c>
      <c r="D6" s="1">
        <v>5858</v>
      </c>
      <c r="E6" s="65">
        <v>89</v>
      </c>
      <c r="F6" s="44">
        <v>21</v>
      </c>
      <c r="G6" s="1"/>
      <c r="H6" s="1"/>
      <c r="I6" s="1">
        <v>0</v>
      </c>
      <c r="J6" s="64">
        <v>2.9166666666666665</v>
      </c>
      <c r="K6" s="65">
        <v>199</v>
      </c>
      <c r="L6" s="1"/>
      <c r="M6" s="1"/>
      <c r="N6" s="1"/>
    </row>
    <row r="7" spans="2:14" x14ac:dyDescent="0.25">
      <c r="C7" s="38">
        <v>41153.083333333336</v>
      </c>
      <c r="D7" s="1">
        <v>5859</v>
      </c>
      <c r="E7" s="65">
        <v>90</v>
      </c>
      <c r="F7" s="44">
        <v>20.8</v>
      </c>
      <c r="G7" s="1"/>
      <c r="H7" s="1"/>
      <c r="I7" s="1">
        <v>0</v>
      </c>
      <c r="J7" s="64">
        <v>0.83333333333333337</v>
      </c>
      <c r="K7" s="65">
        <v>199</v>
      </c>
      <c r="L7" s="1"/>
      <c r="M7" s="1"/>
      <c r="N7" s="1"/>
    </row>
    <row r="8" spans="2:14" x14ac:dyDescent="0.25">
      <c r="C8" s="38">
        <v>41153.124999826388</v>
      </c>
      <c r="D8" s="1">
        <v>5860</v>
      </c>
      <c r="E8" s="65">
        <v>89</v>
      </c>
      <c r="F8" s="44">
        <v>20.5</v>
      </c>
      <c r="G8" s="1"/>
      <c r="H8" s="1"/>
      <c r="I8" s="1">
        <v>0</v>
      </c>
      <c r="J8" s="64">
        <v>1.4444444444444444</v>
      </c>
      <c r="K8" s="65">
        <v>218</v>
      </c>
      <c r="L8" s="1"/>
      <c r="M8" s="1"/>
      <c r="N8" s="1"/>
    </row>
    <row r="9" spans="2:14" x14ac:dyDescent="0.25">
      <c r="C9" s="38">
        <v>41153.166666435187</v>
      </c>
      <c r="D9" s="1">
        <v>5861</v>
      </c>
      <c r="E9" s="65">
        <v>91</v>
      </c>
      <c r="F9" s="44">
        <v>20.2</v>
      </c>
      <c r="G9" s="1"/>
      <c r="H9" s="1"/>
      <c r="I9" s="1">
        <v>0</v>
      </c>
      <c r="J9" s="64">
        <v>2.8611111111111112</v>
      </c>
      <c r="K9" s="65">
        <v>318</v>
      </c>
      <c r="L9" s="1"/>
      <c r="M9" s="1"/>
      <c r="N9" s="1"/>
    </row>
    <row r="10" spans="2:14" x14ac:dyDescent="0.25">
      <c r="C10" s="38">
        <v>41153.208333043978</v>
      </c>
      <c r="D10" s="1">
        <v>5862</v>
      </c>
      <c r="E10" s="65">
        <v>90.7</v>
      </c>
      <c r="F10" s="44">
        <v>19.2</v>
      </c>
      <c r="G10" s="1"/>
      <c r="H10" s="1"/>
      <c r="I10" s="1">
        <v>0</v>
      </c>
      <c r="J10" s="64">
        <v>1.7777777777777777</v>
      </c>
      <c r="K10" s="65">
        <v>243</v>
      </c>
      <c r="L10" s="1"/>
      <c r="M10" s="1"/>
      <c r="N10" s="1"/>
    </row>
    <row r="11" spans="2:14" x14ac:dyDescent="0.25">
      <c r="C11" s="38">
        <v>41153.249999652777</v>
      </c>
      <c r="D11" s="1">
        <v>5863</v>
      </c>
      <c r="E11" s="65">
        <v>91.3</v>
      </c>
      <c r="F11" s="44">
        <v>19.7</v>
      </c>
      <c r="G11" s="1"/>
      <c r="H11" s="1"/>
      <c r="I11" s="1">
        <v>0</v>
      </c>
      <c r="J11" s="64">
        <v>2.0555555555555554</v>
      </c>
      <c r="K11" s="65">
        <v>218</v>
      </c>
      <c r="L11" s="1"/>
      <c r="M11" s="1"/>
      <c r="N11" s="1"/>
    </row>
    <row r="12" spans="2:14" x14ac:dyDescent="0.25">
      <c r="C12" s="38">
        <v>41153.291666261575</v>
      </c>
      <c r="D12" s="1">
        <v>5864</v>
      </c>
      <c r="E12" s="65">
        <v>79.5</v>
      </c>
      <c r="F12" s="44">
        <v>23</v>
      </c>
      <c r="G12" s="1"/>
      <c r="H12" s="1"/>
      <c r="I12" s="1">
        <v>0</v>
      </c>
      <c r="J12" s="64">
        <v>1.1944444444444444</v>
      </c>
      <c r="K12" s="65">
        <v>283</v>
      </c>
      <c r="L12" s="1"/>
      <c r="M12" s="1"/>
      <c r="N12" s="1"/>
    </row>
    <row r="13" spans="2:14" x14ac:dyDescent="0.25">
      <c r="C13" s="38">
        <v>41153.333332870374</v>
      </c>
      <c r="D13" s="1">
        <v>5865</v>
      </c>
      <c r="E13" s="65">
        <v>74.7</v>
      </c>
      <c r="F13" s="44">
        <v>23.4</v>
      </c>
      <c r="G13" s="1"/>
      <c r="H13" s="1"/>
      <c r="I13" s="1">
        <v>0</v>
      </c>
      <c r="J13" s="64">
        <v>2</v>
      </c>
      <c r="K13" s="65">
        <v>314</v>
      </c>
      <c r="L13" s="1"/>
      <c r="M13" s="1"/>
      <c r="N13" s="1"/>
    </row>
    <row r="14" spans="2:14" x14ac:dyDescent="0.25">
      <c r="C14" s="38">
        <v>41153.374999479165</v>
      </c>
      <c r="D14" s="1">
        <v>5866</v>
      </c>
      <c r="E14" s="65">
        <v>74.099999999999994</v>
      </c>
      <c r="F14" s="44">
        <v>24.5</v>
      </c>
      <c r="G14" s="1"/>
      <c r="H14" s="1"/>
      <c r="I14" s="1">
        <v>0</v>
      </c>
      <c r="J14" s="64">
        <v>5.0555555555555554</v>
      </c>
      <c r="K14" s="65">
        <v>258</v>
      </c>
      <c r="L14" s="1"/>
      <c r="M14" s="1"/>
      <c r="N14" s="1"/>
    </row>
    <row r="15" spans="2:14" x14ac:dyDescent="0.25">
      <c r="C15" s="38">
        <v>41153.416666087964</v>
      </c>
      <c r="D15" s="1">
        <v>5867</v>
      </c>
      <c r="E15" s="65">
        <v>73.599999999999994</v>
      </c>
      <c r="F15" s="44">
        <v>24.5</v>
      </c>
      <c r="G15" s="1"/>
      <c r="H15" s="1"/>
      <c r="I15" s="1">
        <v>0</v>
      </c>
      <c r="J15" s="64">
        <v>1.8055555555555556</v>
      </c>
      <c r="K15" s="65">
        <v>290</v>
      </c>
      <c r="L15" s="1"/>
      <c r="M15" s="1"/>
      <c r="N15" s="1"/>
    </row>
    <row r="16" spans="2:14" x14ac:dyDescent="0.25">
      <c r="C16" s="38">
        <v>41153.458332696762</v>
      </c>
      <c r="D16" s="1">
        <v>5868</v>
      </c>
      <c r="E16" s="65">
        <v>66.599999999999994</v>
      </c>
      <c r="F16" s="44">
        <v>26</v>
      </c>
      <c r="G16" s="1"/>
      <c r="H16" s="1"/>
      <c r="I16" s="1">
        <v>0</v>
      </c>
      <c r="J16" s="64">
        <v>2.8888888888888888</v>
      </c>
      <c r="K16" s="65">
        <v>326</v>
      </c>
      <c r="L16" s="1"/>
      <c r="M16" s="1"/>
      <c r="N16" s="1"/>
    </row>
    <row r="17" spans="3:14" x14ac:dyDescent="0.25">
      <c r="C17" s="38">
        <v>41153.499999305554</v>
      </c>
      <c r="D17" s="1">
        <v>5869</v>
      </c>
      <c r="E17" s="65">
        <v>67.7</v>
      </c>
      <c r="F17" s="44">
        <v>26.1</v>
      </c>
      <c r="G17" s="1"/>
      <c r="H17" s="1"/>
      <c r="I17" s="1">
        <v>0</v>
      </c>
      <c r="J17" s="64">
        <v>4.3888888888888893</v>
      </c>
      <c r="K17" s="65">
        <v>341</v>
      </c>
      <c r="L17" s="1"/>
      <c r="M17" s="1"/>
      <c r="N17" s="1"/>
    </row>
    <row r="18" spans="3:14" x14ac:dyDescent="0.25">
      <c r="C18" s="38">
        <v>41153.541665914352</v>
      </c>
      <c r="D18" s="1">
        <v>5870</v>
      </c>
      <c r="E18" s="65">
        <v>71.3</v>
      </c>
      <c r="F18" s="44">
        <v>24.7</v>
      </c>
      <c r="G18" s="1"/>
      <c r="H18" s="1"/>
      <c r="I18" s="1">
        <v>0</v>
      </c>
      <c r="J18" s="64">
        <v>1.6666666666666667</v>
      </c>
      <c r="K18" s="65">
        <v>350</v>
      </c>
      <c r="L18" s="1"/>
      <c r="M18" s="1"/>
      <c r="N18" s="1"/>
    </row>
    <row r="19" spans="3:14" x14ac:dyDescent="0.25">
      <c r="C19" s="38">
        <v>41153.583332523151</v>
      </c>
      <c r="D19" s="1">
        <v>5871</v>
      </c>
      <c r="E19" s="65">
        <v>76.400000000000006</v>
      </c>
      <c r="F19" s="44">
        <v>23</v>
      </c>
      <c r="G19" s="1"/>
      <c r="H19" s="1"/>
      <c r="I19" s="1">
        <v>3.0300000000000001E-2</v>
      </c>
      <c r="J19" s="64">
        <v>2.1388888888888888</v>
      </c>
      <c r="K19" s="65">
        <v>228</v>
      </c>
      <c r="L19" s="1"/>
      <c r="M19" s="1"/>
      <c r="N19" s="1"/>
    </row>
    <row r="20" spans="3:14" x14ac:dyDescent="0.25">
      <c r="C20" s="38">
        <v>41153.624999131942</v>
      </c>
      <c r="D20" s="1">
        <v>5872</v>
      </c>
      <c r="E20" s="65">
        <v>80.8</v>
      </c>
      <c r="F20" s="44">
        <v>23.2</v>
      </c>
      <c r="G20" s="1"/>
      <c r="H20" s="1"/>
      <c r="I20" s="1">
        <v>2.4799999999999999E-2</v>
      </c>
      <c r="J20" s="64">
        <v>2.6944444444444446</v>
      </c>
      <c r="K20" s="65">
        <v>152</v>
      </c>
      <c r="L20" s="1"/>
      <c r="M20" s="1"/>
      <c r="N20" s="1"/>
    </row>
    <row r="21" spans="3:14" x14ac:dyDescent="0.25">
      <c r="C21" s="38">
        <v>41153.66666574074</v>
      </c>
      <c r="D21" s="1">
        <v>5873</v>
      </c>
      <c r="E21" s="65">
        <v>70.400000000000006</v>
      </c>
      <c r="F21" s="44">
        <v>25.2</v>
      </c>
      <c r="G21" s="1"/>
      <c r="H21" s="1"/>
      <c r="I21" s="1">
        <v>0</v>
      </c>
      <c r="J21" s="64">
        <v>3</v>
      </c>
      <c r="K21" s="65">
        <v>307</v>
      </c>
      <c r="L21" s="1"/>
      <c r="M21" s="1"/>
      <c r="N21" s="1"/>
    </row>
    <row r="22" spans="3:14" x14ac:dyDescent="0.25">
      <c r="C22" s="38">
        <v>41153.708332349539</v>
      </c>
      <c r="D22" s="1">
        <v>5874</v>
      </c>
      <c r="E22" s="65">
        <v>71.7</v>
      </c>
      <c r="F22" s="44">
        <v>24.6</v>
      </c>
      <c r="G22" s="1"/>
      <c r="H22" s="1"/>
      <c r="I22" s="1">
        <v>0</v>
      </c>
      <c r="J22" s="64">
        <v>2.5833333333333335</v>
      </c>
      <c r="K22" s="65">
        <v>222</v>
      </c>
      <c r="L22" s="1"/>
      <c r="M22" s="1"/>
      <c r="N22" s="1"/>
    </row>
    <row r="23" spans="3:14" x14ac:dyDescent="0.25">
      <c r="C23" s="38">
        <v>41153.74999895833</v>
      </c>
      <c r="D23" s="1">
        <v>5875</v>
      </c>
      <c r="E23" s="65">
        <v>83.8</v>
      </c>
      <c r="F23" s="44">
        <v>22.4</v>
      </c>
      <c r="G23" s="1"/>
      <c r="H23" s="1"/>
      <c r="I23" s="1">
        <v>0</v>
      </c>
      <c r="J23" s="64">
        <v>1.6944444444444444</v>
      </c>
      <c r="K23" s="65">
        <v>200</v>
      </c>
      <c r="L23" s="1"/>
      <c r="M23" s="1"/>
      <c r="N23" s="1"/>
    </row>
    <row r="24" spans="3:14" x14ac:dyDescent="0.25">
      <c r="C24" s="38">
        <v>41153.791665567129</v>
      </c>
      <c r="D24" s="1">
        <v>5876</v>
      </c>
      <c r="E24" s="65">
        <v>86.6</v>
      </c>
      <c r="F24" s="44">
        <v>22</v>
      </c>
      <c r="G24" s="1"/>
      <c r="H24" s="1"/>
      <c r="I24" s="1">
        <v>0</v>
      </c>
      <c r="J24" s="64">
        <v>3.2777777777777777</v>
      </c>
      <c r="K24" s="65">
        <v>226</v>
      </c>
      <c r="L24" s="1"/>
      <c r="M24" s="1"/>
      <c r="N24" s="1"/>
    </row>
    <row r="25" spans="3:14" x14ac:dyDescent="0.25">
      <c r="C25" s="38">
        <v>41153.833332175927</v>
      </c>
      <c r="D25" s="1">
        <v>5877</v>
      </c>
      <c r="E25" s="65">
        <v>87.3</v>
      </c>
      <c r="F25" s="44">
        <v>21.8</v>
      </c>
      <c r="G25" s="1"/>
      <c r="H25" s="1"/>
      <c r="I25" s="1">
        <v>0</v>
      </c>
      <c r="J25" s="64">
        <v>1.3333333333333333</v>
      </c>
      <c r="K25" s="65">
        <v>32</v>
      </c>
      <c r="L25" s="1"/>
      <c r="M25" s="1"/>
      <c r="N25" s="1"/>
    </row>
    <row r="26" spans="3:14" x14ac:dyDescent="0.25">
      <c r="C26" s="38">
        <v>41153.874998784719</v>
      </c>
      <c r="D26" s="1">
        <v>5878</v>
      </c>
      <c r="E26" s="65">
        <v>89.3</v>
      </c>
      <c r="F26" s="44">
        <v>21.6</v>
      </c>
      <c r="G26" s="1"/>
      <c r="H26" s="1"/>
      <c r="I26" s="1">
        <v>0</v>
      </c>
      <c r="J26" s="64">
        <v>3.8611111111111112</v>
      </c>
      <c r="K26" s="65">
        <v>233</v>
      </c>
      <c r="L26" s="1"/>
      <c r="M26" s="1"/>
      <c r="N26" s="1"/>
    </row>
    <row r="27" spans="3:14" x14ac:dyDescent="0.25">
      <c r="C27" s="38">
        <v>41153.916665393517</v>
      </c>
      <c r="D27" s="1">
        <v>5879</v>
      </c>
      <c r="E27" s="65">
        <v>90.2</v>
      </c>
      <c r="F27" s="44">
        <v>21.8</v>
      </c>
      <c r="G27" s="1"/>
      <c r="H27" s="1"/>
      <c r="I27" s="1">
        <v>0</v>
      </c>
      <c r="J27" s="64">
        <v>3.3333333333333335</v>
      </c>
      <c r="K27" s="65">
        <v>305</v>
      </c>
      <c r="L27" s="1"/>
      <c r="M27" s="1"/>
      <c r="N27" s="1"/>
    </row>
    <row r="28" spans="3:14" x14ac:dyDescent="0.25">
      <c r="C28" s="38">
        <v>41153.958332002316</v>
      </c>
      <c r="D28" s="1">
        <v>5880</v>
      </c>
      <c r="E28" s="65">
        <v>88.1</v>
      </c>
      <c r="F28" s="44">
        <v>21.4</v>
      </c>
      <c r="G28" s="1"/>
      <c r="H28" s="1"/>
      <c r="I28" s="1">
        <v>0</v>
      </c>
      <c r="J28" s="64">
        <v>1.0555555555555556</v>
      </c>
      <c r="K28" s="65">
        <v>231</v>
      </c>
      <c r="L28" s="1"/>
      <c r="M28" s="1"/>
      <c r="N28" s="1"/>
    </row>
    <row r="29" spans="3:14" x14ac:dyDescent="0.25">
      <c r="C29" s="38">
        <v>41153.999998611114</v>
      </c>
      <c r="D29" s="1">
        <v>5881</v>
      </c>
      <c r="E29" s="65">
        <v>89.7</v>
      </c>
      <c r="F29" s="44">
        <v>20.9</v>
      </c>
      <c r="G29" s="1"/>
      <c r="H29" s="1"/>
      <c r="I29" s="1">
        <v>0</v>
      </c>
      <c r="J29" s="64">
        <v>1</v>
      </c>
      <c r="K29" s="65">
        <v>301</v>
      </c>
      <c r="L29" s="1"/>
      <c r="M29" s="1"/>
      <c r="N29" s="1"/>
    </row>
    <row r="30" spans="3:14" x14ac:dyDescent="0.25">
      <c r="C30" s="38">
        <v>41154.041665219906</v>
      </c>
      <c r="D30" s="1">
        <v>5882</v>
      </c>
      <c r="E30" s="65">
        <v>87.8</v>
      </c>
      <c r="F30" s="44">
        <v>20.8</v>
      </c>
      <c r="G30" s="1"/>
      <c r="H30" s="1"/>
      <c r="I30" s="1">
        <v>0</v>
      </c>
      <c r="J30" s="64">
        <v>2.6944444444444446</v>
      </c>
      <c r="K30" s="65">
        <v>199</v>
      </c>
      <c r="L30" s="1"/>
      <c r="M30" s="1"/>
      <c r="N30" s="1"/>
    </row>
    <row r="31" spans="3:14" x14ac:dyDescent="0.25">
      <c r="C31" s="38">
        <v>41154.083331828704</v>
      </c>
      <c r="D31" s="1">
        <v>5883</v>
      </c>
      <c r="E31" s="65">
        <v>88</v>
      </c>
      <c r="F31" s="44">
        <v>20.3</v>
      </c>
      <c r="G31" s="1"/>
      <c r="H31" s="1"/>
      <c r="I31" s="1">
        <v>0</v>
      </c>
      <c r="J31" s="64">
        <v>0.80555555555555558</v>
      </c>
      <c r="K31" s="65">
        <v>195</v>
      </c>
      <c r="L31" s="1"/>
      <c r="M31" s="1"/>
      <c r="N31" s="1"/>
    </row>
    <row r="32" spans="3:14" x14ac:dyDescent="0.25">
      <c r="C32" s="38">
        <v>41154.124998437503</v>
      </c>
      <c r="D32" s="1">
        <v>5884</v>
      </c>
      <c r="E32" s="65">
        <v>88.7</v>
      </c>
      <c r="F32" s="44">
        <v>20.350000000000001</v>
      </c>
      <c r="G32" s="1"/>
      <c r="H32" s="1"/>
      <c r="I32" s="1">
        <v>0</v>
      </c>
      <c r="J32" s="64">
        <v>1.8888888888888888</v>
      </c>
      <c r="K32" s="65">
        <v>222</v>
      </c>
      <c r="L32" s="1"/>
      <c r="M32" s="1"/>
      <c r="N32" s="1"/>
    </row>
    <row r="33" spans="3:14" x14ac:dyDescent="0.25">
      <c r="C33" s="38">
        <v>41154.166665046294</v>
      </c>
      <c r="D33" s="1">
        <v>5885</v>
      </c>
      <c r="E33" s="65">
        <v>89.5</v>
      </c>
      <c r="F33" s="44">
        <v>19.8</v>
      </c>
      <c r="G33" s="1"/>
      <c r="H33" s="1"/>
      <c r="I33" s="1">
        <v>0</v>
      </c>
      <c r="J33" s="64">
        <v>2.6388888888888888</v>
      </c>
      <c r="K33" s="65">
        <v>243</v>
      </c>
      <c r="L33" s="1"/>
      <c r="M33" s="1"/>
      <c r="N33" s="1"/>
    </row>
    <row r="34" spans="3:14" x14ac:dyDescent="0.25">
      <c r="C34" s="38">
        <v>41154.208331655092</v>
      </c>
      <c r="D34" s="1">
        <v>5886</v>
      </c>
      <c r="E34" s="65">
        <v>90.2</v>
      </c>
      <c r="F34" s="44">
        <v>19.7</v>
      </c>
      <c r="G34" s="1"/>
      <c r="H34" s="1"/>
      <c r="I34" s="1">
        <v>0</v>
      </c>
      <c r="J34" s="64">
        <v>1.4722222222222223</v>
      </c>
      <c r="K34" s="65">
        <v>229</v>
      </c>
      <c r="L34" s="1"/>
      <c r="M34" s="1"/>
      <c r="N34" s="1"/>
    </row>
    <row r="35" spans="3:14" x14ac:dyDescent="0.25">
      <c r="C35" s="38">
        <v>41154.249998263891</v>
      </c>
      <c r="D35" s="1">
        <v>5887</v>
      </c>
      <c r="E35" s="65">
        <v>90.8</v>
      </c>
      <c r="F35" s="44">
        <v>19.7</v>
      </c>
      <c r="G35" s="1"/>
      <c r="H35" s="1"/>
      <c r="I35" s="1">
        <v>0</v>
      </c>
      <c r="J35" s="64">
        <v>1.4166666666666667</v>
      </c>
      <c r="K35" s="65">
        <v>210</v>
      </c>
      <c r="L35" s="1"/>
      <c r="M35" s="1"/>
      <c r="N35" s="1"/>
    </row>
    <row r="36" spans="3:14" x14ac:dyDescent="0.25">
      <c r="C36" s="38">
        <v>41154.291664872682</v>
      </c>
      <c r="D36" s="1">
        <v>5888</v>
      </c>
      <c r="E36" s="65">
        <v>81.7</v>
      </c>
      <c r="F36" s="44">
        <v>22</v>
      </c>
      <c r="G36" s="1"/>
      <c r="H36" s="1"/>
      <c r="I36" s="1">
        <v>0</v>
      </c>
      <c r="J36" s="64">
        <v>1.5277777777777777</v>
      </c>
      <c r="K36" s="65">
        <v>60</v>
      </c>
      <c r="L36" s="1"/>
      <c r="M36" s="1"/>
      <c r="N36" s="1"/>
    </row>
    <row r="37" spans="3:14" x14ac:dyDescent="0.25">
      <c r="C37" s="38">
        <v>41154.333331481481</v>
      </c>
      <c r="D37" s="1">
        <v>5889</v>
      </c>
      <c r="E37" s="65">
        <v>70</v>
      </c>
      <c r="F37" s="44">
        <v>24.5</v>
      </c>
      <c r="G37" s="1"/>
      <c r="H37" s="1"/>
      <c r="I37" s="1">
        <v>0</v>
      </c>
      <c r="J37" s="64">
        <v>2.75</v>
      </c>
      <c r="K37" s="65">
        <v>345</v>
      </c>
      <c r="L37" s="1"/>
      <c r="M37" s="1"/>
      <c r="N37" s="1"/>
    </row>
    <row r="38" spans="3:14" x14ac:dyDescent="0.25">
      <c r="C38" s="38">
        <v>41154.374998090279</v>
      </c>
      <c r="D38" s="1">
        <v>5890</v>
      </c>
      <c r="E38" s="65">
        <v>73.3</v>
      </c>
      <c r="F38" s="44">
        <v>23.8</v>
      </c>
      <c r="G38" s="1"/>
      <c r="H38" s="1"/>
      <c r="I38" s="1">
        <v>0</v>
      </c>
      <c r="J38" s="64">
        <v>2.7222222222222223</v>
      </c>
      <c r="K38" s="65">
        <v>273</v>
      </c>
      <c r="L38" s="1"/>
      <c r="M38" s="1"/>
      <c r="N38" s="1"/>
    </row>
    <row r="39" spans="3:14" x14ac:dyDescent="0.25">
      <c r="C39" s="38">
        <v>41154.416664699071</v>
      </c>
      <c r="D39" s="1">
        <v>5891</v>
      </c>
      <c r="E39" s="65">
        <v>72.2</v>
      </c>
      <c r="F39" s="44">
        <v>24.3</v>
      </c>
      <c r="G39" s="1"/>
      <c r="H39" s="1"/>
      <c r="I39" s="1">
        <v>0</v>
      </c>
      <c r="J39" s="64">
        <v>2.9166666666666665</v>
      </c>
      <c r="K39" s="65">
        <v>133</v>
      </c>
      <c r="L39" s="1"/>
      <c r="M39" s="1"/>
      <c r="N39" s="1"/>
    </row>
    <row r="40" spans="3:14" x14ac:dyDescent="0.25">
      <c r="C40" s="38">
        <v>41154.458331307869</v>
      </c>
      <c r="D40" s="1">
        <v>5892</v>
      </c>
      <c r="E40" s="65">
        <v>72.3</v>
      </c>
      <c r="F40" s="44">
        <v>25.2</v>
      </c>
      <c r="G40" s="1"/>
      <c r="H40" s="1"/>
      <c r="I40" s="1">
        <v>0</v>
      </c>
      <c r="J40" s="64">
        <v>3.4166666666666665</v>
      </c>
      <c r="K40" s="65">
        <v>310</v>
      </c>
      <c r="L40" s="1"/>
      <c r="M40" s="1"/>
      <c r="N40" s="1"/>
    </row>
    <row r="41" spans="3:14" x14ac:dyDescent="0.25">
      <c r="C41" s="38">
        <v>41154.499997916668</v>
      </c>
      <c r="D41" s="1">
        <v>5893</v>
      </c>
      <c r="E41" s="65">
        <v>72.599999999999994</v>
      </c>
      <c r="F41" s="44">
        <v>25.6</v>
      </c>
      <c r="G41" s="1"/>
      <c r="H41" s="1"/>
      <c r="I41" s="1">
        <v>0</v>
      </c>
      <c r="J41" s="64">
        <v>3.9444444444444446</v>
      </c>
      <c r="K41" s="65">
        <v>2</v>
      </c>
      <c r="L41" s="1"/>
      <c r="M41" s="1"/>
      <c r="N41" s="1"/>
    </row>
    <row r="42" spans="3:14" x14ac:dyDescent="0.25">
      <c r="C42" s="38">
        <v>41154.541664525466</v>
      </c>
      <c r="D42" s="1">
        <v>5894</v>
      </c>
      <c r="E42" s="65">
        <v>77.099999999999994</v>
      </c>
      <c r="F42" s="44">
        <v>24.1</v>
      </c>
      <c r="G42" s="1"/>
      <c r="H42" s="1"/>
      <c r="I42" s="1">
        <v>0</v>
      </c>
      <c r="J42" s="64">
        <v>2.4444444444444446</v>
      </c>
      <c r="K42" s="65">
        <v>130</v>
      </c>
      <c r="L42" s="1"/>
      <c r="M42" s="1"/>
      <c r="N42" s="1"/>
    </row>
    <row r="43" spans="3:14" x14ac:dyDescent="0.25">
      <c r="C43" s="38">
        <v>41154.583331134258</v>
      </c>
      <c r="D43" s="1">
        <v>5895</v>
      </c>
      <c r="E43" s="65">
        <v>79.599999999999994</v>
      </c>
      <c r="F43" s="44">
        <v>23.4</v>
      </c>
      <c r="G43" s="1"/>
      <c r="H43" s="1"/>
      <c r="I43" s="1">
        <v>0.2205</v>
      </c>
      <c r="J43" s="64">
        <v>2.25</v>
      </c>
      <c r="K43" s="65">
        <v>99</v>
      </c>
      <c r="L43" s="1"/>
      <c r="M43" s="1"/>
      <c r="N43" s="1"/>
    </row>
    <row r="44" spans="3:14" x14ac:dyDescent="0.25">
      <c r="C44" s="38">
        <v>41154.624997743056</v>
      </c>
      <c r="D44" s="1">
        <v>5896</v>
      </c>
      <c r="E44" s="65">
        <v>78.7</v>
      </c>
      <c r="F44" s="44">
        <v>24</v>
      </c>
      <c r="G44" s="1"/>
      <c r="H44" s="1"/>
      <c r="I44" s="1">
        <v>2.0899999999999998E-2</v>
      </c>
      <c r="J44" s="64">
        <v>1.8333333333333333</v>
      </c>
      <c r="K44" s="65">
        <v>272</v>
      </c>
      <c r="L44" s="1"/>
      <c r="M44" s="1"/>
      <c r="N44" s="1"/>
    </row>
    <row r="45" spans="3:14" x14ac:dyDescent="0.25">
      <c r="C45" s="38">
        <v>41154.666664351855</v>
      </c>
      <c r="D45" s="1">
        <v>5897</v>
      </c>
      <c r="E45" s="65">
        <v>84</v>
      </c>
      <c r="F45" s="44">
        <v>23.9</v>
      </c>
      <c r="G45" s="1"/>
      <c r="H45" s="1"/>
      <c r="I45" s="1">
        <v>0</v>
      </c>
      <c r="J45" s="64">
        <v>1.3055555555555556</v>
      </c>
      <c r="K45" s="65">
        <v>32</v>
      </c>
      <c r="L45" s="1"/>
      <c r="M45" s="1"/>
      <c r="N45" s="1"/>
    </row>
    <row r="46" spans="3:14" x14ac:dyDescent="0.25">
      <c r="C46" s="38">
        <v>41154.708330960646</v>
      </c>
      <c r="D46" s="1">
        <v>5898</v>
      </c>
      <c r="E46" s="65">
        <v>80.8</v>
      </c>
      <c r="F46" s="44">
        <v>24.2</v>
      </c>
      <c r="G46" s="1"/>
      <c r="H46" s="1"/>
      <c r="I46" s="1">
        <v>0</v>
      </c>
      <c r="J46" s="64">
        <v>3.8611111111111112</v>
      </c>
      <c r="K46" s="65">
        <v>318</v>
      </c>
      <c r="L46" s="1"/>
      <c r="M46" s="1"/>
      <c r="N46" s="1"/>
    </row>
    <row r="47" spans="3:14" x14ac:dyDescent="0.25">
      <c r="C47" s="38">
        <v>41154.749997569445</v>
      </c>
      <c r="D47" s="1">
        <v>5899</v>
      </c>
      <c r="E47" s="65">
        <v>84.4</v>
      </c>
      <c r="F47" s="44">
        <v>22.8</v>
      </c>
      <c r="G47" s="1"/>
      <c r="H47" s="1"/>
      <c r="I47" s="1">
        <v>0</v>
      </c>
      <c r="J47" s="64">
        <v>3.6111111111111112</v>
      </c>
      <c r="K47" s="65">
        <v>330</v>
      </c>
      <c r="L47" s="1"/>
      <c r="M47" s="1"/>
      <c r="N47" s="1"/>
    </row>
    <row r="48" spans="3:14" x14ac:dyDescent="0.25">
      <c r="C48" s="38">
        <v>41154.791664178243</v>
      </c>
      <c r="D48" s="1">
        <v>5900</v>
      </c>
      <c r="E48" s="65">
        <v>87.7</v>
      </c>
      <c r="F48" s="44">
        <v>22</v>
      </c>
      <c r="G48" s="1"/>
      <c r="H48" s="1"/>
      <c r="I48" s="1">
        <v>0</v>
      </c>
      <c r="J48" s="64">
        <v>3.6388888888888888</v>
      </c>
      <c r="K48" s="65">
        <v>347</v>
      </c>
      <c r="L48" s="1"/>
      <c r="M48" s="1"/>
      <c r="N48" s="1"/>
    </row>
    <row r="49" spans="3:14" x14ac:dyDescent="0.25">
      <c r="C49" s="38">
        <v>41154.833330787034</v>
      </c>
      <c r="D49" s="1">
        <v>5901</v>
      </c>
      <c r="E49" s="65">
        <v>90.2</v>
      </c>
      <c r="F49" s="44">
        <v>21.6</v>
      </c>
      <c r="G49" s="1"/>
      <c r="H49" s="1"/>
      <c r="I49" s="1">
        <v>0</v>
      </c>
      <c r="J49" s="64">
        <v>2.75</v>
      </c>
      <c r="K49" s="65">
        <v>25</v>
      </c>
      <c r="L49" s="1"/>
      <c r="M49" s="1"/>
      <c r="N49" s="1"/>
    </row>
    <row r="50" spans="3:14" x14ac:dyDescent="0.25">
      <c r="C50" s="38">
        <v>41154.874997395833</v>
      </c>
      <c r="D50" s="1">
        <v>5902</v>
      </c>
      <c r="E50" s="65">
        <v>89.6</v>
      </c>
      <c r="F50" s="44">
        <v>21.2</v>
      </c>
      <c r="G50" s="1"/>
      <c r="H50" s="1"/>
      <c r="I50" s="1">
        <v>0</v>
      </c>
      <c r="J50" s="64">
        <v>3.8888888888888888</v>
      </c>
      <c r="K50" s="65">
        <v>236</v>
      </c>
      <c r="L50" s="1"/>
      <c r="M50" s="1"/>
      <c r="N50" s="1"/>
    </row>
    <row r="51" spans="3:14" x14ac:dyDescent="0.25">
      <c r="C51" s="38">
        <v>41154.916664004631</v>
      </c>
      <c r="D51" s="1">
        <v>5903</v>
      </c>
      <c r="E51" s="65">
        <v>90.2</v>
      </c>
      <c r="F51" s="44">
        <v>21</v>
      </c>
      <c r="G51" s="1"/>
      <c r="H51" s="1"/>
      <c r="I51" s="1">
        <v>0</v>
      </c>
      <c r="J51" s="64">
        <v>2.25</v>
      </c>
      <c r="K51" s="65">
        <v>211</v>
      </c>
      <c r="L51" s="1"/>
      <c r="M51" s="1"/>
      <c r="N51" s="1"/>
    </row>
    <row r="52" spans="3:14" x14ac:dyDescent="0.25">
      <c r="C52" s="38">
        <v>41154.958330613423</v>
      </c>
      <c r="D52" s="1">
        <v>5904</v>
      </c>
      <c r="E52" s="65">
        <v>89.3</v>
      </c>
      <c r="F52" s="44">
        <v>20.6</v>
      </c>
      <c r="G52" s="1"/>
      <c r="H52" s="1"/>
      <c r="I52" s="1">
        <v>0</v>
      </c>
      <c r="J52" s="64">
        <v>1.1944444444444444</v>
      </c>
      <c r="K52" s="65">
        <v>37</v>
      </c>
      <c r="L52" s="1"/>
      <c r="M52" s="1"/>
      <c r="N52" s="1"/>
    </row>
    <row r="53" spans="3:14" x14ac:dyDescent="0.25">
      <c r="C53" s="38">
        <v>41154.999997222221</v>
      </c>
      <c r="D53" s="1">
        <v>5905</v>
      </c>
      <c r="E53" s="65">
        <v>88.1</v>
      </c>
      <c r="F53" s="44">
        <v>20.7</v>
      </c>
      <c r="G53" s="1"/>
      <c r="H53" s="1"/>
      <c r="I53" s="1">
        <v>0</v>
      </c>
      <c r="J53" s="64">
        <v>3.4166666666666665</v>
      </c>
      <c r="K53" s="65">
        <v>262</v>
      </c>
      <c r="L53" s="1"/>
      <c r="M53" s="1"/>
      <c r="N53" s="1"/>
    </row>
    <row r="54" spans="3:14" x14ac:dyDescent="0.25">
      <c r="C54" s="38">
        <v>41155.04166383102</v>
      </c>
      <c r="D54" s="1">
        <v>5906</v>
      </c>
      <c r="E54" s="65">
        <v>86.6</v>
      </c>
      <c r="F54" s="44">
        <v>20.100000000000001</v>
      </c>
      <c r="G54" s="1"/>
      <c r="H54" s="1"/>
      <c r="I54" s="1">
        <v>0</v>
      </c>
      <c r="J54" s="64">
        <v>2.8333333333333335</v>
      </c>
      <c r="K54" s="65">
        <v>172</v>
      </c>
      <c r="L54" s="1"/>
      <c r="M54" s="1"/>
      <c r="N54" s="1"/>
    </row>
    <row r="55" spans="3:14" x14ac:dyDescent="0.25">
      <c r="C55" s="38">
        <v>41155.083330439818</v>
      </c>
      <c r="D55" s="1">
        <v>5907</v>
      </c>
      <c r="E55" s="65">
        <v>86.4</v>
      </c>
      <c r="F55" s="44">
        <v>19</v>
      </c>
      <c r="G55" s="1"/>
      <c r="H55" s="1"/>
      <c r="I55" s="1">
        <v>0</v>
      </c>
      <c r="J55" s="64">
        <v>1.5</v>
      </c>
      <c r="K55" s="65">
        <v>225</v>
      </c>
      <c r="L55" s="1"/>
      <c r="M55" s="1"/>
      <c r="N55" s="1"/>
    </row>
    <row r="56" spans="3:14" x14ac:dyDescent="0.25">
      <c r="C56" s="38">
        <v>41155.12499704861</v>
      </c>
      <c r="D56" s="1">
        <v>5908</v>
      </c>
      <c r="E56" s="65">
        <v>87.2</v>
      </c>
      <c r="F56" s="44">
        <v>18.7</v>
      </c>
      <c r="G56" s="1"/>
      <c r="H56" s="1"/>
      <c r="I56" s="1">
        <v>0</v>
      </c>
      <c r="J56" s="64">
        <v>2.1111111111111112</v>
      </c>
      <c r="K56" s="65">
        <v>237</v>
      </c>
      <c r="L56" s="1"/>
      <c r="M56" s="1"/>
      <c r="N56" s="1"/>
    </row>
    <row r="57" spans="3:14" x14ac:dyDescent="0.25">
      <c r="C57" s="38">
        <v>41155.166663657408</v>
      </c>
      <c r="D57" s="1">
        <v>5909</v>
      </c>
      <c r="E57" s="65">
        <v>84.9</v>
      </c>
      <c r="F57" s="44">
        <v>19.600000000000001</v>
      </c>
      <c r="G57" s="1"/>
      <c r="H57" s="1"/>
      <c r="I57" s="1">
        <v>0</v>
      </c>
      <c r="J57" s="64">
        <v>2.4166666666666665</v>
      </c>
      <c r="K57" s="65">
        <v>215</v>
      </c>
      <c r="L57" s="1"/>
      <c r="M57" s="1"/>
      <c r="N57" s="1"/>
    </row>
    <row r="58" spans="3:14" x14ac:dyDescent="0.25">
      <c r="C58" s="38">
        <v>41155.208330266207</v>
      </c>
      <c r="D58" s="1">
        <v>5910</v>
      </c>
      <c r="E58" s="65">
        <v>81.900000000000006</v>
      </c>
      <c r="F58" s="44">
        <v>20.7</v>
      </c>
      <c r="G58" s="1"/>
      <c r="H58" s="1"/>
      <c r="I58" s="1">
        <v>0</v>
      </c>
      <c r="J58" s="64">
        <v>1.25</v>
      </c>
      <c r="K58" s="65">
        <v>211</v>
      </c>
      <c r="L58" s="1"/>
      <c r="M58" s="1"/>
      <c r="N58" s="1"/>
    </row>
    <row r="59" spans="3:14" x14ac:dyDescent="0.25">
      <c r="C59" s="38">
        <v>41155.249996874998</v>
      </c>
      <c r="D59" s="1">
        <v>5911</v>
      </c>
      <c r="E59" s="65">
        <v>79.5</v>
      </c>
      <c r="F59" s="44">
        <v>20.95</v>
      </c>
      <c r="G59" s="1"/>
      <c r="H59" s="1"/>
      <c r="I59" s="1">
        <v>0</v>
      </c>
      <c r="J59" s="64">
        <v>3.1944444444444446</v>
      </c>
      <c r="K59" s="65">
        <v>214</v>
      </c>
      <c r="L59" s="1"/>
      <c r="M59" s="1"/>
      <c r="N59" s="1"/>
    </row>
    <row r="60" spans="3:14" x14ac:dyDescent="0.25">
      <c r="C60" s="38">
        <v>41155.291663483797</v>
      </c>
      <c r="D60" s="1">
        <v>5912</v>
      </c>
      <c r="E60" s="65">
        <v>77.3</v>
      </c>
      <c r="F60" s="44">
        <v>22.1</v>
      </c>
      <c r="G60" s="1"/>
      <c r="H60" s="1"/>
      <c r="I60" s="1">
        <v>0</v>
      </c>
      <c r="J60" s="64">
        <v>3.3333333333333335</v>
      </c>
      <c r="K60" s="65">
        <v>32</v>
      </c>
      <c r="L60" s="1"/>
      <c r="M60" s="1"/>
      <c r="N60" s="1"/>
    </row>
    <row r="61" spans="3:14" x14ac:dyDescent="0.25">
      <c r="C61" s="38">
        <v>41155.333330092595</v>
      </c>
      <c r="D61" s="1">
        <v>5913</v>
      </c>
      <c r="E61" s="65">
        <v>69.3</v>
      </c>
      <c r="F61" s="44">
        <v>24.3</v>
      </c>
      <c r="G61" s="1"/>
      <c r="H61" s="1"/>
      <c r="I61" s="1">
        <v>0</v>
      </c>
      <c r="J61" s="64">
        <v>2.3611111111111112</v>
      </c>
      <c r="K61" s="65">
        <v>223</v>
      </c>
      <c r="L61" s="1"/>
      <c r="M61" s="1"/>
      <c r="N61" s="1"/>
    </row>
    <row r="62" spans="3:14" x14ac:dyDescent="0.25">
      <c r="C62" s="38">
        <v>41155.374996701386</v>
      </c>
      <c r="D62" s="1">
        <v>5914</v>
      </c>
      <c r="E62" s="65">
        <v>74.599999999999994</v>
      </c>
      <c r="F62" s="44">
        <v>23.5</v>
      </c>
      <c r="G62" s="1"/>
      <c r="H62" s="1"/>
      <c r="I62" s="1">
        <v>0</v>
      </c>
      <c r="J62" s="64">
        <v>2.8888888888888888</v>
      </c>
      <c r="K62" s="65">
        <v>138</v>
      </c>
      <c r="L62" s="1"/>
      <c r="M62" s="1"/>
      <c r="N62" s="1"/>
    </row>
    <row r="63" spans="3:14" x14ac:dyDescent="0.25">
      <c r="C63" s="38">
        <v>41155.416663310185</v>
      </c>
      <c r="D63" s="1">
        <v>5915</v>
      </c>
      <c r="E63" s="65">
        <v>72</v>
      </c>
      <c r="F63" s="44">
        <v>23.9</v>
      </c>
      <c r="G63" s="1"/>
      <c r="H63" s="1"/>
      <c r="I63" s="1">
        <v>0</v>
      </c>
      <c r="J63" s="64">
        <v>3.0833333333333335</v>
      </c>
      <c r="K63" s="65">
        <v>234</v>
      </c>
      <c r="L63" s="1"/>
      <c r="M63" s="1"/>
      <c r="N63" s="1"/>
    </row>
    <row r="64" spans="3:14" x14ac:dyDescent="0.25">
      <c r="C64" s="38">
        <v>41155.458329918984</v>
      </c>
      <c r="D64" s="1">
        <v>5916</v>
      </c>
      <c r="E64" s="65">
        <v>68.2</v>
      </c>
      <c r="F64" s="44">
        <v>25</v>
      </c>
      <c r="G64" s="1"/>
      <c r="H64" s="1"/>
      <c r="I64" s="1">
        <v>0</v>
      </c>
      <c r="J64" s="64">
        <v>1.8888888888888888</v>
      </c>
      <c r="K64" s="65">
        <v>151</v>
      </c>
      <c r="L64" s="1"/>
      <c r="M64" s="1"/>
      <c r="N64" s="1"/>
    </row>
    <row r="65" spans="3:14" x14ac:dyDescent="0.25">
      <c r="C65" s="38">
        <v>41155.499996527775</v>
      </c>
      <c r="D65" s="1">
        <v>5917</v>
      </c>
      <c r="E65" s="65">
        <v>68.8</v>
      </c>
      <c r="F65" s="44">
        <v>25.5</v>
      </c>
      <c r="G65" s="1"/>
      <c r="H65" s="1"/>
      <c r="I65" s="1">
        <v>0</v>
      </c>
      <c r="J65" s="64">
        <v>3.1944444444444446</v>
      </c>
      <c r="K65" s="65">
        <v>212</v>
      </c>
      <c r="L65" s="1"/>
      <c r="M65" s="1"/>
      <c r="N65" s="1"/>
    </row>
    <row r="66" spans="3:14" x14ac:dyDescent="0.25">
      <c r="C66" s="38">
        <v>41155.541663136573</v>
      </c>
      <c r="D66" s="1">
        <v>5918</v>
      </c>
      <c r="E66" s="65">
        <v>64.8</v>
      </c>
      <c r="F66" s="44">
        <v>25.5</v>
      </c>
      <c r="G66" s="1"/>
      <c r="H66" s="1"/>
      <c r="I66" s="1">
        <v>0</v>
      </c>
      <c r="J66" s="64">
        <v>4.416666666666667</v>
      </c>
      <c r="K66" s="65">
        <v>202</v>
      </c>
      <c r="L66" s="1"/>
      <c r="M66" s="1"/>
      <c r="N66" s="1"/>
    </row>
    <row r="67" spans="3:14" x14ac:dyDescent="0.25">
      <c r="C67" s="38">
        <v>41155.583329745372</v>
      </c>
      <c r="D67" s="1">
        <v>5919</v>
      </c>
      <c r="E67" s="65">
        <v>63.2</v>
      </c>
      <c r="F67" s="44">
        <v>25.7</v>
      </c>
      <c r="G67" s="1"/>
      <c r="H67" s="1"/>
      <c r="I67" s="1">
        <v>0</v>
      </c>
      <c r="J67" s="64">
        <v>2.5277777777777777</v>
      </c>
      <c r="K67" s="65">
        <v>200</v>
      </c>
      <c r="L67" s="1"/>
      <c r="M67" s="1"/>
      <c r="N67" s="1"/>
    </row>
    <row r="68" spans="3:14" x14ac:dyDescent="0.25">
      <c r="C68" s="38">
        <v>41155.624996354163</v>
      </c>
      <c r="D68" s="1">
        <v>5920</v>
      </c>
      <c r="E68" s="65">
        <v>61.4</v>
      </c>
      <c r="F68" s="44">
        <v>26.6</v>
      </c>
      <c r="G68" s="1"/>
      <c r="H68" s="1"/>
      <c r="I68" s="1">
        <v>0</v>
      </c>
      <c r="J68" s="64">
        <v>2.9166666666666665</v>
      </c>
      <c r="K68" s="65">
        <v>222</v>
      </c>
      <c r="L68" s="1"/>
      <c r="M68" s="1"/>
      <c r="N68" s="1"/>
    </row>
    <row r="69" spans="3:14" x14ac:dyDescent="0.25">
      <c r="C69" s="38">
        <v>41155.666662962962</v>
      </c>
      <c r="D69" s="1">
        <v>5921</v>
      </c>
      <c r="E69" s="65">
        <v>67.7</v>
      </c>
      <c r="F69" s="44">
        <v>25.1</v>
      </c>
      <c r="G69" s="1"/>
      <c r="H69" s="1"/>
      <c r="I69" s="1">
        <v>0</v>
      </c>
      <c r="J69" s="64">
        <v>3.6944444444444446</v>
      </c>
      <c r="K69" s="65">
        <v>226</v>
      </c>
      <c r="L69" s="1"/>
      <c r="M69" s="1"/>
      <c r="N69" s="1"/>
    </row>
    <row r="70" spans="3:14" x14ac:dyDescent="0.25">
      <c r="C70" s="38">
        <v>41155.70832957176</v>
      </c>
      <c r="D70" s="1">
        <v>5922</v>
      </c>
      <c r="E70" s="65">
        <v>67.099999999999994</v>
      </c>
      <c r="F70" s="44">
        <v>24.8</v>
      </c>
      <c r="G70" s="1"/>
      <c r="H70" s="1"/>
      <c r="I70" s="1">
        <v>0</v>
      </c>
      <c r="J70" s="64">
        <v>1.9166666666666667</v>
      </c>
      <c r="K70" s="65">
        <v>176</v>
      </c>
      <c r="L70" s="1"/>
      <c r="M70" s="1"/>
      <c r="N70" s="1"/>
    </row>
    <row r="71" spans="3:14" x14ac:dyDescent="0.25">
      <c r="C71" s="38">
        <v>41155.749996180559</v>
      </c>
      <c r="D71" s="1">
        <v>5923</v>
      </c>
      <c r="E71" s="65">
        <v>80.3</v>
      </c>
      <c r="F71" s="44">
        <v>23.4</v>
      </c>
      <c r="G71" s="1"/>
      <c r="H71" s="1"/>
      <c r="I71" s="1">
        <v>0</v>
      </c>
      <c r="J71" s="64">
        <v>2.5</v>
      </c>
      <c r="K71" s="65">
        <v>330</v>
      </c>
      <c r="L71" s="1"/>
      <c r="M71" s="1"/>
      <c r="N71" s="1"/>
    </row>
    <row r="72" spans="3:14" x14ac:dyDescent="0.25">
      <c r="C72" s="38">
        <v>41155.79166278935</v>
      </c>
      <c r="D72" s="1">
        <v>5924</v>
      </c>
      <c r="E72" s="65">
        <v>85.3</v>
      </c>
      <c r="F72" s="44">
        <v>22.3</v>
      </c>
      <c r="G72" s="1"/>
      <c r="H72" s="1"/>
      <c r="I72" s="1">
        <v>0</v>
      </c>
      <c r="J72" s="64">
        <v>1.5</v>
      </c>
      <c r="K72" s="65">
        <v>53</v>
      </c>
      <c r="L72" s="1"/>
      <c r="M72" s="1"/>
      <c r="N72" s="1"/>
    </row>
    <row r="73" spans="3:14" x14ac:dyDescent="0.25">
      <c r="C73" s="38">
        <v>41155.833329398149</v>
      </c>
      <c r="D73" s="1">
        <v>5925</v>
      </c>
      <c r="E73" s="65">
        <v>88.2</v>
      </c>
      <c r="F73" s="44">
        <v>21.5</v>
      </c>
      <c r="G73" s="1"/>
      <c r="H73" s="1"/>
      <c r="I73" s="1">
        <v>0</v>
      </c>
      <c r="J73" s="64">
        <v>4.8055555555555554</v>
      </c>
      <c r="K73" s="65">
        <v>244</v>
      </c>
      <c r="L73" s="1"/>
      <c r="M73" s="1"/>
      <c r="N73" s="1"/>
    </row>
    <row r="74" spans="3:14" x14ac:dyDescent="0.25">
      <c r="C74" s="38">
        <v>41155.874996006947</v>
      </c>
      <c r="D74" s="1">
        <v>5926</v>
      </c>
      <c r="E74" s="65">
        <v>89.3</v>
      </c>
      <c r="F74" s="44">
        <v>21.1</v>
      </c>
      <c r="G74" s="1"/>
      <c r="H74" s="1"/>
      <c r="I74" s="1">
        <v>0</v>
      </c>
      <c r="J74" s="64">
        <v>2.3611111111111112</v>
      </c>
      <c r="K74" s="65">
        <v>240</v>
      </c>
      <c r="L74" s="1"/>
      <c r="M74" s="1"/>
      <c r="N74" s="1"/>
    </row>
    <row r="75" spans="3:14" x14ac:dyDescent="0.25">
      <c r="C75" s="38">
        <v>41155.916662615738</v>
      </c>
      <c r="D75" s="1">
        <v>5927</v>
      </c>
      <c r="E75" s="65">
        <v>90.3</v>
      </c>
      <c r="F75" s="44">
        <v>21</v>
      </c>
      <c r="G75" s="1"/>
      <c r="H75" s="1"/>
      <c r="I75" s="1">
        <v>0</v>
      </c>
      <c r="J75" s="64">
        <v>2.1111111111111112</v>
      </c>
      <c r="K75" s="65">
        <v>224</v>
      </c>
      <c r="L75" s="1"/>
      <c r="M75" s="1"/>
      <c r="N75" s="1"/>
    </row>
    <row r="76" spans="3:14" x14ac:dyDescent="0.25">
      <c r="C76" s="38">
        <v>41155.958329224537</v>
      </c>
      <c r="D76" s="1">
        <v>5928</v>
      </c>
      <c r="E76" s="65">
        <v>89.9</v>
      </c>
      <c r="F76" s="44">
        <v>20.5</v>
      </c>
      <c r="G76" s="1"/>
      <c r="H76" s="1"/>
      <c r="I76" s="1">
        <v>0</v>
      </c>
      <c r="J76" s="64">
        <v>1.5555555555555556</v>
      </c>
      <c r="K76" s="65">
        <v>205</v>
      </c>
      <c r="L76" s="1"/>
      <c r="M76" s="1"/>
      <c r="N76" s="1"/>
    </row>
    <row r="77" spans="3:14" x14ac:dyDescent="0.25">
      <c r="C77" s="38">
        <v>41155.999995833336</v>
      </c>
      <c r="D77" s="1">
        <v>5929</v>
      </c>
      <c r="E77" s="65">
        <v>90.4</v>
      </c>
      <c r="F77" s="44">
        <v>20.3</v>
      </c>
      <c r="G77" s="1"/>
      <c r="H77" s="1"/>
      <c r="I77" s="1">
        <v>0</v>
      </c>
      <c r="J77" s="64">
        <v>1.8055555555555556</v>
      </c>
      <c r="K77" s="65">
        <v>210</v>
      </c>
      <c r="L77" s="1"/>
      <c r="M77" s="1"/>
      <c r="N77" s="1"/>
    </row>
    <row r="78" spans="3:14" x14ac:dyDescent="0.25">
      <c r="C78" s="38">
        <v>41156.041662442127</v>
      </c>
      <c r="D78" s="1">
        <v>5930</v>
      </c>
      <c r="E78" s="65">
        <v>90.5</v>
      </c>
      <c r="F78" s="44">
        <v>19.899999999999999</v>
      </c>
      <c r="G78" s="1"/>
      <c r="H78" s="1"/>
      <c r="I78" s="1">
        <v>0</v>
      </c>
      <c r="J78" s="64">
        <v>2.3611111111111112</v>
      </c>
      <c r="K78" s="65">
        <v>235</v>
      </c>
      <c r="L78" s="1"/>
      <c r="M78" s="1"/>
      <c r="N78" s="1"/>
    </row>
    <row r="79" spans="3:14" x14ac:dyDescent="0.25">
      <c r="C79" s="38">
        <v>41156.083329050925</v>
      </c>
      <c r="D79" s="1">
        <v>5931</v>
      </c>
      <c r="E79" s="65">
        <v>90.9</v>
      </c>
      <c r="F79" s="44">
        <v>19.8</v>
      </c>
      <c r="G79" s="1"/>
      <c r="H79" s="1"/>
      <c r="I79" s="1">
        <v>0</v>
      </c>
      <c r="J79" s="64">
        <v>2.9722222222222223</v>
      </c>
      <c r="K79" s="65">
        <v>215</v>
      </c>
      <c r="L79" s="1"/>
      <c r="M79" s="1"/>
      <c r="N79" s="1"/>
    </row>
    <row r="80" spans="3:14" x14ac:dyDescent="0.25">
      <c r="C80" s="38">
        <v>41156.124995659724</v>
      </c>
      <c r="D80" s="1">
        <v>5932</v>
      </c>
      <c r="E80" s="65">
        <v>91</v>
      </c>
      <c r="F80" s="44">
        <v>19.5</v>
      </c>
      <c r="G80" s="1"/>
      <c r="H80" s="1"/>
      <c r="I80" s="1">
        <v>0</v>
      </c>
      <c r="J80" s="64">
        <v>2.3055555555555554</v>
      </c>
      <c r="K80" s="65">
        <v>221</v>
      </c>
      <c r="L80" s="1"/>
      <c r="M80" s="1"/>
      <c r="N80" s="1"/>
    </row>
    <row r="81" spans="3:14" x14ac:dyDescent="0.25">
      <c r="C81" s="38">
        <v>41156.166662268515</v>
      </c>
      <c r="D81" s="1">
        <v>5933</v>
      </c>
      <c r="E81" s="65">
        <v>90.9</v>
      </c>
      <c r="F81" s="44">
        <v>19.2</v>
      </c>
      <c r="G81" s="1"/>
      <c r="H81" s="1"/>
      <c r="I81" s="1">
        <v>0</v>
      </c>
      <c r="J81" s="64">
        <v>0.75</v>
      </c>
      <c r="K81" s="65">
        <v>226</v>
      </c>
      <c r="L81" s="1"/>
      <c r="M81" s="1"/>
      <c r="N81" s="1"/>
    </row>
    <row r="82" spans="3:14" x14ac:dyDescent="0.25">
      <c r="C82" s="38">
        <v>41156.208328877314</v>
      </c>
      <c r="D82" s="1">
        <v>5934</v>
      </c>
      <c r="E82" s="65">
        <v>91.1</v>
      </c>
      <c r="F82" s="44">
        <v>19.2</v>
      </c>
      <c r="G82" s="1"/>
      <c r="H82" s="1"/>
      <c r="I82" s="1">
        <v>0</v>
      </c>
      <c r="J82" s="64">
        <v>2.3333333333333335</v>
      </c>
      <c r="K82" s="65">
        <v>218</v>
      </c>
      <c r="L82" s="1"/>
      <c r="M82" s="1"/>
      <c r="N82" s="1"/>
    </row>
    <row r="83" spans="3:14" x14ac:dyDescent="0.25">
      <c r="C83" s="38">
        <v>41156.249995486112</v>
      </c>
      <c r="D83" s="1">
        <v>5935</v>
      </c>
      <c r="E83" s="65">
        <v>91.3</v>
      </c>
      <c r="F83" s="44">
        <v>19.5</v>
      </c>
      <c r="G83" s="1"/>
      <c r="H83" s="1"/>
      <c r="I83" s="1">
        <v>0</v>
      </c>
      <c r="J83" s="64">
        <v>2.3611111111111112</v>
      </c>
      <c r="K83" s="65">
        <v>201</v>
      </c>
      <c r="L83" s="1"/>
      <c r="M83" s="1"/>
      <c r="N83" s="1"/>
    </row>
    <row r="84" spans="3:14" x14ac:dyDescent="0.25">
      <c r="C84" s="38">
        <v>41156.291662094911</v>
      </c>
      <c r="D84" s="1">
        <v>5936</v>
      </c>
      <c r="E84" s="65">
        <v>81.400000000000006</v>
      </c>
      <c r="F84" s="44">
        <v>22</v>
      </c>
      <c r="G84" s="1"/>
      <c r="H84" s="1"/>
      <c r="I84" s="1">
        <v>0</v>
      </c>
      <c r="J84" s="64">
        <v>4.3888888888888893</v>
      </c>
      <c r="K84" s="65">
        <v>41</v>
      </c>
      <c r="L84" s="1"/>
      <c r="M84" s="1"/>
      <c r="N84" s="1"/>
    </row>
    <row r="85" spans="3:14" x14ac:dyDescent="0.25">
      <c r="C85" s="38">
        <v>41156.333328703702</v>
      </c>
      <c r="D85" s="1">
        <v>5937</v>
      </c>
      <c r="E85" s="65">
        <v>79.599999999999994</v>
      </c>
      <c r="F85" s="44">
        <v>23.2</v>
      </c>
      <c r="G85" s="1"/>
      <c r="H85" s="1"/>
      <c r="I85" s="1">
        <v>0</v>
      </c>
      <c r="J85" s="64">
        <v>2.8055555555555554</v>
      </c>
      <c r="K85" s="65">
        <v>46</v>
      </c>
      <c r="L85" s="1"/>
      <c r="M85" s="1"/>
      <c r="N85" s="1"/>
    </row>
    <row r="86" spans="3:14" x14ac:dyDescent="0.25">
      <c r="C86" s="38">
        <v>41156.374995312501</v>
      </c>
      <c r="D86" s="1">
        <v>5938</v>
      </c>
      <c r="E86" s="65">
        <v>73.8</v>
      </c>
      <c r="F86" s="44">
        <v>24.5</v>
      </c>
      <c r="G86" s="1"/>
      <c r="H86" s="1"/>
      <c r="I86" s="1">
        <v>0</v>
      </c>
      <c r="J86" s="64">
        <v>2.4166666666666665</v>
      </c>
      <c r="K86" s="65">
        <v>246</v>
      </c>
      <c r="L86" s="1"/>
      <c r="M86" s="1"/>
      <c r="N86" s="1"/>
    </row>
    <row r="87" spans="3:14" x14ac:dyDescent="0.25">
      <c r="C87" s="38">
        <v>41156.416661921299</v>
      </c>
      <c r="D87" s="1">
        <v>5939</v>
      </c>
      <c r="E87" s="65">
        <v>72.2</v>
      </c>
      <c r="F87" s="44">
        <v>25.6</v>
      </c>
      <c r="G87" s="1"/>
      <c r="H87" s="1"/>
      <c r="I87" s="1">
        <v>0</v>
      </c>
      <c r="J87" s="64">
        <v>1.4444444444444444</v>
      </c>
      <c r="K87" s="65">
        <v>329</v>
      </c>
      <c r="L87" s="1"/>
      <c r="M87" s="1"/>
      <c r="N87" s="1"/>
    </row>
    <row r="88" spans="3:14" x14ac:dyDescent="0.25">
      <c r="C88" s="38">
        <v>41156.458328530091</v>
      </c>
      <c r="D88" s="1">
        <v>5940</v>
      </c>
      <c r="E88" s="65">
        <v>74.400000000000006</v>
      </c>
      <c r="F88" s="44">
        <v>25.9</v>
      </c>
      <c r="G88" s="1"/>
      <c r="H88" s="1"/>
      <c r="I88" s="1">
        <v>0</v>
      </c>
      <c r="J88" s="64">
        <v>1.3888888888888888</v>
      </c>
      <c r="K88" s="65">
        <v>349</v>
      </c>
      <c r="L88" s="1"/>
      <c r="M88" s="1"/>
      <c r="N88" s="1"/>
    </row>
    <row r="89" spans="3:14" x14ac:dyDescent="0.25">
      <c r="C89" s="38">
        <v>41156.499995138889</v>
      </c>
      <c r="D89" s="1">
        <v>5941</v>
      </c>
      <c r="E89" s="65">
        <v>77</v>
      </c>
      <c r="F89" s="44">
        <v>25.7</v>
      </c>
      <c r="G89" s="1"/>
      <c r="H89" s="1"/>
      <c r="I89" s="1">
        <v>0</v>
      </c>
      <c r="J89" s="64">
        <v>1.1944444444444444</v>
      </c>
      <c r="K89" s="65">
        <v>122</v>
      </c>
      <c r="L89" s="1"/>
      <c r="M89" s="1"/>
      <c r="N89" s="1"/>
    </row>
    <row r="90" spans="3:14" x14ac:dyDescent="0.25">
      <c r="C90" s="38">
        <v>41156.541661747688</v>
      </c>
      <c r="D90" s="1">
        <v>5942</v>
      </c>
      <c r="E90" s="65">
        <v>69</v>
      </c>
      <c r="F90" s="44">
        <v>26.9</v>
      </c>
      <c r="G90" s="1"/>
      <c r="H90" s="1"/>
      <c r="I90" s="1">
        <v>0</v>
      </c>
      <c r="J90" s="64">
        <v>1.8055555555555556</v>
      </c>
      <c r="K90" s="65">
        <v>27</v>
      </c>
      <c r="L90" s="1"/>
      <c r="M90" s="1"/>
      <c r="N90" s="1"/>
    </row>
    <row r="91" spans="3:14" x14ac:dyDescent="0.25">
      <c r="C91" s="38">
        <v>41156.583328356479</v>
      </c>
      <c r="D91" s="1">
        <v>5943</v>
      </c>
      <c r="E91" s="65">
        <v>71.900000000000006</v>
      </c>
      <c r="F91" s="44">
        <v>26.3</v>
      </c>
      <c r="G91" s="1"/>
      <c r="H91" s="1"/>
      <c r="I91" s="1">
        <v>0</v>
      </c>
      <c r="J91" s="64">
        <v>3</v>
      </c>
      <c r="K91" s="65">
        <v>154</v>
      </c>
      <c r="L91" s="1"/>
      <c r="M91" s="1"/>
      <c r="N91" s="1"/>
    </row>
    <row r="92" spans="3:14" x14ac:dyDescent="0.25">
      <c r="C92" s="38">
        <v>41156.624994965277</v>
      </c>
      <c r="D92" s="1">
        <v>5944</v>
      </c>
      <c r="E92" s="65">
        <v>67.900000000000006</v>
      </c>
      <c r="F92" s="44">
        <v>27</v>
      </c>
      <c r="G92" s="1"/>
      <c r="H92" s="1"/>
      <c r="I92" s="1">
        <v>0</v>
      </c>
      <c r="J92" s="64">
        <v>2.1388888888888888</v>
      </c>
      <c r="K92" s="65">
        <v>356</v>
      </c>
      <c r="L92" s="1"/>
      <c r="M92" s="1"/>
      <c r="N92" s="1"/>
    </row>
    <row r="93" spans="3:14" x14ac:dyDescent="0.25">
      <c r="C93" s="38">
        <v>41156.666661574076</v>
      </c>
      <c r="D93" s="1">
        <v>5945</v>
      </c>
      <c r="E93" s="65">
        <v>68.900000000000006</v>
      </c>
      <c r="F93" s="44">
        <v>25.9</v>
      </c>
      <c r="G93" s="1"/>
      <c r="H93" s="1"/>
      <c r="I93" s="1">
        <v>0</v>
      </c>
      <c r="J93" s="64">
        <v>2.4444444444444446</v>
      </c>
      <c r="K93" s="65">
        <v>180</v>
      </c>
      <c r="L93" s="1"/>
      <c r="M93" s="1"/>
      <c r="N93" s="1"/>
    </row>
    <row r="94" spans="3:14" x14ac:dyDescent="0.25">
      <c r="C94" s="38">
        <v>41156.708328182867</v>
      </c>
      <c r="D94" s="1">
        <v>5946</v>
      </c>
      <c r="E94" s="65">
        <v>69.5</v>
      </c>
      <c r="F94" s="44">
        <v>25</v>
      </c>
      <c r="G94" s="1"/>
      <c r="H94" s="1"/>
      <c r="I94" s="1">
        <v>0</v>
      </c>
      <c r="J94" s="64">
        <v>2.25</v>
      </c>
      <c r="K94" s="65">
        <v>196</v>
      </c>
      <c r="L94" s="1"/>
      <c r="M94" s="1"/>
      <c r="N94" s="1"/>
    </row>
    <row r="95" spans="3:14" x14ac:dyDescent="0.25">
      <c r="C95" s="38">
        <v>41156.749994791666</v>
      </c>
      <c r="D95" s="1">
        <v>5947</v>
      </c>
      <c r="E95" s="65">
        <v>78.2</v>
      </c>
      <c r="F95" s="44">
        <v>23.1</v>
      </c>
      <c r="G95" s="1"/>
      <c r="H95" s="1"/>
      <c r="I95" s="1">
        <v>0</v>
      </c>
      <c r="J95" s="64">
        <v>2.1388888888888888</v>
      </c>
      <c r="K95" s="65">
        <v>214</v>
      </c>
      <c r="L95" s="1"/>
      <c r="M95" s="1"/>
      <c r="N95" s="1"/>
    </row>
    <row r="96" spans="3:14" x14ac:dyDescent="0.25">
      <c r="C96" s="38">
        <v>41156.791661400464</v>
      </c>
      <c r="D96" s="1">
        <v>5948</v>
      </c>
      <c r="E96" s="65">
        <v>84.6</v>
      </c>
      <c r="F96" s="44">
        <v>21.5</v>
      </c>
      <c r="G96" s="1"/>
      <c r="H96" s="1"/>
      <c r="I96" s="1">
        <v>0</v>
      </c>
      <c r="J96" s="64">
        <v>1.1666666666666667</v>
      </c>
      <c r="K96" s="65">
        <v>217</v>
      </c>
      <c r="L96" s="1"/>
      <c r="M96" s="1"/>
      <c r="N96" s="1"/>
    </row>
    <row r="97" spans="3:14" x14ac:dyDescent="0.25">
      <c r="C97" s="38">
        <v>41156.833328009256</v>
      </c>
      <c r="D97" s="1">
        <v>5949</v>
      </c>
      <c r="E97" s="65">
        <v>87.1</v>
      </c>
      <c r="F97" s="44">
        <v>21.1</v>
      </c>
      <c r="G97" s="1"/>
      <c r="H97" s="1"/>
      <c r="I97" s="1">
        <v>0</v>
      </c>
      <c r="J97" s="64">
        <v>3.0833333333333335</v>
      </c>
      <c r="K97" s="65">
        <v>227</v>
      </c>
      <c r="L97" s="1"/>
      <c r="M97" s="1"/>
      <c r="N97" s="1"/>
    </row>
    <row r="98" spans="3:14" x14ac:dyDescent="0.25">
      <c r="C98" s="38">
        <v>41156.874994618054</v>
      </c>
      <c r="D98" s="1">
        <v>5950</v>
      </c>
      <c r="E98" s="65">
        <v>88.3</v>
      </c>
      <c r="F98" s="44">
        <v>21</v>
      </c>
      <c r="G98" s="1"/>
      <c r="H98" s="1"/>
      <c r="I98" s="1">
        <v>0</v>
      </c>
      <c r="J98" s="64">
        <v>2.6944444444444446</v>
      </c>
      <c r="K98" s="65">
        <v>215</v>
      </c>
      <c r="L98" s="1"/>
      <c r="M98" s="1"/>
      <c r="N98" s="1"/>
    </row>
    <row r="99" spans="3:14" x14ac:dyDescent="0.25">
      <c r="C99" s="38">
        <v>41156.916661226853</v>
      </c>
      <c r="D99" s="1">
        <v>5951</v>
      </c>
      <c r="E99" s="65">
        <v>89.4</v>
      </c>
      <c r="F99" s="44">
        <v>20.7</v>
      </c>
      <c r="G99" s="1"/>
      <c r="H99" s="1"/>
      <c r="I99" s="1">
        <v>0</v>
      </c>
      <c r="J99" s="64">
        <v>2.25</v>
      </c>
      <c r="K99" s="65">
        <v>213</v>
      </c>
      <c r="L99" s="1"/>
      <c r="M99" s="1"/>
      <c r="N99" s="1"/>
    </row>
    <row r="100" spans="3:14" x14ac:dyDescent="0.25">
      <c r="C100" s="38">
        <v>41156.958327835651</v>
      </c>
      <c r="D100" s="1">
        <v>5952</v>
      </c>
      <c r="E100" s="65">
        <v>90.2</v>
      </c>
      <c r="F100" s="44">
        <v>20.3</v>
      </c>
      <c r="G100" s="1"/>
      <c r="H100" s="1"/>
      <c r="I100" s="1">
        <v>0</v>
      </c>
      <c r="J100" s="64">
        <v>1.1388888888888888</v>
      </c>
      <c r="K100" s="65">
        <v>251</v>
      </c>
      <c r="L100" s="1"/>
      <c r="M100" s="1"/>
      <c r="N100" s="1"/>
    </row>
    <row r="101" spans="3:14" x14ac:dyDescent="0.25">
      <c r="C101" s="38">
        <v>41156.999994444443</v>
      </c>
      <c r="D101" s="1">
        <v>5953</v>
      </c>
      <c r="E101" s="65">
        <v>90.1</v>
      </c>
      <c r="F101" s="44">
        <v>19.7</v>
      </c>
      <c r="G101" s="1"/>
      <c r="H101" s="1"/>
      <c r="I101" s="1">
        <v>0</v>
      </c>
      <c r="J101" s="64">
        <v>2.8333333333333335</v>
      </c>
      <c r="K101" s="65">
        <v>224</v>
      </c>
      <c r="L101" s="1"/>
      <c r="M101" s="1"/>
      <c r="N101" s="1"/>
    </row>
    <row r="102" spans="3:14" x14ac:dyDescent="0.25">
      <c r="C102" s="38">
        <v>41157.041661053241</v>
      </c>
      <c r="D102" s="1">
        <v>5954</v>
      </c>
      <c r="E102" s="65">
        <v>90.7</v>
      </c>
      <c r="F102" s="44">
        <v>19.8</v>
      </c>
      <c r="G102" s="1"/>
      <c r="H102" s="1"/>
      <c r="I102" s="1">
        <v>0</v>
      </c>
      <c r="J102" s="64">
        <v>1.8055555555555556</v>
      </c>
      <c r="K102" s="65">
        <v>243</v>
      </c>
      <c r="L102" s="1"/>
      <c r="M102" s="1"/>
      <c r="N102" s="1"/>
    </row>
    <row r="103" spans="3:14" x14ac:dyDescent="0.25">
      <c r="C103" s="38">
        <v>41157.08332766204</v>
      </c>
      <c r="D103" s="1">
        <v>5955</v>
      </c>
      <c r="E103" s="65">
        <v>91.1</v>
      </c>
      <c r="F103" s="44">
        <v>20</v>
      </c>
      <c r="G103" s="1"/>
      <c r="H103" s="1"/>
      <c r="I103" s="1">
        <v>0</v>
      </c>
      <c r="J103" s="64">
        <v>0.83333333333333337</v>
      </c>
      <c r="K103" s="65">
        <v>204</v>
      </c>
      <c r="L103" s="1"/>
      <c r="M103" s="1"/>
      <c r="N103" s="1"/>
    </row>
    <row r="104" spans="3:14" x14ac:dyDescent="0.25">
      <c r="C104" s="38">
        <v>41157.124994270831</v>
      </c>
      <c r="D104" s="1">
        <v>5956</v>
      </c>
      <c r="E104" s="65">
        <v>90.9</v>
      </c>
      <c r="F104" s="44">
        <v>19.350000000000001</v>
      </c>
      <c r="G104" s="1"/>
      <c r="H104" s="1"/>
      <c r="I104" s="1">
        <v>0</v>
      </c>
      <c r="J104" s="64">
        <v>2.1</v>
      </c>
      <c r="K104" s="65">
        <v>223</v>
      </c>
      <c r="L104" s="1"/>
      <c r="M104" s="1"/>
      <c r="N104" s="1"/>
    </row>
    <row r="105" spans="3:14" x14ac:dyDescent="0.25">
      <c r="C105" s="34">
        <v>41157.166666666664</v>
      </c>
      <c r="D105" s="1">
        <v>5957</v>
      </c>
      <c r="E105" s="65">
        <v>90.7</v>
      </c>
      <c r="F105" s="44">
        <v>18.8</v>
      </c>
      <c r="G105" s="1"/>
      <c r="H105" s="1"/>
      <c r="I105" s="1">
        <v>0</v>
      </c>
      <c r="J105" s="64">
        <v>1.4722222222222223</v>
      </c>
      <c r="K105" s="65">
        <v>210</v>
      </c>
      <c r="L105" s="1"/>
      <c r="M105" s="1"/>
      <c r="N105" s="1"/>
    </row>
    <row r="106" spans="3:14" x14ac:dyDescent="0.25">
      <c r="C106" s="34">
        <v>41157.208333333336</v>
      </c>
      <c r="D106" s="1">
        <v>5958</v>
      </c>
      <c r="E106" s="65">
        <v>90.6</v>
      </c>
      <c r="F106" s="44">
        <v>18.600000000000001</v>
      </c>
      <c r="G106" s="1"/>
      <c r="H106" s="1"/>
      <c r="I106" s="1">
        <v>0</v>
      </c>
      <c r="J106" s="64">
        <v>1.4166666666666667</v>
      </c>
      <c r="K106" s="65">
        <v>224</v>
      </c>
      <c r="L106" s="1"/>
      <c r="M106" s="1"/>
      <c r="N106" s="1"/>
    </row>
    <row r="107" spans="3:14" x14ac:dyDescent="0.25">
      <c r="C107" s="34">
        <v>41157.250000057873</v>
      </c>
      <c r="D107" s="1">
        <v>5959</v>
      </c>
      <c r="E107" s="65">
        <v>90.3</v>
      </c>
      <c r="F107" s="44">
        <v>18.899999999999999</v>
      </c>
      <c r="G107" s="1"/>
      <c r="H107" s="1"/>
      <c r="I107" s="1">
        <v>0</v>
      </c>
      <c r="J107" s="64">
        <v>1.5277777777777777</v>
      </c>
      <c r="K107" s="65">
        <v>239</v>
      </c>
      <c r="L107" s="1"/>
      <c r="M107" s="1"/>
      <c r="N107" s="1"/>
    </row>
    <row r="108" spans="3:14" x14ac:dyDescent="0.25">
      <c r="C108" s="34">
        <v>41157.29166678241</v>
      </c>
      <c r="D108" s="1">
        <v>5960</v>
      </c>
      <c r="E108" s="65">
        <v>82.2</v>
      </c>
      <c r="F108" s="44">
        <v>21.8</v>
      </c>
      <c r="G108" s="1"/>
      <c r="H108" s="1"/>
      <c r="I108" s="1">
        <v>0</v>
      </c>
      <c r="J108" s="64">
        <v>2.75</v>
      </c>
      <c r="K108" s="65">
        <v>163</v>
      </c>
      <c r="L108" s="1"/>
      <c r="M108" s="1"/>
      <c r="N108" s="1"/>
    </row>
    <row r="109" spans="3:14" x14ac:dyDescent="0.25">
      <c r="C109" s="34">
        <v>41157.333333506947</v>
      </c>
      <c r="D109" s="1">
        <v>5961</v>
      </c>
      <c r="E109" s="65">
        <v>74.599999999999994</v>
      </c>
      <c r="F109" s="44">
        <v>23.7</v>
      </c>
      <c r="G109" s="1"/>
      <c r="H109" s="1"/>
      <c r="I109" s="1">
        <v>0</v>
      </c>
      <c r="J109" s="64">
        <v>2.7222222222222223</v>
      </c>
      <c r="K109" s="65">
        <v>212</v>
      </c>
      <c r="L109" s="1"/>
      <c r="M109" s="1"/>
      <c r="N109" s="1"/>
    </row>
    <row r="110" spans="3:14" x14ac:dyDescent="0.25">
      <c r="C110" s="34">
        <v>41157.375000231485</v>
      </c>
      <c r="D110" s="1">
        <v>5962</v>
      </c>
      <c r="E110" s="65">
        <v>68.7</v>
      </c>
      <c r="F110" s="44">
        <v>25.8</v>
      </c>
      <c r="G110" s="1"/>
      <c r="H110" s="1"/>
      <c r="I110" s="1">
        <v>0</v>
      </c>
      <c r="J110" s="64">
        <v>2.9166666666666665</v>
      </c>
      <c r="K110" s="65">
        <v>95</v>
      </c>
      <c r="L110" s="1"/>
      <c r="M110" s="1"/>
      <c r="N110" s="1"/>
    </row>
    <row r="111" spans="3:14" x14ac:dyDescent="0.25">
      <c r="C111" s="34">
        <v>41157.416666956022</v>
      </c>
      <c r="D111" s="1">
        <v>5963</v>
      </c>
      <c r="E111" s="65">
        <v>60.3</v>
      </c>
      <c r="F111" s="44">
        <v>26.6</v>
      </c>
      <c r="G111" s="1"/>
      <c r="H111" s="1"/>
      <c r="I111" s="1">
        <v>0</v>
      </c>
      <c r="J111" s="64">
        <v>3.4166666666666665</v>
      </c>
      <c r="K111" s="65">
        <v>65</v>
      </c>
      <c r="L111" s="1"/>
      <c r="M111" s="1"/>
      <c r="N111" s="1"/>
    </row>
    <row r="112" spans="3:14" x14ac:dyDescent="0.25">
      <c r="C112" s="34">
        <v>41157.458333680559</v>
      </c>
      <c r="D112" s="1">
        <v>5964</v>
      </c>
      <c r="E112" s="65">
        <v>69.3</v>
      </c>
      <c r="F112" s="44">
        <v>25.9</v>
      </c>
      <c r="G112" s="1"/>
      <c r="H112" s="1"/>
      <c r="I112" s="1">
        <v>0</v>
      </c>
      <c r="J112" s="64">
        <v>3.9444444444444446</v>
      </c>
      <c r="K112" s="65">
        <v>228</v>
      </c>
      <c r="L112" s="1"/>
      <c r="M112" s="1"/>
      <c r="N112" s="1"/>
    </row>
    <row r="113" spans="3:14" x14ac:dyDescent="0.25">
      <c r="C113" s="34">
        <v>41157.500000405096</v>
      </c>
      <c r="D113" s="1">
        <v>5965</v>
      </c>
      <c r="E113" s="65">
        <v>69.8</v>
      </c>
      <c r="F113" s="44">
        <v>26.3</v>
      </c>
      <c r="G113" s="1"/>
      <c r="H113" s="1"/>
      <c r="I113" s="1">
        <v>0</v>
      </c>
      <c r="J113" s="64">
        <v>2.4444444444444446</v>
      </c>
      <c r="K113" s="65">
        <v>340</v>
      </c>
      <c r="L113" s="1"/>
      <c r="M113" s="1"/>
      <c r="N113" s="1"/>
    </row>
    <row r="114" spans="3:14" x14ac:dyDescent="0.25">
      <c r="C114" s="34">
        <v>41157.541667129626</v>
      </c>
      <c r="D114" s="1">
        <v>5966</v>
      </c>
      <c r="E114" s="65">
        <v>67.3</v>
      </c>
      <c r="F114" s="44">
        <v>26.7</v>
      </c>
      <c r="G114" s="1"/>
      <c r="H114" s="1"/>
      <c r="I114" s="1">
        <v>0</v>
      </c>
      <c r="J114" s="64">
        <v>2.25</v>
      </c>
      <c r="K114" s="65">
        <v>210</v>
      </c>
      <c r="L114" s="1"/>
      <c r="M114" s="1"/>
      <c r="N114" s="1"/>
    </row>
    <row r="115" spans="3:14" x14ac:dyDescent="0.25">
      <c r="C115" s="34">
        <v>41157.583333854163</v>
      </c>
      <c r="D115" s="1">
        <v>5967</v>
      </c>
      <c r="E115" s="65">
        <v>66.5</v>
      </c>
      <c r="F115" s="44">
        <v>26.2</v>
      </c>
      <c r="G115" s="1"/>
      <c r="H115" s="1"/>
      <c r="I115" s="1">
        <v>0</v>
      </c>
      <c r="J115" s="64">
        <v>1.8333333333333333</v>
      </c>
      <c r="K115" s="65">
        <v>192</v>
      </c>
      <c r="L115" s="1"/>
      <c r="M115" s="1"/>
      <c r="N115" s="1"/>
    </row>
    <row r="116" spans="3:14" x14ac:dyDescent="0.25">
      <c r="C116" s="34">
        <v>41157.625000578701</v>
      </c>
      <c r="D116" s="1">
        <v>5968</v>
      </c>
      <c r="E116" s="65">
        <v>68</v>
      </c>
      <c r="F116" s="44">
        <v>25.8</v>
      </c>
      <c r="G116" s="1"/>
      <c r="H116" s="1"/>
      <c r="I116" s="1">
        <v>0</v>
      </c>
      <c r="J116" s="64">
        <v>1.3055555555555556</v>
      </c>
      <c r="K116" s="65">
        <v>222</v>
      </c>
      <c r="L116" s="1"/>
      <c r="M116" s="1"/>
      <c r="N116" s="1"/>
    </row>
    <row r="117" spans="3:14" x14ac:dyDescent="0.25">
      <c r="C117" s="34">
        <v>41157.666667303238</v>
      </c>
      <c r="D117" s="1">
        <v>5969</v>
      </c>
      <c r="E117" s="65">
        <v>71</v>
      </c>
      <c r="F117" s="44">
        <v>25.4</v>
      </c>
      <c r="G117" s="1"/>
      <c r="H117" s="1"/>
      <c r="I117" s="1">
        <v>0</v>
      </c>
      <c r="J117" s="64">
        <v>3.8611111111111112</v>
      </c>
      <c r="K117" s="65">
        <v>220</v>
      </c>
      <c r="L117" s="1"/>
      <c r="M117" s="1"/>
      <c r="N117" s="1"/>
    </row>
    <row r="118" spans="3:14" x14ac:dyDescent="0.25">
      <c r="C118" s="34">
        <v>41157.708334027775</v>
      </c>
      <c r="D118" s="1">
        <v>5970</v>
      </c>
      <c r="E118" s="65">
        <v>79.900000000000006</v>
      </c>
      <c r="F118" s="44">
        <v>23.3</v>
      </c>
      <c r="G118" s="1"/>
      <c r="H118" s="1"/>
      <c r="I118" s="1">
        <v>0</v>
      </c>
      <c r="J118" s="64">
        <v>3.6111111111111112</v>
      </c>
      <c r="K118" s="65">
        <v>209</v>
      </c>
      <c r="L118" s="1"/>
      <c r="M118" s="1"/>
      <c r="N118" s="1"/>
    </row>
    <row r="119" spans="3:14" x14ac:dyDescent="0.25">
      <c r="C119" s="34">
        <v>41157.750000752312</v>
      </c>
      <c r="D119" s="1">
        <v>5971</v>
      </c>
      <c r="E119" s="65">
        <v>84.1</v>
      </c>
      <c r="F119" s="44">
        <v>22.3</v>
      </c>
      <c r="G119" s="1"/>
      <c r="H119" s="1"/>
      <c r="I119" s="1">
        <v>0</v>
      </c>
      <c r="J119" s="64">
        <v>3.6388888888888888</v>
      </c>
      <c r="K119" s="65">
        <v>208</v>
      </c>
      <c r="L119" s="1"/>
      <c r="M119" s="1"/>
      <c r="N119" s="1"/>
    </row>
    <row r="120" spans="3:14" x14ac:dyDescent="0.25">
      <c r="C120" s="34">
        <v>41157.791667476849</v>
      </c>
      <c r="D120" s="1">
        <v>5972</v>
      </c>
      <c r="E120" s="65">
        <v>83</v>
      </c>
      <c r="F120" s="44">
        <v>21.8</v>
      </c>
      <c r="G120" s="1"/>
      <c r="H120" s="1"/>
      <c r="I120" s="1">
        <v>0</v>
      </c>
      <c r="J120" s="64">
        <v>2.75</v>
      </c>
      <c r="K120" s="65">
        <v>212</v>
      </c>
      <c r="L120" s="1"/>
      <c r="M120" s="1"/>
      <c r="N120" s="1"/>
    </row>
    <row r="121" spans="3:14" x14ac:dyDescent="0.25">
      <c r="C121" s="34">
        <v>41157.833334201387</v>
      </c>
      <c r="D121" s="1">
        <v>5973</v>
      </c>
      <c r="E121" s="65">
        <v>81.599999999999994</v>
      </c>
      <c r="F121" s="44">
        <v>21.5</v>
      </c>
      <c r="G121" s="1"/>
      <c r="H121" s="1"/>
      <c r="I121" s="1">
        <v>0</v>
      </c>
      <c r="J121" s="64">
        <v>3.8888888888888888</v>
      </c>
      <c r="K121" s="65">
        <v>211</v>
      </c>
      <c r="L121" s="1"/>
      <c r="M121" s="1"/>
      <c r="N121" s="1"/>
    </row>
    <row r="122" spans="3:14" x14ac:dyDescent="0.25">
      <c r="C122" s="34">
        <v>41157.875000925924</v>
      </c>
      <c r="D122" s="1">
        <v>5974</v>
      </c>
      <c r="E122" s="65">
        <v>86.9</v>
      </c>
      <c r="F122" s="44">
        <v>21.4</v>
      </c>
      <c r="G122" s="1"/>
      <c r="H122" s="1"/>
      <c r="I122" s="1">
        <v>0</v>
      </c>
      <c r="J122" s="64">
        <v>2.25</v>
      </c>
      <c r="K122" s="65">
        <v>212</v>
      </c>
      <c r="L122" s="1"/>
      <c r="M122" s="1"/>
      <c r="N122" s="1"/>
    </row>
    <row r="123" spans="3:14" x14ac:dyDescent="0.25">
      <c r="C123" s="34">
        <v>41157.916667650461</v>
      </c>
      <c r="D123" s="1">
        <v>5975</v>
      </c>
      <c r="E123" s="65">
        <v>84.5</v>
      </c>
      <c r="F123" s="44">
        <v>21.2</v>
      </c>
      <c r="G123" s="1"/>
      <c r="H123" s="1"/>
      <c r="I123" s="1">
        <v>0</v>
      </c>
      <c r="J123" s="64">
        <v>1.1944444444444444</v>
      </c>
      <c r="K123" s="65">
        <v>83</v>
      </c>
      <c r="L123" s="1"/>
      <c r="M123" s="1"/>
      <c r="N123" s="1"/>
    </row>
    <row r="124" spans="3:14" x14ac:dyDescent="0.25">
      <c r="C124" s="34">
        <v>41157.958334374998</v>
      </c>
      <c r="D124" s="1">
        <v>5976</v>
      </c>
      <c r="E124" s="65">
        <v>81.2</v>
      </c>
      <c r="F124" s="44">
        <v>20.5</v>
      </c>
      <c r="G124" s="1"/>
      <c r="H124" s="1"/>
      <c r="I124" s="1">
        <v>0</v>
      </c>
      <c r="J124" s="64">
        <v>3.4166666666666665</v>
      </c>
      <c r="K124" s="65">
        <v>215</v>
      </c>
      <c r="L124" s="1"/>
      <c r="M124" s="1"/>
      <c r="N124" s="1"/>
    </row>
    <row r="125" spans="3:14" x14ac:dyDescent="0.25">
      <c r="C125" s="34">
        <v>41158.000001099535</v>
      </c>
      <c r="D125" s="1">
        <v>5977</v>
      </c>
      <c r="E125" s="65">
        <v>86.3</v>
      </c>
      <c r="F125" s="44">
        <v>20.399999999999999</v>
      </c>
      <c r="G125" s="1"/>
      <c r="H125" s="1"/>
      <c r="I125" s="1">
        <v>0</v>
      </c>
      <c r="J125" s="64">
        <v>2.8333333333333335</v>
      </c>
      <c r="K125" s="65">
        <v>233</v>
      </c>
      <c r="L125" s="1"/>
      <c r="M125" s="1"/>
      <c r="N125" s="1"/>
    </row>
    <row r="126" spans="3:14" x14ac:dyDescent="0.25">
      <c r="C126" s="34">
        <v>41158.041667824073</v>
      </c>
      <c r="D126" s="1">
        <v>5978</v>
      </c>
      <c r="E126" s="65">
        <v>84.2</v>
      </c>
      <c r="F126" s="44">
        <v>20.399999999999999</v>
      </c>
      <c r="G126" s="1"/>
      <c r="H126" s="1"/>
      <c r="I126" s="1">
        <v>0</v>
      </c>
      <c r="J126" s="64">
        <v>1.5</v>
      </c>
      <c r="K126" s="65">
        <v>208</v>
      </c>
      <c r="L126" s="1"/>
      <c r="M126" s="1"/>
      <c r="N126" s="1"/>
    </row>
    <row r="127" spans="3:14" x14ac:dyDescent="0.25">
      <c r="C127" s="34">
        <v>41158.08333454861</v>
      </c>
      <c r="D127" s="1">
        <v>5979</v>
      </c>
      <c r="E127" s="65">
        <v>87.5</v>
      </c>
      <c r="F127" s="44">
        <v>20.8</v>
      </c>
      <c r="G127" s="1"/>
      <c r="H127" s="1"/>
      <c r="I127" s="1">
        <v>0</v>
      </c>
      <c r="J127" s="64">
        <v>2.1111111111111112</v>
      </c>
      <c r="K127" s="65">
        <v>225</v>
      </c>
      <c r="L127" s="1"/>
      <c r="M127" s="1"/>
      <c r="N127" s="1"/>
    </row>
    <row r="128" spans="3:14" x14ac:dyDescent="0.25">
      <c r="C128" s="34">
        <v>41158.125001273147</v>
      </c>
      <c r="D128" s="1">
        <v>5980</v>
      </c>
      <c r="E128" s="65">
        <v>87.8</v>
      </c>
      <c r="F128" s="44">
        <v>20.399999999999999</v>
      </c>
      <c r="G128" s="1"/>
      <c r="H128" s="1"/>
      <c r="I128" s="1">
        <v>0</v>
      </c>
      <c r="J128" s="64">
        <v>2.4166666666666665</v>
      </c>
      <c r="K128" s="65">
        <v>203</v>
      </c>
      <c r="L128" s="1"/>
      <c r="M128" s="1"/>
      <c r="N128" s="1"/>
    </row>
    <row r="129" spans="3:14" x14ac:dyDescent="0.25">
      <c r="C129" s="34">
        <v>41158.166667997684</v>
      </c>
      <c r="D129" s="1">
        <v>5981</v>
      </c>
      <c r="E129" s="65">
        <v>88.5</v>
      </c>
      <c r="F129" s="44">
        <v>19.399999999999999</v>
      </c>
      <c r="G129" s="1"/>
      <c r="H129" s="1"/>
      <c r="I129" s="1">
        <v>0</v>
      </c>
      <c r="J129" s="64">
        <v>1.25</v>
      </c>
      <c r="K129" s="65">
        <v>219</v>
      </c>
      <c r="L129" s="1"/>
      <c r="M129" s="1"/>
      <c r="N129" s="1"/>
    </row>
    <row r="130" spans="3:14" x14ac:dyDescent="0.25">
      <c r="C130" s="34">
        <v>41158.208334722221</v>
      </c>
      <c r="D130" s="1">
        <v>5982</v>
      </c>
      <c r="E130" s="65">
        <v>89.5</v>
      </c>
      <c r="F130" s="44">
        <v>18.8</v>
      </c>
      <c r="G130" s="1"/>
      <c r="H130" s="1"/>
      <c r="I130" s="1">
        <v>0</v>
      </c>
      <c r="J130" s="64">
        <v>3.1944444444444446</v>
      </c>
      <c r="K130" s="65">
        <v>236</v>
      </c>
      <c r="L130" s="1"/>
      <c r="M130" s="1"/>
      <c r="N130" s="1"/>
    </row>
    <row r="131" spans="3:14" x14ac:dyDescent="0.25">
      <c r="C131" s="34">
        <v>41158.250001446759</v>
      </c>
      <c r="D131" s="1">
        <v>5983</v>
      </c>
      <c r="E131" s="65">
        <v>89.7</v>
      </c>
      <c r="F131" s="44">
        <v>18.8</v>
      </c>
      <c r="G131" s="1"/>
      <c r="H131" s="1"/>
      <c r="I131" s="1">
        <v>0</v>
      </c>
      <c r="J131" s="64">
        <v>3.3333333333333335</v>
      </c>
      <c r="K131" s="65">
        <v>226</v>
      </c>
      <c r="L131" s="1"/>
      <c r="M131" s="1"/>
      <c r="N131" s="1"/>
    </row>
    <row r="132" spans="3:14" x14ac:dyDescent="0.25">
      <c r="C132" s="34">
        <v>41158.291668171296</v>
      </c>
      <c r="D132" s="1">
        <v>5984</v>
      </c>
      <c r="E132" s="65">
        <v>80.900000000000006</v>
      </c>
      <c r="F132" s="44">
        <v>22.1</v>
      </c>
      <c r="G132" s="1"/>
      <c r="H132" s="1"/>
      <c r="I132" s="1">
        <v>0</v>
      </c>
      <c r="J132" s="64">
        <v>2.3611111111111112</v>
      </c>
      <c r="K132" s="65">
        <v>205</v>
      </c>
      <c r="L132" s="1"/>
      <c r="M132" s="1"/>
      <c r="N132" s="1"/>
    </row>
    <row r="133" spans="3:14" x14ac:dyDescent="0.25">
      <c r="C133" s="34">
        <v>41158.333334895833</v>
      </c>
      <c r="D133" s="1">
        <v>5985</v>
      </c>
      <c r="E133" s="65">
        <v>73.099999999999994</v>
      </c>
      <c r="F133" s="44">
        <v>24.1</v>
      </c>
      <c r="G133" s="1"/>
      <c r="H133" s="1"/>
      <c r="I133" s="1">
        <v>0</v>
      </c>
      <c r="J133" s="64">
        <v>2.8888888888888888</v>
      </c>
      <c r="K133" s="65">
        <v>56</v>
      </c>
      <c r="L133" s="1"/>
      <c r="M133" s="1"/>
      <c r="N133" s="1"/>
    </row>
    <row r="134" spans="3:14" x14ac:dyDescent="0.25">
      <c r="C134" s="34">
        <v>41158.37500162037</v>
      </c>
      <c r="D134" s="1">
        <v>5986</v>
      </c>
      <c r="E134" s="65">
        <v>68</v>
      </c>
      <c r="F134" s="44">
        <v>25.4</v>
      </c>
      <c r="G134" s="1"/>
      <c r="H134" s="1"/>
      <c r="I134" s="1">
        <v>0</v>
      </c>
      <c r="J134" s="64">
        <v>3.0833333333333335</v>
      </c>
      <c r="K134" s="65">
        <v>1</v>
      </c>
      <c r="L134" s="1"/>
      <c r="M134" s="1"/>
      <c r="N134" s="1"/>
    </row>
    <row r="135" spans="3:14" x14ac:dyDescent="0.25">
      <c r="C135" s="34">
        <v>41158.416668344908</v>
      </c>
      <c r="D135" s="1">
        <v>5987</v>
      </c>
      <c r="E135" s="65">
        <v>62.3</v>
      </c>
      <c r="F135" s="44">
        <v>27.1</v>
      </c>
      <c r="G135" s="1"/>
      <c r="H135" s="1"/>
      <c r="I135" s="1">
        <v>0</v>
      </c>
      <c r="J135" s="64">
        <v>1.8888888888888888</v>
      </c>
      <c r="K135" s="65">
        <v>311</v>
      </c>
      <c r="L135" s="1"/>
      <c r="M135" s="1"/>
      <c r="N135" s="1"/>
    </row>
    <row r="136" spans="3:14" x14ac:dyDescent="0.25">
      <c r="C136" s="34">
        <v>41158.458335069445</v>
      </c>
      <c r="D136" s="1">
        <v>5988</v>
      </c>
      <c r="E136" s="65">
        <v>65.8</v>
      </c>
      <c r="F136" s="44">
        <v>26.3</v>
      </c>
      <c r="G136" s="1"/>
      <c r="H136" s="1"/>
      <c r="I136" s="1">
        <v>0</v>
      </c>
      <c r="J136" s="64">
        <v>3.1944444444444446</v>
      </c>
      <c r="K136" s="65">
        <v>296</v>
      </c>
      <c r="L136" s="1"/>
      <c r="M136" s="1"/>
      <c r="N136" s="1"/>
    </row>
    <row r="137" spans="3:14" x14ac:dyDescent="0.25">
      <c r="C137" s="34">
        <v>41158.500001793982</v>
      </c>
      <c r="D137" s="1">
        <v>5989</v>
      </c>
      <c r="E137" s="65">
        <v>66.599999999999994</v>
      </c>
      <c r="F137" s="44">
        <v>26.9</v>
      </c>
      <c r="G137" s="1"/>
      <c r="H137" s="1"/>
      <c r="I137" s="1">
        <v>0</v>
      </c>
      <c r="J137" s="64">
        <v>4.416666666666667</v>
      </c>
      <c r="K137" s="65">
        <v>317</v>
      </c>
      <c r="L137" s="1"/>
      <c r="M137" s="1"/>
      <c r="N137" s="1"/>
    </row>
    <row r="138" spans="3:14" x14ac:dyDescent="0.25">
      <c r="C138" s="34">
        <v>41158.541668518519</v>
      </c>
      <c r="D138" s="1">
        <v>5990</v>
      </c>
      <c r="E138" s="65">
        <v>69.3</v>
      </c>
      <c r="F138" s="44">
        <v>26.4</v>
      </c>
      <c r="G138" s="1"/>
      <c r="H138" s="1"/>
      <c r="I138" s="1">
        <v>0</v>
      </c>
      <c r="J138" s="64">
        <v>2.5277777777777777</v>
      </c>
      <c r="K138" s="65">
        <v>286</v>
      </c>
      <c r="L138" s="1"/>
      <c r="M138" s="1"/>
      <c r="N138" s="1"/>
    </row>
    <row r="139" spans="3:14" x14ac:dyDescent="0.25">
      <c r="C139" s="34">
        <v>41158.583335243056</v>
      </c>
      <c r="D139" s="1">
        <v>5991</v>
      </c>
      <c r="E139" s="65">
        <v>69.099999999999994</v>
      </c>
      <c r="F139" s="44">
        <v>26.5</v>
      </c>
      <c r="G139" s="1"/>
      <c r="H139" s="1"/>
      <c r="I139" s="1">
        <v>0</v>
      </c>
      <c r="J139" s="64">
        <v>2.9166666666666665</v>
      </c>
      <c r="K139" s="65">
        <v>239</v>
      </c>
      <c r="L139" s="1"/>
      <c r="M139" s="1"/>
      <c r="N139" s="1"/>
    </row>
    <row r="140" spans="3:14" x14ac:dyDescent="0.25">
      <c r="C140" s="34">
        <v>41158.625001967594</v>
      </c>
      <c r="D140" s="1">
        <v>5992</v>
      </c>
      <c r="E140" s="65">
        <v>57.6</v>
      </c>
      <c r="F140" s="44">
        <v>27.9</v>
      </c>
      <c r="G140" s="1"/>
      <c r="H140" s="1"/>
      <c r="I140" s="1">
        <v>0</v>
      </c>
      <c r="J140" s="64">
        <v>3.6944444444444446</v>
      </c>
      <c r="K140" s="65">
        <v>230</v>
      </c>
      <c r="L140" s="1"/>
      <c r="M140" s="1"/>
      <c r="N140" s="1"/>
    </row>
    <row r="141" spans="3:14" x14ac:dyDescent="0.25">
      <c r="C141" s="34">
        <v>41158.666668692131</v>
      </c>
      <c r="D141" s="1">
        <v>5993</v>
      </c>
      <c r="E141" s="65">
        <v>60.2</v>
      </c>
      <c r="F141" s="44">
        <v>25.8</v>
      </c>
      <c r="G141" s="1"/>
      <c r="H141" s="1"/>
      <c r="I141" s="1">
        <v>0</v>
      </c>
      <c r="J141" s="64">
        <v>1.9166666666666667</v>
      </c>
      <c r="K141" s="65">
        <v>211</v>
      </c>
      <c r="L141" s="1"/>
      <c r="M141" s="1"/>
      <c r="N141" s="1"/>
    </row>
    <row r="142" spans="3:14" x14ac:dyDescent="0.25">
      <c r="C142" s="34">
        <v>41158.708335416668</v>
      </c>
      <c r="D142" s="1">
        <v>5994</v>
      </c>
      <c r="E142" s="65">
        <v>72</v>
      </c>
      <c r="F142" s="44">
        <v>23.9</v>
      </c>
      <c r="G142" s="1"/>
      <c r="H142" s="1"/>
      <c r="I142" s="1">
        <v>0</v>
      </c>
      <c r="J142" s="64">
        <v>2.5</v>
      </c>
      <c r="K142" s="65">
        <v>216</v>
      </c>
      <c r="L142" s="1"/>
      <c r="M142" s="1"/>
      <c r="N142" s="1"/>
    </row>
    <row r="143" spans="3:14" x14ac:dyDescent="0.25">
      <c r="C143" s="34">
        <v>41158.750002141205</v>
      </c>
      <c r="D143" s="1">
        <v>5995</v>
      </c>
      <c r="E143" s="65">
        <v>80.400000000000006</v>
      </c>
      <c r="F143" s="44">
        <v>22.5</v>
      </c>
      <c r="G143" s="1"/>
      <c r="H143" s="1"/>
      <c r="I143" s="1">
        <v>0</v>
      </c>
      <c r="J143" s="64">
        <v>1.5</v>
      </c>
      <c r="K143" s="65">
        <v>208</v>
      </c>
      <c r="L143" s="1"/>
      <c r="M143" s="1"/>
      <c r="N143" s="1"/>
    </row>
    <row r="144" spans="3:14" x14ac:dyDescent="0.25">
      <c r="C144" s="34">
        <v>41158.791668865742</v>
      </c>
      <c r="D144" s="1">
        <v>5996</v>
      </c>
      <c r="E144" s="65">
        <v>80.3</v>
      </c>
      <c r="F144" s="44">
        <v>21.9</v>
      </c>
      <c r="G144" s="1"/>
      <c r="H144" s="1"/>
      <c r="I144" s="1">
        <v>0</v>
      </c>
      <c r="J144" s="64">
        <v>4.8055555555555554</v>
      </c>
      <c r="K144" s="65">
        <v>221</v>
      </c>
      <c r="L144" s="1"/>
      <c r="M144" s="1"/>
      <c r="N144" s="1"/>
    </row>
    <row r="145" spans="3:14" x14ac:dyDescent="0.25">
      <c r="C145" s="34">
        <v>41158.83333559028</v>
      </c>
      <c r="D145" s="1">
        <v>5997</v>
      </c>
      <c r="E145" s="65">
        <v>84</v>
      </c>
      <c r="F145" s="44">
        <v>21.4</v>
      </c>
      <c r="G145" s="1"/>
      <c r="H145" s="1"/>
      <c r="I145" s="1">
        <v>0</v>
      </c>
      <c r="J145" s="64">
        <v>2.3611111111111112</v>
      </c>
      <c r="K145" s="65">
        <v>250</v>
      </c>
      <c r="L145" s="1"/>
      <c r="M145" s="1"/>
      <c r="N145" s="1"/>
    </row>
    <row r="146" spans="3:14" x14ac:dyDescent="0.25">
      <c r="C146" s="34">
        <v>41158.875002314817</v>
      </c>
      <c r="D146" s="1">
        <v>5998</v>
      </c>
      <c r="E146" s="65">
        <v>87.7</v>
      </c>
      <c r="F146" s="44">
        <v>22.2</v>
      </c>
      <c r="G146" s="1"/>
      <c r="H146" s="1"/>
      <c r="I146" s="1">
        <v>0</v>
      </c>
      <c r="J146" s="64">
        <v>2.1111111111111112</v>
      </c>
      <c r="K146" s="65">
        <v>342</v>
      </c>
      <c r="L146" s="1"/>
      <c r="M146" s="1"/>
      <c r="N146" s="1"/>
    </row>
    <row r="147" spans="3:14" x14ac:dyDescent="0.25">
      <c r="C147" s="34">
        <v>41158.916669039354</v>
      </c>
      <c r="D147" s="1">
        <v>5999</v>
      </c>
      <c r="E147" s="65">
        <v>87.6</v>
      </c>
      <c r="F147" s="44">
        <v>21.6</v>
      </c>
      <c r="G147" s="1"/>
      <c r="H147" s="1"/>
      <c r="I147" s="1">
        <v>0</v>
      </c>
      <c r="J147" s="64">
        <v>1.5555555555555556</v>
      </c>
      <c r="K147" s="65">
        <v>46</v>
      </c>
      <c r="L147" s="1"/>
      <c r="M147" s="1"/>
      <c r="N147" s="1"/>
    </row>
    <row r="148" spans="3:14" x14ac:dyDescent="0.25">
      <c r="C148" s="34">
        <v>41158.958335763891</v>
      </c>
      <c r="D148" s="1">
        <v>6000</v>
      </c>
      <c r="E148" s="65">
        <v>89.7</v>
      </c>
      <c r="F148" s="44">
        <v>21.9</v>
      </c>
      <c r="G148" s="1"/>
      <c r="H148" s="1"/>
      <c r="I148" s="1">
        <v>0</v>
      </c>
      <c r="J148" s="64">
        <v>1.8055555555555556</v>
      </c>
      <c r="K148" s="65">
        <v>127</v>
      </c>
      <c r="L148" s="1"/>
      <c r="M148" s="1"/>
      <c r="N148" s="1"/>
    </row>
    <row r="149" spans="3:14" x14ac:dyDescent="0.25">
      <c r="C149" s="34">
        <v>41159.000002488428</v>
      </c>
      <c r="D149" s="1">
        <v>6001</v>
      </c>
      <c r="E149" s="65">
        <v>89.5</v>
      </c>
      <c r="F149" s="44">
        <v>21.7</v>
      </c>
      <c r="G149" s="1"/>
      <c r="H149" s="1"/>
      <c r="I149" s="1">
        <v>0</v>
      </c>
      <c r="J149" s="64">
        <v>2.3611111111111112</v>
      </c>
      <c r="K149" s="65">
        <v>298</v>
      </c>
      <c r="L149" s="1"/>
      <c r="M149" s="1"/>
      <c r="N149" s="1"/>
    </row>
    <row r="150" spans="3:14" x14ac:dyDescent="0.25">
      <c r="C150" s="34">
        <v>41159.041669212966</v>
      </c>
      <c r="D150" s="1">
        <v>6002</v>
      </c>
      <c r="E150" s="65">
        <v>88.4</v>
      </c>
      <c r="F150" s="44">
        <v>20.8</v>
      </c>
      <c r="G150" s="1"/>
      <c r="H150" s="1"/>
      <c r="I150" s="1">
        <v>0</v>
      </c>
      <c r="J150" s="64">
        <v>2.9722222222222223</v>
      </c>
      <c r="K150" s="65">
        <v>227</v>
      </c>
      <c r="L150" s="1"/>
      <c r="M150" s="1"/>
      <c r="N150" s="1"/>
    </row>
    <row r="151" spans="3:14" x14ac:dyDescent="0.25">
      <c r="C151" s="34">
        <v>41159.083335937503</v>
      </c>
      <c r="D151" s="1">
        <v>6003</v>
      </c>
      <c r="E151" s="65">
        <v>90.2</v>
      </c>
      <c r="F151" s="44">
        <v>20.3</v>
      </c>
      <c r="G151" s="1"/>
      <c r="H151" s="1"/>
      <c r="I151" s="1">
        <v>0</v>
      </c>
      <c r="J151" s="64">
        <v>2.3055555555555554</v>
      </c>
      <c r="K151" s="65">
        <v>217</v>
      </c>
      <c r="L151" s="1"/>
      <c r="M151" s="1"/>
      <c r="N151" s="1"/>
    </row>
    <row r="152" spans="3:14" x14ac:dyDescent="0.25">
      <c r="C152" s="34">
        <v>41159.12500266204</v>
      </c>
      <c r="D152" s="1">
        <v>6004</v>
      </c>
      <c r="E152" s="65">
        <v>90.2</v>
      </c>
      <c r="F152" s="44">
        <v>19.8</v>
      </c>
      <c r="G152" s="1"/>
      <c r="H152" s="1"/>
      <c r="I152" s="1">
        <v>0</v>
      </c>
      <c r="J152" s="64">
        <v>0.75</v>
      </c>
      <c r="K152" s="65">
        <v>179</v>
      </c>
      <c r="L152" s="1"/>
      <c r="M152" s="1"/>
      <c r="N152" s="1"/>
    </row>
    <row r="153" spans="3:14" x14ac:dyDescent="0.25">
      <c r="C153" s="34">
        <v>41159.166669386577</v>
      </c>
      <c r="D153" s="1">
        <v>6005</v>
      </c>
      <c r="E153" s="65">
        <v>90.4</v>
      </c>
      <c r="F153" s="44">
        <v>19.7</v>
      </c>
      <c r="G153" s="1"/>
      <c r="H153" s="1"/>
      <c r="I153" s="1">
        <v>0</v>
      </c>
      <c r="J153" s="64">
        <v>2.3333333333333335</v>
      </c>
      <c r="K153" s="65">
        <v>237</v>
      </c>
      <c r="L153" s="1"/>
      <c r="M153" s="1"/>
      <c r="N153" s="1"/>
    </row>
    <row r="154" spans="3:14" x14ac:dyDescent="0.25">
      <c r="C154" s="34">
        <v>41159.208336111114</v>
      </c>
      <c r="D154" s="1">
        <v>6006</v>
      </c>
      <c r="E154" s="65">
        <v>90</v>
      </c>
      <c r="F154" s="44">
        <v>19.3</v>
      </c>
      <c r="G154" s="1"/>
      <c r="H154" s="1"/>
      <c r="I154" s="1">
        <v>0</v>
      </c>
      <c r="J154" s="64">
        <v>2.3611111111111112</v>
      </c>
      <c r="K154" s="65">
        <v>220</v>
      </c>
      <c r="L154" s="1"/>
      <c r="M154" s="1"/>
      <c r="N154" s="1"/>
    </row>
    <row r="155" spans="3:14" x14ac:dyDescent="0.25">
      <c r="C155" s="34">
        <v>41159.250002835652</v>
      </c>
      <c r="D155" s="1">
        <v>6007</v>
      </c>
      <c r="E155" s="65">
        <v>84.5</v>
      </c>
      <c r="F155" s="44">
        <v>20.6</v>
      </c>
      <c r="G155" s="1"/>
      <c r="H155" s="1"/>
      <c r="I155" s="1">
        <v>0</v>
      </c>
      <c r="J155" s="64">
        <v>4.3888888888888893</v>
      </c>
      <c r="K155" s="65">
        <v>346</v>
      </c>
      <c r="L155" s="1"/>
      <c r="M155" s="1"/>
      <c r="N155" s="1"/>
    </row>
    <row r="156" spans="3:14" x14ac:dyDescent="0.25">
      <c r="C156" s="34">
        <v>41159.291669560182</v>
      </c>
      <c r="D156" s="1">
        <v>6008</v>
      </c>
      <c r="E156" s="65">
        <v>81.8</v>
      </c>
      <c r="F156" s="44">
        <v>22.6</v>
      </c>
      <c r="G156" s="1"/>
      <c r="H156" s="1"/>
      <c r="I156" s="1">
        <v>0</v>
      </c>
      <c r="J156" s="64">
        <v>2.8055555555555554</v>
      </c>
      <c r="K156" s="65">
        <v>12</v>
      </c>
      <c r="L156" s="1"/>
      <c r="M156" s="1"/>
      <c r="N156" s="1"/>
    </row>
    <row r="157" spans="3:14" x14ac:dyDescent="0.25">
      <c r="C157" s="34">
        <v>41159.333336284719</v>
      </c>
      <c r="D157" s="1">
        <v>6009</v>
      </c>
      <c r="E157" s="65">
        <v>73.8</v>
      </c>
      <c r="F157" s="44">
        <v>24.6</v>
      </c>
      <c r="G157" s="1"/>
      <c r="H157" s="1"/>
      <c r="I157" s="1">
        <v>0</v>
      </c>
      <c r="J157" s="64">
        <v>2.4166666666666665</v>
      </c>
      <c r="K157" s="65">
        <v>102</v>
      </c>
      <c r="L157" s="1"/>
      <c r="M157" s="1"/>
      <c r="N157" s="1"/>
    </row>
    <row r="158" spans="3:14" x14ac:dyDescent="0.25">
      <c r="C158" s="34">
        <v>41159.375003009256</v>
      </c>
      <c r="D158" s="1">
        <v>6010</v>
      </c>
      <c r="E158" s="65">
        <v>61.6</v>
      </c>
      <c r="F158" s="44">
        <v>25.7</v>
      </c>
      <c r="G158" s="1"/>
      <c r="H158" s="1"/>
      <c r="I158" s="1">
        <v>0</v>
      </c>
      <c r="J158" s="64">
        <v>1.4444444444444444</v>
      </c>
      <c r="K158" s="65">
        <v>149</v>
      </c>
      <c r="L158" s="1"/>
      <c r="M158" s="1"/>
      <c r="N158" s="1"/>
    </row>
    <row r="159" spans="3:14" x14ac:dyDescent="0.25">
      <c r="C159" s="34">
        <v>41159.416669733793</v>
      </c>
      <c r="D159" s="1">
        <v>6011</v>
      </c>
      <c r="E159" s="65">
        <v>62.6</v>
      </c>
      <c r="F159" s="44">
        <v>26.2</v>
      </c>
      <c r="G159" s="1"/>
      <c r="H159" s="1"/>
      <c r="I159" s="1">
        <v>0</v>
      </c>
      <c r="J159" s="64">
        <v>1.3888888888888888</v>
      </c>
      <c r="K159" s="65">
        <v>94</v>
      </c>
      <c r="L159" s="1"/>
      <c r="M159" s="1"/>
      <c r="N159" s="1"/>
    </row>
    <row r="160" spans="3:14" x14ac:dyDescent="0.25">
      <c r="C160" s="34">
        <v>41159.45833645833</v>
      </c>
      <c r="D160" s="1">
        <v>6012</v>
      </c>
      <c r="E160" s="65">
        <v>64.400000000000006</v>
      </c>
      <c r="F160" s="44">
        <v>26.4</v>
      </c>
      <c r="G160" s="1"/>
      <c r="H160" s="1"/>
      <c r="I160" s="1">
        <v>0</v>
      </c>
      <c r="J160" s="64">
        <v>1.1944444444444444</v>
      </c>
      <c r="K160" s="65">
        <v>2</v>
      </c>
      <c r="L160" s="1"/>
      <c r="M160" s="1"/>
      <c r="N160" s="1"/>
    </row>
    <row r="161" spans="3:14" x14ac:dyDescent="0.25">
      <c r="C161" s="34">
        <v>41159.500003182868</v>
      </c>
      <c r="D161" s="1">
        <v>6013</v>
      </c>
      <c r="E161" s="65">
        <v>59.7</v>
      </c>
      <c r="F161" s="44">
        <v>27</v>
      </c>
      <c r="G161" s="1"/>
      <c r="H161" s="1"/>
      <c r="I161" s="1">
        <v>0</v>
      </c>
      <c r="J161" s="64">
        <v>1.8055555555555556</v>
      </c>
      <c r="K161" s="65">
        <v>246</v>
      </c>
      <c r="L161" s="1"/>
      <c r="M161" s="1"/>
      <c r="N161" s="1"/>
    </row>
    <row r="162" spans="3:14" x14ac:dyDescent="0.25">
      <c r="C162" s="34">
        <v>41159.541669907405</v>
      </c>
      <c r="D162" s="1">
        <v>6014</v>
      </c>
      <c r="E162" s="65">
        <v>65.2</v>
      </c>
      <c r="F162" s="44">
        <v>26</v>
      </c>
      <c r="G162" s="1"/>
      <c r="H162" s="1"/>
      <c r="I162" s="1">
        <v>0</v>
      </c>
      <c r="J162" s="64">
        <v>1.6944444444444444</v>
      </c>
      <c r="K162" s="65">
        <v>184</v>
      </c>
      <c r="L162" s="1"/>
      <c r="M162" s="1"/>
      <c r="N162" s="1"/>
    </row>
    <row r="163" spans="3:14" x14ac:dyDescent="0.25">
      <c r="C163" s="34">
        <v>41159.583336631942</v>
      </c>
      <c r="D163" s="1">
        <v>6015</v>
      </c>
      <c r="E163" s="65">
        <v>67.2</v>
      </c>
      <c r="F163" s="44">
        <v>26.3</v>
      </c>
      <c r="G163" s="1"/>
      <c r="H163" s="1"/>
      <c r="I163" s="1">
        <v>0</v>
      </c>
      <c r="J163" s="64">
        <v>2.5555555555555554</v>
      </c>
      <c r="K163" s="65">
        <v>151</v>
      </c>
      <c r="L163" s="1"/>
      <c r="M163" s="1"/>
      <c r="N163" s="1"/>
    </row>
    <row r="164" spans="3:14" x14ac:dyDescent="0.25">
      <c r="C164" s="34">
        <v>41159.625003356479</v>
      </c>
      <c r="D164" s="1">
        <v>6016</v>
      </c>
      <c r="E164" s="65">
        <v>68.3</v>
      </c>
      <c r="F164" s="44">
        <v>25.4</v>
      </c>
      <c r="G164" s="1"/>
      <c r="H164" s="1"/>
      <c r="I164" s="1">
        <v>0</v>
      </c>
      <c r="J164" s="64">
        <v>1.2777777777777777</v>
      </c>
      <c r="K164" s="65">
        <v>25</v>
      </c>
      <c r="L164" s="1"/>
      <c r="M164" s="1"/>
      <c r="N164" s="1"/>
    </row>
    <row r="165" spans="3:14" x14ac:dyDescent="0.25">
      <c r="C165" s="34">
        <v>41159.666670081016</v>
      </c>
      <c r="D165" s="1">
        <v>6017</v>
      </c>
      <c r="E165" s="65">
        <v>60.9</v>
      </c>
      <c r="F165" s="44">
        <v>26.7</v>
      </c>
      <c r="G165" s="1"/>
      <c r="H165" s="1"/>
      <c r="I165" s="1">
        <v>0</v>
      </c>
      <c r="J165" s="64">
        <v>3.8611111111111112</v>
      </c>
      <c r="K165" s="65">
        <v>261</v>
      </c>
      <c r="L165" s="1"/>
      <c r="M165" s="1"/>
      <c r="N165" s="1"/>
    </row>
    <row r="166" spans="3:14" x14ac:dyDescent="0.25">
      <c r="C166" s="34">
        <v>41159.708336805554</v>
      </c>
      <c r="D166" s="1">
        <v>6018</v>
      </c>
      <c r="E166" s="65">
        <v>67.7</v>
      </c>
      <c r="F166" s="44">
        <v>25.3</v>
      </c>
      <c r="G166" s="1"/>
      <c r="H166" s="1"/>
      <c r="I166" s="1">
        <v>0</v>
      </c>
      <c r="J166" s="64">
        <v>1.3611111111111112</v>
      </c>
      <c r="K166" s="65">
        <v>90</v>
      </c>
      <c r="L166" s="1"/>
      <c r="M166" s="1"/>
      <c r="N166" s="1"/>
    </row>
    <row r="167" spans="3:14" x14ac:dyDescent="0.25">
      <c r="C167" s="34">
        <v>41159.750003530091</v>
      </c>
      <c r="D167" s="1">
        <v>6019</v>
      </c>
      <c r="E167" s="65">
        <v>78.099999999999994</v>
      </c>
      <c r="F167" s="44">
        <v>24.2</v>
      </c>
      <c r="G167" s="1"/>
      <c r="H167" s="1"/>
      <c r="I167" s="1">
        <v>0</v>
      </c>
      <c r="J167" s="64">
        <v>2.7777777777777777</v>
      </c>
      <c r="K167" s="65">
        <v>83</v>
      </c>
      <c r="L167" s="1"/>
      <c r="M167" s="1"/>
      <c r="N167" s="1"/>
    </row>
    <row r="168" spans="3:14" x14ac:dyDescent="0.25">
      <c r="C168" s="34">
        <v>41159.791670254628</v>
      </c>
      <c r="D168" s="1">
        <v>6020</v>
      </c>
      <c r="E168" s="65">
        <v>79.7</v>
      </c>
      <c r="F168" s="44">
        <v>23.2</v>
      </c>
      <c r="G168" s="1"/>
      <c r="H168" s="1"/>
      <c r="I168" s="1">
        <v>0</v>
      </c>
      <c r="J168" s="64">
        <v>5</v>
      </c>
      <c r="K168" s="65">
        <v>61</v>
      </c>
      <c r="L168" s="1"/>
      <c r="M168" s="1"/>
      <c r="N168" s="1"/>
    </row>
    <row r="169" spans="3:14" x14ac:dyDescent="0.25">
      <c r="C169" s="34">
        <v>41159.833336979165</v>
      </c>
      <c r="D169" s="1">
        <v>6021</v>
      </c>
      <c r="E169" s="65">
        <v>82.3</v>
      </c>
      <c r="F169" s="44">
        <v>22.6</v>
      </c>
      <c r="G169" s="1"/>
      <c r="H169" s="1"/>
      <c r="I169" s="1">
        <v>0</v>
      </c>
      <c r="J169" s="64">
        <v>5.833333333333333</v>
      </c>
      <c r="K169" s="65">
        <v>216</v>
      </c>
      <c r="L169" s="1"/>
      <c r="M169" s="1"/>
      <c r="N169" s="1"/>
    </row>
    <row r="170" spans="3:14" x14ac:dyDescent="0.25">
      <c r="C170" s="34">
        <v>41159.875003703703</v>
      </c>
      <c r="D170" s="1">
        <v>6022</v>
      </c>
      <c r="E170" s="65">
        <v>82.7</v>
      </c>
      <c r="F170" s="44">
        <v>21.9</v>
      </c>
      <c r="G170" s="1"/>
      <c r="H170" s="1"/>
      <c r="I170" s="1">
        <v>0</v>
      </c>
      <c r="J170" s="64">
        <v>4.0277777777777777</v>
      </c>
      <c r="K170" s="65">
        <v>178</v>
      </c>
      <c r="L170" s="1"/>
      <c r="M170" s="1"/>
      <c r="N170" s="1"/>
    </row>
    <row r="171" spans="3:14" x14ac:dyDescent="0.25">
      <c r="C171" s="34">
        <v>41159.91667042824</v>
      </c>
      <c r="D171" s="1">
        <v>6023</v>
      </c>
      <c r="E171" s="65">
        <v>82.9</v>
      </c>
      <c r="F171" s="44">
        <v>21.2</v>
      </c>
      <c r="G171" s="1"/>
      <c r="H171" s="1"/>
      <c r="I171" s="1">
        <v>0</v>
      </c>
      <c r="J171" s="64">
        <v>5</v>
      </c>
      <c r="K171" s="65">
        <v>218</v>
      </c>
      <c r="L171" s="1"/>
      <c r="M171" s="1"/>
      <c r="N171" s="1"/>
    </row>
    <row r="172" spans="3:14" x14ac:dyDescent="0.25">
      <c r="C172" s="34">
        <v>41159.958337152777</v>
      </c>
      <c r="D172" s="1">
        <v>6024</v>
      </c>
      <c r="E172" s="65">
        <v>82.5</v>
      </c>
      <c r="F172" s="44">
        <v>22.2</v>
      </c>
      <c r="G172" s="1"/>
      <c r="H172" s="1"/>
      <c r="I172" s="1">
        <v>0</v>
      </c>
      <c r="J172" s="64">
        <v>5.6944444444444446</v>
      </c>
      <c r="K172" s="65">
        <v>101</v>
      </c>
      <c r="L172" s="1"/>
      <c r="M172" s="1"/>
      <c r="N172" s="1"/>
    </row>
    <row r="173" spans="3:14" x14ac:dyDescent="0.25">
      <c r="C173" s="34">
        <v>41160.000003877314</v>
      </c>
      <c r="D173" s="1">
        <v>6025</v>
      </c>
      <c r="E173" s="65">
        <v>89.2</v>
      </c>
      <c r="F173" s="44">
        <v>21.5</v>
      </c>
      <c r="G173" s="1"/>
      <c r="H173" s="1"/>
      <c r="I173" s="1">
        <v>0</v>
      </c>
      <c r="J173" s="64">
        <v>4.8611111111111107</v>
      </c>
      <c r="K173" s="65">
        <v>124</v>
      </c>
      <c r="L173" s="1"/>
      <c r="M173" s="1"/>
      <c r="N173" s="1"/>
    </row>
    <row r="174" spans="3:14" x14ac:dyDescent="0.25">
      <c r="C174" s="34">
        <v>41160.041670601851</v>
      </c>
      <c r="D174" s="1">
        <v>6026</v>
      </c>
      <c r="E174" s="65">
        <v>86.9</v>
      </c>
      <c r="F174" s="44">
        <v>21.7</v>
      </c>
      <c r="G174" s="1"/>
      <c r="H174" s="1"/>
      <c r="I174" s="1">
        <v>0</v>
      </c>
      <c r="J174" s="64">
        <v>4.166666666666667</v>
      </c>
      <c r="K174" s="65">
        <v>73</v>
      </c>
      <c r="L174" s="1"/>
      <c r="M174" s="1"/>
      <c r="N174" s="1"/>
    </row>
    <row r="175" spans="3:14" x14ac:dyDescent="0.25">
      <c r="C175" s="34">
        <v>41160.083337326389</v>
      </c>
      <c r="D175" s="1">
        <v>6027</v>
      </c>
      <c r="E175" s="65">
        <v>87.8</v>
      </c>
      <c r="F175" s="44">
        <v>20.6</v>
      </c>
      <c r="G175" s="1"/>
      <c r="H175" s="1"/>
      <c r="I175" s="1">
        <v>0</v>
      </c>
      <c r="J175" s="64">
        <v>5.0277777777777777</v>
      </c>
      <c r="K175" s="65">
        <v>223</v>
      </c>
      <c r="L175" s="1"/>
      <c r="M175" s="1"/>
      <c r="N175" s="1"/>
    </row>
    <row r="176" spans="3:14" x14ac:dyDescent="0.25">
      <c r="C176" s="34">
        <v>41160.125004050926</v>
      </c>
      <c r="D176" s="1">
        <v>6028</v>
      </c>
      <c r="E176" s="65">
        <v>87.4</v>
      </c>
      <c r="F176" s="44">
        <v>21</v>
      </c>
      <c r="G176" s="1"/>
      <c r="H176" s="1"/>
      <c r="I176" s="1">
        <v>0</v>
      </c>
      <c r="J176" s="64">
        <v>4.1944444444444446</v>
      </c>
      <c r="K176" s="65">
        <v>247</v>
      </c>
      <c r="L176" s="1"/>
      <c r="M176" s="1"/>
      <c r="N176" s="1"/>
    </row>
    <row r="177" spans="3:14" x14ac:dyDescent="0.25">
      <c r="C177" s="34">
        <v>41160.166670775463</v>
      </c>
      <c r="D177" s="1">
        <v>6029</v>
      </c>
      <c r="E177" s="65">
        <v>87.4</v>
      </c>
      <c r="F177" s="44">
        <v>20.9</v>
      </c>
      <c r="G177" s="1"/>
      <c r="H177" s="1"/>
      <c r="I177" s="1">
        <v>0</v>
      </c>
      <c r="J177" s="64">
        <v>5.1388888888888893</v>
      </c>
      <c r="K177" s="65">
        <v>215</v>
      </c>
      <c r="L177" s="1"/>
      <c r="M177" s="1"/>
      <c r="N177" s="1"/>
    </row>
    <row r="178" spans="3:14" x14ac:dyDescent="0.25">
      <c r="C178" s="34">
        <v>41160.2083375</v>
      </c>
      <c r="D178" s="1">
        <v>6030</v>
      </c>
      <c r="E178" s="65">
        <v>87.7</v>
      </c>
      <c r="F178" s="44">
        <v>21.1</v>
      </c>
      <c r="G178" s="1"/>
      <c r="H178" s="1"/>
      <c r="I178" s="1">
        <v>0</v>
      </c>
      <c r="J178" s="64">
        <v>3.1666666666666665</v>
      </c>
      <c r="K178" s="65">
        <v>230</v>
      </c>
      <c r="L178" s="1"/>
      <c r="M178" s="1"/>
      <c r="N178" s="1"/>
    </row>
    <row r="179" spans="3:14" x14ac:dyDescent="0.25">
      <c r="C179" s="34">
        <v>41160.250004224537</v>
      </c>
      <c r="D179" s="1">
        <v>6031</v>
      </c>
      <c r="E179" s="65">
        <v>88</v>
      </c>
      <c r="F179" s="44">
        <v>21</v>
      </c>
      <c r="G179" s="1"/>
      <c r="H179" s="1"/>
      <c r="I179" s="1">
        <v>0</v>
      </c>
      <c r="J179" s="64">
        <v>1.5555555555555556</v>
      </c>
      <c r="K179" s="65">
        <v>114</v>
      </c>
      <c r="L179" s="1"/>
      <c r="M179" s="1"/>
      <c r="N179" s="1"/>
    </row>
    <row r="180" spans="3:14" x14ac:dyDescent="0.25">
      <c r="C180" s="34">
        <v>41160.291670949075</v>
      </c>
      <c r="D180" s="1">
        <v>6032</v>
      </c>
      <c r="E180" s="65">
        <v>86.5</v>
      </c>
      <c r="F180" s="44">
        <v>21.9</v>
      </c>
      <c r="G180" s="1"/>
      <c r="H180" s="1"/>
      <c r="I180" s="1">
        <v>0</v>
      </c>
      <c r="J180" s="64">
        <v>3.0833333333333335</v>
      </c>
      <c r="K180" s="65">
        <v>196</v>
      </c>
      <c r="L180" s="1"/>
      <c r="M180" s="1"/>
      <c r="N180" s="1"/>
    </row>
    <row r="181" spans="3:14" x14ac:dyDescent="0.25">
      <c r="C181" s="34">
        <v>41160.333337673612</v>
      </c>
      <c r="D181" s="1">
        <v>6033</v>
      </c>
      <c r="E181" s="65">
        <v>76.3</v>
      </c>
      <c r="F181" s="44">
        <v>23</v>
      </c>
      <c r="G181" s="1"/>
      <c r="H181" s="1"/>
      <c r="I181" s="1">
        <v>0</v>
      </c>
      <c r="J181" s="64">
        <v>1.3611111111111112</v>
      </c>
      <c r="K181" s="65">
        <v>170</v>
      </c>
      <c r="L181" s="1"/>
      <c r="M181" s="1"/>
      <c r="N181" s="1"/>
    </row>
    <row r="182" spans="3:14" x14ac:dyDescent="0.25">
      <c r="C182" s="34">
        <v>41160.375004398149</v>
      </c>
      <c r="D182" s="1">
        <v>6034</v>
      </c>
      <c r="E182" s="65">
        <v>65.400000000000006</v>
      </c>
      <c r="F182" s="44">
        <v>24.5</v>
      </c>
      <c r="G182" s="1"/>
      <c r="H182" s="1"/>
      <c r="I182" s="1">
        <v>0</v>
      </c>
      <c r="J182" s="64">
        <v>3.7222222222222223</v>
      </c>
      <c r="K182" s="65">
        <v>225</v>
      </c>
      <c r="L182" s="1"/>
      <c r="M182" s="1"/>
      <c r="N182" s="1"/>
    </row>
    <row r="183" spans="3:14" x14ac:dyDescent="0.25">
      <c r="C183" s="34">
        <v>41160.416671122686</v>
      </c>
      <c r="D183" s="1">
        <v>6035</v>
      </c>
      <c r="E183" s="65">
        <v>57.4</v>
      </c>
      <c r="F183" s="44">
        <v>25.8</v>
      </c>
      <c r="G183" s="1"/>
      <c r="H183" s="1"/>
      <c r="I183" s="1">
        <v>0</v>
      </c>
      <c r="J183" s="64">
        <v>1.0277777777777777</v>
      </c>
      <c r="K183" s="65">
        <v>244</v>
      </c>
      <c r="L183" s="1"/>
      <c r="M183" s="1"/>
      <c r="N183" s="1"/>
    </row>
    <row r="184" spans="3:14" x14ac:dyDescent="0.25">
      <c r="C184" s="34">
        <v>41160.458337847223</v>
      </c>
      <c r="D184" s="1">
        <v>6036</v>
      </c>
      <c r="E184" s="65">
        <v>50.7</v>
      </c>
      <c r="F184" s="44">
        <v>26.5</v>
      </c>
      <c r="G184" s="1"/>
      <c r="H184" s="1"/>
      <c r="I184" s="1">
        <v>0</v>
      </c>
      <c r="J184" s="64">
        <v>1.5</v>
      </c>
      <c r="K184" s="65">
        <v>195</v>
      </c>
      <c r="L184" s="1"/>
      <c r="M184" s="1"/>
      <c r="N184" s="1"/>
    </row>
    <row r="185" spans="3:14" x14ac:dyDescent="0.25">
      <c r="C185" s="34">
        <v>41160.500004571761</v>
      </c>
      <c r="D185" s="1">
        <v>6037</v>
      </c>
      <c r="E185" s="65">
        <v>54.9</v>
      </c>
      <c r="F185" s="44">
        <v>26.7</v>
      </c>
      <c r="G185" s="1"/>
      <c r="H185" s="1"/>
      <c r="I185" s="1">
        <v>0</v>
      </c>
      <c r="J185" s="64">
        <v>3.1388888888888888</v>
      </c>
      <c r="K185" s="65">
        <v>227</v>
      </c>
      <c r="L185" s="1"/>
      <c r="M185" s="1"/>
      <c r="N185" s="1"/>
    </row>
    <row r="186" spans="3:14" x14ac:dyDescent="0.25">
      <c r="C186" s="34">
        <v>41160.541671296298</v>
      </c>
      <c r="D186" s="1">
        <v>6038</v>
      </c>
      <c r="E186" s="65">
        <v>57.1</v>
      </c>
      <c r="F186" s="44">
        <v>26.9</v>
      </c>
      <c r="G186" s="1"/>
      <c r="H186" s="1"/>
      <c r="I186" s="1">
        <v>0</v>
      </c>
      <c r="J186" s="64">
        <v>3.7222222222222223</v>
      </c>
      <c r="K186" s="65">
        <v>230</v>
      </c>
      <c r="L186" s="1"/>
      <c r="M186" s="1"/>
      <c r="N186" s="1"/>
    </row>
    <row r="187" spans="3:14" x14ac:dyDescent="0.25">
      <c r="C187" s="34">
        <v>41160.583338020835</v>
      </c>
      <c r="D187" s="1">
        <v>6039</v>
      </c>
      <c r="E187" s="65">
        <v>63.3</v>
      </c>
      <c r="F187" s="44">
        <v>26</v>
      </c>
      <c r="G187" s="1"/>
      <c r="H187" s="1"/>
      <c r="I187" s="1">
        <v>0</v>
      </c>
      <c r="J187" s="64">
        <v>3.1944444444444446</v>
      </c>
      <c r="K187" s="65">
        <v>229</v>
      </c>
      <c r="L187" s="1"/>
      <c r="M187" s="1"/>
      <c r="N187" s="1"/>
    </row>
    <row r="188" spans="3:14" x14ac:dyDescent="0.25">
      <c r="C188" s="34">
        <v>41160.625004745372</v>
      </c>
      <c r="D188" s="1">
        <v>6040</v>
      </c>
      <c r="E188" s="65">
        <v>69.400000000000006</v>
      </c>
      <c r="F188" s="44">
        <v>25.4</v>
      </c>
      <c r="G188" s="1"/>
      <c r="H188" s="1"/>
      <c r="I188" s="1">
        <v>0</v>
      </c>
      <c r="J188" s="64">
        <v>1.3055555555555556</v>
      </c>
      <c r="K188" s="65">
        <v>185</v>
      </c>
      <c r="L188" s="1"/>
      <c r="M188" s="1"/>
      <c r="N188" s="1"/>
    </row>
    <row r="189" spans="3:14" x14ac:dyDescent="0.25">
      <c r="C189" s="34">
        <v>41160.666671469909</v>
      </c>
      <c r="D189" s="1">
        <v>6041</v>
      </c>
      <c r="E189" s="65">
        <v>76</v>
      </c>
      <c r="F189" s="44">
        <v>24.6</v>
      </c>
      <c r="G189" s="1"/>
      <c r="H189" s="1"/>
      <c r="I189" s="1">
        <v>0</v>
      </c>
      <c r="J189" s="64">
        <v>3.4722222222222223</v>
      </c>
      <c r="K189" s="65">
        <v>213</v>
      </c>
      <c r="L189" s="1"/>
      <c r="M189" s="1"/>
      <c r="N189" s="1"/>
    </row>
    <row r="190" spans="3:14" x14ac:dyDescent="0.25">
      <c r="C190" s="34">
        <v>41160.708338194447</v>
      </c>
      <c r="D190" s="1">
        <v>6042</v>
      </c>
      <c r="E190" s="65">
        <v>79.2</v>
      </c>
      <c r="F190" s="44">
        <v>23.8</v>
      </c>
      <c r="G190" s="1"/>
      <c r="H190" s="1"/>
      <c r="I190" s="1">
        <v>0</v>
      </c>
      <c r="J190" s="64">
        <v>2.8333333333333335</v>
      </c>
      <c r="K190" s="65">
        <v>218</v>
      </c>
      <c r="L190" s="1"/>
      <c r="M190" s="1"/>
      <c r="N190" s="1"/>
    </row>
    <row r="191" spans="3:14" x14ac:dyDescent="0.25">
      <c r="C191" s="34">
        <v>41160.750004918984</v>
      </c>
      <c r="D191" s="1">
        <v>6043</v>
      </c>
      <c r="E191" s="65">
        <v>85.3</v>
      </c>
      <c r="F191" s="44">
        <v>22.9</v>
      </c>
      <c r="G191" s="1"/>
      <c r="H191" s="1"/>
      <c r="I191" s="1">
        <v>0</v>
      </c>
      <c r="J191" s="64">
        <v>3.5555555555555554</v>
      </c>
      <c r="K191" s="65">
        <v>208</v>
      </c>
      <c r="L191" s="1"/>
      <c r="M191" s="1"/>
      <c r="N191" s="1"/>
    </row>
    <row r="192" spans="3:14" x14ac:dyDescent="0.25">
      <c r="C192" s="34">
        <v>41160.791671643521</v>
      </c>
      <c r="D192" s="1">
        <v>6044</v>
      </c>
      <c r="E192" s="65">
        <v>85.4</v>
      </c>
      <c r="F192" s="44">
        <v>22.4</v>
      </c>
      <c r="G192" s="1"/>
      <c r="H192" s="1"/>
      <c r="I192" s="1">
        <v>0</v>
      </c>
      <c r="J192" s="64">
        <v>1.5</v>
      </c>
      <c r="K192" s="65">
        <v>213</v>
      </c>
      <c r="L192" s="1"/>
      <c r="M192" s="1"/>
      <c r="N192" s="1"/>
    </row>
    <row r="193" spans="3:14" x14ac:dyDescent="0.25">
      <c r="C193" s="34">
        <v>41160.833338368058</v>
      </c>
      <c r="D193" s="1">
        <v>6045</v>
      </c>
      <c r="E193" s="65">
        <v>81.7</v>
      </c>
      <c r="F193" s="44">
        <v>22.8</v>
      </c>
      <c r="G193" s="1"/>
      <c r="H193" s="1"/>
      <c r="I193" s="1">
        <v>0</v>
      </c>
      <c r="J193" s="64">
        <v>3.0555555555555554</v>
      </c>
      <c r="K193" s="65">
        <v>234</v>
      </c>
      <c r="L193" s="1"/>
      <c r="M193" s="1"/>
      <c r="N193" s="1"/>
    </row>
    <row r="194" spans="3:14" x14ac:dyDescent="0.25">
      <c r="C194" s="34">
        <v>41160.875005092596</v>
      </c>
      <c r="D194" s="1">
        <v>6046</v>
      </c>
      <c r="E194" s="65">
        <v>85.7</v>
      </c>
      <c r="F194" s="44">
        <v>22.5</v>
      </c>
      <c r="G194" s="1"/>
      <c r="H194" s="1"/>
      <c r="I194" s="1">
        <v>0</v>
      </c>
      <c r="J194" s="64">
        <v>2.1666666666666665</v>
      </c>
      <c r="K194" s="65">
        <v>228</v>
      </c>
      <c r="L194" s="1"/>
      <c r="M194" s="1"/>
      <c r="N194" s="1"/>
    </row>
    <row r="195" spans="3:14" x14ac:dyDescent="0.25">
      <c r="C195" s="34">
        <v>41160.916671817133</v>
      </c>
      <c r="D195" s="1">
        <v>6047</v>
      </c>
      <c r="E195" s="65">
        <v>87.8</v>
      </c>
      <c r="F195" s="44">
        <v>22.5</v>
      </c>
      <c r="G195" s="1"/>
      <c r="H195" s="1"/>
      <c r="I195" s="1">
        <v>0</v>
      </c>
      <c r="J195" s="64">
        <v>2.1666666666666665</v>
      </c>
      <c r="K195" s="65">
        <v>210</v>
      </c>
      <c r="L195" s="1"/>
      <c r="M195" s="1"/>
      <c r="N195" s="1"/>
    </row>
    <row r="196" spans="3:14" x14ac:dyDescent="0.25">
      <c r="C196" s="34">
        <v>41160.95833854167</v>
      </c>
      <c r="D196" s="1">
        <v>6048</v>
      </c>
      <c r="E196" s="65">
        <v>87.9</v>
      </c>
      <c r="F196" s="44">
        <v>22.2</v>
      </c>
      <c r="G196" s="1"/>
      <c r="H196" s="1"/>
      <c r="I196" s="1">
        <v>0</v>
      </c>
      <c r="J196" s="64">
        <v>1.1111111111111112</v>
      </c>
      <c r="K196" s="65">
        <v>218</v>
      </c>
      <c r="L196" s="1"/>
      <c r="M196" s="1"/>
      <c r="N196" s="1"/>
    </row>
    <row r="197" spans="3:14" x14ac:dyDescent="0.25">
      <c r="C197" s="34">
        <v>41161.000005266207</v>
      </c>
      <c r="D197" s="1">
        <v>6049</v>
      </c>
      <c r="E197" s="65">
        <v>87.6</v>
      </c>
      <c r="F197" s="44">
        <v>21.6</v>
      </c>
      <c r="G197" s="1"/>
      <c r="H197" s="1"/>
      <c r="I197" s="1">
        <v>4.0000000000000002E-4</v>
      </c>
      <c r="J197" s="64">
        <v>1.8333333333333333</v>
      </c>
      <c r="K197" s="65">
        <v>219</v>
      </c>
      <c r="L197" s="1"/>
      <c r="M197" s="1"/>
      <c r="N197" s="1"/>
    </row>
    <row r="198" spans="3:14" x14ac:dyDescent="0.25">
      <c r="C198" s="34">
        <v>41161.041671990744</v>
      </c>
      <c r="D198" s="1">
        <v>6050</v>
      </c>
      <c r="E198" s="65">
        <v>86.8</v>
      </c>
      <c r="F198" s="44">
        <v>21.5</v>
      </c>
      <c r="G198" s="1"/>
      <c r="H198" s="1"/>
      <c r="I198" s="1">
        <v>0</v>
      </c>
      <c r="J198" s="64">
        <v>2.0277777777777777</v>
      </c>
      <c r="K198" s="65">
        <v>193</v>
      </c>
      <c r="L198" s="1"/>
      <c r="M198" s="1"/>
      <c r="N198" s="1"/>
    </row>
    <row r="199" spans="3:14" x14ac:dyDescent="0.25">
      <c r="C199" s="34">
        <v>41161.083338715274</v>
      </c>
      <c r="D199" s="1">
        <v>6051</v>
      </c>
      <c r="E199" s="65">
        <v>87.2</v>
      </c>
      <c r="F199" s="44">
        <v>21.5</v>
      </c>
      <c r="G199" s="1"/>
      <c r="H199" s="1"/>
      <c r="I199" s="1">
        <v>0</v>
      </c>
      <c r="J199" s="64">
        <v>1.6666666666666667</v>
      </c>
      <c r="K199" s="65">
        <v>204</v>
      </c>
      <c r="L199" s="1"/>
      <c r="M199" s="1"/>
      <c r="N199" s="1"/>
    </row>
    <row r="200" spans="3:14" x14ac:dyDescent="0.25">
      <c r="C200" s="34">
        <v>41161.125005439812</v>
      </c>
      <c r="D200" s="1">
        <v>6052</v>
      </c>
      <c r="E200" s="65">
        <v>87.5</v>
      </c>
      <c r="F200" s="44">
        <v>21.4</v>
      </c>
      <c r="G200" s="1"/>
      <c r="H200" s="1"/>
      <c r="I200" s="1">
        <v>0</v>
      </c>
      <c r="J200" s="64">
        <v>1.5555555555555556</v>
      </c>
      <c r="K200" s="65">
        <v>199</v>
      </c>
      <c r="L200" s="1"/>
      <c r="M200" s="1"/>
      <c r="N200" s="1"/>
    </row>
    <row r="201" spans="3:14" x14ac:dyDescent="0.25">
      <c r="C201" s="34">
        <v>41161.166672164349</v>
      </c>
      <c r="D201" s="1">
        <v>6053</v>
      </c>
      <c r="E201" s="65">
        <v>87.9</v>
      </c>
      <c r="F201" s="44">
        <v>21.2</v>
      </c>
      <c r="G201" s="1"/>
      <c r="H201" s="1"/>
      <c r="I201" s="1">
        <v>0</v>
      </c>
      <c r="J201" s="64">
        <v>3.25</v>
      </c>
      <c r="K201" s="65">
        <v>203</v>
      </c>
      <c r="L201" s="1"/>
      <c r="M201" s="1"/>
      <c r="N201" s="1"/>
    </row>
    <row r="202" spans="3:14" x14ac:dyDescent="0.25">
      <c r="C202" s="34">
        <v>41161.208338888886</v>
      </c>
      <c r="D202" s="1">
        <v>6054</v>
      </c>
      <c r="E202" s="65">
        <v>88.5</v>
      </c>
      <c r="F202" s="44">
        <v>21</v>
      </c>
      <c r="G202" s="1"/>
      <c r="H202" s="1"/>
      <c r="I202" s="1">
        <v>0</v>
      </c>
      <c r="J202" s="64">
        <v>0.69444444444444442</v>
      </c>
      <c r="K202" s="65">
        <v>234</v>
      </c>
      <c r="L202" s="1"/>
      <c r="M202" s="1"/>
      <c r="N202" s="1"/>
    </row>
    <row r="203" spans="3:14" x14ac:dyDescent="0.25">
      <c r="C203" s="34">
        <v>41161.250005613423</v>
      </c>
      <c r="D203" s="1">
        <v>6055</v>
      </c>
      <c r="E203" s="65">
        <v>86.1</v>
      </c>
      <c r="F203" s="44">
        <v>20.9</v>
      </c>
      <c r="G203" s="1"/>
      <c r="H203" s="1"/>
      <c r="I203" s="1">
        <v>0</v>
      </c>
      <c r="J203" s="64">
        <v>0.75</v>
      </c>
      <c r="K203" s="65">
        <v>240</v>
      </c>
      <c r="L203" s="1"/>
      <c r="M203" s="1"/>
      <c r="N203" s="1"/>
    </row>
    <row r="204" spans="3:14" x14ac:dyDescent="0.25">
      <c r="C204" s="34">
        <v>41161.29167233796</v>
      </c>
      <c r="D204" s="1">
        <v>6056</v>
      </c>
      <c r="E204" s="65">
        <v>79.5</v>
      </c>
      <c r="F204" s="44">
        <v>22.5</v>
      </c>
      <c r="G204" s="1"/>
      <c r="H204" s="1"/>
      <c r="I204" s="1">
        <v>0</v>
      </c>
      <c r="J204" s="64">
        <v>2.1111111111111112</v>
      </c>
      <c r="K204" s="65">
        <v>238</v>
      </c>
      <c r="L204" s="1"/>
      <c r="M204" s="1"/>
      <c r="N204" s="1"/>
    </row>
    <row r="205" spans="3:14" x14ac:dyDescent="0.25">
      <c r="C205" s="34">
        <v>41161.333339062498</v>
      </c>
      <c r="D205" s="1">
        <v>6057</v>
      </c>
      <c r="E205" s="65">
        <v>66.7</v>
      </c>
      <c r="F205" s="44">
        <v>24</v>
      </c>
      <c r="G205" s="1"/>
      <c r="H205" s="1"/>
      <c r="I205" s="1">
        <v>0</v>
      </c>
      <c r="J205" s="64">
        <v>2.8055555555555554</v>
      </c>
      <c r="K205" s="65">
        <v>229</v>
      </c>
      <c r="L205" s="1"/>
      <c r="M205" s="1"/>
      <c r="N205" s="1"/>
    </row>
    <row r="206" spans="3:14" x14ac:dyDescent="0.25">
      <c r="C206" s="34">
        <v>41161.375005787035</v>
      </c>
      <c r="D206" s="1">
        <v>6058</v>
      </c>
      <c r="E206" s="65">
        <v>62.5</v>
      </c>
      <c r="F206" s="44">
        <v>25.3</v>
      </c>
      <c r="G206" s="1"/>
      <c r="H206" s="1"/>
      <c r="I206" s="1">
        <v>0</v>
      </c>
      <c r="J206" s="64">
        <v>2.8333333333333335</v>
      </c>
      <c r="K206" s="65">
        <v>238</v>
      </c>
      <c r="L206" s="1"/>
      <c r="M206" s="1"/>
      <c r="N206" s="1"/>
    </row>
    <row r="207" spans="3:14" x14ac:dyDescent="0.25">
      <c r="C207" s="34">
        <v>41161.416672511572</v>
      </c>
      <c r="D207" s="1">
        <v>6059</v>
      </c>
      <c r="E207" s="65">
        <v>64.099999999999994</v>
      </c>
      <c r="F207" s="44">
        <v>25.9</v>
      </c>
      <c r="G207" s="1"/>
      <c r="H207" s="1"/>
      <c r="I207" s="1">
        <v>0</v>
      </c>
      <c r="J207" s="64">
        <v>1.6388888888888888</v>
      </c>
      <c r="K207" s="65">
        <v>188</v>
      </c>
      <c r="L207" s="1"/>
      <c r="M207" s="1"/>
      <c r="N207" s="1"/>
    </row>
    <row r="208" spans="3:14" x14ac:dyDescent="0.25">
      <c r="C208" s="34">
        <v>41161.458339236109</v>
      </c>
      <c r="D208" s="1">
        <v>6060</v>
      </c>
      <c r="E208" s="65">
        <v>62.7</v>
      </c>
      <c r="F208" s="44">
        <v>25.9</v>
      </c>
      <c r="G208" s="1"/>
      <c r="H208" s="1"/>
      <c r="I208" s="1">
        <v>0</v>
      </c>
      <c r="J208" s="64">
        <v>2.5277777777777777</v>
      </c>
      <c r="K208" s="65">
        <v>20</v>
      </c>
      <c r="L208" s="1"/>
      <c r="M208" s="1"/>
      <c r="N208" s="1"/>
    </row>
    <row r="209" spans="3:14" x14ac:dyDescent="0.25">
      <c r="C209" s="34">
        <v>41161.500005960646</v>
      </c>
      <c r="D209" s="1">
        <v>6061</v>
      </c>
      <c r="E209" s="65">
        <v>58.7</v>
      </c>
      <c r="F209" s="44">
        <v>27.5</v>
      </c>
      <c r="G209" s="1"/>
      <c r="H209" s="1"/>
      <c r="I209" s="1">
        <v>0</v>
      </c>
      <c r="J209" s="64">
        <v>2.3611111111111112</v>
      </c>
      <c r="K209" s="65">
        <v>246</v>
      </c>
      <c r="L209" s="1"/>
      <c r="M209" s="1"/>
      <c r="N209" s="1"/>
    </row>
    <row r="210" spans="3:14" x14ac:dyDescent="0.25">
      <c r="C210" s="34">
        <v>41161.541672685184</v>
      </c>
      <c r="D210" s="1">
        <v>6062</v>
      </c>
      <c r="E210" s="65">
        <v>58.2</v>
      </c>
      <c r="F210" s="44">
        <v>27.3</v>
      </c>
      <c r="G210" s="1"/>
      <c r="H210" s="1"/>
      <c r="I210" s="1">
        <v>0</v>
      </c>
      <c r="J210" s="64">
        <v>2.5277777777777777</v>
      </c>
      <c r="K210" s="65">
        <v>334</v>
      </c>
      <c r="L210" s="1"/>
      <c r="M210" s="1"/>
      <c r="N210" s="1"/>
    </row>
    <row r="211" spans="3:14" x14ac:dyDescent="0.25">
      <c r="C211" s="34">
        <v>41161.583339409721</v>
      </c>
      <c r="D211" s="1">
        <v>6063</v>
      </c>
      <c r="E211" s="65">
        <v>57.9</v>
      </c>
      <c r="F211" s="44">
        <v>27.7</v>
      </c>
      <c r="G211" s="1"/>
      <c r="H211" s="1"/>
      <c r="I211" s="1">
        <v>0</v>
      </c>
      <c r="J211" s="64">
        <v>1.8888888888888888</v>
      </c>
      <c r="K211" s="65">
        <v>50</v>
      </c>
      <c r="L211" s="1"/>
      <c r="M211" s="1"/>
      <c r="N211" s="1"/>
    </row>
    <row r="212" spans="3:14" x14ac:dyDescent="0.25">
      <c r="C212" s="34">
        <v>41161.625006134258</v>
      </c>
      <c r="D212" s="1">
        <v>6064</v>
      </c>
      <c r="E212" s="65">
        <v>64</v>
      </c>
      <c r="F212" s="44">
        <v>27.1</v>
      </c>
      <c r="G212" s="1"/>
      <c r="H212" s="1"/>
      <c r="I212" s="1">
        <v>0</v>
      </c>
      <c r="J212" s="64">
        <v>2.1944444444444446</v>
      </c>
      <c r="K212" s="65">
        <v>231</v>
      </c>
      <c r="L212" s="1"/>
      <c r="M212" s="1"/>
      <c r="N212" s="1"/>
    </row>
    <row r="213" spans="3:14" x14ac:dyDescent="0.25">
      <c r="C213" s="34">
        <v>41161.666672858795</v>
      </c>
      <c r="D213" s="1">
        <v>6065</v>
      </c>
      <c r="E213" s="65">
        <v>72.099999999999994</v>
      </c>
      <c r="F213" s="44">
        <v>25.4</v>
      </c>
      <c r="G213" s="1"/>
      <c r="H213" s="1"/>
      <c r="I213" s="1">
        <v>0</v>
      </c>
      <c r="J213" s="64">
        <v>0.61111111111111116</v>
      </c>
      <c r="K213" s="65">
        <v>241</v>
      </c>
      <c r="L213" s="1"/>
      <c r="M213" s="1"/>
      <c r="N213" s="1"/>
    </row>
    <row r="214" spans="3:14" x14ac:dyDescent="0.25">
      <c r="C214" s="34">
        <v>41161.708339583332</v>
      </c>
      <c r="D214" s="1">
        <v>6066</v>
      </c>
      <c r="E214" s="65">
        <v>78.400000000000006</v>
      </c>
      <c r="F214" s="44">
        <v>23.9</v>
      </c>
      <c r="G214" s="1"/>
      <c r="H214" s="1"/>
      <c r="I214" s="1">
        <v>0</v>
      </c>
      <c r="J214" s="64">
        <v>0.97222222222222221</v>
      </c>
      <c r="K214" s="65">
        <v>228</v>
      </c>
      <c r="L214" s="1"/>
      <c r="M214" s="1"/>
      <c r="N214" s="1"/>
    </row>
    <row r="215" spans="3:14" x14ac:dyDescent="0.25">
      <c r="C215" s="34">
        <v>41161.75000630787</v>
      </c>
      <c r="D215" s="1">
        <v>6067</v>
      </c>
      <c r="E215" s="65">
        <v>84.9</v>
      </c>
      <c r="F215" s="44">
        <v>22.7</v>
      </c>
      <c r="G215" s="1"/>
      <c r="H215" s="1"/>
      <c r="I215" s="1">
        <v>0</v>
      </c>
      <c r="J215" s="64">
        <v>0.3888888888888889</v>
      </c>
      <c r="K215" s="65">
        <v>221</v>
      </c>
      <c r="L215" s="1"/>
      <c r="M215" s="1"/>
      <c r="N215" s="1"/>
    </row>
    <row r="216" spans="3:14" x14ac:dyDescent="0.25">
      <c r="C216" s="34">
        <v>41161.791673032407</v>
      </c>
      <c r="D216" s="1">
        <v>6068</v>
      </c>
      <c r="E216" s="65">
        <v>86.1</v>
      </c>
      <c r="F216" s="44">
        <v>22.5</v>
      </c>
      <c r="G216" s="1"/>
      <c r="H216" s="1"/>
      <c r="I216" s="1">
        <v>0</v>
      </c>
      <c r="J216" s="64">
        <v>0.63888888888888884</v>
      </c>
      <c r="K216" s="65">
        <v>225</v>
      </c>
      <c r="L216" s="1"/>
      <c r="M216" s="1"/>
      <c r="N216" s="1"/>
    </row>
    <row r="217" spans="3:14" x14ac:dyDescent="0.25">
      <c r="C217" s="34">
        <v>41161.833339756944</v>
      </c>
      <c r="D217" s="1">
        <v>6069</v>
      </c>
      <c r="E217" s="65">
        <v>87.5</v>
      </c>
      <c r="F217" s="44">
        <v>22.6</v>
      </c>
      <c r="G217" s="1"/>
      <c r="H217" s="1"/>
      <c r="I217" s="1">
        <v>0</v>
      </c>
      <c r="J217" s="64">
        <v>1.8611111111111112</v>
      </c>
      <c r="K217" s="65">
        <v>240</v>
      </c>
      <c r="L217" s="1"/>
      <c r="M217" s="1"/>
      <c r="N217" s="1"/>
    </row>
    <row r="218" spans="3:14" x14ac:dyDescent="0.25">
      <c r="C218" s="34">
        <v>41161.875006481481</v>
      </c>
      <c r="D218" s="1">
        <v>6070</v>
      </c>
      <c r="E218" s="65">
        <v>87.7</v>
      </c>
      <c r="F218" s="44">
        <v>22.3</v>
      </c>
      <c r="G218" s="1"/>
      <c r="H218" s="1"/>
      <c r="I218" s="1">
        <v>0</v>
      </c>
      <c r="J218" s="64">
        <v>1</v>
      </c>
      <c r="K218" s="65">
        <v>185</v>
      </c>
      <c r="L218" s="1"/>
      <c r="M218" s="1"/>
      <c r="N218" s="1"/>
    </row>
    <row r="219" spans="3:14" x14ac:dyDescent="0.25">
      <c r="C219" s="34">
        <v>41161.916673206018</v>
      </c>
      <c r="D219" s="1">
        <v>6071</v>
      </c>
      <c r="E219" s="65">
        <v>89</v>
      </c>
      <c r="F219" s="44">
        <v>22.3</v>
      </c>
      <c r="G219" s="1"/>
      <c r="H219" s="1"/>
      <c r="I219" s="1">
        <v>0</v>
      </c>
      <c r="J219" s="64">
        <v>0.3611111111111111</v>
      </c>
      <c r="K219" s="65">
        <v>43</v>
      </c>
      <c r="L219" s="1"/>
      <c r="M219" s="1"/>
      <c r="N219" s="1"/>
    </row>
    <row r="220" spans="3:14" x14ac:dyDescent="0.25">
      <c r="C220" s="34">
        <v>41161.958339930556</v>
      </c>
      <c r="D220" s="1">
        <v>6072</v>
      </c>
      <c r="E220" s="65">
        <v>86.9</v>
      </c>
      <c r="F220" s="44">
        <v>22.4</v>
      </c>
      <c r="G220" s="1"/>
      <c r="H220" s="1"/>
      <c r="I220" s="1">
        <v>0</v>
      </c>
      <c r="J220" s="64">
        <v>0.86111111111111116</v>
      </c>
      <c r="K220" s="65">
        <v>79</v>
      </c>
      <c r="L220" s="1"/>
      <c r="M220" s="1"/>
      <c r="N220" s="1"/>
    </row>
    <row r="221" spans="3:14" x14ac:dyDescent="0.25">
      <c r="C221" s="34">
        <v>41162.000006655093</v>
      </c>
      <c r="D221" s="1">
        <v>6073</v>
      </c>
      <c r="E221" s="65">
        <v>88.7</v>
      </c>
      <c r="F221" s="44">
        <v>22.3</v>
      </c>
      <c r="G221" s="1"/>
      <c r="H221" s="1"/>
      <c r="I221" s="1">
        <v>0</v>
      </c>
      <c r="J221" s="64">
        <v>1.3333333333333333</v>
      </c>
      <c r="K221" s="65">
        <v>10</v>
      </c>
      <c r="L221" s="1"/>
      <c r="M221" s="1"/>
      <c r="N221" s="1"/>
    </row>
    <row r="222" spans="3:14" x14ac:dyDescent="0.25">
      <c r="C222" s="34">
        <v>41162.04167337963</v>
      </c>
      <c r="D222" s="1">
        <v>6074</v>
      </c>
      <c r="E222" s="65">
        <v>89.9</v>
      </c>
      <c r="F222" s="44">
        <v>22</v>
      </c>
      <c r="G222" s="1"/>
      <c r="H222" s="1"/>
      <c r="I222" s="1">
        <v>0</v>
      </c>
      <c r="J222" s="64">
        <v>0.41666666666666669</v>
      </c>
      <c r="K222" s="65">
        <v>339</v>
      </c>
      <c r="L222" s="1"/>
      <c r="M222" s="1"/>
      <c r="N222" s="1"/>
    </row>
    <row r="223" spans="3:14" x14ac:dyDescent="0.25">
      <c r="C223" s="34">
        <v>41162.083340104167</v>
      </c>
      <c r="D223" s="1">
        <v>6075</v>
      </c>
      <c r="E223" s="65">
        <v>89.6</v>
      </c>
      <c r="F223" s="44">
        <v>21.6</v>
      </c>
      <c r="G223" s="1"/>
      <c r="H223" s="1"/>
      <c r="I223" s="1">
        <v>0</v>
      </c>
      <c r="J223" s="64">
        <v>1.8333333333333333</v>
      </c>
      <c r="K223" s="65">
        <v>231</v>
      </c>
      <c r="L223" s="1"/>
      <c r="M223" s="1"/>
      <c r="N223" s="1"/>
    </row>
    <row r="224" spans="3:14" x14ac:dyDescent="0.25">
      <c r="C224" s="34">
        <v>41162.125006828704</v>
      </c>
      <c r="D224" s="1">
        <v>6076</v>
      </c>
      <c r="E224" s="65">
        <v>89.4</v>
      </c>
      <c r="F224" s="44">
        <v>21.1</v>
      </c>
      <c r="G224" s="1"/>
      <c r="H224" s="1"/>
      <c r="I224" s="1">
        <v>0</v>
      </c>
      <c r="J224" s="64">
        <v>1.6944444444444444</v>
      </c>
      <c r="K224" s="65">
        <v>236</v>
      </c>
      <c r="L224" s="1"/>
      <c r="M224" s="1"/>
      <c r="N224" s="1"/>
    </row>
    <row r="225" spans="3:14" x14ac:dyDescent="0.25">
      <c r="C225" s="34">
        <v>41162.166673553242</v>
      </c>
      <c r="D225" s="1">
        <v>6077</v>
      </c>
      <c r="E225" s="65">
        <v>86</v>
      </c>
      <c r="F225" s="44">
        <v>21.2</v>
      </c>
      <c r="G225" s="1"/>
      <c r="H225" s="1"/>
      <c r="I225" s="1">
        <v>0</v>
      </c>
      <c r="J225" s="64">
        <v>1.0277777777777777</v>
      </c>
      <c r="K225" s="65">
        <v>109</v>
      </c>
      <c r="L225" s="1"/>
      <c r="M225" s="1"/>
      <c r="N225" s="1"/>
    </row>
    <row r="226" spans="3:14" x14ac:dyDescent="0.25">
      <c r="C226" s="34">
        <v>41162.208340277779</v>
      </c>
      <c r="D226" s="1">
        <v>6078</v>
      </c>
      <c r="E226" s="65">
        <v>87.7</v>
      </c>
      <c r="F226" s="44">
        <v>20.3</v>
      </c>
      <c r="G226" s="1"/>
      <c r="H226" s="1"/>
      <c r="I226" s="1">
        <v>0</v>
      </c>
      <c r="J226" s="64">
        <v>1.6388888888888888</v>
      </c>
      <c r="K226" s="65">
        <v>191</v>
      </c>
      <c r="L226" s="1"/>
      <c r="M226" s="1"/>
      <c r="N226" s="1"/>
    </row>
    <row r="227" spans="3:14" x14ac:dyDescent="0.25">
      <c r="C227" s="34">
        <v>41162.250007002316</v>
      </c>
      <c r="D227" s="1">
        <v>6079</v>
      </c>
      <c r="E227" s="65">
        <v>86.6</v>
      </c>
      <c r="F227" s="44">
        <v>20.5</v>
      </c>
      <c r="G227" s="1"/>
      <c r="H227" s="1"/>
      <c r="I227" s="1">
        <v>0</v>
      </c>
      <c r="J227" s="64">
        <v>1.2222222222222223</v>
      </c>
      <c r="K227" s="65">
        <v>180</v>
      </c>
      <c r="L227" s="1"/>
      <c r="M227" s="1"/>
      <c r="N227" s="1"/>
    </row>
    <row r="228" spans="3:14" x14ac:dyDescent="0.25">
      <c r="C228" s="34">
        <v>41162.291673726853</v>
      </c>
      <c r="D228" s="1">
        <v>6080</v>
      </c>
      <c r="E228" s="65">
        <v>76.7</v>
      </c>
      <c r="F228" s="44">
        <v>23.4</v>
      </c>
      <c r="G228" s="1"/>
      <c r="H228" s="1"/>
      <c r="I228" s="1">
        <v>0</v>
      </c>
      <c r="J228" s="64">
        <v>1.9722222222222223</v>
      </c>
      <c r="K228" s="65">
        <v>32</v>
      </c>
      <c r="L228" s="1"/>
      <c r="M228" s="1"/>
      <c r="N228" s="1"/>
    </row>
    <row r="229" spans="3:14" x14ac:dyDescent="0.25">
      <c r="C229" s="34">
        <v>41162.333340451391</v>
      </c>
      <c r="D229" s="1">
        <v>6081</v>
      </c>
      <c r="E229" s="65">
        <v>68.2</v>
      </c>
      <c r="F229" s="44">
        <v>24.4</v>
      </c>
      <c r="G229" s="1"/>
      <c r="H229" s="1"/>
      <c r="I229" s="1">
        <v>0</v>
      </c>
      <c r="J229" s="64">
        <v>3.8611111111111112</v>
      </c>
      <c r="K229" s="65">
        <v>0</v>
      </c>
      <c r="L229" s="1"/>
      <c r="M229" s="1"/>
      <c r="N229" s="1"/>
    </row>
    <row r="230" spans="3:14" x14ac:dyDescent="0.25">
      <c r="C230" s="34">
        <v>41162.375007175928</v>
      </c>
      <c r="D230" s="1">
        <v>6082</v>
      </c>
      <c r="E230" s="65">
        <v>62</v>
      </c>
      <c r="F230" s="44">
        <v>25.8</v>
      </c>
      <c r="G230" s="1"/>
      <c r="H230" s="1"/>
      <c r="I230" s="1">
        <v>0</v>
      </c>
      <c r="J230" s="64">
        <v>1.7777777777777777</v>
      </c>
      <c r="K230" s="65">
        <v>90</v>
      </c>
      <c r="L230" s="1"/>
      <c r="M230" s="1"/>
      <c r="N230" s="1"/>
    </row>
    <row r="231" spans="3:14" x14ac:dyDescent="0.25">
      <c r="C231" s="34">
        <v>41162.416673900465</v>
      </c>
      <c r="D231" s="1">
        <v>6083</v>
      </c>
      <c r="E231" s="65">
        <v>62.6</v>
      </c>
      <c r="F231" s="44">
        <v>25.9</v>
      </c>
      <c r="G231" s="1"/>
      <c r="H231" s="1"/>
      <c r="I231" s="1">
        <v>0</v>
      </c>
      <c r="J231" s="64">
        <v>3.0277777777777777</v>
      </c>
      <c r="K231" s="65">
        <v>239</v>
      </c>
      <c r="L231" s="1"/>
      <c r="M231" s="1"/>
      <c r="N231" s="1"/>
    </row>
    <row r="232" spans="3:14" x14ac:dyDescent="0.25">
      <c r="C232" s="34">
        <v>41162.458340625002</v>
      </c>
      <c r="D232" s="1">
        <v>6084</v>
      </c>
      <c r="E232" s="65">
        <v>58.8</v>
      </c>
      <c r="F232" s="44">
        <v>26.3</v>
      </c>
      <c r="G232" s="1"/>
      <c r="H232" s="1"/>
      <c r="I232" s="1">
        <v>0</v>
      </c>
      <c r="J232" s="64">
        <v>1.6944444444444444</v>
      </c>
      <c r="K232" s="65">
        <v>213</v>
      </c>
      <c r="L232" s="1"/>
      <c r="M232" s="1"/>
      <c r="N232" s="1"/>
    </row>
    <row r="233" spans="3:14" x14ac:dyDescent="0.25">
      <c r="C233" s="34">
        <v>41162.500007349539</v>
      </c>
      <c r="D233" s="1">
        <v>6085</v>
      </c>
      <c r="E233" s="65">
        <v>52.1</v>
      </c>
      <c r="F233" s="44">
        <v>26.3</v>
      </c>
      <c r="G233" s="1"/>
      <c r="H233" s="1"/>
      <c r="I233" s="1">
        <v>0</v>
      </c>
      <c r="J233" s="64">
        <v>2.5555555555555554</v>
      </c>
      <c r="K233" s="65">
        <v>222</v>
      </c>
      <c r="L233" s="1"/>
      <c r="M233" s="1"/>
      <c r="N233" s="1"/>
    </row>
    <row r="234" spans="3:14" x14ac:dyDescent="0.25">
      <c r="C234" s="34">
        <v>41162.541674074077</v>
      </c>
      <c r="D234" s="1">
        <v>6086</v>
      </c>
      <c r="E234" s="65">
        <v>56.2</v>
      </c>
      <c r="F234" s="44">
        <v>26.5</v>
      </c>
      <c r="G234" s="1"/>
      <c r="H234" s="1"/>
      <c r="I234" s="1">
        <v>0</v>
      </c>
      <c r="J234" s="64">
        <v>1.2777777777777777</v>
      </c>
      <c r="K234" s="65">
        <v>187</v>
      </c>
      <c r="L234" s="1"/>
      <c r="M234" s="1"/>
      <c r="N234" s="1"/>
    </row>
    <row r="235" spans="3:14" x14ac:dyDescent="0.25">
      <c r="C235" s="34">
        <v>41162.583340798614</v>
      </c>
      <c r="D235" s="1">
        <v>6087</v>
      </c>
      <c r="E235" s="65">
        <v>63.6</v>
      </c>
      <c r="F235" s="44">
        <v>26.2</v>
      </c>
      <c r="G235" s="1"/>
      <c r="H235" s="1"/>
      <c r="I235" s="1">
        <v>0</v>
      </c>
      <c r="J235" s="64">
        <v>3.8611111111111112</v>
      </c>
      <c r="K235" s="65">
        <v>218</v>
      </c>
      <c r="L235" s="1"/>
      <c r="M235" s="1"/>
      <c r="N235" s="1"/>
    </row>
    <row r="236" spans="3:14" x14ac:dyDescent="0.25">
      <c r="C236" s="34">
        <v>41162.625007523151</v>
      </c>
      <c r="D236" s="1">
        <v>6088</v>
      </c>
      <c r="E236" s="65">
        <v>64.2</v>
      </c>
      <c r="F236" s="44">
        <v>26.3</v>
      </c>
      <c r="G236" s="1"/>
      <c r="H236" s="1"/>
      <c r="I236" s="1">
        <v>0</v>
      </c>
      <c r="J236" s="64">
        <v>1.3611111111111112</v>
      </c>
      <c r="K236" s="65">
        <v>192</v>
      </c>
      <c r="L236" s="1"/>
      <c r="M236" s="1"/>
      <c r="N236" s="1"/>
    </row>
    <row r="237" spans="3:14" x14ac:dyDescent="0.25">
      <c r="C237" s="34">
        <v>41162.666674247688</v>
      </c>
      <c r="D237" s="1">
        <v>6089</v>
      </c>
      <c r="E237" s="65">
        <v>75.2</v>
      </c>
      <c r="F237" s="44">
        <v>24.5</v>
      </c>
      <c r="G237" s="1"/>
      <c r="H237" s="1"/>
      <c r="I237" s="1">
        <v>0</v>
      </c>
      <c r="J237" s="64">
        <v>2.7777777777777777</v>
      </c>
      <c r="K237" s="65">
        <v>201</v>
      </c>
      <c r="L237" s="1"/>
      <c r="M237" s="1"/>
      <c r="N237" s="1"/>
    </row>
    <row r="238" spans="3:14" x14ac:dyDescent="0.25">
      <c r="C238" s="34">
        <v>41162.708340972225</v>
      </c>
      <c r="D238" s="1">
        <v>6090</v>
      </c>
      <c r="E238" s="65">
        <v>78.400000000000006</v>
      </c>
      <c r="F238" s="44">
        <v>23.8</v>
      </c>
      <c r="G238" s="1"/>
      <c r="H238" s="1"/>
      <c r="I238" s="1">
        <v>0</v>
      </c>
      <c r="J238" s="64">
        <v>5</v>
      </c>
      <c r="K238" s="65">
        <v>227</v>
      </c>
      <c r="L238" s="1"/>
      <c r="M238" s="1"/>
      <c r="N238" s="1"/>
    </row>
    <row r="239" spans="3:14" x14ac:dyDescent="0.25">
      <c r="C239" s="34">
        <v>41162.750007696763</v>
      </c>
      <c r="D239" s="1">
        <v>6091</v>
      </c>
      <c r="E239" s="65">
        <v>82.1</v>
      </c>
      <c r="F239" s="44">
        <v>22.9</v>
      </c>
      <c r="G239" s="1"/>
      <c r="H239" s="1"/>
      <c r="I239" s="1">
        <v>0</v>
      </c>
      <c r="J239" s="64">
        <v>5.833333333333333</v>
      </c>
      <c r="K239" s="65">
        <v>207</v>
      </c>
      <c r="L239" s="1"/>
      <c r="M239" s="1"/>
      <c r="N239" s="1"/>
    </row>
    <row r="240" spans="3:14" x14ac:dyDescent="0.25">
      <c r="C240" s="34">
        <v>41162.7916744213</v>
      </c>
      <c r="D240" s="1">
        <v>6092</v>
      </c>
      <c r="E240" s="65">
        <v>81.900000000000006</v>
      </c>
      <c r="F240" s="44">
        <v>22.9</v>
      </c>
      <c r="G240" s="1"/>
      <c r="H240" s="1"/>
      <c r="I240" s="1">
        <v>0</v>
      </c>
      <c r="J240" s="64">
        <v>4.0277777777777777</v>
      </c>
      <c r="K240" s="65">
        <v>169</v>
      </c>
      <c r="L240" s="1"/>
      <c r="M240" s="1"/>
      <c r="N240" s="1"/>
    </row>
    <row r="241" spans="3:14" x14ac:dyDescent="0.25">
      <c r="C241" s="34">
        <v>41162.83334114583</v>
      </c>
      <c r="D241" s="1">
        <v>6093</v>
      </c>
      <c r="E241" s="65">
        <v>88.2</v>
      </c>
      <c r="F241" s="44">
        <v>22</v>
      </c>
      <c r="G241" s="1"/>
      <c r="H241" s="1"/>
      <c r="I241" s="1">
        <v>0.1492</v>
      </c>
      <c r="J241" s="64">
        <v>5</v>
      </c>
      <c r="K241" s="65">
        <v>28</v>
      </c>
      <c r="L241" s="1"/>
      <c r="M241" s="1"/>
      <c r="N241" s="1"/>
    </row>
    <row r="242" spans="3:14" x14ac:dyDescent="0.25">
      <c r="C242" s="34">
        <v>41162.875007870367</v>
      </c>
      <c r="D242" s="1">
        <v>6094</v>
      </c>
      <c r="E242" s="65">
        <v>90.9</v>
      </c>
      <c r="F242" s="44">
        <v>21.7</v>
      </c>
      <c r="G242" s="1"/>
      <c r="H242" s="1"/>
      <c r="I242" s="1">
        <v>0.51219999999999999</v>
      </c>
      <c r="J242" s="64">
        <v>5.6944444444444446</v>
      </c>
      <c r="K242" s="65">
        <v>75</v>
      </c>
      <c r="L242" s="1"/>
      <c r="M242" s="1"/>
      <c r="N242" s="1"/>
    </row>
    <row r="243" spans="3:14" x14ac:dyDescent="0.25">
      <c r="C243" s="34">
        <v>41162.916674594904</v>
      </c>
      <c r="D243" s="1">
        <v>6095</v>
      </c>
      <c r="E243" s="65">
        <v>90.9</v>
      </c>
      <c r="F243" s="44">
        <v>21.6</v>
      </c>
      <c r="G243" s="1"/>
      <c r="H243" s="1"/>
      <c r="I243" s="1">
        <v>0.1094</v>
      </c>
      <c r="J243" s="64">
        <v>4.8611111111111107</v>
      </c>
      <c r="K243" s="65">
        <v>21</v>
      </c>
      <c r="L243" s="1"/>
      <c r="M243" s="1"/>
      <c r="N243" s="1"/>
    </row>
    <row r="244" spans="3:14" x14ac:dyDescent="0.25">
      <c r="C244" s="34">
        <v>41162.958341319441</v>
      </c>
      <c r="D244" s="1">
        <v>6096</v>
      </c>
      <c r="E244" s="65">
        <v>89.9</v>
      </c>
      <c r="F244" s="44">
        <v>21</v>
      </c>
      <c r="G244" s="1"/>
      <c r="H244" s="1"/>
      <c r="I244" s="1">
        <v>0.35189999999999999</v>
      </c>
      <c r="J244" s="64">
        <v>4.166666666666667</v>
      </c>
      <c r="K244" s="65">
        <v>236</v>
      </c>
      <c r="L244" s="1"/>
      <c r="M244" s="1"/>
      <c r="N244" s="1"/>
    </row>
    <row r="245" spans="3:14" x14ac:dyDescent="0.25">
      <c r="C245" s="34">
        <v>41163.000008043979</v>
      </c>
      <c r="D245" s="1">
        <v>6097</v>
      </c>
      <c r="E245" s="65">
        <v>89.8</v>
      </c>
      <c r="F245" s="44">
        <v>20.5</v>
      </c>
      <c r="G245" s="1"/>
      <c r="H245" s="1"/>
      <c r="I245" s="1">
        <v>0</v>
      </c>
      <c r="J245" s="64">
        <v>5.0277777777777777</v>
      </c>
      <c r="K245" s="65">
        <v>110</v>
      </c>
      <c r="L245" s="1"/>
      <c r="M245" s="1"/>
      <c r="N245" s="1"/>
    </row>
    <row r="246" spans="3:14" x14ac:dyDescent="0.25">
      <c r="C246" s="34">
        <v>41163.041674768516</v>
      </c>
      <c r="D246" s="1">
        <v>6098</v>
      </c>
      <c r="E246" s="65">
        <v>89.8</v>
      </c>
      <c r="F246" s="44">
        <v>21</v>
      </c>
      <c r="G246" s="1"/>
      <c r="H246" s="1"/>
      <c r="I246" s="1">
        <v>0</v>
      </c>
      <c r="J246" s="64">
        <v>4.1944444444444446</v>
      </c>
      <c r="K246" s="65">
        <v>185</v>
      </c>
      <c r="L246" s="1"/>
      <c r="M246" s="1"/>
      <c r="N246" s="1"/>
    </row>
    <row r="247" spans="3:14" x14ac:dyDescent="0.25">
      <c r="C247" s="34">
        <v>41163.083341493053</v>
      </c>
      <c r="D247" s="1">
        <v>6099</v>
      </c>
      <c r="E247" s="65">
        <v>90</v>
      </c>
      <c r="F247" s="44">
        <v>20.9</v>
      </c>
      <c r="G247" s="1"/>
      <c r="H247" s="1"/>
      <c r="I247" s="1">
        <v>0</v>
      </c>
      <c r="J247" s="64">
        <v>5.1388888888888893</v>
      </c>
      <c r="K247" s="65">
        <v>228</v>
      </c>
      <c r="L247" s="1"/>
      <c r="M247" s="1"/>
      <c r="N247" s="1"/>
    </row>
    <row r="248" spans="3:14" x14ac:dyDescent="0.25">
      <c r="C248" s="34">
        <v>41163.12500821759</v>
      </c>
      <c r="D248" s="1">
        <v>6100</v>
      </c>
      <c r="E248" s="65">
        <v>90.1</v>
      </c>
      <c r="F248" s="44">
        <v>20.9</v>
      </c>
      <c r="G248" s="1"/>
      <c r="H248" s="1"/>
      <c r="I248" s="1">
        <v>0</v>
      </c>
      <c r="J248" s="64">
        <v>3.1666666666666665</v>
      </c>
      <c r="K248" s="65">
        <v>138</v>
      </c>
      <c r="L248" s="1"/>
      <c r="M248" s="1"/>
      <c r="N248" s="1"/>
    </row>
    <row r="249" spans="3:14" x14ac:dyDescent="0.25">
      <c r="C249" s="34">
        <v>41163.166674942127</v>
      </c>
      <c r="D249" s="1">
        <v>6101</v>
      </c>
      <c r="E249" s="65">
        <v>90.2</v>
      </c>
      <c r="F249" s="44">
        <v>20.399999999999999</v>
      </c>
      <c r="G249" s="1"/>
      <c r="H249" s="1"/>
      <c r="I249" s="1">
        <v>0</v>
      </c>
      <c r="J249" s="64">
        <v>1.5555555555555556</v>
      </c>
      <c r="K249" s="65">
        <v>219</v>
      </c>
      <c r="L249" s="1"/>
      <c r="M249" s="1"/>
      <c r="N249" s="1"/>
    </row>
    <row r="250" spans="3:14" x14ac:dyDescent="0.25">
      <c r="C250" s="34">
        <v>41163.208341666665</v>
      </c>
      <c r="D250" s="1">
        <v>6102</v>
      </c>
      <c r="E250" s="65">
        <v>90.8</v>
      </c>
      <c r="F250" s="44">
        <v>20</v>
      </c>
      <c r="G250" s="1"/>
      <c r="H250" s="1"/>
      <c r="I250" s="1">
        <v>0</v>
      </c>
      <c r="J250" s="64">
        <v>3.0833333333333335</v>
      </c>
      <c r="K250" s="65">
        <v>225</v>
      </c>
      <c r="L250" s="1"/>
      <c r="M250" s="1"/>
      <c r="N250" s="1"/>
    </row>
    <row r="251" spans="3:14" x14ac:dyDescent="0.25">
      <c r="C251" s="34">
        <v>41163.250008391202</v>
      </c>
      <c r="D251" s="1">
        <v>6103</v>
      </c>
      <c r="E251" s="65">
        <v>91.4</v>
      </c>
      <c r="F251" s="44">
        <v>20.6</v>
      </c>
      <c r="G251" s="1"/>
      <c r="H251" s="1"/>
      <c r="I251" s="1">
        <v>0</v>
      </c>
      <c r="J251" s="64">
        <v>1.3611111111111112</v>
      </c>
      <c r="K251" s="65">
        <v>210</v>
      </c>
      <c r="L251" s="1"/>
      <c r="M251" s="1"/>
      <c r="N251" s="1"/>
    </row>
    <row r="252" spans="3:14" x14ac:dyDescent="0.25">
      <c r="C252" s="34">
        <v>41163.291675115739</v>
      </c>
      <c r="D252" s="1">
        <v>6104</v>
      </c>
      <c r="E252" s="65">
        <v>87.8</v>
      </c>
      <c r="F252" s="44">
        <v>21.7</v>
      </c>
      <c r="G252" s="1"/>
      <c r="H252" s="1"/>
      <c r="I252" s="1">
        <v>0</v>
      </c>
      <c r="J252" s="64">
        <v>3.7222222222222223</v>
      </c>
      <c r="K252" s="65">
        <v>186</v>
      </c>
      <c r="L252" s="1"/>
      <c r="M252" s="1"/>
      <c r="N252" s="1"/>
    </row>
    <row r="253" spans="3:14" x14ac:dyDescent="0.25">
      <c r="C253" s="34">
        <v>41163.333341840276</v>
      </c>
      <c r="D253" s="1">
        <v>6105</v>
      </c>
      <c r="E253" s="65">
        <v>82.7</v>
      </c>
      <c r="F253" s="44">
        <v>23.4</v>
      </c>
      <c r="G253" s="1"/>
      <c r="H253" s="1"/>
      <c r="I253" s="1">
        <v>0</v>
      </c>
      <c r="J253" s="64">
        <v>1.0277777777777777</v>
      </c>
      <c r="K253" s="65">
        <v>14</v>
      </c>
      <c r="L253" s="1"/>
      <c r="M253" s="1"/>
      <c r="N253" s="1"/>
    </row>
    <row r="254" spans="3:14" x14ac:dyDescent="0.25">
      <c r="C254" s="34">
        <v>41163.375008564813</v>
      </c>
      <c r="D254" s="1">
        <v>6106</v>
      </c>
      <c r="E254" s="65">
        <v>72.5</v>
      </c>
      <c r="F254" s="44">
        <v>24.8</v>
      </c>
      <c r="G254" s="1"/>
      <c r="H254" s="1"/>
      <c r="I254" s="1">
        <v>0</v>
      </c>
      <c r="J254" s="64">
        <v>1.5</v>
      </c>
      <c r="K254" s="65">
        <v>345</v>
      </c>
      <c r="L254" s="1"/>
      <c r="M254" s="1"/>
      <c r="N254" s="1"/>
    </row>
    <row r="255" spans="3:14" x14ac:dyDescent="0.25">
      <c r="C255" s="34">
        <v>41163.416675289351</v>
      </c>
      <c r="D255" s="1">
        <v>6107</v>
      </c>
      <c r="E255" s="65">
        <v>72.5</v>
      </c>
      <c r="F255" s="44">
        <v>24.7</v>
      </c>
      <c r="G255" s="1"/>
      <c r="H255" s="1"/>
      <c r="I255" s="1">
        <v>0</v>
      </c>
      <c r="J255" s="64">
        <v>3.1388888888888888</v>
      </c>
      <c r="K255" s="65">
        <v>232</v>
      </c>
      <c r="L255" s="1"/>
      <c r="M255" s="1"/>
      <c r="N255" s="1"/>
    </row>
    <row r="256" spans="3:14" x14ac:dyDescent="0.25">
      <c r="C256" s="34">
        <v>41163.458342013888</v>
      </c>
      <c r="D256" s="1">
        <v>6108</v>
      </c>
      <c r="E256" s="65">
        <v>76.5</v>
      </c>
      <c r="F256" s="44">
        <v>24.8</v>
      </c>
      <c r="G256" s="1"/>
      <c r="H256" s="1"/>
      <c r="I256" s="1">
        <v>0</v>
      </c>
      <c r="J256" s="64">
        <v>3.7222222222222223</v>
      </c>
      <c r="K256" s="65">
        <v>247</v>
      </c>
      <c r="L256" s="1"/>
      <c r="M256" s="1"/>
      <c r="N256" s="1"/>
    </row>
    <row r="257" spans="3:14" x14ac:dyDescent="0.25">
      <c r="C257" s="34">
        <v>41163.500008738425</v>
      </c>
      <c r="D257" s="1">
        <v>6109</v>
      </c>
      <c r="E257" s="65">
        <v>77.099999999999994</v>
      </c>
      <c r="F257" s="44">
        <v>24.7</v>
      </c>
      <c r="G257" s="1"/>
      <c r="H257" s="1"/>
      <c r="I257" s="1">
        <v>0</v>
      </c>
      <c r="J257" s="64">
        <v>3.1944444444444446</v>
      </c>
      <c r="K257" s="65">
        <v>220</v>
      </c>
      <c r="L257" s="1"/>
      <c r="M257" s="1"/>
      <c r="N257" s="1"/>
    </row>
    <row r="258" spans="3:14" x14ac:dyDescent="0.25">
      <c r="C258" s="34">
        <v>41163.541675462962</v>
      </c>
      <c r="D258" s="1">
        <v>6110</v>
      </c>
      <c r="E258" s="65">
        <v>78.900000000000006</v>
      </c>
      <c r="F258" s="44">
        <v>24.3</v>
      </c>
      <c r="G258" s="1"/>
      <c r="H258" s="1"/>
      <c r="I258" s="1">
        <v>0</v>
      </c>
      <c r="J258" s="64">
        <v>1.3055555555555556</v>
      </c>
      <c r="K258" s="65">
        <v>218</v>
      </c>
      <c r="L258" s="1"/>
      <c r="M258" s="1"/>
      <c r="N258" s="1"/>
    </row>
    <row r="259" spans="3:14" x14ac:dyDescent="0.25">
      <c r="C259" s="34">
        <v>41163.5833421875</v>
      </c>
      <c r="D259" s="1">
        <v>6111</v>
      </c>
      <c r="E259" s="65">
        <v>73</v>
      </c>
      <c r="F259" s="44">
        <v>23.9</v>
      </c>
      <c r="G259" s="1"/>
      <c r="H259" s="1"/>
      <c r="I259" s="1">
        <v>0</v>
      </c>
      <c r="J259" s="64">
        <v>3.4722222222222223</v>
      </c>
      <c r="K259" s="65">
        <v>107</v>
      </c>
      <c r="L259" s="1"/>
      <c r="M259" s="1"/>
      <c r="N259" s="1"/>
    </row>
    <row r="260" spans="3:14" x14ac:dyDescent="0.25">
      <c r="C260" s="34">
        <v>41163.625008912037</v>
      </c>
      <c r="D260" s="1">
        <v>6112</v>
      </c>
      <c r="E260" s="65">
        <v>86.7</v>
      </c>
      <c r="F260" s="44">
        <v>21</v>
      </c>
      <c r="G260" s="1"/>
      <c r="H260" s="1"/>
      <c r="I260" s="1">
        <v>1.0697000000000001</v>
      </c>
      <c r="J260" s="64">
        <v>2.8333333333333335</v>
      </c>
      <c r="K260" s="65">
        <v>236</v>
      </c>
      <c r="L260" s="1"/>
      <c r="M260" s="1"/>
      <c r="N260" s="1"/>
    </row>
    <row r="261" spans="3:14" x14ac:dyDescent="0.25">
      <c r="C261" s="34">
        <v>41163.666675636574</v>
      </c>
      <c r="D261" s="1">
        <v>6113</v>
      </c>
      <c r="E261" s="65">
        <v>87.8</v>
      </c>
      <c r="F261" s="44">
        <v>22</v>
      </c>
      <c r="G261" s="1"/>
      <c r="H261" s="1"/>
      <c r="I261" s="1">
        <v>2.24E-2</v>
      </c>
      <c r="J261" s="64">
        <v>3.5555555555555554</v>
      </c>
      <c r="K261" s="65">
        <v>98</v>
      </c>
      <c r="L261" s="1"/>
      <c r="M261" s="1"/>
      <c r="N261" s="1"/>
    </row>
    <row r="262" spans="3:14" x14ac:dyDescent="0.25">
      <c r="C262" s="34">
        <v>41163.708342361111</v>
      </c>
      <c r="D262" s="1">
        <v>6114</v>
      </c>
      <c r="E262" s="65">
        <v>87.4</v>
      </c>
      <c r="F262" s="44">
        <v>22.4</v>
      </c>
      <c r="G262" s="1"/>
      <c r="H262" s="1"/>
      <c r="I262" s="1">
        <v>0</v>
      </c>
      <c r="J262" s="64">
        <v>1.5</v>
      </c>
      <c r="K262" s="65">
        <v>198</v>
      </c>
      <c r="L262" s="1"/>
      <c r="M262" s="1"/>
      <c r="N262" s="1"/>
    </row>
    <row r="263" spans="3:14" x14ac:dyDescent="0.25">
      <c r="C263" s="34">
        <v>41163.750009085648</v>
      </c>
      <c r="D263" s="1">
        <v>6115</v>
      </c>
      <c r="E263" s="65">
        <v>86.3</v>
      </c>
      <c r="F263" s="44">
        <v>21.7</v>
      </c>
      <c r="G263" s="1"/>
      <c r="H263" s="1"/>
      <c r="I263" s="1">
        <v>0</v>
      </c>
      <c r="J263" s="64">
        <v>3.0555555555555554</v>
      </c>
      <c r="K263" s="65">
        <v>117</v>
      </c>
      <c r="L263" s="1"/>
      <c r="M263" s="1"/>
      <c r="N263" s="1"/>
    </row>
    <row r="264" spans="3:14" x14ac:dyDescent="0.25">
      <c r="C264" s="34">
        <v>41163.791675810186</v>
      </c>
      <c r="D264" s="1">
        <v>6116</v>
      </c>
      <c r="E264" s="65">
        <v>88.7</v>
      </c>
      <c r="F264" s="44">
        <v>22.2</v>
      </c>
      <c r="G264" s="1"/>
      <c r="H264" s="1"/>
      <c r="I264" s="1">
        <v>0</v>
      </c>
      <c r="J264" s="64">
        <v>2.1666666666666665</v>
      </c>
      <c r="K264" s="65">
        <v>48</v>
      </c>
      <c r="L264" s="1"/>
      <c r="M264" s="1"/>
      <c r="N264" s="1"/>
    </row>
    <row r="265" spans="3:14" x14ac:dyDescent="0.25">
      <c r="C265" s="34">
        <v>41163.833342534723</v>
      </c>
      <c r="D265" s="1">
        <v>6117</v>
      </c>
      <c r="E265" s="65">
        <v>89.9</v>
      </c>
      <c r="F265" s="44">
        <v>22.2</v>
      </c>
      <c r="G265" s="1"/>
      <c r="H265" s="1"/>
      <c r="I265" s="1">
        <v>0</v>
      </c>
      <c r="J265" s="64">
        <v>2.1666666666666665</v>
      </c>
      <c r="K265" s="65">
        <v>26</v>
      </c>
      <c r="L265" s="1"/>
      <c r="M265" s="1"/>
      <c r="N265" s="1"/>
    </row>
    <row r="266" spans="3:14" x14ac:dyDescent="0.25">
      <c r="C266" s="34">
        <v>41163.87500925926</v>
      </c>
      <c r="D266" s="1">
        <v>6118</v>
      </c>
      <c r="E266" s="65">
        <v>91</v>
      </c>
      <c r="F266" s="44">
        <v>22.3</v>
      </c>
      <c r="G266" s="1"/>
      <c r="H266" s="1"/>
      <c r="I266" s="1">
        <v>0</v>
      </c>
      <c r="J266" s="64">
        <v>1.1111111111111112</v>
      </c>
      <c r="K266" s="65">
        <v>6</v>
      </c>
      <c r="L266" s="1"/>
      <c r="M266" s="1"/>
      <c r="N266" s="1"/>
    </row>
    <row r="267" spans="3:14" x14ac:dyDescent="0.25">
      <c r="C267" s="34">
        <v>41163.916675983797</v>
      </c>
      <c r="D267" s="1">
        <v>6119</v>
      </c>
      <c r="E267" s="65">
        <v>91.2</v>
      </c>
      <c r="F267" s="44">
        <v>22</v>
      </c>
      <c r="G267" s="1"/>
      <c r="H267" s="1"/>
      <c r="I267" s="1">
        <v>0</v>
      </c>
      <c r="J267" s="64">
        <v>1.8333333333333333</v>
      </c>
      <c r="K267" s="65">
        <v>352</v>
      </c>
      <c r="L267" s="1"/>
      <c r="M267" s="1"/>
      <c r="N267" s="1"/>
    </row>
    <row r="268" spans="3:14" x14ac:dyDescent="0.25">
      <c r="C268" s="34">
        <v>41163.958342708334</v>
      </c>
      <c r="D268" s="1">
        <v>6120</v>
      </c>
      <c r="E268" s="65">
        <v>91.3</v>
      </c>
      <c r="F268" s="44">
        <v>21.9</v>
      </c>
      <c r="G268" s="1"/>
      <c r="H268" s="1"/>
      <c r="I268" s="1">
        <v>0</v>
      </c>
      <c r="J268" s="64">
        <v>2.0277777777777777</v>
      </c>
      <c r="K268" s="65">
        <v>308</v>
      </c>
      <c r="L268" s="1"/>
      <c r="M268" s="1"/>
      <c r="N268" s="1"/>
    </row>
    <row r="269" spans="3:14" x14ac:dyDescent="0.25">
      <c r="C269" s="34">
        <v>41164.000009432872</v>
      </c>
      <c r="D269" s="1">
        <v>6121</v>
      </c>
      <c r="E269" s="65">
        <v>91.1</v>
      </c>
      <c r="F269" s="44">
        <v>21.4</v>
      </c>
      <c r="G269" s="1"/>
      <c r="H269" s="1"/>
      <c r="I269" s="1">
        <v>0</v>
      </c>
      <c r="J269" s="64">
        <v>1.6666666666666667</v>
      </c>
      <c r="K269" s="65">
        <v>206</v>
      </c>
      <c r="L269" s="1"/>
      <c r="M269" s="1"/>
      <c r="N269" s="1"/>
    </row>
    <row r="270" spans="3:14" x14ac:dyDescent="0.25">
      <c r="C270" s="34">
        <v>41164.041676157409</v>
      </c>
      <c r="D270" s="1">
        <v>6122</v>
      </c>
      <c r="E270" s="65">
        <v>91.2</v>
      </c>
      <c r="F270" s="44">
        <v>21.4</v>
      </c>
      <c r="G270" s="1"/>
      <c r="H270" s="1"/>
      <c r="I270" s="1">
        <v>0</v>
      </c>
      <c r="J270" s="64">
        <v>1.5555555555555556</v>
      </c>
      <c r="K270" s="65">
        <v>223</v>
      </c>
      <c r="L270" s="1"/>
      <c r="M270" s="1"/>
      <c r="N270" s="1"/>
    </row>
    <row r="271" spans="3:14" x14ac:dyDescent="0.25">
      <c r="C271" s="34">
        <v>41164.083342881946</v>
      </c>
      <c r="D271" s="1">
        <v>6123</v>
      </c>
      <c r="E271" s="65">
        <v>91.4</v>
      </c>
      <c r="F271" s="44">
        <v>21</v>
      </c>
      <c r="G271" s="1"/>
      <c r="H271" s="1"/>
      <c r="I271" s="1">
        <v>0</v>
      </c>
      <c r="J271" s="64">
        <v>3.25</v>
      </c>
      <c r="K271" s="65">
        <v>219</v>
      </c>
      <c r="L271" s="1"/>
      <c r="M271" s="1"/>
      <c r="N271" s="1"/>
    </row>
    <row r="272" spans="3:14" x14ac:dyDescent="0.25">
      <c r="C272" s="34">
        <v>41164.125009606483</v>
      </c>
      <c r="D272" s="1">
        <v>6124</v>
      </c>
      <c r="E272" s="65">
        <v>91.4</v>
      </c>
      <c r="F272" s="44">
        <v>20.3</v>
      </c>
      <c r="G272" s="1"/>
      <c r="H272" s="1"/>
      <c r="I272" s="1">
        <v>0</v>
      </c>
      <c r="J272" s="64">
        <v>0.69444444444444442</v>
      </c>
      <c r="K272" s="65">
        <v>224</v>
      </c>
      <c r="L272" s="1"/>
      <c r="M272" s="1"/>
      <c r="N272" s="1"/>
    </row>
    <row r="273" spans="3:14" x14ac:dyDescent="0.25">
      <c r="C273" s="34">
        <v>41164.16667633102</v>
      </c>
      <c r="D273" s="1">
        <v>6125</v>
      </c>
      <c r="E273" s="65">
        <v>91.5</v>
      </c>
      <c r="F273" s="44">
        <v>20</v>
      </c>
      <c r="G273" s="1"/>
      <c r="H273" s="1"/>
      <c r="I273" s="1">
        <v>0</v>
      </c>
      <c r="J273" s="64">
        <v>0.75</v>
      </c>
      <c r="K273" s="65">
        <v>236</v>
      </c>
      <c r="L273" s="1"/>
      <c r="M273" s="1"/>
      <c r="N273" s="1"/>
    </row>
    <row r="274" spans="3:14" x14ac:dyDescent="0.25">
      <c r="C274" s="34">
        <v>41164.208343055558</v>
      </c>
      <c r="D274" s="1">
        <v>6126</v>
      </c>
      <c r="E274" s="65">
        <v>91.7</v>
      </c>
      <c r="F274" s="44">
        <v>20.3</v>
      </c>
      <c r="G274" s="1"/>
      <c r="H274" s="1"/>
      <c r="I274" s="1">
        <v>0</v>
      </c>
      <c r="J274" s="64">
        <v>2.1111111111111112</v>
      </c>
      <c r="K274" s="65">
        <v>271</v>
      </c>
      <c r="L274" s="1"/>
      <c r="M274" s="1"/>
      <c r="N274" s="1"/>
    </row>
    <row r="275" spans="3:14" x14ac:dyDescent="0.25">
      <c r="C275" s="34">
        <v>41164.250009780095</v>
      </c>
      <c r="D275" s="1">
        <v>6127</v>
      </c>
      <c r="E275" s="65">
        <v>91.8</v>
      </c>
      <c r="F275" s="44">
        <v>20.3</v>
      </c>
      <c r="G275" s="1"/>
      <c r="H275" s="1"/>
      <c r="I275" s="1">
        <v>0</v>
      </c>
      <c r="J275" s="64">
        <v>2.8055555555555554</v>
      </c>
      <c r="K275" s="65">
        <v>234</v>
      </c>
      <c r="L275" s="1"/>
      <c r="M275" s="1"/>
      <c r="N275" s="1"/>
    </row>
    <row r="276" spans="3:14" x14ac:dyDescent="0.25">
      <c r="C276" s="34">
        <v>41164.291676504632</v>
      </c>
      <c r="D276" s="1">
        <v>6128</v>
      </c>
      <c r="E276" s="65">
        <v>91.4</v>
      </c>
      <c r="F276" s="44">
        <v>21.1</v>
      </c>
      <c r="G276" s="1"/>
      <c r="H276" s="1"/>
      <c r="I276" s="1">
        <v>0</v>
      </c>
      <c r="J276" s="64">
        <v>2.8333333333333335</v>
      </c>
      <c r="K276" s="65">
        <v>165</v>
      </c>
      <c r="L276" s="1"/>
      <c r="M276" s="1"/>
      <c r="N276" s="1"/>
    </row>
    <row r="277" spans="3:14" x14ac:dyDescent="0.25">
      <c r="C277" s="34">
        <v>41164.333343229169</v>
      </c>
      <c r="D277" s="1">
        <v>6129</v>
      </c>
      <c r="E277" s="65">
        <v>80.8</v>
      </c>
      <c r="F277" s="44">
        <v>23.4</v>
      </c>
      <c r="G277" s="1"/>
      <c r="H277" s="1"/>
      <c r="I277" s="1">
        <v>0</v>
      </c>
      <c r="J277" s="64">
        <v>1.6388888888888888</v>
      </c>
      <c r="K277" s="65">
        <v>39</v>
      </c>
      <c r="L277" s="1"/>
      <c r="M277" s="1"/>
      <c r="N277" s="1"/>
    </row>
    <row r="278" spans="3:14" x14ac:dyDescent="0.25">
      <c r="C278" s="34">
        <v>41164.375009953706</v>
      </c>
      <c r="D278" s="1">
        <v>6130</v>
      </c>
      <c r="E278" s="65">
        <v>77</v>
      </c>
      <c r="F278" s="44">
        <v>23.6</v>
      </c>
      <c r="G278" s="1"/>
      <c r="H278" s="1"/>
      <c r="I278" s="1">
        <v>0</v>
      </c>
      <c r="J278" s="64">
        <v>2.5277777777777777</v>
      </c>
      <c r="K278" s="65">
        <v>321</v>
      </c>
      <c r="L278" s="1"/>
      <c r="M278" s="1"/>
      <c r="N278" s="1"/>
    </row>
    <row r="279" spans="3:14" x14ac:dyDescent="0.25">
      <c r="C279" s="34">
        <v>41164.416676678244</v>
      </c>
      <c r="D279" s="1">
        <v>6131</v>
      </c>
      <c r="E279" s="65">
        <v>73.2</v>
      </c>
      <c r="F279" s="44">
        <v>25.1</v>
      </c>
      <c r="G279" s="1"/>
      <c r="H279" s="1"/>
      <c r="I279" s="1">
        <v>0</v>
      </c>
      <c r="J279" s="64">
        <v>2.3611111111111112</v>
      </c>
      <c r="K279" s="65">
        <v>303</v>
      </c>
      <c r="L279" s="1"/>
      <c r="M279" s="1"/>
      <c r="N279" s="1"/>
    </row>
    <row r="280" spans="3:14" x14ac:dyDescent="0.25">
      <c r="C280" s="34">
        <v>41164.458343402781</v>
      </c>
      <c r="D280" s="1">
        <v>6132</v>
      </c>
      <c r="E280" s="65">
        <v>74.599999999999994</v>
      </c>
      <c r="F280" s="44">
        <v>25.9</v>
      </c>
      <c r="G280" s="1"/>
      <c r="H280" s="1"/>
      <c r="I280" s="1">
        <v>0</v>
      </c>
      <c r="J280" s="64">
        <v>2.5277777777777777</v>
      </c>
      <c r="K280" s="65">
        <v>333</v>
      </c>
      <c r="L280" s="1"/>
      <c r="M280" s="1"/>
      <c r="N280" s="1"/>
    </row>
    <row r="281" spans="3:14" x14ac:dyDescent="0.25">
      <c r="C281" s="34">
        <v>41164.500010127318</v>
      </c>
      <c r="D281" s="1">
        <v>6133</v>
      </c>
      <c r="E281" s="65">
        <v>74.900000000000006</v>
      </c>
      <c r="F281" s="44">
        <v>26.8</v>
      </c>
      <c r="G281" s="1"/>
      <c r="H281" s="1"/>
      <c r="I281" s="1">
        <v>0</v>
      </c>
      <c r="J281" s="64">
        <v>1.8888888888888888</v>
      </c>
      <c r="K281" s="65">
        <v>27</v>
      </c>
      <c r="L281" s="1"/>
      <c r="M281" s="1"/>
      <c r="N281" s="1"/>
    </row>
    <row r="282" spans="3:14" x14ac:dyDescent="0.25">
      <c r="C282" s="34">
        <v>41164.541676851855</v>
      </c>
      <c r="D282" s="1">
        <v>6134</v>
      </c>
      <c r="E282" s="65">
        <v>77.7</v>
      </c>
      <c r="F282" s="44">
        <v>25.6</v>
      </c>
      <c r="G282" s="1"/>
      <c r="H282" s="1"/>
      <c r="I282" s="1">
        <v>0</v>
      </c>
      <c r="J282" s="64">
        <v>2.1944444444444446</v>
      </c>
      <c r="K282" s="65">
        <v>41</v>
      </c>
      <c r="L282" s="1"/>
      <c r="M282" s="1"/>
      <c r="N282" s="1"/>
    </row>
    <row r="283" spans="3:14" x14ac:dyDescent="0.25">
      <c r="C283" s="34">
        <v>41164.583343576393</v>
      </c>
      <c r="D283" s="1">
        <v>6135</v>
      </c>
      <c r="E283" s="65">
        <v>85.1</v>
      </c>
      <c r="F283" s="44">
        <v>23.9</v>
      </c>
      <c r="G283" s="1"/>
      <c r="H283" s="1"/>
      <c r="I283" s="1">
        <v>0.16339999999999999</v>
      </c>
      <c r="J283" s="64">
        <v>0.61111111111111116</v>
      </c>
      <c r="K283" s="65">
        <v>205</v>
      </c>
      <c r="L283" s="1"/>
      <c r="M283" s="1"/>
      <c r="N283" s="1"/>
    </row>
    <row r="284" spans="3:14" x14ac:dyDescent="0.25">
      <c r="C284" s="34">
        <v>41164.625010300922</v>
      </c>
      <c r="D284" s="1">
        <v>6136</v>
      </c>
      <c r="E284" s="65">
        <v>85.3</v>
      </c>
      <c r="F284" s="44">
        <v>23.6</v>
      </c>
      <c r="G284" s="1"/>
      <c r="H284" s="1"/>
      <c r="I284" s="1">
        <v>5.4999999999999997E-3</v>
      </c>
      <c r="J284" s="64">
        <v>0.97222222222222221</v>
      </c>
      <c r="K284" s="65">
        <v>208</v>
      </c>
      <c r="L284" s="1"/>
      <c r="M284" s="1"/>
      <c r="N284" s="1"/>
    </row>
    <row r="285" spans="3:14" x14ac:dyDescent="0.25">
      <c r="C285" s="34">
        <v>41164.66667702546</v>
      </c>
      <c r="D285" s="1">
        <v>6137</v>
      </c>
      <c r="E285" s="65">
        <v>77.7</v>
      </c>
      <c r="F285" s="44">
        <v>23.9</v>
      </c>
      <c r="G285" s="1"/>
      <c r="H285" s="1"/>
      <c r="I285" s="1">
        <v>0</v>
      </c>
      <c r="J285" s="64">
        <v>0.3888888888888889</v>
      </c>
      <c r="K285" s="65">
        <v>231</v>
      </c>
      <c r="L285" s="1"/>
      <c r="M285" s="1"/>
      <c r="N285" s="1"/>
    </row>
    <row r="286" spans="3:14" x14ac:dyDescent="0.25">
      <c r="C286" s="34">
        <v>41164.708343749997</v>
      </c>
      <c r="D286" s="1">
        <v>6138</v>
      </c>
      <c r="E286" s="65">
        <v>79.8</v>
      </c>
      <c r="F286" s="44">
        <v>23.9</v>
      </c>
      <c r="G286" s="1"/>
      <c r="H286" s="1"/>
      <c r="I286" s="1">
        <v>0</v>
      </c>
      <c r="J286" s="64">
        <v>0.63888888888888884</v>
      </c>
      <c r="K286" s="65">
        <v>206</v>
      </c>
      <c r="L286" s="1"/>
      <c r="M286" s="1"/>
      <c r="N286" s="1"/>
    </row>
    <row r="287" spans="3:14" x14ac:dyDescent="0.25">
      <c r="C287" s="34">
        <v>41164.750010474534</v>
      </c>
      <c r="D287" s="1">
        <v>6139</v>
      </c>
      <c r="E287" s="65">
        <v>84.6</v>
      </c>
      <c r="F287" s="44">
        <v>22.6</v>
      </c>
      <c r="G287" s="1"/>
      <c r="H287" s="1"/>
      <c r="I287" s="1">
        <v>0</v>
      </c>
      <c r="J287" s="64">
        <v>1.8611111111111112</v>
      </c>
      <c r="K287" s="65">
        <v>205</v>
      </c>
      <c r="L287" s="1"/>
      <c r="M287" s="1"/>
      <c r="N287" s="1"/>
    </row>
    <row r="288" spans="3:14" x14ac:dyDescent="0.25">
      <c r="C288" s="34">
        <v>41164.791677199071</v>
      </c>
      <c r="D288" s="1">
        <v>6140</v>
      </c>
      <c r="E288" s="65">
        <v>86.5</v>
      </c>
      <c r="F288" s="44">
        <v>22.3</v>
      </c>
      <c r="G288" s="1"/>
      <c r="H288" s="1"/>
      <c r="I288" s="1">
        <v>0</v>
      </c>
      <c r="J288" s="64">
        <v>1</v>
      </c>
      <c r="K288" s="65">
        <v>191</v>
      </c>
      <c r="L288" s="1"/>
      <c r="M288" s="1"/>
      <c r="N288" s="1"/>
    </row>
    <row r="289" spans="3:14" x14ac:dyDescent="0.25">
      <c r="C289" s="34">
        <v>41164.833343923608</v>
      </c>
      <c r="D289" s="1">
        <v>6141</v>
      </c>
      <c r="E289" s="65">
        <v>89.7</v>
      </c>
      <c r="F289" s="44">
        <v>21.1</v>
      </c>
      <c r="G289" s="1"/>
      <c r="H289" s="1"/>
      <c r="I289" s="1">
        <v>0.41220000000000001</v>
      </c>
      <c r="J289" s="64">
        <v>0.3611111111111111</v>
      </c>
      <c r="K289" s="65">
        <v>196</v>
      </c>
      <c r="L289" s="1"/>
      <c r="M289" s="1"/>
      <c r="N289" s="1"/>
    </row>
    <row r="290" spans="3:14" x14ac:dyDescent="0.25">
      <c r="C290" s="34">
        <v>41164.875010648146</v>
      </c>
      <c r="D290" s="1">
        <v>6142</v>
      </c>
      <c r="E290" s="65">
        <v>89.9</v>
      </c>
      <c r="F290" s="44">
        <v>21.3</v>
      </c>
      <c r="G290" s="1"/>
      <c r="H290" s="1"/>
      <c r="I290" s="1">
        <v>0.224</v>
      </c>
      <c r="J290" s="64">
        <v>0.86111111111111116</v>
      </c>
      <c r="K290" s="65">
        <v>61</v>
      </c>
      <c r="L290" s="1"/>
      <c r="M290" s="1"/>
      <c r="N290" s="1"/>
    </row>
    <row r="291" spans="3:14" x14ac:dyDescent="0.25">
      <c r="C291" s="34">
        <v>41164.916677372683</v>
      </c>
      <c r="D291" s="1">
        <v>6143</v>
      </c>
      <c r="E291" s="65">
        <v>89.9</v>
      </c>
      <c r="F291" s="44">
        <v>21.2</v>
      </c>
      <c r="G291" s="1"/>
      <c r="H291" s="1"/>
      <c r="I291" s="1">
        <v>1.34E-2</v>
      </c>
      <c r="J291" s="64">
        <v>1.3333333333333333</v>
      </c>
      <c r="K291" s="65">
        <v>208</v>
      </c>
      <c r="L291" s="1"/>
      <c r="M291" s="1"/>
      <c r="N291" s="1"/>
    </row>
    <row r="292" spans="3:14" x14ac:dyDescent="0.25">
      <c r="C292" s="34">
        <v>41164.95834409722</v>
      </c>
      <c r="D292" s="1">
        <v>6144</v>
      </c>
      <c r="E292" s="65">
        <v>89.5</v>
      </c>
      <c r="F292" s="44">
        <v>21.1</v>
      </c>
      <c r="G292" s="1"/>
      <c r="H292" s="1"/>
      <c r="I292" s="1">
        <v>0</v>
      </c>
      <c r="J292" s="64">
        <v>0.41666666666666669</v>
      </c>
      <c r="K292" s="65">
        <v>202</v>
      </c>
      <c r="L292" s="1"/>
      <c r="M292" s="1"/>
      <c r="N292" s="1"/>
    </row>
    <row r="293" spans="3:14" x14ac:dyDescent="0.25">
      <c r="C293" s="34">
        <v>41165.000010821757</v>
      </c>
      <c r="D293" s="1">
        <v>6145</v>
      </c>
      <c r="E293" s="65">
        <v>90.6</v>
      </c>
      <c r="F293" s="44">
        <v>21.6</v>
      </c>
      <c r="G293" s="1"/>
      <c r="H293" s="1"/>
      <c r="I293" s="1">
        <v>0</v>
      </c>
      <c r="J293" s="64">
        <v>1.8333333333333333</v>
      </c>
      <c r="K293" s="65">
        <v>235</v>
      </c>
      <c r="L293" s="1"/>
      <c r="M293" s="1"/>
      <c r="N293" s="1"/>
    </row>
    <row r="294" spans="3:14" x14ac:dyDescent="0.25">
      <c r="C294" s="34">
        <v>41165.041677546295</v>
      </c>
      <c r="D294" s="1">
        <v>6146</v>
      </c>
      <c r="E294" s="65">
        <v>90.5</v>
      </c>
      <c r="F294" s="44">
        <v>21.5</v>
      </c>
      <c r="G294" s="1"/>
      <c r="H294" s="1"/>
      <c r="I294" s="1">
        <v>0</v>
      </c>
      <c r="J294" s="64">
        <v>1.6944444444444444</v>
      </c>
      <c r="K294" s="65">
        <v>245</v>
      </c>
      <c r="L294" s="1"/>
      <c r="M294" s="1"/>
      <c r="N294" s="1"/>
    </row>
    <row r="295" spans="3:14" x14ac:dyDescent="0.25">
      <c r="C295" s="34">
        <v>41165.083344270832</v>
      </c>
      <c r="D295" s="1">
        <v>6147</v>
      </c>
      <c r="E295" s="65">
        <v>89.9</v>
      </c>
      <c r="F295" s="44">
        <v>21.3</v>
      </c>
      <c r="G295" s="1"/>
      <c r="H295" s="1"/>
      <c r="I295" s="1">
        <v>0</v>
      </c>
      <c r="J295" s="64">
        <v>1.0277777777777777</v>
      </c>
      <c r="K295" s="65">
        <v>205</v>
      </c>
      <c r="L295" s="1"/>
      <c r="M295" s="1"/>
      <c r="N295" s="1"/>
    </row>
    <row r="296" spans="3:14" x14ac:dyDescent="0.25">
      <c r="C296" s="34">
        <v>41165.125010995369</v>
      </c>
      <c r="D296" s="1">
        <v>6148</v>
      </c>
      <c r="E296" s="65">
        <v>90.4</v>
      </c>
      <c r="F296" s="44">
        <v>20.9</v>
      </c>
      <c r="G296" s="1"/>
      <c r="H296" s="1"/>
      <c r="I296" s="1">
        <v>0</v>
      </c>
      <c r="J296" s="64">
        <v>1.6388888888888888</v>
      </c>
      <c r="K296" s="65">
        <v>35</v>
      </c>
      <c r="L296" s="1"/>
      <c r="M296" s="1"/>
      <c r="N296" s="1"/>
    </row>
    <row r="297" spans="3:14" x14ac:dyDescent="0.25">
      <c r="C297" s="34">
        <v>41165.166677719906</v>
      </c>
      <c r="D297" s="1">
        <v>6149</v>
      </c>
      <c r="E297" s="65">
        <v>90.2</v>
      </c>
      <c r="F297" s="44">
        <v>20.6</v>
      </c>
      <c r="G297" s="1"/>
      <c r="H297" s="1"/>
      <c r="I297" s="1">
        <v>0</v>
      </c>
      <c r="J297" s="64">
        <v>1.2222222222222223</v>
      </c>
      <c r="K297" s="65">
        <v>207</v>
      </c>
      <c r="L297" s="1"/>
      <c r="M297" s="1"/>
      <c r="N297" s="1"/>
    </row>
    <row r="298" spans="3:14" x14ac:dyDescent="0.25">
      <c r="C298" s="34">
        <v>41165.208344444443</v>
      </c>
      <c r="D298" s="1">
        <v>6150</v>
      </c>
      <c r="E298" s="65">
        <v>90.3</v>
      </c>
      <c r="F298" s="44">
        <v>20.399999999999999</v>
      </c>
      <c r="G298" s="1"/>
      <c r="H298" s="1"/>
      <c r="I298" s="1">
        <v>0</v>
      </c>
      <c r="J298" s="64">
        <v>1.9722222222222223</v>
      </c>
      <c r="K298" s="65">
        <v>209</v>
      </c>
      <c r="L298" s="1"/>
      <c r="M298" s="1"/>
      <c r="N298" s="1"/>
    </row>
    <row r="299" spans="3:14" x14ac:dyDescent="0.25">
      <c r="C299" s="34">
        <v>41165.250011168981</v>
      </c>
      <c r="D299" s="1">
        <v>6151</v>
      </c>
      <c r="E299" s="65">
        <v>91</v>
      </c>
      <c r="F299" s="44">
        <v>19.899999999999999</v>
      </c>
      <c r="G299" s="1"/>
      <c r="H299" s="1"/>
      <c r="I299" s="1">
        <v>0</v>
      </c>
      <c r="J299" s="64">
        <v>3.8611111111111112</v>
      </c>
      <c r="K299" s="65">
        <v>305</v>
      </c>
      <c r="L299" s="1"/>
      <c r="M299" s="1"/>
      <c r="N299" s="1"/>
    </row>
    <row r="300" spans="3:14" x14ac:dyDescent="0.25">
      <c r="C300" s="34">
        <v>41165.291677893518</v>
      </c>
      <c r="D300" s="1">
        <v>6152</v>
      </c>
      <c r="E300" s="65">
        <v>83</v>
      </c>
      <c r="F300" s="44">
        <v>22.4</v>
      </c>
      <c r="G300" s="1"/>
      <c r="H300" s="1"/>
      <c r="I300" s="1">
        <v>0</v>
      </c>
      <c r="J300" s="64">
        <v>1.7777777777777777</v>
      </c>
      <c r="K300" s="65">
        <v>51</v>
      </c>
      <c r="L300" s="1"/>
      <c r="M300" s="1"/>
      <c r="N300" s="1"/>
    </row>
    <row r="301" spans="3:14" x14ac:dyDescent="0.25">
      <c r="C301" s="34">
        <v>41165.333344618055</v>
      </c>
      <c r="D301" s="1">
        <v>6153</v>
      </c>
      <c r="E301" s="65">
        <v>77.7</v>
      </c>
      <c r="F301" s="44">
        <v>23.7</v>
      </c>
      <c r="G301" s="1"/>
      <c r="H301" s="1"/>
      <c r="I301" s="1">
        <v>0</v>
      </c>
      <c r="J301" s="64">
        <v>3.0277777777777777</v>
      </c>
      <c r="K301" s="65">
        <v>26</v>
      </c>
      <c r="L301" s="1"/>
      <c r="M301" s="1"/>
      <c r="N301" s="1"/>
    </row>
    <row r="302" spans="3:14" x14ac:dyDescent="0.25">
      <c r="C302" s="34">
        <v>41165.375011342592</v>
      </c>
      <c r="D302" s="1">
        <v>6154</v>
      </c>
      <c r="E302" s="65">
        <v>72</v>
      </c>
      <c r="F302" s="44">
        <v>24.7</v>
      </c>
      <c r="G302" s="1"/>
      <c r="H302" s="1"/>
      <c r="I302" s="1">
        <v>0</v>
      </c>
      <c r="J302" s="64">
        <v>3.1111111111111112</v>
      </c>
      <c r="K302" s="65">
        <v>43</v>
      </c>
      <c r="L302" s="1"/>
      <c r="M302" s="1"/>
      <c r="N302" s="1"/>
    </row>
    <row r="303" spans="3:14" x14ac:dyDescent="0.25">
      <c r="C303" s="34">
        <v>41165.416678067129</v>
      </c>
      <c r="D303" s="1">
        <v>6155</v>
      </c>
      <c r="E303" s="65">
        <v>70.3</v>
      </c>
      <c r="F303" s="44">
        <v>25.6</v>
      </c>
      <c r="G303" s="1"/>
      <c r="H303" s="1"/>
      <c r="I303" s="1">
        <v>0</v>
      </c>
      <c r="J303" s="64">
        <v>3.2222222222222223</v>
      </c>
      <c r="K303" s="65">
        <v>29</v>
      </c>
      <c r="L303" s="1"/>
      <c r="M303" s="1"/>
      <c r="N303" s="1"/>
    </row>
    <row r="304" spans="3:14" x14ac:dyDescent="0.25">
      <c r="C304" s="34">
        <v>41165.458344791667</v>
      </c>
      <c r="D304" s="1">
        <v>6156</v>
      </c>
      <c r="E304" s="65">
        <v>71.599999999999994</v>
      </c>
      <c r="F304" s="44">
        <v>26</v>
      </c>
      <c r="G304" s="1"/>
      <c r="H304" s="1"/>
      <c r="I304" s="1">
        <v>0</v>
      </c>
      <c r="J304" s="64">
        <v>1.4166666666666667</v>
      </c>
      <c r="K304" s="65">
        <v>4</v>
      </c>
      <c r="L304" s="1"/>
      <c r="M304" s="1"/>
      <c r="N304" s="1"/>
    </row>
    <row r="305" spans="3:14" x14ac:dyDescent="0.25">
      <c r="C305" s="34">
        <v>41165.500011516204</v>
      </c>
      <c r="D305" s="1">
        <v>6157</v>
      </c>
      <c r="E305" s="65">
        <v>77.099999999999994</v>
      </c>
      <c r="F305" s="44">
        <v>25.2</v>
      </c>
      <c r="G305" s="1"/>
      <c r="H305" s="1"/>
      <c r="I305" s="1">
        <v>0</v>
      </c>
      <c r="J305" s="64">
        <v>1.25</v>
      </c>
      <c r="K305" s="65">
        <v>321</v>
      </c>
      <c r="L305" s="1"/>
      <c r="M305" s="1"/>
      <c r="N305" s="1"/>
    </row>
    <row r="306" spans="3:14" x14ac:dyDescent="0.25">
      <c r="C306" s="34">
        <v>41165.541678240741</v>
      </c>
      <c r="D306" s="1">
        <v>6158</v>
      </c>
      <c r="E306" s="65">
        <v>85.6</v>
      </c>
      <c r="F306" s="44">
        <v>20.6</v>
      </c>
      <c r="G306" s="1"/>
      <c r="H306" s="1"/>
      <c r="I306" s="1">
        <v>0.22359999999999999</v>
      </c>
      <c r="J306" s="64">
        <v>1.5833333333333333</v>
      </c>
      <c r="K306" s="65">
        <v>210</v>
      </c>
      <c r="L306" s="1"/>
      <c r="M306" s="1"/>
      <c r="N306" s="1"/>
    </row>
    <row r="307" spans="3:14" x14ac:dyDescent="0.25">
      <c r="C307" s="34">
        <v>41165.583344965278</v>
      </c>
      <c r="D307" s="1">
        <v>6159</v>
      </c>
      <c r="E307" s="65">
        <v>88.9</v>
      </c>
      <c r="F307" s="44">
        <v>21.7</v>
      </c>
      <c r="G307" s="1"/>
      <c r="H307" s="1"/>
      <c r="I307" s="1">
        <v>0.38700000000000001</v>
      </c>
      <c r="J307" s="64">
        <v>0.63888888888888884</v>
      </c>
      <c r="K307" s="65">
        <v>208</v>
      </c>
      <c r="L307" s="1"/>
      <c r="M307" s="1"/>
      <c r="N307" s="1"/>
    </row>
    <row r="308" spans="3:14" x14ac:dyDescent="0.25">
      <c r="C308" s="34">
        <v>41165.625011689815</v>
      </c>
      <c r="D308" s="1">
        <v>6160</v>
      </c>
      <c r="E308" s="65">
        <v>86.5</v>
      </c>
      <c r="F308" s="44">
        <v>22.1</v>
      </c>
      <c r="G308" s="1"/>
      <c r="H308" s="1"/>
      <c r="I308" s="1">
        <v>5.1200000000000002E-2</v>
      </c>
      <c r="J308" s="64">
        <v>0.33333333333333331</v>
      </c>
      <c r="K308" s="65">
        <v>212</v>
      </c>
      <c r="L308" s="1"/>
      <c r="M308" s="1"/>
      <c r="N308" s="1"/>
    </row>
    <row r="309" spans="3:14" x14ac:dyDescent="0.25">
      <c r="C309" s="34">
        <v>41165.666678414353</v>
      </c>
      <c r="D309" s="1">
        <v>6161</v>
      </c>
      <c r="E309" s="65">
        <v>75.599999999999994</v>
      </c>
      <c r="F309" s="44">
        <v>23.9</v>
      </c>
      <c r="G309" s="1"/>
      <c r="H309" s="1"/>
      <c r="I309" s="1">
        <v>0</v>
      </c>
      <c r="J309" s="64">
        <v>1.4166666666666667</v>
      </c>
      <c r="K309" s="65">
        <v>44</v>
      </c>
      <c r="L309" s="1"/>
      <c r="M309" s="1"/>
      <c r="N309" s="1"/>
    </row>
    <row r="310" spans="3:14" x14ac:dyDescent="0.25">
      <c r="C310" s="34">
        <v>41165.70834513889</v>
      </c>
      <c r="D310" s="1">
        <v>6162</v>
      </c>
      <c r="E310" s="65">
        <v>76.3</v>
      </c>
      <c r="F310" s="44">
        <v>23.4</v>
      </c>
      <c r="G310" s="1"/>
      <c r="H310" s="1"/>
      <c r="I310" s="1">
        <v>0</v>
      </c>
      <c r="J310" s="64">
        <v>0.69444444444444442</v>
      </c>
      <c r="K310" s="65">
        <v>231</v>
      </c>
      <c r="L310" s="1"/>
      <c r="M310" s="1"/>
      <c r="N310" s="1"/>
    </row>
    <row r="311" spans="3:14" x14ac:dyDescent="0.25">
      <c r="C311" s="34">
        <v>41165.750011863427</v>
      </c>
      <c r="D311" s="1">
        <v>6163</v>
      </c>
      <c r="E311" s="65">
        <v>80.7</v>
      </c>
      <c r="F311" s="44">
        <v>22.6</v>
      </c>
      <c r="G311" s="1"/>
      <c r="H311" s="1"/>
      <c r="I311" s="1">
        <v>0</v>
      </c>
      <c r="J311" s="64">
        <v>0.77777777777777779</v>
      </c>
      <c r="K311" s="65">
        <v>9</v>
      </c>
      <c r="L311" s="1"/>
      <c r="M311" s="1"/>
      <c r="N311" s="1"/>
    </row>
    <row r="312" spans="3:14" x14ac:dyDescent="0.25">
      <c r="C312" s="34">
        <v>41165.791678587964</v>
      </c>
      <c r="D312" s="1">
        <v>6164</v>
      </c>
      <c r="E312" s="65">
        <v>88.4</v>
      </c>
      <c r="F312" s="44">
        <v>22.4</v>
      </c>
      <c r="G312" s="1"/>
      <c r="H312" s="1"/>
      <c r="I312" s="1">
        <v>0</v>
      </c>
      <c r="J312" s="64">
        <v>0.58333333333333337</v>
      </c>
      <c r="K312" s="65">
        <v>349</v>
      </c>
      <c r="L312" s="1"/>
      <c r="M312" s="1"/>
      <c r="N312" s="1"/>
    </row>
    <row r="313" spans="3:14" x14ac:dyDescent="0.25">
      <c r="C313" s="34">
        <v>41165.833345312501</v>
      </c>
      <c r="D313" s="1">
        <v>6165</v>
      </c>
      <c r="E313" s="65">
        <v>90.1</v>
      </c>
      <c r="F313" s="44">
        <v>22.3</v>
      </c>
      <c r="G313" s="1"/>
      <c r="H313" s="1"/>
      <c r="I313" s="1">
        <v>0</v>
      </c>
      <c r="J313" s="64">
        <v>1.3055555555555556</v>
      </c>
      <c r="K313" s="65">
        <v>354</v>
      </c>
      <c r="L313" s="1"/>
      <c r="M313" s="1"/>
      <c r="N313" s="1"/>
    </row>
    <row r="314" spans="3:14" x14ac:dyDescent="0.25">
      <c r="C314" s="34">
        <v>41165.875012037039</v>
      </c>
      <c r="D314" s="1">
        <v>6166</v>
      </c>
      <c r="E314" s="65">
        <v>90.9</v>
      </c>
      <c r="F314" s="44">
        <v>22.5</v>
      </c>
      <c r="G314" s="1"/>
      <c r="H314" s="1"/>
      <c r="I314" s="1">
        <v>0</v>
      </c>
      <c r="J314" s="64">
        <v>2.3055555555555554</v>
      </c>
      <c r="K314" s="65">
        <v>209</v>
      </c>
      <c r="L314" s="1"/>
      <c r="M314" s="1"/>
      <c r="N314" s="1"/>
    </row>
    <row r="315" spans="3:14" x14ac:dyDescent="0.25">
      <c r="C315" s="34">
        <v>41165.916678761576</v>
      </c>
      <c r="D315" s="1">
        <v>6167</v>
      </c>
      <c r="E315" s="65">
        <v>90.2</v>
      </c>
      <c r="F315" s="44">
        <v>21.9</v>
      </c>
      <c r="G315" s="1"/>
      <c r="H315" s="1"/>
      <c r="I315" s="1">
        <v>0</v>
      </c>
      <c r="J315" s="64">
        <v>1.7777777777777777</v>
      </c>
      <c r="K315" s="65">
        <v>216</v>
      </c>
      <c r="L315" s="1"/>
      <c r="M315" s="1"/>
      <c r="N315" s="1"/>
    </row>
    <row r="316" spans="3:14" x14ac:dyDescent="0.25">
      <c r="C316" s="34">
        <v>41165.958345486113</v>
      </c>
      <c r="D316" s="1">
        <v>6168</v>
      </c>
      <c r="E316" s="65">
        <v>89</v>
      </c>
      <c r="F316" s="44">
        <v>21.3</v>
      </c>
      <c r="G316" s="1"/>
      <c r="H316" s="1"/>
      <c r="I316" s="1">
        <v>0</v>
      </c>
      <c r="J316" s="64">
        <v>1.5</v>
      </c>
      <c r="K316" s="65">
        <v>194</v>
      </c>
      <c r="L316" s="1"/>
      <c r="M316" s="1"/>
      <c r="N316" s="1"/>
    </row>
    <row r="317" spans="3:14" x14ac:dyDescent="0.25">
      <c r="C317" s="34">
        <v>41166.00001221065</v>
      </c>
      <c r="D317" s="1">
        <v>6169</v>
      </c>
      <c r="E317" s="65">
        <v>89.9</v>
      </c>
      <c r="F317" s="44">
        <v>21.7</v>
      </c>
      <c r="G317" s="1"/>
      <c r="H317" s="1"/>
      <c r="I317" s="1">
        <v>0</v>
      </c>
      <c r="J317" s="64">
        <v>2.4166666666666665</v>
      </c>
      <c r="K317" s="65">
        <v>127</v>
      </c>
      <c r="L317" s="1"/>
      <c r="M317" s="1"/>
      <c r="N317" s="1"/>
    </row>
    <row r="318" spans="3:14" x14ac:dyDescent="0.25">
      <c r="C318" s="34">
        <v>41166.041678935188</v>
      </c>
      <c r="D318" s="1">
        <v>6170</v>
      </c>
      <c r="E318" s="65">
        <v>90.7</v>
      </c>
      <c r="F318" s="44">
        <v>20.3</v>
      </c>
      <c r="G318" s="1"/>
      <c r="H318" s="1"/>
      <c r="I318" s="1">
        <v>0.50160000000000005</v>
      </c>
      <c r="J318" s="64">
        <v>0.72222222222222221</v>
      </c>
      <c r="K318" s="65">
        <v>89</v>
      </c>
      <c r="L318" s="1"/>
      <c r="M318" s="1"/>
      <c r="N318" s="1"/>
    </row>
    <row r="319" spans="3:14" x14ac:dyDescent="0.25">
      <c r="C319" s="34">
        <v>41166.083345659725</v>
      </c>
      <c r="D319" s="1">
        <v>6171</v>
      </c>
      <c r="E319" s="65">
        <v>90.4</v>
      </c>
      <c r="F319" s="44">
        <v>19.600000000000001</v>
      </c>
      <c r="G319" s="1"/>
      <c r="H319" s="1"/>
      <c r="I319" s="1">
        <v>0</v>
      </c>
      <c r="J319" s="64">
        <v>1.4444444444444444</v>
      </c>
      <c r="K319" s="65">
        <v>211</v>
      </c>
      <c r="L319" s="1"/>
      <c r="M319" s="1"/>
      <c r="N319" s="1"/>
    </row>
    <row r="320" spans="3:14" x14ac:dyDescent="0.25">
      <c r="C320" s="34">
        <v>41166.125012384262</v>
      </c>
      <c r="D320" s="1">
        <v>6172</v>
      </c>
      <c r="E320" s="65">
        <v>91.1</v>
      </c>
      <c r="F320" s="44">
        <v>19.8</v>
      </c>
      <c r="G320" s="1"/>
      <c r="H320" s="1"/>
      <c r="I320" s="1">
        <v>0</v>
      </c>
      <c r="J320" s="64">
        <v>1.3055555555555556</v>
      </c>
      <c r="K320" s="65">
        <v>266</v>
      </c>
      <c r="L320" s="1"/>
      <c r="M320" s="1"/>
      <c r="N320" s="1"/>
    </row>
    <row r="321" spans="3:14" x14ac:dyDescent="0.25">
      <c r="C321" s="34">
        <v>41166.166679108799</v>
      </c>
      <c r="D321" s="1">
        <v>6173</v>
      </c>
      <c r="E321" s="65">
        <v>90.7</v>
      </c>
      <c r="F321" s="44">
        <v>19.2</v>
      </c>
      <c r="G321" s="1"/>
      <c r="H321" s="1"/>
      <c r="I321" s="1">
        <v>0</v>
      </c>
      <c r="J321" s="64">
        <v>1.1944444444444444</v>
      </c>
      <c r="K321" s="65">
        <v>245</v>
      </c>
      <c r="L321" s="1"/>
      <c r="M321" s="1"/>
      <c r="N321" s="1"/>
    </row>
    <row r="322" spans="3:14" x14ac:dyDescent="0.25">
      <c r="C322" s="34">
        <v>41166.208345833336</v>
      </c>
      <c r="D322" s="1">
        <v>6174</v>
      </c>
      <c r="E322" s="65">
        <v>91.1</v>
      </c>
      <c r="F322" s="44">
        <v>19.3</v>
      </c>
      <c r="G322" s="1"/>
      <c r="H322" s="1"/>
      <c r="I322" s="1">
        <v>0</v>
      </c>
      <c r="J322" s="64">
        <v>1.0833333333333333</v>
      </c>
      <c r="K322" s="65">
        <v>207</v>
      </c>
      <c r="L322" s="1"/>
      <c r="M322" s="1"/>
      <c r="N322" s="1"/>
    </row>
    <row r="323" spans="3:14" x14ac:dyDescent="0.25">
      <c r="C323" s="34">
        <v>41166.250012557874</v>
      </c>
      <c r="D323" s="1">
        <v>6175</v>
      </c>
      <c r="E323" s="65">
        <v>91.4</v>
      </c>
      <c r="F323" s="44">
        <v>19.3</v>
      </c>
      <c r="G323" s="1"/>
      <c r="H323" s="1"/>
      <c r="I323" s="1">
        <v>0</v>
      </c>
      <c r="J323" s="64">
        <v>0.72222222222222221</v>
      </c>
      <c r="K323" s="65">
        <v>222</v>
      </c>
      <c r="L323" s="1"/>
      <c r="M323" s="1"/>
      <c r="N323" s="1"/>
    </row>
    <row r="324" spans="3:14" x14ac:dyDescent="0.25">
      <c r="C324" s="34">
        <v>41166.291679282411</v>
      </c>
      <c r="D324" s="1">
        <v>6176</v>
      </c>
      <c r="E324" s="65">
        <v>86.5</v>
      </c>
      <c r="F324" s="44">
        <v>21.8</v>
      </c>
      <c r="G324" s="1"/>
      <c r="H324" s="1"/>
      <c r="I324" s="1">
        <v>0</v>
      </c>
      <c r="J324" s="64">
        <v>0.55555555555555558</v>
      </c>
      <c r="K324" s="65">
        <v>347</v>
      </c>
      <c r="L324" s="1"/>
      <c r="M324" s="1"/>
      <c r="N324" s="1"/>
    </row>
    <row r="325" spans="3:14" x14ac:dyDescent="0.25">
      <c r="C325" s="34">
        <v>41166.333346006948</v>
      </c>
      <c r="D325" s="1">
        <v>6177</v>
      </c>
      <c r="E325" s="65">
        <v>74.099999999999994</v>
      </c>
      <c r="F325" s="44">
        <v>24.4</v>
      </c>
      <c r="G325" s="1"/>
      <c r="H325" s="1"/>
      <c r="I325" s="1">
        <v>0</v>
      </c>
      <c r="J325" s="64">
        <v>2.9722222222222223</v>
      </c>
      <c r="K325" s="65">
        <v>145</v>
      </c>
      <c r="L325" s="1"/>
      <c r="M325" s="1"/>
      <c r="N325" s="1"/>
    </row>
    <row r="326" spans="3:14" x14ac:dyDescent="0.25">
      <c r="C326" s="34">
        <v>41166.375012731478</v>
      </c>
      <c r="D326" s="1">
        <v>6178</v>
      </c>
      <c r="E326" s="65">
        <v>74.5</v>
      </c>
      <c r="F326" s="44">
        <v>25.3</v>
      </c>
      <c r="G326" s="1"/>
      <c r="H326" s="1"/>
      <c r="I326" s="1">
        <v>0</v>
      </c>
      <c r="J326" s="64">
        <v>2.0833333333333335</v>
      </c>
      <c r="K326" s="65">
        <v>345</v>
      </c>
      <c r="L326" s="1"/>
      <c r="M326" s="1"/>
      <c r="N326" s="1"/>
    </row>
    <row r="327" spans="3:14" x14ac:dyDescent="0.25">
      <c r="C327" s="34">
        <v>41166.416679456015</v>
      </c>
      <c r="D327" s="1">
        <v>6179</v>
      </c>
      <c r="E327" s="65">
        <v>68.5</v>
      </c>
      <c r="F327" s="44">
        <v>25</v>
      </c>
      <c r="G327" s="1"/>
      <c r="H327" s="1"/>
      <c r="I327" s="1">
        <v>0</v>
      </c>
      <c r="J327" s="64">
        <v>2.0555555555555554</v>
      </c>
      <c r="K327" s="65">
        <v>231</v>
      </c>
      <c r="L327" s="1"/>
      <c r="M327" s="1"/>
      <c r="N327" s="1"/>
    </row>
    <row r="328" spans="3:14" x14ac:dyDescent="0.25">
      <c r="C328" s="34">
        <v>41166.458346180552</v>
      </c>
      <c r="D328" s="1">
        <v>6180</v>
      </c>
      <c r="E328" s="65">
        <v>69.2</v>
      </c>
      <c r="F328" s="44">
        <v>26.1</v>
      </c>
      <c r="G328" s="1"/>
      <c r="H328" s="1"/>
      <c r="I328" s="1">
        <v>0</v>
      </c>
      <c r="J328" s="64">
        <v>1.2777777777777777</v>
      </c>
      <c r="K328" s="65">
        <v>230</v>
      </c>
      <c r="L328" s="1"/>
      <c r="M328" s="1"/>
      <c r="N328" s="1"/>
    </row>
    <row r="329" spans="3:14" x14ac:dyDescent="0.25">
      <c r="C329" s="34">
        <v>41166.50001290509</v>
      </c>
      <c r="D329" s="1">
        <v>6181</v>
      </c>
      <c r="E329" s="65">
        <v>65.2</v>
      </c>
      <c r="F329" s="44">
        <v>26.7</v>
      </c>
      <c r="G329" s="1"/>
      <c r="H329" s="1"/>
      <c r="I329" s="1">
        <v>0</v>
      </c>
      <c r="J329" s="64">
        <v>1.5833333333333333</v>
      </c>
      <c r="K329" s="65">
        <v>182</v>
      </c>
      <c r="L329" s="1"/>
      <c r="M329" s="1"/>
      <c r="N329" s="1"/>
    </row>
    <row r="330" spans="3:14" x14ac:dyDescent="0.25">
      <c r="C330" s="34">
        <v>41166.541679629627</v>
      </c>
      <c r="D330" s="1">
        <v>6182</v>
      </c>
      <c r="E330" s="65">
        <v>66.7</v>
      </c>
      <c r="F330" s="44">
        <v>26.2</v>
      </c>
      <c r="G330" s="1"/>
      <c r="H330" s="1"/>
      <c r="I330" s="1">
        <v>0</v>
      </c>
      <c r="J330" s="64">
        <v>2.3333333333333335</v>
      </c>
      <c r="K330" s="65">
        <v>184</v>
      </c>
      <c r="L330" s="1"/>
      <c r="M330" s="1"/>
      <c r="N330" s="1"/>
    </row>
    <row r="331" spans="3:14" x14ac:dyDescent="0.25">
      <c r="C331" s="34">
        <v>41166.583346354164</v>
      </c>
      <c r="D331" s="1">
        <v>6183</v>
      </c>
      <c r="E331" s="65">
        <v>68</v>
      </c>
      <c r="F331" s="44">
        <v>25.4</v>
      </c>
      <c r="G331" s="1"/>
      <c r="H331" s="1"/>
      <c r="I331" s="1">
        <v>0</v>
      </c>
      <c r="J331" s="64">
        <v>1.9444444444444444</v>
      </c>
      <c r="K331" s="65">
        <v>209</v>
      </c>
      <c r="L331" s="1"/>
      <c r="M331" s="1"/>
      <c r="N331" s="1"/>
    </row>
    <row r="332" spans="3:14" x14ac:dyDescent="0.25">
      <c r="C332" s="34">
        <v>41166.625013078701</v>
      </c>
      <c r="D332" s="1">
        <v>6184</v>
      </c>
      <c r="E332" s="65">
        <v>70.599999999999994</v>
      </c>
      <c r="F332" s="44">
        <v>25.5</v>
      </c>
      <c r="G332" s="1"/>
      <c r="H332" s="1"/>
      <c r="I332" s="1">
        <v>0</v>
      </c>
      <c r="J332" s="64">
        <v>1.8611111111111112</v>
      </c>
      <c r="K332" s="65">
        <v>132</v>
      </c>
      <c r="L332" s="1"/>
      <c r="M332" s="1"/>
      <c r="N332" s="1"/>
    </row>
    <row r="333" spans="3:14" x14ac:dyDescent="0.25">
      <c r="C333" s="34">
        <v>41166.666679803238</v>
      </c>
      <c r="D333" s="1">
        <v>6185</v>
      </c>
      <c r="E333" s="65">
        <v>79.3</v>
      </c>
      <c r="F333" s="44">
        <v>24.3</v>
      </c>
      <c r="G333" s="1"/>
      <c r="H333" s="1"/>
      <c r="I333" s="1">
        <v>0</v>
      </c>
      <c r="J333" s="64">
        <v>1.6388888888888888</v>
      </c>
      <c r="K333" s="65">
        <v>196</v>
      </c>
      <c r="L333" s="1"/>
      <c r="M333" s="1"/>
      <c r="N333" s="1"/>
    </row>
    <row r="334" spans="3:14" x14ac:dyDescent="0.25">
      <c r="C334" s="34">
        <v>41166.708346527776</v>
      </c>
      <c r="D334" s="1">
        <v>6186</v>
      </c>
      <c r="E334" s="65">
        <v>84</v>
      </c>
      <c r="F334" s="44">
        <v>22.9</v>
      </c>
      <c r="G334" s="1"/>
      <c r="H334" s="1"/>
      <c r="I334" s="1">
        <v>0</v>
      </c>
      <c r="J334" s="64">
        <v>0.88888888888888884</v>
      </c>
      <c r="K334" s="65">
        <v>215</v>
      </c>
      <c r="L334" s="1"/>
      <c r="M334" s="1"/>
      <c r="N334" s="1"/>
    </row>
    <row r="335" spans="3:14" x14ac:dyDescent="0.25">
      <c r="C335" s="34">
        <v>41166.750013252313</v>
      </c>
      <c r="D335" s="1">
        <v>6187</v>
      </c>
      <c r="E335" s="65">
        <v>86.6</v>
      </c>
      <c r="F335" s="44">
        <v>22.5</v>
      </c>
      <c r="G335" s="1"/>
      <c r="H335" s="1"/>
      <c r="I335" s="1">
        <v>0</v>
      </c>
      <c r="J335" s="64">
        <v>0.5</v>
      </c>
      <c r="K335" s="65">
        <v>190</v>
      </c>
      <c r="L335" s="1"/>
      <c r="M335" s="1"/>
      <c r="N335" s="1"/>
    </row>
    <row r="336" spans="3:14" x14ac:dyDescent="0.25">
      <c r="C336" s="34">
        <v>41166.79167997685</v>
      </c>
      <c r="D336" s="1">
        <v>6188</v>
      </c>
      <c r="E336" s="65">
        <v>85.5</v>
      </c>
      <c r="F336" s="44">
        <v>22.2</v>
      </c>
      <c r="G336" s="1"/>
      <c r="H336" s="1"/>
      <c r="I336" s="1">
        <v>0</v>
      </c>
      <c r="J336" s="64">
        <v>1.5</v>
      </c>
      <c r="K336" s="65">
        <v>190</v>
      </c>
      <c r="L336" s="1"/>
      <c r="M336" s="1"/>
      <c r="N336" s="1"/>
    </row>
    <row r="337" spans="3:14" x14ac:dyDescent="0.25">
      <c r="C337" s="34">
        <v>41166.833346701387</v>
      </c>
      <c r="D337" s="1">
        <v>6189</v>
      </c>
      <c r="E337" s="65">
        <v>85.6</v>
      </c>
      <c r="F337" s="44">
        <v>22.3</v>
      </c>
      <c r="G337" s="1"/>
      <c r="H337" s="1"/>
      <c r="I337" s="1">
        <v>4.0000000000000002E-4</v>
      </c>
      <c r="J337" s="64">
        <v>0.41666666666666669</v>
      </c>
      <c r="K337" s="65">
        <v>86</v>
      </c>
      <c r="L337" s="1"/>
      <c r="M337" s="1"/>
      <c r="N337" s="1"/>
    </row>
    <row r="338" spans="3:14" x14ac:dyDescent="0.25">
      <c r="C338" s="34">
        <v>41166.875013425924</v>
      </c>
      <c r="D338" s="1">
        <v>6190</v>
      </c>
      <c r="E338" s="65">
        <v>79.099999999999994</v>
      </c>
      <c r="F338" s="44">
        <v>22.4</v>
      </c>
      <c r="G338" s="1"/>
      <c r="H338" s="1"/>
      <c r="I338" s="1">
        <v>0</v>
      </c>
      <c r="J338" s="64">
        <v>1.1111111111111112</v>
      </c>
      <c r="K338" s="65">
        <v>226</v>
      </c>
      <c r="L338" s="1"/>
      <c r="M338" s="1"/>
      <c r="N338" s="1"/>
    </row>
    <row r="339" spans="3:14" x14ac:dyDescent="0.25">
      <c r="C339" s="34">
        <v>41166.916680150462</v>
      </c>
      <c r="D339" s="1">
        <v>6191</v>
      </c>
      <c r="E339" s="65">
        <v>85.1</v>
      </c>
      <c r="F339" s="44">
        <v>22.2</v>
      </c>
      <c r="G339" s="1"/>
      <c r="H339" s="1"/>
      <c r="I339" s="1">
        <v>0</v>
      </c>
      <c r="J339" s="64">
        <v>1.0277777777777777</v>
      </c>
      <c r="K339" s="65">
        <v>211</v>
      </c>
      <c r="L339" s="1"/>
      <c r="M339" s="1"/>
      <c r="N339" s="1"/>
    </row>
    <row r="340" spans="3:14" x14ac:dyDescent="0.25">
      <c r="C340" s="34">
        <v>41166.958346874999</v>
      </c>
      <c r="D340" s="1">
        <v>6192</v>
      </c>
      <c r="E340" s="65">
        <v>85.1</v>
      </c>
      <c r="F340" s="44">
        <v>22.1</v>
      </c>
      <c r="G340" s="1"/>
      <c r="H340" s="1"/>
      <c r="I340" s="1">
        <v>0</v>
      </c>
      <c r="J340" s="64">
        <v>1.6388888888888888</v>
      </c>
      <c r="K340" s="65">
        <v>81</v>
      </c>
      <c r="L340" s="1"/>
      <c r="M340" s="1"/>
      <c r="N340" s="1"/>
    </row>
    <row r="341" spans="3:14" x14ac:dyDescent="0.25">
      <c r="C341" s="34">
        <v>41167.000013599536</v>
      </c>
      <c r="D341" s="1">
        <v>6193</v>
      </c>
      <c r="E341" s="65">
        <v>78.599999999999994</v>
      </c>
      <c r="F341" s="44">
        <v>22.2</v>
      </c>
      <c r="G341" s="1"/>
      <c r="H341" s="1"/>
      <c r="I341" s="1">
        <v>0</v>
      </c>
      <c r="J341" s="64">
        <v>2.0555555555555554</v>
      </c>
      <c r="K341" s="65">
        <v>239</v>
      </c>
      <c r="L341" s="1"/>
      <c r="M341" s="1"/>
      <c r="N341" s="1"/>
    </row>
    <row r="342" spans="3:14" x14ac:dyDescent="0.25">
      <c r="C342" s="34">
        <v>41167.041680324073</v>
      </c>
      <c r="D342" s="1">
        <v>6194</v>
      </c>
      <c r="E342" s="65">
        <v>81.599999999999994</v>
      </c>
      <c r="F342" s="44">
        <v>21.9</v>
      </c>
      <c r="G342" s="1"/>
      <c r="H342" s="1"/>
      <c r="I342" s="1">
        <v>0</v>
      </c>
      <c r="J342" s="64">
        <v>0.55555555555555558</v>
      </c>
      <c r="K342" s="65">
        <v>209</v>
      </c>
      <c r="L342" s="1"/>
      <c r="M342" s="1"/>
      <c r="N342" s="1"/>
    </row>
    <row r="343" spans="3:14" x14ac:dyDescent="0.25">
      <c r="C343" s="34">
        <v>41167.08334704861</v>
      </c>
      <c r="D343" s="1">
        <v>6195</v>
      </c>
      <c r="E343" s="65">
        <v>82.5</v>
      </c>
      <c r="F343" s="44">
        <v>21.8</v>
      </c>
      <c r="G343" s="1"/>
      <c r="H343" s="1"/>
      <c r="I343" s="1">
        <v>0</v>
      </c>
      <c r="J343" s="64">
        <v>0.3611111111111111</v>
      </c>
      <c r="K343" s="65">
        <v>205</v>
      </c>
      <c r="L343" s="1"/>
      <c r="M343" s="1"/>
      <c r="N343" s="1"/>
    </row>
    <row r="344" spans="3:14" x14ac:dyDescent="0.25">
      <c r="C344" s="34">
        <v>41167.125013773148</v>
      </c>
      <c r="D344" s="1">
        <v>6196</v>
      </c>
      <c r="E344" s="65">
        <v>83</v>
      </c>
      <c r="F344" s="44">
        <v>21.55</v>
      </c>
      <c r="G344" s="1"/>
      <c r="H344" s="1"/>
      <c r="I344" s="1">
        <v>0</v>
      </c>
      <c r="J344" s="64">
        <v>1.3333333333333333</v>
      </c>
      <c r="K344" s="65">
        <v>50</v>
      </c>
      <c r="L344" s="1"/>
      <c r="M344" s="1"/>
      <c r="N344" s="1"/>
    </row>
    <row r="345" spans="3:14" x14ac:dyDescent="0.25">
      <c r="C345" s="34">
        <v>41167.166680497685</v>
      </c>
      <c r="D345" s="1">
        <v>6197</v>
      </c>
      <c r="E345" s="65">
        <v>83.7</v>
      </c>
      <c r="F345" s="44">
        <v>21.4</v>
      </c>
      <c r="G345" s="1"/>
      <c r="H345" s="1"/>
      <c r="I345" s="1">
        <v>0</v>
      </c>
      <c r="J345" s="64">
        <v>1.1944444444444444</v>
      </c>
      <c r="K345" s="65">
        <v>105</v>
      </c>
      <c r="L345" s="1"/>
      <c r="M345" s="1"/>
      <c r="N345" s="1"/>
    </row>
    <row r="346" spans="3:14" x14ac:dyDescent="0.25">
      <c r="C346" s="34">
        <v>41167.208347222222</v>
      </c>
      <c r="D346" s="1">
        <v>6198</v>
      </c>
      <c r="E346" s="65">
        <v>89</v>
      </c>
      <c r="F346" s="44">
        <v>20.100000000000001</v>
      </c>
      <c r="G346" s="1"/>
      <c r="H346" s="1"/>
      <c r="I346" s="1">
        <v>0</v>
      </c>
      <c r="J346" s="64">
        <v>2.0277777777777777</v>
      </c>
      <c r="K346" s="65">
        <v>216</v>
      </c>
      <c r="L346" s="1"/>
      <c r="M346" s="1"/>
      <c r="N346" s="1"/>
    </row>
    <row r="347" spans="3:14" x14ac:dyDescent="0.25">
      <c r="C347" s="34">
        <v>41167.250013946759</v>
      </c>
      <c r="D347" s="1">
        <v>6199</v>
      </c>
      <c r="E347" s="65">
        <v>90.5</v>
      </c>
      <c r="F347" s="44">
        <v>20.100000000000001</v>
      </c>
      <c r="G347" s="1"/>
      <c r="H347" s="1"/>
      <c r="I347" s="1">
        <v>0</v>
      </c>
      <c r="J347" s="64">
        <v>2.1388888888888888</v>
      </c>
      <c r="K347" s="65">
        <v>215</v>
      </c>
      <c r="L347" s="1"/>
      <c r="M347" s="1"/>
      <c r="N347" s="1"/>
    </row>
    <row r="348" spans="3:14" x14ac:dyDescent="0.25">
      <c r="C348" s="34">
        <v>41167.291680671296</v>
      </c>
      <c r="D348" s="1">
        <v>6200</v>
      </c>
      <c r="E348" s="65">
        <v>79.5</v>
      </c>
      <c r="F348" s="44">
        <v>23.2</v>
      </c>
      <c r="G348" s="1"/>
      <c r="H348" s="1"/>
      <c r="I348" s="1">
        <v>0</v>
      </c>
      <c r="J348" s="64">
        <v>2.5277777777777777</v>
      </c>
      <c r="K348" s="65">
        <v>50</v>
      </c>
      <c r="L348" s="1"/>
      <c r="M348" s="1"/>
      <c r="N348" s="1"/>
    </row>
    <row r="349" spans="3:14" x14ac:dyDescent="0.25">
      <c r="C349" s="34">
        <v>41167.333347395834</v>
      </c>
      <c r="D349" s="1">
        <v>6201</v>
      </c>
      <c r="E349" s="65">
        <v>71.3</v>
      </c>
      <c r="F349" s="44">
        <v>24.9</v>
      </c>
      <c r="G349" s="1"/>
      <c r="H349" s="1"/>
      <c r="I349" s="1">
        <v>0</v>
      </c>
      <c r="J349" s="64">
        <v>2.7222222222222223</v>
      </c>
      <c r="K349" s="65">
        <v>9</v>
      </c>
      <c r="L349" s="1"/>
      <c r="M349" s="1"/>
      <c r="N349" s="1"/>
    </row>
    <row r="350" spans="3:14" x14ac:dyDescent="0.25">
      <c r="C350" s="34">
        <v>41167.375014120371</v>
      </c>
      <c r="D350" s="1">
        <v>6202</v>
      </c>
      <c r="E350" s="65">
        <v>75.3</v>
      </c>
      <c r="F350" s="44">
        <v>25</v>
      </c>
      <c r="G350" s="1"/>
      <c r="H350" s="1"/>
      <c r="I350" s="1">
        <v>0</v>
      </c>
      <c r="J350" s="64">
        <v>2.6388888888888888</v>
      </c>
      <c r="K350" s="65">
        <v>14</v>
      </c>
      <c r="L350" s="1"/>
      <c r="M350" s="1"/>
      <c r="N350" s="1"/>
    </row>
    <row r="351" spans="3:14" x14ac:dyDescent="0.25">
      <c r="C351" s="34">
        <v>41167.416680844908</v>
      </c>
      <c r="D351" s="1">
        <v>6203</v>
      </c>
      <c r="E351" s="65">
        <v>71</v>
      </c>
      <c r="F351" s="44">
        <v>25.3</v>
      </c>
      <c r="G351" s="1"/>
      <c r="H351" s="1"/>
      <c r="I351" s="1">
        <v>0</v>
      </c>
      <c r="J351" s="64">
        <v>2.7777777777777777</v>
      </c>
      <c r="K351" s="65">
        <v>299</v>
      </c>
      <c r="L351" s="1"/>
      <c r="M351" s="1"/>
      <c r="N351" s="1"/>
    </row>
    <row r="352" spans="3:14" x14ac:dyDescent="0.25">
      <c r="C352" s="34">
        <v>41167.458347569445</v>
      </c>
      <c r="D352" s="1">
        <v>6204</v>
      </c>
      <c r="E352" s="65">
        <v>67.5</v>
      </c>
      <c r="F352" s="44">
        <v>25.8</v>
      </c>
      <c r="G352" s="1"/>
      <c r="H352" s="1"/>
      <c r="I352" s="1">
        <v>0</v>
      </c>
      <c r="J352" s="64">
        <v>2.9166666666666665</v>
      </c>
      <c r="K352" s="65">
        <v>179</v>
      </c>
      <c r="L352" s="1"/>
      <c r="M352" s="1"/>
      <c r="N352" s="1"/>
    </row>
    <row r="353" spans="3:14" x14ac:dyDescent="0.25">
      <c r="C353" s="34">
        <v>41167.500014293983</v>
      </c>
      <c r="D353" s="1">
        <v>6205</v>
      </c>
      <c r="E353" s="65">
        <v>69.099999999999994</v>
      </c>
      <c r="F353" s="44">
        <v>25.9</v>
      </c>
      <c r="G353" s="1"/>
      <c r="H353" s="1"/>
      <c r="I353" s="1">
        <v>0</v>
      </c>
      <c r="J353" s="64">
        <v>2.6666666666666665</v>
      </c>
      <c r="K353" s="65">
        <v>275</v>
      </c>
      <c r="L353" s="1"/>
      <c r="M353" s="1"/>
      <c r="N353" s="1"/>
    </row>
    <row r="354" spans="3:14" x14ac:dyDescent="0.25">
      <c r="C354" s="34">
        <v>41167.54168101852</v>
      </c>
      <c r="D354" s="1">
        <v>6206</v>
      </c>
      <c r="E354" s="65">
        <v>67.8</v>
      </c>
      <c r="F354" s="44">
        <v>26</v>
      </c>
      <c r="G354" s="1"/>
      <c r="H354" s="1"/>
      <c r="I354" s="1">
        <v>0</v>
      </c>
      <c r="J354" s="64">
        <v>1.8333333333333333</v>
      </c>
      <c r="K354" s="65">
        <v>193</v>
      </c>
      <c r="L354" s="1"/>
      <c r="M354" s="1"/>
      <c r="N354" s="1"/>
    </row>
    <row r="355" spans="3:14" x14ac:dyDescent="0.25">
      <c r="C355" s="34">
        <v>41167.583347743057</v>
      </c>
      <c r="D355" s="1">
        <v>6207</v>
      </c>
      <c r="E355" s="65">
        <v>66.099999999999994</v>
      </c>
      <c r="F355" s="44">
        <v>26</v>
      </c>
      <c r="G355" s="1"/>
      <c r="H355" s="1"/>
      <c r="I355" s="1">
        <v>0</v>
      </c>
      <c r="J355" s="64">
        <v>0.91666666666666663</v>
      </c>
      <c r="K355" s="65">
        <v>260</v>
      </c>
      <c r="L355" s="1"/>
      <c r="M355" s="1"/>
      <c r="N355" s="1"/>
    </row>
    <row r="356" spans="3:14" x14ac:dyDescent="0.25">
      <c r="C356" s="34">
        <v>41167.625014467594</v>
      </c>
      <c r="D356" s="1">
        <v>6208</v>
      </c>
      <c r="E356" s="65">
        <v>71</v>
      </c>
      <c r="F356" s="44">
        <v>25.9</v>
      </c>
      <c r="G356" s="1"/>
      <c r="H356" s="1"/>
      <c r="I356" s="1">
        <v>0</v>
      </c>
      <c r="J356" s="64">
        <v>2.2222222222222223</v>
      </c>
      <c r="K356" s="65">
        <v>136</v>
      </c>
      <c r="L356" s="1"/>
      <c r="M356" s="1"/>
      <c r="N356" s="1"/>
    </row>
    <row r="357" spans="3:14" x14ac:dyDescent="0.25">
      <c r="C357" s="34">
        <v>41167.666681192131</v>
      </c>
      <c r="D357" s="1">
        <v>6209</v>
      </c>
      <c r="E357" s="65">
        <v>75.400000000000006</v>
      </c>
      <c r="F357" s="44">
        <v>24.7</v>
      </c>
      <c r="G357" s="1"/>
      <c r="H357" s="1"/>
      <c r="I357" s="1">
        <v>0</v>
      </c>
      <c r="J357" s="64">
        <v>1.3888888888888888</v>
      </c>
      <c r="K357" s="65">
        <v>267</v>
      </c>
      <c r="L357" s="1"/>
      <c r="M357" s="1"/>
      <c r="N357" s="1"/>
    </row>
    <row r="358" spans="3:14" x14ac:dyDescent="0.25">
      <c r="C358" s="34">
        <v>41167.708347916669</v>
      </c>
      <c r="D358" s="1">
        <v>6210</v>
      </c>
      <c r="E358" s="65">
        <v>80.8</v>
      </c>
      <c r="F358" s="44">
        <v>23.7</v>
      </c>
      <c r="G358" s="1"/>
      <c r="H358" s="1"/>
      <c r="I358" s="1">
        <v>0</v>
      </c>
      <c r="J358" s="64">
        <v>4.0555555555555554</v>
      </c>
      <c r="K358" s="65">
        <v>152</v>
      </c>
      <c r="L358" s="1"/>
      <c r="M358" s="1"/>
      <c r="N358" s="1"/>
    </row>
    <row r="359" spans="3:14" x14ac:dyDescent="0.25">
      <c r="C359" s="34">
        <v>41167.750014641206</v>
      </c>
      <c r="D359" s="1">
        <v>6211</v>
      </c>
      <c r="E359" s="65">
        <v>88.2</v>
      </c>
      <c r="F359" s="44">
        <v>23.1</v>
      </c>
      <c r="G359" s="1"/>
      <c r="H359" s="1"/>
      <c r="I359" s="1">
        <v>0</v>
      </c>
      <c r="J359" s="64">
        <v>1.8888888888888888</v>
      </c>
      <c r="K359" s="65">
        <v>56</v>
      </c>
      <c r="L359" s="1"/>
      <c r="M359" s="1"/>
      <c r="N359" s="1"/>
    </row>
    <row r="360" spans="3:14" x14ac:dyDescent="0.25">
      <c r="C360" s="34">
        <v>41167.791681365743</v>
      </c>
      <c r="D360" s="1">
        <v>6212</v>
      </c>
      <c r="E360" s="65">
        <v>87</v>
      </c>
      <c r="F360" s="44">
        <v>23.1</v>
      </c>
      <c r="G360" s="1"/>
      <c r="H360" s="1"/>
      <c r="I360" s="1">
        <v>0</v>
      </c>
      <c r="J360" s="64">
        <v>1.4166666666666667</v>
      </c>
      <c r="K360" s="65">
        <v>72</v>
      </c>
      <c r="L360" s="1"/>
      <c r="M360" s="1"/>
      <c r="N360" s="1"/>
    </row>
    <row r="361" spans="3:14" x14ac:dyDescent="0.25">
      <c r="C361" s="34">
        <v>41167.83334809028</v>
      </c>
      <c r="D361" s="1">
        <v>6213</v>
      </c>
      <c r="E361" s="65">
        <v>90.3</v>
      </c>
      <c r="F361" s="44">
        <v>22.7</v>
      </c>
      <c r="G361" s="1"/>
      <c r="H361" s="1"/>
      <c r="I361" s="1">
        <v>0</v>
      </c>
      <c r="J361" s="64">
        <v>1.9166666666666667</v>
      </c>
      <c r="K361" s="65">
        <v>26</v>
      </c>
      <c r="L361" s="1"/>
      <c r="M361" s="1"/>
      <c r="N361" s="1"/>
    </row>
    <row r="362" spans="3:14" x14ac:dyDescent="0.25">
      <c r="C362" s="34">
        <v>41167.875014814817</v>
      </c>
      <c r="D362" s="1">
        <v>6214</v>
      </c>
      <c r="E362" s="65">
        <v>85.5</v>
      </c>
      <c r="F362" s="44">
        <v>22.3</v>
      </c>
      <c r="G362" s="1"/>
      <c r="H362" s="1"/>
      <c r="I362" s="1">
        <v>8.0000000000000004E-4</v>
      </c>
      <c r="J362" s="64">
        <v>1.8055555555555556</v>
      </c>
      <c r="K362" s="65">
        <v>123</v>
      </c>
      <c r="L362" s="1"/>
      <c r="M362" s="1"/>
      <c r="N362" s="1"/>
    </row>
    <row r="363" spans="3:14" x14ac:dyDescent="0.25">
      <c r="C363" s="34">
        <v>41167.916681539355</v>
      </c>
      <c r="D363" s="1">
        <v>6215</v>
      </c>
      <c r="E363" s="65">
        <v>87.2</v>
      </c>
      <c r="F363" s="44">
        <v>22</v>
      </c>
      <c r="G363" s="1"/>
      <c r="H363" s="1"/>
      <c r="I363" s="1">
        <v>0</v>
      </c>
      <c r="J363" s="64">
        <v>1.6388888888888888</v>
      </c>
      <c r="K363" s="65">
        <v>180</v>
      </c>
      <c r="L363" s="1"/>
      <c r="M363" s="1"/>
      <c r="N363" s="1"/>
    </row>
    <row r="364" spans="3:14" x14ac:dyDescent="0.25">
      <c r="C364" s="34">
        <v>41167.958348263892</v>
      </c>
      <c r="D364" s="1">
        <v>6216</v>
      </c>
      <c r="E364" s="65">
        <v>87.5</v>
      </c>
      <c r="F364" s="44">
        <v>21.7</v>
      </c>
      <c r="G364" s="1"/>
      <c r="H364" s="1"/>
      <c r="I364" s="1">
        <v>0</v>
      </c>
      <c r="J364" s="64">
        <v>2.75</v>
      </c>
      <c r="K364" s="65">
        <v>229</v>
      </c>
      <c r="L364" s="1"/>
      <c r="M364" s="1"/>
      <c r="N364" s="1"/>
    </row>
    <row r="365" spans="3:14" x14ac:dyDescent="0.25">
      <c r="C365" s="34">
        <v>41168.000014988429</v>
      </c>
      <c r="D365" s="1">
        <v>6217</v>
      </c>
      <c r="E365" s="65">
        <v>88.5</v>
      </c>
      <c r="F365" s="44">
        <v>21.8</v>
      </c>
      <c r="G365" s="1"/>
      <c r="H365" s="1"/>
      <c r="I365" s="1">
        <v>0</v>
      </c>
      <c r="J365" s="64">
        <v>1.8611111111111112</v>
      </c>
      <c r="K365" s="65">
        <v>235</v>
      </c>
      <c r="L365" s="1"/>
      <c r="M365" s="1"/>
      <c r="N365" s="1"/>
    </row>
    <row r="366" spans="3:14" x14ac:dyDescent="0.25">
      <c r="C366" s="34">
        <v>41168.041681712966</v>
      </c>
      <c r="D366" s="1">
        <v>6218</v>
      </c>
      <c r="E366" s="65">
        <v>87.6</v>
      </c>
      <c r="F366" s="44">
        <v>22</v>
      </c>
      <c r="G366" s="1"/>
      <c r="H366" s="1"/>
      <c r="I366" s="1">
        <v>0</v>
      </c>
      <c r="J366" s="64">
        <v>2.1666666666666665</v>
      </c>
      <c r="K366" s="65">
        <v>204</v>
      </c>
      <c r="L366" s="1"/>
      <c r="M366" s="1"/>
      <c r="N366" s="1"/>
    </row>
    <row r="367" spans="3:14" x14ac:dyDescent="0.25">
      <c r="C367" s="34">
        <v>41168.083348437503</v>
      </c>
      <c r="D367" s="1">
        <v>6219</v>
      </c>
      <c r="E367" s="65">
        <v>88.1</v>
      </c>
      <c r="F367" s="44">
        <v>21.7</v>
      </c>
      <c r="G367" s="1"/>
      <c r="H367" s="1"/>
      <c r="I367" s="1">
        <v>0</v>
      </c>
      <c r="J367" s="64">
        <v>0.75</v>
      </c>
      <c r="K367" s="65">
        <v>218</v>
      </c>
      <c r="L367" s="1"/>
      <c r="M367" s="1"/>
      <c r="N367" s="1"/>
    </row>
    <row r="368" spans="3:14" x14ac:dyDescent="0.25">
      <c r="C368" s="34">
        <v>41168.125015162041</v>
      </c>
      <c r="D368" s="1">
        <v>6220</v>
      </c>
      <c r="E368" s="65">
        <v>87.7</v>
      </c>
      <c r="F368" s="44">
        <v>21.45</v>
      </c>
      <c r="G368" s="1"/>
      <c r="H368" s="1"/>
      <c r="I368" s="1">
        <v>0</v>
      </c>
      <c r="J368" s="64">
        <v>2.4166666666666665</v>
      </c>
      <c r="K368" s="65">
        <v>207</v>
      </c>
      <c r="L368" s="1"/>
      <c r="M368" s="1"/>
      <c r="N368" s="1"/>
    </row>
    <row r="369" spans="3:14" x14ac:dyDescent="0.25">
      <c r="C369" s="34">
        <v>41168.166681886571</v>
      </c>
      <c r="D369" s="1">
        <v>6221</v>
      </c>
      <c r="E369" s="65">
        <v>87.3</v>
      </c>
      <c r="F369" s="44">
        <v>20.9</v>
      </c>
      <c r="G369" s="1"/>
      <c r="H369" s="1"/>
      <c r="I369" s="1">
        <v>0</v>
      </c>
      <c r="J369" s="64">
        <v>1.8611111111111112</v>
      </c>
      <c r="K369" s="65">
        <v>210</v>
      </c>
      <c r="L369" s="1"/>
      <c r="M369" s="1"/>
      <c r="N369" s="1"/>
    </row>
    <row r="370" spans="3:14" x14ac:dyDescent="0.25">
      <c r="C370" s="34">
        <v>41168.208348611108</v>
      </c>
      <c r="D370" s="1">
        <v>6222</v>
      </c>
      <c r="E370" s="65">
        <v>83.6</v>
      </c>
      <c r="F370" s="44">
        <v>20.6</v>
      </c>
      <c r="G370" s="1"/>
      <c r="H370" s="1"/>
      <c r="I370" s="1">
        <v>0</v>
      </c>
      <c r="J370" s="64">
        <v>2.8333333333333335</v>
      </c>
      <c r="K370" s="65">
        <v>229</v>
      </c>
      <c r="L370" s="1"/>
      <c r="M370" s="1"/>
      <c r="N370" s="1"/>
    </row>
    <row r="371" spans="3:14" x14ac:dyDescent="0.25">
      <c r="C371" s="34">
        <v>41168.250015335645</v>
      </c>
      <c r="D371" s="1">
        <v>6223</v>
      </c>
      <c r="E371" s="65">
        <v>87.1</v>
      </c>
      <c r="F371" s="44">
        <v>19.5</v>
      </c>
      <c r="G371" s="1"/>
      <c r="H371" s="1"/>
      <c r="I371" s="1">
        <v>0</v>
      </c>
      <c r="J371" s="64">
        <v>3.75</v>
      </c>
      <c r="K371" s="65">
        <v>200</v>
      </c>
      <c r="L371" s="1"/>
      <c r="M371" s="1"/>
      <c r="N371" s="1"/>
    </row>
    <row r="372" spans="3:14" x14ac:dyDescent="0.25">
      <c r="C372" s="34">
        <v>41168.291682060182</v>
      </c>
      <c r="D372" s="1">
        <v>6224</v>
      </c>
      <c r="E372" s="65">
        <v>78.099999999999994</v>
      </c>
      <c r="F372" s="44">
        <v>21.9</v>
      </c>
      <c r="G372" s="1"/>
      <c r="H372" s="1"/>
      <c r="I372" s="1">
        <v>0</v>
      </c>
      <c r="J372" s="64">
        <v>2.8888888888888888</v>
      </c>
      <c r="K372" s="65">
        <v>196</v>
      </c>
      <c r="L372" s="1"/>
      <c r="M372" s="1"/>
      <c r="N372" s="1"/>
    </row>
    <row r="373" spans="3:14" x14ac:dyDescent="0.25">
      <c r="C373" s="34">
        <v>41168.333348784719</v>
      </c>
      <c r="D373" s="1">
        <v>6225</v>
      </c>
      <c r="E373" s="65">
        <v>67.7</v>
      </c>
      <c r="F373" s="44">
        <v>24.5</v>
      </c>
      <c r="G373" s="1"/>
      <c r="H373" s="1"/>
      <c r="I373" s="1">
        <v>0</v>
      </c>
      <c r="J373" s="64">
        <v>3.1111111111111112</v>
      </c>
      <c r="K373" s="65">
        <v>317</v>
      </c>
      <c r="L373" s="1"/>
      <c r="M373" s="1"/>
      <c r="N373" s="1"/>
    </row>
    <row r="374" spans="3:14" x14ac:dyDescent="0.25">
      <c r="C374" s="34">
        <v>41168.375015509257</v>
      </c>
      <c r="D374" s="1">
        <v>6226</v>
      </c>
      <c r="E374" s="65">
        <v>71.900000000000006</v>
      </c>
      <c r="F374" s="44">
        <v>24.5</v>
      </c>
      <c r="G374" s="1"/>
      <c r="H374" s="1"/>
      <c r="I374" s="1">
        <v>0</v>
      </c>
      <c r="J374" s="64">
        <v>3.2222222222222223</v>
      </c>
      <c r="K374" s="65">
        <v>230</v>
      </c>
      <c r="L374" s="1"/>
      <c r="M374" s="1"/>
      <c r="N374" s="1"/>
    </row>
    <row r="375" spans="3:14" x14ac:dyDescent="0.25">
      <c r="C375" s="34">
        <v>41168.416682233794</v>
      </c>
      <c r="D375" s="1">
        <v>6227</v>
      </c>
      <c r="E375" s="65">
        <v>71.599999999999994</v>
      </c>
      <c r="F375" s="44">
        <v>25.2</v>
      </c>
      <c r="G375" s="1"/>
      <c r="H375" s="1"/>
      <c r="I375" s="1">
        <v>0</v>
      </c>
      <c r="J375" s="64">
        <v>1.4166666666666667</v>
      </c>
      <c r="K375" s="65">
        <v>183</v>
      </c>
      <c r="L375" s="1"/>
      <c r="M375" s="1"/>
      <c r="N375" s="1"/>
    </row>
    <row r="376" spans="3:14" x14ac:dyDescent="0.25">
      <c r="C376" s="34">
        <v>41168.458348958331</v>
      </c>
      <c r="D376" s="1">
        <v>6228</v>
      </c>
      <c r="E376" s="65">
        <v>73.599999999999994</v>
      </c>
      <c r="F376" s="44">
        <v>25.6</v>
      </c>
      <c r="G376" s="1"/>
      <c r="H376" s="1"/>
      <c r="I376" s="1">
        <v>0</v>
      </c>
      <c r="J376" s="64">
        <v>1.25</v>
      </c>
      <c r="K376" s="65">
        <v>22</v>
      </c>
      <c r="L376" s="1"/>
      <c r="M376" s="1"/>
      <c r="N376" s="1"/>
    </row>
    <row r="377" spans="3:14" x14ac:dyDescent="0.25">
      <c r="C377" s="34">
        <v>41168.500015682868</v>
      </c>
      <c r="D377" s="1">
        <v>6229</v>
      </c>
      <c r="E377" s="65">
        <v>77.5</v>
      </c>
      <c r="F377" s="44">
        <v>25.8</v>
      </c>
      <c r="G377" s="1"/>
      <c r="H377" s="1"/>
      <c r="I377" s="1">
        <v>0</v>
      </c>
      <c r="J377" s="64">
        <v>1.5833333333333333</v>
      </c>
      <c r="K377" s="65">
        <v>345</v>
      </c>
      <c r="L377" s="1"/>
      <c r="M377" s="1"/>
      <c r="N377" s="1"/>
    </row>
    <row r="378" spans="3:14" x14ac:dyDescent="0.25">
      <c r="C378" s="34">
        <v>41168.541682407405</v>
      </c>
      <c r="D378" s="1">
        <v>6230</v>
      </c>
      <c r="E378" s="65">
        <v>82</v>
      </c>
      <c r="F378" s="44">
        <v>23.8</v>
      </c>
      <c r="G378" s="1"/>
      <c r="H378" s="1"/>
      <c r="I378" s="1">
        <v>0</v>
      </c>
      <c r="J378" s="64">
        <v>0.63888888888888884</v>
      </c>
      <c r="K378" s="65">
        <v>205</v>
      </c>
      <c r="L378" s="1"/>
      <c r="M378" s="1"/>
      <c r="N378" s="1"/>
    </row>
    <row r="379" spans="3:14" x14ac:dyDescent="0.25">
      <c r="C379" s="34">
        <v>41168.583349131943</v>
      </c>
      <c r="D379" s="1">
        <v>6231</v>
      </c>
      <c r="E379" s="65">
        <v>88.9</v>
      </c>
      <c r="F379" s="44">
        <v>22.3</v>
      </c>
      <c r="G379" s="1"/>
      <c r="H379" s="1"/>
      <c r="I379" s="1">
        <v>0.185</v>
      </c>
      <c r="J379" s="64">
        <v>0.33333333333333331</v>
      </c>
      <c r="K379" s="65">
        <v>191</v>
      </c>
      <c r="L379" s="1"/>
      <c r="M379" s="1"/>
      <c r="N379" s="1"/>
    </row>
    <row r="380" spans="3:14" x14ac:dyDescent="0.25">
      <c r="C380" s="34">
        <v>41168.62501585648</v>
      </c>
      <c r="D380" s="1">
        <v>6232</v>
      </c>
      <c r="E380" s="65">
        <v>87.1</v>
      </c>
      <c r="F380" s="44">
        <v>21.7</v>
      </c>
      <c r="G380" s="1"/>
      <c r="H380" s="1"/>
      <c r="I380" s="1">
        <v>4.65E-2</v>
      </c>
      <c r="J380" s="64">
        <v>1.4166666666666667</v>
      </c>
      <c r="K380" s="65">
        <v>204</v>
      </c>
      <c r="L380" s="1"/>
      <c r="M380" s="1"/>
      <c r="N380" s="1"/>
    </row>
    <row r="381" spans="3:14" x14ac:dyDescent="0.25">
      <c r="C381" s="34">
        <v>41168.666682581017</v>
      </c>
      <c r="D381" s="1">
        <v>6233</v>
      </c>
      <c r="E381" s="65">
        <v>86.4</v>
      </c>
      <c r="F381" s="44">
        <v>22.7</v>
      </c>
      <c r="G381" s="1"/>
      <c r="H381" s="1"/>
      <c r="I381" s="1">
        <v>0</v>
      </c>
      <c r="J381" s="64">
        <v>0.69444444444444442</v>
      </c>
      <c r="K381" s="65">
        <v>182</v>
      </c>
      <c r="L381" s="1"/>
      <c r="M381" s="1"/>
      <c r="N381" s="1"/>
    </row>
    <row r="382" spans="3:14" x14ac:dyDescent="0.25">
      <c r="C382" s="34">
        <v>41168.708349305554</v>
      </c>
      <c r="D382" s="1">
        <v>6234</v>
      </c>
      <c r="E382" s="65">
        <v>85.3</v>
      </c>
      <c r="F382" s="44">
        <v>22.7</v>
      </c>
      <c r="G382" s="1"/>
      <c r="H382" s="1"/>
      <c r="I382" s="1">
        <v>0</v>
      </c>
      <c r="J382" s="64">
        <v>0.77777777777777779</v>
      </c>
      <c r="K382" s="65">
        <v>50</v>
      </c>
      <c r="L382" s="1"/>
      <c r="M382" s="1"/>
      <c r="N382" s="1"/>
    </row>
    <row r="383" spans="3:14" x14ac:dyDescent="0.25">
      <c r="C383" s="34">
        <v>41168.750016030092</v>
      </c>
      <c r="D383" s="1">
        <v>6235</v>
      </c>
      <c r="E383" s="65">
        <v>81.3</v>
      </c>
      <c r="F383" s="44">
        <v>22.6</v>
      </c>
      <c r="G383" s="1"/>
      <c r="H383" s="1"/>
      <c r="I383" s="1">
        <v>0</v>
      </c>
      <c r="J383" s="64">
        <v>0.58333333333333337</v>
      </c>
      <c r="K383" s="65">
        <v>321</v>
      </c>
      <c r="L383" s="1"/>
      <c r="M383" s="1"/>
      <c r="N383" s="1"/>
    </row>
    <row r="384" spans="3:14" x14ac:dyDescent="0.25">
      <c r="C384" s="34">
        <v>41168.791682754629</v>
      </c>
      <c r="D384" s="1">
        <v>6236</v>
      </c>
      <c r="E384" s="65">
        <v>86</v>
      </c>
      <c r="F384" s="44">
        <v>22</v>
      </c>
      <c r="G384" s="1"/>
      <c r="H384" s="1"/>
      <c r="I384" s="1">
        <v>0</v>
      </c>
      <c r="J384" s="64">
        <v>1.3055555555555556</v>
      </c>
      <c r="K384" s="65">
        <v>104</v>
      </c>
      <c r="L384" s="1"/>
      <c r="M384" s="1"/>
      <c r="N384" s="1"/>
    </row>
    <row r="385" spans="3:14" x14ac:dyDescent="0.25">
      <c r="C385" s="34">
        <v>41168.833349479166</v>
      </c>
      <c r="D385" s="1">
        <v>6237</v>
      </c>
      <c r="E385" s="65">
        <v>87.1</v>
      </c>
      <c r="F385" s="44">
        <v>20.399999999999999</v>
      </c>
      <c r="G385" s="1"/>
      <c r="H385" s="1"/>
      <c r="I385" s="1">
        <v>0</v>
      </c>
      <c r="J385" s="64">
        <v>2.3055555555555554</v>
      </c>
      <c r="K385" s="65">
        <v>217</v>
      </c>
      <c r="L385" s="1"/>
      <c r="M385" s="1"/>
      <c r="N385" s="1"/>
    </row>
    <row r="386" spans="3:14" x14ac:dyDescent="0.25">
      <c r="C386" s="34">
        <v>41168.875016203703</v>
      </c>
      <c r="D386" s="1">
        <v>6238</v>
      </c>
      <c r="E386" s="65">
        <v>84.6</v>
      </c>
      <c r="F386" s="44">
        <v>19.8</v>
      </c>
      <c r="G386" s="1"/>
      <c r="H386" s="1"/>
      <c r="I386" s="1">
        <v>0</v>
      </c>
      <c r="J386" s="64">
        <v>1.7777777777777777</v>
      </c>
      <c r="K386" s="65">
        <v>154</v>
      </c>
      <c r="L386" s="1"/>
      <c r="M386" s="1"/>
      <c r="N386" s="1"/>
    </row>
    <row r="387" spans="3:14" x14ac:dyDescent="0.25">
      <c r="C387" s="34">
        <v>41168.91668292824</v>
      </c>
      <c r="D387" s="1">
        <v>6239</v>
      </c>
      <c r="E387" s="65">
        <v>79.599999999999994</v>
      </c>
      <c r="F387" s="44">
        <v>20.6</v>
      </c>
      <c r="G387" s="1"/>
      <c r="H387" s="1"/>
      <c r="I387" s="1">
        <v>0</v>
      </c>
      <c r="J387" s="64">
        <v>1.5</v>
      </c>
      <c r="K387" s="65">
        <v>184</v>
      </c>
      <c r="L387" s="1"/>
      <c r="M387" s="1"/>
      <c r="N387" s="1"/>
    </row>
    <row r="388" spans="3:14" x14ac:dyDescent="0.25">
      <c r="C388" s="34">
        <v>41168.958349652778</v>
      </c>
      <c r="D388" s="1">
        <v>6240</v>
      </c>
      <c r="E388" s="65">
        <v>87.1</v>
      </c>
      <c r="F388" s="44">
        <v>19.5</v>
      </c>
      <c r="G388" s="1"/>
      <c r="H388" s="1"/>
      <c r="I388" s="1">
        <v>0</v>
      </c>
      <c r="J388" s="64">
        <v>2.4166666666666665</v>
      </c>
      <c r="K388" s="65">
        <v>216</v>
      </c>
      <c r="L388" s="1"/>
      <c r="M388" s="1"/>
      <c r="N388" s="1"/>
    </row>
    <row r="389" spans="3:14" x14ac:dyDescent="0.25">
      <c r="C389" s="34">
        <v>41169.000016377315</v>
      </c>
      <c r="D389" s="1">
        <v>6241</v>
      </c>
      <c r="E389" s="65">
        <v>89.6</v>
      </c>
      <c r="F389" s="44">
        <v>19.899999999999999</v>
      </c>
      <c r="G389" s="1"/>
      <c r="H389" s="1"/>
      <c r="I389" s="1">
        <v>0</v>
      </c>
      <c r="J389" s="64">
        <v>0.72222222222222221</v>
      </c>
      <c r="K389" s="65">
        <v>228</v>
      </c>
      <c r="L389" s="1"/>
      <c r="M389" s="1"/>
      <c r="N389" s="1"/>
    </row>
    <row r="390" spans="3:14" x14ac:dyDescent="0.25">
      <c r="C390" s="34">
        <v>41169.041683101852</v>
      </c>
      <c r="D390" s="1">
        <v>6242</v>
      </c>
      <c r="E390" s="65">
        <v>90.5</v>
      </c>
      <c r="F390" s="44">
        <v>20.7</v>
      </c>
      <c r="G390" s="1"/>
      <c r="H390" s="1"/>
      <c r="I390" s="1">
        <v>0</v>
      </c>
      <c r="J390" s="64">
        <v>1.4444444444444444</v>
      </c>
      <c r="K390" s="65">
        <v>196</v>
      </c>
      <c r="L390" s="1"/>
      <c r="M390" s="1"/>
      <c r="N390" s="1"/>
    </row>
    <row r="391" spans="3:14" x14ac:dyDescent="0.25">
      <c r="C391" s="34">
        <v>41169.083349826389</v>
      </c>
      <c r="D391" s="1">
        <v>6243</v>
      </c>
      <c r="E391" s="65">
        <v>90</v>
      </c>
      <c r="F391" s="44">
        <v>20.7</v>
      </c>
      <c r="G391" s="1"/>
      <c r="H391" s="1"/>
      <c r="I391" s="1">
        <v>0</v>
      </c>
      <c r="J391" s="64">
        <v>1.3055555555555556</v>
      </c>
      <c r="K391" s="65">
        <v>217</v>
      </c>
      <c r="L391" s="1"/>
      <c r="M391" s="1"/>
      <c r="N391" s="1"/>
    </row>
    <row r="392" spans="3:14" x14ac:dyDescent="0.25">
      <c r="C392" s="34">
        <v>41169.125016550926</v>
      </c>
      <c r="D392" s="1">
        <v>6244</v>
      </c>
      <c r="E392" s="65">
        <v>90.5</v>
      </c>
      <c r="F392" s="44">
        <v>19.7</v>
      </c>
      <c r="G392" s="1"/>
      <c r="H392" s="1"/>
      <c r="I392" s="1">
        <v>0</v>
      </c>
      <c r="J392" s="64">
        <v>1.1944444444444444</v>
      </c>
      <c r="K392" s="65">
        <v>214</v>
      </c>
      <c r="L392" s="1"/>
      <c r="M392" s="1"/>
      <c r="N392" s="1"/>
    </row>
    <row r="393" spans="3:14" x14ac:dyDescent="0.25">
      <c r="C393" s="34">
        <v>41169.166683275464</v>
      </c>
      <c r="D393" s="1">
        <v>6245</v>
      </c>
      <c r="E393" s="65">
        <v>91.1</v>
      </c>
      <c r="F393" s="44">
        <v>19.600000000000001</v>
      </c>
      <c r="G393" s="1"/>
      <c r="H393" s="1"/>
      <c r="I393" s="1">
        <v>0</v>
      </c>
      <c r="J393" s="64">
        <v>1.0833333333333333</v>
      </c>
      <c r="K393" s="65">
        <v>222</v>
      </c>
      <c r="L393" s="1"/>
      <c r="M393" s="1"/>
      <c r="N393" s="1"/>
    </row>
    <row r="394" spans="3:14" x14ac:dyDescent="0.25">
      <c r="C394" s="34">
        <v>41169.208350000001</v>
      </c>
      <c r="D394" s="1">
        <v>6246</v>
      </c>
      <c r="E394" s="65">
        <v>91.4</v>
      </c>
      <c r="F394" s="44">
        <v>20</v>
      </c>
      <c r="G394" s="1"/>
      <c r="H394" s="1"/>
      <c r="I394" s="1">
        <v>0</v>
      </c>
      <c r="J394" s="64">
        <v>0.72222222222222221</v>
      </c>
      <c r="K394" s="65">
        <v>206</v>
      </c>
      <c r="L394" s="1"/>
      <c r="M394" s="1"/>
      <c r="N394" s="1"/>
    </row>
    <row r="395" spans="3:14" x14ac:dyDescent="0.25">
      <c r="C395" s="34">
        <v>41169.250016724538</v>
      </c>
      <c r="D395" s="1">
        <v>6247</v>
      </c>
      <c r="E395" s="65">
        <v>91.4</v>
      </c>
      <c r="F395" s="44">
        <v>19.7</v>
      </c>
      <c r="G395" s="1"/>
      <c r="H395" s="1"/>
      <c r="I395" s="1">
        <v>0</v>
      </c>
      <c r="J395" s="64">
        <v>0.55555555555555558</v>
      </c>
      <c r="K395" s="65">
        <v>204</v>
      </c>
      <c r="L395" s="1"/>
      <c r="M395" s="1"/>
      <c r="N395" s="1"/>
    </row>
    <row r="396" spans="3:14" x14ac:dyDescent="0.25">
      <c r="C396" s="34">
        <v>41169.291683449075</v>
      </c>
      <c r="D396" s="1">
        <v>6248</v>
      </c>
      <c r="E396" s="65">
        <v>89</v>
      </c>
      <c r="F396" s="44">
        <v>21.3</v>
      </c>
      <c r="G396" s="1"/>
      <c r="H396" s="1"/>
      <c r="I396" s="1">
        <v>0</v>
      </c>
      <c r="J396" s="64">
        <v>2.9722222222222223</v>
      </c>
      <c r="K396" s="65">
        <v>221</v>
      </c>
      <c r="L396" s="1"/>
      <c r="M396" s="1"/>
      <c r="N396" s="1"/>
    </row>
    <row r="397" spans="3:14" x14ac:dyDescent="0.25">
      <c r="C397" s="34">
        <v>41169.333350173612</v>
      </c>
      <c r="D397" s="1">
        <v>6249</v>
      </c>
      <c r="E397" s="65">
        <v>77.099999999999994</v>
      </c>
      <c r="F397" s="44">
        <v>24.3</v>
      </c>
      <c r="G397" s="1"/>
      <c r="H397" s="1"/>
      <c r="I397" s="1">
        <v>0</v>
      </c>
      <c r="J397" s="64">
        <v>2.0833333333333335</v>
      </c>
      <c r="K397" s="65">
        <v>75</v>
      </c>
      <c r="L397" s="1"/>
      <c r="M397" s="1"/>
      <c r="N397" s="1"/>
    </row>
    <row r="398" spans="3:14" x14ac:dyDescent="0.25">
      <c r="C398" s="34">
        <v>41169.37501689815</v>
      </c>
      <c r="D398" s="1">
        <v>6250</v>
      </c>
      <c r="E398" s="65">
        <v>62.3</v>
      </c>
      <c r="F398" s="44">
        <v>25.9</v>
      </c>
      <c r="G398" s="1"/>
      <c r="H398" s="1"/>
      <c r="I398" s="1">
        <v>0</v>
      </c>
      <c r="J398" s="64">
        <v>2.0555555555555554</v>
      </c>
      <c r="K398" s="65">
        <v>262</v>
      </c>
      <c r="L398" s="1"/>
      <c r="M398" s="1"/>
      <c r="N398" s="1"/>
    </row>
    <row r="399" spans="3:14" x14ac:dyDescent="0.25">
      <c r="C399" s="34">
        <v>41169.416683622687</v>
      </c>
      <c r="D399" s="1">
        <v>6251</v>
      </c>
      <c r="E399" s="65">
        <v>60.2</v>
      </c>
      <c r="F399" s="44">
        <v>27</v>
      </c>
      <c r="G399" s="1"/>
      <c r="H399" s="1"/>
      <c r="I399" s="1">
        <v>0</v>
      </c>
      <c r="J399" s="64">
        <v>1.2777777777777777</v>
      </c>
      <c r="K399" s="65">
        <v>350</v>
      </c>
      <c r="L399" s="1"/>
      <c r="M399" s="1"/>
      <c r="N399" s="1"/>
    </row>
    <row r="400" spans="3:14" x14ac:dyDescent="0.25">
      <c r="C400" s="34">
        <v>41169.458350347224</v>
      </c>
      <c r="D400" s="1">
        <v>6252</v>
      </c>
      <c r="E400" s="65">
        <v>64.900000000000006</v>
      </c>
      <c r="F400" s="44">
        <v>26.7</v>
      </c>
      <c r="G400" s="1"/>
      <c r="H400" s="1"/>
      <c r="I400" s="1">
        <v>0</v>
      </c>
      <c r="J400" s="64">
        <v>1.5833333333333333</v>
      </c>
      <c r="K400" s="65">
        <v>83</v>
      </c>
      <c r="L400" s="1"/>
      <c r="M400" s="1"/>
      <c r="N400" s="1"/>
    </row>
    <row r="401" spans="3:14" x14ac:dyDescent="0.25">
      <c r="C401" s="34">
        <v>41169.500017071761</v>
      </c>
      <c r="D401" s="1">
        <v>6253</v>
      </c>
      <c r="E401" s="65">
        <v>70.099999999999994</v>
      </c>
      <c r="F401" s="44">
        <v>25.6</v>
      </c>
      <c r="G401" s="1"/>
      <c r="H401" s="1"/>
      <c r="I401" s="1">
        <v>0</v>
      </c>
      <c r="J401" s="64">
        <v>2.3333333333333335</v>
      </c>
      <c r="K401" s="65">
        <v>245</v>
      </c>
      <c r="L401" s="1"/>
      <c r="M401" s="1"/>
      <c r="N401" s="1"/>
    </row>
    <row r="402" spans="3:14" x14ac:dyDescent="0.25">
      <c r="C402" s="34">
        <v>41169.541683796298</v>
      </c>
      <c r="D402" s="1">
        <v>6254</v>
      </c>
      <c r="E402" s="65">
        <v>67.599999999999994</v>
      </c>
      <c r="F402" s="44">
        <v>25.5</v>
      </c>
      <c r="G402" s="1"/>
      <c r="H402" s="1"/>
      <c r="I402" s="1">
        <v>0</v>
      </c>
      <c r="J402" s="64">
        <v>1.9444444444444444</v>
      </c>
      <c r="K402" s="65">
        <v>216</v>
      </c>
      <c r="L402" s="1"/>
      <c r="M402" s="1"/>
      <c r="N402" s="1"/>
    </row>
    <row r="403" spans="3:14" x14ac:dyDescent="0.25">
      <c r="C403" s="34">
        <v>41169.583350520836</v>
      </c>
      <c r="D403" s="1">
        <v>6255</v>
      </c>
      <c r="E403" s="65">
        <v>57.9</v>
      </c>
      <c r="F403" s="44">
        <v>26.1</v>
      </c>
      <c r="G403" s="1"/>
      <c r="H403" s="1"/>
      <c r="I403" s="1">
        <v>0</v>
      </c>
      <c r="J403" s="64">
        <v>1.8611111111111112</v>
      </c>
      <c r="K403" s="65">
        <v>220</v>
      </c>
      <c r="L403" s="1"/>
      <c r="M403" s="1"/>
      <c r="N403" s="1"/>
    </row>
    <row r="404" spans="3:14" x14ac:dyDescent="0.25">
      <c r="C404" s="34">
        <v>41169.625017245373</v>
      </c>
      <c r="D404" s="1">
        <v>6256</v>
      </c>
      <c r="E404" s="65">
        <v>57.4</v>
      </c>
      <c r="F404" s="44">
        <v>26.3</v>
      </c>
      <c r="G404" s="1"/>
      <c r="H404" s="1"/>
      <c r="I404" s="1">
        <v>0</v>
      </c>
      <c r="J404" s="64">
        <v>1.6388888888888888</v>
      </c>
      <c r="K404" s="65">
        <v>222</v>
      </c>
      <c r="L404" s="1"/>
      <c r="M404" s="1"/>
      <c r="N404" s="1"/>
    </row>
    <row r="405" spans="3:14" x14ac:dyDescent="0.25">
      <c r="C405" s="34">
        <v>41169.66668396991</v>
      </c>
      <c r="D405" s="1">
        <v>6257</v>
      </c>
      <c r="E405" s="65">
        <v>58.9</v>
      </c>
      <c r="F405" s="44">
        <v>26.2</v>
      </c>
      <c r="G405" s="1"/>
      <c r="H405" s="1"/>
      <c r="I405" s="1">
        <v>0</v>
      </c>
      <c r="J405" s="64">
        <v>0.88888888888888884</v>
      </c>
      <c r="K405" s="65">
        <v>249</v>
      </c>
      <c r="L405" s="1"/>
      <c r="M405" s="1"/>
      <c r="N405" s="1"/>
    </row>
    <row r="406" spans="3:14" x14ac:dyDescent="0.25">
      <c r="C406" s="34">
        <v>41169.708350694447</v>
      </c>
      <c r="D406" s="1">
        <v>6258</v>
      </c>
      <c r="E406" s="65">
        <v>62.1</v>
      </c>
      <c r="F406" s="44">
        <v>25.7</v>
      </c>
      <c r="G406" s="1"/>
      <c r="H406" s="1"/>
      <c r="I406" s="1">
        <v>0</v>
      </c>
      <c r="J406" s="64">
        <v>0.5</v>
      </c>
      <c r="K406" s="65">
        <v>53</v>
      </c>
      <c r="L406" s="1"/>
      <c r="M406" s="1"/>
      <c r="N406" s="1"/>
    </row>
    <row r="407" spans="3:14" x14ac:dyDescent="0.25">
      <c r="C407" s="34">
        <v>41169.750017418984</v>
      </c>
      <c r="D407" s="1">
        <v>6259</v>
      </c>
      <c r="E407" s="65">
        <v>73.8</v>
      </c>
      <c r="F407" s="44">
        <v>23.8</v>
      </c>
      <c r="G407" s="1"/>
      <c r="H407" s="1"/>
      <c r="I407" s="1">
        <v>0</v>
      </c>
      <c r="J407" s="64">
        <v>1.5</v>
      </c>
      <c r="K407" s="65">
        <v>286</v>
      </c>
      <c r="L407" s="1"/>
      <c r="M407" s="1"/>
      <c r="N407" s="1"/>
    </row>
    <row r="408" spans="3:14" x14ac:dyDescent="0.25">
      <c r="C408" s="34">
        <v>41169.791684143522</v>
      </c>
      <c r="D408" s="1">
        <v>6260</v>
      </c>
      <c r="E408" s="65">
        <v>79.7</v>
      </c>
      <c r="F408" s="44">
        <v>23.2</v>
      </c>
      <c r="G408" s="1"/>
      <c r="H408" s="1"/>
      <c r="I408" s="1">
        <v>0</v>
      </c>
      <c r="J408" s="64">
        <v>0.41666666666666669</v>
      </c>
      <c r="K408" s="65">
        <v>82</v>
      </c>
      <c r="L408" s="1"/>
      <c r="M408" s="1"/>
      <c r="N408" s="1"/>
    </row>
    <row r="409" spans="3:14" x14ac:dyDescent="0.25">
      <c r="C409" s="34">
        <v>41169.833350868059</v>
      </c>
      <c r="D409" s="1">
        <v>6261</v>
      </c>
      <c r="E409" s="65">
        <v>85.8</v>
      </c>
      <c r="F409" s="44">
        <v>22.3</v>
      </c>
      <c r="G409" s="1"/>
      <c r="H409" s="1"/>
      <c r="I409" s="1">
        <v>1.6000000000000001E-3</v>
      </c>
      <c r="J409" s="64">
        <v>1.1111111111111112</v>
      </c>
      <c r="K409" s="65">
        <v>230</v>
      </c>
      <c r="L409" s="1"/>
      <c r="M409" s="1"/>
      <c r="N409" s="1"/>
    </row>
    <row r="410" spans="3:14" x14ac:dyDescent="0.25">
      <c r="C410" s="34">
        <v>41169.875017592596</v>
      </c>
      <c r="D410" s="1">
        <v>6262</v>
      </c>
      <c r="E410" s="65">
        <v>88.3</v>
      </c>
      <c r="F410" s="44">
        <v>22</v>
      </c>
      <c r="G410" s="1"/>
      <c r="H410" s="1"/>
      <c r="I410" s="1">
        <v>0</v>
      </c>
      <c r="J410" s="64">
        <v>1.0277777777777777</v>
      </c>
      <c r="K410" s="65">
        <v>220</v>
      </c>
      <c r="L410" s="1"/>
      <c r="M410" s="1"/>
      <c r="N410" s="1"/>
    </row>
    <row r="411" spans="3:14" x14ac:dyDescent="0.25">
      <c r="C411" s="34">
        <v>41169.916684317126</v>
      </c>
      <c r="D411" s="1">
        <v>6263</v>
      </c>
      <c r="E411" s="65">
        <v>88.4</v>
      </c>
      <c r="F411" s="44">
        <v>21.6</v>
      </c>
      <c r="G411" s="1"/>
      <c r="H411" s="1"/>
      <c r="I411" s="1">
        <v>0</v>
      </c>
      <c r="J411" s="64">
        <v>1.6388888888888888</v>
      </c>
      <c r="K411" s="65">
        <v>215</v>
      </c>
      <c r="L411" s="1"/>
      <c r="M411" s="1"/>
      <c r="N411" s="1"/>
    </row>
    <row r="412" spans="3:14" x14ac:dyDescent="0.25">
      <c r="C412" s="34">
        <v>41169.958351041663</v>
      </c>
      <c r="D412" s="1">
        <v>6264</v>
      </c>
      <c r="E412" s="65">
        <v>88.5</v>
      </c>
      <c r="F412" s="44">
        <v>21.6</v>
      </c>
      <c r="G412" s="1"/>
      <c r="H412" s="1"/>
      <c r="I412" s="1">
        <v>0</v>
      </c>
      <c r="J412" s="64">
        <v>2.0555555555555554</v>
      </c>
      <c r="K412" s="65">
        <v>185</v>
      </c>
      <c r="L412" s="1"/>
      <c r="M412" s="1"/>
      <c r="N412" s="1"/>
    </row>
    <row r="413" spans="3:14" x14ac:dyDescent="0.25">
      <c r="C413" s="34">
        <v>41170.0000177662</v>
      </c>
      <c r="D413" s="1">
        <v>6265</v>
      </c>
      <c r="E413" s="65">
        <v>89.3</v>
      </c>
      <c r="F413" s="44">
        <v>21</v>
      </c>
      <c r="G413" s="1"/>
      <c r="H413" s="1"/>
      <c r="I413" s="1">
        <v>0</v>
      </c>
      <c r="J413" s="64">
        <v>0.55555555555555558</v>
      </c>
      <c r="K413" s="65">
        <v>221</v>
      </c>
      <c r="L413" s="1"/>
      <c r="M413" s="1"/>
      <c r="N413" s="1"/>
    </row>
    <row r="414" spans="3:14" x14ac:dyDescent="0.25">
      <c r="C414" s="34">
        <v>41170.041684490738</v>
      </c>
      <c r="D414" s="1">
        <v>6266</v>
      </c>
      <c r="E414" s="65">
        <v>90</v>
      </c>
      <c r="F414" s="44">
        <v>20.5</v>
      </c>
      <c r="G414" s="1"/>
      <c r="H414" s="1"/>
      <c r="I414" s="1">
        <v>0</v>
      </c>
      <c r="J414" s="64">
        <v>0.3611111111111111</v>
      </c>
      <c r="K414" s="65">
        <v>229</v>
      </c>
      <c r="L414" s="1"/>
      <c r="M414" s="1"/>
      <c r="N414" s="1"/>
    </row>
    <row r="415" spans="3:14" x14ac:dyDescent="0.25">
      <c r="C415" s="34">
        <v>41170.083351215275</v>
      </c>
      <c r="D415" s="1">
        <v>6267</v>
      </c>
      <c r="E415" s="65">
        <v>90.4</v>
      </c>
      <c r="F415" s="44">
        <v>20.2</v>
      </c>
      <c r="G415" s="1"/>
      <c r="H415" s="1"/>
      <c r="I415" s="1">
        <v>0</v>
      </c>
      <c r="J415" s="64">
        <v>1.3333333333333333</v>
      </c>
      <c r="K415" s="65">
        <v>237</v>
      </c>
      <c r="L415" s="1"/>
      <c r="M415" s="1"/>
      <c r="N415" s="1"/>
    </row>
    <row r="416" spans="3:14" x14ac:dyDescent="0.25">
      <c r="C416" s="34">
        <v>41170.125017939812</v>
      </c>
      <c r="D416" s="1">
        <v>6268</v>
      </c>
      <c r="E416" s="65">
        <v>90.4</v>
      </c>
      <c r="F416" s="44">
        <v>20</v>
      </c>
      <c r="G416" s="1"/>
      <c r="H416" s="1"/>
      <c r="I416" s="1">
        <v>0</v>
      </c>
      <c r="J416" s="64">
        <v>1.1944444444444444</v>
      </c>
      <c r="K416" s="65">
        <v>218</v>
      </c>
      <c r="L416" s="1"/>
      <c r="M416" s="1"/>
      <c r="N416" s="1"/>
    </row>
    <row r="417" spans="3:14" x14ac:dyDescent="0.25">
      <c r="C417" s="34">
        <v>41170.166684664349</v>
      </c>
      <c r="D417" s="1">
        <v>6269</v>
      </c>
      <c r="E417" s="65">
        <v>90.4</v>
      </c>
      <c r="F417" s="44">
        <v>19.600000000000001</v>
      </c>
      <c r="G417" s="1"/>
      <c r="H417" s="1"/>
      <c r="I417" s="1">
        <v>0</v>
      </c>
      <c r="J417" s="64">
        <v>2.0277777777777777</v>
      </c>
      <c r="K417" s="65">
        <v>223</v>
      </c>
      <c r="L417" s="1"/>
      <c r="M417" s="1"/>
      <c r="N417" s="1"/>
    </row>
    <row r="418" spans="3:14" x14ac:dyDescent="0.25">
      <c r="C418" s="34">
        <v>41170.208351388887</v>
      </c>
      <c r="D418" s="1">
        <v>6270</v>
      </c>
      <c r="E418" s="65">
        <v>89.6</v>
      </c>
      <c r="F418" s="44">
        <v>19.2</v>
      </c>
      <c r="G418" s="1"/>
      <c r="H418" s="1"/>
      <c r="I418" s="1">
        <v>0</v>
      </c>
      <c r="J418" s="64">
        <v>2.1388888888888888</v>
      </c>
      <c r="K418" s="65">
        <v>223</v>
      </c>
      <c r="L418" s="1"/>
      <c r="M418" s="1"/>
      <c r="N418" s="1"/>
    </row>
    <row r="419" spans="3:14" x14ac:dyDescent="0.25">
      <c r="C419" s="34">
        <v>41170.250018113424</v>
      </c>
      <c r="D419" s="1">
        <v>6271</v>
      </c>
      <c r="E419" s="65">
        <v>90</v>
      </c>
      <c r="F419" s="44">
        <v>19.399999999999999</v>
      </c>
      <c r="G419" s="1"/>
      <c r="H419" s="1"/>
      <c r="I419" s="1">
        <v>0</v>
      </c>
      <c r="J419" s="64">
        <v>2.5277777777777777</v>
      </c>
      <c r="K419" s="65">
        <v>224</v>
      </c>
      <c r="L419" s="1"/>
      <c r="M419" s="1"/>
      <c r="N419" s="1"/>
    </row>
    <row r="420" spans="3:14" x14ac:dyDescent="0.25">
      <c r="C420" s="34">
        <v>41170.291684837961</v>
      </c>
      <c r="D420" s="1">
        <v>6272</v>
      </c>
      <c r="E420" s="65">
        <v>81.3</v>
      </c>
      <c r="F420" s="44">
        <v>22.1</v>
      </c>
      <c r="G420" s="1"/>
      <c r="H420" s="1"/>
      <c r="I420" s="1">
        <v>0</v>
      </c>
      <c r="J420" s="64">
        <v>1.9444444444444444</v>
      </c>
      <c r="K420" s="65">
        <v>134</v>
      </c>
      <c r="L420" s="1"/>
      <c r="M420" s="1"/>
      <c r="N420" s="1"/>
    </row>
    <row r="421" spans="3:14" x14ac:dyDescent="0.25">
      <c r="C421" s="34">
        <v>41170.333351562498</v>
      </c>
      <c r="D421" s="1">
        <v>6273</v>
      </c>
      <c r="E421" s="65">
        <v>73.599999999999994</v>
      </c>
      <c r="F421" s="44">
        <v>24.8</v>
      </c>
      <c r="G421" s="1"/>
      <c r="H421" s="1"/>
      <c r="I421" s="1">
        <v>0</v>
      </c>
      <c r="J421" s="64">
        <v>1.3611111111111112</v>
      </c>
      <c r="K421" s="65">
        <v>236</v>
      </c>
      <c r="L421" s="1"/>
      <c r="M421" s="1"/>
      <c r="N421" s="1"/>
    </row>
    <row r="422" spans="3:14" x14ac:dyDescent="0.25">
      <c r="C422" s="34">
        <v>41170.375018287035</v>
      </c>
      <c r="D422" s="1">
        <v>6274</v>
      </c>
      <c r="E422" s="65">
        <v>69.599999999999994</v>
      </c>
      <c r="F422" s="44">
        <v>25.4</v>
      </c>
      <c r="G422" s="1"/>
      <c r="H422" s="1"/>
      <c r="I422" s="1">
        <v>0</v>
      </c>
      <c r="J422" s="64">
        <v>2.8611111111111112</v>
      </c>
      <c r="K422" s="65">
        <v>253</v>
      </c>
      <c r="L422" s="1"/>
      <c r="M422" s="1"/>
      <c r="N422" s="1"/>
    </row>
    <row r="423" spans="3:14" x14ac:dyDescent="0.25">
      <c r="C423" s="34">
        <v>41170.416685011573</v>
      </c>
      <c r="D423" s="1">
        <v>6275</v>
      </c>
      <c r="E423" s="65">
        <v>74.400000000000006</v>
      </c>
      <c r="F423" s="44">
        <v>25.2</v>
      </c>
      <c r="G423" s="1"/>
      <c r="H423" s="1"/>
      <c r="I423" s="1">
        <v>0</v>
      </c>
      <c r="J423" s="64">
        <v>3.1944444444444446</v>
      </c>
      <c r="K423" s="65">
        <v>313</v>
      </c>
      <c r="L423" s="1"/>
      <c r="M423" s="1"/>
      <c r="N423" s="1"/>
    </row>
    <row r="424" spans="3:14" x14ac:dyDescent="0.25">
      <c r="C424" s="34">
        <v>41170.45835173611</v>
      </c>
      <c r="D424" s="1">
        <v>6276</v>
      </c>
      <c r="E424" s="65">
        <v>68.900000000000006</v>
      </c>
      <c r="F424" s="44">
        <v>25.3</v>
      </c>
      <c r="G424" s="1"/>
      <c r="H424" s="1"/>
      <c r="I424" s="1">
        <v>0</v>
      </c>
      <c r="J424" s="64">
        <v>1.8888888888888888</v>
      </c>
      <c r="K424" s="65">
        <v>254</v>
      </c>
      <c r="L424" s="1"/>
      <c r="M424" s="1"/>
      <c r="N424" s="1"/>
    </row>
    <row r="425" spans="3:14" x14ac:dyDescent="0.25">
      <c r="C425" s="34">
        <v>41170.500018460647</v>
      </c>
      <c r="D425" s="1">
        <v>6277</v>
      </c>
      <c r="E425" s="65">
        <v>74.900000000000006</v>
      </c>
      <c r="F425" s="44">
        <v>25.3</v>
      </c>
      <c r="G425" s="1"/>
      <c r="H425" s="1"/>
      <c r="I425" s="1">
        <v>0</v>
      </c>
      <c r="J425" s="64">
        <v>2.5277777777777777</v>
      </c>
      <c r="K425" s="65">
        <v>350</v>
      </c>
      <c r="L425" s="1"/>
      <c r="M425" s="1"/>
      <c r="N425" s="1"/>
    </row>
    <row r="426" spans="3:14" x14ac:dyDescent="0.25">
      <c r="C426" s="34">
        <v>41170.541685185184</v>
      </c>
      <c r="D426" s="1">
        <v>6278</v>
      </c>
      <c r="E426" s="65">
        <v>88.3</v>
      </c>
      <c r="F426" s="44">
        <v>21.7</v>
      </c>
      <c r="G426" s="1"/>
      <c r="H426" s="1"/>
      <c r="I426" s="1">
        <v>0.37290000000000001</v>
      </c>
      <c r="J426" s="64">
        <v>0.52777777777777779</v>
      </c>
      <c r="K426" s="65">
        <v>238</v>
      </c>
      <c r="L426" s="1"/>
      <c r="M426" s="1"/>
      <c r="N426" s="1"/>
    </row>
    <row r="427" spans="3:14" x14ac:dyDescent="0.25">
      <c r="C427" s="34">
        <v>41170.583351909721</v>
      </c>
      <c r="D427" s="1">
        <v>6279</v>
      </c>
      <c r="E427" s="65">
        <v>89.2</v>
      </c>
      <c r="F427" s="44">
        <v>21.8</v>
      </c>
      <c r="G427" s="1"/>
      <c r="H427" s="1"/>
      <c r="I427" s="1">
        <v>1.0290999999999999</v>
      </c>
      <c r="J427" s="64">
        <v>0.75</v>
      </c>
      <c r="K427" s="65">
        <v>70</v>
      </c>
      <c r="L427" s="1"/>
      <c r="M427" s="1"/>
      <c r="N427" s="1"/>
    </row>
    <row r="428" spans="3:14" x14ac:dyDescent="0.25">
      <c r="C428" s="34">
        <v>41170.625018634259</v>
      </c>
      <c r="D428" s="1">
        <v>6280</v>
      </c>
      <c r="E428" s="65">
        <v>90.3</v>
      </c>
      <c r="F428" s="44">
        <v>21.7</v>
      </c>
      <c r="G428" s="1"/>
      <c r="H428" s="1"/>
      <c r="I428" s="1">
        <v>0.35039999999999999</v>
      </c>
      <c r="J428" s="64">
        <v>1.1666666666666667</v>
      </c>
      <c r="K428" s="65">
        <v>196</v>
      </c>
      <c r="L428" s="1"/>
      <c r="M428" s="1"/>
      <c r="N428" s="1"/>
    </row>
    <row r="429" spans="3:14" x14ac:dyDescent="0.25">
      <c r="C429" s="34">
        <v>41170.666685358796</v>
      </c>
      <c r="D429" s="1">
        <v>6281</v>
      </c>
      <c r="E429" s="65">
        <v>90.1</v>
      </c>
      <c r="F429" s="44">
        <v>22</v>
      </c>
      <c r="G429" s="1"/>
      <c r="H429" s="1"/>
      <c r="I429" s="1">
        <v>1.5699999999999999E-2</v>
      </c>
      <c r="J429" s="64">
        <v>2.0833333333333335</v>
      </c>
      <c r="K429" s="65">
        <v>222</v>
      </c>
      <c r="L429" s="1"/>
      <c r="M429" s="1"/>
      <c r="N429" s="1"/>
    </row>
    <row r="430" spans="3:14" x14ac:dyDescent="0.25">
      <c r="C430" s="34">
        <v>41170.708352083333</v>
      </c>
      <c r="D430" s="1">
        <v>6282</v>
      </c>
      <c r="E430" s="65">
        <v>86.5</v>
      </c>
      <c r="F430" s="44">
        <v>22.1</v>
      </c>
      <c r="G430" s="1"/>
      <c r="H430" s="1"/>
      <c r="I430" s="1">
        <v>0</v>
      </c>
      <c r="J430" s="64">
        <v>3.4444444444444446</v>
      </c>
      <c r="K430" s="65">
        <v>126</v>
      </c>
      <c r="L430" s="1"/>
      <c r="M430" s="1"/>
      <c r="N430" s="1"/>
    </row>
    <row r="431" spans="3:14" x14ac:dyDescent="0.25">
      <c r="C431" s="34">
        <v>41170.75001880787</v>
      </c>
      <c r="D431" s="1">
        <v>6283</v>
      </c>
      <c r="E431" s="65">
        <v>86.7</v>
      </c>
      <c r="F431" s="44">
        <v>21.2</v>
      </c>
      <c r="G431" s="1"/>
      <c r="H431" s="1"/>
      <c r="I431" s="1">
        <v>0</v>
      </c>
      <c r="J431" s="64">
        <v>1.6666666666666667</v>
      </c>
      <c r="K431" s="65">
        <v>70</v>
      </c>
      <c r="L431" s="1"/>
      <c r="M431" s="1"/>
      <c r="N431" s="1"/>
    </row>
    <row r="432" spans="3:14" x14ac:dyDescent="0.25">
      <c r="C432" s="34">
        <v>41170.791685532407</v>
      </c>
      <c r="D432" s="1">
        <v>6284</v>
      </c>
      <c r="E432" s="65">
        <v>88.5</v>
      </c>
      <c r="F432" s="44">
        <v>20.7</v>
      </c>
      <c r="G432" s="1"/>
      <c r="H432" s="1"/>
      <c r="I432" s="1">
        <v>0</v>
      </c>
      <c r="J432" s="64">
        <v>1.5277777777777777</v>
      </c>
      <c r="K432" s="65">
        <v>226</v>
      </c>
      <c r="L432" s="1"/>
      <c r="M432" s="1"/>
      <c r="N432" s="1"/>
    </row>
    <row r="433" spans="3:14" x14ac:dyDescent="0.25">
      <c r="C433" s="34">
        <v>41170.833352256945</v>
      </c>
      <c r="D433" s="1">
        <v>6285</v>
      </c>
      <c r="E433" s="65">
        <v>87.8</v>
      </c>
      <c r="F433" s="44">
        <v>20.6</v>
      </c>
      <c r="G433" s="1"/>
      <c r="H433" s="1"/>
      <c r="I433" s="1">
        <v>0</v>
      </c>
      <c r="J433" s="64">
        <v>1.6388888888888888</v>
      </c>
      <c r="K433" s="65">
        <v>133</v>
      </c>
      <c r="L433" s="1"/>
      <c r="M433" s="1"/>
      <c r="N433" s="1"/>
    </row>
    <row r="434" spans="3:14" x14ac:dyDescent="0.25">
      <c r="C434" s="34">
        <v>41170.875018981482</v>
      </c>
      <c r="D434" s="1">
        <v>6286</v>
      </c>
      <c r="E434" s="65">
        <v>85.1</v>
      </c>
      <c r="F434" s="44">
        <v>21.4</v>
      </c>
      <c r="G434" s="1"/>
      <c r="H434" s="1"/>
      <c r="I434" s="1">
        <v>0</v>
      </c>
      <c r="J434" s="64">
        <v>1.6666666666666667</v>
      </c>
      <c r="K434" s="65">
        <v>159</v>
      </c>
      <c r="L434" s="1"/>
      <c r="M434" s="1"/>
      <c r="N434" s="1"/>
    </row>
    <row r="435" spans="3:14" x14ac:dyDescent="0.25">
      <c r="C435" s="34">
        <v>41170.916685706019</v>
      </c>
      <c r="D435" s="1">
        <v>6287</v>
      </c>
      <c r="E435" s="65">
        <v>89.3</v>
      </c>
      <c r="F435" s="44">
        <v>21.6</v>
      </c>
      <c r="G435" s="1"/>
      <c r="H435" s="1"/>
      <c r="I435" s="1">
        <v>0</v>
      </c>
      <c r="J435" s="64">
        <v>1.9166666666666667</v>
      </c>
      <c r="K435" s="65">
        <v>324</v>
      </c>
      <c r="L435" s="1"/>
      <c r="M435" s="1"/>
      <c r="N435" s="1"/>
    </row>
    <row r="436" spans="3:14" x14ac:dyDescent="0.25">
      <c r="C436" s="34">
        <v>41170.958352430556</v>
      </c>
      <c r="D436" s="1">
        <v>6288</v>
      </c>
      <c r="E436" s="65">
        <v>90.5</v>
      </c>
      <c r="F436" s="44">
        <v>21.5</v>
      </c>
      <c r="G436" s="1"/>
      <c r="H436" s="1"/>
      <c r="I436" s="1">
        <v>0</v>
      </c>
      <c r="J436" s="64">
        <v>1.5833333333333333</v>
      </c>
      <c r="K436" s="65">
        <v>244</v>
      </c>
      <c r="L436" s="1"/>
      <c r="M436" s="1"/>
      <c r="N436" s="1"/>
    </row>
    <row r="437" spans="3:14" x14ac:dyDescent="0.25">
      <c r="C437" s="34">
        <v>41171.000019155093</v>
      </c>
      <c r="D437" s="1">
        <v>6289</v>
      </c>
      <c r="E437" s="65">
        <v>90.7</v>
      </c>
      <c r="F437" s="44">
        <v>21</v>
      </c>
      <c r="G437" s="1"/>
      <c r="H437" s="1"/>
      <c r="I437" s="1">
        <v>0</v>
      </c>
      <c r="J437" s="64">
        <v>0.72222222222222221</v>
      </c>
      <c r="K437" s="65">
        <v>189</v>
      </c>
      <c r="L437" s="1"/>
      <c r="M437" s="1"/>
      <c r="N437" s="1"/>
    </row>
    <row r="438" spans="3:14" x14ac:dyDescent="0.25">
      <c r="C438" s="34">
        <v>41171.041685879631</v>
      </c>
      <c r="D438" s="1">
        <v>6290</v>
      </c>
      <c r="E438" s="65">
        <v>90.8</v>
      </c>
      <c r="F438" s="44">
        <v>20.5</v>
      </c>
      <c r="G438" s="1"/>
      <c r="H438" s="1"/>
      <c r="I438" s="1">
        <v>0</v>
      </c>
      <c r="J438" s="64">
        <v>1.0555555555555556</v>
      </c>
      <c r="K438" s="65">
        <v>225</v>
      </c>
      <c r="L438" s="1"/>
      <c r="M438" s="1"/>
      <c r="N438" s="1"/>
    </row>
    <row r="439" spans="3:14" x14ac:dyDescent="0.25">
      <c r="C439" s="34">
        <v>41171.083352604168</v>
      </c>
      <c r="D439" s="1">
        <v>6291</v>
      </c>
      <c r="E439" s="65">
        <v>90.8</v>
      </c>
      <c r="F439" s="44">
        <v>20.100000000000001</v>
      </c>
      <c r="G439" s="1"/>
      <c r="H439" s="1"/>
      <c r="I439" s="1">
        <v>0</v>
      </c>
      <c r="J439" s="64">
        <v>1.6388888888888888</v>
      </c>
      <c r="K439" s="65">
        <v>230</v>
      </c>
      <c r="L439" s="1"/>
      <c r="M439" s="1"/>
      <c r="N439" s="1"/>
    </row>
    <row r="440" spans="3:14" x14ac:dyDescent="0.25">
      <c r="C440" s="34">
        <v>41171.125019328705</v>
      </c>
      <c r="D440" s="1">
        <v>6292</v>
      </c>
      <c r="E440" s="65">
        <v>90.7</v>
      </c>
      <c r="F440" s="44">
        <v>19.899999999999999</v>
      </c>
      <c r="G440" s="1"/>
      <c r="H440" s="1"/>
      <c r="I440" s="1">
        <v>0</v>
      </c>
      <c r="J440" s="64">
        <v>2.1111111111111112</v>
      </c>
      <c r="K440" s="65">
        <v>229</v>
      </c>
      <c r="L440" s="1"/>
      <c r="M440" s="1"/>
      <c r="N440" s="1"/>
    </row>
    <row r="441" spans="3:14" x14ac:dyDescent="0.25">
      <c r="C441" s="34">
        <v>41171.166686053242</v>
      </c>
      <c r="D441" s="1">
        <v>6293</v>
      </c>
      <c r="E441" s="65">
        <v>90.2</v>
      </c>
      <c r="F441" s="44">
        <v>19.8</v>
      </c>
      <c r="G441" s="1"/>
      <c r="H441" s="1"/>
      <c r="I441" s="1">
        <v>0</v>
      </c>
      <c r="J441" s="64">
        <v>2.1388888888888888</v>
      </c>
      <c r="K441" s="65">
        <v>229</v>
      </c>
      <c r="L441" s="1"/>
      <c r="M441" s="1"/>
      <c r="N441" s="1"/>
    </row>
    <row r="442" spans="3:14" x14ac:dyDescent="0.25">
      <c r="C442" s="34">
        <v>41171.20835277778</v>
      </c>
      <c r="D442" s="1">
        <v>6294</v>
      </c>
      <c r="E442" s="65">
        <v>87.8</v>
      </c>
      <c r="F442" s="44">
        <v>20.100000000000001</v>
      </c>
      <c r="G442" s="1"/>
      <c r="H442" s="1"/>
      <c r="I442" s="1">
        <v>0</v>
      </c>
      <c r="J442" s="64">
        <v>2.9722222222222223</v>
      </c>
      <c r="K442" s="65">
        <v>217</v>
      </c>
      <c r="L442" s="1"/>
      <c r="M442" s="1"/>
      <c r="N442" s="1"/>
    </row>
    <row r="443" spans="3:14" x14ac:dyDescent="0.25">
      <c r="C443" s="34">
        <v>41171.250019502317</v>
      </c>
      <c r="D443" s="1">
        <v>6295</v>
      </c>
      <c r="E443" s="65">
        <v>88</v>
      </c>
      <c r="F443" s="44">
        <v>19.899999999999999</v>
      </c>
      <c r="G443" s="1"/>
      <c r="H443" s="1"/>
      <c r="I443" s="1">
        <v>0</v>
      </c>
      <c r="J443" s="64">
        <v>2.6944444444444446</v>
      </c>
      <c r="K443" s="65">
        <v>115</v>
      </c>
      <c r="L443" s="1"/>
      <c r="M443" s="1"/>
      <c r="N443" s="1"/>
    </row>
    <row r="444" spans="3:14" x14ac:dyDescent="0.25">
      <c r="C444" s="34">
        <v>41171.291686226854</v>
      </c>
      <c r="D444" s="1">
        <v>6296</v>
      </c>
      <c r="E444" s="65">
        <v>83</v>
      </c>
      <c r="F444" s="44">
        <v>21</v>
      </c>
      <c r="G444" s="1"/>
      <c r="H444" s="1"/>
      <c r="I444" s="1">
        <v>0</v>
      </c>
      <c r="J444" s="64">
        <v>3.4</v>
      </c>
      <c r="K444" s="65">
        <v>29</v>
      </c>
      <c r="L444" s="1"/>
      <c r="M444" s="1"/>
      <c r="N444" s="1"/>
    </row>
    <row r="445" spans="3:14" x14ac:dyDescent="0.25">
      <c r="C445" s="34">
        <v>41171.333352951391</v>
      </c>
      <c r="D445" s="1">
        <v>6297</v>
      </c>
      <c r="E445" s="65">
        <v>67.3</v>
      </c>
      <c r="F445" s="44">
        <v>25.1</v>
      </c>
      <c r="G445" s="1"/>
      <c r="H445" s="1"/>
      <c r="I445" s="1">
        <v>0</v>
      </c>
      <c r="J445" s="64">
        <v>1.6944444444444444</v>
      </c>
      <c r="K445" s="65">
        <v>48</v>
      </c>
      <c r="L445" s="1"/>
      <c r="M445" s="1"/>
      <c r="N445" s="1"/>
    </row>
    <row r="446" spans="3:14" x14ac:dyDescent="0.25">
      <c r="C446" s="34">
        <v>41171.375019675928</v>
      </c>
      <c r="D446" s="1">
        <v>6298</v>
      </c>
      <c r="E446" s="65">
        <v>68.099999999999994</v>
      </c>
      <c r="F446" s="44">
        <v>25.6</v>
      </c>
      <c r="G446" s="1"/>
      <c r="H446" s="1"/>
      <c r="I446" s="1">
        <v>0</v>
      </c>
      <c r="J446" s="64">
        <v>1.75</v>
      </c>
      <c r="K446" s="65">
        <v>100</v>
      </c>
      <c r="L446" s="1"/>
      <c r="M446" s="1"/>
      <c r="N446" s="1"/>
    </row>
    <row r="447" spans="3:14" x14ac:dyDescent="0.25">
      <c r="C447" s="34">
        <v>41171.416686400466</v>
      </c>
      <c r="D447" s="1">
        <v>6299</v>
      </c>
      <c r="E447" s="65">
        <v>69.099999999999994</v>
      </c>
      <c r="F447" s="44">
        <v>25.8</v>
      </c>
      <c r="G447" s="1"/>
      <c r="H447" s="1"/>
      <c r="I447" s="1">
        <v>0</v>
      </c>
      <c r="J447" s="64">
        <v>2.4444444444444446</v>
      </c>
      <c r="K447" s="65">
        <v>74</v>
      </c>
      <c r="L447" s="1"/>
      <c r="M447" s="1"/>
      <c r="N447" s="1"/>
    </row>
    <row r="448" spans="3:14" x14ac:dyDescent="0.25">
      <c r="C448" s="34">
        <v>41171.458353125003</v>
      </c>
      <c r="D448" s="1">
        <v>6300</v>
      </c>
      <c r="E448" s="65">
        <v>70.2</v>
      </c>
      <c r="F448" s="44">
        <v>26.4</v>
      </c>
      <c r="G448" s="1"/>
      <c r="H448" s="1"/>
      <c r="I448" s="1">
        <v>0</v>
      </c>
      <c r="J448" s="64">
        <v>3.9166666666666665</v>
      </c>
      <c r="K448" s="65">
        <v>30</v>
      </c>
      <c r="L448" s="1"/>
      <c r="M448" s="1"/>
      <c r="N448" s="1"/>
    </row>
    <row r="449" spans="3:14" x14ac:dyDescent="0.25">
      <c r="C449" s="34">
        <v>41171.50001984954</v>
      </c>
      <c r="D449" s="1">
        <v>6301</v>
      </c>
      <c r="E449" s="65">
        <v>73.3</v>
      </c>
      <c r="F449" s="44">
        <v>26</v>
      </c>
      <c r="G449" s="1"/>
      <c r="H449" s="1"/>
      <c r="I449" s="1">
        <v>0</v>
      </c>
      <c r="J449" s="64">
        <v>0.97222222222222221</v>
      </c>
      <c r="K449" s="65">
        <v>307</v>
      </c>
      <c r="L449" s="1"/>
      <c r="M449" s="1"/>
      <c r="N449" s="1"/>
    </row>
    <row r="450" spans="3:14" x14ac:dyDescent="0.25">
      <c r="C450" s="34">
        <v>41171.541686574077</v>
      </c>
      <c r="D450" s="1">
        <v>6302</v>
      </c>
      <c r="E450" s="65">
        <v>69.3</v>
      </c>
      <c r="F450" s="44">
        <v>26</v>
      </c>
      <c r="G450" s="1"/>
      <c r="H450" s="1"/>
      <c r="I450" s="1">
        <v>0</v>
      </c>
      <c r="J450" s="64">
        <v>0.69444444444444442</v>
      </c>
      <c r="K450" s="65">
        <v>95</v>
      </c>
      <c r="L450" s="1"/>
      <c r="M450" s="1"/>
      <c r="N450" s="1"/>
    </row>
    <row r="451" spans="3:14" x14ac:dyDescent="0.25">
      <c r="C451" s="34">
        <v>41171.583353298614</v>
      </c>
      <c r="D451" s="1">
        <v>6303</v>
      </c>
      <c r="E451" s="65">
        <v>75.7</v>
      </c>
      <c r="F451" s="44">
        <v>24</v>
      </c>
      <c r="G451" s="1"/>
      <c r="H451" s="1"/>
      <c r="I451" s="1">
        <v>0</v>
      </c>
      <c r="J451" s="64">
        <v>1.5833333333333333</v>
      </c>
      <c r="K451" s="65">
        <v>193</v>
      </c>
      <c r="L451" s="1"/>
      <c r="M451" s="1"/>
      <c r="N451" s="1"/>
    </row>
    <row r="452" spans="3:14" x14ac:dyDescent="0.25">
      <c r="C452" s="34">
        <v>41171.625020023152</v>
      </c>
      <c r="D452" s="1">
        <v>6304</v>
      </c>
      <c r="E452" s="65">
        <v>85.5</v>
      </c>
      <c r="F452" s="44">
        <v>21.2</v>
      </c>
      <c r="G452" s="1"/>
      <c r="H452" s="1"/>
      <c r="I452" s="1">
        <v>9.3299999999999994E-2</v>
      </c>
      <c r="J452" s="64">
        <v>2.0555555555555554</v>
      </c>
      <c r="K452" s="65">
        <v>81</v>
      </c>
      <c r="L452" s="1"/>
      <c r="M452" s="1"/>
      <c r="N452" s="1"/>
    </row>
    <row r="453" spans="3:14" x14ac:dyDescent="0.25">
      <c r="C453" s="34">
        <v>41171.666686747689</v>
      </c>
      <c r="D453" s="1">
        <v>6305</v>
      </c>
      <c r="E453" s="65">
        <v>87.3</v>
      </c>
      <c r="F453" s="44">
        <v>21.5</v>
      </c>
      <c r="G453" s="1"/>
      <c r="H453" s="1"/>
      <c r="I453" s="1">
        <v>1.9300000000000001E-2</v>
      </c>
      <c r="J453" s="64">
        <v>1.4722222222222223</v>
      </c>
      <c r="K453" s="65">
        <v>27</v>
      </c>
      <c r="L453" s="1"/>
      <c r="M453" s="1"/>
      <c r="N453" s="1"/>
    </row>
    <row r="454" spans="3:14" x14ac:dyDescent="0.25">
      <c r="C454" s="34">
        <v>41171.708353472219</v>
      </c>
      <c r="D454" s="1">
        <v>6306</v>
      </c>
      <c r="E454" s="65">
        <v>87.1</v>
      </c>
      <c r="F454" s="44">
        <v>21.4</v>
      </c>
      <c r="G454" s="1"/>
      <c r="H454" s="1"/>
      <c r="I454" s="1">
        <v>4.1700000000000001E-2</v>
      </c>
      <c r="J454" s="64">
        <v>1.5833333333333333</v>
      </c>
      <c r="K454" s="65">
        <v>78</v>
      </c>
      <c r="L454" s="1"/>
      <c r="M454" s="1"/>
      <c r="N454" s="1"/>
    </row>
    <row r="455" spans="3:14" x14ac:dyDescent="0.25">
      <c r="C455" s="34">
        <v>41171.750020196756</v>
      </c>
      <c r="D455" s="1">
        <v>6307</v>
      </c>
      <c r="E455" s="65">
        <v>87.5</v>
      </c>
      <c r="F455" s="44">
        <v>20.9</v>
      </c>
      <c r="G455" s="1"/>
      <c r="H455" s="1"/>
      <c r="I455" s="1">
        <v>0</v>
      </c>
      <c r="J455" s="64">
        <v>1.9166666666666667</v>
      </c>
      <c r="K455" s="65">
        <v>167</v>
      </c>
      <c r="L455" s="1"/>
      <c r="M455" s="1"/>
      <c r="N455" s="1"/>
    </row>
    <row r="456" spans="3:14" x14ac:dyDescent="0.25">
      <c r="C456" s="34">
        <v>41171.791686921293</v>
      </c>
      <c r="D456" s="1">
        <v>6308</v>
      </c>
      <c r="E456" s="65">
        <v>89.5</v>
      </c>
      <c r="F456" s="44">
        <v>21.1</v>
      </c>
      <c r="G456" s="1"/>
      <c r="H456" s="1"/>
      <c r="I456" s="1">
        <v>0</v>
      </c>
      <c r="J456" s="64">
        <v>1.5277777777777777</v>
      </c>
      <c r="K456" s="65">
        <v>67</v>
      </c>
      <c r="L456" s="1"/>
      <c r="M456" s="1"/>
      <c r="N456" s="1"/>
    </row>
    <row r="457" spans="3:14" x14ac:dyDescent="0.25">
      <c r="C457" s="34">
        <v>41171.83335364583</v>
      </c>
      <c r="D457" s="1">
        <v>6309</v>
      </c>
      <c r="E457" s="65">
        <v>88.1</v>
      </c>
      <c r="F457" s="44">
        <v>21.2</v>
      </c>
      <c r="G457" s="1"/>
      <c r="H457" s="1"/>
      <c r="I457" s="1">
        <v>0</v>
      </c>
      <c r="J457" s="64">
        <v>2.5555555555555554</v>
      </c>
      <c r="K457" s="65">
        <v>202</v>
      </c>
      <c r="L457" s="1"/>
      <c r="M457" s="1"/>
      <c r="N457" s="1"/>
    </row>
    <row r="458" spans="3:14" x14ac:dyDescent="0.25">
      <c r="C458" s="34">
        <v>41171.875020370368</v>
      </c>
      <c r="D458" s="1">
        <v>6310</v>
      </c>
      <c r="E458" s="65">
        <v>90.4</v>
      </c>
      <c r="F458" s="44">
        <v>21.2</v>
      </c>
      <c r="G458" s="1"/>
      <c r="H458" s="1"/>
      <c r="I458" s="1">
        <v>0</v>
      </c>
      <c r="J458" s="64">
        <v>2.0555555555555554</v>
      </c>
      <c r="K458" s="65">
        <v>210</v>
      </c>
      <c r="L458" s="1"/>
      <c r="M458" s="1"/>
      <c r="N458" s="1"/>
    </row>
    <row r="459" spans="3:14" x14ac:dyDescent="0.25">
      <c r="C459" s="34">
        <v>41171.916687094905</v>
      </c>
      <c r="D459" s="1">
        <v>6311</v>
      </c>
      <c r="E459" s="65">
        <v>79.099999999999994</v>
      </c>
      <c r="F459" s="44">
        <v>21.1</v>
      </c>
      <c r="G459" s="1"/>
      <c r="H459" s="1"/>
      <c r="I459" s="1">
        <v>0</v>
      </c>
      <c r="J459" s="64">
        <v>3.6388888888888888</v>
      </c>
      <c r="K459" s="65">
        <v>195</v>
      </c>
      <c r="L459" s="1"/>
      <c r="M459" s="1"/>
      <c r="N459" s="1"/>
    </row>
    <row r="460" spans="3:14" x14ac:dyDescent="0.25">
      <c r="C460" s="34">
        <v>41171.958353819442</v>
      </c>
      <c r="D460" s="1">
        <v>6312</v>
      </c>
      <c r="E460" s="65">
        <v>66.7</v>
      </c>
      <c r="F460" s="44">
        <v>21.3</v>
      </c>
      <c r="G460" s="1"/>
      <c r="H460" s="1"/>
      <c r="I460" s="1">
        <v>0</v>
      </c>
      <c r="J460" s="64">
        <v>1.2777777777777777</v>
      </c>
      <c r="K460" s="65">
        <v>205</v>
      </c>
      <c r="L460" s="1"/>
      <c r="M460" s="1"/>
      <c r="N460" s="1"/>
    </row>
    <row r="461" spans="3:14" x14ac:dyDescent="0.25">
      <c r="C461" s="34">
        <v>41172.000020543979</v>
      </c>
      <c r="D461" s="1">
        <v>6313</v>
      </c>
      <c r="E461" s="65">
        <v>71.8</v>
      </c>
      <c r="F461" s="44">
        <v>20.2</v>
      </c>
      <c r="G461" s="1"/>
      <c r="H461" s="1"/>
      <c r="I461" s="1">
        <v>0</v>
      </c>
      <c r="J461" s="64">
        <v>0.83333333333333337</v>
      </c>
      <c r="K461" s="65">
        <v>188</v>
      </c>
      <c r="L461" s="1"/>
      <c r="M461" s="1"/>
      <c r="N461" s="1"/>
    </row>
    <row r="462" spans="3:14" x14ac:dyDescent="0.25">
      <c r="C462" s="34">
        <v>41172.041687268516</v>
      </c>
      <c r="D462" s="1">
        <v>6314</v>
      </c>
      <c r="E462" s="65">
        <v>78</v>
      </c>
      <c r="F462" s="44">
        <v>19.5</v>
      </c>
      <c r="G462" s="1"/>
      <c r="H462" s="1"/>
      <c r="I462" s="1">
        <v>0</v>
      </c>
      <c r="J462" s="64">
        <v>2.1944444444444446</v>
      </c>
      <c r="K462" s="65">
        <v>231</v>
      </c>
      <c r="L462" s="1"/>
      <c r="M462" s="1"/>
      <c r="N462" s="1"/>
    </row>
    <row r="463" spans="3:14" x14ac:dyDescent="0.25">
      <c r="C463" s="34">
        <v>41172.083353993054</v>
      </c>
      <c r="D463" s="1">
        <v>6315</v>
      </c>
      <c r="E463" s="65">
        <v>63</v>
      </c>
      <c r="F463" s="44">
        <v>20.8</v>
      </c>
      <c r="G463" s="1"/>
      <c r="H463" s="1"/>
      <c r="I463" s="1">
        <v>0</v>
      </c>
      <c r="J463" s="64">
        <v>2.1388888888888888</v>
      </c>
      <c r="K463" s="65">
        <v>222</v>
      </c>
      <c r="L463" s="1"/>
      <c r="M463" s="1"/>
      <c r="N463" s="1"/>
    </row>
    <row r="464" spans="3:14" x14ac:dyDescent="0.25">
      <c r="C464" s="34">
        <v>41172.125020717591</v>
      </c>
      <c r="D464" s="1">
        <v>6316</v>
      </c>
      <c r="E464" s="65">
        <v>68.400000000000006</v>
      </c>
      <c r="F464" s="44">
        <v>21</v>
      </c>
      <c r="G464" s="1"/>
      <c r="H464" s="1"/>
      <c r="I464" s="1">
        <v>0</v>
      </c>
      <c r="J464" s="64">
        <v>1.3055555555555556</v>
      </c>
      <c r="K464" s="65">
        <v>272</v>
      </c>
      <c r="L464" s="1"/>
      <c r="M464" s="1"/>
      <c r="N464" s="1"/>
    </row>
    <row r="465" spans="3:14" x14ac:dyDescent="0.25">
      <c r="C465" s="34">
        <v>41172.166687442128</v>
      </c>
      <c r="D465" s="1">
        <v>6317</v>
      </c>
      <c r="E465" s="65">
        <v>77.8</v>
      </c>
      <c r="F465" s="44">
        <v>19.100000000000001</v>
      </c>
      <c r="G465" s="1"/>
      <c r="H465" s="1"/>
      <c r="I465" s="1">
        <v>0</v>
      </c>
      <c r="J465" s="64">
        <v>2.3055555555555554</v>
      </c>
      <c r="K465" s="65">
        <v>328</v>
      </c>
      <c r="L465" s="1"/>
      <c r="M465" s="1"/>
      <c r="N465" s="1"/>
    </row>
    <row r="466" spans="3:14" x14ac:dyDescent="0.25">
      <c r="C466" s="34">
        <v>41172.208354166665</v>
      </c>
      <c r="D466" s="1">
        <v>6318</v>
      </c>
      <c r="E466" s="65">
        <v>83.8</v>
      </c>
      <c r="F466" s="44">
        <v>19.5</v>
      </c>
      <c r="G466" s="1"/>
      <c r="H466" s="1"/>
      <c r="I466" s="1">
        <v>0</v>
      </c>
      <c r="J466" s="64">
        <v>1.5277777777777777</v>
      </c>
      <c r="K466" s="65">
        <v>167</v>
      </c>
      <c r="L466" s="1"/>
      <c r="M466" s="1"/>
      <c r="N466" s="1"/>
    </row>
    <row r="467" spans="3:14" x14ac:dyDescent="0.25">
      <c r="C467" s="34">
        <v>41172.250020891202</v>
      </c>
      <c r="D467" s="1">
        <v>6319</v>
      </c>
      <c r="E467" s="65">
        <v>84.5</v>
      </c>
      <c r="F467" s="44">
        <v>18.899999999999999</v>
      </c>
      <c r="G467" s="1"/>
      <c r="H467" s="1"/>
      <c r="I467" s="1">
        <v>0</v>
      </c>
      <c r="J467" s="64">
        <v>2.3888888888888888</v>
      </c>
      <c r="K467" s="65">
        <v>234</v>
      </c>
      <c r="L467" s="1"/>
      <c r="M467" s="1"/>
      <c r="N467" s="1"/>
    </row>
    <row r="468" spans="3:14" x14ac:dyDescent="0.25">
      <c r="C468" s="34">
        <v>41172.29168761574</v>
      </c>
      <c r="D468" s="1">
        <v>6320</v>
      </c>
      <c r="E468" s="65">
        <v>77.7</v>
      </c>
      <c r="F468" s="44">
        <v>21.1</v>
      </c>
      <c r="G468" s="1"/>
      <c r="H468" s="1"/>
      <c r="I468" s="1">
        <v>0</v>
      </c>
      <c r="J468" s="64">
        <v>3.0277777777777777</v>
      </c>
      <c r="K468" s="65">
        <v>222</v>
      </c>
      <c r="L468" s="1"/>
      <c r="M468" s="1"/>
      <c r="N468" s="1"/>
    </row>
    <row r="469" spans="3:14" x14ac:dyDescent="0.25">
      <c r="C469" s="34">
        <v>41172.333354340277</v>
      </c>
      <c r="D469" s="1">
        <v>6321</v>
      </c>
      <c r="E469" s="65">
        <v>65</v>
      </c>
      <c r="F469" s="44">
        <v>25.3</v>
      </c>
      <c r="G469" s="1"/>
      <c r="H469" s="1"/>
      <c r="I469" s="1">
        <v>0</v>
      </c>
      <c r="J469" s="64">
        <v>2.8055555555555554</v>
      </c>
      <c r="K469" s="65">
        <v>25</v>
      </c>
      <c r="L469" s="1"/>
      <c r="M469" s="1"/>
      <c r="N469" s="1"/>
    </row>
    <row r="470" spans="3:14" x14ac:dyDescent="0.25">
      <c r="C470" s="34">
        <v>41172.375021064814</v>
      </c>
      <c r="D470" s="1">
        <v>6322</v>
      </c>
      <c r="E470" s="65">
        <v>64.3</v>
      </c>
      <c r="F470" s="44">
        <v>25</v>
      </c>
      <c r="G470" s="1"/>
      <c r="H470" s="1"/>
      <c r="I470" s="1">
        <v>0</v>
      </c>
      <c r="J470" s="64">
        <v>1.8611111111111112</v>
      </c>
      <c r="K470" s="65">
        <v>21</v>
      </c>
      <c r="L470" s="1"/>
      <c r="M470" s="1"/>
      <c r="N470" s="1"/>
    </row>
    <row r="471" spans="3:14" x14ac:dyDescent="0.25">
      <c r="C471" s="34">
        <v>41172.416687789351</v>
      </c>
      <c r="D471" s="1">
        <v>6323</v>
      </c>
      <c r="E471" s="65">
        <v>70.5</v>
      </c>
      <c r="F471" s="44">
        <v>25.2</v>
      </c>
      <c r="G471" s="1"/>
      <c r="H471" s="1"/>
      <c r="I471" s="1">
        <v>0</v>
      </c>
      <c r="J471" s="64">
        <v>3</v>
      </c>
      <c r="K471" s="65">
        <v>313</v>
      </c>
      <c r="L471" s="1"/>
      <c r="M471" s="1"/>
      <c r="N471" s="1"/>
    </row>
    <row r="472" spans="3:14" x14ac:dyDescent="0.25">
      <c r="C472" s="34">
        <v>41172.458354513888</v>
      </c>
      <c r="D472" s="1">
        <v>6324</v>
      </c>
      <c r="E472" s="65">
        <v>61.3</v>
      </c>
      <c r="F472" s="44">
        <v>26</v>
      </c>
      <c r="G472" s="1"/>
      <c r="H472" s="1"/>
      <c r="I472" s="1">
        <v>0</v>
      </c>
      <c r="J472" s="64">
        <v>1.5833333333333333</v>
      </c>
      <c r="K472" s="65">
        <v>25</v>
      </c>
      <c r="L472" s="1"/>
      <c r="M472" s="1"/>
      <c r="N472" s="1"/>
    </row>
    <row r="473" spans="3:14" x14ac:dyDescent="0.25">
      <c r="C473" s="34">
        <v>41172.500021238426</v>
      </c>
      <c r="D473" s="1">
        <v>6325</v>
      </c>
      <c r="E473" s="65">
        <v>60.2</v>
      </c>
      <c r="F473" s="44">
        <v>26.3</v>
      </c>
      <c r="G473" s="1"/>
      <c r="H473" s="1"/>
      <c r="I473" s="1">
        <v>0</v>
      </c>
      <c r="J473" s="64">
        <v>2.8611111111111112</v>
      </c>
      <c r="K473" s="65">
        <v>330</v>
      </c>
      <c r="L473" s="1"/>
      <c r="M473" s="1"/>
      <c r="N473" s="1"/>
    </row>
    <row r="474" spans="3:14" x14ac:dyDescent="0.25">
      <c r="C474" s="34">
        <v>41172.541687962963</v>
      </c>
      <c r="D474" s="1">
        <v>6326</v>
      </c>
      <c r="E474" s="65">
        <v>57.5</v>
      </c>
      <c r="F474" s="44">
        <v>26.7</v>
      </c>
      <c r="G474" s="1"/>
      <c r="H474" s="1"/>
      <c r="I474" s="1">
        <v>0</v>
      </c>
      <c r="J474" s="64">
        <v>1.3333333333333333</v>
      </c>
      <c r="K474" s="65">
        <v>9</v>
      </c>
      <c r="L474" s="1"/>
      <c r="M474" s="1"/>
      <c r="N474" s="1"/>
    </row>
    <row r="475" spans="3:14" x14ac:dyDescent="0.25">
      <c r="C475" s="34">
        <v>41172.5833546875</v>
      </c>
      <c r="D475" s="1">
        <v>6327</v>
      </c>
      <c r="E475" s="65">
        <v>53.6</v>
      </c>
      <c r="F475" s="44">
        <v>26.8</v>
      </c>
      <c r="G475" s="1"/>
      <c r="H475" s="1"/>
      <c r="I475" s="1">
        <v>0</v>
      </c>
      <c r="J475" s="64">
        <v>5.666666666666667</v>
      </c>
      <c r="K475" s="65">
        <v>324</v>
      </c>
      <c r="L475" s="1"/>
      <c r="M475" s="1"/>
      <c r="N475" s="1"/>
    </row>
    <row r="476" spans="3:14" x14ac:dyDescent="0.25">
      <c r="C476" s="34">
        <v>41172.625021412037</v>
      </c>
      <c r="D476" s="1">
        <v>6328</v>
      </c>
      <c r="E476" s="65">
        <v>53.9</v>
      </c>
      <c r="F476" s="44">
        <v>27.2</v>
      </c>
      <c r="G476" s="1"/>
      <c r="H476" s="1"/>
      <c r="I476" s="1">
        <v>0</v>
      </c>
      <c r="J476" s="64">
        <v>0.44444444444444442</v>
      </c>
      <c r="K476" s="65">
        <v>6</v>
      </c>
      <c r="L476" s="1"/>
      <c r="M476" s="1"/>
      <c r="N476" s="1"/>
    </row>
    <row r="477" spans="3:14" x14ac:dyDescent="0.25">
      <c r="C477" s="34">
        <v>41172.666688136575</v>
      </c>
      <c r="D477" s="1">
        <v>6329</v>
      </c>
      <c r="E477" s="65">
        <v>56.1</v>
      </c>
      <c r="F477" s="44">
        <v>26.5</v>
      </c>
      <c r="G477" s="1"/>
      <c r="H477" s="1"/>
      <c r="I477" s="1">
        <v>0</v>
      </c>
      <c r="J477" s="64">
        <v>0.94444444444444442</v>
      </c>
      <c r="K477" s="65">
        <v>351</v>
      </c>
      <c r="L477" s="1"/>
      <c r="M477" s="1"/>
      <c r="N477" s="1"/>
    </row>
    <row r="478" spans="3:14" x14ac:dyDescent="0.25">
      <c r="C478" s="34">
        <v>41172.708354861112</v>
      </c>
      <c r="D478" s="1">
        <v>6330</v>
      </c>
      <c r="E478" s="65">
        <v>64.5</v>
      </c>
      <c r="F478" s="44">
        <v>25.2</v>
      </c>
      <c r="G478" s="1"/>
      <c r="H478" s="1"/>
      <c r="I478" s="1">
        <v>0</v>
      </c>
      <c r="J478" s="64">
        <v>1.1388888888888888</v>
      </c>
      <c r="K478" s="65">
        <v>261</v>
      </c>
      <c r="L478" s="1"/>
      <c r="M478" s="1"/>
      <c r="N478" s="1"/>
    </row>
    <row r="479" spans="3:14" x14ac:dyDescent="0.25">
      <c r="C479" s="34">
        <v>41172.750021585649</v>
      </c>
      <c r="D479" s="1">
        <v>6331</v>
      </c>
      <c r="E479" s="65">
        <v>72.599999999999994</v>
      </c>
      <c r="F479" s="44">
        <v>23.1</v>
      </c>
      <c r="G479" s="1"/>
      <c r="H479" s="1"/>
      <c r="I479" s="1">
        <v>0</v>
      </c>
      <c r="J479" s="64">
        <v>1.8055555555555556</v>
      </c>
      <c r="K479" s="65">
        <v>167</v>
      </c>
      <c r="L479" s="1"/>
      <c r="M479" s="1"/>
      <c r="N479" s="1"/>
    </row>
    <row r="480" spans="3:14" x14ac:dyDescent="0.25">
      <c r="C480" s="34">
        <v>41172.791688310186</v>
      </c>
      <c r="D480" s="1">
        <v>6332</v>
      </c>
      <c r="E480" s="65">
        <v>82.8</v>
      </c>
      <c r="F480" s="44">
        <v>21.4</v>
      </c>
      <c r="G480" s="1"/>
      <c r="H480" s="1"/>
      <c r="I480" s="1">
        <v>0</v>
      </c>
      <c r="J480" s="64">
        <v>2.5</v>
      </c>
      <c r="K480" s="65">
        <v>224</v>
      </c>
      <c r="L480" s="1"/>
      <c r="M480" s="1"/>
      <c r="N480" s="1"/>
    </row>
    <row r="481" spans="3:14" x14ac:dyDescent="0.25">
      <c r="C481" s="34">
        <v>41172.833355034723</v>
      </c>
      <c r="D481" s="1">
        <v>6333</v>
      </c>
      <c r="E481" s="65">
        <v>86</v>
      </c>
      <c r="F481" s="44">
        <v>21.1</v>
      </c>
      <c r="G481" s="1"/>
      <c r="H481" s="1"/>
      <c r="I481" s="1">
        <v>0</v>
      </c>
      <c r="J481" s="64">
        <v>2</v>
      </c>
      <c r="K481" s="65">
        <v>228</v>
      </c>
      <c r="L481" s="1"/>
      <c r="M481" s="1"/>
      <c r="N481" s="1"/>
    </row>
    <row r="482" spans="3:14" x14ac:dyDescent="0.25">
      <c r="C482" s="34">
        <v>41172.875021759261</v>
      </c>
      <c r="D482" s="1">
        <v>6334</v>
      </c>
      <c r="E482" s="65">
        <v>89.1</v>
      </c>
      <c r="F482" s="44">
        <v>21.1</v>
      </c>
      <c r="G482" s="1"/>
      <c r="H482" s="1"/>
      <c r="I482" s="1">
        <v>0</v>
      </c>
      <c r="J482" s="64">
        <v>1.7777777777777777</v>
      </c>
      <c r="K482" s="65">
        <v>207</v>
      </c>
      <c r="L482" s="1"/>
      <c r="M482" s="1"/>
      <c r="N482" s="1"/>
    </row>
    <row r="483" spans="3:14" x14ac:dyDescent="0.25">
      <c r="C483" s="34">
        <v>41172.916688483798</v>
      </c>
      <c r="D483" s="1">
        <v>6335</v>
      </c>
      <c r="E483" s="65">
        <v>89.7</v>
      </c>
      <c r="F483" s="44">
        <v>20.8</v>
      </c>
      <c r="G483" s="1"/>
      <c r="H483" s="1"/>
      <c r="I483" s="1">
        <v>0</v>
      </c>
      <c r="J483" s="64">
        <v>2.75</v>
      </c>
      <c r="K483" s="65">
        <v>270</v>
      </c>
      <c r="L483" s="1"/>
      <c r="M483" s="1"/>
      <c r="N483" s="1"/>
    </row>
    <row r="484" spans="3:14" x14ac:dyDescent="0.25">
      <c r="C484" s="34">
        <v>41172.958355208335</v>
      </c>
      <c r="D484" s="1">
        <v>6336</v>
      </c>
      <c r="E484" s="65">
        <v>89.8</v>
      </c>
      <c r="F484" s="44">
        <v>21.4</v>
      </c>
      <c r="G484" s="1"/>
      <c r="H484" s="1"/>
      <c r="I484" s="1">
        <v>0</v>
      </c>
      <c r="J484" s="64">
        <v>1.1388888888888888</v>
      </c>
      <c r="K484" s="65">
        <v>281</v>
      </c>
      <c r="L484" s="1"/>
      <c r="M484" s="1"/>
      <c r="N484" s="1"/>
    </row>
    <row r="485" spans="3:14" x14ac:dyDescent="0.25">
      <c r="C485" s="34">
        <v>41173.000021932872</v>
      </c>
      <c r="D485" s="1">
        <v>6337</v>
      </c>
      <c r="E485" s="65">
        <v>90.4</v>
      </c>
      <c r="F485" s="44">
        <v>21.7</v>
      </c>
      <c r="G485" s="1"/>
      <c r="H485" s="1"/>
      <c r="I485" s="1">
        <v>0</v>
      </c>
      <c r="J485" s="64">
        <v>1.3055555555555556</v>
      </c>
      <c r="K485" s="65">
        <v>25</v>
      </c>
      <c r="L485" s="1"/>
      <c r="M485" s="1"/>
      <c r="N485" s="1"/>
    </row>
    <row r="486" spans="3:14" x14ac:dyDescent="0.25">
      <c r="C486" s="34">
        <v>41173.041688657409</v>
      </c>
      <c r="D486" s="1">
        <v>6338</v>
      </c>
      <c r="E486" s="65">
        <v>91.1</v>
      </c>
      <c r="F486" s="44">
        <v>21.6</v>
      </c>
      <c r="G486" s="1"/>
      <c r="H486" s="1"/>
      <c r="I486" s="1">
        <v>0</v>
      </c>
      <c r="J486" s="64">
        <v>1.8055555555555556</v>
      </c>
      <c r="K486" s="65">
        <v>40</v>
      </c>
      <c r="L486" s="1"/>
      <c r="M486" s="1"/>
      <c r="N486" s="1"/>
    </row>
    <row r="487" spans="3:14" x14ac:dyDescent="0.25">
      <c r="C487" s="34">
        <v>41173.083355381947</v>
      </c>
      <c r="D487" s="1">
        <v>6339</v>
      </c>
      <c r="E487" s="65">
        <v>91.2</v>
      </c>
      <c r="F487" s="44">
        <v>21.3</v>
      </c>
      <c r="G487" s="1"/>
      <c r="H487" s="1"/>
      <c r="I487" s="1">
        <v>0</v>
      </c>
      <c r="J487" s="64">
        <v>4.3055555555555554</v>
      </c>
      <c r="K487" s="65">
        <v>67</v>
      </c>
      <c r="L487" s="1"/>
      <c r="M487" s="1"/>
      <c r="N487" s="1"/>
    </row>
    <row r="488" spans="3:14" x14ac:dyDescent="0.25">
      <c r="C488" s="34">
        <v>41173.125022106484</v>
      </c>
      <c r="D488" s="1">
        <v>6340</v>
      </c>
      <c r="E488" s="65">
        <v>90.7</v>
      </c>
      <c r="F488" s="44">
        <v>20.6</v>
      </c>
      <c r="G488" s="1"/>
      <c r="H488" s="1"/>
      <c r="I488" s="1">
        <v>0</v>
      </c>
      <c r="J488" s="64">
        <v>5.5555555555555554</v>
      </c>
      <c r="K488" s="65">
        <v>137</v>
      </c>
      <c r="L488" s="1"/>
      <c r="M488" s="1"/>
      <c r="N488" s="1"/>
    </row>
    <row r="489" spans="3:14" x14ac:dyDescent="0.25">
      <c r="C489" s="34">
        <v>41173.166688831021</v>
      </c>
      <c r="D489" s="1">
        <v>6341</v>
      </c>
      <c r="E489" s="65">
        <v>91</v>
      </c>
      <c r="F489" s="44">
        <v>20</v>
      </c>
      <c r="G489" s="1"/>
      <c r="H489" s="1"/>
      <c r="I489" s="1">
        <v>0</v>
      </c>
      <c r="J489" s="64">
        <v>1.5</v>
      </c>
      <c r="K489" s="65">
        <v>207</v>
      </c>
      <c r="L489" s="1"/>
      <c r="M489" s="1"/>
      <c r="N489" s="1"/>
    </row>
    <row r="490" spans="3:14" x14ac:dyDescent="0.25">
      <c r="C490" s="34">
        <v>41173.208355555558</v>
      </c>
      <c r="D490" s="1">
        <v>6342</v>
      </c>
      <c r="E490" s="65">
        <v>91.4</v>
      </c>
      <c r="F490" s="44">
        <v>20.2</v>
      </c>
      <c r="G490" s="1"/>
      <c r="H490" s="1"/>
      <c r="I490" s="1">
        <v>0</v>
      </c>
      <c r="J490" s="64">
        <v>3</v>
      </c>
      <c r="K490" s="65">
        <v>249</v>
      </c>
      <c r="L490" s="1"/>
      <c r="M490" s="1"/>
      <c r="N490" s="1"/>
    </row>
    <row r="491" spans="3:14" x14ac:dyDescent="0.25">
      <c r="C491" s="34">
        <v>41173.250022280095</v>
      </c>
      <c r="D491" s="1">
        <v>6343</v>
      </c>
      <c r="E491" s="65">
        <v>91.4</v>
      </c>
      <c r="F491" s="44">
        <v>19.899999999999999</v>
      </c>
      <c r="G491" s="1"/>
      <c r="H491" s="1"/>
      <c r="I491" s="1">
        <v>0</v>
      </c>
      <c r="J491" s="64">
        <v>3.2777777777777777</v>
      </c>
      <c r="K491" s="65">
        <v>211</v>
      </c>
      <c r="L491" s="1"/>
      <c r="M491" s="1"/>
      <c r="N491" s="1"/>
    </row>
    <row r="492" spans="3:14" x14ac:dyDescent="0.25">
      <c r="C492" s="34">
        <v>41173.291689004633</v>
      </c>
      <c r="D492" s="1">
        <v>6344</v>
      </c>
      <c r="E492" s="65">
        <v>91.6</v>
      </c>
      <c r="F492" s="44">
        <v>21.1</v>
      </c>
      <c r="G492" s="1"/>
      <c r="H492" s="1"/>
      <c r="I492" s="1">
        <v>0</v>
      </c>
      <c r="J492" s="64">
        <v>3.8611111111111112</v>
      </c>
      <c r="K492" s="65">
        <v>152</v>
      </c>
      <c r="L492" s="1"/>
      <c r="M492" s="1"/>
      <c r="N492" s="1"/>
    </row>
    <row r="493" spans="3:14" x14ac:dyDescent="0.25">
      <c r="C493" s="34">
        <v>41173.33335572917</v>
      </c>
      <c r="D493" s="1">
        <v>6345</v>
      </c>
      <c r="E493" s="65">
        <v>74.5</v>
      </c>
      <c r="F493" s="44">
        <v>24.2</v>
      </c>
      <c r="G493" s="1"/>
      <c r="H493" s="1"/>
      <c r="I493" s="1">
        <v>0</v>
      </c>
      <c r="J493" s="64">
        <v>3.5</v>
      </c>
      <c r="K493" s="65">
        <v>279</v>
      </c>
      <c r="L493" s="1"/>
      <c r="M493" s="1"/>
      <c r="N493" s="1"/>
    </row>
    <row r="494" spans="3:14" x14ac:dyDescent="0.25">
      <c r="C494" s="34">
        <v>41173.375022453707</v>
      </c>
      <c r="D494" s="1">
        <v>6346</v>
      </c>
      <c r="E494" s="65">
        <v>75.400000000000006</v>
      </c>
      <c r="F494" s="44">
        <v>24.6</v>
      </c>
      <c r="G494" s="1"/>
      <c r="H494" s="1"/>
      <c r="I494" s="1">
        <v>0</v>
      </c>
      <c r="J494" s="64">
        <v>2.5</v>
      </c>
      <c r="K494" s="65">
        <v>266</v>
      </c>
      <c r="L494" s="1"/>
      <c r="M494" s="1"/>
      <c r="N494" s="1"/>
    </row>
    <row r="495" spans="3:14" x14ac:dyDescent="0.25">
      <c r="C495" s="34">
        <v>41173.416689178244</v>
      </c>
      <c r="D495" s="1">
        <v>6347</v>
      </c>
      <c r="E495" s="65">
        <v>72.400000000000006</v>
      </c>
      <c r="F495" s="44">
        <v>25.2</v>
      </c>
      <c r="G495" s="1"/>
      <c r="H495" s="1"/>
      <c r="I495" s="1">
        <v>0</v>
      </c>
      <c r="J495" s="64">
        <v>2.4722222222222223</v>
      </c>
      <c r="K495" s="65">
        <v>23</v>
      </c>
      <c r="L495" s="1"/>
      <c r="M495" s="1"/>
      <c r="N495" s="1"/>
    </row>
    <row r="496" spans="3:14" x14ac:dyDescent="0.25">
      <c r="C496" s="34">
        <v>41173.458355902774</v>
      </c>
      <c r="D496" s="1">
        <v>6348</v>
      </c>
      <c r="E496" s="65">
        <v>67.599999999999994</v>
      </c>
      <c r="F496" s="44">
        <v>26</v>
      </c>
      <c r="G496" s="1"/>
      <c r="H496" s="1"/>
      <c r="I496" s="1">
        <v>0</v>
      </c>
      <c r="J496" s="64">
        <v>3.1388888888888888</v>
      </c>
      <c r="K496" s="65">
        <v>168</v>
      </c>
      <c r="L496" s="1"/>
      <c r="M496" s="1"/>
      <c r="N496" s="1"/>
    </row>
    <row r="497" spans="3:14" x14ac:dyDescent="0.25">
      <c r="C497" s="34">
        <v>41173.500022627311</v>
      </c>
      <c r="D497" s="1">
        <v>6349</v>
      </c>
      <c r="E497" s="65">
        <v>63.7</v>
      </c>
      <c r="F497" s="44">
        <v>26.9</v>
      </c>
      <c r="G497" s="1"/>
      <c r="H497" s="1"/>
      <c r="I497" s="1">
        <v>0</v>
      </c>
      <c r="J497" s="64">
        <v>1.1111111111111112</v>
      </c>
      <c r="K497" s="65">
        <v>256</v>
      </c>
      <c r="L497" s="1"/>
      <c r="M497" s="1"/>
      <c r="N497" s="1"/>
    </row>
    <row r="498" spans="3:14" x14ac:dyDescent="0.25">
      <c r="C498" s="34">
        <v>41173.541689351849</v>
      </c>
      <c r="D498" s="1">
        <v>6350</v>
      </c>
      <c r="E498" s="65">
        <v>63.8</v>
      </c>
      <c r="F498" s="44">
        <v>26.1</v>
      </c>
      <c r="G498" s="1"/>
      <c r="H498" s="1"/>
      <c r="I498" s="1">
        <v>0</v>
      </c>
      <c r="J498" s="64">
        <v>0.69444444444444442</v>
      </c>
      <c r="K498" s="65">
        <v>229</v>
      </c>
      <c r="L498" s="1"/>
      <c r="M498" s="1"/>
      <c r="N498" s="1"/>
    </row>
    <row r="499" spans="3:14" x14ac:dyDescent="0.25">
      <c r="C499" s="34">
        <v>41173.583356076386</v>
      </c>
      <c r="D499" s="1">
        <v>6351</v>
      </c>
      <c r="E499" s="65">
        <v>65.5</v>
      </c>
      <c r="F499" s="44">
        <v>25.7</v>
      </c>
      <c r="G499" s="1"/>
      <c r="H499" s="1"/>
      <c r="I499" s="1">
        <v>0</v>
      </c>
      <c r="J499" s="64">
        <v>2.3888888888888888</v>
      </c>
      <c r="K499" s="65">
        <v>226</v>
      </c>
      <c r="L499" s="1"/>
      <c r="M499" s="1"/>
      <c r="N499" s="1"/>
    </row>
    <row r="500" spans="3:14" x14ac:dyDescent="0.25">
      <c r="C500" s="34">
        <v>41173.625022800923</v>
      </c>
      <c r="D500" s="1">
        <v>6352</v>
      </c>
      <c r="E500" s="65">
        <v>73.900000000000006</v>
      </c>
      <c r="F500" s="44">
        <v>24.8</v>
      </c>
      <c r="G500" s="1"/>
      <c r="H500" s="1"/>
      <c r="I500" s="1">
        <v>0</v>
      </c>
      <c r="J500" s="64">
        <v>3.8888888888888888</v>
      </c>
      <c r="K500" s="65">
        <v>231</v>
      </c>
      <c r="L500" s="1"/>
      <c r="M500" s="1"/>
      <c r="N500" s="1"/>
    </row>
    <row r="501" spans="3:14" x14ac:dyDescent="0.25">
      <c r="C501" s="34">
        <v>41173.66668952546</v>
      </c>
      <c r="D501" s="1">
        <v>6353</v>
      </c>
      <c r="E501" s="65">
        <v>82.4</v>
      </c>
      <c r="F501" s="44">
        <v>23.8</v>
      </c>
      <c r="G501" s="1"/>
      <c r="H501" s="1"/>
      <c r="I501" s="1">
        <v>3.0999999999999999E-3</v>
      </c>
      <c r="J501" s="64">
        <v>3.2777777777777777</v>
      </c>
      <c r="K501" s="65">
        <v>216</v>
      </c>
      <c r="L501" s="1"/>
      <c r="M501" s="1"/>
      <c r="N501" s="1"/>
    </row>
    <row r="502" spans="3:14" x14ac:dyDescent="0.25">
      <c r="C502" s="34">
        <v>41173.708356249997</v>
      </c>
      <c r="D502" s="1">
        <v>6354</v>
      </c>
      <c r="E502" s="65">
        <v>87.3</v>
      </c>
      <c r="F502" s="44">
        <v>22.4</v>
      </c>
      <c r="G502" s="1"/>
      <c r="H502" s="1"/>
      <c r="I502" s="1">
        <v>0.20039999999999999</v>
      </c>
      <c r="J502" s="64">
        <v>0.77777777777777779</v>
      </c>
      <c r="K502" s="65">
        <v>223</v>
      </c>
      <c r="L502" s="1"/>
      <c r="M502" s="1"/>
      <c r="N502" s="1"/>
    </row>
    <row r="503" spans="3:14" x14ac:dyDescent="0.25">
      <c r="C503" s="34">
        <v>41173.750022974535</v>
      </c>
      <c r="D503" s="1">
        <v>6355</v>
      </c>
      <c r="E503" s="65">
        <v>86.2</v>
      </c>
      <c r="F503" s="44">
        <v>22.35</v>
      </c>
      <c r="G503" s="1"/>
      <c r="H503" s="1"/>
      <c r="I503" s="1">
        <v>4.0000000000000002E-4</v>
      </c>
      <c r="J503" s="64">
        <v>1.7777777777777777</v>
      </c>
      <c r="K503" s="65">
        <v>235</v>
      </c>
      <c r="L503" s="1"/>
      <c r="M503" s="1"/>
      <c r="N503" s="1"/>
    </row>
    <row r="504" spans="3:14" x14ac:dyDescent="0.25">
      <c r="C504" s="34">
        <v>41173.791689699072</v>
      </c>
      <c r="D504" s="1">
        <v>6356</v>
      </c>
      <c r="E504" s="65">
        <v>85.4</v>
      </c>
      <c r="F504" s="44">
        <v>22</v>
      </c>
      <c r="G504" s="1"/>
      <c r="H504" s="1"/>
      <c r="I504" s="1">
        <v>0</v>
      </c>
      <c r="J504" s="64">
        <v>1.6944444444444444</v>
      </c>
      <c r="K504" s="65">
        <v>56</v>
      </c>
      <c r="L504" s="1"/>
      <c r="M504" s="1"/>
      <c r="N504" s="1"/>
    </row>
    <row r="505" spans="3:14" x14ac:dyDescent="0.25">
      <c r="C505" s="34">
        <v>41173.833356423609</v>
      </c>
      <c r="D505" s="1">
        <v>6357</v>
      </c>
      <c r="E505" s="65">
        <v>79.2</v>
      </c>
      <c r="F505" s="44">
        <v>22.3</v>
      </c>
      <c r="G505" s="1"/>
      <c r="H505" s="1"/>
      <c r="I505" s="1">
        <v>0</v>
      </c>
      <c r="J505" s="64">
        <v>1.0833333333333333</v>
      </c>
      <c r="K505" s="65">
        <v>229</v>
      </c>
      <c r="L505" s="1"/>
      <c r="M505" s="1"/>
      <c r="N505" s="1"/>
    </row>
    <row r="506" spans="3:14" x14ac:dyDescent="0.25">
      <c r="C506" s="34">
        <v>41173.875023148146</v>
      </c>
      <c r="D506" s="1">
        <v>6358</v>
      </c>
      <c r="E506" s="65">
        <v>85</v>
      </c>
      <c r="F506" s="44">
        <v>21.8</v>
      </c>
      <c r="G506" s="1"/>
      <c r="H506" s="1"/>
      <c r="I506" s="1">
        <v>0</v>
      </c>
      <c r="J506" s="64">
        <v>1.1388888888888888</v>
      </c>
      <c r="K506" s="65">
        <v>223</v>
      </c>
      <c r="L506" s="1"/>
      <c r="M506" s="1"/>
      <c r="N506" s="1"/>
    </row>
    <row r="507" spans="3:14" x14ac:dyDescent="0.25">
      <c r="C507" s="34">
        <v>41173.916689872683</v>
      </c>
      <c r="D507" s="1">
        <v>6359</v>
      </c>
      <c r="E507" s="65">
        <v>87</v>
      </c>
      <c r="F507" s="44">
        <v>21.5</v>
      </c>
      <c r="G507" s="1"/>
      <c r="H507" s="1"/>
      <c r="I507" s="1">
        <v>0</v>
      </c>
      <c r="J507" s="64">
        <v>1.6944444444444444</v>
      </c>
      <c r="K507" s="65">
        <v>228</v>
      </c>
      <c r="L507" s="1"/>
      <c r="M507" s="1"/>
      <c r="N507" s="1"/>
    </row>
    <row r="508" spans="3:14" x14ac:dyDescent="0.25">
      <c r="C508" s="34">
        <v>41173.958356597221</v>
      </c>
      <c r="D508" s="1">
        <v>6360</v>
      </c>
      <c r="E508" s="65">
        <v>88.2</v>
      </c>
      <c r="F508" s="44">
        <v>21.5</v>
      </c>
      <c r="G508" s="1"/>
      <c r="H508" s="1"/>
      <c r="I508" s="1">
        <v>0</v>
      </c>
      <c r="J508" s="64">
        <v>4.1944444444444446</v>
      </c>
      <c r="K508" s="65">
        <v>251</v>
      </c>
      <c r="L508" s="1"/>
      <c r="M508" s="1"/>
      <c r="N508" s="1"/>
    </row>
    <row r="509" spans="3:14" x14ac:dyDescent="0.25">
      <c r="C509" s="34">
        <v>41174.000023321758</v>
      </c>
      <c r="D509" s="1">
        <v>6361</v>
      </c>
      <c r="E509" s="65">
        <v>90</v>
      </c>
      <c r="F509" s="44">
        <v>21.7</v>
      </c>
      <c r="G509" s="1"/>
      <c r="H509" s="1"/>
      <c r="I509" s="1">
        <v>0</v>
      </c>
      <c r="J509" s="64">
        <v>4.1944444444444446</v>
      </c>
      <c r="K509" s="65">
        <v>305</v>
      </c>
      <c r="L509" s="1"/>
      <c r="M509" s="1"/>
      <c r="N509" s="1"/>
    </row>
    <row r="510" spans="3:14" x14ac:dyDescent="0.25">
      <c r="C510" s="34">
        <v>41174.041690046295</v>
      </c>
      <c r="D510" s="1">
        <v>6362</v>
      </c>
      <c r="E510" s="65">
        <v>90.3</v>
      </c>
      <c r="F510" s="44">
        <v>21</v>
      </c>
      <c r="G510" s="1"/>
      <c r="H510" s="1"/>
      <c r="I510" s="1">
        <v>0</v>
      </c>
      <c r="J510" s="64">
        <v>3.8055555555555554</v>
      </c>
      <c r="K510" s="65">
        <v>210</v>
      </c>
      <c r="L510" s="1"/>
      <c r="M510" s="1"/>
      <c r="N510" s="1"/>
    </row>
    <row r="511" spans="3:14" x14ac:dyDescent="0.25">
      <c r="C511" s="34">
        <v>41174.083356770832</v>
      </c>
      <c r="D511" s="1">
        <v>6363</v>
      </c>
      <c r="E511" s="65">
        <v>90.8</v>
      </c>
      <c r="F511" s="44">
        <v>20.8</v>
      </c>
      <c r="G511" s="1"/>
      <c r="H511" s="1"/>
      <c r="I511" s="1">
        <v>0</v>
      </c>
      <c r="J511" s="64">
        <v>4.6111111111111107</v>
      </c>
      <c r="K511" s="65">
        <v>126</v>
      </c>
      <c r="L511" s="1"/>
      <c r="M511" s="1"/>
      <c r="N511" s="1"/>
    </row>
    <row r="512" spans="3:14" x14ac:dyDescent="0.25">
      <c r="C512" s="34">
        <v>41174.12502349537</v>
      </c>
      <c r="D512" s="1">
        <v>6364</v>
      </c>
      <c r="E512" s="65">
        <v>91</v>
      </c>
      <c r="F512" s="44">
        <v>20.3</v>
      </c>
      <c r="G512" s="1"/>
      <c r="H512" s="1"/>
      <c r="I512" s="1">
        <v>0</v>
      </c>
      <c r="J512" s="64">
        <v>2.4166666666666665</v>
      </c>
      <c r="K512" s="65">
        <v>211</v>
      </c>
      <c r="L512" s="1"/>
      <c r="M512" s="1"/>
      <c r="N512" s="1"/>
    </row>
    <row r="513" spans="3:14" x14ac:dyDescent="0.25">
      <c r="C513" s="34">
        <v>41174.166690219907</v>
      </c>
      <c r="D513" s="1">
        <v>6365</v>
      </c>
      <c r="E513" s="65">
        <v>90.1</v>
      </c>
      <c r="F513" s="44">
        <v>20.5</v>
      </c>
      <c r="G513" s="1"/>
      <c r="H513" s="1"/>
      <c r="I513" s="1">
        <v>0</v>
      </c>
      <c r="J513" s="64">
        <v>5.9444444444444446</v>
      </c>
      <c r="K513" s="65">
        <v>108</v>
      </c>
      <c r="L513" s="1"/>
      <c r="M513" s="1"/>
      <c r="N513" s="1"/>
    </row>
    <row r="514" spans="3:14" x14ac:dyDescent="0.25">
      <c r="C514" s="34">
        <v>41174.208356944444</v>
      </c>
      <c r="D514" s="1">
        <v>6366</v>
      </c>
      <c r="E514" s="65">
        <v>89.2</v>
      </c>
      <c r="F514" s="44">
        <v>21</v>
      </c>
      <c r="G514" s="1"/>
      <c r="H514" s="1"/>
      <c r="I514" s="1">
        <v>0</v>
      </c>
      <c r="J514" s="64">
        <v>3.9444444444444446</v>
      </c>
      <c r="K514" s="65">
        <v>221</v>
      </c>
      <c r="L514" s="1"/>
      <c r="M514" s="1"/>
      <c r="N514" s="1"/>
    </row>
    <row r="515" spans="3:14" x14ac:dyDescent="0.25">
      <c r="C515" s="34">
        <v>41174.250023668981</v>
      </c>
      <c r="D515" s="1">
        <v>6367</v>
      </c>
      <c r="E515" s="65">
        <v>89.6</v>
      </c>
      <c r="F515" s="44">
        <v>21.4</v>
      </c>
      <c r="G515" s="1"/>
      <c r="H515" s="1"/>
      <c r="I515" s="1">
        <v>0</v>
      </c>
      <c r="J515" s="64">
        <v>1.6944444444444444</v>
      </c>
      <c r="K515" s="65">
        <v>193</v>
      </c>
      <c r="L515" s="1"/>
      <c r="M515" s="1"/>
      <c r="N515" s="1"/>
    </row>
    <row r="516" spans="3:14" x14ac:dyDescent="0.25">
      <c r="C516" s="34">
        <v>41174.291690393518</v>
      </c>
      <c r="D516" s="1">
        <v>6368</v>
      </c>
      <c r="E516" s="65">
        <v>88.4</v>
      </c>
      <c r="F516" s="44">
        <v>21.9</v>
      </c>
      <c r="G516" s="1"/>
      <c r="H516" s="1"/>
      <c r="I516" s="1">
        <v>0</v>
      </c>
      <c r="J516" s="64">
        <v>1.75</v>
      </c>
      <c r="K516" s="65">
        <v>331</v>
      </c>
      <c r="L516" s="1"/>
      <c r="M516" s="1"/>
      <c r="N516" s="1"/>
    </row>
    <row r="517" spans="3:14" x14ac:dyDescent="0.25">
      <c r="C517" s="34">
        <v>41174.333357118056</v>
      </c>
      <c r="D517" s="1">
        <v>6369</v>
      </c>
      <c r="E517" s="65">
        <v>81.5</v>
      </c>
      <c r="F517" s="44">
        <v>23.5</v>
      </c>
      <c r="G517" s="1"/>
      <c r="H517" s="1"/>
      <c r="I517" s="1">
        <v>0</v>
      </c>
      <c r="J517" s="64">
        <v>2.4444444444444446</v>
      </c>
      <c r="K517" s="65">
        <v>61</v>
      </c>
      <c r="L517" s="1"/>
      <c r="M517" s="1"/>
      <c r="N517" s="1"/>
    </row>
    <row r="518" spans="3:14" x14ac:dyDescent="0.25">
      <c r="C518" s="34">
        <v>41174.375023842593</v>
      </c>
      <c r="D518" s="1">
        <v>6370</v>
      </c>
      <c r="E518" s="65">
        <v>75.900000000000006</v>
      </c>
      <c r="F518" s="44">
        <v>24.4</v>
      </c>
      <c r="G518" s="1"/>
      <c r="H518" s="1"/>
      <c r="I518" s="1">
        <v>0</v>
      </c>
      <c r="J518" s="64">
        <v>3.9166666666666665</v>
      </c>
      <c r="K518" s="65">
        <v>187</v>
      </c>
      <c r="L518" s="1"/>
      <c r="M518" s="1"/>
      <c r="N518" s="1"/>
    </row>
    <row r="519" spans="3:14" x14ac:dyDescent="0.25">
      <c r="C519" s="34">
        <v>41174.41669056713</v>
      </c>
      <c r="D519" s="1">
        <v>6371</v>
      </c>
      <c r="E519" s="65">
        <v>70.900000000000006</v>
      </c>
      <c r="F519" s="44">
        <v>25.8</v>
      </c>
      <c r="G519" s="1"/>
      <c r="H519" s="1"/>
      <c r="I519" s="1">
        <v>0</v>
      </c>
      <c r="J519" s="64">
        <v>0.97222222222222221</v>
      </c>
      <c r="K519" s="65">
        <v>21</v>
      </c>
      <c r="L519" s="1"/>
      <c r="M519" s="1"/>
      <c r="N519" s="1"/>
    </row>
    <row r="520" spans="3:14" x14ac:dyDescent="0.25">
      <c r="C520" s="34">
        <v>41174.458357291667</v>
      </c>
      <c r="D520" s="1">
        <v>6372</v>
      </c>
      <c r="E520" s="65">
        <v>66.5</v>
      </c>
      <c r="F520" s="44">
        <v>26.6</v>
      </c>
      <c r="G520" s="1"/>
      <c r="H520" s="1"/>
      <c r="I520" s="1">
        <v>0</v>
      </c>
      <c r="J520" s="64">
        <v>0.69444444444444442</v>
      </c>
      <c r="K520" s="65">
        <v>220</v>
      </c>
      <c r="L520" s="1"/>
      <c r="M520" s="1"/>
      <c r="N520" s="1"/>
    </row>
    <row r="521" spans="3:14" x14ac:dyDescent="0.25">
      <c r="C521" s="34">
        <v>41174.500024016204</v>
      </c>
      <c r="D521" s="1">
        <v>6373</v>
      </c>
      <c r="E521" s="65">
        <v>69.900000000000006</v>
      </c>
      <c r="F521" s="44">
        <v>25.7</v>
      </c>
      <c r="G521" s="1"/>
      <c r="H521" s="1"/>
      <c r="I521" s="1">
        <v>0</v>
      </c>
      <c r="J521" s="64">
        <v>1.5833333333333333</v>
      </c>
      <c r="K521" s="65">
        <v>184</v>
      </c>
      <c r="L521" s="1"/>
      <c r="M521" s="1"/>
      <c r="N521" s="1"/>
    </row>
    <row r="522" spans="3:14" x14ac:dyDescent="0.25">
      <c r="C522" s="34">
        <v>41174.541690740742</v>
      </c>
      <c r="D522" s="1">
        <v>6374</v>
      </c>
      <c r="E522" s="65">
        <v>70.8</v>
      </c>
      <c r="F522" s="44">
        <v>25.4</v>
      </c>
      <c r="G522" s="1"/>
      <c r="H522" s="1"/>
      <c r="I522" s="1">
        <v>0</v>
      </c>
      <c r="J522" s="64">
        <v>2.0555555555555554</v>
      </c>
      <c r="K522" s="65">
        <v>228</v>
      </c>
      <c r="L522" s="1"/>
      <c r="M522" s="1"/>
      <c r="N522" s="1"/>
    </row>
    <row r="523" spans="3:14" x14ac:dyDescent="0.25">
      <c r="C523" s="34">
        <v>41174.583357465279</v>
      </c>
      <c r="D523" s="1">
        <v>6375</v>
      </c>
      <c r="E523" s="65">
        <v>69.900000000000006</v>
      </c>
      <c r="F523" s="44">
        <v>25.5</v>
      </c>
      <c r="G523" s="1"/>
      <c r="H523" s="1"/>
      <c r="I523" s="1">
        <v>0</v>
      </c>
      <c r="J523" s="64">
        <v>1.4722222222222223</v>
      </c>
      <c r="K523" s="65">
        <v>241</v>
      </c>
      <c r="L523" s="1"/>
      <c r="M523" s="1"/>
      <c r="N523" s="1"/>
    </row>
    <row r="524" spans="3:14" x14ac:dyDescent="0.25">
      <c r="C524" s="34">
        <v>41174.625024189816</v>
      </c>
      <c r="D524" s="1">
        <v>6376</v>
      </c>
      <c r="E524" s="65">
        <v>73.400000000000006</v>
      </c>
      <c r="F524" s="44">
        <v>25</v>
      </c>
      <c r="G524" s="1"/>
      <c r="H524" s="1"/>
      <c r="I524" s="1">
        <v>0</v>
      </c>
      <c r="J524" s="64">
        <v>1.5833333333333333</v>
      </c>
      <c r="K524" s="65">
        <v>220</v>
      </c>
      <c r="L524" s="1"/>
      <c r="M524" s="1"/>
      <c r="N524" s="1"/>
    </row>
    <row r="525" spans="3:14" x14ac:dyDescent="0.25">
      <c r="C525" s="34">
        <v>41174.666690914353</v>
      </c>
      <c r="D525" s="1">
        <v>6377</v>
      </c>
      <c r="E525" s="65">
        <v>78.7</v>
      </c>
      <c r="F525" s="44">
        <v>23.7</v>
      </c>
      <c r="G525" s="1"/>
      <c r="H525" s="1"/>
      <c r="I525" s="1">
        <v>1.77E-2</v>
      </c>
      <c r="J525" s="64">
        <v>1.9166666666666667</v>
      </c>
      <c r="K525" s="65">
        <v>199</v>
      </c>
      <c r="L525" s="1"/>
      <c r="M525" s="1"/>
      <c r="N525" s="1"/>
    </row>
    <row r="526" spans="3:14" x14ac:dyDescent="0.25">
      <c r="C526" s="34">
        <v>41174.70835763889</v>
      </c>
      <c r="D526" s="1">
        <v>6378</v>
      </c>
      <c r="E526" s="65">
        <v>83.6</v>
      </c>
      <c r="F526" s="44">
        <v>23.1</v>
      </c>
      <c r="G526" s="1"/>
      <c r="H526" s="1"/>
      <c r="I526" s="1">
        <v>0</v>
      </c>
      <c r="J526" s="64">
        <v>1.5277777777777777</v>
      </c>
      <c r="K526" s="65">
        <v>184</v>
      </c>
      <c r="L526" s="1"/>
      <c r="M526" s="1"/>
      <c r="N526" s="1"/>
    </row>
    <row r="527" spans="3:14" x14ac:dyDescent="0.25">
      <c r="C527" s="34">
        <v>41174.750024363428</v>
      </c>
      <c r="D527" s="1">
        <v>6379</v>
      </c>
      <c r="E527" s="65">
        <v>87.5</v>
      </c>
      <c r="F527" s="44">
        <v>22.6</v>
      </c>
      <c r="G527" s="1"/>
      <c r="H527" s="1"/>
      <c r="I527" s="1">
        <v>0</v>
      </c>
      <c r="J527" s="64">
        <v>2.5555555555555554</v>
      </c>
      <c r="K527" s="65">
        <v>225</v>
      </c>
      <c r="L527" s="1"/>
      <c r="M527" s="1"/>
      <c r="N527" s="1"/>
    </row>
    <row r="528" spans="3:14" x14ac:dyDescent="0.25">
      <c r="C528" s="34">
        <v>41174.791691087965</v>
      </c>
      <c r="D528" s="1">
        <v>6380</v>
      </c>
      <c r="E528" s="65">
        <v>87.2</v>
      </c>
      <c r="F528" s="44">
        <v>22.6</v>
      </c>
      <c r="G528" s="1"/>
      <c r="H528" s="1"/>
      <c r="I528" s="1">
        <v>0</v>
      </c>
      <c r="J528" s="64">
        <v>2.0555555555555554</v>
      </c>
      <c r="K528" s="65">
        <v>168</v>
      </c>
      <c r="L528" s="1"/>
      <c r="M528" s="1"/>
      <c r="N528" s="1"/>
    </row>
    <row r="529" spans="3:14" x14ac:dyDescent="0.25">
      <c r="C529" s="34">
        <v>41174.833357812502</v>
      </c>
      <c r="D529" s="1">
        <v>6381</v>
      </c>
      <c r="E529" s="65">
        <v>87.1</v>
      </c>
      <c r="F529" s="44">
        <v>22.3</v>
      </c>
      <c r="G529" s="1"/>
      <c r="H529" s="1"/>
      <c r="I529" s="1">
        <v>0</v>
      </c>
      <c r="J529" s="64">
        <v>3.6388888888888888</v>
      </c>
      <c r="K529" s="65">
        <v>216</v>
      </c>
      <c r="L529" s="1"/>
      <c r="M529" s="1"/>
      <c r="N529" s="1"/>
    </row>
    <row r="530" spans="3:14" x14ac:dyDescent="0.25">
      <c r="C530" s="34">
        <v>41174.875024537039</v>
      </c>
      <c r="D530" s="1">
        <v>6382</v>
      </c>
      <c r="E530" s="65">
        <v>87.6</v>
      </c>
      <c r="F530" s="44">
        <v>22.2</v>
      </c>
      <c r="G530" s="1"/>
      <c r="H530" s="1"/>
      <c r="I530" s="1">
        <v>0</v>
      </c>
      <c r="J530" s="64">
        <v>1.2777777777777777</v>
      </c>
      <c r="K530" s="65">
        <v>209</v>
      </c>
      <c r="L530" s="1"/>
      <c r="M530" s="1"/>
      <c r="N530" s="1"/>
    </row>
    <row r="531" spans="3:14" x14ac:dyDescent="0.25">
      <c r="C531" s="34">
        <v>41174.916691261576</v>
      </c>
      <c r="D531" s="1">
        <v>6383</v>
      </c>
      <c r="E531" s="65">
        <v>87.2</v>
      </c>
      <c r="F531" s="44">
        <v>21.9</v>
      </c>
      <c r="G531" s="1"/>
      <c r="H531" s="1"/>
      <c r="I531" s="1">
        <v>0</v>
      </c>
      <c r="J531" s="64">
        <v>0.83333333333333337</v>
      </c>
      <c r="K531" s="65">
        <v>235</v>
      </c>
      <c r="L531" s="1"/>
      <c r="M531" s="1"/>
      <c r="N531" s="1"/>
    </row>
    <row r="532" spans="3:14" x14ac:dyDescent="0.25">
      <c r="C532" s="34">
        <v>41174.958357986114</v>
      </c>
      <c r="D532" s="1">
        <v>6384</v>
      </c>
      <c r="E532" s="65">
        <v>87.9</v>
      </c>
      <c r="F532" s="44">
        <v>21.7</v>
      </c>
      <c r="G532" s="1"/>
      <c r="H532" s="1"/>
      <c r="I532" s="1">
        <v>0</v>
      </c>
      <c r="J532" s="64">
        <v>2.1944444444444446</v>
      </c>
      <c r="K532" s="65">
        <v>227</v>
      </c>
      <c r="L532" s="1"/>
      <c r="M532" s="1"/>
      <c r="N532" s="1"/>
    </row>
    <row r="533" spans="3:14" x14ac:dyDescent="0.25">
      <c r="C533" s="34">
        <v>41175.000024710651</v>
      </c>
      <c r="D533" s="1">
        <v>6385</v>
      </c>
      <c r="E533" s="65">
        <v>89</v>
      </c>
      <c r="F533" s="44">
        <v>21.4</v>
      </c>
      <c r="G533" s="1"/>
      <c r="H533" s="1"/>
      <c r="I533" s="1">
        <v>0</v>
      </c>
      <c r="J533" s="64">
        <v>2.1388888888888888</v>
      </c>
      <c r="K533" s="65">
        <v>321</v>
      </c>
      <c r="L533" s="1"/>
      <c r="M533" s="1"/>
      <c r="N533" s="1"/>
    </row>
    <row r="534" spans="3:14" x14ac:dyDescent="0.25">
      <c r="C534" s="34">
        <v>41175.041691435188</v>
      </c>
      <c r="D534" s="1">
        <v>6386</v>
      </c>
      <c r="E534" s="65">
        <v>88.4</v>
      </c>
      <c r="F534" s="44">
        <v>20.8</v>
      </c>
      <c r="G534" s="1"/>
      <c r="H534" s="1"/>
      <c r="I534" s="1">
        <v>0</v>
      </c>
      <c r="J534" s="64">
        <v>1.3055555555555556</v>
      </c>
      <c r="K534" s="65">
        <v>199</v>
      </c>
      <c r="L534" s="1"/>
      <c r="M534" s="1"/>
      <c r="N534" s="1"/>
    </row>
    <row r="535" spans="3:14" x14ac:dyDescent="0.25">
      <c r="C535" s="34">
        <v>41175.083358159725</v>
      </c>
      <c r="D535" s="1">
        <v>6387</v>
      </c>
      <c r="E535" s="65">
        <v>87.1</v>
      </c>
      <c r="F535" s="44">
        <v>19.5</v>
      </c>
      <c r="G535" s="1"/>
      <c r="H535" s="1"/>
      <c r="I535" s="1">
        <v>0</v>
      </c>
      <c r="J535" s="64">
        <v>2.3055555555555554</v>
      </c>
      <c r="K535" s="65">
        <v>339</v>
      </c>
      <c r="L535" s="1"/>
      <c r="M535" s="1"/>
      <c r="N535" s="1"/>
    </row>
    <row r="536" spans="3:14" x14ac:dyDescent="0.25">
      <c r="C536" s="34">
        <v>41175.125024884263</v>
      </c>
      <c r="D536" s="1">
        <v>6388</v>
      </c>
      <c r="E536" s="65">
        <v>91</v>
      </c>
      <c r="F536" s="44">
        <v>20.8</v>
      </c>
      <c r="G536" s="1"/>
      <c r="H536" s="1"/>
      <c r="I536" s="1">
        <v>0</v>
      </c>
      <c r="J536" s="64">
        <v>1.5277777777777777</v>
      </c>
      <c r="K536" s="65">
        <v>313</v>
      </c>
      <c r="L536" s="1"/>
      <c r="M536" s="1"/>
      <c r="N536" s="1"/>
    </row>
    <row r="537" spans="3:14" x14ac:dyDescent="0.25">
      <c r="C537" s="34">
        <v>41175.1666916088</v>
      </c>
      <c r="D537" s="1">
        <v>6389</v>
      </c>
      <c r="E537" s="65">
        <v>91</v>
      </c>
      <c r="F537" s="44">
        <v>20.9</v>
      </c>
      <c r="G537" s="1"/>
      <c r="H537" s="1"/>
      <c r="I537" s="1">
        <v>0</v>
      </c>
      <c r="J537" s="64">
        <v>2.3888888888888888</v>
      </c>
      <c r="K537" s="65">
        <v>146</v>
      </c>
      <c r="L537" s="1"/>
      <c r="M537" s="1"/>
      <c r="N537" s="1"/>
    </row>
    <row r="538" spans="3:14" x14ac:dyDescent="0.25">
      <c r="C538" s="34">
        <v>41175.208358333337</v>
      </c>
      <c r="D538" s="1">
        <v>6390</v>
      </c>
      <c r="E538" s="65">
        <v>91.1</v>
      </c>
      <c r="F538" s="44">
        <v>20.8</v>
      </c>
      <c r="G538" s="1"/>
      <c r="H538" s="1"/>
      <c r="I538" s="1">
        <v>0</v>
      </c>
      <c r="J538" s="64">
        <v>3.0277777777777777</v>
      </c>
      <c r="K538" s="65">
        <v>228</v>
      </c>
      <c r="L538" s="1"/>
      <c r="M538" s="1"/>
      <c r="N538" s="1"/>
    </row>
    <row r="539" spans="3:14" x14ac:dyDescent="0.25">
      <c r="C539" s="34">
        <v>41175.250025057867</v>
      </c>
      <c r="D539" s="1">
        <v>6391</v>
      </c>
      <c r="E539" s="65">
        <v>90.7</v>
      </c>
      <c r="F539" s="44">
        <v>19.7</v>
      </c>
      <c r="G539" s="1"/>
      <c r="H539" s="1"/>
      <c r="I539" s="1">
        <v>0</v>
      </c>
      <c r="J539" s="64">
        <v>2.8055555555555554</v>
      </c>
      <c r="K539" s="65">
        <v>220</v>
      </c>
      <c r="L539" s="1"/>
      <c r="M539" s="1"/>
      <c r="N539" s="1"/>
    </row>
    <row r="540" spans="3:14" x14ac:dyDescent="0.25">
      <c r="C540" s="34">
        <v>41175.291691782404</v>
      </c>
      <c r="D540" s="1">
        <v>6392</v>
      </c>
      <c r="E540" s="65">
        <v>87.7</v>
      </c>
      <c r="F540" s="44">
        <v>21</v>
      </c>
      <c r="G540" s="1"/>
      <c r="H540" s="1"/>
      <c r="I540" s="1">
        <v>0</v>
      </c>
      <c r="J540" s="64">
        <v>1.8611111111111112</v>
      </c>
      <c r="K540" s="65">
        <v>202</v>
      </c>
      <c r="L540" s="1"/>
      <c r="M540" s="1"/>
      <c r="N540" s="1"/>
    </row>
    <row r="541" spans="3:14" x14ac:dyDescent="0.25">
      <c r="C541" s="34">
        <v>41175.333358506941</v>
      </c>
      <c r="D541" s="1">
        <v>6393</v>
      </c>
      <c r="E541" s="65">
        <v>68.3</v>
      </c>
      <c r="F541" s="44">
        <v>24.3</v>
      </c>
      <c r="G541" s="1"/>
      <c r="H541" s="1"/>
      <c r="I541" s="1">
        <v>0</v>
      </c>
      <c r="J541" s="64">
        <v>3</v>
      </c>
      <c r="K541" s="65">
        <v>103</v>
      </c>
      <c r="L541" s="1"/>
      <c r="M541" s="1"/>
      <c r="N541" s="1"/>
    </row>
    <row r="542" spans="3:14" x14ac:dyDescent="0.25">
      <c r="C542" s="34">
        <v>41175.375025231479</v>
      </c>
      <c r="D542" s="1">
        <v>6394</v>
      </c>
      <c r="E542" s="65">
        <v>67.099999999999994</v>
      </c>
      <c r="F542" s="44">
        <v>25.5</v>
      </c>
      <c r="G542" s="1"/>
      <c r="H542" s="1"/>
      <c r="I542" s="1">
        <v>0</v>
      </c>
      <c r="J542" s="64">
        <v>1.5833333333333333</v>
      </c>
      <c r="K542" s="65">
        <v>200</v>
      </c>
      <c r="L542" s="1"/>
      <c r="M542" s="1"/>
      <c r="N542" s="1"/>
    </row>
    <row r="543" spans="3:14" x14ac:dyDescent="0.25">
      <c r="C543" s="34">
        <v>41175.416691956016</v>
      </c>
      <c r="D543" s="1">
        <v>6395</v>
      </c>
      <c r="E543" s="65">
        <v>61.7</v>
      </c>
      <c r="F543" s="44">
        <v>26.6</v>
      </c>
      <c r="G543" s="1"/>
      <c r="H543" s="1"/>
      <c r="I543" s="1">
        <v>0</v>
      </c>
      <c r="J543" s="64">
        <v>2.8611111111111112</v>
      </c>
      <c r="K543" s="65">
        <v>74</v>
      </c>
      <c r="L543" s="1"/>
      <c r="M543" s="1"/>
      <c r="N543" s="1"/>
    </row>
    <row r="544" spans="3:14" x14ac:dyDescent="0.25">
      <c r="C544" s="34">
        <v>41175.458358680553</v>
      </c>
      <c r="D544" s="1">
        <v>6396</v>
      </c>
      <c r="E544" s="65">
        <v>59.6</v>
      </c>
      <c r="F544" s="44">
        <v>27.1</v>
      </c>
      <c r="G544" s="1"/>
      <c r="H544" s="1"/>
      <c r="I544" s="1">
        <v>0</v>
      </c>
      <c r="J544" s="64">
        <v>1.3333333333333333</v>
      </c>
      <c r="K544" s="65">
        <v>159</v>
      </c>
      <c r="L544" s="1"/>
      <c r="M544" s="1"/>
      <c r="N544" s="1"/>
    </row>
    <row r="545" spans="3:14" x14ac:dyDescent="0.25">
      <c r="C545" s="34">
        <v>41175.50002540509</v>
      </c>
      <c r="D545" s="1">
        <v>6397</v>
      </c>
      <c r="E545" s="65">
        <v>61.8</v>
      </c>
      <c r="F545" s="44">
        <v>27</v>
      </c>
      <c r="G545" s="1"/>
      <c r="H545" s="1"/>
      <c r="I545" s="1">
        <v>0</v>
      </c>
      <c r="J545" s="64">
        <v>5.666666666666667</v>
      </c>
      <c r="K545" s="65">
        <v>217</v>
      </c>
      <c r="L545" s="1"/>
      <c r="M545" s="1"/>
      <c r="N545" s="1"/>
    </row>
    <row r="546" spans="3:14" x14ac:dyDescent="0.25">
      <c r="C546" s="34">
        <v>41175.541692129627</v>
      </c>
      <c r="D546" s="1">
        <v>6398</v>
      </c>
      <c r="E546" s="65">
        <v>64.900000000000006</v>
      </c>
      <c r="F546" s="44">
        <v>26.4</v>
      </c>
      <c r="G546" s="1"/>
      <c r="H546" s="1"/>
      <c r="I546" s="1">
        <v>0</v>
      </c>
      <c r="J546" s="64">
        <v>0.44444444444444442</v>
      </c>
      <c r="K546" s="65">
        <v>226</v>
      </c>
      <c r="L546" s="1"/>
      <c r="M546" s="1"/>
      <c r="N546" s="1"/>
    </row>
    <row r="547" spans="3:14" x14ac:dyDescent="0.25">
      <c r="C547" s="34">
        <v>41175.583358854165</v>
      </c>
      <c r="D547" s="1">
        <v>6399</v>
      </c>
      <c r="E547" s="65">
        <v>66.599999999999994</v>
      </c>
      <c r="F547" s="44">
        <v>26.1</v>
      </c>
      <c r="G547" s="1"/>
      <c r="H547" s="1"/>
      <c r="I547" s="1">
        <v>0</v>
      </c>
      <c r="J547" s="64">
        <v>0.94444444444444442</v>
      </c>
      <c r="K547" s="65">
        <v>205</v>
      </c>
      <c r="L547" s="1"/>
      <c r="M547" s="1"/>
      <c r="N547" s="1"/>
    </row>
    <row r="548" spans="3:14" x14ac:dyDescent="0.25">
      <c r="C548" s="34">
        <v>41175.625025578702</v>
      </c>
      <c r="D548" s="1">
        <v>6400</v>
      </c>
      <c r="E548" s="65">
        <v>89.1</v>
      </c>
      <c r="F548" s="44">
        <v>21.9</v>
      </c>
      <c r="G548" s="1"/>
      <c r="H548" s="1"/>
      <c r="I548" s="1">
        <v>0.45829999999999999</v>
      </c>
      <c r="J548" s="64">
        <v>1.1388888888888888</v>
      </c>
      <c r="K548" s="65">
        <v>241</v>
      </c>
      <c r="L548" s="1"/>
      <c r="M548" s="1"/>
      <c r="N548" s="1"/>
    </row>
    <row r="549" spans="3:14" x14ac:dyDescent="0.25">
      <c r="C549" s="34">
        <v>41175.666692303239</v>
      </c>
      <c r="D549" s="1">
        <v>6401</v>
      </c>
      <c r="E549" s="65">
        <v>86.9</v>
      </c>
      <c r="F549" s="44">
        <v>21.9</v>
      </c>
      <c r="G549" s="1"/>
      <c r="H549" s="1"/>
      <c r="I549" s="1">
        <v>0.1981</v>
      </c>
      <c r="J549" s="64">
        <v>1.8055555555555556</v>
      </c>
      <c r="K549" s="65">
        <v>198</v>
      </c>
      <c r="L549" s="1"/>
      <c r="M549" s="1"/>
      <c r="N549" s="1"/>
    </row>
    <row r="550" spans="3:14" x14ac:dyDescent="0.25">
      <c r="C550" s="34">
        <v>41175.708359027776</v>
      </c>
      <c r="D550" s="1">
        <v>6402</v>
      </c>
      <c r="E550" s="65">
        <v>78.099999999999994</v>
      </c>
      <c r="F550" s="44">
        <v>23.5</v>
      </c>
      <c r="G550" s="1"/>
      <c r="H550" s="1"/>
      <c r="I550" s="1">
        <v>0</v>
      </c>
      <c r="J550" s="64">
        <v>2.5</v>
      </c>
      <c r="K550" s="65">
        <v>229</v>
      </c>
      <c r="L550" s="1"/>
      <c r="M550" s="1"/>
      <c r="N550" s="1"/>
    </row>
    <row r="551" spans="3:14" x14ac:dyDescent="0.25">
      <c r="C551" s="34">
        <v>41175.750025752313</v>
      </c>
      <c r="D551" s="1">
        <v>6403</v>
      </c>
      <c r="E551" s="65">
        <v>79.8</v>
      </c>
      <c r="F551" s="44">
        <v>22.9</v>
      </c>
      <c r="G551" s="1"/>
      <c r="H551" s="1"/>
      <c r="I551" s="1">
        <v>0</v>
      </c>
      <c r="J551" s="64">
        <v>2</v>
      </c>
      <c r="K551" s="65">
        <v>99</v>
      </c>
      <c r="L551" s="1"/>
      <c r="M551" s="1"/>
      <c r="N551" s="1"/>
    </row>
    <row r="552" spans="3:14" x14ac:dyDescent="0.25">
      <c r="C552" s="34">
        <v>41175.791692476851</v>
      </c>
      <c r="D552" s="1">
        <v>6404</v>
      </c>
      <c r="E552" s="65">
        <v>78.5</v>
      </c>
      <c r="F552" s="44">
        <v>22.6</v>
      </c>
      <c r="G552" s="1"/>
      <c r="H552" s="1"/>
      <c r="I552" s="1">
        <v>0</v>
      </c>
      <c r="J552" s="64">
        <v>1.7777777777777777</v>
      </c>
      <c r="K552" s="65">
        <v>30</v>
      </c>
      <c r="L552" s="1"/>
      <c r="M552" s="1"/>
      <c r="N552" s="1"/>
    </row>
    <row r="553" spans="3:14" x14ac:dyDescent="0.25">
      <c r="C553" s="34">
        <v>41175.833359201388</v>
      </c>
      <c r="D553" s="1">
        <v>6405</v>
      </c>
      <c r="E553" s="65">
        <v>86.4</v>
      </c>
      <c r="F553" s="44">
        <v>21.6</v>
      </c>
      <c r="G553" s="1"/>
      <c r="H553" s="1"/>
      <c r="I553" s="1">
        <v>0</v>
      </c>
      <c r="J553" s="64">
        <v>2.75</v>
      </c>
      <c r="K553" s="65">
        <v>190</v>
      </c>
      <c r="L553" s="1"/>
      <c r="M553" s="1"/>
      <c r="N553" s="1"/>
    </row>
    <row r="554" spans="3:14" x14ac:dyDescent="0.25">
      <c r="C554" s="34">
        <v>41175.875025925925</v>
      </c>
      <c r="D554" s="1">
        <v>6406</v>
      </c>
      <c r="E554" s="65">
        <v>88.8</v>
      </c>
      <c r="F554" s="44">
        <v>21</v>
      </c>
      <c r="G554" s="1"/>
      <c r="H554" s="1"/>
      <c r="I554" s="1">
        <v>0</v>
      </c>
      <c r="J554" s="64">
        <v>1.1388888888888888</v>
      </c>
      <c r="K554" s="65">
        <v>221</v>
      </c>
      <c r="L554" s="1"/>
      <c r="M554" s="1"/>
      <c r="N554" s="1"/>
    </row>
    <row r="555" spans="3:14" x14ac:dyDescent="0.25">
      <c r="C555" s="34">
        <v>41175.916692650462</v>
      </c>
      <c r="D555" s="1">
        <v>6407</v>
      </c>
      <c r="E555" s="65">
        <v>90.9</v>
      </c>
      <c r="F555" s="44">
        <v>21.4</v>
      </c>
      <c r="G555" s="1"/>
      <c r="H555" s="1"/>
      <c r="I555" s="1">
        <v>0</v>
      </c>
      <c r="J555" s="64">
        <v>1.3055555555555556</v>
      </c>
      <c r="K555" s="65">
        <v>184</v>
      </c>
      <c r="L555" s="1"/>
      <c r="M555" s="1"/>
      <c r="N555" s="1"/>
    </row>
    <row r="556" spans="3:14" x14ac:dyDescent="0.25">
      <c r="C556" s="34">
        <v>41175.958359374999</v>
      </c>
      <c r="D556" s="1">
        <v>6408</v>
      </c>
      <c r="E556" s="65">
        <v>90.8</v>
      </c>
      <c r="F556" s="44">
        <v>21</v>
      </c>
      <c r="G556" s="1"/>
      <c r="H556" s="1"/>
      <c r="I556" s="1">
        <v>0</v>
      </c>
      <c r="J556" s="64">
        <v>1.8055555555555556</v>
      </c>
      <c r="K556" s="65">
        <v>219</v>
      </c>
      <c r="L556" s="1"/>
      <c r="M556" s="1"/>
      <c r="N556" s="1"/>
    </row>
    <row r="557" spans="3:14" x14ac:dyDescent="0.25">
      <c r="C557" s="34">
        <v>41176.000026099537</v>
      </c>
      <c r="D557" s="1">
        <v>6409</v>
      </c>
      <c r="E557" s="65">
        <v>91.1</v>
      </c>
      <c r="F557" s="44">
        <v>20.399999999999999</v>
      </c>
      <c r="G557" s="1"/>
      <c r="H557" s="1"/>
      <c r="I557" s="1">
        <v>0</v>
      </c>
      <c r="J557" s="64">
        <v>4.3055555555555554</v>
      </c>
      <c r="K557" s="65">
        <v>231</v>
      </c>
      <c r="L557" s="1"/>
      <c r="M557" s="1"/>
      <c r="N557" s="1"/>
    </row>
    <row r="558" spans="3:14" x14ac:dyDescent="0.25">
      <c r="C558" s="34">
        <v>41176.041692824074</v>
      </c>
      <c r="D558" s="1">
        <v>6410</v>
      </c>
      <c r="E558" s="65">
        <v>91</v>
      </c>
      <c r="F558" s="44">
        <v>20.100000000000001</v>
      </c>
      <c r="G558" s="1"/>
      <c r="H558" s="1"/>
      <c r="I558" s="1">
        <v>0</v>
      </c>
      <c r="J558" s="64">
        <v>5.5555555555555554</v>
      </c>
      <c r="K558" s="65">
        <v>219</v>
      </c>
      <c r="L558" s="1"/>
      <c r="M558" s="1"/>
      <c r="N558" s="1"/>
    </row>
    <row r="559" spans="3:14" x14ac:dyDescent="0.25">
      <c r="C559" s="34">
        <v>41176.083359548611</v>
      </c>
      <c r="D559" s="1">
        <v>6411</v>
      </c>
      <c r="E559" s="65">
        <v>91.2</v>
      </c>
      <c r="F559" s="44">
        <v>20.100000000000001</v>
      </c>
      <c r="G559" s="1"/>
      <c r="H559" s="1"/>
      <c r="I559" s="1">
        <v>0</v>
      </c>
      <c r="J559" s="64">
        <v>1.5</v>
      </c>
      <c r="K559" s="65">
        <v>207</v>
      </c>
      <c r="L559" s="1"/>
      <c r="M559" s="1"/>
      <c r="N559" s="1"/>
    </row>
    <row r="560" spans="3:14" x14ac:dyDescent="0.25">
      <c r="C560" s="34">
        <v>41176.125026273148</v>
      </c>
      <c r="D560" s="1">
        <v>6412</v>
      </c>
      <c r="E560" s="65">
        <v>91.3</v>
      </c>
      <c r="F560" s="44">
        <v>19.600000000000001</v>
      </c>
      <c r="G560" s="1"/>
      <c r="H560" s="1"/>
      <c r="I560" s="1">
        <v>0</v>
      </c>
      <c r="J560" s="64">
        <v>3</v>
      </c>
      <c r="K560" s="65">
        <v>225</v>
      </c>
      <c r="L560" s="1"/>
      <c r="M560" s="1"/>
      <c r="N560" s="1"/>
    </row>
    <row r="561" spans="3:14" x14ac:dyDescent="0.25">
      <c r="C561" s="34">
        <v>41176.166692997685</v>
      </c>
      <c r="D561" s="1">
        <v>6413</v>
      </c>
      <c r="E561" s="65">
        <v>91.4</v>
      </c>
      <c r="F561" s="44">
        <v>19.399999999999999</v>
      </c>
      <c r="G561" s="1"/>
      <c r="H561" s="1"/>
      <c r="I561" s="1">
        <v>0</v>
      </c>
      <c r="J561" s="64">
        <v>3.2777777777777777</v>
      </c>
      <c r="K561" s="65">
        <v>315</v>
      </c>
      <c r="L561" s="1"/>
      <c r="M561" s="1"/>
      <c r="N561" s="1"/>
    </row>
    <row r="562" spans="3:14" x14ac:dyDescent="0.25">
      <c r="C562" s="34">
        <v>41176.208359722223</v>
      </c>
      <c r="D562" s="1">
        <v>6414</v>
      </c>
      <c r="E562" s="65">
        <v>91.6</v>
      </c>
      <c r="F562" s="44">
        <v>19.600000000000001</v>
      </c>
      <c r="G562" s="1"/>
      <c r="H562" s="1"/>
      <c r="I562" s="1">
        <v>0</v>
      </c>
      <c r="J562" s="64">
        <v>3.8611111111111112</v>
      </c>
      <c r="K562" s="65">
        <v>235</v>
      </c>
      <c r="L562" s="1"/>
      <c r="M562" s="1"/>
      <c r="N562" s="1"/>
    </row>
    <row r="563" spans="3:14" x14ac:dyDescent="0.25">
      <c r="C563" s="34">
        <v>41176.25002644676</v>
      </c>
      <c r="D563" s="1">
        <v>6415</v>
      </c>
      <c r="E563" s="65">
        <v>91.7</v>
      </c>
      <c r="F563" s="44">
        <v>19.600000000000001</v>
      </c>
      <c r="G563" s="1"/>
      <c r="H563" s="1"/>
      <c r="I563" s="1">
        <v>0</v>
      </c>
      <c r="J563" s="64">
        <v>3.5</v>
      </c>
      <c r="K563" s="65">
        <v>228</v>
      </c>
      <c r="L563" s="1"/>
      <c r="M563" s="1"/>
      <c r="N563" s="1"/>
    </row>
    <row r="564" spans="3:14" x14ac:dyDescent="0.25">
      <c r="C564" s="34">
        <v>41176.291693171297</v>
      </c>
      <c r="D564" s="1">
        <v>6416</v>
      </c>
      <c r="E564" s="65">
        <v>91.7</v>
      </c>
      <c r="F564" s="44">
        <v>20.8</v>
      </c>
      <c r="G564" s="1"/>
      <c r="H564" s="1"/>
      <c r="I564" s="1">
        <v>0</v>
      </c>
      <c r="J564" s="64">
        <v>2.5</v>
      </c>
      <c r="K564" s="65">
        <v>229</v>
      </c>
      <c r="L564" s="1"/>
      <c r="M564" s="1"/>
      <c r="N564" s="1"/>
    </row>
    <row r="565" spans="3:14" x14ac:dyDescent="0.25">
      <c r="C565" s="34">
        <v>41176.333359895834</v>
      </c>
      <c r="D565" s="1">
        <v>6417</v>
      </c>
      <c r="E565" s="65">
        <v>83.4</v>
      </c>
      <c r="F565" s="44">
        <v>22.9</v>
      </c>
      <c r="G565" s="1"/>
      <c r="H565" s="1"/>
      <c r="I565" s="1">
        <v>0</v>
      </c>
      <c r="J565" s="64">
        <v>2.4722222222222223</v>
      </c>
      <c r="K565" s="65">
        <v>53</v>
      </c>
      <c r="L565" s="1"/>
      <c r="M565" s="1"/>
      <c r="N565" s="1"/>
    </row>
    <row r="566" spans="3:14" x14ac:dyDescent="0.25">
      <c r="C566" s="34">
        <v>41176.375026620372</v>
      </c>
      <c r="D566" s="1">
        <v>6418</v>
      </c>
      <c r="E566" s="65">
        <v>74.7</v>
      </c>
      <c r="F566" s="44">
        <v>24.8</v>
      </c>
      <c r="G566" s="1"/>
      <c r="H566" s="1"/>
      <c r="I566" s="1">
        <v>0</v>
      </c>
      <c r="J566" s="64">
        <v>3.1388888888888888</v>
      </c>
      <c r="K566" s="65">
        <v>23</v>
      </c>
      <c r="L566" s="1"/>
      <c r="M566" s="1"/>
      <c r="N566" s="1"/>
    </row>
    <row r="567" spans="3:14" x14ac:dyDescent="0.25">
      <c r="C567" s="34">
        <v>41176.416693344909</v>
      </c>
      <c r="D567" s="1">
        <v>6419</v>
      </c>
      <c r="E567" s="65">
        <v>58.7</v>
      </c>
      <c r="F567" s="44">
        <v>25.4</v>
      </c>
      <c r="G567" s="1"/>
      <c r="H567" s="1"/>
      <c r="I567" s="1">
        <v>0</v>
      </c>
      <c r="J567" s="64">
        <v>1.1111111111111112</v>
      </c>
      <c r="K567" s="65">
        <v>158</v>
      </c>
      <c r="L567" s="1"/>
      <c r="M567" s="1"/>
      <c r="N567" s="1"/>
    </row>
    <row r="568" spans="3:14" x14ac:dyDescent="0.25">
      <c r="C568" s="34">
        <v>41176.458360069446</v>
      </c>
      <c r="D568" s="1">
        <v>6420</v>
      </c>
      <c r="E568" s="65">
        <v>55.5</v>
      </c>
      <c r="F568" s="44">
        <v>25.8</v>
      </c>
      <c r="G568" s="1"/>
      <c r="H568" s="1"/>
      <c r="I568" s="1">
        <v>0</v>
      </c>
      <c r="J568" s="64">
        <v>0.69444444444444442</v>
      </c>
      <c r="K568" s="65">
        <v>185</v>
      </c>
      <c r="L568" s="1"/>
      <c r="M568" s="1"/>
      <c r="N568" s="1"/>
    </row>
    <row r="569" spans="3:14" x14ac:dyDescent="0.25">
      <c r="C569" s="34">
        <v>41176.500026793983</v>
      </c>
      <c r="D569" s="1">
        <v>6421</v>
      </c>
      <c r="E569" s="65">
        <v>56.9</v>
      </c>
      <c r="F569" s="44">
        <v>25.8</v>
      </c>
      <c r="G569" s="1"/>
      <c r="H569" s="1"/>
      <c r="I569" s="1">
        <v>0</v>
      </c>
      <c r="J569" s="64">
        <v>2.3888888888888888</v>
      </c>
      <c r="K569" s="65">
        <v>9</v>
      </c>
      <c r="L569" s="1"/>
      <c r="M569" s="1"/>
      <c r="N569" s="1"/>
    </row>
    <row r="570" spans="3:14" x14ac:dyDescent="0.25">
      <c r="C570" s="34">
        <v>41176.54169351852</v>
      </c>
      <c r="D570" s="1">
        <v>6422</v>
      </c>
      <c r="E570" s="65">
        <v>58.5</v>
      </c>
      <c r="F570" s="44">
        <v>25.7</v>
      </c>
      <c r="G570" s="1"/>
      <c r="H570" s="1"/>
      <c r="I570" s="1">
        <v>0</v>
      </c>
      <c r="J570" s="64">
        <v>3.8888888888888888</v>
      </c>
      <c r="K570" s="65">
        <v>215</v>
      </c>
      <c r="L570" s="1"/>
      <c r="M570" s="1"/>
      <c r="N570" s="1"/>
    </row>
    <row r="571" spans="3:14" x14ac:dyDescent="0.25">
      <c r="C571" s="34">
        <v>41176.583360243058</v>
      </c>
      <c r="D571" s="1">
        <v>6423</v>
      </c>
      <c r="E571" s="65">
        <v>61.7</v>
      </c>
      <c r="F571" s="44">
        <v>25.6</v>
      </c>
      <c r="G571" s="1"/>
      <c r="H571" s="1"/>
      <c r="I571" s="1">
        <v>0</v>
      </c>
      <c r="J571" s="64">
        <v>3.2777777777777777</v>
      </c>
      <c r="K571" s="65">
        <v>197</v>
      </c>
      <c r="L571" s="1"/>
      <c r="M571" s="1"/>
      <c r="N571" s="1"/>
    </row>
    <row r="572" spans="3:14" x14ac:dyDescent="0.25">
      <c r="C572" s="34">
        <v>41176.625026967595</v>
      </c>
      <c r="D572" s="1">
        <v>6424</v>
      </c>
      <c r="E572" s="65">
        <v>63.8</v>
      </c>
      <c r="F572" s="44">
        <v>25.4</v>
      </c>
      <c r="G572" s="1"/>
      <c r="H572" s="1"/>
      <c r="I572" s="1">
        <v>0</v>
      </c>
      <c r="J572" s="64">
        <v>0.77777777777777779</v>
      </c>
      <c r="K572" s="65">
        <v>186</v>
      </c>
      <c r="L572" s="1"/>
      <c r="M572" s="1"/>
      <c r="N572" s="1"/>
    </row>
    <row r="573" spans="3:14" x14ac:dyDescent="0.25">
      <c r="C573" s="34">
        <v>41176.666693692132</v>
      </c>
      <c r="D573" s="1">
        <v>6425</v>
      </c>
      <c r="E573" s="65">
        <v>69.7</v>
      </c>
      <c r="F573" s="44">
        <v>24.7</v>
      </c>
      <c r="G573" s="1"/>
      <c r="H573" s="1"/>
      <c r="I573" s="1">
        <v>0</v>
      </c>
      <c r="J573" s="64">
        <v>1.7777777777777777</v>
      </c>
      <c r="K573" s="65">
        <v>166</v>
      </c>
      <c r="L573" s="1"/>
      <c r="M573" s="1"/>
      <c r="N573" s="1"/>
    </row>
    <row r="574" spans="3:14" x14ac:dyDescent="0.25">
      <c r="C574" s="34">
        <v>41176.708360416669</v>
      </c>
      <c r="D574" s="1">
        <v>6426</v>
      </c>
      <c r="E574" s="65">
        <v>72.099999999999994</v>
      </c>
      <c r="F574" s="44">
        <v>24</v>
      </c>
      <c r="G574" s="1"/>
      <c r="H574" s="1"/>
      <c r="I574" s="1">
        <v>0</v>
      </c>
      <c r="J574" s="64">
        <v>1.6944444444444444</v>
      </c>
      <c r="K574" s="65">
        <v>224</v>
      </c>
      <c r="L574" s="1"/>
      <c r="M574" s="1"/>
      <c r="N574" s="1"/>
    </row>
    <row r="575" spans="3:14" x14ac:dyDescent="0.25">
      <c r="C575" s="34">
        <v>41176.750027141206</v>
      </c>
      <c r="D575" s="1">
        <v>6427</v>
      </c>
      <c r="E575" s="65">
        <v>77.8</v>
      </c>
      <c r="F575" s="44">
        <v>22.5</v>
      </c>
      <c r="G575" s="1"/>
      <c r="H575" s="1"/>
      <c r="I575" s="1">
        <v>0</v>
      </c>
      <c r="J575" s="64">
        <v>1.0833333333333333</v>
      </c>
      <c r="K575" s="65">
        <v>223</v>
      </c>
      <c r="L575" s="1"/>
      <c r="M575" s="1"/>
      <c r="N575" s="1"/>
    </row>
    <row r="576" spans="3:14" x14ac:dyDescent="0.25">
      <c r="C576" s="34">
        <v>41176.791693865744</v>
      </c>
      <c r="D576" s="1">
        <v>6428</v>
      </c>
      <c r="E576" s="65">
        <v>78.8</v>
      </c>
      <c r="F576" s="44">
        <v>22.35</v>
      </c>
      <c r="G576" s="1"/>
      <c r="H576" s="1"/>
      <c r="I576" s="1">
        <v>0</v>
      </c>
      <c r="J576" s="64">
        <v>1.1388888888888888</v>
      </c>
      <c r="K576" s="65">
        <v>275</v>
      </c>
      <c r="L576" s="1"/>
      <c r="M576" s="1"/>
      <c r="N576" s="1"/>
    </row>
    <row r="577" spans="3:14" x14ac:dyDescent="0.25">
      <c r="C577" s="34">
        <v>41176.833360590281</v>
      </c>
      <c r="D577" s="1">
        <v>6429</v>
      </c>
      <c r="E577" s="65">
        <v>79.8</v>
      </c>
      <c r="F577" s="44">
        <v>21.3</v>
      </c>
      <c r="G577" s="1"/>
      <c r="H577" s="1"/>
      <c r="I577" s="1">
        <v>8.0000000000000004E-4</v>
      </c>
      <c r="J577" s="64">
        <v>1.6944444444444444</v>
      </c>
      <c r="K577" s="65">
        <v>218</v>
      </c>
      <c r="L577" s="1"/>
      <c r="M577" s="1"/>
      <c r="N577" s="1"/>
    </row>
    <row r="578" spans="3:14" x14ac:dyDescent="0.25">
      <c r="C578" s="34">
        <v>41176.875027314818</v>
      </c>
      <c r="D578" s="1">
        <v>6430</v>
      </c>
      <c r="E578" s="65">
        <v>86.8</v>
      </c>
      <c r="F578" s="44">
        <v>22</v>
      </c>
      <c r="G578" s="1"/>
      <c r="H578" s="1"/>
      <c r="I578" s="1">
        <v>3.0999999999999999E-3</v>
      </c>
      <c r="J578" s="64">
        <v>4.1944444444444446</v>
      </c>
      <c r="K578" s="65">
        <v>352</v>
      </c>
      <c r="L578" s="1"/>
      <c r="M578" s="1"/>
      <c r="N578" s="1"/>
    </row>
    <row r="579" spans="3:14" x14ac:dyDescent="0.25">
      <c r="C579" s="34">
        <v>41176.916694039355</v>
      </c>
      <c r="D579" s="1">
        <v>6431</v>
      </c>
      <c r="E579" s="65">
        <v>85</v>
      </c>
      <c r="F579" s="44">
        <v>22.3</v>
      </c>
      <c r="G579" s="1"/>
      <c r="H579" s="1"/>
      <c r="I579" s="1">
        <v>1.1999999999999999E-3</v>
      </c>
      <c r="J579" s="64">
        <v>4.1944444444444446</v>
      </c>
      <c r="K579" s="65">
        <v>311</v>
      </c>
      <c r="L579" s="1"/>
      <c r="M579" s="1"/>
      <c r="N579" s="1"/>
    </row>
    <row r="580" spans="3:14" x14ac:dyDescent="0.25">
      <c r="C580" s="34">
        <v>41176.958360763892</v>
      </c>
      <c r="D580" s="1">
        <v>6432</v>
      </c>
      <c r="E580" s="65">
        <v>84.8</v>
      </c>
      <c r="F580" s="44">
        <v>22.3</v>
      </c>
      <c r="G580" s="1"/>
      <c r="H580" s="1"/>
      <c r="I580" s="1">
        <v>1.1999999999999999E-3</v>
      </c>
      <c r="J580" s="64">
        <v>3.8055555555555554</v>
      </c>
      <c r="K580" s="65">
        <v>348</v>
      </c>
      <c r="L580" s="1"/>
      <c r="M580" s="1"/>
      <c r="N580" s="1"/>
    </row>
    <row r="581" spans="3:14" x14ac:dyDescent="0.25">
      <c r="C581" s="34">
        <v>41177.000027488422</v>
      </c>
      <c r="D581" s="1">
        <v>6433</v>
      </c>
      <c r="E581" s="65">
        <v>84.2</v>
      </c>
      <c r="F581" s="44">
        <v>21.7</v>
      </c>
      <c r="G581" s="1"/>
      <c r="H581" s="1"/>
      <c r="I581" s="1">
        <v>2E-3</v>
      </c>
      <c r="J581" s="64">
        <v>4.6111111111111107</v>
      </c>
      <c r="K581" s="65">
        <v>48</v>
      </c>
      <c r="L581" s="1"/>
      <c r="M581" s="1"/>
      <c r="N581" s="1"/>
    </row>
    <row r="582" spans="3:14" x14ac:dyDescent="0.25">
      <c r="C582" s="34">
        <v>41177.04169421296</v>
      </c>
      <c r="D582" s="1">
        <v>6434</v>
      </c>
      <c r="E582" s="65">
        <v>87.6</v>
      </c>
      <c r="F582" s="44">
        <v>20.3</v>
      </c>
      <c r="G582" s="1"/>
      <c r="H582" s="1"/>
      <c r="I582" s="1">
        <v>0</v>
      </c>
      <c r="J582" s="64">
        <v>2.4166666666666665</v>
      </c>
      <c r="K582" s="65">
        <v>230</v>
      </c>
      <c r="L582" s="1"/>
      <c r="M582" s="1"/>
      <c r="N582" s="1"/>
    </row>
    <row r="583" spans="3:14" x14ac:dyDescent="0.25">
      <c r="C583" s="34">
        <v>41177.083360937497</v>
      </c>
      <c r="D583" s="1">
        <v>6435</v>
      </c>
      <c r="E583" s="65">
        <v>88.6</v>
      </c>
      <c r="F583" s="44">
        <v>20</v>
      </c>
      <c r="G583" s="1"/>
      <c r="H583" s="1"/>
      <c r="I583" s="1">
        <v>0</v>
      </c>
      <c r="J583" s="64">
        <v>5.9444444444444446</v>
      </c>
      <c r="K583" s="65">
        <v>210</v>
      </c>
      <c r="L583" s="1"/>
      <c r="M583" s="1"/>
      <c r="N583" s="1"/>
    </row>
    <row r="584" spans="3:14" x14ac:dyDescent="0.25">
      <c r="C584" s="34">
        <v>41177.125027662034</v>
      </c>
      <c r="D584" s="1">
        <v>6436</v>
      </c>
      <c r="E584" s="65">
        <v>86.8</v>
      </c>
      <c r="F584" s="44">
        <v>19.600000000000001</v>
      </c>
      <c r="G584" s="1"/>
      <c r="H584" s="1"/>
      <c r="I584" s="1">
        <v>0</v>
      </c>
      <c r="J584" s="64">
        <v>3.9444444444444446</v>
      </c>
      <c r="K584" s="65">
        <v>226</v>
      </c>
      <c r="L584" s="1"/>
      <c r="M584" s="1"/>
      <c r="N584" s="1"/>
    </row>
    <row r="585" spans="3:14" x14ac:dyDescent="0.25">
      <c r="C585" s="34">
        <v>41177.166694386571</v>
      </c>
      <c r="D585" s="1">
        <v>6437</v>
      </c>
      <c r="E585" s="65">
        <v>89.2</v>
      </c>
      <c r="F585" s="44">
        <v>19.2</v>
      </c>
      <c r="G585" s="1"/>
      <c r="H585" s="1"/>
      <c r="I585" s="1">
        <v>0</v>
      </c>
      <c r="J585" s="64">
        <v>2.8055555555555554</v>
      </c>
      <c r="K585" s="65">
        <v>225</v>
      </c>
      <c r="L585" s="1"/>
      <c r="M585" s="1"/>
      <c r="N585" s="1"/>
    </row>
    <row r="586" spans="3:14" x14ac:dyDescent="0.25">
      <c r="C586" s="34">
        <v>41177.208361111108</v>
      </c>
      <c r="D586" s="1">
        <v>6438</v>
      </c>
      <c r="E586" s="65">
        <v>89.1</v>
      </c>
      <c r="F586" s="44">
        <v>18.8</v>
      </c>
      <c r="G586" s="1"/>
      <c r="H586" s="1"/>
      <c r="I586" s="1">
        <v>0</v>
      </c>
      <c r="J586" s="64">
        <v>3.2777777777777777</v>
      </c>
      <c r="K586" s="65">
        <v>236</v>
      </c>
      <c r="L586" s="1"/>
      <c r="M586" s="1"/>
      <c r="N586" s="1"/>
    </row>
    <row r="587" spans="3:14" x14ac:dyDescent="0.25">
      <c r="C587" s="34">
        <v>41177.250027835646</v>
      </c>
      <c r="D587" s="1">
        <v>6439</v>
      </c>
      <c r="E587" s="65">
        <v>89.9</v>
      </c>
      <c r="F587" s="44">
        <v>18.600000000000001</v>
      </c>
      <c r="G587" s="1"/>
      <c r="H587" s="1"/>
      <c r="I587" s="1">
        <v>0</v>
      </c>
      <c r="J587" s="64">
        <v>1.9166666666666667</v>
      </c>
      <c r="K587" s="65">
        <v>221</v>
      </c>
      <c r="L587" s="1"/>
      <c r="M587" s="1"/>
      <c r="N587" s="1"/>
    </row>
    <row r="588" spans="3:14" x14ac:dyDescent="0.25">
      <c r="C588" s="34">
        <v>41177.291694560183</v>
      </c>
      <c r="D588" s="1">
        <v>6440</v>
      </c>
      <c r="E588" s="65">
        <v>75.400000000000006</v>
      </c>
      <c r="F588" s="44">
        <v>21.7</v>
      </c>
      <c r="G588" s="1"/>
      <c r="H588" s="1"/>
      <c r="I588" s="1">
        <v>0</v>
      </c>
      <c r="J588" s="64">
        <v>1.9722222222222223</v>
      </c>
      <c r="K588" s="65">
        <v>218</v>
      </c>
      <c r="L588" s="1"/>
      <c r="M588" s="1"/>
      <c r="N588" s="1"/>
    </row>
    <row r="589" spans="3:14" x14ac:dyDescent="0.25">
      <c r="C589" s="34">
        <v>41177.33336128472</v>
      </c>
      <c r="D589" s="1">
        <v>6441</v>
      </c>
      <c r="E589" s="65">
        <v>69</v>
      </c>
      <c r="F589" s="44">
        <v>24.3</v>
      </c>
      <c r="G589" s="1"/>
      <c r="H589" s="1"/>
      <c r="I589" s="1">
        <v>0</v>
      </c>
      <c r="J589" s="64">
        <v>1.4722222222222223</v>
      </c>
      <c r="K589" s="65">
        <v>41</v>
      </c>
      <c r="L589" s="1"/>
      <c r="M589" s="1"/>
      <c r="N589" s="1"/>
    </row>
    <row r="590" spans="3:14" x14ac:dyDescent="0.25">
      <c r="C590" s="34">
        <v>41177.375028009257</v>
      </c>
      <c r="D590" s="1">
        <v>6442</v>
      </c>
      <c r="E590" s="65">
        <v>47.7</v>
      </c>
      <c r="F590" s="44">
        <v>25.2</v>
      </c>
      <c r="G590" s="1"/>
      <c r="H590" s="1"/>
      <c r="I590" s="1">
        <v>0</v>
      </c>
      <c r="J590" s="64">
        <v>2.5833333333333335</v>
      </c>
      <c r="K590" s="65">
        <v>220</v>
      </c>
      <c r="L590" s="1"/>
      <c r="M590" s="1"/>
      <c r="N590" s="1"/>
    </row>
    <row r="591" spans="3:14" x14ac:dyDescent="0.25">
      <c r="C591" s="34">
        <v>41177.416694733794</v>
      </c>
      <c r="D591" s="1">
        <v>6443</v>
      </c>
      <c r="E591" s="65">
        <v>41.9</v>
      </c>
      <c r="F591" s="44">
        <v>26.1</v>
      </c>
      <c r="G591" s="1"/>
      <c r="H591" s="1"/>
      <c r="I591" s="1">
        <v>0</v>
      </c>
      <c r="J591" s="64">
        <v>3</v>
      </c>
      <c r="K591" s="65">
        <v>203</v>
      </c>
      <c r="L591" s="1"/>
      <c r="M591" s="1"/>
      <c r="N591" s="1"/>
    </row>
    <row r="592" spans="3:14" x14ac:dyDescent="0.25">
      <c r="C592" s="34">
        <v>41177.458361458332</v>
      </c>
      <c r="D592" s="1">
        <v>6444</v>
      </c>
      <c r="E592" s="65">
        <v>50</v>
      </c>
      <c r="F592" s="44">
        <v>28.3</v>
      </c>
      <c r="G592" s="1"/>
      <c r="H592" s="1"/>
      <c r="I592" s="1">
        <v>0</v>
      </c>
      <c r="J592" s="64">
        <v>1.25</v>
      </c>
      <c r="K592" s="65">
        <v>327</v>
      </c>
      <c r="L592" s="1"/>
      <c r="M592" s="1"/>
      <c r="N592" s="1"/>
    </row>
    <row r="593" spans="3:14" x14ac:dyDescent="0.25">
      <c r="C593" s="34">
        <v>41177.500028182869</v>
      </c>
      <c r="D593" s="1">
        <v>6445</v>
      </c>
      <c r="E593" s="65">
        <v>54.5</v>
      </c>
      <c r="F593" s="44">
        <v>26.6</v>
      </c>
      <c r="G593" s="1"/>
      <c r="H593" s="1"/>
      <c r="I593" s="1">
        <v>0</v>
      </c>
      <c r="J593" s="64">
        <v>2.3888888888888888</v>
      </c>
      <c r="K593" s="65">
        <v>198</v>
      </c>
      <c r="L593" s="1"/>
      <c r="M593" s="1"/>
      <c r="N593" s="1"/>
    </row>
    <row r="594" spans="3:14" x14ac:dyDescent="0.25">
      <c r="C594" s="34">
        <v>41177.541694907406</v>
      </c>
      <c r="D594" s="1">
        <v>6446</v>
      </c>
      <c r="E594" s="65">
        <v>53.5</v>
      </c>
      <c r="F594" s="44">
        <v>26.1</v>
      </c>
      <c r="G594" s="1"/>
      <c r="H594" s="1"/>
      <c r="I594" s="1">
        <v>0</v>
      </c>
      <c r="J594" s="64">
        <v>3.5833333333333335</v>
      </c>
      <c r="K594" s="65">
        <v>200</v>
      </c>
      <c r="L594" s="1"/>
      <c r="M594" s="1"/>
      <c r="N594" s="1"/>
    </row>
    <row r="595" spans="3:14" x14ac:dyDescent="0.25">
      <c r="C595" s="34">
        <v>41177.583361631943</v>
      </c>
      <c r="D595" s="1">
        <v>6447</v>
      </c>
      <c r="E595" s="65">
        <v>53</v>
      </c>
      <c r="F595" s="44">
        <v>26.7</v>
      </c>
      <c r="G595" s="1"/>
      <c r="H595" s="1"/>
      <c r="I595" s="1">
        <v>0</v>
      </c>
      <c r="J595" s="64">
        <v>1.0277777777777777</v>
      </c>
      <c r="K595" s="65">
        <v>213</v>
      </c>
      <c r="L595" s="1"/>
      <c r="M595" s="1"/>
      <c r="N595" s="1"/>
    </row>
    <row r="596" spans="3:14" x14ac:dyDescent="0.25">
      <c r="C596" s="34">
        <v>41177.62502835648</v>
      </c>
      <c r="D596" s="1">
        <v>6448</v>
      </c>
      <c r="E596" s="65">
        <v>53.8</v>
      </c>
      <c r="F596" s="44">
        <v>26.4</v>
      </c>
      <c r="G596" s="1"/>
      <c r="H596" s="1"/>
      <c r="I596" s="1">
        <v>0</v>
      </c>
      <c r="J596" s="64">
        <v>2.6388888888888888</v>
      </c>
      <c r="K596" s="65">
        <v>198</v>
      </c>
      <c r="L596" s="1"/>
      <c r="M596" s="1"/>
      <c r="N596" s="1"/>
    </row>
    <row r="597" spans="3:14" x14ac:dyDescent="0.25">
      <c r="C597" s="34">
        <v>41177.666695081018</v>
      </c>
      <c r="D597" s="1">
        <v>6449</v>
      </c>
      <c r="E597" s="65">
        <v>62</v>
      </c>
      <c r="F597" s="44">
        <v>24.9</v>
      </c>
      <c r="G597" s="1"/>
      <c r="H597" s="1"/>
      <c r="I597" s="1">
        <v>0</v>
      </c>
      <c r="J597" s="64">
        <v>1.4166666666666667</v>
      </c>
      <c r="K597" s="65">
        <v>211</v>
      </c>
      <c r="L597" s="1"/>
      <c r="M597" s="1"/>
      <c r="N597" s="1"/>
    </row>
    <row r="598" spans="3:14" x14ac:dyDescent="0.25">
      <c r="C598" s="34">
        <v>41177.708361805555</v>
      </c>
      <c r="D598" s="1">
        <v>6450</v>
      </c>
      <c r="E598" s="65">
        <v>76</v>
      </c>
      <c r="F598" s="44">
        <v>23.4</v>
      </c>
      <c r="G598" s="1"/>
      <c r="H598" s="1"/>
      <c r="I598" s="1">
        <v>0</v>
      </c>
      <c r="J598" s="64">
        <v>2.1111111111111112</v>
      </c>
      <c r="K598" s="65">
        <v>218</v>
      </c>
      <c r="L598" s="1"/>
      <c r="M598" s="1"/>
      <c r="N598" s="1"/>
    </row>
    <row r="599" spans="3:14" x14ac:dyDescent="0.25">
      <c r="C599" s="34">
        <v>41177.750028530092</v>
      </c>
      <c r="D599" s="1">
        <v>6451</v>
      </c>
      <c r="E599" s="65">
        <v>81.5</v>
      </c>
      <c r="F599" s="44">
        <v>22.4</v>
      </c>
      <c r="G599" s="1"/>
      <c r="H599" s="1"/>
      <c r="I599" s="1">
        <v>0</v>
      </c>
      <c r="J599" s="64">
        <v>2.7777777777777777</v>
      </c>
      <c r="K599" s="65">
        <v>226</v>
      </c>
      <c r="L599" s="1"/>
      <c r="M599" s="1"/>
      <c r="N599" s="1"/>
    </row>
    <row r="600" spans="3:14" x14ac:dyDescent="0.25">
      <c r="C600" s="34">
        <v>41177.791695254629</v>
      </c>
      <c r="D600" s="1">
        <v>6452</v>
      </c>
      <c r="E600" s="65">
        <v>85.5</v>
      </c>
      <c r="F600" s="44">
        <v>22.2</v>
      </c>
      <c r="G600" s="1"/>
      <c r="H600" s="1"/>
      <c r="I600" s="1">
        <v>0</v>
      </c>
      <c r="J600" s="64">
        <v>3.9444444444444446</v>
      </c>
      <c r="K600" s="65">
        <v>216</v>
      </c>
      <c r="L600" s="1"/>
      <c r="M600" s="1"/>
      <c r="N600" s="1"/>
    </row>
    <row r="601" spans="3:14" x14ac:dyDescent="0.25">
      <c r="C601" s="34">
        <v>41177.833361979167</v>
      </c>
      <c r="D601" s="1">
        <v>6453</v>
      </c>
      <c r="E601" s="65">
        <v>86.3</v>
      </c>
      <c r="F601" s="44">
        <v>22</v>
      </c>
      <c r="G601" s="1"/>
      <c r="H601" s="1"/>
      <c r="I601" s="1">
        <v>0</v>
      </c>
      <c r="J601" s="64">
        <v>3.3055555555555554</v>
      </c>
      <c r="K601" s="65">
        <v>216</v>
      </c>
      <c r="L601" s="1"/>
      <c r="M601" s="1"/>
      <c r="N601" s="1"/>
    </row>
    <row r="602" spans="3:14" x14ac:dyDescent="0.25">
      <c r="C602" s="34">
        <v>41177.875028703704</v>
      </c>
      <c r="D602" s="1">
        <v>6454</v>
      </c>
      <c r="E602" s="65">
        <v>85.8</v>
      </c>
      <c r="F602" s="44">
        <v>21.5</v>
      </c>
      <c r="G602" s="1"/>
      <c r="H602" s="1"/>
      <c r="I602" s="1">
        <v>0</v>
      </c>
      <c r="J602" s="64">
        <v>1.8055555555555556</v>
      </c>
      <c r="K602" s="65">
        <v>115</v>
      </c>
      <c r="L602" s="1"/>
      <c r="M602" s="1"/>
      <c r="N602" s="1"/>
    </row>
    <row r="603" spans="3:14" x14ac:dyDescent="0.25">
      <c r="C603" s="34">
        <v>41177.916695428241</v>
      </c>
      <c r="D603" s="1">
        <v>6455</v>
      </c>
      <c r="E603" s="65">
        <v>82.4</v>
      </c>
      <c r="F603" s="44">
        <v>21.9</v>
      </c>
      <c r="G603" s="1"/>
      <c r="H603" s="1"/>
      <c r="I603" s="1">
        <v>0</v>
      </c>
      <c r="J603" s="64">
        <v>3.25</v>
      </c>
      <c r="K603" s="65">
        <v>66</v>
      </c>
      <c r="L603" s="1"/>
      <c r="M603" s="1"/>
      <c r="N603" s="1"/>
    </row>
    <row r="604" spans="3:14" x14ac:dyDescent="0.25">
      <c r="C604" s="34">
        <v>41177.958362152778</v>
      </c>
      <c r="D604" s="1">
        <v>6456</v>
      </c>
      <c r="E604" s="65">
        <v>85.7</v>
      </c>
      <c r="F604" s="44">
        <v>21.6</v>
      </c>
      <c r="G604" s="1"/>
      <c r="H604" s="1"/>
      <c r="I604" s="1">
        <v>0</v>
      </c>
      <c r="J604" s="64">
        <v>0.77777777777777779</v>
      </c>
      <c r="K604" s="65">
        <v>337</v>
      </c>
      <c r="L604" s="1"/>
      <c r="M604" s="1"/>
      <c r="N604" s="1"/>
    </row>
    <row r="605" spans="3:14" x14ac:dyDescent="0.25">
      <c r="C605" s="34">
        <v>41178.000028877315</v>
      </c>
      <c r="D605" s="1">
        <v>6457</v>
      </c>
      <c r="E605" s="65">
        <v>88.5</v>
      </c>
      <c r="F605" s="44">
        <v>21.2</v>
      </c>
      <c r="G605" s="1"/>
      <c r="H605" s="1"/>
      <c r="I605" s="1">
        <v>0</v>
      </c>
      <c r="J605" s="64">
        <v>1.0277777777777777</v>
      </c>
      <c r="K605" s="65">
        <v>174</v>
      </c>
      <c r="L605" s="1"/>
      <c r="M605" s="1"/>
      <c r="N605" s="1"/>
    </row>
    <row r="606" spans="3:14" x14ac:dyDescent="0.25">
      <c r="C606" s="34">
        <v>41178.041695601853</v>
      </c>
      <c r="D606" s="1">
        <v>6458</v>
      </c>
      <c r="E606" s="65">
        <v>89.8</v>
      </c>
      <c r="F606" s="44">
        <v>20.7</v>
      </c>
      <c r="G606" s="1"/>
      <c r="H606" s="1"/>
      <c r="I606" s="1">
        <v>0</v>
      </c>
      <c r="J606" s="64">
        <v>2.5277777777777777</v>
      </c>
      <c r="K606" s="65">
        <v>314</v>
      </c>
      <c r="L606" s="1"/>
      <c r="M606" s="1"/>
      <c r="N606" s="1"/>
    </row>
    <row r="607" spans="3:14" x14ac:dyDescent="0.25">
      <c r="C607" s="34">
        <v>41178.08336232639</v>
      </c>
      <c r="D607" s="1">
        <v>6459</v>
      </c>
      <c r="E607" s="65">
        <v>89.7</v>
      </c>
      <c r="F607" s="44">
        <v>20</v>
      </c>
      <c r="G607" s="1"/>
      <c r="H607" s="1"/>
      <c r="I607" s="1">
        <v>0</v>
      </c>
      <c r="J607" s="64">
        <v>1.75</v>
      </c>
      <c r="K607" s="65">
        <v>219</v>
      </c>
      <c r="L607" s="1"/>
      <c r="M607" s="1"/>
      <c r="N607" s="1"/>
    </row>
    <row r="608" spans="3:14" x14ac:dyDescent="0.25">
      <c r="C608" s="34">
        <v>41178.125029050927</v>
      </c>
      <c r="D608" s="1">
        <v>6460</v>
      </c>
      <c r="E608" s="65">
        <v>90.1</v>
      </c>
      <c r="F608" s="44">
        <v>19.600000000000001</v>
      </c>
      <c r="G608" s="1"/>
      <c r="H608" s="1"/>
      <c r="I608" s="1">
        <v>0</v>
      </c>
      <c r="J608" s="64">
        <v>4.4444444444444446</v>
      </c>
      <c r="K608" s="65">
        <v>224</v>
      </c>
      <c r="L608" s="1"/>
      <c r="M608" s="1"/>
      <c r="N608" s="1"/>
    </row>
    <row r="609" spans="3:14" x14ac:dyDescent="0.25">
      <c r="C609" s="34">
        <v>41178.166695775464</v>
      </c>
      <c r="D609" s="1">
        <v>6461</v>
      </c>
      <c r="E609" s="65">
        <v>89.8</v>
      </c>
      <c r="F609" s="44">
        <v>19.3</v>
      </c>
      <c r="G609" s="1"/>
      <c r="H609" s="1"/>
      <c r="I609" s="1">
        <v>0</v>
      </c>
      <c r="J609" s="64">
        <v>3.6388888888888888</v>
      </c>
      <c r="K609" s="65">
        <v>215</v>
      </c>
      <c r="L609" s="1"/>
      <c r="M609" s="1"/>
      <c r="N609" s="1"/>
    </row>
    <row r="610" spans="3:14" x14ac:dyDescent="0.25">
      <c r="C610" s="34">
        <v>41178.208362500001</v>
      </c>
      <c r="D610" s="1">
        <v>6462</v>
      </c>
      <c r="E610" s="65">
        <v>90</v>
      </c>
      <c r="F610" s="44">
        <v>19.100000000000001</v>
      </c>
      <c r="G610" s="1"/>
      <c r="H610" s="1"/>
      <c r="I610" s="1">
        <v>0</v>
      </c>
      <c r="J610" s="64">
        <v>3.3055555555555554</v>
      </c>
      <c r="K610" s="65">
        <v>219</v>
      </c>
      <c r="L610" s="1"/>
      <c r="M610" s="1"/>
      <c r="N610" s="1"/>
    </row>
    <row r="611" spans="3:14" x14ac:dyDescent="0.25">
      <c r="C611" s="34">
        <v>41178.250029224539</v>
      </c>
      <c r="D611" s="1">
        <v>6463</v>
      </c>
      <c r="E611" s="65">
        <v>88.8</v>
      </c>
      <c r="F611" s="44">
        <v>19.600000000000001</v>
      </c>
      <c r="G611" s="1"/>
      <c r="H611" s="1"/>
      <c r="I611" s="1">
        <v>0</v>
      </c>
      <c r="J611" s="64">
        <v>4.583333333333333</v>
      </c>
      <c r="K611" s="65">
        <v>314</v>
      </c>
      <c r="L611" s="1"/>
      <c r="M611" s="1"/>
      <c r="N611" s="1"/>
    </row>
    <row r="612" spans="3:14" x14ac:dyDescent="0.25">
      <c r="C612" s="34">
        <v>41178.291695949076</v>
      </c>
      <c r="D612" s="1">
        <v>6464</v>
      </c>
      <c r="E612" s="65">
        <v>74.400000000000006</v>
      </c>
      <c r="F612" s="44">
        <v>22.8</v>
      </c>
      <c r="G612" s="1"/>
      <c r="H612" s="1"/>
      <c r="I612" s="1">
        <v>0</v>
      </c>
      <c r="J612" s="64">
        <v>3.1111111111111112</v>
      </c>
      <c r="K612" s="65">
        <v>49</v>
      </c>
      <c r="L612" s="1"/>
      <c r="M612" s="1"/>
      <c r="N612" s="1"/>
    </row>
    <row r="613" spans="3:14" x14ac:dyDescent="0.25">
      <c r="C613" s="34">
        <v>41178.333362673613</v>
      </c>
      <c r="D613" s="1">
        <v>6465</v>
      </c>
      <c r="E613" s="65">
        <v>67.900000000000006</v>
      </c>
      <c r="F613" s="44">
        <v>24.4</v>
      </c>
      <c r="G613" s="1"/>
      <c r="H613" s="1"/>
      <c r="I613" s="1">
        <v>0</v>
      </c>
      <c r="J613" s="64">
        <v>3.5277777777777777</v>
      </c>
      <c r="K613" s="65">
        <v>102</v>
      </c>
      <c r="L613" s="1"/>
      <c r="M613" s="1"/>
      <c r="N613" s="1"/>
    </row>
    <row r="614" spans="3:14" x14ac:dyDescent="0.25">
      <c r="C614" s="34">
        <v>41178.37502939815</v>
      </c>
      <c r="D614" s="1">
        <v>6466</v>
      </c>
      <c r="E614" s="65">
        <v>70.3</v>
      </c>
      <c r="F614" s="44">
        <v>24</v>
      </c>
      <c r="G614" s="1"/>
      <c r="H614" s="1"/>
      <c r="I614" s="1">
        <v>0</v>
      </c>
      <c r="J614" s="64">
        <v>2.8055555555555554</v>
      </c>
      <c r="K614" s="65">
        <v>6</v>
      </c>
      <c r="L614" s="1"/>
      <c r="M614" s="1"/>
      <c r="N614" s="1"/>
    </row>
    <row r="615" spans="3:14" x14ac:dyDescent="0.25">
      <c r="C615" s="34">
        <v>41178.416696122687</v>
      </c>
      <c r="D615" s="1">
        <v>6467</v>
      </c>
      <c r="E615" s="65">
        <v>67</v>
      </c>
      <c r="F615" s="44">
        <v>26</v>
      </c>
      <c r="G615" s="1"/>
      <c r="H615" s="1"/>
      <c r="I615" s="1">
        <v>0</v>
      </c>
      <c r="J615" s="64">
        <v>2.9166666666666665</v>
      </c>
      <c r="K615" s="65">
        <v>208</v>
      </c>
      <c r="L615" s="1"/>
      <c r="M615" s="1"/>
      <c r="N615" s="1"/>
    </row>
    <row r="616" spans="3:14" x14ac:dyDescent="0.25">
      <c r="C616" s="34">
        <v>41178.458362847225</v>
      </c>
      <c r="D616" s="1">
        <v>6468</v>
      </c>
      <c r="E616" s="65">
        <v>59.8</v>
      </c>
      <c r="F616" s="44">
        <v>26.4</v>
      </c>
      <c r="G616" s="1"/>
      <c r="H616" s="1"/>
      <c r="I616" s="1">
        <v>0</v>
      </c>
      <c r="J616" s="64">
        <v>2.6111111111111112</v>
      </c>
      <c r="K616" s="65">
        <v>315</v>
      </c>
      <c r="L616" s="1"/>
      <c r="M616" s="1"/>
      <c r="N616" s="1"/>
    </row>
    <row r="617" spans="3:14" x14ac:dyDescent="0.25">
      <c r="C617" s="34">
        <v>41178.500029571762</v>
      </c>
      <c r="D617" s="1">
        <v>6469</v>
      </c>
      <c r="E617" s="65">
        <v>65.400000000000006</v>
      </c>
      <c r="F617" s="44">
        <v>26.3</v>
      </c>
      <c r="G617" s="1"/>
      <c r="H617" s="1"/>
      <c r="I617" s="1">
        <v>0</v>
      </c>
      <c r="J617" s="64">
        <v>1.7777777777777777</v>
      </c>
      <c r="K617" s="65">
        <v>78</v>
      </c>
      <c r="L617" s="1"/>
      <c r="M617" s="1"/>
      <c r="N617" s="1"/>
    </row>
    <row r="618" spans="3:14" x14ac:dyDescent="0.25">
      <c r="C618" s="34">
        <v>41178.541696296299</v>
      </c>
      <c r="D618" s="1">
        <v>6470</v>
      </c>
      <c r="E618" s="65">
        <v>59.6</v>
      </c>
      <c r="F618" s="44">
        <v>27.1</v>
      </c>
      <c r="G618" s="1"/>
      <c r="H618" s="1"/>
      <c r="I618" s="1">
        <v>0</v>
      </c>
      <c r="J618" s="64">
        <v>0.94444444444444442</v>
      </c>
      <c r="K618" s="65">
        <v>6</v>
      </c>
      <c r="L618" s="1"/>
      <c r="M618" s="1"/>
      <c r="N618" s="1"/>
    </row>
    <row r="619" spans="3:14" x14ac:dyDescent="0.25">
      <c r="C619" s="34">
        <v>41178.583363020836</v>
      </c>
      <c r="D619" s="1">
        <v>6471</v>
      </c>
      <c r="E619" s="65">
        <v>75.599999999999994</v>
      </c>
      <c r="F619" s="44">
        <v>25.5</v>
      </c>
      <c r="G619" s="1"/>
      <c r="H619" s="1"/>
      <c r="I619" s="1">
        <v>0</v>
      </c>
      <c r="J619" s="64">
        <v>1.25</v>
      </c>
      <c r="K619" s="65">
        <v>330</v>
      </c>
      <c r="L619" s="1"/>
      <c r="M619" s="1"/>
      <c r="N619" s="1"/>
    </row>
    <row r="620" spans="3:14" x14ac:dyDescent="0.25">
      <c r="C620" s="34">
        <v>41178.625029745373</v>
      </c>
      <c r="D620" s="1">
        <v>6472</v>
      </c>
      <c r="E620" s="65">
        <v>84.1</v>
      </c>
      <c r="F620" s="44">
        <v>22.6</v>
      </c>
      <c r="G620" s="1"/>
      <c r="H620" s="1"/>
      <c r="I620" s="1">
        <v>3.5999999999999999E-3</v>
      </c>
      <c r="J620" s="64">
        <v>1.1666666666666667</v>
      </c>
      <c r="K620" s="65">
        <v>208</v>
      </c>
      <c r="L620" s="1"/>
      <c r="M620" s="1"/>
      <c r="N620" s="1"/>
    </row>
    <row r="621" spans="3:14" x14ac:dyDescent="0.25">
      <c r="C621" s="34">
        <v>41178.666696469911</v>
      </c>
      <c r="D621" s="1">
        <v>6473</v>
      </c>
      <c r="E621" s="65">
        <v>87.7</v>
      </c>
      <c r="F621" s="44">
        <v>22.6</v>
      </c>
      <c r="G621" s="1"/>
      <c r="H621" s="1"/>
      <c r="I621" s="1">
        <v>0.1171</v>
      </c>
      <c r="J621" s="64">
        <v>1.1944444444444444</v>
      </c>
      <c r="K621" s="65">
        <v>213</v>
      </c>
      <c r="L621" s="1"/>
      <c r="M621" s="1"/>
      <c r="N621" s="1"/>
    </row>
    <row r="622" spans="3:14" x14ac:dyDescent="0.25">
      <c r="C622" s="34">
        <v>41178.708363194448</v>
      </c>
      <c r="D622" s="1">
        <v>6474</v>
      </c>
      <c r="E622" s="65">
        <v>84.1</v>
      </c>
      <c r="F622" s="44">
        <v>22.6</v>
      </c>
      <c r="G622" s="1"/>
      <c r="H622" s="1"/>
      <c r="I622" s="1">
        <v>0</v>
      </c>
      <c r="J622" s="64">
        <v>1.1111111111111112</v>
      </c>
      <c r="K622" s="65">
        <v>220</v>
      </c>
      <c r="L622" s="1"/>
      <c r="M622" s="1"/>
      <c r="N622" s="1"/>
    </row>
    <row r="623" spans="3:14" x14ac:dyDescent="0.25">
      <c r="C623" s="34">
        <v>41178.750029918985</v>
      </c>
      <c r="D623" s="1">
        <v>6475</v>
      </c>
      <c r="E623" s="65">
        <v>85.3</v>
      </c>
      <c r="F623" s="44">
        <v>22.1</v>
      </c>
      <c r="G623" s="1"/>
      <c r="H623" s="1"/>
      <c r="I623" s="1">
        <v>0</v>
      </c>
      <c r="J623" s="64">
        <v>1.7777777777777777</v>
      </c>
      <c r="K623" s="65">
        <v>233</v>
      </c>
      <c r="L623" s="1"/>
      <c r="M623" s="1"/>
      <c r="N623" s="1"/>
    </row>
    <row r="624" spans="3:14" x14ac:dyDescent="0.25">
      <c r="C624" s="34">
        <v>41178.791696643515</v>
      </c>
      <c r="D624" s="1">
        <v>6476</v>
      </c>
      <c r="E624" s="65">
        <v>87.8</v>
      </c>
      <c r="F624" s="44">
        <v>22.4</v>
      </c>
      <c r="G624" s="1"/>
      <c r="H624" s="1"/>
      <c r="I624" s="1">
        <v>0</v>
      </c>
      <c r="J624" s="64">
        <v>2.6944444444444446</v>
      </c>
      <c r="K624" s="65">
        <v>2</v>
      </c>
      <c r="L624" s="1"/>
      <c r="M624" s="1"/>
      <c r="N624" s="1"/>
    </row>
    <row r="625" spans="3:14" x14ac:dyDescent="0.25">
      <c r="C625" s="34">
        <v>41178.833363368052</v>
      </c>
      <c r="D625" s="1">
        <v>6477</v>
      </c>
      <c r="E625" s="65">
        <v>90.4</v>
      </c>
      <c r="F625" s="44">
        <v>21.9</v>
      </c>
      <c r="G625" s="1"/>
      <c r="H625" s="1"/>
      <c r="I625" s="1">
        <v>2.0500000000000001E-2</v>
      </c>
      <c r="J625" s="64">
        <v>3.4444444444444446</v>
      </c>
      <c r="K625" s="65">
        <v>306</v>
      </c>
      <c r="L625" s="1"/>
      <c r="M625" s="1"/>
      <c r="N625" s="1"/>
    </row>
    <row r="626" spans="3:14" x14ac:dyDescent="0.25">
      <c r="C626" s="34">
        <v>41178.875030092589</v>
      </c>
      <c r="D626" s="1">
        <v>6478</v>
      </c>
      <c r="E626" s="65">
        <v>90.8</v>
      </c>
      <c r="F626" s="44">
        <v>21.9</v>
      </c>
      <c r="G626" s="1"/>
      <c r="H626" s="1"/>
      <c r="I626" s="1">
        <v>0</v>
      </c>
      <c r="J626" s="64">
        <v>2.2777777777777777</v>
      </c>
      <c r="K626" s="65">
        <v>2</v>
      </c>
      <c r="L626" s="1"/>
      <c r="M626" s="1"/>
      <c r="N626" s="1"/>
    </row>
    <row r="627" spans="3:14" x14ac:dyDescent="0.25">
      <c r="C627" s="34">
        <v>41178.916696817127</v>
      </c>
      <c r="D627" s="1">
        <v>6479</v>
      </c>
      <c r="E627" s="65">
        <v>91</v>
      </c>
      <c r="F627" s="44">
        <v>21.6</v>
      </c>
      <c r="G627" s="1"/>
      <c r="H627" s="1"/>
      <c r="I627" s="1">
        <v>0</v>
      </c>
      <c r="J627" s="64">
        <v>1.4722222222222223</v>
      </c>
      <c r="K627" s="65">
        <v>64</v>
      </c>
      <c r="L627" s="1"/>
      <c r="M627" s="1"/>
      <c r="N627" s="1"/>
    </row>
    <row r="628" spans="3:14" x14ac:dyDescent="0.25">
      <c r="C628" s="34">
        <v>41178.958363541664</v>
      </c>
      <c r="D628" s="1">
        <v>6480</v>
      </c>
      <c r="E628" s="65">
        <v>90.2</v>
      </c>
      <c r="F628" s="44">
        <v>20.9</v>
      </c>
      <c r="G628" s="1"/>
      <c r="H628" s="1"/>
      <c r="I628" s="1">
        <v>0</v>
      </c>
      <c r="J628" s="64">
        <v>2.7777777777777777</v>
      </c>
      <c r="K628" s="65">
        <v>224</v>
      </c>
      <c r="L628" s="1"/>
      <c r="M628" s="1"/>
      <c r="N628" s="1"/>
    </row>
    <row r="629" spans="3:14" x14ac:dyDescent="0.25">
      <c r="C629" s="34">
        <v>41179.000030266201</v>
      </c>
      <c r="D629" s="1">
        <v>6481</v>
      </c>
      <c r="E629" s="65">
        <v>90</v>
      </c>
      <c r="F629" s="44">
        <v>20.100000000000001</v>
      </c>
      <c r="G629" s="1"/>
      <c r="H629" s="1"/>
      <c r="I629" s="1">
        <v>0</v>
      </c>
      <c r="J629" s="64">
        <v>0.97222222222222221</v>
      </c>
      <c r="K629" s="65">
        <v>218</v>
      </c>
      <c r="L629" s="1"/>
      <c r="M629" s="1"/>
      <c r="N629" s="1"/>
    </row>
    <row r="630" spans="3:14" x14ac:dyDescent="0.25">
      <c r="C630" s="34">
        <v>41179.041696990738</v>
      </c>
      <c r="D630" s="1">
        <v>6482</v>
      </c>
      <c r="E630" s="65">
        <v>90.3</v>
      </c>
      <c r="F630" s="44">
        <v>19.899999999999999</v>
      </c>
      <c r="G630" s="1"/>
      <c r="H630" s="1"/>
      <c r="I630" s="1">
        <v>0</v>
      </c>
      <c r="J630" s="64">
        <v>2.5</v>
      </c>
      <c r="K630" s="65">
        <v>215</v>
      </c>
      <c r="L630" s="1"/>
      <c r="M630" s="1"/>
      <c r="N630" s="1"/>
    </row>
    <row r="631" spans="3:14" x14ac:dyDescent="0.25">
      <c r="C631" s="34">
        <v>41179.083363715275</v>
      </c>
      <c r="D631" s="1">
        <v>6483</v>
      </c>
      <c r="E631" s="65">
        <v>90.8</v>
      </c>
      <c r="F631" s="44">
        <v>20.2</v>
      </c>
      <c r="G631" s="1"/>
      <c r="H631" s="1"/>
      <c r="I631" s="1">
        <v>0</v>
      </c>
      <c r="J631" s="64">
        <v>3.5555555555555554</v>
      </c>
      <c r="K631" s="65">
        <v>218</v>
      </c>
      <c r="L631" s="1"/>
      <c r="M631" s="1"/>
      <c r="N631" s="1"/>
    </row>
    <row r="632" spans="3:14" x14ac:dyDescent="0.25">
      <c r="C632" s="34">
        <v>41179.125030439813</v>
      </c>
      <c r="D632" s="1">
        <v>6484</v>
      </c>
      <c r="E632" s="65">
        <v>89.3</v>
      </c>
      <c r="F632" s="44">
        <v>20.5</v>
      </c>
      <c r="G632" s="1"/>
      <c r="H632" s="1"/>
      <c r="I632" s="1">
        <v>0</v>
      </c>
      <c r="J632" s="64">
        <v>2.1111111111111112</v>
      </c>
      <c r="K632" s="65">
        <v>122</v>
      </c>
      <c r="L632" s="1"/>
      <c r="M632" s="1"/>
      <c r="N632" s="1"/>
    </row>
    <row r="633" spans="3:14" x14ac:dyDescent="0.25">
      <c r="C633" s="34">
        <v>41179.16669716435</v>
      </c>
      <c r="D633" s="1">
        <v>6485</v>
      </c>
      <c r="E633" s="65">
        <v>90.5</v>
      </c>
      <c r="F633" s="44">
        <v>19.899999999999999</v>
      </c>
      <c r="G633" s="1"/>
      <c r="H633" s="1"/>
      <c r="I633" s="1">
        <v>0</v>
      </c>
      <c r="J633" s="64">
        <v>2.1944444444444446</v>
      </c>
      <c r="K633" s="65">
        <v>240</v>
      </c>
      <c r="L633" s="1"/>
      <c r="M633" s="1"/>
      <c r="N633" s="1"/>
    </row>
    <row r="634" spans="3:14" x14ac:dyDescent="0.25">
      <c r="C634" s="34">
        <v>41179.208363888887</v>
      </c>
      <c r="D634" s="1">
        <v>6486</v>
      </c>
      <c r="E634" s="65">
        <v>90.4</v>
      </c>
      <c r="F634" s="44">
        <v>19.600000000000001</v>
      </c>
      <c r="G634" s="1"/>
      <c r="H634" s="1"/>
      <c r="I634" s="1">
        <v>0</v>
      </c>
      <c r="J634" s="64">
        <v>1.8611111111111112</v>
      </c>
      <c r="K634" s="65">
        <v>271</v>
      </c>
      <c r="L634" s="1"/>
      <c r="M634" s="1"/>
      <c r="N634" s="1"/>
    </row>
    <row r="635" spans="3:14" x14ac:dyDescent="0.25">
      <c r="C635" s="34">
        <v>41179.250030613424</v>
      </c>
      <c r="D635" s="1">
        <v>6487</v>
      </c>
      <c r="E635" s="65">
        <v>91.1</v>
      </c>
      <c r="F635" s="44">
        <v>19.3</v>
      </c>
      <c r="G635" s="1"/>
      <c r="H635" s="1"/>
      <c r="I635" s="1">
        <v>0</v>
      </c>
      <c r="J635" s="64">
        <v>2.5</v>
      </c>
      <c r="K635" s="65">
        <v>69</v>
      </c>
      <c r="L635" s="1"/>
      <c r="M635" s="1"/>
      <c r="N635" s="1"/>
    </row>
    <row r="636" spans="3:14" x14ac:dyDescent="0.25">
      <c r="C636" s="34">
        <v>41179.291697337962</v>
      </c>
      <c r="D636" s="1">
        <v>6488</v>
      </c>
      <c r="E636" s="65">
        <v>83.2</v>
      </c>
      <c r="F636" s="44">
        <v>21.9</v>
      </c>
      <c r="G636" s="1"/>
      <c r="H636" s="1"/>
      <c r="I636" s="1">
        <v>0</v>
      </c>
      <c r="J636" s="64">
        <v>1.5277777777777777</v>
      </c>
      <c r="K636" s="65">
        <v>14</v>
      </c>
      <c r="L636" s="1"/>
      <c r="M636" s="1"/>
      <c r="N636" s="1"/>
    </row>
    <row r="637" spans="3:14" x14ac:dyDescent="0.25">
      <c r="C637" s="34">
        <v>41179.333364062499</v>
      </c>
      <c r="D637" s="1">
        <v>6489</v>
      </c>
      <c r="E637" s="65">
        <v>73.3</v>
      </c>
      <c r="F637" s="44">
        <v>24.2</v>
      </c>
      <c r="G637" s="1"/>
      <c r="H637" s="1"/>
      <c r="I637" s="1">
        <v>0</v>
      </c>
      <c r="J637" s="64">
        <v>0.86111111111111116</v>
      </c>
      <c r="K637" s="65">
        <v>33</v>
      </c>
      <c r="L637" s="1"/>
      <c r="M637" s="1"/>
      <c r="N637" s="1"/>
    </row>
    <row r="638" spans="3:14" x14ac:dyDescent="0.25">
      <c r="C638" s="34">
        <v>41179.375030787036</v>
      </c>
      <c r="D638" s="1">
        <v>6490</v>
      </c>
      <c r="E638" s="65">
        <v>73.3</v>
      </c>
      <c r="F638" s="44">
        <v>24.6</v>
      </c>
      <c r="G638" s="1"/>
      <c r="H638" s="1"/>
      <c r="I638" s="1">
        <v>0</v>
      </c>
      <c r="J638" s="64">
        <v>1.0277777777777777</v>
      </c>
      <c r="K638" s="65">
        <v>45</v>
      </c>
      <c r="L638" s="1"/>
      <c r="M638" s="1"/>
      <c r="N638" s="1"/>
    </row>
    <row r="639" spans="3:14" x14ac:dyDescent="0.25">
      <c r="C639" s="34">
        <v>41179.416697511573</v>
      </c>
      <c r="D639" s="1">
        <v>6491</v>
      </c>
      <c r="E639" s="65">
        <v>74.099999999999994</v>
      </c>
      <c r="F639" s="44">
        <v>25</v>
      </c>
      <c r="G639" s="1"/>
      <c r="H639" s="1"/>
      <c r="I639" s="1">
        <v>0</v>
      </c>
      <c r="J639" s="64">
        <v>0.44444444444444442</v>
      </c>
      <c r="K639" s="65">
        <v>303</v>
      </c>
      <c r="L639" s="1"/>
      <c r="M639" s="1"/>
      <c r="N639" s="1"/>
    </row>
    <row r="640" spans="3:14" x14ac:dyDescent="0.25">
      <c r="C640" s="34">
        <v>41179.45836423611</v>
      </c>
      <c r="D640" s="1">
        <v>6492</v>
      </c>
      <c r="E640" s="65">
        <v>75.099999999999994</v>
      </c>
      <c r="F640" s="44">
        <v>24.6</v>
      </c>
      <c r="G640" s="1"/>
      <c r="H640" s="1"/>
      <c r="I640" s="1">
        <v>0</v>
      </c>
      <c r="J640" s="64">
        <v>0.83333333333333337</v>
      </c>
      <c r="K640" s="65">
        <v>336</v>
      </c>
      <c r="L640" s="1"/>
      <c r="M640" s="1"/>
      <c r="N640" s="1"/>
    </row>
    <row r="641" spans="3:14" x14ac:dyDescent="0.25">
      <c r="C641" s="34">
        <v>41179.500030960648</v>
      </c>
      <c r="D641" s="1">
        <v>6493</v>
      </c>
      <c r="E641" s="65">
        <v>75.7</v>
      </c>
      <c r="F641" s="44">
        <v>24.7</v>
      </c>
      <c r="G641" s="1"/>
      <c r="H641" s="1"/>
      <c r="I641" s="1">
        <v>0</v>
      </c>
      <c r="J641" s="64">
        <v>1.0555555555555556</v>
      </c>
      <c r="K641" s="65">
        <v>354</v>
      </c>
      <c r="L641" s="1"/>
      <c r="M641" s="1"/>
      <c r="N641" s="1"/>
    </row>
    <row r="642" spans="3:14" x14ac:dyDescent="0.25">
      <c r="C642" s="34">
        <v>41179.541697685185</v>
      </c>
      <c r="D642" s="1">
        <v>6494</v>
      </c>
      <c r="E642" s="65">
        <v>75.5</v>
      </c>
      <c r="F642" s="44">
        <v>25</v>
      </c>
      <c r="G642" s="1"/>
      <c r="H642" s="1"/>
      <c r="I642" s="1">
        <v>0</v>
      </c>
      <c r="J642" s="64">
        <v>1.3055555555555556</v>
      </c>
      <c r="K642" s="65">
        <v>321</v>
      </c>
      <c r="L642" s="1"/>
      <c r="M642" s="1"/>
      <c r="N642" s="1"/>
    </row>
    <row r="643" spans="3:14" x14ac:dyDescent="0.25">
      <c r="C643" s="34">
        <v>41179.583364409722</v>
      </c>
      <c r="D643" s="1">
        <v>6495</v>
      </c>
      <c r="E643" s="65">
        <v>88.2</v>
      </c>
      <c r="F643" s="44">
        <v>20.3</v>
      </c>
      <c r="G643" s="1"/>
      <c r="H643" s="1"/>
      <c r="I643" s="1">
        <v>0.41849999999999998</v>
      </c>
      <c r="J643" s="64">
        <v>0.83333333333333337</v>
      </c>
      <c r="K643" s="65">
        <v>200</v>
      </c>
      <c r="L643" s="1"/>
      <c r="M643" s="1"/>
      <c r="N643" s="1"/>
    </row>
    <row r="644" spans="3:14" x14ac:dyDescent="0.25">
      <c r="C644" s="34">
        <v>41179.625031134259</v>
      </c>
      <c r="D644" s="1">
        <v>6496</v>
      </c>
      <c r="E644" s="65">
        <v>88.7</v>
      </c>
      <c r="F644" s="44">
        <v>21.2</v>
      </c>
      <c r="G644" s="1"/>
      <c r="H644" s="1"/>
      <c r="I644" s="1">
        <v>0.42399999999999999</v>
      </c>
      <c r="J644" s="64">
        <v>0.88888888888888884</v>
      </c>
      <c r="K644" s="65">
        <v>193</v>
      </c>
      <c r="L644" s="1"/>
      <c r="M644" s="1"/>
      <c r="N644" s="1"/>
    </row>
    <row r="645" spans="3:14" x14ac:dyDescent="0.25">
      <c r="C645" s="34">
        <v>41179.666697858796</v>
      </c>
      <c r="D645" s="1">
        <v>6497</v>
      </c>
      <c r="E645" s="65">
        <v>76.900000000000006</v>
      </c>
      <c r="F645" s="44">
        <v>23.5</v>
      </c>
      <c r="G645" s="1"/>
      <c r="H645" s="1"/>
      <c r="I645" s="1">
        <v>0</v>
      </c>
      <c r="J645" s="64">
        <v>0.77777777777777779</v>
      </c>
      <c r="K645" s="65">
        <v>81</v>
      </c>
      <c r="L645" s="1"/>
      <c r="M645" s="1"/>
      <c r="N645" s="1"/>
    </row>
    <row r="646" spans="3:14" x14ac:dyDescent="0.25">
      <c r="C646" s="34">
        <v>41179.708364583334</v>
      </c>
      <c r="D646" s="1">
        <v>6498</v>
      </c>
      <c r="E646" s="65">
        <v>84.6</v>
      </c>
      <c r="F646" s="44">
        <v>22.5</v>
      </c>
      <c r="G646" s="1"/>
      <c r="H646" s="1"/>
      <c r="I646" s="1">
        <v>0</v>
      </c>
      <c r="J646" s="64">
        <v>1.3888888888888888</v>
      </c>
      <c r="K646" s="65">
        <v>215</v>
      </c>
      <c r="L646" s="1"/>
      <c r="M646" s="1"/>
      <c r="N646" s="1"/>
    </row>
    <row r="647" spans="3:14" x14ac:dyDescent="0.25">
      <c r="C647" s="34">
        <v>41179.750031307871</v>
      </c>
      <c r="D647" s="1">
        <v>6499</v>
      </c>
      <c r="E647" s="65">
        <v>88.7</v>
      </c>
      <c r="F647" s="44">
        <v>21.5</v>
      </c>
      <c r="G647" s="1"/>
      <c r="H647" s="1"/>
      <c r="I647" s="1">
        <v>0</v>
      </c>
      <c r="J647" s="64">
        <v>1.1944444444444444</v>
      </c>
      <c r="K647" s="65">
        <v>221</v>
      </c>
      <c r="L647" s="1"/>
      <c r="M647" s="1"/>
      <c r="N647" s="1"/>
    </row>
    <row r="648" spans="3:14" x14ac:dyDescent="0.25">
      <c r="C648" s="34">
        <v>41179.791698032408</v>
      </c>
      <c r="D648" s="1">
        <v>6500</v>
      </c>
      <c r="E648" s="65">
        <v>90.1</v>
      </c>
      <c r="F648" s="44">
        <v>21.5</v>
      </c>
      <c r="G648" s="1"/>
      <c r="H648" s="1"/>
      <c r="I648" s="1">
        <v>0</v>
      </c>
      <c r="J648" s="64">
        <v>1.9444444444444444</v>
      </c>
      <c r="K648" s="65">
        <v>315</v>
      </c>
      <c r="L648" s="1"/>
      <c r="M648" s="1"/>
      <c r="N648" s="1"/>
    </row>
    <row r="649" spans="3:14" x14ac:dyDescent="0.25">
      <c r="C649" s="34">
        <v>41179.833364756945</v>
      </c>
      <c r="D649" s="1">
        <v>6501</v>
      </c>
      <c r="E649" s="65">
        <v>89.5</v>
      </c>
      <c r="F649" s="44">
        <v>21.3</v>
      </c>
      <c r="G649" s="1"/>
      <c r="H649" s="1"/>
      <c r="I649" s="1">
        <v>0.11219999999999999</v>
      </c>
      <c r="J649" s="64">
        <v>0.88888888888888884</v>
      </c>
      <c r="K649" s="65">
        <v>60</v>
      </c>
      <c r="L649" s="1"/>
      <c r="M649" s="1"/>
      <c r="N649" s="1"/>
    </row>
    <row r="650" spans="3:14" x14ac:dyDescent="0.25">
      <c r="C650" s="34">
        <v>41179.875031481482</v>
      </c>
      <c r="D650" s="1">
        <v>6502</v>
      </c>
      <c r="E650" s="65">
        <v>89.2</v>
      </c>
      <c r="F650" s="44">
        <v>20.9</v>
      </c>
      <c r="G650" s="1"/>
      <c r="H650" s="1"/>
      <c r="I650" s="1">
        <v>3.1099999999999999E-2</v>
      </c>
      <c r="J650" s="64">
        <v>1.0833333333333333</v>
      </c>
      <c r="K650" s="65">
        <v>228</v>
      </c>
      <c r="L650" s="1"/>
      <c r="M650" s="1"/>
      <c r="N650" s="1"/>
    </row>
    <row r="651" spans="3:14" x14ac:dyDescent="0.25">
      <c r="C651" s="34">
        <v>41179.91669820602</v>
      </c>
      <c r="D651" s="1">
        <v>6503</v>
      </c>
      <c r="E651" s="65">
        <v>89.9</v>
      </c>
      <c r="F651" s="44">
        <v>20.6</v>
      </c>
      <c r="G651" s="1"/>
      <c r="H651" s="1"/>
      <c r="I651" s="1">
        <v>0</v>
      </c>
      <c r="J651" s="64">
        <v>1.5555555555555556</v>
      </c>
      <c r="K651" s="65">
        <v>215</v>
      </c>
      <c r="L651" s="1"/>
      <c r="M651" s="1"/>
      <c r="N651" s="1"/>
    </row>
    <row r="652" spans="3:14" x14ac:dyDescent="0.25">
      <c r="C652" s="34">
        <v>41179.958364930557</v>
      </c>
      <c r="D652" s="1">
        <v>6504</v>
      </c>
      <c r="E652" s="65">
        <v>87.5</v>
      </c>
      <c r="F652" s="44">
        <v>19.899999999999999</v>
      </c>
      <c r="G652" s="1"/>
      <c r="H652" s="1"/>
      <c r="I652" s="1">
        <v>0</v>
      </c>
      <c r="J652" s="64">
        <v>1.9722222222222223</v>
      </c>
      <c r="K652" s="65">
        <v>176</v>
      </c>
      <c r="L652" s="1"/>
      <c r="M652" s="1"/>
      <c r="N652" s="1"/>
    </row>
    <row r="653" spans="3:14" x14ac:dyDescent="0.25">
      <c r="C653" s="34">
        <v>41180.000031655094</v>
      </c>
      <c r="D653" s="1">
        <v>6505</v>
      </c>
      <c r="E653" s="65">
        <v>81.099999999999994</v>
      </c>
      <c r="F653" s="44">
        <v>21.3</v>
      </c>
      <c r="G653" s="1"/>
      <c r="H653" s="1"/>
      <c r="I653" s="1">
        <v>0</v>
      </c>
      <c r="J653" s="64">
        <v>0.33333333333333331</v>
      </c>
      <c r="K653" s="65">
        <v>145</v>
      </c>
      <c r="L653" s="1"/>
      <c r="M653" s="1"/>
      <c r="N653" s="1"/>
    </row>
    <row r="654" spans="3:14" x14ac:dyDescent="0.25">
      <c r="C654" s="34">
        <v>41180.041698379631</v>
      </c>
      <c r="D654" s="1">
        <v>6506</v>
      </c>
      <c r="E654" s="65">
        <v>82.6</v>
      </c>
      <c r="F654" s="44">
        <v>21.2</v>
      </c>
      <c r="G654" s="1"/>
      <c r="H654" s="1"/>
      <c r="I654" s="1">
        <v>0</v>
      </c>
      <c r="J654" s="64">
        <v>2.9166666666666665</v>
      </c>
      <c r="K654" s="65">
        <v>268</v>
      </c>
      <c r="L654" s="1"/>
      <c r="M654" s="1"/>
      <c r="N654" s="1"/>
    </row>
    <row r="655" spans="3:14" x14ac:dyDescent="0.25">
      <c r="C655" s="34">
        <v>41180.083365104168</v>
      </c>
      <c r="D655" s="1">
        <v>6507</v>
      </c>
      <c r="E655" s="65">
        <v>85.5</v>
      </c>
      <c r="F655" s="44">
        <v>21</v>
      </c>
      <c r="G655" s="1"/>
      <c r="H655" s="1"/>
      <c r="I655" s="1">
        <v>0</v>
      </c>
      <c r="J655" s="64">
        <v>2.1111111111111112</v>
      </c>
      <c r="K655" s="65">
        <v>226</v>
      </c>
      <c r="L655" s="1"/>
      <c r="M655" s="1"/>
      <c r="N655" s="1"/>
    </row>
    <row r="656" spans="3:14" x14ac:dyDescent="0.25">
      <c r="C656" s="34">
        <v>41180.125031828706</v>
      </c>
      <c r="D656" s="1">
        <v>6508</v>
      </c>
      <c r="E656" s="65">
        <v>87</v>
      </c>
      <c r="F656" s="44">
        <v>20.9</v>
      </c>
      <c r="G656" s="1"/>
      <c r="H656" s="1"/>
      <c r="I656" s="1">
        <v>0</v>
      </c>
      <c r="J656" s="64">
        <v>2.8055555555555554</v>
      </c>
      <c r="K656" s="65">
        <v>218</v>
      </c>
      <c r="L656" s="1"/>
      <c r="M656" s="1"/>
      <c r="N656" s="1"/>
    </row>
    <row r="657" spans="3:14" x14ac:dyDescent="0.25">
      <c r="C657" s="34">
        <v>41180.166698553243</v>
      </c>
      <c r="D657" s="1">
        <v>6509</v>
      </c>
      <c r="E657" s="65">
        <v>88.2</v>
      </c>
      <c r="F657" s="44">
        <v>20.7</v>
      </c>
      <c r="G657" s="1"/>
      <c r="H657" s="1"/>
      <c r="I657" s="1">
        <v>0</v>
      </c>
      <c r="J657" s="64">
        <v>3.2777777777777777</v>
      </c>
      <c r="K657" s="65">
        <v>218</v>
      </c>
      <c r="L657" s="1"/>
      <c r="M657" s="1"/>
      <c r="N657" s="1"/>
    </row>
    <row r="658" spans="3:14" x14ac:dyDescent="0.25">
      <c r="C658" s="34">
        <v>41180.20836527778</v>
      </c>
      <c r="D658" s="1">
        <v>6510</v>
      </c>
      <c r="E658" s="65">
        <v>89.3</v>
      </c>
      <c r="F658" s="44">
        <v>20.7</v>
      </c>
      <c r="G658" s="1"/>
      <c r="H658" s="1"/>
      <c r="I658" s="1">
        <v>0</v>
      </c>
      <c r="J658" s="64">
        <v>1.9166666666666667</v>
      </c>
      <c r="K658" s="65">
        <v>253</v>
      </c>
      <c r="L658" s="1"/>
      <c r="M658" s="1"/>
      <c r="N658" s="1"/>
    </row>
    <row r="659" spans="3:14" x14ac:dyDescent="0.25">
      <c r="C659" s="34">
        <v>41180.250032002317</v>
      </c>
      <c r="D659" s="1">
        <v>6511</v>
      </c>
      <c r="E659" s="65">
        <v>89</v>
      </c>
      <c r="F659" s="44">
        <v>20.8</v>
      </c>
      <c r="G659" s="1"/>
      <c r="H659" s="1"/>
      <c r="I659" s="1">
        <v>0</v>
      </c>
      <c r="J659" s="64">
        <v>1.9722222222222223</v>
      </c>
      <c r="K659" s="65">
        <v>226</v>
      </c>
      <c r="L659" s="1"/>
      <c r="M659" s="1"/>
      <c r="N659" s="1"/>
    </row>
    <row r="660" spans="3:14" x14ac:dyDescent="0.25">
      <c r="C660" s="34">
        <v>41180.291698726855</v>
      </c>
      <c r="D660" s="1">
        <v>6512</v>
      </c>
      <c r="E660" s="65">
        <v>87.8</v>
      </c>
      <c r="F660" s="44">
        <v>21.2</v>
      </c>
      <c r="G660" s="1"/>
      <c r="H660" s="1"/>
      <c r="I660" s="1">
        <v>0</v>
      </c>
      <c r="J660" s="64">
        <v>1.4722222222222223</v>
      </c>
      <c r="K660" s="65">
        <v>223</v>
      </c>
      <c r="L660" s="1"/>
      <c r="M660" s="1"/>
      <c r="N660" s="1"/>
    </row>
    <row r="661" spans="3:14" x14ac:dyDescent="0.25">
      <c r="C661" s="34">
        <v>41180.333365451392</v>
      </c>
      <c r="D661" s="1">
        <v>6513</v>
      </c>
      <c r="E661" s="65">
        <v>82.6</v>
      </c>
      <c r="F661" s="44">
        <v>22.5</v>
      </c>
      <c r="G661" s="1"/>
      <c r="H661" s="1"/>
      <c r="I661" s="1">
        <v>0</v>
      </c>
      <c r="J661" s="64">
        <v>2.5833333333333335</v>
      </c>
      <c r="K661" s="65">
        <v>224</v>
      </c>
      <c r="L661" s="1"/>
      <c r="M661" s="1"/>
      <c r="N661" s="1"/>
    </row>
    <row r="662" spans="3:14" x14ac:dyDescent="0.25">
      <c r="C662" s="34">
        <v>41180.375032175929</v>
      </c>
      <c r="D662" s="1">
        <v>6514</v>
      </c>
      <c r="E662" s="65">
        <v>77.8</v>
      </c>
      <c r="F662" s="44">
        <v>23.4</v>
      </c>
      <c r="G662" s="1"/>
      <c r="H662" s="1"/>
      <c r="I662" s="1">
        <v>0</v>
      </c>
      <c r="J662" s="64">
        <v>3</v>
      </c>
      <c r="K662" s="65">
        <v>192</v>
      </c>
      <c r="L662" s="1"/>
      <c r="M662" s="1"/>
      <c r="N662" s="1"/>
    </row>
    <row r="663" spans="3:14" x14ac:dyDescent="0.25">
      <c r="C663" s="34">
        <v>41180.416698900466</v>
      </c>
      <c r="D663" s="1">
        <v>6515</v>
      </c>
      <c r="E663" s="65">
        <v>72</v>
      </c>
      <c r="F663" s="44">
        <v>24.6</v>
      </c>
      <c r="G663" s="1"/>
      <c r="H663" s="1"/>
      <c r="I663" s="1">
        <v>0</v>
      </c>
      <c r="J663" s="64">
        <v>1.25</v>
      </c>
      <c r="K663" s="65">
        <v>9</v>
      </c>
      <c r="L663" s="1"/>
      <c r="M663" s="1"/>
      <c r="N663" s="1"/>
    </row>
    <row r="664" spans="3:14" x14ac:dyDescent="0.25">
      <c r="C664" s="34">
        <v>41180.458365625003</v>
      </c>
      <c r="D664" s="1">
        <v>6516</v>
      </c>
      <c r="E664" s="65">
        <v>67.8</v>
      </c>
      <c r="F664" s="44">
        <v>24.8</v>
      </c>
      <c r="G664" s="1"/>
      <c r="H664" s="1"/>
      <c r="I664" s="1">
        <v>0</v>
      </c>
      <c r="J664" s="64">
        <v>2.3888888888888888</v>
      </c>
      <c r="K664" s="65">
        <v>199</v>
      </c>
      <c r="L664" s="1"/>
      <c r="M664" s="1"/>
      <c r="N664" s="1"/>
    </row>
    <row r="665" spans="3:14" x14ac:dyDescent="0.25">
      <c r="C665" s="34">
        <v>41180.500032349541</v>
      </c>
      <c r="D665" s="1">
        <v>6517</v>
      </c>
      <c r="E665" s="65">
        <v>66.3</v>
      </c>
      <c r="F665" s="44">
        <v>24.6</v>
      </c>
      <c r="G665" s="1"/>
      <c r="H665" s="1"/>
      <c r="I665" s="1">
        <v>0</v>
      </c>
      <c r="J665" s="64">
        <v>3.5833333333333335</v>
      </c>
      <c r="K665" s="65">
        <v>199</v>
      </c>
      <c r="L665" s="1"/>
      <c r="M665" s="1"/>
      <c r="N665" s="1"/>
    </row>
    <row r="666" spans="3:14" x14ac:dyDescent="0.25">
      <c r="C666" s="34">
        <v>41180.54169907407</v>
      </c>
      <c r="D666" s="1">
        <v>6518</v>
      </c>
      <c r="E666" s="65">
        <v>69.400000000000006</v>
      </c>
      <c r="F666" s="44">
        <v>25.4</v>
      </c>
      <c r="G666" s="1"/>
      <c r="H666" s="1"/>
      <c r="I666" s="1">
        <v>0</v>
      </c>
      <c r="J666" s="64">
        <v>1.0277777777777777</v>
      </c>
      <c r="K666" s="65">
        <v>81</v>
      </c>
      <c r="L666" s="1"/>
      <c r="M666" s="1"/>
      <c r="N666" s="1"/>
    </row>
    <row r="667" spans="3:14" x14ac:dyDescent="0.25">
      <c r="C667" s="34">
        <v>41180.583365798608</v>
      </c>
      <c r="D667" s="1">
        <v>6519</v>
      </c>
      <c r="E667" s="65">
        <v>70.3</v>
      </c>
      <c r="F667" s="44">
        <v>25.5</v>
      </c>
      <c r="G667" s="1"/>
      <c r="H667" s="1"/>
      <c r="I667" s="1">
        <v>0</v>
      </c>
      <c r="J667" s="64">
        <v>2.6388888888888888</v>
      </c>
      <c r="K667" s="65">
        <v>208</v>
      </c>
      <c r="L667" s="1"/>
      <c r="M667" s="1"/>
      <c r="N667" s="1"/>
    </row>
    <row r="668" spans="3:14" x14ac:dyDescent="0.25">
      <c r="C668" s="34">
        <v>41180.625032523145</v>
      </c>
      <c r="D668" s="1">
        <v>6520</v>
      </c>
      <c r="E668" s="65">
        <v>79.599999999999994</v>
      </c>
      <c r="F668" s="44">
        <v>23.2</v>
      </c>
      <c r="G668" s="1"/>
      <c r="H668" s="1"/>
      <c r="I668" s="1">
        <v>0</v>
      </c>
      <c r="J668" s="64">
        <v>1.4166666666666667</v>
      </c>
      <c r="K668" s="65">
        <v>220</v>
      </c>
      <c r="L668" s="1"/>
      <c r="M668" s="1"/>
      <c r="N668" s="1"/>
    </row>
    <row r="669" spans="3:14" x14ac:dyDescent="0.25">
      <c r="C669" s="34">
        <v>41180.666699247682</v>
      </c>
      <c r="D669" s="1">
        <v>6521</v>
      </c>
      <c r="E669" s="65">
        <v>82.7</v>
      </c>
      <c r="F669" s="44">
        <v>22.7</v>
      </c>
      <c r="G669" s="1"/>
      <c r="H669" s="1"/>
      <c r="I669" s="1">
        <v>4.0000000000000002E-4</v>
      </c>
      <c r="J669" s="64">
        <v>2.1111111111111112</v>
      </c>
      <c r="K669" s="65">
        <v>256</v>
      </c>
      <c r="L669" s="1"/>
      <c r="M669" s="1"/>
      <c r="N669" s="1"/>
    </row>
    <row r="670" spans="3:14" x14ac:dyDescent="0.25">
      <c r="C670" s="34">
        <v>41180.708365972219</v>
      </c>
      <c r="D670" s="1">
        <v>6522</v>
      </c>
      <c r="E670" s="65">
        <v>88.4</v>
      </c>
      <c r="F670" s="44">
        <v>20.7</v>
      </c>
      <c r="G670" s="1"/>
      <c r="H670" s="1"/>
      <c r="I670" s="1">
        <v>0.2185</v>
      </c>
      <c r="J670" s="64">
        <v>2.7777777777777777</v>
      </c>
      <c r="K670" s="65">
        <v>217</v>
      </c>
      <c r="L670" s="1"/>
      <c r="M670" s="1"/>
      <c r="N670" s="1"/>
    </row>
    <row r="671" spans="3:14" x14ac:dyDescent="0.25">
      <c r="C671" s="34">
        <v>41180.750032696757</v>
      </c>
      <c r="D671" s="1">
        <v>6523</v>
      </c>
      <c r="E671" s="65">
        <v>77.599999999999994</v>
      </c>
      <c r="F671" s="44">
        <v>19.600000000000001</v>
      </c>
      <c r="G671" s="1"/>
      <c r="H671" s="1"/>
      <c r="I671" s="1">
        <v>0.16139999999999999</v>
      </c>
      <c r="J671" s="64">
        <v>3.9444444444444446</v>
      </c>
      <c r="K671" s="65">
        <v>296</v>
      </c>
      <c r="L671" s="1"/>
      <c r="M671" s="1"/>
      <c r="N671" s="1"/>
    </row>
    <row r="672" spans="3:14" x14ac:dyDescent="0.25">
      <c r="C672" s="34">
        <v>41180.791699421294</v>
      </c>
      <c r="D672" s="1">
        <v>6524</v>
      </c>
      <c r="E672" s="65">
        <v>81.5</v>
      </c>
      <c r="F672" s="44">
        <v>21.2</v>
      </c>
      <c r="G672" s="1"/>
      <c r="H672" s="1"/>
      <c r="I672" s="1">
        <v>1.6000000000000001E-3</v>
      </c>
      <c r="J672" s="64">
        <v>3.3055555555555554</v>
      </c>
      <c r="K672" s="65">
        <v>240</v>
      </c>
      <c r="L672" s="1"/>
      <c r="M672" s="1"/>
      <c r="N672" s="1"/>
    </row>
    <row r="673" spans="3:14" x14ac:dyDescent="0.25">
      <c r="C673" s="34">
        <v>41180.833366145831</v>
      </c>
      <c r="D673" s="1">
        <v>6525</v>
      </c>
      <c r="E673" s="65">
        <v>84.8</v>
      </c>
      <c r="F673" s="44">
        <v>21.5</v>
      </c>
      <c r="G673" s="1"/>
      <c r="H673" s="1"/>
      <c r="I673" s="1">
        <v>0</v>
      </c>
      <c r="J673" s="64">
        <v>1.8055555555555556</v>
      </c>
      <c r="K673" s="65">
        <v>185</v>
      </c>
      <c r="L673" s="1"/>
      <c r="M673" s="1"/>
      <c r="N673" s="1"/>
    </row>
    <row r="674" spans="3:14" x14ac:dyDescent="0.25">
      <c r="C674" s="34">
        <v>41180.875032870368</v>
      </c>
      <c r="D674" s="1">
        <v>6526</v>
      </c>
      <c r="E674" s="65">
        <v>86.2</v>
      </c>
      <c r="F674" s="44">
        <v>20.8</v>
      </c>
      <c r="G674" s="1"/>
      <c r="H674" s="1"/>
      <c r="I674" s="1">
        <v>0</v>
      </c>
      <c r="J674" s="64">
        <v>3.25</v>
      </c>
      <c r="K674" s="65">
        <v>232</v>
      </c>
      <c r="L674" s="1"/>
      <c r="M674" s="1"/>
      <c r="N674" s="1"/>
    </row>
    <row r="675" spans="3:14" x14ac:dyDescent="0.25">
      <c r="C675" s="34">
        <v>41180.916699594905</v>
      </c>
      <c r="D675" s="1">
        <v>6527</v>
      </c>
      <c r="E675" s="65">
        <v>83.9</v>
      </c>
      <c r="F675" s="44">
        <v>21.2</v>
      </c>
      <c r="G675" s="1"/>
      <c r="H675" s="1"/>
      <c r="I675" s="1">
        <v>0</v>
      </c>
      <c r="J675" s="64">
        <v>0.77777777777777779</v>
      </c>
      <c r="K675" s="65">
        <v>228</v>
      </c>
      <c r="L675" s="1"/>
      <c r="M675" s="1"/>
      <c r="N675" s="1"/>
    </row>
    <row r="676" spans="3:14" x14ac:dyDescent="0.25">
      <c r="C676" s="34">
        <v>41180.958366319443</v>
      </c>
      <c r="D676" s="1">
        <v>6528</v>
      </c>
      <c r="E676" s="65">
        <v>85.5</v>
      </c>
      <c r="F676" s="44">
        <v>20.9</v>
      </c>
      <c r="G676" s="1"/>
      <c r="H676" s="1"/>
      <c r="I676" s="1">
        <v>0</v>
      </c>
      <c r="J676" s="64">
        <v>1.0277777777777777</v>
      </c>
      <c r="K676" s="65">
        <v>225</v>
      </c>
      <c r="L676" s="1"/>
      <c r="M676" s="1"/>
      <c r="N676" s="1"/>
    </row>
    <row r="677" spans="3:14" x14ac:dyDescent="0.25">
      <c r="C677" s="34">
        <v>41181.00003304398</v>
      </c>
      <c r="D677" s="1">
        <v>6529</v>
      </c>
      <c r="E677" s="65">
        <v>87.6</v>
      </c>
      <c r="F677" s="44">
        <v>20.8</v>
      </c>
      <c r="G677" s="1"/>
      <c r="H677" s="1"/>
      <c r="I677" s="1">
        <v>0</v>
      </c>
      <c r="J677" s="64">
        <v>2.5277777777777777</v>
      </c>
      <c r="K677" s="65">
        <v>207</v>
      </c>
      <c r="L677" s="1"/>
      <c r="M677" s="1"/>
      <c r="N677" s="1"/>
    </row>
    <row r="678" spans="3:14" x14ac:dyDescent="0.25">
      <c r="C678" s="34">
        <v>41181.041699768517</v>
      </c>
      <c r="D678" s="1">
        <v>6530</v>
      </c>
      <c r="E678" s="65">
        <v>89.3</v>
      </c>
      <c r="F678" s="44">
        <v>20.8</v>
      </c>
      <c r="G678" s="1"/>
      <c r="H678" s="1"/>
      <c r="I678" s="1">
        <v>0</v>
      </c>
      <c r="J678" s="64">
        <v>1.75</v>
      </c>
      <c r="K678" s="65">
        <v>210</v>
      </c>
      <c r="L678" s="1"/>
      <c r="M678" s="1"/>
      <c r="N678" s="1"/>
    </row>
    <row r="679" spans="3:14" x14ac:dyDescent="0.25">
      <c r="C679" s="34">
        <v>41181.083366493054</v>
      </c>
      <c r="D679" s="1">
        <v>6531</v>
      </c>
      <c r="E679" s="65">
        <v>90.8</v>
      </c>
      <c r="F679" s="44">
        <v>21</v>
      </c>
      <c r="G679" s="1"/>
      <c r="H679" s="1"/>
      <c r="I679" s="1">
        <v>0</v>
      </c>
      <c r="J679" s="64">
        <v>4.4444444444444446</v>
      </c>
      <c r="K679" s="65">
        <v>209</v>
      </c>
      <c r="L679" s="1"/>
      <c r="M679" s="1"/>
      <c r="N679" s="1"/>
    </row>
    <row r="680" spans="3:14" x14ac:dyDescent="0.25">
      <c r="C680" s="34">
        <v>41181.125033217591</v>
      </c>
      <c r="D680" s="1">
        <v>6532</v>
      </c>
      <c r="E680" s="65">
        <v>91.1</v>
      </c>
      <c r="F680" s="44">
        <v>20.8</v>
      </c>
      <c r="G680" s="1"/>
      <c r="H680" s="1"/>
      <c r="I680" s="1">
        <v>0</v>
      </c>
      <c r="J680" s="64">
        <v>3.6388888888888888</v>
      </c>
      <c r="K680" s="65">
        <v>226</v>
      </c>
      <c r="L680" s="1"/>
      <c r="M680" s="1"/>
      <c r="N680" s="1"/>
    </row>
    <row r="681" spans="3:14" x14ac:dyDescent="0.25">
      <c r="C681" s="34">
        <v>41181.166699942129</v>
      </c>
      <c r="D681" s="1">
        <v>6533</v>
      </c>
      <c r="E681" s="65">
        <v>88.9</v>
      </c>
      <c r="F681" s="44">
        <v>20.5</v>
      </c>
      <c r="G681" s="1"/>
      <c r="H681" s="1"/>
      <c r="I681" s="1">
        <v>0</v>
      </c>
      <c r="J681" s="64">
        <v>3.3055555555555554</v>
      </c>
      <c r="K681" s="65">
        <v>231</v>
      </c>
      <c r="L681" s="1"/>
      <c r="M681" s="1"/>
      <c r="N681" s="1"/>
    </row>
    <row r="682" spans="3:14" x14ac:dyDescent="0.25">
      <c r="C682" s="34">
        <v>41181.208366666666</v>
      </c>
      <c r="D682" s="1">
        <v>6534</v>
      </c>
      <c r="E682" s="65">
        <v>86.6</v>
      </c>
      <c r="F682" s="44">
        <v>20.7</v>
      </c>
      <c r="G682" s="1"/>
      <c r="H682" s="1"/>
      <c r="I682" s="1">
        <v>0</v>
      </c>
      <c r="J682" s="64">
        <v>4.583333333333333</v>
      </c>
      <c r="K682" s="65">
        <v>217</v>
      </c>
      <c r="L682" s="1"/>
      <c r="M682" s="1"/>
      <c r="N682" s="1"/>
    </row>
    <row r="683" spans="3:14" x14ac:dyDescent="0.25">
      <c r="C683" s="34">
        <v>41181.250033391203</v>
      </c>
      <c r="D683" s="1">
        <v>6535</v>
      </c>
      <c r="E683" s="65">
        <v>84.5</v>
      </c>
      <c r="F683" s="44">
        <v>20.9</v>
      </c>
      <c r="G683" s="1"/>
      <c r="H683" s="1"/>
      <c r="I683" s="1">
        <v>0</v>
      </c>
      <c r="J683" s="64">
        <v>3.1111111111111112</v>
      </c>
      <c r="K683" s="65">
        <v>231</v>
      </c>
      <c r="L683" s="1"/>
      <c r="M683" s="1"/>
      <c r="N683" s="1"/>
    </row>
    <row r="684" spans="3:14" x14ac:dyDescent="0.25">
      <c r="C684" s="34">
        <v>41181.29170011574</v>
      </c>
      <c r="D684" s="1">
        <v>6536</v>
      </c>
      <c r="E684" s="65">
        <v>85</v>
      </c>
      <c r="F684" s="44">
        <v>21.5</v>
      </c>
      <c r="G684" s="1"/>
      <c r="H684" s="1"/>
      <c r="I684" s="1">
        <v>0</v>
      </c>
      <c r="J684" s="64">
        <v>3.5277777777777777</v>
      </c>
      <c r="K684" s="65">
        <v>225</v>
      </c>
      <c r="L684" s="1"/>
      <c r="M684" s="1"/>
      <c r="N684" s="1"/>
    </row>
    <row r="685" spans="3:14" x14ac:dyDescent="0.25">
      <c r="C685" s="34">
        <v>41181.333366840277</v>
      </c>
      <c r="D685" s="1">
        <v>6537</v>
      </c>
      <c r="E685" s="65">
        <v>81.5</v>
      </c>
      <c r="F685" s="44">
        <v>22</v>
      </c>
      <c r="G685" s="1"/>
      <c r="H685" s="1"/>
      <c r="I685" s="1">
        <v>0</v>
      </c>
      <c r="J685" s="64">
        <v>2.8055555555555554</v>
      </c>
      <c r="K685" s="65">
        <v>225</v>
      </c>
      <c r="L685" s="1"/>
      <c r="M685" s="1"/>
      <c r="N685" s="1"/>
    </row>
    <row r="686" spans="3:14" x14ac:dyDescent="0.25">
      <c r="C686" s="34">
        <v>41181.375033564815</v>
      </c>
      <c r="D686" s="1">
        <v>6538</v>
      </c>
      <c r="E686" s="65">
        <v>77.400000000000006</v>
      </c>
      <c r="F686" s="44">
        <v>23.2</v>
      </c>
      <c r="G686" s="1"/>
      <c r="H686" s="1"/>
      <c r="I686" s="1">
        <v>0</v>
      </c>
      <c r="J686" s="64">
        <v>2.9166666666666665</v>
      </c>
      <c r="K686" s="65">
        <v>223</v>
      </c>
      <c r="L686" s="1"/>
      <c r="M686" s="1"/>
      <c r="N686" s="1"/>
    </row>
    <row r="687" spans="3:14" x14ac:dyDescent="0.25">
      <c r="C687" s="34">
        <v>41181.416700289352</v>
      </c>
      <c r="D687" s="1">
        <v>6539</v>
      </c>
      <c r="E687" s="65">
        <v>68.3</v>
      </c>
      <c r="F687" s="44">
        <v>24.7</v>
      </c>
      <c r="G687" s="1"/>
      <c r="H687" s="1"/>
      <c r="I687" s="1">
        <v>0</v>
      </c>
      <c r="J687" s="64">
        <v>2.6111111111111112</v>
      </c>
      <c r="K687" s="65">
        <v>130</v>
      </c>
      <c r="L687" s="1"/>
      <c r="M687" s="1"/>
      <c r="N687" s="1"/>
    </row>
    <row r="688" spans="3:14" x14ac:dyDescent="0.25">
      <c r="C688" s="34">
        <v>41181.458367013889</v>
      </c>
      <c r="D688" s="1">
        <v>6540</v>
      </c>
      <c r="E688" s="65">
        <v>71.8</v>
      </c>
      <c r="F688" s="44">
        <v>24.3</v>
      </c>
      <c r="G688" s="1"/>
      <c r="H688" s="1"/>
      <c r="I688" s="1">
        <v>0</v>
      </c>
      <c r="J688" s="64">
        <v>1.7777777777777777</v>
      </c>
      <c r="K688" s="65">
        <v>200</v>
      </c>
      <c r="L688" s="1"/>
      <c r="M688" s="1"/>
      <c r="N688" s="1"/>
    </row>
    <row r="689" spans="3:14" x14ac:dyDescent="0.25">
      <c r="C689" s="34">
        <v>41181.500033738426</v>
      </c>
      <c r="D689" s="1">
        <v>6541</v>
      </c>
      <c r="E689" s="65">
        <v>74.599999999999994</v>
      </c>
      <c r="F689" s="44">
        <v>24.2</v>
      </c>
      <c r="G689" s="1"/>
      <c r="H689" s="1"/>
      <c r="I689" s="1">
        <v>0</v>
      </c>
      <c r="J689" s="64">
        <v>0.94444444444444442</v>
      </c>
      <c r="K689" s="65">
        <v>239</v>
      </c>
      <c r="L689" s="1"/>
      <c r="M689" s="1"/>
      <c r="N689" s="1"/>
    </row>
    <row r="690" spans="3:14" x14ac:dyDescent="0.25">
      <c r="C690" s="34">
        <v>41181.541700462963</v>
      </c>
      <c r="D690" s="1">
        <v>6542</v>
      </c>
      <c r="E690" s="65">
        <v>76.8</v>
      </c>
      <c r="F690" s="44">
        <v>24.2</v>
      </c>
      <c r="G690" s="1"/>
      <c r="H690" s="1"/>
      <c r="I690" s="1">
        <v>0</v>
      </c>
      <c r="J690" s="64">
        <v>1.25</v>
      </c>
      <c r="K690" s="65">
        <v>226</v>
      </c>
      <c r="L690" s="1"/>
      <c r="M690" s="1"/>
      <c r="N690" s="1"/>
    </row>
    <row r="691" spans="3:14" x14ac:dyDescent="0.25">
      <c r="C691" s="34">
        <v>41181.583367187501</v>
      </c>
      <c r="D691" s="1">
        <v>6543</v>
      </c>
      <c r="E691" s="65">
        <v>80.900000000000006</v>
      </c>
      <c r="F691" s="44">
        <v>23.9</v>
      </c>
      <c r="G691" s="1"/>
      <c r="H691" s="1"/>
      <c r="I691" s="1">
        <v>0</v>
      </c>
      <c r="J691" s="64">
        <v>1.1666666666666667</v>
      </c>
      <c r="K691" s="65">
        <v>210</v>
      </c>
      <c r="L691" s="1"/>
      <c r="M691" s="1"/>
      <c r="N691" s="1"/>
    </row>
    <row r="692" spans="3:14" x14ac:dyDescent="0.25">
      <c r="C692" s="34">
        <v>41181.625033912038</v>
      </c>
      <c r="D692" s="1">
        <v>6544</v>
      </c>
      <c r="E692" s="65">
        <v>81.400000000000006</v>
      </c>
      <c r="F692" s="44">
        <v>23.7</v>
      </c>
      <c r="G692" s="1"/>
      <c r="H692" s="1"/>
      <c r="I692" s="1">
        <v>0</v>
      </c>
      <c r="J692" s="64">
        <v>1.1944444444444444</v>
      </c>
      <c r="K692" s="65">
        <v>234</v>
      </c>
      <c r="L692" s="1"/>
      <c r="M692" s="1"/>
      <c r="N692" s="1"/>
    </row>
    <row r="693" spans="3:14" x14ac:dyDescent="0.25">
      <c r="C693" s="34">
        <v>41181.666700636575</v>
      </c>
      <c r="D693" s="1">
        <v>6545</v>
      </c>
      <c r="E693" s="65">
        <v>81</v>
      </c>
      <c r="F693" s="44">
        <v>23.3</v>
      </c>
      <c r="G693" s="1"/>
      <c r="H693" s="1"/>
      <c r="I693" s="1">
        <v>0</v>
      </c>
      <c r="J693" s="64">
        <v>1.1111111111111112</v>
      </c>
      <c r="K693" s="65">
        <v>143</v>
      </c>
      <c r="L693" s="1"/>
      <c r="M693" s="1"/>
      <c r="N693" s="1"/>
    </row>
    <row r="694" spans="3:14" x14ac:dyDescent="0.25">
      <c r="C694" s="34">
        <v>41181.708367361112</v>
      </c>
      <c r="D694" s="1">
        <v>6546</v>
      </c>
      <c r="E694" s="65">
        <v>87.9</v>
      </c>
      <c r="F694" s="44">
        <v>22.3</v>
      </c>
      <c r="G694" s="1"/>
      <c r="H694" s="1"/>
      <c r="I694" s="1">
        <v>0.12089999999999999</v>
      </c>
      <c r="J694" s="64">
        <v>1.7777777777777777</v>
      </c>
      <c r="K694" s="65">
        <v>220</v>
      </c>
      <c r="L694" s="1"/>
      <c r="M694" s="1"/>
      <c r="N694" s="1"/>
    </row>
    <row r="695" spans="3:14" x14ac:dyDescent="0.25">
      <c r="C695" s="34">
        <v>41181.75003408565</v>
      </c>
      <c r="D695" s="1">
        <v>6547</v>
      </c>
      <c r="E695" s="65">
        <v>89.4</v>
      </c>
      <c r="F695" s="44">
        <v>22.3</v>
      </c>
      <c r="G695" s="1"/>
      <c r="H695" s="1"/>
      <c r="I695" s="1">
        <v>0</v>
      </c>
      <c r="J695" s="64">
        <v>2.6944444444444446</v>
      </c>
      <c r="K695" s="65">
        <v>27</v>
      </c>
      <c r="L695" s="1"/>
      <c r="M695" s="1"/>
      <c r="N695" s="1"/>
    </row>
    <row r="696" spans="3:14" x14ac:dyDescent="0.25">
      <c r="C696" s="34">
        <v>41181.791700810187</v>
      </c>
      <c r="D696" s="1">
        <v>6548</v>
      </c>
      <c r="E696" s="65">
        <v>81</v>
      </c>
      <c r="F696" s="44">
        <v>21.7</v>
      </c>
      <c r="G696" s="1"/>
      <c r="H696" s="1"/>
      <c r="I696" s="1">
        <v>8.6999999999999994E-3</v>
      </c>
      <c r="J696" s="64">
        <v>3.4444444444444446</v>
      </c>
      <c r="K696" s="65">
        <v>65</v>
      </c>
      <c r="L696" s="1"/>
      <c r="M696" s="1"/>
      <c r="N696" s="1"/>
    </row>
    <row r="697" spans="3:14" x14ac:dyDescent="0.25">
      <c r="C697" s="34">
        <v>41181.833367534724</v>
      </c>
      <c r="D697" s="1">
        <v>6549</v>
      </c>
      <c r="E697" s="65">
        <v>73.099999999999994</v>
      </c>
      <c r="F697" s="44">
        <v>22.2</v>
      </c>
      <c r="G697" s="1"/>
      <c r="H697" s="1"/>
      <c r="I697" s="1">
        <v>0</v>
      </c>
      <c r="J697" s="64">
        <v>2.2777777777777777</v>
      </c>
      <c r="K697" s="65">
        <v>225</v>
      </c>
      <c r="L697" s="1"/>
      <c r="M697" s="1"/>
      <c r="N697" s="1"/>
    </row>
    <row r="698" spans="3:14" x14ac:dyDescent="0.25">
      <c r="C698" s="34">
        <v>41181.875034259261</v>
      </c>
      <c r="D698" s="1">
        <v>6550</v>
      </c>
      <c r="E698" s="65">
        <v>75.400000000000006</v>
      </c>
      <c r="F698" s="44">
        <v>22.1</v>
      </c>
      <c r="G698" s="1"/>
      <c r="H698" s="1"/>
      <c r="I698" s="1">
        <v>0</v>
      </c>
      <c r="J698" s="64">
        <v>1.4722222222222223</v>
      </c>
      <c r="K698" s="65">
        <v>200</v>
      </c>
      <c r="L698" s="1"/>
      <c r="M698" s="1"/>
      <c r="N698" s="1"/>
    </row>
    <row r="699" spans="3:14" x14ac:dyDescent="0.25">
      <c r="C699" s="34">
        <v>41181.916700983798</v>
      </c>
      <c r="D699" s="1">
        <v>6551</v>
      </c>
      <c r="E699" s="65">
        <v>74.099999999999994</v>
      </c>
      <c r="F699" s="44">
        <v>22.2</v>
      </c>
      <c r="G699" s="1"/>
      <c r="H699" s="1"/>
      <c r="I699" s="1">
        <v>0</v>
      </c>
      <c r="J699" s="64">
        <v>2.7777777777777777</v>
      </c>
      <c r="K699" s="65">
        <v>219</v>
      </c>
      <c r="L699" s="1"/>
      <c r="M699" s="1"/>
      <c r="N699" s="1"/>
    </row>
    <row r="700" spans="3:14" x14ac:dyDescent="0.25">
      <c r="C700" s="34">
        <v>41181.958367708336</v>
      </c>
      <c r="D700" s="1">
        <v>6552</v>
      </c>
      <c r="E700" s="65">
        <v>84.7</v>
      </c>
      <c r="F700" s="44">
        <v>21.7</v>
      </c>
      <c r="G700" s="1"/>
      <c r="H700" s="1"/>
      <c r="I700" s="1">
        <v>0</v>
      </c>
      <c r="J700" s="64">
        <v>0.97222222222222221</v>
      </c>
      <c r="K700" s="65">
        <v>230</v>
      </c>
      <c r="L700" s="1"/>
      <c r="M700" s="1"/>
      <c r="N700" s="1"/>
    </row>
    <row r="701" spans="3:14" x14ac:dyDescent="0.25">
      <c r="C701" s="34">
        <v>41182.000034432873</v>
      </c>
      <c r="D701" s="1">
        <v>6553</v>
      </c>
      <c r="E701" s="65">
        <v>84.7</v>
      </c>
      <c r="F701" s="44">
        <v>21.5</v>
      </c>
      <c r="G701" s="1"/>
      <c r="H701" s="1"/>
      <c r="I701" s="1">
        <v>0</v>
      </c>
      <c r="J701" s="64">
        <v>2.5</v>
      </c>
      <c r="K701" s="65">
        <v>193</v>
      </c>
      <c r="L701" s="1"/>
      <c r="M701" s="1"/>
      <c r="N701" s="1"/>
    </row>
    <row r="702" spans="3:14" x14ac:dyDescent="0.25">
      <c r="C702" s="34">
        <v>41182.04170115741</v>
      </c>
      <c r="D702" s="1">
        <v>6554</v>
      </c>
      <c r="E702" s="65">
        <v>82.1</v>
      </c>
      <c r="F702" s="44">
        <v>21.5</v>
      </c>
      <c r="G702" s="1"/>
      <c r="H702" s="1"/>
      <c r="I702" s="1">
        <v>0</v>
      </c>
      <c r="J702" s="64">
        <v>3.5555555555555554</v>
      </c>
      <c r="K702" s="65">
        <v>337</v>
      </c>
      <c r="L702" s="1"/>
      <c r="M702" s="1"/>
      <c r="N702" s="1"/>
    </row>
    <row r="703" spans="3:14" x14ac:dyDescent="0.25">
      <c r="C703" s="34">
        <v>41182.083367881947</v>
      </c>
      <c r="D703" s="1">
        <v>6555</v>
      </c>
      <c r="E703" s="65">
        <v>77.5</v>
      </c>
      <c r="F703" s="44">
        <v>21.5</v>
      </c>
      <c r="G703" s="1"/>
      <c r="H703" s="1"/>
      <c r="I703" s="1">
        <v>0</v>
      </c>
      <c r="J703" s="64">
        <v>2.1111111111111112</v>
      </c>
      <c r="K703" s="65">
        <v>229</v>
      </c>
      <c r="L703" s="1"/>
      <c r="M703" s="1"/>
      <c r="N703" s="1"/>
    </row>
    <row r="704" spans="3:14" x14ac:dyDescent="0.25">
      <c r="C704" s="34">
        <v>41182.125034606484</v>
      </c>
      <c r="D704" s="1">
        <v>6556</v>
      </c>
      <c r="E704" s="65">
        <v>75.400000000000006</v>
      </c>
      <c r="F704" s="44">
        <v>21.7</v>
      </c>
      <c r="G704" s="1"/>
      <c r="H704" s="1"/>
      <c r="I704" s="1">
        <v>0</v>
      </c>
      <c r="J704" s="64">
        <v>2.1944444444444446</v>
      </c>
      <c r="K704" s="65">
        <v>199</v>
      </c>
      <c r="L704" s="1"/>
      <c r="M704" s="1"/>
      <c r="N704" s="1"/>
    </row>
    <row r="705" spans="3:14" x14ac:dyDescent="0.25">
      <c r="C705" s="34">
        <v>41182.166701331022</v>
      </c>
      <c r="D705" s="1">
        <v>6557</v>
      </c>
      <c r="E705" s="65">
        <v>78.400000000000006</v>
      </c>
      <c r="F705" s="44">
        <v>21.6</v>
      </c>
      <c r="G705" s="1"/>
      <c r="H705" s="1"/>
      <c r="I705" s="1">
        <v>0</v>
      </c>
      <c r="J705" s="64">
        <v>1.8611111111111112</v>
      </c>
      <c r="K705" s="65">
        <v>234</v>
      </c>
      <c r="L705" s="1"/>
      <c r="M705" s="1"/>
      <c r="N705" s="1"/>
    </row>
    <row r="706" spans="3:14" x14ac:dyDescent="0.25">
      <c r="C706" s="34">
        <v>41182.208368055559</v>
      </c>
      <c r="D706" s="1">
        <v>6558</v>
      </c>
      <c r="E706" s="65">
        <v>81.599999999999994</v>
      </c>
      <c r="F706" s="44">
        <v>20.9</v>
      </c>
      <c r="G706" s="1"/>
      <c r="H706" s="1"/>
      <c r="I706" s="1">
        <v>0</v>
      </c>
      <c r="J706" s="64">
        <v>2.5</v>
      </c>
      <c r="K706" s="65">
        <v>216</v>
      </c>
      <c r="L706" s="1"/>
      <c r="M706" s="1"/>
      <c r="N706" s="1"/>
    </row>
    <row r="707" spans="3:14" x14ac:dyDescent="0.25">
      <c r="C707" s="34">
        <v>41182.250034780096</v>
      </c>
      <c r="D707" s="1">
        <v>6559</v>
      </c>
      <c r="E707" s="65">
        <v>89.5</v>
      </c>
      <c r="F707" s="44">
        <v>20.5</v>
      </c>
      <c r="G707" s="1"/>
      <c r="H707" s="1"/>
      <c r="I707" s="1">
        <v>0</v>
      </c>
      <c r="J707" s="64">
        <v>1.5277777777777777</v>
      </c>
      <c r="K707" s="65">
        <v>245</v>
      </c>
      <c r="L707" s="1"/>
      <c r="M707" s="1"/>
      <c r="N707" s="1"/>
    </row>
    <row r="708" spans="3:14" x14ac:dyDescent="0.25">
      <c r="C708" s="34">
        <v>41182.291701504633</v>
      </c>
      <c r="D708" s="1">
        <v>6560</v>
      </c>
      <c r="E708" s="65">
        <v>87.2</v>
      </c>
      <c r="F708" s="44">
        <v>20.100000000000001</v>
      </c>
      <c r="G708" s="1"/>
      <c r="H708" s="1"/>
      <c r="I708" s="1">
        <v>0</v>
      </c>
      <c r="J708" s="64">
        <v>0.86111111111111116</v>
      </c>
      <c r="K708" s="65">
        <v>245</v>
      </c>
      <c r="L708" s="1"/>
      <c r="M708" s="1"/>
      <c r="N708" s="1"/>
    </row>
    <row r="709" spans="3:14" x14ac:dyDescent="0.25">
      <c r="C709" s="34">
        <v>41182.333368229163</v>
      </c>
      <c r="D709" s="1">
        <v>6561</v>
      </c>
      <c r="E709" s="65">
        <v>75.099999999999994</v>
      </c>
      <c r="F709" s="44">
        <v>21.8</v>
      </c>
      <c r="G709" s="1"/>
      <c r="H709" s="1"/>
      <c r="I709" s="1">
        <v>8.0000000000000004E-4</v>
      </c>
      <c r="J709" s="64">
        <v>1.0277777777777777</v>
      </c>
      <c r="K709" s="65">
        <v>273</v>
      </c>
      <c r="L709" s="1"/>
      <c r="M709" s="1"/>
      <c r="N709" s="1"/>
    </row>
    <row r="710" spans="3:14" x14ac:dyDescent="0.25">
      <c r="C710" s="34">
        <v>41182.3750349537</v>
      </c>
      <c r="D710" s="1">
        <v>6562</v>
      </c>
      <c r="E710" s="65">
        <v>77.2</v>
      </c>
      <c r="F710" s="44">
        <v>21.8</v>
      </c>
      <c r="G710" s="1"/>
      <c r="H710" s="1"/>
      <c r="I710" s="1">
        <v>4.7000000000000002E-3</v>
      </c>
      <c r="J710" s="64">
        <v>0.44444444444444442</v>
      </c>
      <c r="K710" s="65">
        <v>240</v>
      </c>
      <c r="L710" s="1"/>
      <c r="M710" s="1"/>
      <c r="N710" s="1"/>
    </row>
    <row r="711" spans="3:14" x14ac:dyDescent="0.25">
      <c r="C711" s="34">
        <v>41182.416701678238</v>
      </c>
      <c r="D711" s="1">
        <v>6563</v>
      </c>
      <c r="E711" s="65">
        <v>78.2</v>
      </c>
      <c r="F711" s="44">
        <v>22.2</v>
      </c>
      <c r="G711" s="1"/>
      <c r="H711" s="1"/>
      <c r="I711" s="1">
        <v>1.6000000000000001E-3</v>
      </c>
      <c r="J711" s="64">
        <v>0.83333333333333337</v>
      </c>
      <c r="K711" s="65">
        <v>217</v>
      </c>
      <c r="L711" s="1"/>
      <c r="M711" s="1"/>
      <c r="N711" s="1"/>
    </row>
    <row r="712" spans="3:14" x14ac:dyDescent="0.25">
      <c r="C712" s="34">
        <v>41182.458368402775</v>
      </c>
      <c r="D712" s="1">
        <v>6564</v>
      </c>
      <c r="E712" s="65">
        <v>76.599999999999994</v>
      </c>
      <c r="F712" s="44">
        <v>23.4</v>
      </c>
      <c r="G712" s="1"/>
      <c r="H712" s="1"/>
      <c r="I712" s="1">
        <v>1.1999999999999999E-3</v>
      </c>
      <c r="J712" s="64">
        <v>1.0555555555555556</v>
      </c>
      <c r="K712" s="65">
        <v>272</v>
      </c>
      <c r="L712" s="1"/>
      <c r="M712" s="1"/>
      <c r="N712" s="1"/>
    </row>
    <row r="713" spans="3:14" x14ac:dyDescent="0.25">
      <c r="C713" s="34">
        <v>41182.500035127312</v>
      </c>
      <c r="D713" s="1">
        <v>6565</v>
      </c>
      <c r="E713" s="65">
        <v>80.3</v>
      </c>
      <c r="F713" s="44">
        <v>23.3</v>
      </c>
      <c r="G713" s="1"/>
      <c r="H713" s="1"/>
      <c r="I713" s="1">
        <v>0</v>
      </c>
      <c r="J713" s="64">
        <v>1.3055555555555556</v>
      </c>
      <c r="K713" s="65">
        <v>213</v>
      </c>
      <c r="L713" s="1"/>
      <c r="M713" s="1"/>
      <c r="N713" s="1"/>
    </row>
    <row r="714" spans="3:14" x14ac:dyDescent="0.25">
      <c r="C714" s="34">
        <v>41182.541701851849</v>
      </c>
      <c r="D714" s="1">
        <v>6566</v>
      </c>
      <c r="E714" s="65">
        <v>76.400000000000006</v>
      </c>
      <c r="F714" s="44">
        <v>23.8</v>
      </c>
      <c r="G714" s="1"/>
      <c r="H714" s="1"/>
      <c r="I714" s="1">
        <v>0</v>
      </c>
      <c r="J714" s="64">
        <v>0.83333333333333337</v>
      </c>
      <c r="K714" s="65">
        <v>209</v>
      </c>
      <c r="L714" s="1"/>
      <c r="M714" s="1"/>
      <c r="N714" s="1"/>
    </row>
    <row r="715" spans="3:14" x14ac:dyDescent="0.25">
      <c r="C715" s="34">
        <v>41182.583368576386</v>
      </c>
      <c r="D715" s="1">
        <v>6567</v>
      </c>
      <c r="E715" s="65">
        <v>76</v>
      </c>
      <c r="F715" s="44">
        <v>24</v>
      </c>
      <c r="G715" s="1"/>
      <c r="H715" s="1"/>
      <c r="I715" s="1">
        <v>0</v>
      </c>
      <c r="J715" s="64">
        <v>0.88888888888888884</v>
      </c>
      <c r="K715" s="65">
        <v>252</v>
      </c>
      <c r="L715" s="1"/>
      <c r="M715" s="1"/>
      <c r="N715" s="1"/>
    </row>
    <row r="716" spans="3:14" x14ac:dyDescent="0.25">
      <c r="C716" s="34">
        <v>41182.625035300924</v>
      </c>
      <c r="D716" s="1">
        <v>6568</v>
      </c>
      <c r="E716" s="65">
        <v>77</v>
      </c>
      <c r="F716" s="44">
        <v>23.3</v>
      </c>
      <c r="G716" s="1"/>
      <c r="H716" s="1"/>
      <c r="I716" s="1">
        <v>0</v>
      </c>
      <c r="J716" s="64">
        <v>0.77777777777777779</v>
      </c>
      <c r="K716" s="65">
        <v>299</v>
      </c>
      <c r="L716" s="1"/>
      <c r="M716" s="1"/>
      <c r="N716" s="1"/>
    </row>
    <row r="717" spans="3:14" x14ac:dyDescent="0.25">
      <c r="C717" s="34">
        <v>41182.666702025461</v>
      </c>
      <c r="D717" s="1">
        <v>6569</v>
      </c>
      <c r="E717" s="65">
        <v>75.3</v>
      </c>
      <c r="F717" s="44">
        <v>23.1</v>
      </c>
      <c r="G717" s="1"/>
      <c r="H717" s="1"/>
      <c r="I717" s="1">
        <v>0</v>
      </c>
      <c r="J717" s="64">
        <v>1.3888888888888888</v>
      </c>
      <c r="K717" s="65">
        <v>251</v>
      </c>
      <c r="L717" s="1"/>
      <c r="M717" s="1"/>
      <c r="N717" s="1"/>
    </row>
    <row r="718" spans="3:14" x14ac:dyDescent="0.25">
      <c r="C718" s="34">
        <v>41182.708368749998</v>
      </c>
      <c r="D718" s="1">
        <v>6570</v>
      </c>
      <c r="E718" s="65">
        <v>82.2</v>
      </c>
      <c r="F718" s="44">
        <v>22.8</v>
      </c>
      <c r="G718" s="1"/>
      <c r="H718" s="1"/>
      <c r="I718" s="1">
        <v>0</v>
      </c>
      <c r="J718" s="64">
        <v>1.1944444444444444</v>
      </c>
      <c r="K718" s="65">
        <v>212</v>
      </c>
      <c r="L718" s="1"/>
      <c r="M718" s="1"/>
      <c r="N718" s="1"/>
    </row>
    <row r="719" spans="3:14" x14ac:dyDescent="0.25">
      <c r="C719" s="34">
        <v>41182.750035474535</v>
      </c>
      <c r="D719" s="1">
        <v>6571</v>
      </c>
      <c r="E719" s="65">
        <v>80.400000000000006</v>
      </c>
      <c r="F719" s="44">
        <v>22.4</v>
      </c>
      <c r="G719" s="1"/>
      <c r="H719" s="1"/>
      <c r="I719" s="1">
        <v>0</v>
      </c>
      <c r="J719" s="64">
        <v>1.9444444444444444</v>
      </c>
      <c r="K719" s="65">
        <v>185</v>
      </c>
      <c r="L719" s="1"/>
      <c r="M719" s="1"/>
      <c r="N719" s="1"/>
    </row>
    <row r="720" spans="3:14" x14ac:dyDescent="0.25">
      <c r="C720" s="34">
        <v>41182.791702199072</v>
      </c>
      <c r="D720" s="1">
        <v>6572</v>
      </c>
      <c r="E720" s="65">
        <v>78.400000000000006</v>
      </c>
      <c r="F720" s="44">
        <v>22.5</v>
      </c>
      <c r="G720" s="1"/>
      <c r="H720" s="1"/>
      <c r="I720" s="1">
        <v>0</v>
      </c>
      <c r="J720" s="64">
        <v>0.88888888888888884</v>
      </c>
      <c r="K720" s="65">
        <v>248</v>
      </c>
      <c r="L720" s="1"/>
      <c r="M720" s="1"/>
      <c r="N720" s="1"/>
    </row>
    <row r="721" spans="3:14" x14ac:dyDescent="0.25">
      <c r="C721" s="34">
        <v>41182.83336892361</v>
      </c>
      <c r="D721" s="1">
        <v>6573</v>
      </c>
      <c r="E721" s="65">
        <v>81</v>
      </c>
      <c r="F721" s="44">
        <v>22.1</v>
      </c>
      <c r="G721" s="1"/>
      <c r="H721" s="1"/>
      <c r="I721" s="1">
        <v>0</v>
      </c>
      <c r="J721" s="64">
        <v>1.0833333333333333</v>
      </c>
      <c r="K721" s="65">
        <v>258</v>
      </c>
      <c r="L721" s="1"/>
      <c r="M721" s="1"/>
      <c r="N721" s="1"/>
    </row>
    <row r="722" spans="3:14" x14ac:dyDescent="0.25">
      <c r="C722" s="34">
        <v>41182.875035648147</v>
      </c>
      <c r="D722" s="1">
        <v>6574</v>
      </c>
      <c r="E722" s="65">
        <v>82.3</v>
      </c>
      <c r="F722" s="44">
        <v>21.8</v>
      </c>
      <c r="G722" s="1"/>
      <c r="H722" s="1"/>
      <c r="I722" s="1">
        <v>0</v>
      </c>
      <c r="J722" s="64">
        <v>1.5555555555555556</v>
      </c>
      <c r="K722" s="65">
        <v>234</v>
      </c>
      <c r="L722" s="1"/>
      <c r="M722" s="1"/>
      <c r="N722" s="1"/>
    </row>
    <row r="723" spans="3:14" x14ac:dyDescent="0.25">
      <c r="C723" s="34">
        <v>41182.916702372684</v>
      </c>
      <c r="D723" s="1">
        <v>6575</v>
      </c>
      <c r="E723" s="65">
        <v>83.7</v>
      </c>
      <c r="F723" s="44">
        <v>21.7</v>
      </c>
      <c r="G723" s="1"/>
      <c r="H723" s="1"/>
      <c r="I723" s="1">
        <v>0</v>
      </c>
      <c r="J723" s="64">
        <v>1.9722222222222223</v>
      </c>
      <c r="K723" s="65">
        <v>228</v>
      </c>
      <c r="L723" s="1"/>
      <c r="M723" s="1"/>
      <c r="N723" s="1"/>
    </row>
    <row r="724" spans="3:14" x14ac:dyDescent="0.25">
      <c r="C724" s="34">
        <v>41182.958369097221</v>
      </c>
      <c r="D724" s="1">
        <v>6576</v>
      </c>
      <c r="E724" s="65">
        <v>85.4</v>
      </c>
      <c r="F724" s="44">
        <v>21.3</v>
      </c>
      <c r="G724" s="1"/>
      <c r="H724" s="1"/>
      <c r="I724" s="1">
        <v>0</v>
      </c>
      <c r="J724" s="64">
        <v>0.33333333333333331</v>
      </c>
      <c r="K724" s="65">
        <v>204</v>
      </c>
      <c r="L724" s="1"/>
      <c r="M724" s="1"/>
      <c r="N724" s="1"/>
    </row>
    <row r="725" spans="3:14" x14ac:dyDescent="0.25">
      <c r="C725" s="34"/>
    </row>
    <row r="726" spans="3:14" x14ac:dyDescent="0.25">
      <c r="C726" s="34"/>
    </row>
    <row r="727" spans="3:14" x14ac:dyDescent="0.25">
      <c r="C727" s="34"/>
    </row>
    <row r="728" spans="3:14" x14ac:dyDescent="0.25">
      <c r="C728" s="34"/>
    </row>
    <row r="729" spans="3:14" x14ac:dyDescent="0.25">
      <c r="C729" s="34"/>
    </row>
    <row r="730" spans="3:14" x14ac:dyDescent="0.25">
      <c r="C730" s="34"/>
    </row>
    <row r="731" spans="3:14" x14ac:dyDescent="0.25">
      <c r="C731" s="34"/>
    </row>
    <row r="732" spans="3:14" x14ac:dyDescent="0.25">
      <c r="C732" s="34"/>
    </row>
    <row r="733" spans="3:14" x14ac:dyDescent="0.25">
      <c r="C733" s="34"/>
    </row>
    <row r="734" spans="3:14" x14ac:dyDescent="0.25">
      <c r="C734" s="34"/>
    </row>
    <row r="735" spans="3:14" x14ac:dyDescent="0.25">
      <c r="C735" s="34"/>
    </row>
    <row r="736" spans="3:14" x14ac:dyDescent="0.25">
      <c r="C736" s="34"/>
    </row>
    <row r="737" spans="3:3" x14ac:dyDescent="0.25">
      <c r="C737" s="34"/>
    </row>
    <row r="738" spans="3:3" x14ac:dyDescent="0.25">
      <c r="C738" s="34"/>
    </row>
    <row r="739" spans="3:3" x14ac:dyDescent="0.25">
      <c r="C739" s="34"/>
    </row>
    <row r="740" spans="3:3" x14ac:dyDescent="0.25">
      <c r="C740" s="34"/>
    </row>
    <row r="741" spans="3:3" x14ac:dyDescent="0.25">
      <c r="C741" s="34"/>
    </row>
    <row r="742" spans="3:3" x14ac:dyDescent="0.25">
      <c r="C742" s="34"/>
    </row>
    <row r="743" spans="3:3" x14ac:dyDescent="0.25">
      <c r="C743" s="34"/>
    </row>
    <row r="744" spans="3:3" x14ac:dyDescent="0.25">
      <c r="C744" s="34"/>
    </row>
    <row r="745" spans="3:3" x14ac:dyDescent="0.25">
      <c r="C745" s="34"/>
    </row>
    <row r="746" spans="3:3" x14ac:dyDescent="0.25">
      <c r="C746" s="34"/>
    </row>
    <row r="747" spans="3:3" x14ac:dyDescent="0.25">
      <c r="C747" s="34"/>
    </row>
    <row r="748" spans="3:3" x14ac:dyDescent="0.25">
      <c r="C748" s="34"/>
    </row>
    <row r="749" spans="3:3" x14ac:dyDescent="0.25">
      <c r="C749" s="34"/>
    </row>
    <row r="750" spans="3:3" x14ac:dyDescent="0.25">
      <c r="C750" s="34"/>
    </row>
    <row r="751" spans="3:3" x14ac:dyDescent="0.25">
      <c r="C751" s="34"/>
    </row>
    <row r="752" spans="3:3" x14ac:dyDescent="0.25">
      <c r="C752" s="34"/>
    </row>
    <row r="753" spans="3:3" x14ac:dyDescent="0.25">
      <c r="C753" s="34"/>
    </row>
    <row r="754" spans="3:3" x14ac:dyDescent="0.25">
      <c r="C754" s="34"/>
    </row>
    <row r="755" spans="3:3" x14ac:dyDescent="0.25">
      <c r="C755" s="34"/>
    </row>
    <row r="756" spans="3:3" x14ac:dyDescent="0.25">
      <c r="C756" s="34"/>
    </row>
    <row r="757" spans="3:3" x14ac:dyDescent="0.25">
      <c r="C757" s="34"/>
    </row>
    <row r="758" spans="3:3" x14ac:dyDescent="0.25">
      <c r="C758" s="34"/>
    </row>
    <row r="759" spans="3:3" x14ac:dyDescent="0.25">
      <c r="C759" s="34"/>
    </row>
    <row r="760" spans="3:3" x14ac:dyDescent="0.25">
      <c r="C760" s="34"/>
    </row>
    <row r="761" spans="3:3" x14ac:dyDescent="0.25">
      <c r="C761" s="34"/>
    </row>
    <row r="762" spans="3:3" x14ac:dyDescent="0.25">
      <c r="C762" s="34"/>
    </row>
    <row r="763" spans="3:3" x14ac:dyDescent="0.25">
      <c r="C763" s="34"/>
    </row>
    <row r="764" spans="3:3" x14ac:dyDescent="0.25">
      <c r="C764" s="34"/>
    </row>
    <row r="765" spans="3:3" x14ac:dyDescent="0.25">
      <c r="C765" s="34"/>
    </row>
    <row r="766" spans="3:3" x14ac:dyDescent="0.25">
      <c r="C766" s="34"/>
    </row>
    <row r="767" spans="3:3" x14ac:dyDescent="0.25">
      <c r="C767" s="34"/>
    </row>
    <row r="768" spans="3:3" x14ac:dyDescent="0.25">
      <c r="C768" s="34"/>
    </row>
    <row r="769" spans="3:3" x14ac:dyDescent="0.25">
      <c r="C769" s="34"/>
    </row>
    <row r="770" spans="3:3" x14ac:dyDescent="0.25">
      <c r="C770" s="34"/>
    </row>
    <row r="771" spans="3:3" x14ac:dyDescent="0.25">
      <c r="C771" s="34"/>
    </row>
    <row r="772" spans="3:3" x14ac:dyDescent="0.25">
      <c r="C772" s="34"/>
    </row>
    <row r="773" spans="3:3" x14ac:dyDescent="0.25">
      <c r="C773" s="34"/>
    </row>
    <row r="774" spans="3:3" x14ac:dyDescent="0.25">
      <c r="C774" s="34"/>
    </row>
    <row r="775" spans="3:3" x14ac:dyDescent="0.25">
      <c r="C775" s="34"/>
    </row>
    <row r="776" spans="3:3" x14ac:dyDescent="0.25">
      <c r="C776" s="34"/>
    </row>
    <row r="777" spans="3:3" x14ac:dyDescent="0.25">
      <c r="C777" s="34"/>
    </row>
    <row r="778" spans="3:3" x14ac:dyDescent="0.25">
      <c r="C778" s="34"/>
    </row>
    <row r="779" spans="3:3" x14ac:dyDescent="0.25">
      <c r="C779" s="34"/>
    </row>
    <row r="780" spans="3:3" x14ac:dyDescent="0.25">
      <c r="C780" s="34"/>
    </row>
    <row r="781" spans="3:3" x14ac:dyDescent="0.25">
      <c r="C781" s="34"/>
    </row>
    <row r="782" spans="3:3" x14ac:dyDescent="0.25">
      <c r="C782" s="34"/>
    </row>
    <row r="783" spans="3:3" x14ac:dyDescent="0.25">
      <c r="C783" s="34"/>
    </row>
    <row r="784" spans="3:3" x14ac:dyDescent="0.25">
      <c r="C784" s="34"/>
    </row>
    <row r="785" spans="3:3" x14ac:dyDescent="0.25">
      <c r="C785" s="34"/>
    </row>
    <row r="786" spans="3:3" x14ac:dyDescent="0.25">
      <c r="C786" s="34"/>
    </row>
    <row r="787" spans="3:3" x14ac:dyDescent="0.25">
      <c r="C787" s="34"/>
    </row>
    <row r="788" spans="3:3" x14ac:dyDescent="0.25">
      <c r="C788" s="34"/>
    </row>
    <row r="789" spans="3:3" x14ac:dyDescent="0.25">
      <c r="C789" s="34"/>
    </row>
    <row r="790" spans="3:3" x14ac:dyDescent="0.25">
      <c r="C790" s="34"/>
    </row>
    <row r="791" spans="3:3" x14ac:dyDescent="0.25">
      <c r="C791" s="34"/>
    </row>
    <row r="792" spans="3:3" x14ac:dyDescent="0.25">
      <c r="C792" s="34"/>
    </row>
    <row r="793" spans="3:3" x14ac:dyDescent="0.25">
      <c r="C793" s="34"/>
    </row>
    <row r="794" spans="3:3" x14ac:dyDescent="0.25">
      <c r="C794" s="34"/>
    </row>
    <row r="795" spans="3:3" x14ac:dyDescent="0.25">
      <c r="C795" s="34"/>
    </row>
    <row r="796" spans="3:3" x14ac:dyDescent="0.25">
      <c r="C796" s="34"/>
    </row>
    <row r="797" spans="3:3" x14ac:dyDescent="0.25">
      <c r="C797" s="34"/>
    </row>
    <row r="798" spans="3:3" x14ac:dyDescent="0.25">
      <c r="C798" s="34"/>
    </row>
    <row r="799" spans="3:3" x14ac:dyDescent="0.25">
      <c r="C799" s="34"/>
    </row>
    <row r="800" spans="3:3" x14ac:dyDescent="0.25">
      <c r="C800" s="34"/>
    </row>
    <row r="801" spans="3:3" x14ac:dyDescent="0.25">
      <c r="C801" s="34"/>
    </row>
    <row r="802" spans="3:3" x14ac:dyDescent="0.25">
      <c r="C802" s="34"/>
    </row>
    <row r="803" spans="3:3" x14ac:dyDescent="0.25">
      <c r="C803" s="34"/>
    </row>
    <row r="804" spans="3:3" x14ac:dyDescent="0.25">
      <c r="C804" s="34"/>
    </row>
    <row r="805" spans="3:3" x14ac:dyDescent="0.25">
      <c r="C805" s="34"/>
    </row>
    <row r="806" spans="3:3" x14ac:dyDescent="0.25">
      <c r="C806" s="34"/>
    </row>
    <row r="807" spans="3:3" x14ac:dyDescent="0.25">
      <c r="C807" s="34"/>
    </row>
    <row r="808" spans="3:3" x14ac:dyDescent="0.25">
      <c r="C808" s="34"/>
    </row>
    <row r="809" spans="3:3" x14ac:dyDescent="0.25">
      <c r="C809" s="34"/>
    </row>
    <row r="810" spans="3:3" x14ac:dyDescent="0.25">
      <c r="C810" s="34"/>
    </row>
    <row r="811" spans="3:3" x14ac:dyDescent="0.25">
      <c r="C811" s="34"/>
    </row>
    <row r="812" spans="3:3" x14ac:dyDescent="0.25">
      <c r="C812" s="34"/>
    </row>
    <row r="813" spans="3:3" x14ac:dyDescent="0.25">
      <c r="C813" s="34"/>
    </row>
    <row r="814" spans="3:3" x14ac:dyDescent="0.25">
      <c r="C814" s="34"/>
    </row>
    <row r="815" spans="3:3" x14ac:dyDescent="0.25">
      <c r="C815" s="34"/>
    </row>
    <row r="816" spans="3:3" x14ac:dyDescent="0.25">
      <c r="C816" s="34"/>
    </row>
    <row r="817" spans="3:3" x14ac:dyDescent="0.25">
      <c r="C817" s="34"/>
    </row>
    <row r="818" spans="3:3" x14ac:dyDescent="0.25">
      <c r="C818" s="34"/>
    </row>
    <row r="819" spans="3:3" x14ac:dyDescent="0.25">
      <c r="C819" s="34"/>
    </row>
    <row r="820" spans="3:3" x14ac:dyDescent="0.25">
      <c r="C820" s="34"/>
    </row>
    <row r="821" spans="3:3" x14ac:dyDescent="0.25">
      <c r="C821" s="34"/>
    </row>
    <row r="822" spans="3:3" x14ac:dyDescent="0.25">
      <c r="C822" s="34"/>
    </row>
    <row r="823" spans="3:3" x14ac:dyDescent="0.25">
      <c r="C823" s="34"/>
    </row>
    <row r="824" spans="3:3" x14ac:dyDescent="0.25">
      <c r="C824" s="34"/>
    </row>
    <row r="825" spans="3:3" x14ac:dyDescent="0.25">
      <c r="C825" s="34"/>
    </row>
    <row r="826" spans="3:3" x14ac:dyDescent="0.25">
      <c r="C826" s="34"/>
    </row>
    <row r="827" spans="3:3" x14ac:dyDescent="0.25">
      <c r="C827" s="34"/>
    </row>
    <row r="828" spans="3:3" x14ac:dyDescent="0.25">
      <c r="C828" s="34"/>
    </row>
    <row r="829" spans="3:3" x14ac:dyDescent="0.25">
      <c r="C829" s="34"/>
    </row>
    <row r="830" spans="3:3" x14ac:dyDescent="0.25">
      <c r="C830" s="34"/>
    </row>
    <row r="831" spans="3:3" x14ac:dyDescent="0.25">
      <c r="C831" s="34"/>
    </row>
    <row r="832" spans="3:3" x14ac:dyDescent="0.25">
      <c r="C832" s="34"/>
    </row>
    <row r="833" spans="3:3" x14ac:dyDescent="0.25">
      <c r="C833" s="34"/>
    </row>
    <row r="834" spans="3:3" x14ac:dyDescent="0.25">
      <c r="C834" s="34"/>
    </row>
    <row r="835" spans="3:3" x14ac:dyDescent="0.25">
      <c r="C835" s="34"/>
    </row>
    <row r="836" spans="3:3" x14ac:dyDescent="0.25">
      <c r="C836" s="34"/>
    </row>
    <row r="837" spans="3:3" x14ac:dyDescent="0.25">
      <c r="C837" s="34"/>
    </row>
    <row r="838" spans="3:3" x14ac:dyDescent="0.25">
      <c r="C838" s="34"/>
    </row>
    <row r="839" spans="3:3" x14ac:dyDescent="0.25">
      <c r="C839" s="34"/>
    </row>
    <row r="840" spans="3:3" x14ac:dyDescent="0.25">
      <c r="C840" s="34"/>
    </row>
    <row r="841" spans="3:3" x14ac:dyDescent="0.25">
      <c r="C841" s="34"/>
    </row>
    <row r="842" spans="3:3" x14ac:dyDescent="0.25">
      <c r="C842" s="34"/>
    </row>
    <row r="843" spans="3:3" x14ac:dyDescent="0.25">
      <c r="C843" s="34"/>
    </row>
    <row r="844" spans="3:3" x14ac:dyDescent="0.25">
      <c r="C844" s="34"/>
    </row>
    <row r="845" spans="3:3" x14ac:dyDescent="0.25">
      <c r="C845" s="34"/>
    </row>
    <row r="846" spans="3:3" x14ac:dyDescent="0.25">
      <c r="C846" s="34"/>
    </row>
    <row r="847" spans="3:3" x14ac:dyDescent="0.25">
      <c r="C847" s="34"/>
    </row>
    <row r="848" spans="3:3" x14ac:dyDescent="0.25">
      <c r="C848" s="34"/>
    </row>
    <row r="849" spans="3:3" x14ac:dyDescent="0.25">
      <c r="C849" s="34"/>
    </row>
    <row r="850" spans="3:3" x14ac:dyDescent="0.25">
      <c r="C850" s="34"/>
    </row>
    <row r="851" spans="3:3" x14ac:dyDescent="0.25">
      <c r="C851" s="34"/>
    </row>
    <row r="852" spans="3:3" x14ac:dyDescent="0.25">
      <c r="C852" s="34"/>
    </row>
    <row r="853" spans="3:3" x14ac:dyDescent="0.25">
      <c r="C853" s="34"/>
    </row>
    <row r="854" spans="3:3" x14ac:dyDescent="0.25">
      <c r="C854" s="34"/>
    </row>
    <row r="855" spans="3:3" x14ac:dyDescent="0.25">
      <c r="C855" s="34"/>
    </row>
    <row r="856" spans="3:3" x14ac:dyDescent="0.25">
      <c r="C856" s="34"/>
    </row>
    <row r="857" spans="3:3" x14ac:dyDescent="0.25">
      <c r="C857" s="34"/>
    </row>
    <row r="858" spans="3:3" x14ac:dyDescent="0.25">
      <c r="C858" s="34"/>
    </row>
    <row r="859" spans="3:3" x14ac:dyDescent="0.25">
      <c r="C859" s="34"/>
    </row>
    <row r="860" spans="3:3" x14ac:dyDescent="0.25">
      <c r="C860" s="34"/>
    </row>
    <row r="861" spans="3:3" x14ac:dyDescent="0.25">
      <c r="C861" s="34"/>
    </row>
    <row r="862" spans="3:3" x14ac:dyDescent="0.25">
      <c r="C862" s="34"/>
    </row>
    <row r="863" spans="3:3" x14ac:dyDescent="0.25">
      <c r="C863" s="34"/>
    </row>
    <row r="864" spans="3:3" x14ac:dyDescent="0.25">
      <c r="C864" s="34"/>
    </row>
    <row r="865" spans="3:3" x14ac:dyDescent="0.25">
      <c r="C865" s="34"/>
    </row>
    <row r="866" spans="3:3" x14ac:dyDescent="0.25">
      <c r="C866" s="34"/>
    </row>
    <row r="867" spans="3:3" x14ac:dyDescent="0.25">
      <c r="C867" s="34"/>
    </row>
    <row r="868" spans="3:3" x14ac:dyDescent="0.25">
      <c r="C868" s="34"/>
    </row>
    <row r="869" spans="3:3" x14ac:dyDescent="0.25">
      <c r="C869" s="34"/>
    </row>
    <row r="870" spans="3:3" x14ac:dyDescent="0.25">
      <c r="C870" s="34"/>
    </row>
    <row r="871" spans="3:3" x14ac:dyDescent="0.25">
      <c r="C871" s="34"/>
    </row>
    <row r="872" spans="3:3" x14ac:dyDescent="0.25">
      <c r="C872" s="34"/>
    </row>
    <row r="873" spans="3:3" x14ac:dyDescent="0.25">
      <c r="C873" s="34"/>
    </row>
    <row r="874" spans="3:3" x14ac:dyDescent="0.25">
      <c r="C874" s="34"/>
    </row>
    <row r="875" spans="3:3" x14ac:dyDescent="0.25">
      <c r="C875" s="34"/>
    </row>
    <row r="876" spans="3:3" x14ac:dyDescent="0.25">
      <c r="C876" s="34"/>
    </row>
    <row r="877" spans="3:3" x14ac:dyDescent="0.25">
      <c r="C877" s="34"/>
    </row>
    <row r="878" spans="3:3" x14ac:dyDescent="0.25">
      <c r="C878" s="34"/>
    </row>
    <row r="879" spans="3:3" x14ac:dyDescent="0.25">
      <c r="C879" s="34"/>
    </row>
    <row r="880" spans="3:3" x14ac:dyDescent="0.25">
      <c r="C880" s="34"/>
    </row>
    <row r="881" spans="3:3" x14ac:dyDescent="0.25">
      <c r="C881" s="34"/>
    </row>
    <row r="882" spans="3:3" x14ac:dyDescent="0.25">
      <c r="C882" s="34"/>
    </row>
    <row r="883" spans="3:3" x14ac:dyDescent="0.25">
      <c r="C883" s="34"/>
    </row>
    <row r="884" spans="3:3" x14ac:dyDescent="0.25">
      <c r="C884" s="34"/>
    </row>
    <row r="885" spans="3:3" x14ac:dyDescent="0.25">
      <c r="C885" s="34"/>
    </row>
    <row r="886" spans="3:3" x14ac:dyDescent="0.25">
      <c r="C886" s="34"/>
    </row>
    <row r="887" spans="3:3" x14ac:dyDescent="0.25">
      <c r="C887" s="34"/>
    </row>
    <row r="888" spans="3:3" x14ac:dyDescent="0.25">
      <c r="C888" s="34"/>
    </row>
    <row r="889" spans="3:3" x14ac:dyDescent="0.25">
      <c r="C889" s="34"/>
    </row>
    <row r="890" spans="3:3" x14ac:dyDescent="0.25">
      <c r="C890" s="34"/>
    </row>
    <row r="891" spans="3:3" x14ac:dyDescent="0.25">
      <c r="C891" s="34"/>
    </row>
    <row r="892" spans="3:3" x14ac:dyDescent="0.25">
      <c r="C892" s="34"/>
    </row>
    <row r="893" spans="3:3" x14ac:dyDescent="0.25">
      <c r="C893" s="34"/>
    </row>
    <row r="894" spans="3:3" x14ac:dyDescent="0.25">
      <c r="C894" s="34"/>
    </row>
    <row r="895" spans="3:3" x14ac:dyDescent="0.25">
      <c r="C895" s="34"/>
    </row>
    <row r="896" spans="3:3" x14ac:dyDescent="0.25">
      <c r="C896" s="34"/>
    </row>
    <row r="897" spans="3:3" x14ac:dyDescent="0.25">
      <c r="C897" s="34"/>
    </row>
    <row r="898" spans="3:3" x14ac:dyDescent="0.25">
      <c r="C898" s="34"/>
    </row>
    <row r="899" spans="3:3" x14ac:dyDescent="0.25">
      <c r="C899" s="34"/>
    </row>
    <row r="900" spans="3:3" x14ac:dyDescent="0.25">
      <c r="C900" s="34"/>
    </row>
    <row r="901" spans="3:3" x14ac:dyDescent="0.25">
      <c r="C901" s="34"/>
    </row>
    <row r="902" spans="3:3" x14ac:dyDescent="0.25">
      <c r="C902" s="34"/>
    </row>
    <row r="903" spans="3:3" x14ac:dyDescent="0.25">
      <c r="C903" s="34"/>
    </row>
    <row r="904" spans="3:3" x14ac:dyDescent="0.25">
      <c r="C904" s="34"/>
    </row>
    <row r="905" spans="3:3" x14ac:dyDescent="0.25">
      <c r="C905" s="34"/>
    </row>
    <row r="906" spans="3:3" x14ac:dyDescent="0.25">
      <c r="C906" s="34"/>
    </row>
    <row r="907" spans="3:3" x14ac:dyDescent="0.25">
      <c r="C907" s="34"/>
    </row>
    <row r="908" spans="3:3" x14ac:dyDescent="0.25">
      <c r="C908" s="34"/>
    </row>
    <row r="909" spans="3:3" x14ac:dyDescent="0.25">
      <c r="C909" s="34"/>
    </row>
    <row r="910" spans="3:3" x14ac:dyDescent="0.25">
      <c r="C910" s="34"/>
    </row>
    <row r="911" spans="3:3" x14ac:dyDescent="0.25">
      <c r="C911" s="34"/>
    </row>
    <row r="912" spans="3:3" x14ac:dyDescent="0.25">
      <c r="C912" s="34"/>
    </row>
    <row r="913" spans="3:3" x14ac:dyDescent="0.25">
      <c r="C913" s="34"/>
    </row>
    <row r="914" spans="3:3" x14ac:dyDescent="0.25">
      <c r="C914" s="34"/>
    </row>
    <row r="915" spans="3:3" x14ac:dyDescent="0.25">
      <c r="C915" s="34"/>
    </row>
    <row r="916" spans="3:3" x14ac:dyDescent="0.25">
      <c r="C916" s="34"/>
    </row>
    <row r="917" spans="3:3" x14ac:dyDescent="0.25">
      <c r="C917" s="34"/>
    </row>
    <row r="918" spans="3:3" x14ac:dyDescent="0.25">
      <c r="C918" s="34"/>
    </row>
    <row r="919" spans="3:3" x14ac:dyDescent="0.25">
      <c r="C919" s="34"/>
    </row>
    <row r="920" spans="3:3" x14ac:dyDescent="0.25">
      <c r="C920" s="34"/>
    </row>
    <row r="921" spans="3:3" x14ac:dyDescent="0.25">
      <c r="C921" s="34"/>
    </row>
    <row r="922" spans="3:3" x14ac:dyDescent="0.25">
      <c r="C922" s="34"/>
    </row>
    <row r="923" spans="3:3" x14ac:dyDescent="0.25">
      <c r="C923" s="34"/>
    </row>
    <row r="924" spans="3:3" x14ac:dyDescent="0.25">
      <c r="C924" s="34"/>
    </row>
    <row r="925" spans="3:3" x14ac:dyDescent="0.25">
      <c r="C925" s="34"/>
    </row>
    <row r="926" spans="3:3" x14ac:dyDescent="0.25">
      <c r="C926" s="34"/>
    </row>
    <row r="927" spans="3:3" x14ac:dyDescent="0.25">
      <c r="C927" s="34"/>
    </row>
    <row r="928" spans="3:3" x14ac:dyDescent="0.25">
      <c r="C928" s="34"/>
    </row>
    <row r="929" spans="3:3" x14ac:dyDescent="0.25">
      <c r="C929" s="34"/>
    </row>
    <row r="930" spans="3:3" x14ac:dyDescent="0.25">
      <c r="C930" s="34"/>
    </row>
    <row r="931" spans="3:3" x14ac:dyDescent="0.25">
      <c r="C931" s="34"/>
    </row>
    <row r="932" spans="3:3" x14ac:dyDescent="0.25">
      <c r="C932" s="34"/>
    </row>
    <row r="933" spans="3:3" x14ac:dyDescent="0.25">
      <c r="C933" s="34"/>
    </row>
    <row r="934" spans="3:3" x14ac:dyDescent="0.25">
      <c r="C934" s="34"/>
    </row>
    <row r="935" spans="3:3" x14ac:dyDescent="0.25">
      <c r="C935" s="34"/>
    </row>
    <row r="936" spans="3:3" x14ac:dyDescent="0.25">
      <c r="C936" s="34"/>
    </row>
    <row r="937" spans="3:3" x14ac:dyDescent="0.25">
      <c r="C937" s="34"/>
    </row>
    <row r="938" spans="3:3" x14ac:dyDescent="0.25">
      <c r="C938" s="34"/>
    </row>
    <row r="939" spans="3:3" x14ac:dyDescent="0.25">
      <c r="C939" s="34"/>
    </row>
    <row r="940" spans="3:3" x14ac:dyDescent="0.25">
      <c r="C940" s="34"/>
    </row>
    <row r="941" spans="3:3" x14ac:dyDescent="0.25">
      <c r="C941" s="34"/>
    </row>
    <row r="942" spans="3:3" x14ac:dyDescent="0.25">
      <c r="C942" s="34"/>
    </row>
    <row r="943" spans="3:3" x14ac:dyDescent="0.25">
      <c r="C943" s="34"/>
    </row>
    <row r="944" spans="3:3" x14ac:dyDescent="0.25">
      <c r="C944" s="34"/>
    </row>
    <row r="945" spans="3:3" x14ac:dyDescent="0.25">
      <c r="C945" s="34"/>
    </row>
    <row r="946" spans="3:3" x14ac:dyDescent="0.25">
      <c r="C946" s="34"/>
    </row>
    <row r="947" spans="3:3" x14ac:dyDescent="0.25">
      <c r="C947" s="34"/>
    </row>
    <row r="948" spans="3:3" x14ac:dyDescent="0.25">
      <c r="C948" s="34"/>
    </row>
    <row r="949" spans="3:3" x14ac:dyDescent="0.25">
      <c r="C949" s="34"/>
    </row>
    <row r="950" spans="3:3" x14ac:dyDescent="0.25">
      <c r="C950" s="34"/>
    </row>
    <row r="951" spans="3:3" x14ac:dyDescent="0.25">
      <c r="C951" s="34"/>
    </row>
    <row r="952" spans="3:3" x14ac:dyDescent="0.25">
      <c r="C952" s="34"/>
    </row>
    <row r="953" spans="3:3" x14ac:dyDescent="0.25">
      <c r="C953" s="34"/>
    </row>
    <row r="954" spans="3:3" x14ac:dyDescent="0.25">
      <c r="C954" s="34"/>
    </row>
    <row r="955" spans="3:3" x14ac:dyDescent="0.25">
      <c r="C955" s="34"/>
    </row>
    <row r="956" spans="3:3" x14ac:dyDescent="0.25">
      <c r="C956" s="34"/>
    </row>
    <row r="957" spans="3:3" x14ac:dyDescent="0.25">
      <c r="C957" s="34"/>
    </row>
    <row r="958" spans="3:3" x14ac:dyDescent="0.25">
      <c r="C958" s="34"/>
    </row>
    <row r="959" spans="3:3" x14ac:dyDescent="0.25">
      <c r="C959" s="34"/>
    </row>
    <row r="960" spans="3:3" x14ac:dyDescent="0.25">
      <c r="C960" s="34"/>
    </row>
    <row r="961" spans="3:3" x14ac:dyDescent="0.25">
      <c r="C961" s="34"/>
    </row>
    <row r="962" spans="3:3" x14ac:dyDescent="0.25">
      <c r="C962" s="34"/>
    </row>
    <row r="963" spans="3:3" x14ac:dyDescent="0.25">
      <c r="C963" s="34"/>
    </row>
    <row r="964" spans="3:3" x14ac:dyDescent="0.25">
      <c r="C964" s="34"/>
    </row>
    <row r="965" spans="3:3" x14ac:dyDescent="0.25">
      <c r="C965" s="34"/>
    </row>
    <row r="966" spans="3:3" x14ac:dyDescent="0.25">
      <c r="C966" s="34"/>
    </row>
    <row r="967" spans="3:3" x14ac:dyDescent="0.25">
      <c r="C967" s="34"/>
    </row>
    <row r="968" spans="3:3" x14ac:dyDescent="0.25">
      <c r="C968" s="34"/>
    </row>
    <row r="969" spans="3:3" x14ac:dyDescent="0.25">
      <c r="C969" s="34"/>
    </row>
    <row r="970" spans="3:3" x14ac:dyDescent="0.25">
      <c r="C970" s="34"/>
    </row>
    <row r="971" spans="3:3" x14ac:dyDescent="0.25">
      <c r="C971" s="34"/>
    </row>
    <row r="972" spans="3:3" x14ac:dyDescent="0.25">
      <c r="C972" s="34"/>
    </row>
    <row r="973" spans="3:3" x14ac:dyDescent="0.25">
      <c r="C973" s="34"/>
    </row>
    <row r="974" spans="3:3" x14ac:dyDescent="0.25">
      <c r="C974" s="34"/>
    </row>
    <row r="975" spans="3:3" x14ac:dyDescent="0.25">
      <c r="C975" s="34"/>
    </row>
    <row r="976" spans="3:3" x14ac:dyDescent="0.25">
      <c r="C976" s="34"/>
    </row>
    <row r="977" spans="3:3" x14ac:dyDescent="0.25">
      <c r="C977" s="34"/>
    </row>
    <row r="978" spans="3:3" x14ac:dyDescent="0.25">
      <c r="C978" s="34"/>
    </row>
    <row r="979" spans="3:3" x14ac:dyDescent="0.25">
      <c r="C979" s="34"/>
    </row>
    <row r="980" spans="3:3" x14ac:dyDescent="0.25">
      <c r="C980" s="34"/>
    </row>
    <row r="981" spans="3:3" x14ac:dyDescent="0.25">
      <c r="C981" s="34"/>
    </row>
    <row r="982" spans="3:3" x14ac:dyDescent="0.25">
      <c r="C982" s="34"/>
    </row>
    <row r="983" spans="3:3" x14ac:dyDescent="0.25">
      <c r="C983" s="34"/>
    </row>
    <row r="984" spans="3:3" x14ac:dyDescent="0.25">
      <c r="C984" s="34"/>
    </row>
    <row r="985" spans="3:3" x14ac:dyDescent="0.25">
      <c r="C985" s="34"/>
    </row>
    <row r="986" spans="3:3" x14ac:dyDescent="0.25">
      <c r="C986" s="34"/>
    </row>
    <row r="987" spans="3:3" x14ac:dyDescent="0.25">
      <c r="C987" s="34"/>
    </row>
    <row r="988" spans="3:3" x14ac:dyDescent="0.25">
      <c r="C988" s="34"/>
    </row>
    <row r="989" spans="3:3" x14ac:dyDescent="0.25">
      <c r="C989" s="34"/>
    </row>
    <row r="990" spans="3:3" x14ac:dyDescent="0.25">
      <c r="C990" s="34"/>
    </row>
    <row r="991" spans="3:3" x14ac:dyDescent="0.25">
      <c r="C991" s="34"/>
    </row>
    <row r="992" spans="3:3" x14ac:dyDescent="0.25">
      <c r="C992" s="34"/>
    </row>
    <row r="993" spans="3:3" x14ac:dyDescent="0.25">
      <c r="C993" s="34"/>
    </row>
    <row r="994" spans="3:3" x14ac:dyDescent="0.25">
      <c r="C994" s="34"/>
    </row>
    <row r="995" spans="3:3" x14ac:dyDescent="0.25">
      <c r="C995" s="34"/>
    </row>
    <row r="996" spans="3:3" x14ac:dyDescent="0.25">
      <c r="C996" s="34"/>
    </row>
    <row r="997" spans="3:3" x14ac:dyDescent="0.25">
      <c r="C997" s="34"/>
    </row>
    <row r="998" spans="3:3" x14ac:dyDescent="0.25">
      <c r="C998" s="34"/>
    </row>
    <row r="999" spans="3:3" x14ac:dyDescent="0.25">
      <c r="C999" s="34"/>
    </row>
    <row r="1000" spans="3:3" x14ac:dyDescent="0.25">
      <c r="C1000" s="34"/>
    </row>
    <row r="1001" spans="3:3" x14ac:dyDescent="0.25">
      <c r="C1001" s="34"/>
    </row>
    <row r="1002" spans="3:3" x14ac:dyDescent="0.25">
      <c r="C1002" s="34"/>
    </row>
    <row r="1003" spans="3:3" x14ac:dyDescent="0.25">
      <c r="C1003" s="34"/>
    </row>
    <row r="1004" spans="3:3" x14ac:dyDescent="0.25">
      <c r="C1004" s="34"/>
    </row>
    <row r="1005" spans="3:3" x14ac:dyDescent="0.25">
      <c r="C1005" s="34"/>
    </row>
    <row r="1006" spans="3:3" x14ac:dyDescent="0.25">
      <c r="C1006" s="34"/>
    </row>
    <row r="1007" spans="3:3" x14ac:dyDescent="0.25">
      <c r="C1007" s="34"/>
    </row>
    <row r="1008" spans="3:3" x14ac:dyDescent="0.25">
      <c r="C1008" s="34"/>
    </row>
    <row r="1009" spans="3:3" x14ac:dyDescent="0.25">
      <c r="C1009" s="34"/>
    </row>
    <row r="1010" spans="3:3" x14ac:dyDescent="0.25">
      <c r="C1010" s="34"/>
    </row>
    <row r="1011" spans="3:3" x14ac:dyDescent="0.25">
      <c r="C1011" s="34"/>
    </row>
    <row r="1012" spans="3:3" x14ac:dyDescent="0.25">
      <c r="C1012" s="34"/>
    </row>
    <row r="1013" spans="3:3" x14ac:dyDescent="0.25">
      <c r="C1013" s="34"/>
    </row>
    <row r="1014" spans="3:3" x14ac:dyDescent="0.25">
      <c r="C1014" s="34"/>
    </row>
    <row r="1015" spans="3:3" x14ac:dyDescent="0.25">
      <c r="C1015" s="34"/>
    </row>
    <row r="1016" spans="3:3" x14ac:dyDescent="0.25">
      <c r="C1016" s="34"/>
    </row>
    <row r="1017" spans="3:3" x14ac:dyDescent="0.25">
      <c r="C1017" s="34"/>
    </row>
    <row r="1018" spans="3:3" x14ac:dyDescent="0.25">
      <c r="C1018" s="34"/>
    </row>
    <row r="1019" spans="3:3" x14ac:dyDescent="0.25">
      <c r="C1019" s="34"/>
    </row>
    <row r="1020" spans="3:3" x14ac:dyDescent="0.25">
      <c r="C1020" s="34"/>
    </row>
    <row r="1021" spans="3:3" x14ac:dyDescent="0.25">
      <c r="C1021" s="34"/>
    </row>
    <row r="1022" spans="3:3" x14ac:dyDescent="0.25">
      <c r="C1022" s="34"/>
    </row>
    <row r="1023" spans="3:3" x14ac:dyDescent="0.25">
      <c r="C1023" s="34"/>
    </row>
    <row r="1024" spans="3:3" x14ac:dyDescent="0.25">
      <c r="C1024" s="34"/>
    </row>
    <row r="1025" spans="3:3" x14ac:dyDescent="0.25">
      <c r="C1025" s="34"/>
    </row>
    <row r="1026" spans="3:3" x14ac:dyDescent="0.25">
      <c r="C1026" s="34"/>
    </row>
    <row r="1027" spans="3:3" x14ac:dyDescent="0.25">
      <c r="C1027" s="34"/>
    </row>
    <row r="1028" spans="3:3" x14ac:dyDescent="0.25">
      <c r="C1028" s="34"/>
    </row>
    <row r="1029" spans="3:3" x14ac:dyDescent="0.25">
      <c r="C1029" s="34"/>
    </row>
    <row r="1030" spans="3:3" x14ac:dyDescent="0.25">
      <c r="C1030" s="34"/>
    </row>
    <row r="1031" spans="3:3" x14ac:dyDescent="0.25">
      <c r="C1031" s="34"/>
    </row>
    <row r="1032" spans="3:3" x14ac:dyDescent="0.25">
      <c r="C1032" s="34"/>
    </row>
    <row r="1033" spans="3:3" x14ac:dyDescent="0.25">
      <c r="C1033" s="34"/>
    </row>
    <row r="1034" spans="3:3" x14ac:dyDescent="0.25">
      <c r="C1034" s="34"/>
    </row>
    <row r="1035" spans="3:3" x14ac:dyDescent="0.25">
      <c r="C1035" s="34"/>
    </row>
    <row r="1036" spans="3:3" x14ac:dyDescent="0.25">
      <c r="C1036" s="34"/>
    </row>
    <row r="1037" spans="3:3" x14ac:dyDescent="0.25">
      <c r="C1037" s="34"/>
    </row>
    <row r="1038" spans="3:3" x14ac:dyDescent="0.25">
      <c r="C1038" s="34"/>
    </row>
    <row r="1039" spans="3:3" x14ac:dyDescent="0.25">
      <c r="C1039" s="34"/>
    </row>
    <row r="1040" spans="3:3" x14ac:dyDescent="0.25">
      <c r="C1040" s="34"/>
    </row>
    <row r="1041" spans="3:3" x14ac:dyDescent="0.25">
      <c r="C1041" s="34"/>
    </row>
    <row r="1042" spans="3:3" x14ac:dyDescent="0.25">
      <c r="C1042" s="34"/>
    </row>
    <row r="1043" spans="3:3" x14ac:dyDescent="0.25">
      <c r="C1043" s="34"/>
    </row>
    <row r="1044" spans="3:3" x14ac:dyDescent="0.25">
      <c r="C1044" s="34"/>
    </row>
    <row r="1045" spans="3:3" x14ac:dyDescent="0.25">
      <c r="C1045" s="34"/>
    </row>
    <row r="1046" spans="3:3" x14ac:dyDescent="0.25">
      <c r="C1046" s="34"/>
    </row>
    <row r="1047" spans="3:3" x14ac:dyDescent="0.25">
      <c r="C1047" s="34"/>
    </row>
    <row r="1048" spans="3:3" x14ac:dyDescent="0.25">
      <c r="C1048" s="34"/>
    </row>
    <row r="1049" spans="3:3" x14ac:dyDescent="0.25">
      <c r="C1049" s="34"/>
    </row>
    <row r="1050" spans="3:3" x14ac:dyDescent="0.25">
      <c r="C1050" s="34"/>
    </row>
    <row r="1051" spans="3:3" x14ac:dyDescent="0.25">
      <c r="C1051" s="34"/>
    </row>
    <row r="1052" spans="3:3" x14ac:dyDescent="0.25">
      <c r="C1052" s="34"/>
    </row>
    <row r="1053" spans="3:3" x14ac:dyDescent="0.25">
      <c r="C1053" s="34"/>
    </row>
    <row r="1054" spans="3:3" x14ac:dyDescent="0.25">
      <c r="C1054" s="34"/>
    </row>
    <row r="1055" spans="3:3" x14ac:dyDescent="0.25">
      <c r="C1055" s="34"/>
    </row>
    <row r="1056" spans="3:3" x14ac:dyDescent="0.25">
      <c r="C1056" s="34"/>
    </row>
    <row r="1057" spans="3:3" x14ac:dyDescent="0.25">
      <c r="C1057" s="34"/>
    </row>
    <row r="1058" spans="3:3" x14ac:dyDescent="0.25">
      <c r="C1058" s="34"/>
    </row>
    <row r="1059" spans="3:3" x14ac:dyDescent="0.25">
      <c r="C1059" s="34"/>
    </row>
    <row r="1060" spans="3:3" x14ac:dyDescent="0.25">
      <c r="C1060" s="34"/>
    </row>
    <row r="1061" spans="3:3" x14ac:dyDescent="0.25">
      <c r="C1061" s="34"/>
    </row>
    <row r="1062" spans="3:3" x14ac:dyDescent="0.25">
      <c r="C1062" s="34"/>
    </row>
    <row r="1063" spans="3:3" x14ac:dyDescent="0.25">
      <c r="C1063" s="34"/>
    </row>
    <row r="1064" spans="3:3" x14ac:dyDescent="0.25">
      <c r="C1064" s="34"/>
    </row>
    <row r="1065" spans="3:3" x14ac:dyDescent="0.25">
      <c r="C1065" s="34"/>
    </row>
    <row r="1066" spans="3:3" x14ac:dyDescent="0.25">
      <c r="C1066" s="34"/>
    </row>
    <row r="1067" spans="3:3" x14ac:dyDescent="0.25">
      <c r="C1067" s="34"/>
    </row>
    <row r="1068" spans="3:3" x14ac:dyDescent="0.25">
      <c r="C1068" s="34"/>
    </row>
    <row r="1069" spans="3:3" x14ac:dyDescent="0.25">
      <c r="C1069" s="34"/>
    </row>
    <row r="1070" spans="3:3" x14ac:dyDescent="0.25">
      <c r="C1070" s="34"/>
    </row>
    <row r="1071" spans="3:3" x14ac:dyDescent="0.25">
      <c r="C1071" s="34"/>
    </row>
    <row r="1072" spans="3:3" x14ac:dyDescent="0.25">
      <c r="C1072" s="34"/>
    </row>
    <row r="1073" spans="3:3" x14ac:dyDescent="0.25">
      <c r="C1073" s="34"/>
    </row>
    <row r="1074" spans="3:3" x14ac:dyDescent="0.25">
      <c r="C1074" s="34"/>
    </row>
    <row r="1075" spans="3:3" x14ac:dyDescent="0.25">
      <c r="C1075" s="34"/>
    </row>
    <row r="1076" spans="3:3" x14ac:dyDescent="0.25">
      <c r="C1076" s="34"/>
    </row>
    <row r="1077" spans="3:3" x14ac:dyDescent="0.25">
      <c r="C1077" s="34"/>
    </row>
    <row r="1078" spans="3:3" x14ac:dyDescent="0.25">
      <c r="C1078" s="34"/>
    </row>
    <row r="1079" spans="3:3" x14ac:dyDescent="0.25">
      <c r="C1079" s="34"/>
    </row>
    <row r="1080" spans="3:3" x14ac:dyDescent="0.25">
      <c r="C1080" s="34"/>
    </row>
    <row r="1081" spans="3:3" x14ac:dyDescent="0.25">
      <c r="C1081" s="34"/>
    </row>
    <row r="1082" spans="3:3" x14ac:dyDescent="0.25">
      <c r="C1082" s="34"/>
    </row>
    <row r="1083" spans="3:3" x14ac:dyDescent="0.25">
      <c r="C1083" s="34"/>
    </row>
    <row r="1084" spans="3:3" x14ac:dyDescent="0.25">
      <c r="C1084" s="34"/>
    </row>
    <row r="1085" spans="3:3" x14ac:dyDescent="0.25">
      <c r="C1085" s="34"/>
    </row>
    <row r="1086" spans="3:3" x14ac:dyDescent="0.25">
      <c r="C1086" s="34"/>
    </row>
    <row r="1087" spans="3:3" x14ac:dyDescent="0.25">
      <c r="C1087" s="34"/>
    </row>
    <row r="1088" spans="3:3" x14ac:dyDescent="0.25">
      <c r="C1088" s="34"/>
    </row>
    <row r="1089" spans="3:3" x14ac:dyDescent="0.25">
      <c r="C1089" s="34"/>
    </row>
    <row r="1090" spans="3:3" x14ac:dyDescent="0.25">
      <c r="C1090" s="34"/>
    </row>
    <row r="1091" spans="3:3" x14ac:dyDescent="0.25">
      <c r="C1091" s="34"/>
    </row>
    <row r="1092" spans="3:3" x14ac:dyDescent="0.25">
      <c r="C1092" s="34"/>
    </row>
    <row r="1093" spans="3:3" x14ac:dyDescent="0.25">
      <c r="C1093" s="34"/>
    </row>
    <row r="1094" spans="3:3" x14ac:dyDescent="0.25">
      <c r="C1094" s="34"/>
    </row>
    <row r="1095" spans="3:3" x14ac:dyDescent="0.25">
      <c r="C1095" s="34"/>
    </row>
    <row r="1096" spans="3:3" x14ac:dyDescent="0.25">
      <c r="C1096" s="34"/>
    </row>
    <row r="1097" spans="3:3" x14ac:dyDescent="0.25">
      <c r="C1097" s="34"/>
    </row>
    <row r="1098" spans="3:3" x14ac:dyDescent="0.25">
      <c r="C1098" s="34"/>
    </row>
    <row r="1099" spans="3:3" x14ac:dyDescent="0.25">
      <c r="C1099" s="34"/>
    </row>
    <row r="1100" spans="3:3" x14ac:dyDescent="0.25">
      <c r="C1100" s="34"/>
    </row>
    <row r="1101" spans="3:3" x14ac:dyDescent="0.25">
      <c r="C1101" s="34"/>
    </row>
    <row r="1102" spans="3:3" x14ac:dyDescent="0.25">
      <c r="C1102" s="34"/>
    </row>
    <row r="1103" spans="3:3" x14ac:dyDescent="0.25">
      <c r="C1103" s="34"/>
    </row>
    <row r="1104" spans="3:3" x14ac:dyDescent="0.25">
      <c r="C1104" s="34"/>
    </row>
    <row r="1105" spans="3:3" x14ac:dyDescent="0.25">
      <c r="C1105" s="34"/>
    </row>
    <row r="1106" spans="3:3" x14ac:dyDescent="0.25">
      <c r="C1106" s="34"/>
    </row>
    <row r="1107" spans="3:3" x14ac:dyDescent="0.25">
      <c r="C1107" s="34"/>
    </row>
    <row r="1108" spans="3:3" x14ac:dyDescent="0.25">
      <c r="C1108" s="34"/>
    </row>
    <row r="1109" spans="3:3" x14ac:dyDescent="0.25">
      <c r="C1109" s="34"/>
    </row>
    <row r="1110" spans="3:3" x14ac:dyDescent="0.25">
      <c r="C1110" s="34"/>
    </row>
    <row r="1111" spans="3:3" x14ac:dyDescent="0.25">
      <c r="C1111" s="34"/>
    </row>
    <row r="1112" spans="3:3" x14ac:dyDescent="0.25">
      <c r="C1112" s="34"/>
    </row>
    <row r="1113" spans="3:3" x14ac:dyDescent="0.25">
      <c r="C1113" s="34"/>
    </row>
    <row r="1114" spans="3:3" x14ac:dyDescent="0.25">
      <c r="C1114" s="34"/>
    </row>
    <row r="1115" spans="3:3" x14ac:dyDescent="0.25">
      <c r="C1115" s="34"/>
    </row>
    <row r="1116" spans="3:3" x14ac:dyDescent="0.25">
      <c r="C1116" s="34"/>
    </row>
    <row r="1117" spans="3:3" x14ac:dyDescent="0.25">
      <c r="C1117" s="34"/>
    </row>
    <row r="1118" spans="3:3" x14ac:dyDescent="0.25">
      <c r="C1118" s="34"/>
    </row>
    <row r="1119" spans="3:3" x14ac:dyDescent="0.25">
      <c r="C1119" s="34"/>
    </row>
    <row r="1120" spans="3:3" x14ac:dyDescent="0.25">
      <c r="C1120" s="34"/>
    </row>
    <row r="1121" spans="3:3" x14ac:dyDescent="0.25">
      <c r="C1121" s="34"/>
    </row>
    <row r="1122" spans="3:3" x14ac:dyDescent="0.25">
      <c r="C1122" s="34"/>
    </row>
    <row r="1123" spans="3:3" x14ac:dyDescent="0.25">
      <c r="C1123" s="34"/>
    </row>
    <row r="1124" spans="3:3" x14ac:dyDescent="0.25">
      <c r="C1124" s="34"/>
    </row>
    <row r="1125" spans="3:3" x14ac:dyDescent="0.25">
      <c r="C1125" s="34"/>
    </row>
    <row r="1126" spans="3:3" x14ac:dyDescent="0.25">
      <c r="C1126" s="34"/>
    </row>
    <row r="1127" spans="3:3" x14ac:dyDescent="0.25">
      <c r="C1127" s="34"/>
    </row>
    <row r="1128" spans="3:3" x14ac:dyDescent="0.25">
      <c r="C1128" s="34"/>
    </row>
    <row r="1129" spans="3:3" x14ac:dyDescent="0.25">
      <c r="C1129" s="34"/>
    </row>
    <row r="1130" spans="3:3" x14ac:dyDescent="0.25">
      <c r="C1130" s="34"/>
    </row>
    <row r="1131" spans="3:3" x14ac:dyDescent="0.25">
      <c r="C1131" s="34"/>
    </row>
    <row r="1132" spans="3:3" x14ac:dyDescent="0.25">
      <c r="C1132" s="34"/>
    </row>
    <row r="1133" spans="3:3" x14ac:dyDescent="0.25">
      <c r="C1133" s="34"/>
    </row>
    <row r="1134" spans="3:3" x14ac:dyDescent="0.25">
      <c r="C1134" s="34"/>
    </row>
    <row r="1135" spans="3:3" x14ac:dyDescent="0.25">
      <c r="C1135" s="34"/>
    </row>
    <row r="1136" spans="3:3" x14ac:dyDescent="0.25">
      <c r="C1136" s="34"/>
    </row>
    <row r="1137" spans="3:3" x14ac:dyDescent="0.25">
      <c r="C1137" s="34"/>
    </row>
    <row r="1138" spans="3:3" x14ac:dyDescent="0.25">
      <c r="C1138" s="34"/>
    </row>
    <row r="1139" spans="3:3" x14ac:dyDescent="0.25">
      <c r="C1139" s="34"/>
    </row>
    <row r="1140" spans="3:3" x14ac:dyDescent="0.25">
      <c r="C1140" s="34"/>
    </row>
    <row r="1141" spans="3:3" x14ac:dyDescent="0.25">
      <c r="C1141" s="34"/>
    </row>
    <row r="1142" spans="3:3" x14ac:dyDescent="0.25">
      <c r="C1142" s="34"/>
    </row>
    <row r="1143" spans="3:3" x14ac:dyDescent="0.25">
      <c r="C1143" s="34"/>
    </row>
    <row r="1144" spans="3:3" x14ac:dyDescent="0.25">
      <c r="C1144" s="34"/>
    </row>
    <row r="1145" spans="3:3" x14ac:dyDescent="0.25">
      <c r="C1145" s="34"/>
    </row>
    <row r="1146" spans="3:3" x14ac:dyDescent="0.25">
      <c r="C1146" s="34"/>
    </row>
    <row r="1147" spans="3:3" x14ac:dyDescent="0.25">
      <c r="C1147" s="34"/>
    </row>
    <row r="1148" spans="3:3" x14ac:dyDescent="0.25">
      <c r="C1148" s="34"/>
    </row>
    <row r="1149" spans="3:3" x14ac:dyDescent="0.25">
      <c r="C1149" s="34"/>
    </row>
    <row r="1150" spans="3:3" x14ac:dyDescent="0.25">
      <c r="C1150" s="34"/>
    </row>
    <row r="1151" spans="3:3" x14ac:dyDescent="0.25">
      <c r="C1151" s="34"/>
    </row>
    <row r="1152" spans="3:3" x14ac:dyDescent="0.25">
      <c r="C1152" s="34"/>
    </row>
    <row r="1153" spans="3:3" x14ac:dyDescent="0.25">
      <c r="C1153" s="34"/>
    </row>
    <row r="1154" spans="3:3" x14ac:dyDescent="0.25">
      <c r="C1154" s="34"/>
    </row>
    <row r="1155" spans="3:3" x14ac:dyDescent="0.25">
      <c r="C1155" s="34"/>
    </row>
    <row r="1156" spans="3:3" x14ac:dyDescent="0.25">
      <c r="C1156" s="34"/>
    </row>
    <row r="1157" spans="3:3" x14ac:dyDescent="0.25">
      <c r="C1157" s="34"/>
    </row>
    <row r="1158" spans="3:3" x14ac:dyDescent="0.25">
      <c r="C1158" s="34"/>
    </row>
    <row r="1159" spans="3:3" x14ac:dyDescent="0.25">
      <c r="C1159" s="34"/>
    </row>
    <row r="1160" spans="3:3" x14ac:dyDescent="0.25">
      <c r="C1160" s="34"/>
    </row>
    <row r="1161" spans="3:3" x14ac:dyDescent="0.25">
      <c r="C1161" s="34"/>
    </row>
    <row r="1162" spans="3:3" x14ac:dyDescent="0.25">
      <c r="C1162" s="34"/>
    </row>
    <row r="1163" spans="3:3" x14ac:dyDescent="0.25">
      <c r="C1163" s="34"/>
    </row>
    <row r="1164" spans="3:3" x14ac:dyDescent="0.25">
      <c r="C1164" s="34"/>
    </row>
    <row r="1165" spans="3:3" x14ac:dyDescent="0.25">
      <c r="C1165" s="34"/>
    </row>
    <row r="1166" spans="3:3" x14ac:dyDescent="0.25">
      <c r="C1166" s="34"/>
    </row>
    <row r="1167" spans="3:3" x14ac:dyDescent="0.25">
      <c r="C1167" s="34"/>
    </row>
    <row r="1168" spans="3:3" x14ac:dyDescent="0.25">
      <c r="C1168" s="34"/>
    </row>
    <row r="1169" spans="3:3" x14ac:dyDescent="0.25">
      <c r="C1169" s="34"/>
    </row>
    <row r="1170" spans="3:3" x14ac:dyDescent="0.25">
      <c r="C1170" s="34"/>
    </row>
    <row r="1171" spans="3:3" x14ac:dyDescent="0.25">
      <c r="C1171" s="34"/>
    </row>
    <row r="1172" spans="3:3" x14ac:dyDescent="0.25">
      <c r="C1172" s="34"/>
    </row>
    <row r="1173" spans="3:3" x14ac:dyDescent="0.25">
      <c r="C1173" s="34"/>
    </row>
    <row r="1174" spans="3:3" x14ac:dyDescent="0.25">
      <c r="C1174" s="34"/>
    </row>
    <row r="1175" spans="3:3" x14ac:dyDescent="0.25">
      <c r="C1175" s="34"/>
    </row>
    <row r="1176" spans="3:3" x14ac:dyDescent="0.25">
      <c r="C1176" s="34"/>
    </row>
    <row r="1177" spans="3:3" x14ac:dyDescent="0.25">
      <c r="C1177" s="34"/>
    </row>
    <row r="1178" spans="3:3" x14ac:dyDescent="0.25">
      <c r="C1178" s="34"/>
    </row>
    <row r="1179" spans="3:3" x14ac:dyDescent="0.25">
      <c r="C1179" s="34"/>
    </row>
    <row r="1180" spans="3:3" x14ac:dyDescent="0.25">
      <c r="C1180" s="34"/>
    </row>
    <row r="1181" spans="3:3" x14ac:dyDescent="0.25">
      <c r="C1181" s="34"/>
    </row>
    <row r="1182" spans="3:3" x14ac:dyDescent="0.25">
      <c r="C1182" s="34"/>
    </row>
    <row r="1183" spans="3:3" x14ac:dyDescent="0.25">
      <c r="C1183" s="34"/>
    </row>
    <row r="1184" spans="3:3" x14ac:dyDescent="0.25">
      <c r="C1184" s="34"/>
    </row>
    <row r="1185" spans="3:3" x14ac:dyDescent="0.25">
      <c r="C1185" s="34"/>
    </row>
    <row r="1186" spans="3:3" x14ac:dyDescent="0.25">
      <c r="C1186" s="34"/>
    </row>
    <row r="1187" spans="3:3" x14ac:dyDescent="0.25">
      <c r="C1187" s="34"/>
    </row>
    <row r="1188" spans="3:3" x14ac:dyDescent="0.25">
      <c r="C1188" s="34"/>
    </row>
    <row r="1189" spans="3:3" x14ac:dyDescent="0.25">
      <c r="C1189" s="34"/>
    </row>
    <row r="1190" spans="3:3" x14ac:dyDescent="0.25">
      <c r="C1190" s="34"/>
    </row>
    <row r="1191" spans="3:3" x14ac:dyDescent="0.25">
      <c r="C1191" s="34"/>
    </row>
    <row r="1192" spans="3:3" x14ac:dyDescent="0.25">
      <c r="C1192" s="34"/>
    </row>
    <row r="1193" spans="3:3" x14ac:dyDescent="0.25">
      <c r="C1193" s="34"/>
    </row>
    <row r="1194" spans="3:3" x14ac:dyDescent="0.25">
      <c r="C1194" s="34"/>
    </row>
    <row r="1195" spans="3:3" x14ac:dyDescent="0.25">
      <c r="C1195" s="34"/>
    </row>
    <row r="1196" spans="3:3" x14ac:dyDescent="0.25">
      <c r="C1196" s="34"/>
    </row>
    <row r="1197" spans="3:3" x14ac:dyDescent="0.25">
      <c r="C1197" s="34"/>
    </row>
    <row r="1198" spans="3:3" x14ac:dyDescent="0.25">
      <c r="C1198" s="34"/>
    </row>
    <row r="1199" spans="3:3" x14ac:dyDescent="0.25">
      <c r="C1199" s="34"/>
    </row>
    <row r="1200" spans="3:3" x14ac:dyDescent="0.25">
      <c r="C1200" s="34"/>
    </row>
    <row r="1201" spans="3:3" x14ac:dyDescent="0.25">
      <c r="C1201" s="34"/>
    </row>
    <row r="1202" spans="3:3" x14ac:dyDescent="0.25">
      <c r="C1202" s="34"/>
    </row>
    <row r="1203" spans="3:3" x14ac:dyDescent="0.25">
      <c r="C1203" s="34"/>
    </row>
    <row r="1204" spans="3:3" x14ac:dyDescent="0.25">
      <c r="C1204" s="34"/>
    </row>
    <row r="1205" spans="3:3" x14ac:dyDescent="0.25">
      <c r="C1205" s="34"/>
    </row>
    <row r="1206" spans="3:3" x14ac:dyDescent="0.25">
      <c r="C1206" s="34"/>
    </row>
    <row r="1207" spans="3:3" x14ac:dyDescent="0.25">
      <c r="C1207" s="34"/>
    </row>
    <row r="1208" spans="3:3" x14ac:dyDescent="0.25">
      <c r="C1208" s="34"/>
    </row>
    <row r="1209" spans="3:3" x14ac:dyDescent="0.25">
      <c r="C1209" s="34"/>
    </row>
    <row r="1210" spans="3:3" x14ac:dyDescent="0.25">
      <c r="C1210" s="34"/>
    </row>
    <row r="1211" spans="3:3" x14ac:dyDescent="0.25">
      <c r="C1211" s="34"/>
    </row>
    <row r="1212" spans="3:3" x14ac:dyDescent="0.25">
      <c r="C1212" s="34"/>
    </row>
    <row r="1213" spans="3:3" x14ac:dyDescent="0.25">
      <c r="C1213" s="34"/>
    </row>
    <row r="1214" spans="3:3" x14ac:dyDescent="0.25">
      <c r="C1214" s="34"/>
    </row>
    <row r="1215" spans="3:3" x14ac:dyDescent="0.25">
      <c r="C1215" s="34"/>
    </row>
    <row r="1216" spans="3:3" x14ac:dyDescent="0.25">
      <c r="C1216" s="34"/>
    </row>
    <row r="1217" spans="3:3" x14ac:dyDescent="0.25">
      <c r="C1217" s="34"/>
    </row>
    <row r="1218" spans="3:3" x14ac:dyDescent="0.25">
      <c r="C1218" s="34"/>
    </row>
    <row r="1219" spans="3:3" x14ac:dyDescent="0.25">
      <c r="C1219" s="34"/>
    </row>
    <row r="1220" spans="3:3" x14ac:dyDescent="0.25">
      <c r="C1220" s="34"/>
    </row>
    <row r="1221" spans="3:3" x14ac:dyDescent="0.25">
      <c r="C1221" s="34"/>
    </row>
    <row r="1222" spans="3:3" x14ac:dyDescent="0.25">
      <c r="C1222" s="34"/>
    </row>
    <row r="1223" spans="3:3" x14ac:dyDescent="0.25">
      <c r="C1223" s="34"/>
    </row>
    <row r="1224" spans="3:3" x14ac:dyDescent="0.25">
      <c r="C1224" s="34"/>
    </row>
    <row r="1225" spans="3:3" x14ac:dyDescent="0.25">
      <c r="C1225" s="34"/>
    </row>
    <row r="1226" spans="3:3" x14ac:dyDescent="0.25">
      <c r="C1226" s="34"/>
    </row>
    <row r="1227" spans="3:3" x14ac:dyDescent="0.25">
      <c r="C1227" s="34"/>
    </row>
    <row r="1228" spans="3:3" x14ac:dyDescent="0.25">
      <c r="C1228" s="34"/>
    </row>
    <row r="1229" spans="3:3" x14ac:dyDescent="0.25">
      <c r="C1229" s="34"/>
    </row>
    <row r="1230" spans="3:3" x14ac:dyDescent="0.25">
      <c r="C1230" s="34"/>
    </row>
    <row r="1231" spans="3:3" x14ac:dyDescent="0.25">
      <c r="C1231" s="34"/>
    </row>
    <row r="1232" spans="3:3" x14ac:dyDescent="0.25">
      <c r="C1232" s="34"/>
    </row>
    <row r="1233" spans="3:3" x14ac:dyDescent="0.25">
      <c r="C1233" s="34"/>
    </row>
    <row r="1234" spans="3:3" x14ac:dyDescent="0.25">
      <c r="C1234" s="34"/>
    </row>
    <row r="1235" spans="3:3" x14ac:dyDescent="0.25">
      <c r="C1235" s="34"/>
    </row>
    <row r="1236" spans="3:3" x14ac:dyDescent="0.25">
      <c r="C1236" s="34"/>
    </row>
    <row r="1237" spans="3:3" x14ac:dyDescent="0.25">
      <c r="C1237" s="34"/>
    </row>
    <row r="1238" spans="3:3" x14ac:dyDescent="0.25">
      <c r="C1238" s="34"/>
    </row>
    <row r="1239" spans="3:3" x14ac:dyDescent="0.25">
      <c r="C1239" s="34"/>
    </row>
    <row r="1240" spans="3:3" x14ac:dyDescent="0.25">
      <c r="C1240" s="34"/>
    </row>
    <row r="1241" spans="3:3" x14ac:dyDescent="0.25">
      <c r="C1241" s="34"/>
    </row>
    <row r="1242" spans="3:3" x14ac:dyDescent="0.25">
      <c r="C1242" s="34"/>
    </row>
    <row r="1243" spans="3:3" x14ac:dyDescent="0.25">
      <c r="C1243" s="34"/>
    </row>
    <row r="1244" spans="3:3" x14ac:dyDescent="0.25">
      <c r="C1244" s="34"/>
    </row>
    <row r="1245" spans="3:3" x14ac:dyDescent="0.25">
      <c r="C1245" s="34"/>
    </row>
    <row r="1246" spans="3:3" x14ac:dyDescent="0.25">
      <c r="C1246" s="34"/>
    </row>
    <row r="1247" spans="3:3" x14ac:dyDescent="0.25">
      <c r="C1247" s="34"/>
    </row>
    <row r="1248" spans="3:3" x14ac:dyDescent="0.25">
      <c r="C1248" s="34"/>
    </row>
    <row r="1249" spans="3:3" x14ac:dyDescent="0.25">
      <c r="C1249" s="34"/>
    </row>
    <row r="1250" spans="3:3" x14ac:dyDescent="0.25">
      <c r="C1250" s="34"/>
    </row>
    <row r="1251" spans="3:3" x14ac:dyDescent="0.25">
      <c r="C1251" s="34"/>
    </row>
    <row r="1252" spans="3:3" x14ac:dyDescent="0.25">
      <c r="C1252" s="34"/>
    </row>
    <row r="1253" spans="3:3" x14ac:dyDescent="0.25">
      <c r="C1253" s="34"/>
    </row>
    <row r="1254" spans="3:3" x14ac:dyDescent="0.25">
      <c r="C1254" s="34"/>
    </row>
    <row r="1255" spans="3:3" x14ac:dyDescent="0.25">
      <c r="C1255" s="34"/>
    </row>
    <row r="1256" spans="3:3" x14ac:dyDescent="0.25">
      <c r="C1256" s="34"/>
    </row>
    <row r="1257" spans="3:3" x14ac:dyDescent="0.25">
      <c r="C1257" s="34"/>
    </row>
    <row r="1258" spans="3:3" x14ac:dyDescent="0.25">
      <c r="C1258" s="34"/>
    </row>
    <row r="1259" spans="3:3" x14ac:dyDescent="0.25">
      <c r="C1259" s="34"/>
    </row>
    <row r="1260" spans="3:3" x14ac:dyDescent="0.25">
      <c r="C1260" s="34"/>
    </row>
    <row r="1261" spans="3:3" x14ac:dyDescent="0.25">
      <c r="C1261" s="34"/>
    </row>
    <row r="1262" spans="3:3" x14ac:dyDescent="0.25">
      <c r="C1262" s="34"/>
    </row>
    <row r="1263" spans="3:3" x14ac:dyDescent="0.25">
      <c r="C1263" s="34"/>
    </row>
    <row r="1264" spans="3:3" x14ac:dyDescent="0.25">
      <c r="C1264" s="34"/>
    </row>
    <row r="1265" spans="3:3" x14ac:dyDescent="0.25">
      <c r="C1265" s="34"/>
    </row>
    <row r="1266" spans="3:3" x14ac:dyDescent="0.25">
      <c r="C1266" s="34"/>
    </row>
    <row r="1267" spans="3:3" x14ac:dyDescent="0.25">
      <c r="C1267" s="34"/>
    </row>
    <row r="1268" spans="3:3" x14ac:dyDescent="0.25">
      <c r="C1268" s="34"/>
    </row>
    <row r="1269" spans="3:3" x14ac:dyDescent="0.25">
      <c r="C1269" s="34"/>
    </row>
    <row r="1270" spans="3:3" x14ac:dyDescent="0.25">
      <c r="C1270" s="34"/>
    </row>
    <row r="1271" spans="3:3" x14ac:dyDescent="0.25">
      <c r="C1271" s="34"/>
    </row>
    <row r="1272" spans="3:3" x14ac:dyDescent="0.25">
      <c r="C1272" s="34"/>
    </row>
    <row r="1273" spans="3:3" x14ac:dyDescent="0.25">
      <c r="C1273" s="34"/>
    </row>
    <row r="1274" spans="3:3" x14ac:dyDescent="0.25">
      <c r="C1274" s="34"/>
    </row>
    <row r="1275" spans="3:3" x14ac:dyDescent="0.25">
      <c r="C1275" s="34"/>
    </row>
    <row r="1276" spans="3:3" x14ac:dyDescent="0.25">
      <c r="C1276" s="34"/>
    </row>
    <row r="1277" spans="3:3" x14ac:dyDescent="0.25">
      <c r="C1277" s="34"/>
    </row>
    <row r="1278" spans="3:3" x14ac:dyDescent="0.25">
      <c r="C1278" s="34"/>
    </row>
    <row r="1279" spans="3:3" x14ac:dyDescent="0.25">
      <c r="C1279" s="34"/>
    </row>
    <row r="1280" spans="3:3" x14ac:dyDescent="0.25">
      <c r="C1280" s="34"/>
    </row>
    <row r="1281" spans="3:3" x14ac:dyDescent="0.25">
      <c r="C1281" s="34"/>
    </row>
    <row r="1282" spans="3:3" x14ac:dyDescent="0.25">
      <c r="C1282" s="34"/>
    </row>
    <row r="1283" spans="3:3" x14ac:dyDescent="0.25">
      <c r="C1283" s="34"/>
    </row>
    <row r="1284" spans="3:3" x14ac:dyDescent="0.25">
      <c r="C1284" s="34"/>
    </row>
    <row r="1285" spans="3:3" x14ac:dyDescent="0.25">
      <c r="C1285" s="34"/>
    </row>
    <row r="1286" spans="3:3" x14ac:dyDescent="0.25">
      <c r="C1286" s="34"/>
    </row>
    <row r="1287" spans="3:3" x14ac:dyDescent="0.25">
      <c r="C1287" s="34"/>
    </row>
    <row r="1288" spans="3:3" x14ac:dyDescent="0.25">
      <c r="C1288" s="34"/>
    </row>
    <row r="1289" spans="3:3" x14ac:dyDescent="0.25">
      <c r="C1289" s="34"/>
    </row>
    <row r="1290" spans="3:3" x14ac:dyDescent="0.25">
      <c r="C1290" s="34"/>
    </row>
    <row r="1291" spans="3:3" x14ac:dyDescent="0.25">
      <c r="C1291" s="34"/>
    </row>
    <row r="1292" spans="3:3" x14ac:dyDescent="0.25">
      <c r="C1292" s="34"/>
    </row>
    <row r="1293" spans="3:3" x14ac:dyDescent="0.25">
      <c r="C1293" s="34"/>
    </row>
    <row r="1294" spans="3:3" x14ac:dyDescent="0.25">
      <c r="C1294" s="34"/>
    </row>
    <row r="1295" spans="3:3" x14ac:dyDescent="0.25">
      <c r="C1295" s="34"/>
    </row>
    <row r="1296" spans="3:3" x14ac:dyDescent="0.25">
      <c r="C1296" s="34"/>
    </row>
    <row r="1297" spans="3:3" x14ac:dyDescent="0.25">
      <c r="C1297" s="34"/>
    </row>
    <row r="1298" spans="3:3" x14ac:dyDescent="0.25">
      <c r="C1298" s="34"/>
    </row>
    <row r="1299" spans="3:3" x14ac:dyDescent="0.25">
      <c r="C1299" s="34"/>
    </row>
    <row r="1300" spans="3:3" x14ac:dyDescent="0.25">
      <c r="C1300" s="34"/>
    </row>
    <row r="1301" spans="3:3" x14ac:dyDescent="0.25">
      <c r="C1301" s="34"/>
    </row>
    <row r="1302" spans="3:3" x14ac:dyDescent="0.25">
      <c r="C1302" s="34"/>
    </row>
    <row r="1303" spans="3:3" x14ac:dyDescent="0.25">
      <c r="C1303" s="34"/>
    </row>
    <row r="1304" spans="3:3" x14ac:dyDescent="0.25">
      <c r="C1304" s="34"/>
    </row>
    <row r="1305" spans="3:3" x14ac:dyDescent="0.25">
      <c r="C1305" s="34"/>
    </row>
    <row r="1306" spans="3:3" x14ac:dyDescent="0.25">
      <c r="C1306" s="34"/>
    </row>
    <row r="1307" spans="3:3" x14ac:dyDescent="0.25">
      <c r="C1307" s="34"/>
    </row>
    <row r="1308" spans="3:3" x14ac:dyDescent="0.25">
      <c r="C1308" s="34"/>
    </row>
    <row r="1309" spans="3:3" x14ac:dyDescent="0.25">
      <c r="C1309" s="34"/>
    </row>
    <row r="1310" spans="3:3" x14ac:dyDescent="0.25">
      <c r="C1310" s="34"/>
    </row>
    <row r="1311" spans="3:3" x14ac:dyDescent="0.25">
      <c r="C1311" s="34"/>
    </row>
    <row r="1312" spans="3:3" x14ac:dyDescent="0.25">
      <c r="C1312" s="34"/>
    </row>
    <row r="1313" spans="3:3" x14ac:dyDescent="0.25">
      <c r="C1313" s="34"/>
    </row>
    <row r="1314" spans="3:3" x14ac:dyDescent="0.25">
      <c r="C1314" s="34"/>
    </row>
    <row r="1315" spans="3:3" x14ac:dyDescent="0.25">
      <c r="C1315" s="34"/>
    </row>
    <row r="1316" spans="3:3" x14ac:dyDescent="0.25">
      <c r="C1316" s="34"/>
    </row>
    <row r="1317" spans="3:3" x14ac:dyDescent="0.25">
      <c r="C1317" s="34"/>
    </row>
    <row r="1318" spans="3:3" x14ac:dyDescent="0.25">
      <c r="C1318" s="34"/>
    </row>
    <row r="1319" spans="3:3" x14ac:dyDescent="0.25">
      <c r="C1319" s="34"/>
    </row>
    <row r="1320" spans="3:3" x14ac:dyDescent="0.25">
      <c r="C1320" s="34"/>
    </row>
    <row r="1321" spans="3:3" x14ac:dyDescent="0.25">
      <c r="C1321" s="34"/>
    </row>
    <row r="1322" spans="3:3" x14ac:dyDescent="0.25">
      <c r="C1322" s="34"/>
    </row>
    <row r="1323" spans="3:3" x14ac:dyDescent="0.25">
      <c r="C1323" s="34"/>
    </row>
    <row r="1324" spans="3:3" x14ac:dyDescent="0.25">
      <c r="C1324" s="34"/>
    </row>
    <row r="1325" spans="3:3" x14ac:dyDescent="0.25">
      <c r="C1325" s="34"/>
    </row>
    <row r="1326" spans="3:3" x14ac:dyDescent="0.25">
      <c r="C1326" s="34"/>
    </row>
    <row r="1327" spans="3:3" x14ac:dyDescent="0.25">
      <c r="C1327" s="34"/>
    </row>
    <row r="1328" spans="3:3" x14ac:dyDescent="0.25">
      <c r="C1328" s="34"/>
    </row>
    <row r="1329" spans="3:3" x14ac:dyDescent="0.25">
      <c r="C1329" s="34"/>
    </row>
    <row r="1330" spans="3:3" x14ac:dyDescent="0.25">
      <c r="C1330" s="34"/>
    </row>
    <row r="1331" spans="3:3" x14ac:dyDescent="0.25">
      <c r="C1331" s="34"/>
    </row>
    <row r="1332" spans="3:3" x14ac:dyDescent="0.25">
      <c r="C1332" s="34"/>
    </row>
    <row r="1333" spans="3:3" x14ac:dyDescent="0.25">
      <c r="C1333" s="34"/>
    </row>
    <row r="1334" spans="3:3" x14ac:dyDescent="0.25">
      <c r="C1334" s="34"/>
    </row>
    <row r="1335" spans="3:3" x14ac:dyDescent="0.25">
      <c r="C1335" s="34"/>
    </row>
    <row r="1336" spans="3:3" x14ac:dyDescent="0.25">
      <c r="C1336" s="34"/>
    </row>
    <row r="1337" spans="3:3" x14ac:dyDescent="0.25">
      <c r="C1337" s="34"/>
    </row>
    <row r="1338" spans="3:3" x14ac:dyDescent="0.25">
      <c r="C1338" s="34"/>
    </row>
    <row r="1339" spans="3:3" x14ac:dyDescent="0.25">
      <c r="C1339" s="34"/>
    </row>
    <row r="1340" spans="3:3" x14ac:dyDescent="0.25">
      <c r="C1340" s="34"/>
    </row>
    <row r="1341" spans="3:3" x14ac:dyDescent="0.25">
      <c r="C1341" s="34"/>
    </row>
    <row r="1342" spans="3:3" x14ac:dyDescent="0.25">
      <c r="C1342" s="34"/>
    </row>
    <row r="1343" spans="3:3" x14ac:dyDescent="0.25">
      <c r="C1343" s="34"/>
    </row>
    <row r="1344" spans="3:3" x14ac:dyDescent="0.25">
      <c r="C1344" s="34"/>
    </row>
    <row r="1345" spans="3:3" x14ac:dyDescent="0.25">
      <c r="C1345" s="34"/>
    </row>
    <row r="1346" spans="3:3" x14ac:dyDescent="0.25">
      <c r="C1346" s="34"/>
    </row>
    <row r="1347" spans="3:3" x14ac:dyDescent="0.25">
      <c r="C1347" s="34"/>
    </row>
    <row r="1348" spans="3:3" x14ac:dyDescent="0.25">
      <c r="C1348" s="34"/>
    </row>
    <row r="1349" spans="3:3" x14ac:dyDescent="0.25">
      <c r="C1349" s="34"/>
    </row>
    <row r="1350" spans="3:3" x14ac:dyDescent="0.25">
      <c r="C1350" s="34"/>
    </row>
    <row r="1351" spans="3:3" x14ac:dyDescent="0.25">
      <c r="C1351" s="34"/>
    </row>
    <row r="1352" spans="3:3" x14ac:dyDescent="0.25">
      <c r="C1352" s="34"/>
    </row>
    <row r="1353" spans="3:3" x14ac:dyDescent="0.25">
      <c r="C1353" s="34"/>
    </row>
    <row r="1354" spans="3:3" x14ac:dyDescent="0.25">
      <c r="C1354" s="34"/>
    </row>
    <row r="1355" spans="3:3" x14ac:dyDescent="0.25">
      <c r="C1355" s="34"/>
    </row>
    <row r="1356" spans="3:3" x14ac:dyDescent="0.25">
      <c r="C1356" s="34"/>
    </row>
    <row r="1357" spans="3:3" x14ac:dyDescent="0.25">
      <c r="C1357" s="34"/>
    </row>
    <row r="1358" spans="3:3" x14ac:dyDescent="0.25">
      <c r="C1358" s="34"/>
    </row>
    <row r="1359" spans="3:3" x14ac:dyDescent="0.25">
      <c r="C1359" s="34"/>
    </row>
    <row r="1360" spans="3:3" x14ac:dyDescent="0.25">
      <c r="C1360" s="34"/>
    </row>
    <row r="1361" spans="3:3" x14ac:dyDescent="0.25">
      <c r="C1361" s="34"/>
    </row>
    <row r="1362" spans="3:3" x14ac:dyDescent="0.25">
      <c r="C1362" s="34"/>
    </row>
    <row r="1363" spans="3:3" x14ac:dyDescent="0.25">
      <c r="C1363" s="34"/>
    </row>
    <row r="1364" spans="3:3" x14ac:dyDescent="0.25">
      <c r="C1364" s="34"/>
    </row>
    <row r="1365" spans="3:3" x14ac:dyDescent="0.25">
      <c r="C1365" s="34"/>
    </row>
    <row r="1366" spans="3:3" x14ac:dyDescent="0.25">
      <c r="C1366" s="34"/>
    </row>
    <row r="1367" spans="3:3" x14ac:dyDescent="0.25">
      <c r="C1367" s="34"/>
    </row>
    <row r="1368" spans="3:3" x14ac:dyDescent="0.25">
      <c r="C1368" s="34"/>
    </row>
    <row r="1369" spans="3:3" x14ac:dyDescent="0.25">
      <c r="C1369" s="34"/>
    </row>
    <row r="1370" spans="3:3" x14ac:dyDescent="0.25">
      <c r="C1370" s="34"/>
    </row>
    <row r="1371" spans="3:3" x14ac:dyDescent="0.25">
      <c r="C1371" s="34"/>
    </row>
    <row r="1372" spans="3:3" x14ac:dyDescent="0.25">
      <c r="C1372" s="34"/>
    </row>
    <row r="1373" spans="3:3" x14ac:dyDescent="0.25">
      <c r="C1373" s="34"/>
    </row>
    <row r="1374" spans="3:3" x14ac:dyDescent="0.25">
      <c r="C1374" s="34"/>
    </row>
    <row r="1375" spans="3:3" x14ac:dyDescent="0.25">
      <c r="C1375" s="34"/>
    </row>
    <row r="1376" spans="3:3" x14ac:dyDescent="0.25">
      <c r="C1376" s="34"/>
    </row>
    <row r="1377" spans="3:3" x14ac:dyDescent="0.25">
      <c r="C1377" s="34"/>
    </row>
    <row r="1378" spans="3:3" x14ac:dyDescent="0.25">
      <c r="C1378" s="34"/>
    </row>
    <row r="1379" spans="3:3" x14ac:dyDescent="0.25">
      <c r="C1379" s="34"/>
    </row>
    <row r="1380" spans="3:3" x14ac:dyDescent="0.25">
      <c r="C1380" s="34"/>
    </row>
    <row r="1381" spans="3:3" x14ac:dyDescent="0.25">
      <c r="C1381" s="34"/>
    </row>
    <row r="1382" spans="3:3" x14ac:dyDescent="0.25">
      <c r="C1382" s="34"/>
    </row>
    <row r="1383" spans="3:3" x14ac:dyDescent="0.25">
      <c r="C1383" s="34"/>
    </row>
    <row r="1384" spans="3:3" x14ac:dyDescent="0.25">
      <c r="C1384" s="34"/>
    </row>
    <row r="1385" spans="3:3" x14ac:dyDescent="0.25">
      <c r="C1385" s="34"/>
    </row>
    <row r="1386" spans="3:3" x14ac:dyDescent="0.25">
      <c r="C1386" s="34"/>
    </row>
    <row r="1387" spans="3:3" x14ac:dyDescent="0.25">
      <c r="C1387" s="34"/>
    </row>
    <row r="1388" spans="3:3" x14ac:dyDescent="0.25">
      <c r="C1388" s="34"/>
    </row>
    <row r="1389" spans="3:3" x14ac:dyDescent="0.25">
      <c r="C1389" s="34"/>
    </row>
    <row r="1390" spans="3:3" x14ac:dyDescent="0.25">
      <c r="C1390" s="34"/>
    </row>
    <row r="1391" spans="3:3" x14ac:dyDescent="0.25">
      <c r="C1391" s="34"/>
    </row>
    <row r="1392" spans="3:3" x14ac:dyDescent="0.25">
      <c r="C1392" s="34"/>
    </row>
    <row r="1393" spans="3:3" x14ac:dyDescent="0.25">
      <c r="C1393" s="34"/>
    </row>
    <row r="1394" spans="3:3" x14ac:dyDescent="0.25">
      <c r="C1394" s="34"/>
    </row>
    <row r="1395" spans="3:3" x14ac:dyDescent="0.25">
      <c r="C1395" s="34"/>
    </row>
    <row r="1396" spans="3:3" x14ac:dyDescent="0.25">
      <c r="C1396" s="34"/>
    </row>
    <row r="1397" spans="3:3" x14ac:dyDescent="0.25">
      <c r="C1397" s="34"/>
    </row>
    <row r="1398" spans="3:3" x14ac:dyDescent="0.25">
      <c r="C1398" s="34"/>
    </row>
    <row r="1399" spans="3:3" x14ac:dyDescent="0.25">
      <c r="C1399" s="34"/>
    </row>
    <row r="1400" spans="3:3" x14ac:dyDescent="0.25">
      <c r="C1400" s="34"/>
    </row>
    <row r="1401" spans="3:3" x14ac:dyDescent="0.25">
      <c r="C1401" s="34"/>
    </row>
    <row r="1402" spans="3:3" x14ac:dyDescent="0.25">
      <c r="C1402" s="34"/>
    </row>
    <row r="1403" spans="3:3" x14ac:dyDescent="0.25">
      <c r="C1403" s="34"/>
    </row>
    <row r="1404" spans="3:3" x14ac:dyDescent="0.25">
      <c r="C1404" s="34"/>
    </row>
    <row r="1405" spans="3:3" x14ac:dyDescent="0.25">
      <c r="C1405" s="34"/>
    </row>
    <row r="1406" spans="3:3" x14ac:dyDescent="0.25">
      <c r="C1406" s="34"/>
    </row>
    <row r="1407" spans="3:3" x14ac:dyDescent="0.25">
      <c r="C1407" s="34"/>
    </row>
    <row r="1408" spans="3:3" x14ac:dyDescent="0.25">
      <c r="C1408" s="34"/>
    </row>
    <row r="1409" spans="3:3" x14ac:dyDescent="0.25">
      <c r="C1409" s="34"/>
    </row>
    <row r="1410" spans="3:3" x14ac:dyDescent="0.25">
      <c r="C1410" s="34"/>
    </row>
    <row r="1411" spans="3:3" x14ac:dyDescent="0.25">
      <c r="C1411" s="34"/>
    </row>
    <row r="1412" spans="3:3" x14ac:dyDescent="0.25">
      <c r="C1412" s="34"/>
    </row>
    <row r="1413" spans="3:3" x14ac:dyDescent="0.25">
      <c r="C1413" s="34"/>
    </row>
    <row r="1414" spans="3:3" x14ac:dyDescent="0.25">
      <c r="C1414" s="34"/>
    </row>
    <row r="1415" spans="3:3" x14ac:dyDescent="0.25">
      <c r="C1415" s="34"/>
    </row>
    <row r="1416" spans="3:3" x14ac:dyDescent="0.25">
      <c r="C1416" s="34"/>
    </row>
    <row r="1417" spans="3:3" x14ac:dyDescent="0.25">
      <c r="C1417" s="34"/>
    </row>
    <row r="1418" spans="3:3" x14ac:dyDescent="0.25">
      <c r="C1418" s="34"/>
    </row>
    <row r="1419" spans="3:3" x14ac:dyDescent="0.25">
      <c r="C1419" s="34"/>
    </row>
    <row r="1420" spans="3:3" x14ac:dyDescent="0.25">
      <c r="C1420" s="34"/>
    </row>
    <row r="1421" spans="3:3" x14ac:dyDescent="0.25">
      <c r="C1421" s="34"/>
    </row>
    <row r="1422" spans="3:3" x14ac:dyDescent="0.25">
      <c r="C1422" s="34"/>
    </row>
    <row r="1423" spans="3:3" x14ac:dyDescent="0.25">
      <c r="C1423" s="34"/>
    </row>
    <row r="1424" spans="3:3" x14ac:dyDescent="0.25">
      <c r="C1424" s="34"/>
    </row>
    <row r="1425" spans="3:3" x14ac:dyDescent="0.25">
      <c r="C1425" s="34"/>
    </row>
    <row r="1426" spans="3:3" x14ac:dyDescent="0.25">
      <c r="C1426" s="34"/>
    </row>
    <row r="1427" spans="3:3" x14ac:dyDescent="0.25">
      <c r="C1427" s="34"/>
    </row>
    <row r="1428" spans="3:3" x14ac:dyDescent="0.25">
      <c r="C1428" s="34"/>
    </row>
    <row r="1429" spans="3:3" x14ac:dyDescent="0.25">
      <c r="C1429" s="34"/>
    </row>
    <row r="1430" spans="3:3" x14ac:dyDescent="0.25">
      <c r="C1430" s="34"/>
    </row>
    <row r="1431" spans="3:3" x14ac:dyDescent="0.25">
      <c r="C1431" s="34"/>
    </row>
    <row r="1432" spans="3:3" x14ac:dyDescent="0.25">
      <c r="C1432" s="34"/>
    </row>
    <row r="1433" spans="3:3" x14ac:dyDescent="0.25">
      <c r="C1433" s="34"/>
    </row>
    <row r="1434" spans="3:3" x14ac:dyDescent="0.25">
      <c r="C1434" s="34"/>
    </row>
    <row r="1435" spans="3:3" x14ac:dyDescent="0.25">
      <c r="C1435" s="34"/>
    </row>
    <row r="1436" spans="3:3" x14ac:dyDescent="0.25">
      <c r="C1436" s="34"/>
    </row>
    <row r="1437" spans="3:3" x14ac:dyDescent="0.25">
      <c r="C1437" s="34"/>
    </row>
    <row r="1438" spans="3:3" x14ac:dyDescent="0.25">
      <c r="C1438" s="34"/>
    </row>
    <row r="1439" spans="3:3" x14ac:dyDescent="0.25">
      <c r="C1439" s="34"/>
    </row>
    <row r="1440" spans="3:3" x14ac:dyDescent="0.25">
      <c r="C1440" s="34"/>
    </row>
    <row r="1441" spans="3:3" x14ac:dyDescent="0.25">
      <c r="C1441" s="34"/>
    </row>
    <row r="1442" spans="3:3" x14ac:dyDescent="0.25">
      <c r="C1442" s="34"/>
    </row>
    <row r="1443" spans="3:3" x14ac:dyDescent="0.25">
      <c r="C1443" s="34"/>
    </row>
    <row r="1444" spans="3:3" x14ac:dyDescent="0.25">
      <c r="C1444" s="34"/>
    </row>
    <row r="1445" spans="3:3" x14ac:dyDescent="0.25">
      <c r="C1445" s="34"/>
    </row>
    <row r="1446" spans="3:3" x14ac:dyDescent="0.25">
      <c r="C1446" s="34"/>
    </row>
    <row r="1447" spans="3:3" x14ac:dyDescent="0.25">
      <c r="C1447" s="34"/>
    </row>
    <row r="1448" spans="3:3" x14ac:dyDescent="0.25">
      <c r="C1448" s="34"/>
    </row>
    <row r="1449" spans="3:3" x14ac:dyDescent="0.25">
      <c r="C1449" s="34"/>
    </row>
    <row r="1450" spans="3:3" x14ac:dyDescent="0.25">
      <c r="C1450" s="34"/>
    </row>
    <row r="1451" spans="3:3" x14ac:dyDescent="0.25">
      <c r="C1451" s="34"/>
    </row>
    <row r="1452" spans="3:3" x14ac:dyDescent="0.25">
      <c r="C1452" s="34"/>
    </row>
    <row r="1453" spans="3:3" x14ac:dyDescent="0.25">
      <c r="C1453" s="34"/>
    </row>
    <row r="1454" spans="3:3" x14ac:dyDescent="0.25">
      <c r="C1454" s="34"/>
    </row>
    <row r="1455" spans="3:3" x14ac:dyDescent="0.25">
      <c r="C1455" s="34"/>
    </row>
    <row r="1456" spans="3:3" x14ac:dyDescent="0.25">
      <c r="C1456" s="34"/>
    </row>
    <row r="1457" spans="3:3" x14ac:dyDescent="0.25">
      <c r="C1457" s="34"/>
    </row>
    <row r="1458" spans="3:3" x14ac:dyDescent="0.25">
      <c r="C1458" s="34"/>
    </row>
    <row r="1459" spans="3:3" x14ac:dyDescent="0.25">
      <c r="C1459" s="34"/>
    </row>
    <row r="1460" spans="3:3" x14ac:dyDescent="0.25">
      <c r="C1460" s="34"/>
    </row>
    <row r="1461" spans="3:3" x14ac:dyDescent="0.25">
      <c r="C1461" s="34"/>
    </row>
    <row r="1462" spans="3:3" x14ac:dyDescent="0.25">
      <c r="C1462" s="34"/>
    </row>
    <row r="1463" spans="3:3" x14ac:dyDescent="0.25">
      <c r="C1463" s="34"/>
    </row>
    <row r="1464" spans="3:3" x14ac:dyDescent="0.25">
      <c r="C1464" s="34"/>
    </row>
    <row r="1465" spans="3:3" x14ac:dyDescent="0.25">
      <c r="C1465" s="34"/>
    </row>
    <row r="1466" spans="3:3" x14ac:dyDescent="0.25">
      <c r="C1466" s="34"/>
    </row>
    <row r="1467" spans="3:3" x14ac:dyDescent="0.25">
      <c r="C1467" s="34"/>
    </row>
    <row r="1468" spans="3:3" x14ac:dyDescent="0.25">
      <c r="C1468" s="34"/>
    </row>
    <row r="1469" spans="3:3" x14ac:dyDescent="0.25">
      <c r="C1469" s="34"/>
    </row>
    <row r="1470" spans="3:3" x14ac:dyDescent="0.25">
      <c r="C1470" s="34"/>
    </row>
    <row r="1471" spans="3:3" x14ac:dyDescent="0.25">
      <c r="C1471" s="34"/>
    </row>
    <row r="1472" spans="3:3" x14ac:dyDescent="0.25">
      <c r="C1472" s="34"/>
    </row>
    <row r="1473" spans="3:3" x14ac:dyDescent="0.25">
      <c r="C1473" s="34"/>
    </row>
    <row r="1474" spans="3:3" x14ac:dyDescent="0.25">
      <c r="C1474" s="34"/>
    </row>
    <row r="1475" spans="3:3" x14ac:dyDescent="0.25">
      <c r="C1475" s="34"/>
    </row>
    <row r="1476" spans="3:3" x14ac:dyDescent="0.25">
      <c r="C1476" s="34"/>
    </row>
    <row r="1477" spans="3:3" x14ac:dyDescent="0.25">
      <c r="C1477" s="34"/>
    </row>
    <row r="1478" spans="3:3" x14ac:dyDescent="0.25">
      <c r="C1478" s="34"/>
    </row>
    <row r="1479" spans="3:3" x14ac:dyDescent="0.25">
      <c r="C1479" s="34"/>
    </row>
    <row r="1480" spans="3:3" x14ac:dyDescent="0.25">
      <c r="C1480" s="34"/>
    </row>
    <row r="1481" spans="3:3" x14ac:dyDescent="0.25">
      <c r="C1481" s="34"/>
    </row>
    <row r="1482" spans="3:3" x14ac:dyDescent="0.25">
      <c r="C1482" s="34"/>
    </row>
    <row r="1483" spans="3:3" x14ac:dyDescent="0.25">
      <c r="C1483" s="34"/>
    </row>
    <row r="1484" spans="3:3" x14ac:dyDescent="0.25">
      <c r="C1484" s="34"/>
    </row>
    <row r="1485" spans="3:3" x14ac:dyDescent="0.25">
      <c r="C1485" s="34"/>
    </row>
    <row r="1486" spans="3:3" x14ac:dyDescent="0.25">
      <c r="C1486" s="34"/>
    </row>
    <row r="1487" spans="3:3" x14ac:dyDescent="0.25">
      <c r="C1487" s="34"/>
    </row>
    <row r="1488" spans="3:3" x14ac:dyDescent="0.25">
      <c r="C1488" s="34"/>
    </row>
    <row r="1489" spans="3:3" x14ac:dyDescent="0.25">
      <c r="C1489" s="34"/>
    </row>
    <row r="1490" spans="3:3" x14ac:dyDescent="0.25">
      <c r="C1490" s="34"/>
    </row>
    <row r="1491" spans="3:3" x14ac:dyDescent="0.25">
      <c r="C1491" s="34"/>
    </row>
    <row r="1492" spans="3:3" x14ac:dyDescent="0.25">
      <c r="C1492" s="34"/>
    </row>
    <row r="1493" spans="3:3" x14ac:dyDescent="0.25">
      <c r="C1493" s="34"/>
    </row>
    <row r="1494" spans="3:3" x14ac:dyDescent="0.25">
      <c r="C1494" s="34"/>
    </row>
    <row r="1495" spans="3:3" x14ac:dyDescent="0.25">
      <c r="C1495" s="34"/>
    </row>
    <row r="1496" spans="3:3" x14ac:dyDescent="0.25">
      <c r="C1496" s="34"/>
    </row>
    <row r="1497" spans="3:3" x14ac:dyDescent="0.25">
      <c r="C1497" s="34"/>
    </row>
    <row r="1498" spans="3:3" x14ac:dyDescent="0.25">
      <c r="C1498" s="34"/>
    </row>
    <row r="1499" spans="3:3" x14ac:dyDescent="0.25">
      <c r="C1499" s="34"/>
    </row>
    <row r="1500" spans="3:3" x14ac:dyDescent="0.25">
      <c r="C1500" s="34"/>
    </row>
    <row r="1501" spans="3:3" x14ac:dyDescent="0.25">
      <c r="C1501" s="34"/>
    </row>
    <row r="1502" spans="3:3" x14ac:dyDescent="0.25">
      <c r="C1502" s="34"/>
    </row>
    <row r="1503" spans="3:3" x14ac:dyDescent="0.25">
      <c r="C1503" s="34"/>
    </row>
    <row r="1504" spans="3:3" x14ac:dyDescent="0.25">
      <c r="C1504" s="34"/>
    </row>
    <row r="1505" spans="3:3" x14ac:dyDescent="0.25">
      <c r="C1505" s="34"/>
    </row>
    <row r="1506" spans="3:3" x14ac:dyDescent="0.25">
      <c r="C1506" s="34"/>
    </row>
    <row r="1507" spans="3:3" x14ac:dyDescent="0.25">
      <c r="C1507" s="34"/>
    </row>
    <row r="1508" spans="3:3" x14ac:dyDescent="0.25">
      <c r="C1508" s="34"/>
    </row>
    <row r="1509" spans="3:3" x14ac:dyDescent="0.25">
      <c r="C1509" s="34"/>
    </row>
    <row r="1510" spans="3:3" x14ac:dyDescent="0.25">
      <c r="C1510" s="34"/>
    </row>
    <row r="1511" spans="3:3" x14ac:dyDescent="0.25">
      <c r="C1511" s="34"/>
    </row>
    <row r="1512" spans="3:3" x14ac:dyDescent="0.25">
      <c r="C1512" s="34"/>
    </row>
    <row r="1513" spans="3:3" x14ac:dyDescent="0.25">
      <c r="C1513" s="34"/>
    </row>
    <row r="1514" spans="3:3" x14ac:dyDescent="0.25">
      <c r="C1514" s="34"/>
    </row>
    <row r="1515" spans="3:3" x14ac:dyDescent="0.25">
      <c r="C1515" s="34"/>
    </row>
    <row r="1516" spans="3:3" x14ac:dyDescent="0.25">
      <c r="C1516" s="34"/>
    </row>
    <row r="1517" spans="3:3" x14ac:dyDescent="0.25">
      <c r="C1517" s="34"/>
    </row>
    <row r="1518" spans="3:3" x14ac:dyDescent="0.25">
      <c r="C1518" s="34"/>
    </row>
    <row r="1519" spans="3:3" x14ac:dyDescent="0.25">
      <c r="C1519" s="34"/>
    </row>
    <row r="1520" spans="3:3" x14ac:dyDescent="0.25">
      <c r="C1520" s="34"/>
    </row>
    <row r="1521" spans="3:3" x14ac:dyDescent="0.25">
      <c r="C1521" s="34"/>
    </row>
    <row r="1522" spans="3:3" x14ac:dyDescent="0.25">
      <c r="C1522" s="34"/>
    </row>
    <row r="1523" spans="3:3" x14ac:dyDescent="0.25">
      <c r="C1523" s="34"/>
    </row>
    <row r="1524" spans="3:3" x14ac:dyDescent="0.25">
      <c r="C1524" s="34"/>
    </row>
    <row r="1525" spans="3:3" x14ac:dyDescent="0.25">
      <c r="C1525" s="34"/>
    </row>
    <row r="1526" spans="3:3" x14ac:dyDescent="0.25">
      <c r="C1526" s="34"/>
    </row>
    <row r="1527" spans="3:3" x14ac:dyDescent="0.25">
      <c r="C1527" s="34"/>
    </row>
    <row r="1528" spans="3:3" x14ac:dyDescent="0.25">
      <c r="C1528" s="34"/>
    </row>
    <row r="1529" spans="3:3" x14ac:dyDescent="0.25">
      <c r="C1529" s="34"/>
    </row>
    <row r="1530" spans="3:3" x14ac:dyDescent="0.25">
      <c r="C1530" s="34"/>
    </row>
    <row r="1531" spans="3:3" x14ac:dyDescent="0.25">
      <c r="C1531" s="34"/>
    </row>
    <row r="1532" spans="3:3" x14ac:dyDescent="0.25">
      <c r="C1532" s="34"/>
    </row>
    <row r="1533" spans="3:3" x14ac:dyDescent="0.25">
      <c r="C1533" s="34"/>
    </row>
    <row r="1534" spans="3:3" x14ac:dyDescent="0.25">
      <c r="C1534" s="34"/>
    </row>
    <row r="1535" spans="3:3" x14ac:dyDescent="0.25">
      <c r="C1535" s="34"/>
    </row>
    <row r="1536" spans="3:3" x14ac:dyDescent="0.25">
      <c r="C1536" s="34"/>
    </row>
    <row r="1537" spans="3:3" x14ac:dyDescent="0.25">
      <c r="C1537" s="34"/>
    </row>
    <row r="1538" spans="3:3" x14ac:dyDescent="0.25">
      <c r="C1538" s="34"/>
    </row>
    <row r="1539" spans="3:3" x14ac:dyDescent="0.25">
      <c r="C1539" s="34"/>
    </row>
    <row r="1540" spans="3:3" x14ac:dyDescent="0.25">
      <c r="C1540" s="34"/>
    </row>
    <row r="1541" spans="3:3" x14ac:dyDescent="0.25">
      <c r="C1541" s="34"/>
    </row>
    <row r="1542" spans="3:3" x14ac:dyDescent="0.25">
      <c r="C1542" s="34"/>
    </row>
    <row r="1543" spans="3:3" x14ac:dyDescent="0.25">
      <c r="C1543" s="34"/>
    </row>
    <row r="1544" spans="3:3" x14ac:dyDescent="0.25">
      <c r="C1544" s="34"/>
    </row>
    <row r="1545" spans="3:3" x14ac:dyDescent="0.25">
      <c r="C1545" s="34"/>
    </row>
    <row r="1546" spans="3:3" x14ac:dyDescent="0.25">
      <c r="C1546" s="34"/>
    </row>
    <row r="1547" spans="3:3" x14ac:dyDescent="0.25">
      <c r="C1547" s="34"/>
    </row>
    <row r="1548" spans="3:3" x14ac:dyDescent="0.25">
      <c r="C1548" s="34"/>
    </row>
    <row r="1549" spans="3:3" x14ac:dyDescent="0.25">
      <c r="C1549" s="34"/>
    </row>
    <row r="1550" spans="3:3" x14ac:dyDescent="0.25">
      <c r="C1550" s="34"/>
    </row>
    <row r="1551" spans="3:3" x14ac:dyDescent="0.25">
      <c r="C1551" s="34"/>
    </row>
    <row r="1552" spans="3:3" x14ac:dyDescent="0.25">
      <c r="C1552" s="34"/>
    </row>
    <row r="1553" spans="3:3" x14ac:dyDescent="0.25">
      <c r="C1553" s="34"/>
    </row>
    <row r="1554" spans="3:3" x14ac:dyDescent="0.25">
      <c r="C1554" s="34"/>
    </row>
    <row r="1555" spans="3:3" x14ac:dyDescent="0.25">
      <c r="C1555" s="34"/>
    </row>
    <row r="1556" spans="3:3" x14ac:dyDescent="0.25">
      <c r="C1556" s="34"/>
    </row>
    <row r="1557" spans="3:3" x14ac:dyDescent="0.25">
      <c r="C1557" s="34"/>
    </row>
    <row r="1558" spans="3:3" x14ac:dyDescent="0.25">
      <c r="C1558" s="34"/>
    </row>
    <row r="1559" spans="3:3" x14ac:dyDescent="0.25">
      <c r="C1559" s="34"/>
    </row>
    <row r="1560" spans="3:3" x14ac:dyDescent="0.25">
      <c r="C1560" s="34"/>
    </row>
    <row r="1561" spans="3:3" x14ac:dyDescent="0.25">
      <c r="C1561" s="34"/>
    </row>
    <row r="1562" spans="3:3" x14ac:dyDescent="0.25">
      <c r="C1562" s="34"/>
    </row>
    <row r="1563" spans="3:3" x14ac:dyDescent="0.25">
      <c r="C1563" s="34"/>
    </row>
    <row r="1564" spans="3:3" x14ac:dyDescent="0.25">
      <c r="C1564" s="34"/>
    </row>
    <row r="1565" spans="3:3" x14ac:dyDescent="0.25">
      <c r="C1565" s="34"/>
    </row>
    <row r="1566" spans="3:3" x14ac:dyDescent="0.25">
      <c r="C1566" s="34"/>
    </row>
    <row r="1567" spans="3:3" x14ac:dyDescent="0.25">
      <c r="C1567" s="34"/>
    </row>
    <row r="1568" spans="3:3" x14ac:dyDescent="0.25">
      <c r="C1568" s="34"/>
    </row>
    <row r="1569" spans="3:3" x14ac:dyDescent="0.25">
      <c r="C1569" s="34"/>
    </row>
    <row r="1570" spans="3:3" x14ac:dyDescent="0.25">
      <c r="C1570" s="34"/>
    </row>
    <row r="1571" spans="3:3" x14ac:dyDescent="0.25">
      <c r="C1571" s="34"/>
    </row>
    <row r="1572" spans="3:3" x14ac:dyDescent="0.25">
      <c r="C1572" s="34"/>
    </row>
    <row r="1573" spans="3:3" x14ac:dyDescent="0.25">
      <c r="C1573" s="34"/>
    </row>
    <row r="1574" spans="3:3" x14ac:dyDescent="0.25">
      <c r="C1574" s="34"/>
    </row>
    <row r="1575" spans="3:3" x14ac:dyDescent="0.25">
      <c r="C1575" s="34"/>
    </row>
    <row r="1576" spans="3:3" x14ac:dyDescent="0.25">
      <c r="C1576" s="34"/>
    </row>
    <row r="1577" spans="3:3" x14ac:dyDescent="0.25">
      <c r="C1577" s="34"/>
    </row>
    <row r="1578" spans="3:3" x14ac:dyDescent="0.25">
      <c r="C1578" s="34"/>
    </row>
    <row r="1579" spans="3:3" x14ac:dyDescent="0.25">
      <c r="C1579" s="34"/>
    </row>
    <row r="1580" spans="3:3" x14ac:dyDescent="0.25">
      <c r="C1580" s="34"/>
    </row>
    <row r="1581" spans="3:3" x14ac:dyDescent="0.25">
      <c r="C1581" s="34"/>
    </row>
    <row r="1582" spans="3:3" x14ac:dyDescent="0.25">
      <c r="C1582" s="34"/>
    </row>
    <row r="1583" spans="3:3" x14ac:dyDescent="0.25">
      <c r="C1583" s="34"/>
    </row>
    <row r="1584" spans="3:3" x14ac:dyDescent="0.25">
      <c r="C1584" s="34"/>
    </row>
    <row r="1585" spans="3:3" x14ac:dyDescent="0.25">
      <c r="C1585" s="34"/>
    </row>
    <row r="1586" spans="3:3" x14ac:dyDescent="0.25">
      <c r="C1586" s="34"/>
    </row>
    <row r="1587" spans="3:3" x14ac:dyDescent="0.25">
      <c r="C1587" s="34"/>
    </row>
    <row r="1588" spans="3:3" x14ac:dyDescent="0.25">
      <c r="C1588" s="34"/>
    </row>
    <row r="1589" spans="3:3" x14ac:dyDescent="0.25">
      <c r="C1589" s="34"/>
    </row>
    <row r="1590" spans="3:3" x14ac:dyDescent="0.25">
      <c r="C1590" s="34"/>
    </row>
    <row r="1591" spans="3:3" x14ac:dyDescent="0.25">
      <c r="C1591" s="34"/>
    </row>
    <row r="1592" spans="3:3" x14ac:dyDescent="0.25">
      <c r="C1592" s="34"/>
    </row>
    <row r="1593" spans="3:3" x14ac:dyDescent="0.25">
      <c r="C1593" s="34"/>
    </row>
    <row r="1594" spans="3:3" x14ac:dyDescent="0.25">
      <c r="C1594" s="34"/>
    </row>
    <row r="1595" spans="3:3" x14ac:dyDescent="0.25">
      <c r="C1595" s="34"/>
    </row>
    <row r="1596" spans="3:3" x14ac:dyDescent="0.25">
      <c r="C1596" s="34"/>
    </row>
    <row r="1597" spans="3:3" x14ac:dyDescent="0.25">
      <c r="C1597" s="34"/>
    </row>
    <row r="1598" spans="3:3" x14ac:dyDescent="0.25">
      <c r="C1598" s="34"/>
    </row>
    <row r="1599" spans="3:3" x14ac:dyDescent="0.25">
      <c r="C1599" s="34"/>
    </row>
    <row r="1600" spans="3:3" x14ac:dyDescent="0.25">
      <c r="C1600" s="34"/>
    </row>
    <row r="1601" spans="3:3" x14ac:dyDescent="0.25">
      <c r="C1601" s="34"/>
    </row>
    <row r="1602" spans="3:3" x14ac:dyDescent="0.25">
      <c r="C1602" s="34"/>
    </row>
    <row r="1603" spans="3:3" x14ac:dyDescent="0.25">
      <c r="C1603" s="34"/>
    </row>
    <row r="1604" spans="3:3" x14ac:dyDescent="0.25">
      <c r="C1604" s="34"/>
    </row>
    <row r="1605" spans="3:3" x14ac:dyDescent="0.25">
      <c r="C1605" s="34"/>
    </row>
    <row r="1606" spans="3:3" x14ac:dyDescent="0.25">
      <c r="C1606" s="34"/>
    </row>
    <row r="1607" spans="3:3" x14ac:dyDescent="0.25">
      <c r="C1607" s="34"/>
    </row>
    <row r="1608" spans="3:3" x14ac:dyDescent="0.25">
      <c r="C1608" s="34"/>
    </row>
    <row r="1609" spans="3:3" x14ac:dyDescent="0.25">
      <c r="C1609" s="34"/>
    </row>
    <row r="1610" spans="3:3" x14ac:dyDescent="0.25">
      <c r="C1610" s="34"/>
    </row>
    <row r="1611" spans="3:3" x14ac:dyDescent="0.25">
      <c r="C1611" s="34"/>
    </row>
    <row r="1612" spans="3:3" x14ac:dyDescent="0.25">
      <c r="C1612" s="34"/>
    </row>
    <row r="1613" spans="3:3" x14ac:dyDescent="0.25">
      <c r="C1613" s="34"/>
    </row>
    <row r="1614" spans="3:3" x14ac:dyDescent="0.25">
      <c r="C1614" s="34"/>
    </row>
    <row r="1615" spans="3:3" x14ac:dyDescent="0.25">
      <c r="C1615" s="34"/>
    </row>
    <row r="1616" spans="3:3" x14ac:dyDescent="0.25">
      <c r="C1616" s="34"/>
    </row>
    <row r="1617" spans="3:3" x14ac:dyDescent="0.25">
      <c r="C1617" s="34"/>
    </row>
    <row r="1618" spans="3:3" x14ac:dyDescent="0.25">
      <c r="C1618" s="34"/>
    </row>
    <row r="1619" spans="3:3" x14ac:dyDescent="0.25">
      <c r="C1619" s="34"/>
    </row>
    <row r="1620" spans="3:3" x14ac:dyDescent="0.25">
      <c r="C1620" s="34"/>
    </row>
    <row r="1621" spans="3:3" x14ac:dyDescent="0.25">
      <c r="C1621" s="34"/>
    </row>
    <row r="1622" spans="3:3" x14ac:dyDescent="0.25">
      <c r="C1622" s="34"/>
    </row>
    <row r="1623" spans="3:3" x14ac:dyDescent="0.25">
      <c r="C1623" s="34"/>
    </row>
    <row r="1624" spans="3:3" x14ac:dyDescent="0.25">
      <c r="C1624" s="34"/>
    </row>
    <row r="1625" spans="3:3" x14ac:dyDescent="0.25">
      <c r="C1625" s="34"/>
    </row>
    <row r="1626" spans="3:3" x14ac:dyDescent="0.25">
      <c r="C1626" s="34"/>
    </row>
    <row r="1627" spans="3:3" x14ac:dyDescent="0.25">
      <c r="C1627" s="34"/>
    </row>
    <row r="1628" spans="3:3" x14ac:dyDescent="0.25">
      <c r="C1628" s="34"/>
    </row>
    <row r="1629" spans="3:3" x14ac:dyDescent="0.25">
      <c r="C1629" s="34"/>
    </row>
    <row r="1630" spans="3:3" x14ac:dyDescent="0.25">
      <c r="C1630" s="34"/>
    </row>
    <row r="1631" spans="3:3" x14ac:dyDescent="0.25">
      <c r="C1631" s="34"/>
    </row>
    <row r="1632" spans="3:3" x14ac:dyDescent="0.25">
      <c r="C1632" s="34"/>
    </row>
    <row r="1633" spans="3:3" x14ac:dyDescent="0.25">
      <c r="C1633" s="34"/>
    </row>
    <row r="1634" spans="3:3" x14ac:dyDescent="0.25">
      <c r="C1634" s="34"/>
    </row>
    <row r="1635" spans="3:3" x14ac:dyDescent="0.25">
      <c r="C1635" s="34"/>
    </row>
    <row r="1636" spans="3:3" x14ac:dyDescent="0.25">
      <c r="C1636" s="34"/>
    </row>
    <row r="1637" spans="3:3" x14ac:dyDescent="0.25">
      <c r="C1637" s="34"/>
    </row>
    <row r="1638" spans="3:3" x14ac:dyDescent="0.25">
      <c r="C1638" s="34"/>
    </row>
    <row r="1639" spans="3:3" x14ac:dyDescent="0.25">
      <c r="C1639" s="34"/>
    </row>
    <row r="1640" spans="3:3" x14ac:dyDescent="0.25">
      <c r="C1640" s="34"/>
    </row>
    <row r="1641" spans="3:3" x14ac:dyDescent="0.25">
      <c r="C1641" s="34"/>
    </row>
    <row r="1642" spans="3:3" x14ac:dyDescent="0.25">
      <c r="C1642" s="34"/>
    </row>
    <row r="1643" spans="3:3" x14ac:dyDescent="0.25">
      <c r="C1643" s="34"/>
    </row>
    <row r="1644" spans="3:3" x14ac:dyDescent="0.25">
      <c r="C1644" s="34"/>
    </row>
    <row r="1645" spans="3:3" x14ac:dyDescent="0.25">
      <c r="C1645" s="34"/>
    </row>
    <row r="1646" spans="3:3" x14ac:dyDescent="0.25">
      <c r="C1646" s="34"/>
    </row>
    <row r="1647" spans="3:3" x14ac:dyDescent="0.25">
      <c r="C1647" s="34"/>
    </row>
    <row r="1648" spans="3:3" x14ac:dyDescent="0.25">
      <c r="C1648" s="34"/>
    </row>
    <row r="1649" spans="3:3" x14ac:dyDescent="0.25">
      <c r="C1649" s="34"/>
    </row>
    <row r="1650" spans="3:3" x14ac:dyDescent="0.25">
      <c r="C1650" s="34"/>
    </row>
    <row r="1651" spans="3:3" x14ac:dyDescent="0.25">
      <c r="C1651" s="34"/>
    </row>
    <row r="1652" spans="3:3" x14ac:dyDescent="0.25">
      <c r="C1652" s="34"/>
    </row>
    <row r="1653" spans="3:3" x14ac:dyDescent="0.25">
      <c r="C1653" s="34"/>
    </row>
    <row r="1654" spans="3:3" x14ac:dyDescent="0.25">
      <c r="C1654" s="34"/>
    </row>
    <row r="1655" spans="3:3" x14ac:dyDescent="0.25">
      <c r="C1655" s="34"/>
    </row>
    <row r="1656" spans="3:3" x14ac:dyDescent="0.25">
      <c r="C1656" s="34"/>
    </row>
    <row r="1657" spans="3:3" x14ac:dyDescent="0.25">
      <c r="C1657" s="34"/>
    </row>
    <row r="1658" spans="3:3" x14ac:dyDescent="0.25">
      <c r="C1658" s="34"/>
    </row>
    <row r="1659" spans="3:3" x14ac:dyDescent="0.25">
      <c r="C1659" s="34"/>
    </row>
    <row r="1660" spans="3:3" x14ac:dyDescent="0.25">
      <c r="C1660" s="34"/>
    </row>
    <row r="1661" spans="3:3" x14ac:dyDescent="0.25">
      <c r="C1661" s="34"/>
    </row>
    <row r="1662" spans="3:3" x14ac:dyDescent="0.25">
      <c r="C1662" s="34"/>
    </row>
    <row r="1663" spans="3:3" x14ac:dyDescent="0.25">
      <c r="C1663" s="34"/>
    </row>
    <row r="1664" spans="3:3" x14ac:dyDescent="0.25">
      <c r="C1664" s="34"/>
    </row>
    <row r="1665" spans="3:3" x14ac:dyDescent="0.25">
      <c r="C1665" s="34"/>
    </row>
    <row r="1666" spans="3:3" x14ac:dyDescent="0.25">
      <c r="C1666" s="34"/>
    </row>
    <row r="1667" spans="3:3" x14ac:dyDescent="0.25">
      <c r="C1667" s="34"/>
    </row>
    <row r="1668" spans="3:3" x14ac:dyDescent="0.25">
      <c r="C1668" s="34"/>
    </row>
    <row r="1669" spans="3:3" x14ac:dyDescent="0.25">
      <c r="C1669" s="34"/>
    </row>
    <row r="1670" spans="3:3" x14ac:dyDescent="0.25">
      <c r="C1670" s="34"/>
    </row>
    <row r="1671" spans="3:3" x14ac:dyDescent="0.25">
      <c r="C1671" s="34"/>
    </row>
    <row r="1672" spans="3:3" x14ac:dyDescent="0.25">
      <c r="C1672" s="34"/>
    </row>
    <row r="1673" spans="3:3" x14ac:dyDescent="0.25">
      <c r="C1673" s="34"/>
    </row>
    <row r="1674" spans="3:3" x14ac:dyDescent="0.25">
      <c r="C1674" s="34"/>
    </row>
    <row r="1675" spans="3:3" x14ac:dyDescent="0.25">
      <c r="C1675" s="34"/>
    </row>
    <row r="1676" spans="3:3" x14ac:dyDescent="0.25">
      <c r="C1676" s="34"/>
    </row>
    <row r="1677" spans="3:3" x14ac:dyDescent="0.25">
      <c r="C1677" s="34"/>
    </row>
    <row r="1678" spans="3:3" x14ac:dyDescent="0.25">
      <c r="C1678" s="34"/>
    </row>
    <row r="1679" spans="3:3" x14ac:dyDescent="0.25">
      <c r="C1679" s="34"/>
    </row>
    <row r="1680" spans="3:3" x14ac:dyDescent="0.25">
      <c r="C1680" s="34"/>
    </row>
    <row r="1681" spans="3:3" x14ac:dyDescent="0.25">
      <c r="C1681" s="34"/>
    </row>
    <row r="1682" spans="3:3" x14ac:dyDescent="0.25">
      <c r="C1682" s="34"/>
    </row>
    <row r="1683" spans="3:3" x14ac:dyDescent="0.25">
      <c r="C1683" s="34"/>
    </row>
    <row r="1684" spans="3:3" x14ac:dyDescent="0.25">
      <c r="C1684" s="34"/>
    </row>
    <row r="1685" spans="3:3" x14ac:dyDescent="0.25">
      <c r="C1685" s="34"/>
    </row>
    <row r="1686" spans="3:3" x14ac:dyDescent="0.25">
      <c r="C1686" s="34"/>
    </row>
    <row r="1687" spans="3:3" x14ac:dyDescent="0.25">
      <c r="C1687" s="34"/>
    </row>
    <row r="1688" spans="3:3" x14ac:dyDescent="0.25">
      <c r="C1688" s="34"/>
    </row>
    <row r="1689" spans="3:3" x14ac:dyDescent="0.25">
      <c r="C1689" s="34"/>
    </row>
    <row r="1690" spans="3:3" x14ac:dyDescent="0.25">
      <c r="C1690" s="34"/>
    </row>
    <row r="1691" spans="3:3" x14ac:dyDescent="0.25">
      <c r="C1691" s="34"/>
    </row>
    <row r="1692" spans="3:3" x14ac:dyDescent="0.25">
      <c r="C1692" s="34"/>
    </row>
    <row r="1693" spans="3:3" x14ac:dyDescent="0.25">
      <c r="C1693" s="34"/>
    </row>
    <row r="1694" spans="3:3" x14ac:dyDescent="0.25">
      <c r="C1694" s="34"/>
    </row>
    <row r="1695" spans="3:3" x14ac:dyDescent="0.25">
      <c r="C1695" s="34"/>
    </row>
    <row r="1696" spans="3:3" x14ac:dyDescent="0.25">
      <c r="C1696" s="34"/>
    </row>
    <row r="1697" spans="3:3" x14ac:dyDescent="0.25">
      <c r="C1697" s="34"/>
    </row>
    <row r="1698" spans="3:3" x14ac:dyDescent="0.25">
      <c r="C1698" s="34"/>
    </row>
    <row r="1699" spans="3:3" x14ac:dyDescent="0.25">
      <c r="C1699" s="34"/>
    </row>
    <row r="1700" spans="3:3" x14ac:dyDescent="0.25">
      <c r="C1700" s="34"/>
    </row>
    <row r="1701" spans="3:3" x14ac:dyDescent="0.25">
      <c r="C1701" s="34"/>
    </row>
    <row r="1702" spans="3:3" x14ac:dyDescent="0.25">
      <c r="C1702" s="34"/>
    </row>
    <row r="1703" spans="3:3" x14ac:dyDescent="0.25">
      <c r="C1703" s="34"/>
    </row>
    <row r="1704" spans="3:3" x14ac:dyDescent="0.25">
      <c r="C1704" s="34"/>
    </row>
    <row r="1705" spans="3:3" x14ac:dyDescent="0.25">
      <c r="C1705" s="34"/>
    </row>
    <row r="1706" spans="3:3" x14ac:dyDescent="0.25">
      <c r="C1706" s="34"/>
    </row>
    <row r="1707" spans="3:3" x14ac:dyDescent="0.25">
      <c r="C1707" s="34"/>
    </row>
    <row r="1708" spans="3:3" x14ac:dyDescent="0.25">
      <c r="C1708" s="34"/>
    </row>
    <row r="1709" spans="3:3" x14ac:dyDescent="0.25">
      <c r="C1709" s="34"/>
    </row>
    <row r="1710" spans="3:3" x14ac:dyDescent="0.25">
      <c r="C1710" s="34"/>
    </row>
    <row r="1711" spans="3:3" x14ac:dyDescent="0.25">
      <c r="C1711" s="34"/>
    </row>
    <row r="1712" spans="3:3" x14ac:dyDescent="0.25">
      <c r="C1712" s="34"/>
    </row>
    <row r="1713" spans="3:3" x14ac:dyDescent="0.25">
      <c r="C1713" s="34"/>
    </row>
    <row r="1714" spans="3:3" x14ac:dyDescent="0.25">
      <c r="C1714" s="34"/>
    </row>
    <row r="1715" spans="3:3" x14ac:dyDescent="0.25">
      <c r="C1715" s="34"/>
    </row>
    <row r="1716" spans="3:3" x14ac:dyDescent="0.25">
      <c r="C1716" s="34"/>
    </row>
    <row r="1717" spans="3:3" x14ac:dyDescent="0.25">
      <c r="C1717" s="34"/>
    </row>
    <row r="1718" spans="3:3" x14ac:dyDescent="0.25">
      <c r="C1718" s="34"/>
    </row>
    <row r="1719" spans="3:3" x14ac:dyDescent="0.25">
      <c r="C1719" s="34"/>
    </row>
    <row r="1720" spans="3:3" x14ac:dyDescent="0.25">
      <c r="C1720" s="34"/>
    </row>
    <row r="1721" spans="3:3" x14ac:dyDescent="0.25">
      <c r="C1721" s="34"/>
    </row>
    <row r="1722" spans="3:3" x14ac:dyDescent="0.25">
      <c r="C1722" s="34"/>
    </row>
    <row r="1723" spans="3:3" x14ac:dyDescent="0.25">
      <c r="C1723" s="34"/>
    </row>
    <row r="1724" spans="3:3" x14ac:dyDescent="0.25">
      <c r="C1724" s="34"/>
    </row>
    <row r="1725" spans="3:3" x14ac:dyDescent="0.25">
      <c r="C1725" s="34"/>
    </row>
    <row r="1726" spans="3:3" x14ac:dyDescent="0.25">
      <c r="C1726" s="34"/>
    </row>
    <row r="1727" spans="3:3" x14ac:dyDescent="0.25">
      <c r="C1727" s="34"/>
    </row>
    <row r="1728" spans="3:3" x14ac:dyDescent="0.25">
      <c r="C1728" s="34"/>
    </row>
    <row r="1729" spans="3:3" x14ac:dyDescent="0.25">
      <c r="C1729" s="34"/>
    </row>
    <row r="1730" spans="3:3" x14ac:dyDescent="0.25">
      <c r="C1730" s="34"/>
    </row>
    <row r="1731" spans="3:3" x14ac:dyDescent="0.25">
      <c r="C1731" s="34"/>
    </row>
    <row r="1732" spans="3:3" x14ac:dyDescent="0.25">
      <c r="C1732" s="34"/>
    </row>
    <row r="1733" spans="3:3" x14ac:dyDescent="0.25">
      <c r="C1733" s="34"/>
    </row>
    <row r="1734" spans="3:3" x14ac:dyDescent="0.25">
      <c r="C1734" s="34"/>
    </row>
    <row r="1735" spans="3:3" x14ac:dyDescent="0.25">
      <c r="C1735" s="34"/>
    </row>
    <row r="1736" spans="3:3" x14ac:dyDescent="0.25">
      <c r="C1736" s="34"/>
    </row>
    <row r="1737" spans="3:3" x14ac:dyDescent="0.25">
      <c r="C1737" s="34"/>
    </row>
    <row r="1738" spans="3:3" x14ac:dyDescent="0.25">
      <c r="C1738" s="34"/>
    </row>
    <row r="1739" spans="3:3" x14ac:dyDescent="0.25">
      <c r="C1739" s="34"/>
    </row>
    <row r="1740" spans="3:3" x14ac:dyDescent="0.25">
      <c r="C1740" s="34"/>
    </row>
    <row r="1741" spans="3:3" x14ac:dyDescent="0.25">
      <c r="C1741" s="34"/>
    </row>
    <row r="1742" spans="3:3" x14ac:dyDescent="0.25">
      <c r="C1742" s="34"/>
    </row>
    <row r="1743" spans="3:3" x14ac:dyDescent="0.25">
      <c r="C1743" s="34"/>
    </row>
    <row r="1744" spans="3:3" x14ac:dyDescent="0.25">
      <c r="C1744" s="34"/>
    </row>
    <row r="1745" spans="3:3" x14ac:dyDescent="0.25">
      <c r="C1745" s="34"/>
    </row>
    <row r="1746" spans="3:3" x14ac:dyDescent="0.25">
      <c r="C1746" s="34"/>
    </row>
    <row r="1747" spans="3:3" x14ac:dyDescent="0.25">
      <c r="C1747" s="34"/>
    </row>
    <row r="1748" spans="3:3" x14ac:dyDescent="0.25">
      <c r="C1748" s="34"/>
    </row>
    <row r="1749" spans="3:3" x14ac:dyDescent="0.25">
      <c r="C1749" s="34"/>
    </row>
    <row r="1750" spans="3:3" x14ac:dyDescent="0.25">
      <c r="C1750" s="34"/>
    </row>
    <row r="1751" spans="3:3" x14ac:dyDescent="0.25">
      <c r="C1751" s="34"/>
    </row>
    <row r="1752" spans="3:3" x14ac:dyDescent="0.25">
      <c r="C1752" s="34"/>
    </row>
    <row r="1753" spans="3:3" x14ac:dyDescent="0.25">
      <c r="C1753" s="34"/>
    </row>
    <row r="1754" spans="3:3" x14ac:dyDescent="0.25">
      <c r="C1754" s="34"/>
    </row>
    <row r="1755" spans="3:3" x14ac:dyDescent="0.25">
      <c r="C1755" s="34"/>
    </row>
    <row r="1756" spans="3:3" x14ac:dyDescent="0.25">
      <c r="C1756" s="34"/>
    </row>
    <row r="1757" spans="3:3" x14ac:dyDescent="0.25">
      <c r="C1757" s="34"/>
    </row>
    <row r="1758" spans="3:3" x14ac:dyDescent="0.25">
      <c r="C1758" s="34"/>
    </row>
    <row r="1759" spans="3:3" x14ac:dyDescent="0.25">
      <c r="C1759" s="34"/>
    </row>
    <row r="1760" spans="3:3" x14ac:dyDescent="0.25">
      <c r="C1760" s="34"/>
    </row>
    <row r="1761" spans="3:3" x14ac:dyDescent="0.25">
      <c r="C1761" s="34"/>
    </row>
    <row r="1762" spans="3:3" x14ac:dyDescent="0.25">
      <c r="C1762" s="34"/>
    </row>
    <row r="1763" spans="3:3" x14ac:dyDescent="0.25">
      <c r="C1763" s="34"/>
    </row>
    <row r="1764" spans="3:3" x14ac:dyDescent="0.25">
      <c r="C1764" s="34"/>
    </row>
    <row r="1765" spans="3:3" x14ac:dyDescent="0.25">
      <c r="C1765" s="34"/>
    </row>
    <row r="1766" spans="3:3" x14ac:dyDescent="0.25">
      <c r="C1766" s="34"/>
    </row>
    <row r="1767" spans="3:3" x14ac:dyDescent="0.25">
      <c r="C1767" s="34"/>
    </row>
    <row r="1768" spans="3:3" x14ac:dyDescent="0.25">
      <c r="C1768" s="34"/>
    </row>
    <row r="1769" spans="3:3" x14ac:dyDescent="0.25">
      <c r="C1769" s="34"/>
    </row>
    <row r="1770" spans="3:3" x14ac:dyDescent="0.25">
      <c r="C1770" s="34"/>
    </row>
    <row r="1771" spans="3:3" x14ac:dyDescent="0.25">
      <c r="C1771" s="34"/>
    </row>
    <row r="1772" spans="3:3" x14ac:dyDescent="0.25">
      <c r="C1772" s="34"/>
    </row>
    <row r="1773" spans="3:3" x14ac:dyDescent="0.25">
      <c r="C1773" s="34"/>
    </row>
    <row r="1774" spans="3:3" x14ac:dyDescent="0.25">
      <c r="C1774" s="34"/>
    </row>
    <row r="1775" spans="3:3" x14ac:dyDescent="0.25">
      <c r="C1775" s="34"/>
    </row>
    <row r="1776" spans="3:3" x14ac:dyDescent="0.25">
      <c r="C1776" s="34"/>
    </row>
    <row r="1777" spans="3:3" x14ac:dyDescent="0.25">
      <c r="C1777" s="34"/>
    </row>
    <row r="1778" spans="3:3" x14ac:dyDescent="0.25">
      <c r="C1778" s="34"/>
    </row>
    <row r="1779" spans="3:3" x14ac:dyDescent="0.25">
      <c r="C1779" s="34"/>
    </row>
    <row r="1780" spans="3:3" x14ac:dyDescent="0.25">
      <c r="C1780" s="34"/>
    </row>
    <row r="1781" spans="3:3" x14ac:dyDescent="0.25">
      <c r="C1781" s="34"/>
    </row>
    <row r="1782" spans="3:3" x14ac:dyDescent="0.25">
      <c r="C1782" s="34"/>
    </row>
    <row r="1783" spans="3:3" x14ac:dyDescent="0.25">
      <c r="C1783" s="34"/>
    </row>
    <row r="1784" spans="3:3" x14ac:dyDescent="0.25">
      <c r="C1784" s="34"/>
    </row>
    <row r="1785" spans="3:3" x14ac:dyDescent="0.25">
      <c r="C1785" s="34"/>
    </row>
    <row r="1786" spans="3:3" x14ac:dyDescent="0.25">
      <c r="C1786" s="34"/>
    </row>
    <row r="1787" spans="3:3" x14ac:dyDescent="0.25">
      <c r="C1787" s="34"/>
    </row>
    <row r="1788" spans="3:3" x14ac:dyDescent="0.25">
      <c r="C1788" s="34"/>
    </row>
    <row r="1789" spans="3:3" x14ac:dyDescent="0.25">
      <c r="C1789" s="34"/>
    </row>
    <row r="1790" spans="3:3" x14ac:dyDescent="0.25">
      <c r="C1790" s="34"/>
    </row>
    <row r="1791" spans="3:3" x14ac:dyDescent="0.25">
      <c r="C1791" s="34"/>
    </row>
    <row r="1792" spans="3:3" x14ac:dyDescent="0.25">
      <c r="C1792" s="34"/>
    </row>
    <row r="1793" spans="3:3" x14ac:dyDescent="0.25">
      <c r="C1793" s="34"/>
    </row>
    <row r="1794" spans="3:3" x14ac:dyDescent="0.25">
      <c r="C1794" s="34"/>
    </row>
    <row r="1795" spans="3:3" x14ac:dyDescent="0.25">
      <c r="C1795" s="34"/>
    </row>
    <row r="1796" spans="3:3" x14ac:dyDescent="0.25">
      <c r="C1796" s="34"/>
    </row>
    <row r="1797" spans="3:3" x14ac:dyDescent="0.25">
      <c r="C1797" s="34"/>
    </row>
    <row r="1798" spans="3:3" x14ac:dyDescent="0.25">
      <c r="C1798" s="34"/>
    </row>
    <row r="1799" spans="3:3" x14ac:dyDescent="0.25">
      <c r="C1799" s="34"/>
    </row>
    <row r="1800" spans="3:3" x14ac:dyDescent="0.25">
      <c r="C1800" s="34"/>
    </row>
    <row r="1801" spans="3:3" x14ac:dyDescent="0.25">
      <c r="C1801" s="34"/>
    </row>
    <row r="1802" spans="3:3" x14ac:dyDescent="0.25">
      <c r="C1802" s="34"/>
    </row>
    <row r="1803" spans="3:3" x14ac:dyDescent="0.25">
      <c r="C1803" s="34"/>
    </row>
    <row r="1804" spans="3:3" x14ac:dyDescent="0.25">
      <c r="C1804" s="34"/>
    </row>
    <row r="1805" spans="3:3" x14ac:dyDescent="0.25">
      <c r="C1805" s="34"/>
    </row>
    <row r="1806" spans="3:3" x14ac:dyDescent="0.25">
      <c r="C1806" s="34"/>
    </row>
    <row r="1807" spans="3:3" x14ac:dyDescent="0.25">
      <c r="C1807" s="34"/>
    </row>
    <row r="1808" spans="3:3" x14ac:dyDescent="0.25">
      <c r="C1808" s="34"/>
    </row>
    <row r="1809" spans="3:3" x14ac:dyDescent="0.25">
      <c r="C1809" s="34"/>
    </row>
    <row r="1810" spans="3:3" x14ac:dyDescent="0.25">
      <c r="C1810" s="34"/>
    </row>
    <row r="1811" spans="3:3" x14ac:dyDescent="0.25">
      <c r="C1811" s="34"/>
    </row>
    <row r="1812" spans="3:3" x14ac:dyDescent="0.25">
      <c r="C1812" s="34"/>
    </row>
    <row r="1813" spans="3:3" x14ac:dyDescent="0.25">
      <c r="C1813" s="34"/>
    </row>
    <row r="1814" spans="3:3" x14ac:dyDescent="0.25">
      <c r="C1814" s="34"/>
    </row>
    <row r="1815" spans="3:3" x14ac:dyDescent="0.25">
      <c r="C1815" s="34"/>
    </row>
    <row r="1816" spans="3:3" x14ac:dyDescent="0.25">
      <c r="C1816" s="34"/>
    </row>
    <row r="1817" spans="3:3" x14ac:dyDescent="0.25">
      <c r="C1817" s="34"/>
    </row>
    <row r="1818" spans="3:3" x14ac:dyDescent="0.25">
      <c r="C1818" s="34"/>
    </row>
    <row r="1819" spans="3:3" x14ac:dyDescent="0.25">
      <c r="C1819" s="34"/>
    </row>
    <row r="1820" spans="3:3" x14ac:dyDescent="0.25">
      <c r="C1820" s="34"/>
    </row>
    <row r="1821" spans="3:3" x14ac:dyDescent="0.25">
      <c r="C1821" s="34"/>
    </row>
    <row r="1822" spans="3:3" x14ac:dyDescent="0.25">
      <c r="C1822" s="34"/>
    </row>
    <row r="1823" spans="3:3" x14ac:dyDescent="0.25">
      <c r="C1823" s="34"/>
    </row>
    <row r="1824" spans="3:3" x14ac:dyDescent="0.25">
      <c r="C1824" s="34"/>
    </row>
    <row r="1825" spans="3:3" x14ac:dyDescent="0.25">
      <c r="C1825" s="34"/>
    </row>
    <row r="1826" spans="3:3" x14ac:dyDescent="0.25">
      <c r="C1826" s="34"/>
    </row>
    <row r="1827" spans="3:3" x14ac:dyDescent="0.25">
      <c r="C1827" s="34"/>
    </row>
    <row r="1828" spans="3:3" x14ac:dyDescent="0.25">
      <c r="C1828" s="34"/>
    </row>
    <row r="1829" spans="3:3" x14ac:dyDescent="0.25">
      <c r="C1829" s="34"/>
    </row>
    <row r="1830" spans="3:3" x14ac:dyDescent="0.25">
      <c r="C1830" s="34"/>
    </row>
    <row r="1831" spans="3:3" x14ac:dyDescent="0.25">
      <c r="C1831" s="34"/>
    </row>
    <row r="1832" spans="3:3" x14ac:dyDescent="0.25">
      <c r="C1832" s="34"/>
    </row>
    <row r="1833" spans="3:3" x14ac:dyDescent="0.25">
      <c r="C1833" s="34"/>
    </row>
    <row r="1834" spans="3:3" x14ac:dyDescent="0.25">
      <c r="C1834" s="34"/>
    </row>
    <row r="1835" spans="3:3" x14ac:dyDescent="0.25">
      <c r="C1835" s="34"/>
    </row>
    <row r="1836" spans="3:3" x14ac:dyDescent="0.25">
      <c r="C1836" s="34"/>
    </row>
    <row r="1837" spans="3:3" x14ac:dyDescent="0.25">
      <c r="C1837" s="34"/>
    </row>
    <row r="1838" spans="3:3" x14ac:dyDescent="0.25">
      <c r="C1838" s="34"/>
    </row>
    <row r="1839" spans="3:3" x14ac:dyDescent="0.25">
      <c r="C1839" s="34"/>
    </row>
    <row r="1840" spans="3:3" x14ac:dyDescent="0.25">
      <c r="C1840" s="34"/>
    </row>
    <row r="1841" spans="3:3" x14ac:dyDescent="0.25">
      <c r="C1841" s="34"/>
    </row>
    <row r="1842" spans="3:3" x14ac:dyDescent="0.25">
      <c r="C1842" s="34"/>
    </row>
    <row r="1843" spans="3:3" x14ac:dyDescent="0.25">
      <c r="C1843" s="34"/>
    </row>
    <row r="1844" spans="3:3" x14ac:dyDescent="0.25">
      <c r="C1844" s="34"/>
    </row>
    <row r="1845" spans="3:3" x14ac:dyDescent="0.25">
      <c r="C1845" s="34"/>
    </row>
    <row r="1846" spans="3:3" x14ac:dyDescent="0.25">
      <c r="C1846" s="34"/>
    </row>
    <row r="1847" spans="3:3" x14ac:dyDescent="0.25">
      <c r="C1847" s="34"/>
    </row>
    <row r="1848" spans="3:3" x14ac:dyDescent="0.25">
      <c r="C1848" s="34"/>
    </row>
    <row r="1849" spans="3:3" x14ac:dyDescent="0.25">
      <c r="C1849" s="34"/>
    </row>
    <row r="1850" spans="3:3" x14ac:dyDescent="0.25">
      <c r="C1850" s="34"/>
    </row>
    <row r="1851" spans="3:3" x14ac:dyDescent="0.25">
      <c r="C1851" s="34"/>
    </row>
    <row r="1852" spans="3:3" x14ac:dyDescent="0.25">
      <c r="C1852" s="34"/>
    </row>
    <row r="1853" spans="3:3" x14ac:dyDescent="0.25">
      <c r="C1853" s="34"/>
    </row>
    <row r="1854" spans="3:3" x14ac:dyDescent="0.25">
      <c r="C1854" s="34"/>
    </row>
    <row r="1855" spans="3:3" x14ac:dyDescent="0.25">
      <c r="C1855" s="34"/>
    </row>
    <row r="1856" spans="3:3" x14ac:dyDescent="0.25">
      <c r="C1856" s="34"/>
    </row>
    <row r="1857" spans="3:3" x14ac:dyDescent="0.25">
      <c r="C1857" s="34"/>
    </row>
    <row r="1858" spans="3:3" x14ac:dyDescent="0.25">
      <c r="C1858" s="34"/>
    </row>
    <row r="1859" spans="3:3" x14ac:dyDescent="0.25">
      <c r="C1859" s="34"/>
    </row>
    <row r="1860" spans="3:3" x14ac:dyDescent="0.25">
      <c r="C1860" s="34"/>
    </row>
    <row r="1861" spans="3:3" x14ac:dyDescent="0.25">
      <c r="C1861" s="34"/>
    </row>
    <row r="1862" spans="3:3" x14ac:dyDescent="0.25">
      <c r="C1862" s="34"/>
    </row>
    <row r="1863" spans="3:3" x14ac:dyDescent="0.25">
      <c r="C1863" s="34"/>
    </row>
    <row r="1864" spans="3:3" x14ac:dyDescent="0.25">
      <c r="C1864" s="34"/>
    </row>
    <row r="1865" spans="3:3" x14ac:dyDescent="0.25">
      <c r="C1865" s="34"/>
    </row>
    <row r="1866" spans="3:3" x14ac:dyDescent="0.25">
      <c r="C1866" s="34"/>
    </row>
    <row r="1867" spans="3:3" x14ac:dyDescent="0.25">
      <c r="C1867" s="34"/>
    </row>
    <row r="1868" spans="3:3" x14ac:dyDescent="0.25">
      <c r="C1868" s="34"/>
    </row>
    <row r="1869" spans="3:3" x14ac:dyDescent="0.25">
      <c r="C1869" s="34"/>
    </row>
    <row r="1870" spans="3:3" x14ac:dyDescent="0.25">
      <c r="C1870" s="34"/>
    </row>
    <row r="1871" spans="3:3" x14ac:dyDescent="0.25">
      <c r="C1871" s="34"/>
    </row>
    <row r="1872" spans="3:3" x14ac:dyDescent="0.25">
      <c r="C1872" s="34"/>
    </row>
    <row r="1873" spans="3:3" x14ac:dyDescent="0.25">
      <c r="C1873" s="34"/>
    </row>
    <row r="1874" spans="3:3" x14ac:dyDescent="0.25">
      <c r="C1874" s="34"/>
    </row>
    <row r="1875" spans="3:3" x14ac:dyDescent="0.25">
      <c r="C1875" s="34"/>
    </row>
    <row r="1876" spans="3:3" x14ac:dyDescent="0.25">
      <c r="C1876" s="34"/>
    </row>
    <row r="1877" spans="3:3" x14ac:dyDescent="0.25">
      <c r="C1877" s="34"/>
    </row>
    <row r="1878" spans="3:3" x14ac:dyDescent="0.25">
      <c r="C1878" s="34"/>
    </row>
    <row r="1879" spans="3:3" x14ac:dyDescent="0.25">
      <c r="C1879" s="34"/>
    </row>
    <row r="1880" spans="3:3" x14ac:dyDescent="0.25">
      <c r="C1880" s="34"/>
    </row>
    <row r="1881" spans="3:3" x14ac:dyDescent="0.25">
      <c r="C1881" s="34"/>
    </row>
    <row r="1882" spans="3:3" x14ac:dyDescent="0.25">
      <c r="C1882" s="34"/>
    </row>
    <row r="1883" spans="3:3" x14ac:dyDescent="0.25">
      <c r="C1883" s="34"/>
    </row>
    <row r="1884" spans="3:3" x14ac:dyDescent="0.25">
      <c r="C1884" s="34"/>
    </row>
    <row r="1885" spans="3:3" x14ac:dyDescent="0.25">
      <c r="C1885" s="34"/>
    </row>
    <row r="1886" spans="3:3" x14ac:dyDescent="0.25">
      <c r="C1886" s="34"/>
    </row>
    <row r="1887" spans="3:3" x14ac:dyDescent="0.25">
      <c r="C1887" s="34"/>
    </row>
    <row r="1888" spans="3:3" x14ac:dyDescent="0.25">
      <c r="C1888" s="34"/>
    </row>
    <row r="1889" spans="3:3" x14ac:dyDescent="0.25">
      <c r="C1889" s="34"/>
    </row>
    <row r="1890" spans="3:3" x14ac:dyDescent="0.25">
      <c r="C1890" s="34"/>
    </row>
    <row r="1891" spans="3:3" x14ac:dyDescent="0.25">
      <c r="C1891" s="34"/>
    </row>
    <row r="1892" spans="3:3" x14ac:dyDescent="0.25">
      <c r="C1892" s="34"/>
    </row>
    <row r="1893" spans="3:3" x14ac:dyDescent="0.25">
      <c r="C1893" s="34"/>
    </row>
    <row r="1894" spans="3:3" x14ac:dyDescent="0.25">
      <c r="C1894" s="34"/>
    </row>
    <row r="1895" spans="3:3" x14ac:dyDescent="0.25">
      <c r="C1895" s="34"/>
    </row>
    <row r="1896" spans="3:3" x14ac:dyDescent="0.25">
      <c r="C1896" s="34"/>
    </row>
    <row r="1897" spans="3:3" x14ac:dyDescent="0.25">
      <c r="C1897" s="34"/>
    </row>
    <row r="1898" spans="3:3" x14ac:dyDescent="0.25">
      <c r="C1898" s="34"/>
    </row>
    <row r="1899" spans="3:3" x14ac:dyDescent="0.25">
      <c r="C1899" s="34"/>
    </row>
    <row r="1900" spans="3:3" x14ac:dyDescent="0.25">
      <c r="C1900" s="34"/>
    </row>
    <row r="1901" spans="3:3" x14ac:dyDescent="0.25">
      <c r="C1901" s="34"/>
    </row>
    <row r="1902" spans="3:3" x14ac:dyDescent="0.25">
      <c r="C1902" s="34"/>
    </row>
    <row r="1903" spans="3:3" x14ac:dyDescent="0.25">
      <c r="C1903" s="34"/>
    </row>
    <row r="1904" spans="3:3" x14ac:dyDescent="0.25">
      <c r="C1904" s="34"/>
    </row>
    <row r="1905" spans="3:3" x14ac:dyDescent="0.25">
      <c r="C1905" s="34"/>
    </row>
    <row r="1906" spans="3:3" x14ac:dyDescent="0.25">
      <c r="C1906" s="34"/>
    </row>
    <row r="1907" spans="3:3" x14ac:dyDescent="0.25">
      <c r="C1907" s="34"/>
    </row>
    <row r="1908" spans="3:3" x14ac:dyDescent="0.25">
      <c r="C1908" s="34"/>
    </row>
    <row r="1909" spans="3:3" x14ac:dyDescent="0.25">
      <c r="C1909" s="34"/>
    </row>
    <row r="1910" spans="3:3" x14ac:dyDescent="0.25">
      <c r="C1910" s="34"/>
    </row>
    <row r="1911" spans="3:3" x14ac:dyDescent="0.25">
      <c r="C1911" s="34"/>
    </row>
    <row r="1912" spans="3:3" x14ac:dyDescent="0.25">
      <c r="C1912" s="34"/>
    </row>
    <row r="1913" spans="3:3" x14ac:dyDescent="0.25">
      <c r="C1913" s="34"/>
    </row>
    <row r="1914" spans="3:3" x14ac:dyDescent="0.25">
      <c r="C1914" s="34"/>
    </row>
    <row r="1915" spans="3:3" x14ac:dyDescent="0.25">
      <c r="C1915" s="34"/>
    </row>
    <row r="1916" spans="3:3" x14ac:dyDescent="0.25">
      <c r="C1916" s="34"/>
    </row>
    <row r="1917" spans="3:3" x14ac:dyDescent="0.25">
      <c r="C1917" s="34"/>
    </row>
    <row r="1918" spans="3:3" x14ac:dyDescent="0.25">
      <c r="C1918" s="34"/>
    </row>
    <row r="1919" spans="3:3" x14ac:dyDescent="0.25">
      <c r="C1919" s="34"/>
    </row>
    <row r="1920" spans="3:3" x14ac:dyDescent="0.25">
      <c r="C1920" s="34"/>
    </row>
    <row r="1921" spans="3:3" x14ac:dyDescent="0.25">
      <c r="C1921" s="34"/>
    </row>
    <row r="1922" spans="3:3" x14ac:dyDescent="0.25">
      <c r="C1922" s="34"/>
    </row>
    <row r="1923" spans="3:3" x14ac:dyDescent="0.25">
      <c r="C1923" s="34"/>
    </row>
    <row r="1924" spans="3:3" x14ac:dyDescent="0.25">
      <c r="C1924" s="34"/>
    </row>
    <row r="1925" spans="3:3" x14ac:dyDescent="0.25">
      <c r="C1925" s="34"/>
    </row>
    <row r="1926" spans="3:3" x14ac:dyDescent="0.25">
      <c r="C1926" s="34"/>
    </row>
    <row r="1927" spans="3:3" x14ac:dyDescent="0.25">
      <c r="C1927" s="34"/>
    </row>
    <row r="1928" spans="3:3" x14ac:dyDescent="0.25">
      <c r="C1928" s="34"/>
    </row>
    <row r="1929" spans="3:3" x14ac:dyDescent="0.25">
      <c r="C1929" s="34"/>
    </row>
    <row r="1930" spans="3:3" x14ac:dyDescent="0.25">
      <c r="C1930" s="34"/>
    </row>
    <row r="1931" spans="3:3" x14ac:dyDescent="0.25">
      <c r="C1931" s="34"/>
    </row>
    <row r="1932" spans="3:3" x14ac:dyDescent="0.25">
      <c r="C1932" s="34"/>
    </row>
    <row r="1933" spans="3:3" x14ac:dyDescent="0.25">
      <c r="C1933" s="34"/>
    </row>
    <row r="1934" spans="3:3" x14ac:dyDescent="0.25">
      <c r="C1934" s="34"/>
    </row>
    <row r="1935" spans="3:3" x14ac:dyDescent="0.25">
      <c r="C1935" s="34"/>
    </row>
    <row r="1936" spans="3:3" x14ac:dyDescent="0.25">
      <c r="C1936" s="34"/>
    </row>
    <row r="1937" spans="3:3" x14ac:dyDescent="0.25">
      <c r="C1937" s="34"/>
    </row>
    <row r="1938" spans="3:3" x14ac:dyDescent="0.25">
      <c r="C1938" s="34"/>
    </row>
    <row r="1939" spans="3:3" x14ac:dyDescent="0.25">
      <c r="C1939" s="34"/>
    </row>
    <row r="1940" spans="3:3" x14ac:dyDescent="0.25">
      <c r="C1940" s="34"/>
    </row>
    <row r="1941" spans="3:3" x14ac:dyDescent="0.25">
      <c r="C1941" s="34"/>
    </row>
    <row r="1942" spans="3:3" x14ac:dyDescent="0.25">
      <c r="C1942" s="34"/>
    </row>
    <row r="1943" spans="3:3" x14ac:dyDescent="0.25">
      <c r="C1943" s="34"/>
    </row>
    <row r="1944" spans="3:3" x14ac:dyDescent="0.25">
      <c r="C1944" s="34"/>
    </row>
    <row r="1945" spans="3:3" x14ac:dyDescent="0.25">
      <c r="C1945" s="34"/>
    </row>
    <row r="1946" spans="3:3" x14ac:dyDescent="0.25">
      <c r="C1946" s="34"/>
    </row>
    <row r="1947" spans="3:3" x14ac:dyDescent="0.25">
      <c r="C1947" s="34"/>
    </row>
    <row r="1948" spans="3:3" x14ac:dyDescent="0.25">
      <c r="C1948" s="34"/>
    </row>
    <row r="1949" spans="3:3" x14ac:dyDescent="0.25">
      <c r="C1949" s="34"/>
    </row>
    <row r="1950" spans="3:3" x14ac:dyDescent="0.25">
      <c r="C1950" s="34"/>
    </row>
    <row r="1951" spans="3:3" x14ac:dyDescent="0.25">
      <c r="C1951" s="34"/>
    </row>
    <row r="1952" spans="3:3" x14ac:dyDescent="0.25">
      <c r="C1952" s="34"/>
    </row>
    <row r="1953" spans="3:3" x14ac:dyDescent="0.25">
      <c r="C1953" s="34"/>
    </row>
    <row r="1954" spans="3:3" x14ac:dyDescent="0.25">
      <c r="C1954" s="34"/>
    </row>
    <row r="1955" spans="3:3" x14ac:dyDescent="0.25">
      <c r="C1955" s="34"/>
    </row>
    <row r="1956" spans="3:3" x14ac:dyDescent="0.25">
      <c r="C1956" s="34"/>
    </row>
    <row r="1957" spans="3:3" x14ac:dyDescent="0.25">
      <c r="C1957" s="34"/>
    </row>
    <row r="1958" spans="3:3" x14ac:dyDescent="0.25">
      <c r="C1958" s="34"/>
    </row>
    <row r="1959" spans="3:3" x14ac:dyDescent="0.25">
      <c r="C1959" s="34"/>
    </row>
    <row r="1960" spans="3:3" x14ac:dyDescent="0.25">
      <c r="C1960" s="34"/>
    </row>
    <row r="1961" spans="3:3" x14ac:dyDescent="0.25">
      <c r="C1961" s="34"/>
    </row>
    <row r="1962" spans="3:3" x14ac:dyDescent="0.25">
      <c r="C1962" s="34"/>
    </row>
    <row r="1963" spans="3:3" x14ac:dyDescent="0.25">
      <c r="C1963" s="34"/>
    </row>
    <row r="1964" spans="3:3" x14ac:dyDescent="0.25">
      <c r="C1964" s="34"/>
    </row>
    <row r="1965" spans="3:3" x14ac:dyDescent="0.25">
      <c r="C1965" s="34"/>
    </row>
    <row r="1966" spans="3:3" x14ac:dyDescent="0.25">
      <c r="C1966" s="34"/>
    </row>
    <row r="1967" spans="3:3" x14ac:dyDescent="0.25">
      <c r="C1967" s="34"/>
    </row>
    <row r="1968" spans="3:3" x14ac:dyDescent="0.25">
      <c r="C1968" s="34"/>
    </row>
    <row r="1969" spans="3:3" x14ac:dyDescent="0.25">
      <c r="C1969" s="34"/>
    </row>
    <row r="1970" spans="3:3" x14ac:dyDescent="0.25">
      <c r="C1970" s="34"/>
    </row>
    <row r="1971" spans="3:3" x14ac:dyDescent="0.25">
      <c r="C1971" s="34"/>
    </row>
    <row r="1972" spans="3:3" x14ac:dyDescent="0.25">
      <c r="C1972" s="34"/>
    </row>
    <row r="1973" spans="3:3" x14ac:dyDescent="0.25">
      <c r="C1973" s="34"/>
    </row>
    <row r="1974" spans="3:3" x14ac:dyDescent="0.25">
      <c r="C1974" s="34"/>
    </row>
    <row r="1975" spans="3:3" x14ac:dyDescent="0.25">
      <c r="C1975" s="34"/>
    </row>
    <row r="1976" spans="3:3" x14ac:dyDescent="0.25">
      <c r="C1976" s="34"/>
    </row>
    <row r="1977" spans="3:3" x14ac:dyDescent="0.25">
      <c r="C1977" s="34"/>
    </row>
    <row r="1978" spans="3:3" x14ac:dyDescent="0.25">
      <c r="C1978" s="34"/>
    </row>
    <row r="1979" spans="3:3" x14ac:dyDescent="0.25">
      <c r="C1979" s="34"/>
    </row>
    <row r="1980" spans="3:3" x14ac:dyDescent="0.25">
      <c r="C1980" s="34"/>
    </row>
    <row r="1981" spans="3:3" x14ac:dyDescent="0.25">
      <c r="C1981" s="34"/>
    </row>
    <row r="1982" spans="3:3" x14ac:dyDescent="0.25">
      <c r="C1982" s="34"/>
    </row>
    <row r="1983" spans="3:3" x14ac:dyDescent="0.25">
      <c r="C1983" s="34"/>
    </row>
    <row r="1984" spans="3:3" x14ac:dyDescent="0.25">
      <c r="C1984" s="34"/>
    </row>
    <row r="1985" spans="3:3" x14ac:dyDescent="0.25">
      <c r="C1985" s="34"/>
    </row>
    <row r="1986" spans="3:3" x14ac:dyDescent="0.25">
      <c r="C1986" s="34"/>
    </row>
    <row r="1987" spans="3:3" x14ac:dyDescent="0.25">
      <c r="C1987" s="34"/>
    </row>
    <row r="1988" spans="3:3" x14ac:dyDescent="0.25">
      <c r="C1988" s="34"/>
    </row>
    <row r="1989" spans="3:3" x14ac:dyDescent="0.25">
      <c r="C1989" s="34"/>
    </row>
    <row r="1990" spans="3:3" x14ac:dyDescent="0.25">
      <c r="C1990" s="34"/>
    </row>
    <row r="1991" spans="3:3" x14ac:dyDescent="0.25">
      <c r="C1991" s="34"/>
    </row>
    <row r="1992" spans="3:3" x14ac:dyDescent="0.25">
      <c r="C1992" s="34"/>
    </row>
    <row r="1993" spans="3:3" x14ac:dyDescent="0.25">
      <c r="C1993" s="34"/>
    </row>
    <row r="1994" spans="3:3" x14ac:dyDescent="0.25">
      <c r="C1994" s="34"/>
    </row>
    <row r="1995" spans="3:3" x14ac:dyDescent="0.25">
      <c r="C1995" s="34"/>
    </row>
    <row r="1996" spans="3:3" x14ac:dyDescent="0.25">
      <c r="C1996" s="34"/>
    </row>
    <row r="1997" spans="3:3" x14ac:dyDescent="0.25">
      <c r="C1997" s="34"/>
    </row>
    <row r="1998" spans="3:3" x14ac:dyDescent="0.25">
      <c r="C1998" s="34"/>
    </row>
    <row r="1999" spans="3:3" x14ac:dyDescent="0.25">
      <c r="C1999" s="34"/>
    </row>
    <row r="2000" spans="3:3" x14ac:dyDescent="0.25">
      <c r="C2000" s="34"/>
    </row>
    <row r="2001" spans="3:3" x14ac:dyDescent="0.25">
      <c r="C2001" s="34"/>
    </row>
    <row r="2002" spans="3:3" x14ac:dyDescent="0.25">
      <c r="C2002" s="34"/>
    </row>
    <row r="2003" spans="3:3" x14ac:dyDescent="0.25">
      <c r="C2003" s="34"/>
    </row>
    <row r="2004" spans="3:3" x14ac:dyDescent="0.25">
      <c r="C2004" s="34"/>
    </row>
    <row r="2005" spans="3:3" x14ac:dyDescent="0.25">
      <c r="C2005" s="34"/>
    </row>
    <row r="2006" spans="3:3" x14ac:dyDescent="0.25">
      <c r="C2006" s="34"/>
    </row>
    <row r="2007" spans="3:3" x14ac:dyDescent="0.25">
      <c r="C2007" s="34"/>
    </row>
    <row r="2008" spans="3:3" x14ac:dyDescent="0.25">
      <c r="C2008" s="34"/>
    </row>
    <row r="2009" spans="3:3" x14ac:dyDescent="0.25">
      <c r="C2009" s="34"/>
    </row>
    <row r="2010" spans="3:3" x14ac:dyDescent="0.25">
      <c r="C2010" s="34"/>
    </row>
    <row r="2011" spans="3:3" x14ac:dyDescent="0.25">
      <c r="C2011" s="34"/>
    </row>
    <row r="2012" spans="3:3" x14ac:dyDescent="0.25">
      <c r="C2012" s="34"/>
    </row>
    <row r="2013" spans="3:3" x14ac:dyDescent="0.25">
      <c r="C2013" s="34"/>
    </row>
    <row r="2014" spans="3:3" x14ac:dyDescent="0.25">
      <c r="C2014" s="34"/>
    </row>
    <row r="2015" spans="3:3" x14ac:dyDescent="0.25">
      <c r="C2015" s="34"/>
    </row>
    <row r="2016" spans="3:3" x14ac:dyDescent="0.25">
      <c r="C2016" s="34"/>
    </row>
    <row r="2017" spans="3:3" x14ac:dyDescent="0.25">
      <c r="C2017" s="34"/>
    </row>
    <row r="2018" spans="3:3" x14ac:dyDescent="0.25">
      <c r="C2018" s="34"/>
    </row>
    <row r="2019" spans="3:3" x14ac:dyDescent="0.25">
      <c r="C2019" s="34"/>
    </row>
    <row r="2020" spans="3:3" x14ac:dyDescent="0.25">
      <c r="C2020" s="34"/>
    </row>
    <row r="2021" spans="3:3" x14ac:dyDescent="0.25">
      <c r="C2021" s="34"/>
    </row>
    <row r="2022" spans="3:3" x14ac:dyDescent="0.25">
      <c r="C2022" s="34"/>
    </row>
    <row r="2023" spans="3:3" x14ac:dyDescent="0.25">
      <c r="C2023" s="34"/>
    </row>
    <row r="2024" spans="3:3" x14ac:dyDescent="0.25">
      <c r="C2024" s="34"/>
    </row>
    <row r="2025" spans="3:3" x14ac:dyDescent="0.25">
      <c r="C2025" s="34"/>
    </row>
    <row r="2026" spans="3:3" x14ac:dyDescent="0.25">
      <c r="C2026" s="34"/>
    </row>
    <row r="2027" spans="3:3" x14ac:dyDescent="0.25">
      <c r="C2027" s="34"/>
    </row>
    <row r="2028" spans="3:3" x14ac:dyDescent="0.25">
      <c r="C2028" s="34"/>
    </row>
    <row r="2029" spans="3:3" x14ac:dyDescent="0.25">
      <c r="C2029" s="34"/>
    </row>
    <row r="2030" spans="3:3" x14ac:dyDescent="0.25">
      <c r="C2030" s="34"/>
    </row>
    <row r="2031" spans="3:3" x14ac:dyDescent="0.25">
      <c r="C2031" s="34"/>
    </row>
    <row r="2032" spans="3:3" x14ac:dyDescent="0.25">
      <c r="C2032" s="34"/>
    </row>
    <row r="2033" spans="3:3" x14ac:dyDescent="0.25">
      <c r="C2033" s="34"/>
    </row>
    <row r="2034" spans="3:3" x14ac:dyDescent="0.25">
      <c r="C2034" s="34"/>
    </row>
    <row r="2035" spans="3:3" x14ac:dyDescent="0.25">
      <c r="C2035" s="34"/>
    </row>
    <row r="2036" spans="3:3" x14ac:dyDescent="0.25">
      <c r="C2036" s="34"/>
    </row>
    <row r="2037" spans="3:3" x14ac:dyDescent="0.25">
      <c r="C2037" s="34"/>
    </row>
    <row r="2038" spans="3:3" x14ac:dyDescent="0.25">
      <c r="C2038" s="34"/>
    </row>
    <row r="2039" spans="3:3" x14ac:dyDescent="0.25">
      <c r="C2039" s="34"/>
    </row>
    <row r="2040" spans="3:3" x14ac:dyDescent="0.25">
      <c r="C2040" s="34"/>
    </row>
    <row r="2041" spans="3:3" x14ac:dyDescent="0.25">
      <c r="C2041" s="34"/>
    </row>
    <row r="2042" spans="3:3" x14ac:dyDescent="0.25">
      <c r="C2042" s="34"/>
    </row>
    <row r="2043" spans="3:3" x14ac:dyDescent="0.25">
      <c r="C2043" s="34"/>
    </row>
    <row r="2044" spans="3:3" x14ac:dyDescent="0.25">
      <c r="C2044" s="34"/>
    </row>
    <row r="2045" spans="3:3" x14ac:dyDescent="0.25">
      <c r="C2045" s="34"/>
    </row>
    <row r="2046" spans="3:3" x14ac:dyDescent="0.25">
      <c r="C2046" s="34"/>
    </row>
    <row r="2047" spans="3:3" x14ac:dyDescent="0.25">
      <c r="C2047" s="34"/>
    </row>
    <row r="2048" spans="3:3" x14ac:dyDescent="0.25">
      <c r="C2048" s="34"/>
    </row>
    <row r="2049" spans="3:3" x14ac:dyDescent="0.25">
      <c r="C2049" s="34"/>
    </row>
    <row r="2050" spans="3:3" x14ac:dyDescent="0.25">
      <c r="C2050" s="34"/>
    </row>
    <row r="2051" spans="3:3" x14ac:dyDescent="0.25">
      <c r="C2051" s="34"/>
    </row>
    <row r="2052" spans="3:3" x14ac:dyDescent="0.25">
      <c r="C2052" s="34"/>
    </row>
    <row r="2053" spans="3:3" x14ac:dyDescent="0.25">
      <c r="C2053" s="34"/>
    </row>
    <row r="2054" spans="3:3" x14ac:dyDescent="0.25">
      <c r="C2054" s="34"/>
    </row>
    <row r="2055" spans="3:3" x14ac:dyDescent="0.25">
      <c r="C2055" s="34"/>
    </row>
    <row r="2056" spans="3:3" x14ac:dyDescent="0.25">
      <c r="C2056" s="34"/>
    </row>
    <row r="2057" spans="3:3" x14ac:dyDescent="0.25">
      <c r="C2057" s="34"/>
    </row>
    <row r="2058" spans="3:3" x14ac:dyDescent="0.25">
      <c r="C2058" s="34"/>
    </row>
    <row r="2059" spans="3:3" x14ac:dyDescent="0.25">
      <c r="C2059" s="34"/>
    </row>
    <row r="2060" spans="3:3" x14ac:dyDescent="0.25">
      <c r="C2060" s="34"/>
    </row>
    <row r="2061" spans="3:3" x14ac:dyDescent="0.25">
      <c r="C2061" s="34"/>
    </row>
    <row r="2062" spans="3:3" x14ac:dyDescent="0.25">
      <c r="C2062" s="34"/>
    </row>
    <row r="2063" spans="3:3" x14ac:dyDescent="0.25">
      <c r="C2063" s="34"/>
    </row>
    <row r="2064" spans="3:3" x14ac:dyDescent="0.25">
      <c r="C2064" s="34"/>
    </row>
    <row r="2065" spans="3:3" x14ac:dyDescent="0.25">
      <c r="C2065" s="34"/>
    </row>
    <row r="2066" spans="3:3" x14ac:dyDescent="0.25">
      <c r="C2066" s="34"/>
    </row>
    <row r="2067" spans="3:3" x14ac:dyDescent="0.25">
      <c r="C2067" s="34"/>
    </row>
    <row r="2068" spans="3:3" x14ac:dyDescent="0.25">
      <c r="C2068" s="34"/>
    </row>
    <row r="2069" spans="3:3" x14ac:dyDescent="0.25">
      <c r="C2069" s="34"/>
    </row>
    <row r="2070" spans="3:3" x14ac:dyDescent="0.25">
      <c r="C2070" s="34"/>
    </row>
    <row r="2071" spans="3:3" x14ac:dyDescent="0.25">
      <c r="C2071" s="34"/>
    </row>
    <row r="2072" spans="3:3" x14ac:dyDescent="0.25">
      <c r="C2072" s="34"/>
    </row>
    <row r="2073" spans="3:3" x14ac:dyDescent="0.25">
      <c r="C2073" s="34"/>
    </row>
    <row r="2074" spans="3:3" x14ac:dyDescent="0.25">
      <c r="C2074" s="34"/>
    </row>
    <row r="2075" spans="3:3" x14ac:dyDescent="0.25">
      <c r="C2075" s="34"/>
    </row>
    <row r="2076" spans="3:3" x14ac:dyDescent="0.25">
      <c r="C2076" s="34"/>
    </row>
    <row r="2077" spans="3:3" x14ac:dyDescent="0.25">
      <c r="C2077" s="34"/>
    </row>
    <row r="2078" spans="3:3" x14ac:dyDescent="0.25">
      <c r="C2078" s="34"/>
    </row>
    <row r="2079" spans="3:3" x14ac:dyDescent="0.25">
      <c r="C2079" s="34"/>
    </row>
    <row r="2080" spans="3:3" x14ac:dyDescent="0.25">
      <c r="C2080" s="34"/>
    </row>
    <row r="2081" spans="3:3" x14ac:dyDescent="0.25">
      <c r="C2081" s="34"/>
    </row>
    <row r="2082" spans="3:3" x14ac:dyDescent="0.25">
      <c r="C2082" s="34"/>
    </row>
    <row r="2083" spans="3:3" x14ac:dyDescent="0.25">
      <c r="C2083" s="34"/>
    </row>
    <row r="2084" spans="3:3" x14ac:dyDescent="0.25">
      <c r="C2084" s="34"/>
    </row>
    <row r="2085" spans="3:3" x14ac:dyDescent="0.25">
      <c r="C2085" s="34"/>
    </row>
    <row r="2086" spans="3:3" x14ac:dyDescent="0.25">
      <c r="C2086" s="34"/>
    </row>
    <row r="2087" spans="3:3" x14ac:dyDescent="0.25">
      <c r="C2087" s="34"/>
    </row>
    <row r="2088" spans="3:3" x14ac:dyDescent="0.25">
      <c r="C2088" s="34"/>
    </row>
    <row r="2089" spans="3:3" x14ac:dyDescent="0.25">
      <c r="C2089" s="34"/>
    </row>
    <row r="2090" spans="3:3" x14ac:dyDescent="0.25">
      <c r="C2090" s="34"/>
    </row>
    <row r="2091" spans="3:3" x14ac:dyDescent="0.25">
      <c r="C2091" s="34"/>
    </row>
    <row r="2092" spans="3:3" x14ac:dyDescent="0.25">
      <c r="C2092" s="34"/>
    </row>
    <row r="2093" spans="3:3" x14ac:dyDescent="0.25">
      <c r="C2093" s="34"/>
    </row>
    <row r="2094" spans="3:3" x14ac:dyDescent="0.25">
      <c r="C2094" s="34"/>
    </row>
    <row r="2095" spans="3:3" x14ac:dyDescent="0.25">
      <c r="C2095" s="34"/>
    </row>
    <row r="2096" spans="3:3" x14ac:dyDescent="0.25">
      <c r="C2096" s="34"/>
    </row>
    <row r="2097" spans="3:3" x14ac:dyDescent="0.25">
      <c r="C2097" s="34"/>
    </row>
    <row r="2098" spans="3:3" x14ac:dyDescent="0.25">
      <c r="C2098" s="34"/>
    </row>
    <row r="2099" spans="3:3" x14ac:dyDescent="0.25">
      <c r="C2099" s="34"/>
    </row>
    <row r="2100" spans="3:3" x14ac:dyDescent="0.25">
      <c r="C2100" s="34"/>
    </row>
    <row r="2101" spans="3:3" x14ac:dyDescent="0.25">
      <c r="C2101" s="34"/>
    </row>
    <row r="2102" spans="3:3" x14ac:dyDescent="0.25">
      <c r="C2102" s="34"/>
    </row>
    <row r="2103" spans="3:3" x14ac:dyDescent="0.25">
      <c r="C2103" s="34"/>
    </row>
    <row r="2104" spans="3:3" x14ac:dyDescent="0.25">
      <c r="C2104" s="34"/>
    </row>
    <row r="2105" spans="3:3" x14ac:dyDescent="0.25">
      <c r="C2105" s="34"/>
    </row>
    <row r="2106" spans="3:3" x14ac:dyDescent="0.25">
      <c r="C2106" s="34"/>
    </row>
    <row r="2107" spans="3:3" x14ac:dyDescent="0.25">
      <c r="C2107" s="34"/>
    </row>
    <row r="2108" spans="3:3" x14ac:dyDescent="0.25">
      <c r="C2108" s="34"/>
    </row>
    <row r="2109" spans="3:3" x14ac:dyDescent="0.25">
      <c r="C2109" s="34"/>
    </row>
    <row r="2110" spans="3:3" x14ac:dyDescent="0.25">
      <c r="C2110" s="34"/>
    </row>
    <row r="2111" spans="3:3" x14ac:dyDescent="0.25">
      <c r="C2111" s="34"/>
    </row>
    <row r="2112" spans="3:3" x14ac:dyDescent="0.25">
      <c r="C2112" s="34"/>
    </row>
    <row r="2113" spans="3:3" x14ac:dyDescent="0.25">
      <c r="C2113" s="34"/>
    </row>
    <row r="2114" spans="3:3" x14ac:dyDescent="0.25">
      <c r="C2114" s="34"/>
    </row>
    <row r="2115" spans="3:3" x14ac:dyDescent="0.25">
      <c r="C2115" s="34"/>
    </row>
    <row r="2116" spans="3:3" x14ac:dyDescent="0.25">
      <c r="C2116" s="34"/>
    </row>
    <row r="2117" spans="3:3" x14ac:dyDescent="0.25">
      <c r="C2117" s="34"/>
    </row>
    <row r="2118" spans="3:3" x14ac:dyDescent="0.25">
      <c r="C2118" s="34"/>
    </row>
    <row r="2119" spans="3:3" x14ac:dyDescent="0.25">
      <c r="C2119" s="34"/>
    </row>
    <row r="2120" spans="3:3" x14ac:dyDescent="0.25">
      <c r="C2120" s="34"/>
    </row>
    <row r="2121" spans="3:3" x14ac:dyDescent="0.25">
      <c r="C2121" s="34"/>
    </row>
    <row r="2122" spans="3:3" x14ac:dyDescent="0.25">
      <c r="C2122" s="34"/>
    </row>
    <row r="2123" spans="3:3" x14ac:dyDescent="0.25">
      <c r="C2123" s="34"/>
    </row>
    <row r="2124" spans="3:3" x14ac:dyDescent="0.25">
      <c r="C2124" s="34"/>
    </row>
    <row r="2125" spans="3:3" x14ac:dyDescent="0.25">
      <c r="C2125" s="34"/>
    </row>
    <row r="2126" spans="3:3" x14ac:dyDescent="0.25">
      <c r="C2126" s="34"/>
    </row>
    <row r="2127" spans="3:3" x14ac:dyDescent="0.25">
      <c r="C2127" s="34"/>
    </row>
    <row r="2128" spans="3:3" x14ac:dyDescent="0.25">
      <c r="C2128" s="34"/>
    </row>
    <row r="2129" spans="3:3" x14ac:dyDescent="0.25">
      <c r="C2129" s="34"/>
    </row>
    <row r="2130" spans="3:3" x14ac:dyDescent="0.25">
      <c r="C2130" s="34"/>
    </row>
    <row r="2131" spans="3:3" x14ac:dyDescent="0.25">
      <c r="C2131" s="34"/>
    </row>
    <row r="2132" spans="3:3" x14ac:dyDescent="0.25">
      <c r="C2132" s="34"/>
    </row>
    <row r="2133" spans="3:3" x14ac:dyDescent="0.25">
      <c r="C2133" s="34"/>
    </row>
    <row r="2134" spans="3:3" x14ac:dyDescent="0.25">
      <c r="C2134" s="34"/>
    </row>
    <row r="2135" spans="3:3" x14ac:dyDescent="0.25">
      <c r="C2135" s="34"/>
    </row>
    <row r="2136" spans="3:3" x14ac:dyDescent="0.25">
      <c r="C2136" s="34"/>
    </row>
    <row r="2137" spans="3:3" x14ac:dyDescent="0.25">
      <c r="C2137" s="34"/>
    </row>
    <row r="2138" spans="3:3" x14ac:dyDescent="0.25">
      <c r="C2138" s="34"/>
    </row>
    <row r="2139" spans="3:3" x14ac:dyDescent="0.25">
      <c r="C2139" s="34"/>
    </row>
    <row r="2140" spans="3:3" x14ac:dyDescent="0.25">
      <c r="C2140" s="34"/>
    </row>
    <row r="2141" spans="3:3" x14ac:dyDescent="0.25">
      <c r="C2141" s="34"/>
    </row>
    <row r="2142" spans="3:3" x14ac:dyDescent="0.25">
      <c r="C2142" s="34"/>
    </row>
    <row r="2143" spans="3:3" x14ac:dyDescent="0.25">
      <c r="C2143" s="34"/>
    </row>
    <row r="2144" spans="3:3" x14ac:dyDescent="0.25">
      <c r="C2144" s="34"/>
    </row>
    <row r="2145" spans="3:3" x14ac:dyDescent="0.25">
      <c r="C2145" s="34"/>
    </row>
    <row r="2146" spans="3:3" x14ac:dyDescent="0.25">
      <c r="C2146" s="34"/>
    </row>
    <row r="2147" spans="3:3" x14ac:dyDescent="0.25">
      <c r="C2147" s="34"/>
    </row>
    <row r="2148" spans="3:3" x14ac:dyDescent="0.25">
      <c r="C2148" s="34"/>
    </row>
    <row r="2149" spans="3:3" x14ac:dyDescent="0.25">
      <c r="C2149" s="34"/>
    </row>
    <row r="2150" spans="3:3" x14ac:dyDescent="0.25">
      <c r="C2150" s="34"/>
    </row>
    <row r="2151" spans="3:3" x14ac:dyDescent="0.25">
      <c r="C2151" s="34"/>
    </row>
    <row r="2152" spans="3:3" x14ac:dyDescent="0.25">
      <c r="C2152" s="34"/>
    </row>
    <row r="2153" spans="3:3" x14ac:dyDescent="0.25">
      <c r="C2153" s="34"/>
    </row>
    <row r="2154" spans="3:3" x14ac:dyDescent="0.25">
      <c r="C2154" s="34"/>
    </row>
    <row r="2155" spans="3:3" x14ac:dyDescent="0.25">
      <c r="C2155" s="34"/>
    </row>
    <row r="2156" spans="3:3" x14ac:dyDescent="0.25">
      <c r="C2156" s="34"/>
    </row>
    <row r="2157" spans="3:3" x14ac:dyDescent="0.25">
      <c r="C2157" s="34"/>
    </row>
    <row r="2158" spans="3:3" x14ac:dyDescent="0.25">
      <c r="C2158" s="34"/>
    </row>
    <row r="2159" spans="3:3" x14ac:dyDescent="0.25">
      <c r="C2159" s="34"/>
    </row>
    <row r="2160" spans="3:3" x14ac:dyDescent="0.25">
      <c r="C2160" s="34"/>
    </row>
    <row r="2161" spans="3:3" x14ac:dyDescent="0.25">
      <c r="C2161" s="34"/>
    </row>
    <row r="2162" spans="3:3" x14ac:dyDescent="0.25">
      <c r="C2162" s="34"/>
    </row>
    <row r="2163" spans="3:3" x14ac:dyDescent="0.25">
      <c r="C2163" s="34"/>
    </row>
    <row r="2164" spans="3:3" x14ac:dyDescent="0.25">
      <c r="C2164" s="34"/>
    </row>
    <row r="2165" spans="3:3" x14ac:dyDescent="0.25">
      <c r="C2165" s="34"/>
    </row>
    <row r="2166" spans="3:3" x14ac:dyDescent="0.25">
      <c r="C2166" s="34"/>
    </row>
    <row r="2167" spans="3:3" x14ac:dyDescent="0.25">
      <c r="C2167" s="34"/>
    </row>
    <row r="2168" spans="3:3" x14ac:dyDescent="0.25">
      <c r="C2168" s="34"/>
    </row>
    <row r="2169" spans="3:3" x14ac:dyDescent="0.25">
      <c r="C2169" s="34"/>
    </row>
    <row r="2170" spans="3:3" x14ac:dyDescent="0.25">
      <c r="C2170" s="34"/>
    </row>
    <row r="2171" spans="3:3" x14ac:dyDescent="0.25">
      <c r="C2171" s="34"/>
    </row>
    <row r="2172" spans="3:3" x14ac:dyDescent="0.25">
      <c r="C2172" s="34"/>
    </row>
    <row r="2173" spans="3:3" x14ac:dyDescent="0.25">
      <c r="C2173" s="34"/>
    </row>
    <row r="2174" spans="3:3" x14ac:dyDescent="0.25">
      <c r="C2174" s="34"/>
    </row>
    <row r="2175" spans="3:3" x14ac:dyDescent="0.25">
      <c r="C2175" s="34"/>
    </row>
    <row r="2176" spans="3:3" x14ac:dyDescent="0.25">
      <c r="C2176" s="34"/>
    </row>
    <row r="2177" spans="3:3" x14ac:dyDescent="0.25">
      <c r="C2177" s="34"/>
    </row>
    <row r="2178" spans="3:3" x14ac:dyDescent="0.25">
      <c r="C2178" s="34"/>
    </row>
    <row r="2179" spans="3:3" x14ac:dyDescent="0.25">
      <c r="C2179" s="34"/>
    </row>
    <row r="2180" spans="3:3" x14ac:dyDescent="0.25">
      <c r="C2180" s="34"/>
    </row>
    <row r="2181" spans="3:3" x14ac:dyDescent="0.25">
      <c r="C2181" s="34"/>
    </row>
    <row r="2182" spans="3:3" x14ac:dyDescent="0.25">
      <c r="C2182" s="34"/>
    </row>
    <row r="2183" spans="3:3" x14ac:dyDescent="0.25">
      <c r="C2183" s="34"/>
    </row>
    <row r="2184" spans="3:3" x14ac:dyDescent="0.25">
      <c r="C2184" s="34"/>
    </row>
    <row r="2185" spans="3:3" x14ac:dyDescent="0.25">
      <c r="C2185" s="34"/>
    </row>
    <row r="2186" spans="3:3" x14ac:dyDescent="0.25">
      <c r="C2186" s="34"/>
    </row>
    <row r="2187" spans="3:3" x14ac:dyDescent="0.25">
      <c r="C2187" s="34"/>
    </row>
    <row r="2188" spans="3:3" x14ac:dyDescent="0.25">
      <c r="C2188" s="34"/>
    </row>
    <row r="2189" spans="3:3" x14ac:dyDescent="0.25">
      <c r="C2189" s="34"/>
    </row>
    <row r="2190" spans="3:3" x14ac:dyDescent="0.25">
      <c r="C2190" s="34"/>
    </row>
    <row r="2191" spans="3:3" x14ac:dyDescent="0.25">
      <c r="C2191" s="34"/>
    </row>
    <row r="2192" spans="3:3" x14ac:dyDescent="0.25">
      <c r="C2192" s="34"/>
    </row>
    <row r="2193" spans="3:3" x14ac:dyDescent="0.25">
      <c r="C2193" s="34"/>
    </row>
    <row r="2194" spans="3:3" x14ac:dyDescent="0.25">
      <c r="C2194" s="34"/>
    </row>
    <row r="2195" spans="3:3" x14ac:dyDescent="0.25">
      <c r="C2195" s="34"/>
    </row>
    <row r="2196" spans="3:3" x14ac:dyDescent="0.25">
      <c r="C2196" s="34"/>
    </row>
    <row r="2197" spans="3:3" x14ac:dyDescent="0.25">
      <c r="C2197" s="34"/>
    </row>
    <row r="2198" spans="3:3" x14ac:dyDescent="0.25">
      <c r="C2198" s="34"/>
    </row>
    <row r="2199" spans="3:3" x14ac:dyDescent="0.25">
      <c r="C2199" s="34"/>
    </row>
    <row r="2200" spans="3:3" x14ac:dyDescent="0.25">
      <c r="C2200" s="34"/>
    </row>
    <row r="2201" spans="3:3" x14ac:dyDescent="0.25">
      <c r="C2201" s="34"/>
    </row>
    <row r="2202" spans="3:3" x14ac:dyDescent="0.25">
      <c r="C2202" s="34"/>
    </row>
    <row r="2203" spans="3:3" x14ac:dyDescent="0.25">
      <c r="C2203" s="34"/>
    </row>
    <row r="2204" spans="3:3" x14ac:dyDescent="0.25">
      <c r="C2204" s="34"/>
    </row>
    <row r="2205" spans="3:3" x14ac:dyDescent="0.25">
      <c r="C2205" s="34"/>
    </row>
    <row r="2206" spans="3:3" x14ac:dyDescent="0.25">
      <c r="C2206" s="34"/>
    </row>
    <row r="2207" spans="3:3" x14ac:dyDescent="0.25">
      <c r="C2207" s="34"/>
    </row>
    <row r="2208" spans="3:3" x14ac:dyDescent="0.25">
      <c r="C2208" s="34"/>
    </row>
    <row r="2209" spans="3:3" x14ac:dyDescent="0.25">
      <c r="C2209" s="34"/>
    </row>
    <row r="2210" spans="3:3" x14ac:dyDescent="0.25">
      <c r="C2210" s="34"/>
    </row>
    <row r="2211" spans="3:3" x14ac:dyDescent="0.25">
      <c r="C2211" s="34"/>
    </row>
    <row r="2212" spans="3:3" x14ac:dyDescent="0.25">
      <c r="C2212" s="34"/>
    </row>
    <row r="2213" spans="3:3" x14ac:dyDescent="0.25">
      <c r="C2213" s="34"/>
    </row>
    <row r="2214" spans="3:3" x14ac:dyDescent="0.25">
      <c r="C2214" s="34"/>
    </row>
    <row r="2215" spans="3:3" x14ac:dyDescent="0.25">
      <c r="C2215" s="34"/>
    </row>
    <row r="2216" spans="3:3" x14ac:dyDescent="0.25">
      <c r="C2216" s="34"/>
    </row>
    <row r="2217" spans="3:3" x14ac:dyDescent="0.25">
      <c r="C2217" s="34"/>
    </row>
    <row r="2218" spans="3:3" x14ac:dyDescent="0.25">
      <c r="C2218" s="34"/>
    </row>
    <row r="2219" spans="3:3" x14ac:dyDescent="0.25">
      <c r="C2219" s="34"/>
    </row>
    <row r="2220" spans="3:3" x14ac:dyDescent="0.25">
      <c r="C2220" s="34"/>
    </row>
    <row r="2221" spans="3:3" x14ac:dyDescent="0.25">
      <c r="C2221" s="34"/>
    </row>
    <row r="2222" spans="3:3" x14ac:dyDescent="0.25">
      <c r="C2222" s="34"/>
    </row>
    <row r="2223" spans="3:3" x14ac:dyDescent="0.25">
      <c r="C2223" s="34"/>
    </row>
    <row r="2224" spans="3:3" x14ac:dyDescent="0.25">
      <c r="C2224" s="34"/>
    </row>
    <row r="2225" spans="3:3" x14ac:dyDescent="0.25">
      <c r="C2225" s="34"/>
    </row>
    <row r="2226" spans="3:3" x14ac:dyDescent="0.25">
      <c r="C2226" s="34"/>
    </row>
    <row r="2227" spans="3:3" x14ac:dyDescent="0.25">
      <c r="C2227" s="34"/>
    </row>
    <row r="2228" spans="3:3" x14ac:dyDescent="0.25">
      <c r="C2228" s="34"/>
    </row>
    <row r="2229" spans="3:3" x14ac:dyDescent="0.25">
      <c r="C2229" s="34"/>
    </row>
    <row r="2230" spans="3:3" x14ac:dyDescent="0.25">
      <c r="C2230" s="34"/>
    </row>
    <row r="2231" spans="3:3" x14ac:dyDescent="0.25">
      <c r="C2231" s="34"/>
    </row>
    <row r="2232" spans="3:3" x14ac:dyDescent="0.25">
      <c r="C2232" s="34"/>
    </row>
    <row r="2233" spans="3:3" x14ac:dyDescent="0.25">
      <c r="C2233" s="34"/>
    </row>
    <row r="2234" spans="3:3" x14ac:dyDescent="0.25">
      <c r="C2234" s="34"/>
    </row>
    <row r="2235" spans="3:3" x14ac:dyDescent="0.25">
      <c r="C2235" s="34"/>
    </row>
    <row r="2236" spans="3:3" x14ac:dyDescent="0.25">
      <c r="C2236" s="34"/>
    </row>
    <row r="2237" spans="3:3" x14ac:dyDescent="0.25">
      <c r="C2237" s="34"/>
    </row>
    <row r="2238" spans="3:3" x14ac:dyDescent="0.25">
      <c r="C2238" s="34"/>
    </row>
    <row r="2239" spans="3:3" x14ac:dyDescent="0.25">
      <c r="C2239" s="34"/>
    </row>
    <row r="2240" spans="3:3" x14ac:dyDescent="0.25">
      <c r="C2240" s="34"/>
    </row>
    <row r="2241" spans="3:3" x14ac:dyDescent="0.25">
      <c r="C2241" s="34"/>
    </row>
    <row r="2242" spans="3:3" x14ac:dyDescent="0.25">
      <c r="C2242" s="34"/>
    </row>
    <row r="2243" spans="3:3" x14ac:dyDescent="0.25">
      <c r="C2243" s="34"/>
    </row>
    <row r="2244" spans="3:3" x14ac:dyDescent="0.25">
      <c r="C2244" s="34"/>
    </row>
    <row r="2245" spans="3:3" x14ac:dyDescent="0.25">
      <c r="C2245" s="34"/>
    </row>
    <row r="2246" spans="3:3" x14ac:dyDescent="0.25">
      <c r="C2246" s="34"/>
    </row>
    <row r="2247" spans="3:3" x14ac:dyDescent="0.25">
      <c r="C2247" s="34"/>
    </row>
    <row r="2248" spans="3:3" x14ac:dyDescent="0.25">
      <c r="C2248" s="34"/>
    </row>
    <row r="2249" spans="3:3" x14ac:dyDescent="0.25">
      <c r="C2249" s="34"/>
    </row>
    <row r="2250" spans="3:3" x14ac:dyDescent="0.25">
      <c r="C2250" s="34"/>
    </row>
    <row r="2251" spans="3:3" x14ac:dyDescent="0.25">
      <c r="C2251" s="34"/>
    </row>
    <row r="2252" spans="3:3" x14ac:dyDescent="0.25">
      <c r="C2252" s="34"/>
    </row>
    <row r="2253" spans="3:3" x14ac:dyDescent="0.25">
      <c r="C2253" s="34"/>
    </row>
    <row r="2254" spans="3:3" x14ac:dyDescent="0.25">
      <c r="C2254" s="34"/>
    </row>
    <row r="2255" spans="3:3" x14ac:dyDescent="0.25">
      <c r="C2255" s="34"/>
    </row>
    <row r="2256" spans="3:3" x14ac:dyDescent="0.25">
      <c r="C2256" s="34"/>
    </row>
    <row r="2257" spans="3:3" x14ac:dyDescent="0.25">
      <c r="C2257" s="34"/>
    </row>
    <row r="2258" spans="3:3" x14ac:dyDescent="0.25">
      <c r="C2258" s="34"/>
    </row>
    <row r="2259" spans="3:3" x14ac:dyDescent="0.25">
      <c r="C2259" s="34"/>
    </row>
    <row r="2260" spans="3:3" x14ac:dyDescent="0.25">
      <c r="C2260" s="34"/>
    </row>
    <row r="2261" spans="3:3" x14ac:dyDescent="0.25">
      <c r="C2261" s="34"/>
    </row>
    <row r="2262" spans="3:3" x14ac:dyDescent="0.25">
      <c r="C2262" s="34"/>
    </row>
    <row r="2263" spans="3:3" x14ac:dyDescent="0.25">
      <c r="C2263" s="34"/>
    </row>
    <row r="2264" spans="3:3" x14ac:dyDescent="0.25">
      <c r="C2264" s="34"/>
    </row>
    <row r="2265" spans="3:3" x14ac:dyDescent="0.25">
      <c r="C2265" s="34"/>
    </row>
    <row r="2266" spans="3:3" x14ac:dyDescent="0.25">
      <c r="C2266" s="34"/>
    </row>
    <row r="2267" spans="3:3" x14ac:dyDescent="0.25">
      <c r="C2267" s="34"/>
    </row>
    <row r="2268" spans="3:3" x14ac:dyDescent="0.25">
      <c r="C2268" s="34"/>
    </row>
    <row r="2269" spans="3:3" x14ac:dyDescent="0.25">
      <c r="C2269" s="34"/>
    </row>
    <row r="2270" spans="3:3" x14ac:dyDescent="0.25">
      <c r="C2270" s="34"/>
    </row>
    <row r="2271" spans="3:3" x14ac:dyDescent="0.25">
      <c r="C2271" s="34"/>
    </row>
    <row r="2272" spans="3:3" x14ac:dyDescent="0.25">
      <c r="C2272" s="34"/>
    </row>
    <row r="2273" spans="3:3" x14ac:dyDescent="0.25">
      <c r="C2273" s="34"/>
    </row>
    <row r="2274" spans="3:3" x14ac:dyDescent="0.25">
      <c r="C2274" s="34"/>
    </row>
    <row r="2275" spans="3:3" x14ac:dyDescent="0.25">
      <c r="C2275" s="34"/>
    </row>
    <row r="2276" spans="3:3" x14ac:dyDescent="0.25">
      <c r="C2276" s="34"/>
    </row>
    <row r="2277" spans="3:3" x14ac:dyDescent="0.25">
      <c r="C2277" s="34"/>
    </row>
    <row r="2278" spans="3:3" x14ac:dyDescent="0.25">
      <c r="C2278" s="34"/>
    </row>
    <row r="2279" spans="3:3" x14ac:dyDescent="0.25">
      <c r="C2279" s="34"/>
    </row>
    <row r="2280" spans="3:3" x14ac:dyDescent="0.25">
      <c r="C2280" s="34"/>
    </row>
    <row r="2281" spans="3:3" x14ac:dyDescent="0.25">
      <c r="C2281" s="34"/>
    </row>
    <row r="2282" spans="3:3" x14ac:dyDescent="0.25">
      <c r="C2282" s="34"/>
    </row>
    <row r="2283" spans="3:3" x14ac:dyDescent="0.25">
      <c r="C2283" s="34"/>
    </row>
    <row r="2284" spans="3:3" x14ac:dyDescent="0.25">
      <c r="C2284" s="34"/>
    </row>
    <row r="2285" spans="3:3" x14ac:dyDescent="0.25">
      <c r="C2285" s="34"/>
    </row>
    <row r="2286" spans="3:3" x14ac:dyDescent="0.25">
      <c r="C2286" s="34"/>
    </row>
    <row r="2287" spans="3:3" x14ac:dyDescent="0.25">
      <c r="C2287" s="34"/>
    </row>
    <row r="2288" spans="3:3" x14ac:dyDescent="0.25">
      <c r="C2288" s="34"/>
    </row>
    <row r="2289" spans="3:3" x14ac:dyDescent="0.25">
      <c r="C2289" s="34"/>
    </row>
    <row r="2290" spans="3:3" x14ac:dyDescent="0.25">
      <c r="C2290" s="34"/>
    </row>
    <row r="2291" spans="3:3" x14ac:dyDescent="0.25">
      <c r="C2291" s="34"/>
    </row>
    <row r="2292" spans="3:3" x14ac:dyDescent="0.25">
      <c r="C2292" s="34"/>
    </row>
    <row r="2293" spans="3:3" x14ac:dyDescent="0.25">
      <c r="C2293" s="34"/>
    </row>
    <row r="2294" spans="3:3" x14ac:dyDescent="0.25">
      <c r="C2294" s="34"/>
    </row>
    <row r="2295" spans="3:3" x14ac:dyDescent="0.25">
      <c r="C2295" s="34"/>
    </row>
    <row r="2296" spans="3:3" x14ac:dyDescent="0.25">
      <c r="C2296" s="34"/>
    </row>
    <row r="2297" spans="3:3" x14ac:dyDescent="0.25">
      <c r="C2297" s="34"/>
    </row>
    <row r="2298" spans="3:3" x14ac:dyDescent="0.25">
      <c r="C2298" s="34"/>
    </row>
    <row r="2299" spans="3:3" x14ac:dyDescent="0.25">
      <c r="C2299" s="34"/>
    </row>
    <row r="2300" spans="3:3" x14ac:dyDescent="0.25">
      <c r="C2300" s="34"/>
    </row>
    <row r="2301" spans="3:3" x14ac:dyDescent="0.25">
      <c r="C2301" s="34"/>
    </row>
    <row r="2302" spans="3:3" x14ac:dyDescent="0.25">
      <c r="C2302" s="34"/>
    </row>
    <row r="2303" spans="3:3" x14ac:dyDescent="0.25">
      <c r="C2303" s="34"/>
    </row>
    <row r="2304" spans="3:3" x14ac:dyDescent="0.25">
      <c r="C2304" s="34"/>
    </row>
    <row r="2305" spans="3:3" x14ac:dyDescent="0.25">
      <c r="C2305" s="34"/>
    </row>
    <row r="2306" spans="3:3" x14ac:dyDescent="0.25">
      <c r="C2306" s="34"/>
    </row>
    <row r="2307" spans="3:3" x14ac:dyDescent="0.25">
      <c r="C2307" s="34"/>
    </row>
    <row r="2308" spans="3:3" x14ac:dyDescent="0.25">
      <c r="C2308" s="34"/>
    </row>
    <row r="2309" spans="3:3" x14ac:dyDescent="0.25">
      <c r="C2309" s="34"/>
    </row>
    <row r="2310" spans="3:3" x14ac:dyDescent="0.25">
      <c r="C2310" s="34"/>
    </row>
    <row r="2311" spans="3:3" x14ac:dyDescent="0.25">
      <c r="C2311" s="34"/>
    </row>
    <row r="2312" spans="3:3" x14ac:dyDescent="0.25">
      <c r="C2312" s="34"/>
    </row>
    <row r="2313" spans="3:3" x14ac:dyDescent="0.25">
      <c r="C2313" s="34"/>
    </row>
    <row r="2314" spans="3:3" x14ac:dyDescent="0.25">
      <c r="C2314" s="34"/>
    </row>
    <row r="2315" spans="3:3" x14ac:dyDescent="0.25">
      <c r="C2315" s="34"/>
    </row>
    <row r="2316" spans="3:3" x14ac:dyDescent="0.25">
      <c r="C2316" s="34"/>
    </row>
    <row r="2317" spans="3:3" x14ac:dyDescent="0.25">
      <c r="C2317" s="34"/>
    </row>
    <row r="2318" spans="3:3" x14ac:dyDescent="0.25">
      <c r="C2318" s="34"/>
    </row>
    <row r="2319" spans="3:3" x14ac:dyDescent="0.25">
      <c r="C2319" s="34"/>
    </row>
    <row r="2320" spans="3:3" x14ac:dyDescent="0.25">
      <c r="C2320" s="34"/>
    </row>
    <row r="2321" spans="3:3" x14ac:dyDescent="0.25">
      <c r="C2321" s="34"/>
    </row>
    <row r="2322" spans="3:3" x14ac:dyDescent="0.25">
      <c r="C2322" s="34"/>
    </row>
    <row r="2323" spans="3:3" x14ac:dyDescent="0.25">
      <c r="C2323" s="34"/>
    </row>
    <row r="2324" spans="3:3" x14ac:dyDescent="0.25">
      <c r="C2324" s="34"/>
    </row>
    <row r="2325" spans="3:3" x14ac:dyDescent="0.25">
      <c r="C2325" s="34"/>
    </row>
    <row r="2326" spans="3:3" x14ac:dyDescent="0.25">
      <c r="C2326" s="34"/>
    </row>
    <row r="2327" spans="3:3" x14ac:dyDescent="0.25">
      <c r="C2327" s="34"/>
    </row>
    <row r="2328" spans="3:3" x14ac:dyDescent="0.25">
      <c r="C2328" s="34"/>
    </row>
    <row r="2329" spans="3:3" x14ac:dyDescent="0.25">
      <c r="C2329" s="34"/>
    </row>
    <row r="2330" spans="3:3" x14ac:dyDescent="0.25">
      <c r="C2330" s="34"/>
    </row>
    <row r="2331" spans="3:3" x14ac:dyDescent="0.25">
      <c r="C2331" s="34"/>
    </row>
    <row r="2332" spans="3:3" x14ac:dyDescent="0.25">
      <c r="C2332" s="34"/>
    </row>
    <row r="2333" spans="3:3" x14ac:dyDescent="0.25">
      <c r="C2333" s="34"/>
    </row>
    <row r="2334" spans="3:3" x14ac:dyDescent="0.25">
      <c r="C2334" s="34"/>
    </row>
    <row r="2335" spans="3:3" x14ac:dyDescent="0.25">
      <c r="C2335" s="34"/>
    </row>
    <row r="2336" spans="3:3" x14ac:dyDescent="0.25">
      <c r="C2336" s="34"/>
    </row>
    <row r="2337" spans="3:3" x14ac:dyDescent="0.25">
      <c r="C2337" s="34"/>
    </row>
    <row r="2338" spans="3:3" x14ac:dyDescent="0.25">
      <c r="C2338" s="34"/>
    </row>
    <row r="2339" spans="3:3" x14ac:dyDescent="0.25">
      <c r="C2339" s="34"/>
    </row>
    <row r="2340" spans="3:3" x14ac:dyDescent="0.25">
      <c r="C2340" s="34"/>
    </row>
    <row r="2341" spans="3:3" x14ac:dyDescent="0.25">
      <c r="C2341" s="34"/>
    </row>
    <row r="2342" spans="3:3" x14ac:dyDescent="0.25">
      <c r="C2342" s="34"/>
    </row>
    <row r="2343" spans="3:3" x14ac:dyDescent="0.25">
      <c r="C2343" s="34"/>
    </row>
    <row r="2344" spans="3:3" x14ac:dyDescent="0.25">
      <c r="C2344" s="34"/>
    </row>
    <row r="2345" spans="3:3" x14ac:dyDescent="0.25">
      <c r="C2345" s="34"/>
    </row>
    <row r="2346" spans="3:3" x14ac:dyDescent="0.25">
      <c r="C2346" s="34"/>
    </row>
    <row r="2347" spans="3:3" x14ac:dyDescent="0.25">
      <c r="C2347" s="34"/>
    </row>
    <row r="2348" spans="3:3" x14ac:dyDescent="0.25">
      <c r="C2348" s="34"/>
    </row>
    <row r="2349" spans="3:3" x14ac:dyDescent="0.25">
      <c r="C2349" s="34"/>
    </row>
    <row r="2350" spans="3:3" x14ac:dyDescent="0.25">
      <c r="C2350" s="34"/>
    </row>
    <row r="2351" spans="3:3" x14ac:dyDescent="0.25">
      <c r="C2351" s="34"/>
    </row>
    <row r="2352" spans="3:3" x14ac:dyDescent="0.25">
      <c r="C2352" s="34"/>
    </row>
    <row r="2353" spans="3:3" x14ac:dyDescent="0.25">
      <c r="C2353" s="34"/>
    </row>
    <row r="2354" spans="3:3" x14ac:dyDescent="0.25">
      <c r="C2354" s="34"/>
    </row>
    <row r="2355" spans="3:3" x14ac:dyDescent="0.25">
      <c r="C2355" s="34"/>
    </row>
    <row r="2356" spans="3:3" x14ac:dyDescent="0.25">
      <c r="C2356" s="34"/>
    </row>
    <row r="2357" spans="3:3" x14ac:dyDescent="0.25">
      <c r="C2357" s="34"/>
    </row>
    <row r="2358" spans="3:3" x14ac:dyDescent="0.25">
      <c r="C2358" s="34"/>
    </row>
    <row r="2359" spans="3:3" x14ac:dyDescent="0.25">
      <c r="C2359" s="34"/>
    </row>
    <row r="2360" spans="3:3" x14ac:dyDescent="0.25">
      <c r="C2360" s="34"/>
    </row>
    <row r="2361" spans="3:3" x14ac:dyDescent="0.25">
      <c r="C2361" s="34"/>
    </row>
    <row r="2362" spans="3:3" x14ac:dyDescent="0.25">
      <c r="C2362" s="34"/>
    </row>
    <row r="2363" spans="3:3" x14ac:dyDescent="0.25">
      <c r="C2363" s="34"/>
    </row>
    <row r="2364" spans="3:3" x14ac:dyDescent="0.25">
      <c r="C2364" s="34"/>
    </row>
    <row r="2365" spans="3:3" x14ac:dyDescent="0.25">
      <c r="C2365" s="34"/>
    </row>
    <row r="2366" spans="3:3" x14ac:dyDescent="0.25">
      <c r="C2366" s="34"/>
    </row>
    <row r="2367" spans="3:3" x14ac:dyDescent="0.25">
      <c r="C2367" s="34"/>
    </row>
    <row r="2368" spans="3:3" x14ac:dyDescent="0.25">
      <c r="C2368" s="34"/>
    </row>
    <row r="2369" spans="3:3" x14ac:dyDescent="0.25">
      <c r="C2369" s="34"/>
    </row>
    <row r="2370" spans="3:3" x14ac:dyDescent="0.25">
      <c r="C2370" s="34"/>
    </row>
    <row r="2371" spans="3:3" x14ac:dyDescent="0.25">
      <c r="C2371" s="34"/>
    </row>
    <row r="2372" spans="3:3" x14ac:dyDescent="0.25">
      <c r="C2372" s="34"/>
    </row>
    <row r="2373" spans="3:3" x14ac:dyDescent="0.25">
      <c r="C2373" s="34"/>
    </row>
    <row r="2374" spans="3:3" x14ac:dyDescent="0.25">
      <c r="C2374" s="34"/>
    </row>
    <row r="2375" spans="3:3" x14ac:dyDescent="0.25">
      <c r="C2375" s="34"/>
    </row>
    <row r="2376" spans="3:3" x14ac:dyDescent="0.25">
      <c r="C2376" s="34"/>
    </row>
    <row r="2377" spans="3:3" x14ac:dyDescent="0.25">
      <c r="C2377" s="34"/>
    </row>
    <row r="2378" spans="3:3" x14ac:dyDescent="0.25">
      <c r="C2378" s="34"/>
    </row>
    <row r="2379" spans="3:3" x14ac:dyDescent="0.25">
      <c r="C2379" s="34"/>
    </row>
    <row r="2380" spans="3:3" x14ac:dyDescent="0.25">
      <c r="C2380" s="34"/>
    </row>
    <row r="2381" spans="3:3" x14ac:dyDescent="0.25">
      <c r="C2381" s="34"/>
    </row>
    <row r="2382" spans="3:3" x14ac:dyDescent="0.25">
      <c r="C2382" s="34"/>
    </row>
    <row r="2383" spans="3:3" x14ac:dyDescent="0.25">
      <c r="C2383" s="34"/>
    </row>
    <row r="2384" spans="3:3" x14ac:dyDescent="0.25">
      <c r="C2384" s="34"/>
    </row>
    <row r="2385" spans="3:3" x14ac:dyDescent="0.25">
      <c r="C2385" s="34"/>
    </row>
    <row r="2386" spans="3:3" x14ac:dyDescent="0.25">
      <c r="C2386" s="34"/>
    </row>
    <row r="2387" spans="3:3" x14ac:dyDescent="0.25">
      <c r="C2387" s="34"/>
    </row>
    <row r="2388" spans="3:3" x14ac:dyDescent="0.25">
      <c r="C2388" s="34"/>
    </row>
    <row r="2389" spans="3:3" x14ac:dyDescent="0.25">
      <c r="C2389" s="34"/>
    </row>
    <row r="2390" spans="3:3" x14ac:dyDescent="0.25">
      <c r="C2390" s="34"/>
    </row>
    <row r="2391" spans="3:3" x14ac:dyDescent="0.25">
      <c r="C2391" s="34"/>
    </row>
    <row r="2392" spans="3:3" x14ac:dyDescent="0.25">
      <c r="C2392" s="34"/>
    </row>
    <row r="2393" spans="3:3" x14ac:dyDescent="0.25">
      <c r="C2393" s="34"/>
    </row>
    <row r="2394" spans="3:3" x14ac:dyDescent="0.25">
      <c r="C2394" s="34"/>
    </row>
    <row r="2395" spans="3:3" x14ac:dyDescent="0.25">
      <c r="C2395" s="34"/>
    </row>
    <row r="2396" spans="3:3" x14ac:dyDescent="0.25">
      <c r="C2396" s="34"/>
    </row>
    <row r="2397" spans="3:3" x14ac:dyDescent="0.25">
      <c r="C2397" s="34"/>
    </row>
    <row r="2398" spans="3:3" x14ac:dyDescent="0.25">
      <c r="C2398" s="34"/>
    </row>
    <row r="2399" spans="3:3" x14ac:dyDescent="0.25">
      <c r="C2399" s="34"/>
    </row>
    <row r="2400" spans="3:3" x14ac:dyDescent="0.25">
      <c r="C2400" s="34"/>
    </row>
    <row r="2401" spans="3:3" x14ac:dyDescent="0.25">
      <c r="C2401" s="34"/>
    </row>
    <row r="2402" spans="3:3" x14ac:dyDescent="0.25">
      <c r="C2402" s="34"/>
    </row>
    <row r="2403" spans="3:3" x14ac:dyDescent="0.25">
      <c r="C2403" s="34"/>
    </row>
    <row r="2404" spans="3:3" x14ac:dyDescent="0.25">
      <c r="C2404" s="34"/>
    </row>
    <row r="2405" spans="3:3" x14ac:dyDescent="0.25">
      <c r="C2405" s="34"/>
    </row>
    <row r="2406" spans="3:3" x14ac:dyDescent="0.25">
      <c r="C2406" s="34"/>
    </row>
    <row r="2407" spans="3:3" x14ac:dyDescent="0.25">
      <c r="C2407" s="34"/>
    </row>
    <row r="2408" spans="3:3" x14ac:dyDescent="0.25">
      <c r="C2408" s="34"/>
    </row>
    <row r="2409" spans="3:3" x14ac:dyDescent="0.25">
      <c r="C2409" s="34"/>
    </row>
    <row r="2410" spans="3:3" x14ac:dyDescent="0.25">
      <c r="C2410" s="34"/>
    </row>
    <row r="2411" spans="3:3" x14ac:dyDescent="0.25">
      <c r="C2411" s="34"/>
    </row>
    <row r="2412" spans="3:3" x14ac:dyDescent="0.25">
      <c r="C2412" s="34"/>
    </row>
    <row r="2413" spans="3:3" x14ac:dyDescent="0.25">
      <c r="C2413" s="34"/>
    </row>
    <row r="2414" spans="3:3" x14ac:dyDescent="0.25">
      <c r="C2414" s="34"/>
    </row>
    <row r="2415" spans="3:3" x14ac:dyDescent="0.25">
      <c r="C2415" s="34"/>
    </row>
    <row r="2416" spans="3:3" x14ac:dyDescent="0.25">
      <c r="C2416" s="34"/>
    </row>
    <row r="2417" spans="3:3" x14ac:dyDescent="0.25">
      <c r="C2417" s="34"/>
    </row>
    <row r="2418" spans="3:3" x14ac:dyDescent="0.25">
      <c r="C2418" s="34"/>
    </row>
    <row r="2419" spans="3:3" x14ac:dyDescent="0.25">
      <c r="C2419" s="34"/>
    </row>
    <row r="2420" spans="3:3" x14ac:dyDescent="0.25">
      <c r="C2420" s="34"/>
    </row>
    <row r="2421" spans="3:3" x14ac:dyDescent="0.25">
      <c r="C2421" s="34"/>
    </row>
    <row r="2422" spans="3:3" x14ac:dyDescent="0.25">
      <c r="C2422" s="34"/>
    </row>
    <row r="2423" spans="3:3" x14ac:dyDescent="0.25">
      <c r="C2423" s="34"/>
    </row>
    <row r="2424" spans="3:3" x14ac:dyDescent="0.25">
      <c r="C2424" s="34"/>
    </row>
    <row r="2425" spans="3:3" x14ac:dyDescent="0.25">
      <c r="C2425" s="34"/>
    </row>
    <row r="2426" spans="3:3" x14ac:dyDescent="0.25">
      <c r="C2426" s="34"/>
    </row>
    <row r="2427" spans="3:3" x14ac:dyDescent="0.25">
      <c r="C2427" s="34"/>
    </row>
    <row r="2428" spans="3:3" x14ac:dyDescent="0.25">
      <c r="C2428" s="34"/>
    </row>
    <row r="2429" spans="3:3" x14ac:dyDescent="0.25">
      <c r="C2429" s="34"/>
    </row>
    <row r="2430" spans="3:3" x14ac:dyDescent="0.25">
      <c r="C2430" s="34"/>
    </row>
    <row r="2431" spans="3:3" x14ac:dyDescent="0.25">
      <c r="C2431" s="34"/>
    </row>
    <row r="2432" spans="3:3" x14ac:dyDescent="0.25">
      <c r="C2432" s="34"/>
    </row>
    <row r="2433" spans="3:3" x14ac:dyDescent="0.25">
      <c r="C2433" s="34"/>
    </row>
    <row r="2434" spans="3:3" x14ac:dyDescent="0.25">
      <c r="C2434" s="34"/>
    </row>
    <row r="2435" spans="3:3" x14ac:dyDescent="0.25">
      <c r="C2435" s="34"/>
    </row>
    <row r="2436" spans="3:3" x14ac:dyDescent="0.25">
      <c r="C2436" s="34"/>
    </row>
    <row r="2437" spans="3:3" x14ac:dyDescent="0.25">
      <c r="C2437" s="34"/>
    </row>
    <row r="2438" spans="3:3" x14ac:dyDescent="0.25">
      <c r="C2438" s="34"/>
    </row>
    <row r="2439" spans="3:3" x14ac:dyDescent="0.25">
      <c r="C2439" s="34"/>
    </row>
    <row r="2440" spans="3:3" x14ac:dyDescent="0.25">
      <c r="C2440" s="34"/>
    </row>
    <row r="2441" spans="3:3" x14ac:dyDescent="0.25">
      <c r="C2441" s="34"/>
    </row>
    <row r="2442" spans="3:3" x14ac:dyDescent="0.25">
      <c r="C2442" s="34"/>
    </row>
    <row r="2443" spans="3:3" x14ac:dyDescent="0.25">
      <c r="C2443" s="34"/>
    </row>
    <row r="2444" spans="3:3" x14ac:dyDescent="0.25">
      <c r="C2444" s="34"/>
    </row>
    <row r="2445" spans="3:3" x14ac:dyDescent="0.25">
      <c r="C2445" s="34"/>
    </row>
    <row r="2446" spans="3:3" x14ac:dyDescent="0.25">
      <c r="C2446" s="34"/>
    </row>
    <row r="2447" spans="3:3" x14ac:dyDescent="0.25">
      <c r="C2447" s="34"/>
    </row>
    <row r="2448" spans="3:3" x14ac:dyDescent="0.25">
      <c r="C2448" s="34"/>
    </row>
    <row r="2449" spans="3:3" x14ac:dyDescent="0.25">
      <c r="C2449" s="34"/>
    </row>
    <row r="2450" spans="3:3" x14ac:dyDescent="0.25">
      <c r="C2450" s="34"/>
    </row>
    <row r="2451" spans="3:3" x14ac:dyDescent="0.25">
      <c r="C2451" s="34"/>
    </row>
    <row r="2452" spans="3:3" x14ac:dyDescent="0.25">
      <c r="C2452" s="34"/>
    </row>
    <row r="2453" spans="3:3" x14ac:dyDescent="0.25">
      <c r="C2453" s="34"/>
    </row>
    <row r="2454" spans="3:3" x14ac:dyDescent="0.25">
      <c r="C2454" s="34"/>
    </row>
    <row r="2455" spans="3:3" x14ac:dyDescent="0.25">
      <c r="C2455" s="34"/>
    </row>
    <row r="2456" spans="3:3" x14ac:dyDescent="0.25">
      <c r="C2456" s="34"/>
    </row>
    <row r="2457" spans="3:3" x14ac:dyDescent="0.25">
      <c r="C2457" s="34"/>
    </row>
    <row r="2458" spans="3:3" x14ac:dyDescent="0.25">
      <c r="C2458" s="34"/>
    </row>
    <row r="2459" spans="3:3" x14ac:dyDescent="0.25">
      <c r="C2459" s="34"/>
    </row>
    <row r="2460" spans="3:3" x14ac:dyDescent="0.25">
      <c r="C2460" s="34"/>
    </row>
    <row r="2461" spans="3:3" x14ac:dyDescent="0.25">
      <c r="C2461" s="34"/>
    </row>
    <row r="2462" spans="3:3" x14ac:dyDescent="0.25">
      <c r="C2462" s="34"/>
    </row>
    <row r="2463" spans="3:3" x14ac:dyDescent="0.25">
      <c r="C2463" s="34"/>
    </row>
    <row r="2464" spans="3:3" x14ac:dyDescent="0.25">
      <c r="C2464" s="34"/>
    </row>
    <row r="2465" spans="3:3" x14ac:dyDescent="0.25">
      <c r="C2465" s="34"/>
    </row>
    <row r="2466" spans="3:3" x14ac:dyDescent="0.25">
      <c r="C2466" s="34"/>
    </row>
    <row r="2467" spans="3:3" x14ac:dyDescent="0.25">
      <c r="C2467" s="34"/>
    </row>
    <row r="2468" spans="3:3" x14ac:dyDescent="0.25">
      <c r="C2468" s="34"/>
    </row>
    <row r="2469" spans="3:3" x14ac:dyDescent="0.25">
      <c r="C2469" s="34"/>
    </row>
    <row r="2470" spans="3:3" x14ac:dyDescent="0.25">
      <c r="C2470" s="34"/>
    </row>
    <row r="2471" spans="3:3" x14ac:dyDescent="0.25">
      <c r="C2471" s="34"/>
    </row>
    <row r="2472" spans="3:3" x14ac:dyDescent="0.25">
      <c r="C2472" s="34"/>
    </row>
    <row r="2473" spans="3:3" x14ac:dyDescent="0.25">
      <c r="C2473" s="34"/>
    </row>
    <row r="2474" spans="3:3" x14ac:dyDescent="0.25">
      <c r="C2474" s="34"/>
    </row>
    <row r="2475" spans="3:3" x14ac:dyDescent="0.25">
      <c r="C2475" s="34"/>
    </row>
    <row r="2476" spans="3:3" x14ac:dyDescent="0.25">
      <c r="C2476" s="34"/>
    </row>
    <row r="2477" spans="3:3" x14ac:dyDescent="0.25">
      <c r="C2477" s="34"/>
    </row>
    <row r="2478" spans="3:3" x14ac:dyDescent="0.25">
      <c r="C2478" s="34"/>
    </row>
    <row r="2479" spans="3:3" x14ac:dyDescent="0.25">
      <c r="C2479" s="34"/>
    </row>
    <row r="2480" spans="3:3" x14ac:dyDescent="0.25">
      <c r="C2480" s="34"/>
    </row>
    <row r="2481" spans="3:3" x14ac:dyDescent="0.25">
      <c r="C2481" s="34"/>
    </row>
    <row r="2482" spans="3:3" x14ac:dyDescent="0.25">
      <c r="C2482" s="34"/>
    </row>
    <row r="2483" spans="3:3" x14ac:dyDescent="0.25">
      <c r="C2483" s="34"/>
    </row>
    <row r="2484" spans="3:3" x14ac:dyDescent="0.25">
      <c r="C2484" s="34"/>
    </row>
    <row r="2485" spans="3:3" x14ac:dyDescent="0.25">
      <c r="C2485" s="34"/>
    </row>
    <row r="2486" spans="3:3" x14ac:dyDescent="0.25">
      <c r="C2486" s="34"/>
    </row>
    <row r="2487" spans="3:3" x14ac:dyDescent="0.25">
      <c r="C2487" s="34"/>
    </row>
    <row r="2488" spans="3:3" x14ac:dyDescent="0.25">
      <c r="C2488" s="34"/>
    </row>
    <row r="2489" spans="3:3" x14ac:dyDescent="0.25">
      <c r="C2489" s="34"/>
    </row>
    <row r="2490" spans="3:3" x14ac:dyDescent="0.25">
      <c r="C2490" s="34"/>
    </row>
    <row r="2491" spans="3:3" x14ac:dyDescent="0.25">
      <c r="C2491" s="34"/>
    </row>
    <row r="2492" spans="3:3" x14ac:dyDescent="0.25">
      <c r="C2492" s="34"/>
    </row>
    <row r="2493" spans="3:3" x14ac:dyDescent="0.25">
      <c r="C2493" s="34"/>
    </row>
    <row r="2494" spans="3:3" x14ac:dyDescent="0.25">
      <c r="C2494" s="34"/>
    </row>
    <row r="2495" spans="3:3" x14ac:dyDescent="0.25">
      <c r="C2495" s="34"/>
    </row>
    <row r="2496" spans="3:3" x14ac:dyDescent="0.25">
      <c r="C2496" s="34"/>
    </row>
    <row r="2497" spans="3:3" x14ac:dyDescent="0.25">
      <c r="C2497" s="34"/>
    </row>
    <row r="2498" spans="3:3" x14ac:dyDescent="0.25">
      <c r="C2498" s="34"/>
    </row>
    <row r="2499" spans="3:3" x14ac:dyDescent="0.25">
      <c r="C2499" s="34"/>
    </row>
    <row r="2500" spans="3:3" x14ac:dyDescent="0.25">
      <c r="C2500" s="34"/>
    </row>
    <row r="2501" spans="3:3" x14ac:dyDescent="0.25">
      <c r="C2501" s="34"/>
    </row>
    <row r="2502" spans="3:3" x14ac:dyDescent="0.25">
      <c r="C2502" s="34"/>
    </row>
    <row r="2503" spans="3:3" x14ac:dyDescent="0.25">
      <c r="C2503" s="34"/>
    </row>
    <row r="2504" spans="3:3" x14ac:dyDescent="0.25">
      <c r="C2504" s="34"/>
    </row>
    <row r="2505" spans="3:3" x14ac:dyDescent="0.25">
      <c r="C2505" s="34"/>
    </row>
    <row r="2506" spans="3:3" x14ac:dyDescent="0.25">
      <c r="C2506" s="34"/>
    </row>
    <row r="2507" spans="3:3" x14ac:dyDescent="0.25">
      <c r="C2507" s="34"/>
    </row>
    <row r="2508" spans="3:3" x14ac:dyDescent="0.25">
      <c r="C2508" s="34"/>
    </row>
    <row r="2509" spans="3:3" x14ac:dyDescent="0.25">
      <c r="C2509" s="34"/>
    </row>
    <row r="2510" spans="3:3" x14ac:dyDescent="0.25">
      <c r="C2510" s="34"/>
    </row>
    <row r="2511" spans="3:3" x14ac:dyDescent="0.25">
      <c r="C2511" s="34"/>
    </row>
    <row r="2512" spans="3:3" x14ac:dyDescent="0.25">
      <c r="C2512" s="34"/>
    </row>
    <row r="2513" spans="3:3" x14ac:dyDescent="0.25">
      <c r="C2513" s="34"/>
    </row>
    <row r="2514" spans="3:3" x14ac:dyDescent="0.25">
      <c r="C2514" s="34"/>
    </row>
    <row r="2515" spans="3:3" x14ac:dyDescent="0.25">
      <c r="C2515" s="34"/>
    </row>
    <row r="2516" spans="3:3" x14ac:dyDescent="0.25">
      <c r="C2516" s="34"/>
    </row>
    <row r="2517" spans="3:3" x14ac:dyDescent="0.25">
      <c r="C2517" s="34"/>
    </row>
    <row r="2518" spans="3:3" x14ac:dyDescent="0.25">
      <c r="C2518" s="34"/>
    </row>
    <row r="2519" spans="3:3" x14ac:dyDescent="0.25">
      <c r="C2519" s="34"/>
    </row>
    <row r="2520" spans="3:3" x14ac:dyDescent="0.25">
      <c r="C2520" s="34"/>
    </row>
    <row r="2521" spans="3:3" x14ac:dyDescent="0.25">
      <c r="C2521" s="34"/>
    </row>
    <row r="2522" spans="3:3" x14ac:dyDescent="0.25">
      <c r="C2522" s="34"/>
    </row>
    <row r="2523" spans="3:3" x14ac:dyDescent="0.25">
      <c r="C2523" s="34"/>
    </row>
    <row r="2524" spans="3:3" x14ac:dyDescent="0.25">
      <c r="C2524" s="34"/>
    </row>
    <row r="2525" spans="3:3" x14ac:dyDescent="0.25">
      <c r="C2525" s="34"/>
    </row>
    <row r="2526" spans="3:3" x14ac:dyDescent="0.25">
      <c r="C2526" s="34"/>
    </row>
    <row r="2527" spans="3:3" x14ac:dyDescent="0.25">
      <c r="C2527" s="34"/>
    </row>
    <row r="2528" spans="3:3" x14ac:dyDescent="0.25">
      <c r="C2528" s="34"/>
    </row>
    <row r="2529" spans="3:3" x14ac:dyDescent="0.25">
      <c r="C2529" s="34"/>
    </row>
    <row r="2530" spans="3:3" x14ac:dyDescent="0.25">
      <c r="C2530" s="34"/>
    </row>
    <row r="2531" spans="3:3" x14ac:dyDescent="0.25">
      <c r="C2531" s="34"/>
    </row>
    <row r="2532" spans="3:3" x14ac:dyDescent="0.25">
      <c r="C2532" s="34"/>
    </row>
    <row r="2533" spans="3:3" x14ac:dyDescent="0.25">
      <c r="C2533" s="34"/>
    </row>
    <row r="2534" spans="3:3" x14ac:dyDescent="0.25">
      <c r="C2534" s="34"/>
    </row>
    <row r="2535" spans="3:3" x14ac:dyDescent="0.25">
      <c r="C2535" s="34"/>
    </row>
    <row r="2536" spans="3:3" x14ac:dyDescent="0.25">
      <c r="C2536" s="34"/>
    </row>
    <row r="2537" spans="3:3" x14ac:dyDescent="0.25">
      <c r="C2537" s="34"/>
    </row>
    <row r="2538" spans="3:3" x14ac:dyDescent="0.25">
      <c r="C2538" s="34"/>
    </row>
    <row r="2539" spans="3:3" x14ac:dyDescent="0.25">
      <c r="C2539" s="34"/>
    </row>
    <row r="2540" spans="3:3" x14ac:dyDescent="0.25">
      <c r="C2540" s="34"/>
    </row>
    <row r="2541" spans="3:3" x14ac:dyDescent="0.25">
      <c r="C2541" s="34"/>
    </row>
    <row r="2542" spans="3:3" x14ac:dyDescent="0.25">
      <c r="C2542" s="34"/>
    </row>
    <row r="2543" spans="3:3" x14ac:dyDescent="0.25">
      <c r="C2543" s="34"/>
    </row>
    <row r="2544" spans="3:3" x14ac:dyDescent="0.25">
      <c r="C2544" s="34"/>
    </row>
    <row r="2545" spans="3:3" x14ac:dyDescent="0.25">
      <c r="C2545" s="34"/>
    </row>
    <row r="2546" spans="3:3" x14ac:dyDescent="0.25">
      <c r="C2546" s="34"/>
    </row>
    <row r="2547" spans="3:3" x14ac:dyDescent="0.25">
      <c r="C2547" s="34"/>
    </row>
    <row r="2548" spans="3:3" x14ac:dyDescent="0.25">
      <c r="C2548" s="34"/>
    </row>
    <row r="2549" spans="3:3" x14ac:dyDescent="0.25">
      <c r="C2549" s="34"/>
    </row>
    <row r="2550" spans="3:3" x14ac:dyDescent="0.25">
      <c r="C2550" s="34"/>
    </row>
    <row r="2551" spans="3:3" x14ac:dyDescent="0.25">
      <c r="C2551" s="34"/>
    </row>
    <row r="2552" spans="3:3" x14ac:dyDescent="0.25">
      <c r="C2552" s="34"/>
    </row>
    <row r="2553" spans="3:3" x14ac:dyDescent="0.25">
      <c r="C2553" s="34"/>
    </row>
    <row r="2554" spans="3:3" x14ac:dyDescent="0.25">
      <c r="C2554" s="34"/>
    </row>
    <row r="2555" spans="3:3" x14ac:dyDescent="0.25">
      <c r="C2555" s="34"/>
    </row>
    <row r="2556" spans="3:3" x14ac:dyDescent="0.25">
      <c r="C2556" s="34"/>
    </row>
    <row r="2557" spans="3:3" x14ac:dyDescent="0.25">
      <c r="C2557" s="34"/>
    </row>
    <row r="2558" spans="3:3" x14ac:dyDescent="0.25">
      <c r="C2558" s="34"/>
    </row>
    <row r="2559" spans="3:3" x14ac:dyDescent="0.25">
      <c r="C2559" s="34"/>
    </row>
    <row r="2560" spans="3:3" x14ac:dyDescent="0.25">
      <c r="C2560" s="34"/>
    </row>
    <row r="2561" spans="3:3" x14ac:dyDescent="0.25">
      <c r="C2561" s="34"/>
    </row>
    <row r="2562" spans="3:3" x14ac:dyDescent="0.25">
      <c r="C2562" s="34"/>
    </row>
    <row r="2563" spans="3:3" x14ac:dyDescent="0.25">
      <c r="C2563" s="34"/>
    </row>
    <row r="2564" spans="3:3" x14ac:dyDescent="0.25">
      <c r="C2564" s="34"/>
    </row>
    <row r="2565" spans="3:3" x14ac:dyDescent="0.25">
      <c r="C2565" s="34"/>
    </row>
    <row r="2566" spans="3:3" x14ac:dyDescent="0.25">
      <c r="C2566" s="34"/>
    </row>
    <row r="2567" spans="3:3" x14ac:dyDescent="0.25">
      <c r="C2567" s="34"/>
    </row>
    <row r="2568" spans="3:3" x14ac:dyDescent="0.25">
      <c r="C2568" s="34"/>
    </row>
    <row r="2569" spans="3:3" x14ac:dyDescent="0.25">
      <c r="C2569" s="34"/>
    </row>
    <row r="2570" spans="3:3" x14ac:dyDescent="0.25">
      <c r="C2570" s="34"/>
    </row>
    <row r="2571" spans="3:3" x14ac:dyDescent="0.25">
      <c r="C2571" s="34"/>
    </row>
    <row r="2572" spans="3:3" x14ac:dyDescent="0.25">
      <c r="C2572" s="34"/>
    </row>
    <row r="2573" spans="3:3" x14ac:dyDescent="0.25">
      <c r="C2573" s="34"/>
    </row>
    <row r="2574" spans="3:3" x14ac:dyDescent="0.25">
      <c r="C2574" s="34"/>
    </row>
    <row r="2575" spans="3:3" x14ac:dyDescent="0.25">
      <c r="C2575" s="34"/>
    </row>
    <row r="2576" spans="3:3" x14ac:dyDescent="0.25">
      <c r="C2576" s="34"/>
    </row>
    <row r="2577" spans="3:3" x14ac:dyDescent="0.25">
      <c r="C2577" s="34"/>
    </row>
    <row r="2578" spans="3:3" x14ac:dyDescent="0.25">
      <c r="C2578" s="34"/>
    </row>
    <row r="2579" spans="3:3" x14ac:dyDescent="0.25">
      <c r="C2579" s="34"/>
    </row>
    <row r="2580" spans="3:3" x14ac:dyDescent="0.25">
      <c r="C2580" s="34"/>
    </row>
    <row r="2581" spans="3:3" x14ac:dyDescent="0.25">
      <c r="C2581" s="34"/>
    </row>
    <row r="2582" spans="3:3" x14ac:dyDescent="0.25">
      <c r="C2582" s="34"/>
    </row>
    <row r="2583" spans="3:3" x14ac:dyDescent="0.25">
      <c r="C2583" s="34"/>
    </row>
    <row r="2584" spans="3:3" x14ac:dyDescent="0.25">
      <c r="C2584" s="34"/>
    </row>
    <row r="2585" spans="3:3" x14ac:dyDescent="0.25">
      <c r="C2585" s="34"/>
    </row>
    <row r="2586" spans="3:3" x14ac:dyDescent="0.25">
      <c r="C2586" s="34"/>
    </row>
    <row r="2587" spans="3:3" x14ac:dyDescent="0.25">
      <c r="C2587" s="34"/>
    </row>
    <row r="2588" spans="3:3" x14ac:dyDescent="0.25">
      <c r="C2588" s="34"/>
    </row>
    <row r="2589" spans="3:3" x14ac:dyDescent="0.25">
      <c r="C2589" s="34"/>
    </row>
    <row r="2590" spans="3:3" x14ac:dyDescent="0.25">
      <c r="C2590" s="34"/>
    </row>
    <row r="2591" spans="3:3" x14ac:dyDescent="0.25">
      <c r="C2591" s="34"/>
    </row>
    <row r="2592" spans="3:3" x14ac:dyDescent="0.25">
      <c r="C2592" s="34"/>
    </row>
    <row r="2593" spans="3:3" x14ac:dyDescent="0.25">
      <c r="C2593" s="34"/>
    </row>
    <row r="2594" spans="3:3" x14ac:dyDescent="0.25">
      <c r="C2594" s="34"/>
    </row>
    <row r="2595" spans="3:3" x14ac:dyDescent="0.25">
      <c r="C2595" s="34"/>
    </row>
    <row r="2596" spans="3:3" x14ac:dyDescent="0.25">
      <c r="C2596" s="34"/>
    </row>
    <row r="2597" spans="3:3" x14ac:dyDescent="0.25">
      <c r="C2597" s="34"/>
    </row>
    <row r="2598" spans="3:3" x14ac:dyDescent="0.25">
      <c r="C2598" s="34"/>
    </row>
    <row r="2599" spans="3:3" x14ac:dyDescent="0.25">
      <c r="C2599" s="34"/>
    </row>
    <row r="2600" spans="3:3" x14ac:dyDescent="0.25">
      <c r="C2600" s="34"/>
    </row>
    <row r="2601" spans="3:3" x14ac:dyDescent="0.25">
      <c r="C2601" s="34"/>
    </row>
    <row r="2602" spans="3:3" x14ac:dyDescent="0.25">
      <c r="C2602" s="34"/>
    </row>
    <row r="2603" spans="3:3" x14ac:dyDescent="0.25">
      <c r="C2603" s="34"/>
    </row>
    <row r="2604" spans="3:3" x14ac:dyDescent="0.25">
      <c r="C2604" s="34"/>
    </row>
    <row r="2605" spans="3:3" x14ac:dyDescent="0.25">
      <c r="C2605" s="34"/>
    </row>
    <row r="2606" spans="3:3" x14ac:dyDescent="0.25">
      <c r="C2606" s="34"/>
    </row>
    <row r="2607" spans="3:3" x14ac:dyDescent="0.25">
      <c r="C2607" s="34"/>
    </row>
    <row r="2608" spans="3:3" x14ac:dyDescent="0.25">
      <c r="C2608" s="34"/>
    </row>
    <row r="2609" spans="3:3" x14ac:dyDescent="0.25">
      <c r="C2609" s="34"/>
    </row>
    <row r="2610" spans="3:3" x14ac:dyDescent="0.25">
      <c r="C2610" s="34"/>
    </row>
    <row r="2611" spans="3:3" x14ac:dyDescent="0.25">
      <c r="C2611" s="34"/>
    </row>
    <row r="2612" spans="3:3" x14ac:dyDescent="0.25">
      <c r="C2612" s="34"/>
    </row>
    <row r="2613" spans="3:3" x14ac:dyDescent="0.25">
      <c r="C2613" s="34"/>
    </row>
    <row r="2614" spans="3:3" x14ac:dyDescent="0.25">
      <c r="C2614" s="34"/>
    </row>
    <row r="2615" spans="3:3" x14ac:dyDescent="0.25">
      <c r="C2615" s="34"/>
    </row>
    <row r="2616" spans="3:3" x14ac:dyDescent="0.25">
      <c r="C2616" s="34"/>
    </row>
    <row r="2617" spans="3:3" x14ac:dyDescent="0.25">
      <c r="C2617" s="34"/>
    </row>
    <row r="2618" spans="3:3" x14ac:dyDescent="0.25">
      <c r="C2618" s="34"/>
    </row>
    <row r="2619" spans="3:3" x14ac:dyDescent="0.25">
      <c r="C2619" s="34"/>
    </row>
    <row r="2620" spans="3:3" x14ac:dyDescent="0.25">
      <c r="C2620" s="34"/>
    </row>
    <row r="2621" spans="3:3" x14ac:dyDescent="0.25">
      <c r="C2621" s="34"/>
    </row>
    <row r="2622" spans="3:3" x14ac:dyDescent="0.25">
      <c r="C2622" s="34"/>
    </row>
    <row r="2623" spans="3:3" x14ac:dyDescent="0.25">
      <c r="C2623" s="34"/>
    </row>
    <row r="2624" spans="3:3" x14ac:dyDescent="0.25">
      <c r="C2624" s="34"/>
    </row>
    <row r="2625" spans="3:3" x14ac:dyDescent="0.25">
      <c r="C2625" s="34"/>
    </row>
    <row r="2626" spans="3:3" x14ac:dyDescent="0.25">
      <c r="C2626" s="34"/>
    </row>
    <row r="2627" spans="3:3" x14ac:dyDescent="0.25">
      <c r="C2627" s="34"/>
    </row>
    <row r="2628" spans="3:3" x14ac:dyDescent="0.25">
      <c r="C2628" s="34"/>
    </row>
    <row r="2629" spans="3:3" x14ac:dyDescent="0.25">
      <c r="C2629" s="34"/>
    </row>
    <row r="2630" spans="3:3" x14ac:dyDescent="0.25">
      <c r="C2630" s="34"/>
    </row>
    <row r="2631" spans="3:3" x14ac:dyDescent="0.25">
      <c r="C2631" s="34"/>
    </row>
    <row r="2632" spans="3:3" x14ac:dyDescent="0.25">
      <c r="C2632" s="34"/>
    </row>
    <row r="2633" spans="3:3" x14ac:dyDescent="0.25">
      <c r="C2633" s="34"/>
    </row>
    <row r="2634" spans="3:3" x14ac:dyDescent="0.25">
      <c r="C2634" s="34"/>
    </row>
    <row r="2635" spans="3:3" x14ac:dyDescent="0.25">
      <c r="C2635" s="34"/>
    </row>
    <row r="2636" spans="3:3" x14ac:dyDescent="0.25">
      <c r="C2636" s="34"/>
    </row>
    <row r="2637" spans="3:3" x14ac:dyDescent="0.25">
      <c r="C2637" s="34"/>
    </row>
    <row r="2638" spans="3:3" x14ac:dyDescent="0.25">
      <c r="C2638" s="34"/>
    </row>
    <row r="2639" spans="3:3" x14ac:dyDescent="0.25">
      <c r="C2639" s="34"/>
    </row>
    <row r="2640" spans="3:3" x14ac:dyDescent="0.25">
      <c r="C2640" s="34"/>
    </row>
    <row r="2641" spans="3:3" x14ac:dyDescent="0.25">
      <c r="C2641" s="34"/>
    </row>
    <row r="2642" spans="3:3" x14ac:dyDescent="0.25">
      <c r="C2642" s="34"/>
    </row>
    <row r="2643" spans="3:3" x14ac:dyDescent="0.25">
      <c r="C2643" s="34"/>
    </row>
    <row r="2644" spans="3:3" x14ac:dyDescent="0.25">
      <c r="C2644" s="34"/>
    </row>
    <row r="2645" spans="3:3" x14ac:dyDescent="0.25">
      <c r="C2645" s="34"/>
    </row>
    <row r="2646" spans="3:3" x14ac:dyDescent="0.25">
      <c r="C2646" s="34"/>
    </row>
    <row r="2647" spans="3:3" x14ac:dyDescent="0.25">
      <c r="C2647" s="34"/>
    </row>
    <row r="2648" spans="3:3" x14ac:dyDescent="0.25">
      <c r="C2648" s="34"/>
    </row>
    <row r="2649" spans="3:3" x14ac:dyDescent="0.25">
      <c r="C2649" s="34"/>
    </row>
    <row r="2650" spans="3:3" x14ac:dyDescent="0.25">
      <c r="C2650" s="34"/>
    </row>
    <row r="2651" spans="3:3" x14ac:dyDescent="0.25">
      <c r="C2651" s="34"/>
    </row>
    <row r="2652" spans="3:3" x14ac:dyDescent="0.25">
      <c r="C2652" s="34"/>
    </row>
    <row r="2653" spans="3:3" x14ac:dyDescent="0.25">
      <c r="C2653" s="34"/>
    </row>
    <row r="2654" spans="3:3" x14ac:dyDescent="0.25">
      <c r="C2654" s="34"/>
    </row>
    <row r="2655" spans="3:3" x14ac:dyDescent="0.25">
      <c r="C2655" s="34"/>
    </row>
    <row r="2656" spans="3:3" x14ac:dyDescent="0.25">
      <c r="C2656" s="34"/>
    </row>
    <row r="2657" spans="3:3" x14ac:dyDescent="0.25">
      <c r="C2657" s="34"/>
    </row>
    <row r="2658" spans="3:3" x14ac:dyDescent="0.25">
      <c r="C2658" s="34"/>
    </row>
    <row r="2659" spans="3:3" x14ac:dyDescent="0.25">
      <c r="C2659" s="34"/>
    </row>
    <row r="2660" spans="3:3" x14ac:dyDescent="0.25">
      <c r="C2660" s="34"/>
    </row>
    <row r="2661" spans="3:3" x14ac:dyDescent="0.25">
      <c r="C2661" s="34"/>
    </row>
    <row r="2662" spans="3:3" x14ac:dyDescent="0.25">
      <c r="C2662" s="34"/>
    </row>
    <row r="2663" spans="3:3" x14ac:dyDescent="0.25">
      <c r="C2663" s="34"/>
    </row>
    <row r="2664" spans="3:3" x14ac:dyDescent="0.25">
      <c r="C2664" s="34"/>
    </row>
    <row r="2665" spans="3:3" x14ac:dyDescent="0.25">
      <c r="C2665" s="34"/>
    </row>
    <row r="2666" spans="3:3" x14ac:dyDescent="0.25">
      <c r="C2666" s="34"/>
    </row>
    <row r="2667" spans="3:3" x14ac:dyDescent="0.25">
      <c r="C2667" s="34"/>
    </row>
    <row r="2668" spans="3:3" x14ac:dyDescent="0.25">
      <c r="C2668" s="34"/>
    </row>
    <row r="2669" spans="3:3" x14ac:dyDescent="0.25">
      <c r="C2669" s="34"/>
    </row>
    <row r="2670" spans="3:3" x14ac:dyDescent="0.25">
      <c r="C2670" s="34"/>
    </row>
    <row r="2671" spans="3:3" x14ac:dyDescent="0.25">
      <c r="C2671" s="34"/>
    </row>
    <row r="2672" spans="3:3" x14ac:dyDescent="0.25">
      <c r="C2672" s="34"/>
    </row>
    <row r="2673" spans="3:3" x14ac:dyDescent="0.25">
      <c r="C2673" s="34"/>
    </row>
    <row r="2674" spans="3:3" x14ac:dyDescent="0.25">
      <c r="C2674" s="34"/>
    </row>
    <row r="2675" spans="3:3" x14ac:dyDescent="0.25">
      <c r="C2675" s="34"/>
    </row>
    <row r="2676" spans="3:3" x14ac:dyDescent="0.25">
      <c r="C2676" s="34"/>
    </row>
    <row r="2677" spans="3:3" x14ac:dyDescent="0.25">
      <c r="C2677" s="34"/>
    </row>
    <row r="2678" spans="3:3" x14ac:dyDescent="0.25">
      <c r="C2678" s="34"/>
    </row>
    <row r="2679" spans="3:3" x14ac:dyDescent="0.25">
      <c r="C2679" s="34"/>
    </row>
    <row r="2680" spans="3:3" x14ac:dyDescent="0.25">
      <c r="C2680" s="34"/>
    </row>
    <row r="2681" spans="3:3" x14ac:dyDescent="0.25">
      <c r="C2681" s="34"/>
    </row>
    <row r="2682" spans="3:3" x14ac:dyDescent="0.25">
      <c r="C2682" s="34"/>
    </row>
    <row r="2683" spans="3:3" x14ac:dyDescent="0.25">
      <c r="C2683" s="34"/>
    </row>
    <row r="2684" spans="3:3" x14ac:dyDescent="0.25">
      <c r="C2684" s="34"/>
    </row>
    <row r="2685" spans="3:3" x14ac:dyDescent="0.25">
      <c r="C2685" s="34"/>
    </row>
    <row r="2686" spans="3:3" x14ac:dyDescent="0.25">
      <c r="C2686" s="34"/>
    </row>
    <row r="2687" spans="3:3" x14ac:dyDescent="0.25">
      <c r="C2687" s="34"/>
    </row>
    <row r="2688" spans="3:3" x14ac:dyDescent="0.25">
      <c r="C2688" s="34"/>
    </row>
    <row r="2689" spans="3:3" x14ac:dyDescent="0.25">
      <c r="C2689" s="34"/>
    </row>
    <row r="2690" spans="3:3" x14ac:dyDescent="0.25">
      <c r="C2690" s="34"/>
    </row>
    <row r="2691" spans="3:3" x14ac:dyDescent="0.25">
      <c r="C2691" s="34"/>
    </row>
    <row r="2692" spans="3:3" x14ac:dyDescent="0.25">
      <c r="C2692" s="34"/>
    </row>
    <row r="2693" spans="3:3" x14ac:dyDescent="0.25">
      <c r="C2693" s="34"/>
    </row>
    <row r="2694" spans="3:3" x14ac:dyDescent="0.25">
      <c r="C2694" s="34"/>
    </row>
    <row r="2695" spans="3:3" x14ac:dyDescent="0.25">
      <c r="C2695" s="34"/>
    </row>
    <row r="2696" spans="3:3" x14ac:dyDescent="0.25">
      <c r="C2696" s="34"/>
    </row>
    <row r="2697" spans="3:3" x14ac:dyDescent="0.25">
      <c r="C2697" s="34"/>
    </row>
    <row r="2698" spans="3:3" x14ac:dyDescent="0.25">
      <c r="C2698" s="34"/>
    </row>
    <row r="2699" spans="3:3" x14ac:dyDescent="0.25">
      <c r="C2699" s="34"/>
    </row>
    <row r="2700" spans="3:3" x14ac:dyDescent="0.25">
      <c r="C2700" s="34"/>
    </row>
    <row r="2701" spans="3:3" x14ac:dyDescent="0.25">
      <c r="C2701" s="34"/>
    </row>
    <row r="2702" spans="3:3" x14ac:dyDescent="0.25">
      <c r="C2702" s="34"/>
    </row>
    <row r="2703" spans="3:3" x14ac:dyDescent="0.25">
      <c r="C2703" s="34"/>
    </row>
    <row r="2704" spans="3:3" x14ac:dyDescent="0.25">
      <c r="C2704" s="34"/>
    </row>
    <row r="2705" spans="3:3" x14ac:dyDescent="0.25">
      <c r="C2705" s="34"/>
    </row>
    <row r="2706" spans="3:3" x14ac:dyDescent="0.25">
      <c r="C2706" s="34"/>
    </row>
    <row r="2707" spans="3:3" x14ac:dyDescent="0.25">
      <c r="C2707" s="34"/>
    </row>
    <row r="2708" spans="3:3" x14ac:dyDescent="0.25">
      <c r="C2708" s="34"/>
    </row>
    <row r="2709" spans="3:3" x14ac:dyDescent="0.25">
      <c r="C2709" s="34"/>
    </row>
    <row r="2710" spans="3:3" x14ac:dyDescent="0.25">
      <c r="C2710" s="34"/>
    </row>
    <row r="2711" spans="3:3" x14ac:dyDescent="0.25">
      <c r="C2711" s="34"/>
    </row>
    <row r="2712" spans="3:3" x14ac:dyDescent="0.25">
      <c r="C2712" s="34"/>
    </row>
    <row r="2713" spans="3:3" x14ac:dyDescent="0.25">
      <c r="C2713" s="34"/>
    </row>
    <row r="2714" spans="3:3" x14ac:dyDescent="0.25">
      <c r="C2714" s="34"/>
    </row>
    <row r="2715" spans="3:3" x14ac:dyDescent="0.25">
      <c r="C2715" s="34"/>
    </row>
    <row r="2716" spans="3:3" x14ac:dyDescent="0.25">
      <c r="C2716" s="34"/>
    </row>
    <row r="2717" spans="3:3" x14ac:dyDescent="0.25">
      <c r="C2717" s="34"/>
    </row>
    <row r="2718" spans="3:3" x14ac:dyDescent="0.25">
      <c r="C2718" s="34"/>
    </row>
    <row r="2719" spans="3:3" x14ac:dyDescent="0.25">
      <c r="C2719" s="34"/>
    </row>
    <row r="2720" spans="3:3" x14ac:dyDescent="0.25">
      <c r="C2720" s="34"/>
    </row>
    <row r="2721" spans="3:3" x14ac:dyDescent="0.25">
      <c r="C2721" s="34"/>
    </row>
    <row r="2722" spans="3:3" x14ac:dyDescent="0.25">
      <c r="C2722" s="34"/>
    </row>
    <row r="2723" spans="3:3" x14ac:dyDescent="0.25">
      <c r="C2723" s="34"/>
    </row>
    <row r="2724" spans="3:3" x14ac:dyDescent="0.25">
      <c r="C2724" s="34"/>
    </row>
    <row r="2725" spans="3:3" x14ac:dyDescent="0.25">
      <c r="C2725" s="34"/>
    </row>
    <row r="2726" spans="3:3" x14ac:dyDescent="0.25">
      <c r="C2726" s="34"/>
    </row>
    <row r="2727" spans="3:3" x14ac:dyDescent="0.25">
      <c r="C2727" s="34"/>
    </row>
    <row r="2728" spans="3:3" x14ac:dyDescent="0.25">
      <c r="C2728" s="34"/>
    </row>
    <row r="2729" spans="3:3" x14ac:dyDescent="0.25">
      <c r="C2729" s="34"/>
    </row>
    <row r="2730" spans="3:3" x14ac:dyDescent="0.25">
      <c r="C2730" s="34"/>
    </row>
    <row r="2731" spans="3:3" x14ac:dyDescent="0.25">
      <c r="C2731" s="34"/>
    </row>
    <row r="2732" spans="3:3" x14ac:dyDescent="0.25">
      <c r="C2732" s="34"/>
    </row>
    <row r="2733" spans="3:3" x14ac:dyDescent="0.25">
      <c r="C2733" s="34"/>
    </row>
    <row r="2734" spans="3:3" x14ac:dyDescent="0.25">
      <c r="C2734" s="34"/>
    </row>
    <row r="2735" spans="3:3" x14ac:dyDescent="0.25">
      <c r="C2735" s="34"/>
    </row>
    <row r="2736" spans="3:3" x14ac:dyDescent="0.25">
      <c r="C2736" s="34"/>
    </row>
    <row r="2737" spans="3:3" x14ac:dyDescent="0.25">
      <c r="C2737" s="34"/>
    </row>
    <row r="2738" spans="3:3" x14ac:dyDescent="0.25">
      <c r="C2738" s="34"/>
    </row>
    <row r="2739" spans="3:3" x14ac:dyDescent="0.25">
      <c r="C2739" s="34"/>
    </row>
    <row r="2740" spans="3:3" x14ac:dyDescent="0.25">
      <c r="C2740" s="34"/>
    </row>
    <row r="2741" spans="3:3" x14ac:dyDescent="0.25">
      <c r="C2741" s="34"/>
    </row>
    <row r="2742" spans="3:3" x14ac:dyDescent="0.25">
      <c r="C2742" s="34"/>
    </row>
    <row r="2743" spans="3:3" x14ac:dyDescent="0.25">
      <c r="C2743" s="34"/>
    </row>
    <row r="2744" spans="3:3" x14ac:dyDescent="0.25">
      <c r="C2744" s="34"/>
    </row>
    <row r="2745" spans="3:3" x14ac:dyDescent="0.25">
      <c r="C2745" s="34"/>
    </row>
    <row r="2746" spans="3:3" x14ac:dyDescent="0.25">
      <c r="C2746" s="34"/>
    </row>
    <row r="2747" spans="3:3" x14ac:dyDescent="0.25">
      <c r="C2747" s="34"/>
    </row>
    <row r="2748" spans="3:3" x14ac:dyDescent="0.25">
      <c r="C2748" s="34"/>
    </row>
    <row r="2749" spans="3:3" x14ac:dyDescent="0.25">
      <c r="C2749" s="34"/>
    </row>
    <row r="2750" spans="3:3" x14ac:dyDescent="0.25">
      <c r="C2750" s="34"/>
    </row>
    <row r="2751" spans="3:3" x14ac:dyDescent="0.25">
      <c r="C2751" s="34"/>
    </row>
    <row r="2752" spans="3:3" x14ac:dyDescent="0.25">
      <c r="C2752" s="34"/>
    </row>
    <row r="2753" spans="3:3" x14ac:dyDescent="0.25">
      <c r="C2753" s="34"/>
    </row>
    <row r="2754" spans="3:3" x14ac:dyDescent="0.25">
      <c r="C2754" s="34"/>
    </row>
    <row r="2755" spans="3:3" x14ac:dyDescent="0.25">
      <c r="C2755" s="34"/>
    </row>
    <row r="2756" spans="3:3" x14ac:dyDescent="0.25">
      <c r="C2756" s="34"/>
    </row>
    <row r="2757" spans="3:3" x14ac:dyDescent="0.25">
      <c r="C2757" s="34"/>
    </row>
    <row r="2758" spans="3:3" x14ac:dyDescent="0.25">
      <c r="C2758" s="34"/>
    </row>
    <row r="2759" spans="3:3" x14ac:dyDescent="0.25">
      <c r="C2759" s="34"/>
    </row>
    <row r="2760" spans="3:3" x14ac:dyDescent="0.25">
      <c r="C2760" s="34"/>
    </row>
    <row r="2761" spans="3:3" x14ac:dyDescent="0.25">
      <c r="C2761" s="34"/>
    </row>
    <row r="2762" spans="3:3" x14ac:dyDescent="0.25">
      <c r="C2762" s="34"/>
    </row>
    <row r="2763" spans="3:3" x14ac:dyDescent="0.25">
      <c r="C2763" s="34"/>
    </row>
    <row r="2764" spans="3:3" x14ac:dyDescent="0.25">
      <c r="C2764" s="34"/>
    </row>
    <row r="2765" spans="3:3" x14ac:dyDescent="0.25">
      <c r="C2765" s="34"/>
    </row>
    <row r="2766" spans="3:3" x14ac:dyDescent="0.25">
      <c r="C2766" s="34"/>
    </row>
    <row r="2767" spans="3:3" x14ac:dyDescent="0.25">
      <c r="C2767" s="34"/>
    </row>
    <row r="2768" spans="3:3" x14ac:dyDescent="0.25">
      <c r="C2768" s="34"/>
    </row>
    <row r="2769" spans="3:3" x14ac:dyDescent="0.25">
      <c r="C2769" s="34"/>
    </row>
    <row r="2770" spans="3:3" x14ac:dyDescent="0.25">
      <c r="C2770" s="34"/>
    </row>
    <row r="2771" spans="3:3" x14ac:dyDescent="0.25">
      <c r="C2771" s="34"/>
    </row>
    <row r="2772" spans="3:3" x14ac:dyDescent="0.25">
      <c r="C2772" s="34"/>
    </row>
    <row r="2773" spans="3:3" x14ac:dyDescent="0.25">
      <c r="C2773" s="34"/>
    </row>
    <row r="2774" spans="3:3" x14ac:dyDescent="0.25">
      <c r="C2774" s="34"/>
    </row>
    <row r="2775" spans="3:3" x14ac:dyDescent="0.25">
      <c r="C2775" s="34"/>
    </row>
    <row r="2776" spans="3:3" x14ac:dyDescent="0.25">
      <c r="C2776" s="34"/>
    </row>
    <row r="2777" spans="3:3" x14ac:dyDescent="0.25">
      <c r="C2777" s="34"/>
    </row>
    <row r="2778" spans="3:3" x14ac:dyDescent="0.25">
      <c r="C2778" s="34"/>
    </row>
    <row r="2779" spans="3:3" x14ac:dyDescent="0.25">
      <c r="C2779" s="34"/>
    </row>
    <row r="2780" spans="3:3" x14ac:dyDescent="0.25">
      <c r="C2780" s="34"/>
    </row>
    <row r="2781" spans="3:3" x14ac:dyDescent="0.25">
      <c r="C2781" s="34"/>
    </row>
    <row r="2782" spans="3:3" x14ac:dyDescent="0.25">
      <c r="C2782" s="34"/>
    </row>
    <row r="2783" spans="3:3" x14ac:dyDescent="0.25">
      <c r="C2783" s="34"/>
    </row>
    <row r="2784" spans="3:3" x14ac:dyDescent="0.25">
      <c r="C2784" s="34"/>
    </row>
    <row r="2785" spans="3:3" x14ac:dyDescent="0.25">
      <c r="C2785" s="34"/>
    </row>
    <row r="2786" spans="3:3" x14ac:dyDescent="0.25">
      <c r="C2786" s="34"/>
    </row>
    <row r="2787" spans="3:3" x14ac:dyDescent="0.25">
      <c r="C2787" s="34"/>
    </row>
    <row r="2788" spans="3:3" x14ac:dyDescent="0.25">
      <c r="C2788" s="34"/>
    </row>
    <row r="2789" spans="3:3" x14ac:dyDescent="0.25">
      <c r="C2789" s="34"/>
    </row>
    <row r="2790" spans="3:3" x14ac:dyDescent="0.25">
      <c r="C2790" s="34"/>
    </row>
    <row r="2791" spans="3:3" x14ac:dyDescent="0.25">
      <c r="C2791" s="34"/>
    </row>
    <row r="2792" spans="3:3" x14ac:dyDescent="0.25">
      <c r="C2792" s="34"/>
    </row>
    <row r="2793" spans="3:3" x14ac:dyDescent="0.25">
      <c r="C2793" s="34"/>
    </row>
    <row r="2794" spans="3:3" x14ac:dyDescent="0.25">
      <c r="C2794" s="34"/>
    </row>
    <row r="2795" spans="3:3" x14ac:dyDescent="0.25">
      <c r="C2795" s="34"/>
    </row>
    <row r="2796" spans="3:3" x14ac:dyDescent="0.25">
      <c r="C2796" s="34"/>
    </row>
    <row r="2797" spans="3:3" x14ac:dyDescent="0.25">
      <c r="C2797" s="34"/>
    </row>
    <row r="2798" spans="3:3" x14ac:dyDescent="0.25">
      <c r="C2798" s="34"/>
    </row>
    <row r="2799" spans="3:3" x14ac:dyDescent="0.25">
      <c r="C2799" s="34"/>
    </row>
    <row r="2800" spans="3:3" x14ac:dyDescent="0.25">
      <c r="C2800" s="34"/>
    </row>
    <row r="2801" spans="3:3" x14ac:dyDescent="0.25">
      <c r="C2801" s="34"/>
    </row>
    <row r="2802" spans="3:3" x14ac:dyDescent="0.25">
      <c r="C2802" s="34"/>
    </row>
    <row r="2803" spans="3:3" x14ac:dyDescent="0.25">
      <c r="C2803" s="34"/>
    </row>
    <row r="2804" spans="3:3" x14ac:dyDescent="0.25">
      <c r="C2804" s="34"/>
    </row>
    <row r="2805" spans="3:3" x14ac:dyDescent="0.25">
      <c r="C2805" s="34"/>
    </row>
    <row r="2806" spans="3:3" x14ac:dyDescent="0.25">
      <c r="C2806" s="34"/>
    </row>
    <row r="2807" spans="3:3" x14ac:dyDescent="0.25">
      <c r="C2807" s="34"/>
    </row>
    <row r="2808" spans="3:3" x14ac:dyDescent="0.25">
      <c r="C2808" s="34"/>
    </row>
    <row r="2809" spans="3:3" x14ac:dyDescent="0.25">
      <c r="C2809" s="34"/>
    </row>
    <row r="2810" spans="3:3" x14ac:dyDescent="0.25">
      <c r="C2810" s="34"/>
    </row>
    <row r="2811" spans="3:3" x14ac:dyDescent="0.25">
      <c r="C2811" s="34"/>
    </row>
    <row r="2812" spans="3:3" x14ac:dyDescent="0.25">
      <c r="C2812" s="34"/>
    </row>
    <row r="2813" spans="3:3" x14ac:dyDescent="0.25">
      <c r="C2813" s="34"/>
    </row>
    <row r="2814" spans="3:3" x14ac:dyDescent="0.25">
      <c r="C2814" s="34"/>
    </row>
    <row r="2815" spans="3:3" x14ac:dyDescent="0.25">
      <c r="C2815" s="34"/>
    </row>
    <row r="2816" spans="3:3" x14ac:dyDescent="0.25">
      <c r="C2816" s="34"/>
    </row>
    <row r="2817" spans="3:3" x14ac:dyDescent="0.25">
      <c r="C2817" s="34"/>
    </row>
    <row r="2818" spans="3:3" x14ac:dyDescent="0.25">
      <c r="C2818" s="34"/>
    </row>
    <row r="2819" spans="3:3" x14ac:dyDescent="0.25">
      <c r="C2819" s="34"/>
    </row>
    <row r="2820" spans="3:3" x14ac:dyDescent="0.25">
      <c r="C2820" s="34"/>
    </row>
    <row r="2821" spans="3:3" x14ac:dyDescent="0.25">
      <c r="C2821" s="34"/>
    </row>
    <row r="2822" spans="3:3" x14ac:dyDescent="0.25">
      <c r="C2822" s="34"/>
    </row>
    <row r="2823" spans="3:3" x14ac:dyDescent="0.25">
      <c r="C2823" s="34"/>
    </row>
    <row r="2824" spans="3:3" x14ac:dyDescent="0.25">
      <c r="C2824" s="34"/>
    </row>
    <row r="2825" spans="3:3" x14ac:dyDescent="0.25">
      <c r="C2825" s="34"/>
    </row>
    <row r="2826" spans="3:3" x14ac:dyDescent="0.25">
      <c r="C2826" s="34"/>
    </row>
    <row r="2827" spans="3:3" x14ac:dyDescent="0.25">
      <c r="C2827" s="34"/>
    </row>
    <row r="2828" spans="3:3" x14ac:dyDescent="0.25">
      <c r="C2828" s="34"/>
    </row>
    <row r="2829" spans="3:3" x14ac:dyDescent="0.25">
      <c r="C2829" s="34"/>
    </row>
    <row r="2830" spans="3:3" x14ac:dyDescent="0.25">
      <c r="C2830" s="34"/>
    </row>
    <row r="2831" spans="3:3" x14ac:dyDescent="0.25">
      <c r="C2831" s="34"/>
    </row>
    <row r="2832" spans="3:3" x14ac:dyDescent="0.25">
      <c r="C2832" s="34"/>
    </row>
    <row r="2833" spans="3:3" x14ac:dyDescent="0.25">
      <c r="C2833" s="34"/>
    </row>
    <row r="2834" spans="3:3" x14ac:dyDescent="0.25">
      <c r="C2834" s="34"/>
    </row>
    <row r="2835" spans="3:3" x14ac:dyDescent="0.25">
      <c r="C2835" s="34"/>
    </row>
    <row r="2836" spans="3:3" x14ac:dyDescent="0.25">
      <c r="C2836" s="34"/>
    </row>
    <row r="2837" spans="3:3" x14ac:dyDescent="0.25">
      <c r="C2837" s="34"/>
    </row>
    <row r="2838" spans="3:3" x14ac:dyDescent="0.25">
      <c r="C2838" s="34"/>
    </row>
    <row r="2839" spans="3:3" x14ac:dyDescent="0.25">
      <c r="C2839" s="34"/>
    </row>
    <row r="2840" spans="3:3" x14ac:dyDescent="0.25">
      <c r="C2840" s="34"/>
    </row>
    <row r="2841" spans="3:3" x14ac:dyDescent="0.25">
      <c r="C2841" s="34"/>
    </row>
    <row r="2842" spans="3:3" x14ac:dyDescent="0.25">
      <c r="C2842" s="34"/>
    </row>
    <row r="2843" spans="3:3" x14ac:dyDescent="0.25">
      <c r="C2843" s="34"/>
    </row>
    <row r="2844" spans="3:3" x14ac:dyDescent="0.25">
      <c r="C2844" s="34"/>
    </row>
    <row r="2845" spans="3:3" x14ac:dyDescent="0.25">
      <c r="C2845" s="34"/>
    </row>
    <row r="2846" spans="3:3" x14ac:dyDescent="0.25">
      <c r="C2846" s="34"/>
    </row>
    <row r="2847" spans="3:3" x14ac:dyDescent="0.25">
      <c r="C2847" s="34"/>
    </row>
    <row r="2848" spans="3:3" x14ac:dyDescent="0.25">
      <c r="C2848" s="34"/>
    </row>
    <row r="2849" spans="3:3" x14ac:dyDescent="0.25">
      <c r="C2849" s="34"/>
    </row>
    <row r="2850" spans="3:3" x14ac:dyDescent="0.25">
      <c r="C2850" s="34"/>
    </row>
    <row r="2851" spans="3:3" x14ac:dyDescent="0.25">
      <c r="C2851" s="34"/>
    </row>
    <row r="2852" spans="3:3" x14ac:dyDescent="0.25">
      <c r="C2852" s="34"/>
    </row>
    <row r="2853" spans="3:3" x14ac:dyDescent="0.25">
      <c r="C2853" s="34"/>
    </row>
    <row r="2854" spans="3:3" x14ac:dyDescent="0.25">
      <c r="C2854" s="34"/>
    </row>
    <row r="2855" spans="3:3" x14ac:dyDescent="0.25">
      <c r="C2855" s="34"/>
    </row>
    <row r="2856" spans="3:3" x14ac:dyDescent="0.25">
      <c r="C2856" s="34"/>
    </row>
    <row r="2857" spans="3:3" x14ac:dyDescent="0.25">
      <c r="C2857" s="34"/>
    </row>
    <row r="2858" spans="3:3" x14ac:dyDescent="0.25">
      <c r="C2858" s="34"/>
    </row>
    <row r="2859" spans="3:3" x14ac:dyDescent="0.25">
      <c r="C2859" s="34"/>
    </row>
    <row r="2860" spans="3:3" x14ac:dyDescent="0.25">
      <c r="C2860" s="34"/>
    </row>
    <row r="2861" spans="3:3" x14ac:dyDescent="0.25">
      <c r="C2861" s="34"/>
    </row>
    <row r="2862" spans="3:3" x14ac:dyDescent="0.25">
      <c r="C2862" s="34"/>
    </row>
    <row r="2863" spans="3:3" x14ac:dyDescent="0.25">
      <c r="C2863" s="34"/>
    </row>
    <row r="2864" spans="3:3" x14ac:dyDescent="0.25">
      <c r="C2864" s="34"/>
    </row>
    <row r="2865" spans="3:3" x14ac:dyDescent="0.25">
      <c r="C2865" s="34"/>
    </row>
    <row r="2866" spans="3:3" x14ac:dyDescent="0.25">
      <c r="C2866" s="34"/>
    </row>
    <row r="2867" spans="3:3" x14ac:dyDescent="0.25">
      <c r="C2867" s="34"/>
    </row>
    <row r="2868" spans="3:3" x14ac:dyDescent="0.25">
      <c r="C2868" s="34"/>
    </row>
    <row r="2869" spans="3:3" x14ac:dyDescent="0.25">
      <c r="C2869" s="34"/>
    </row>
    <row r="2870" spans="3:3" x14ac:dyDescent="0.25">
      <c r="C2870" s="34"/>
    </row>
    <row r="2871" spans="3:3" x14ac:dyDescent="0.25">
      <c r="C2871" s="34"/>
    </row>
    <row r="2872" spans="3:3" x14ac:dyDescent="0.25">
      <c r="C2872" s="34"/>
    </row>
    <row r="2873" spans="3:3" x14ac:dyDescent="0.25">
      <c r="C2873" s="34"/>
    </row>
    <row r="2874" spans="3:3" x14ac:dyDescent="0.25">
      <c r="C2874" s="34"/>
    </row>
    <row r="2875" spans="3:3" x14ac:dyDescent="0.25">
      <c r="C2875" s="34"/>
    </row>
    <row r="2876" spans="3:3" x14ac:dyDescent="0.25">
      <c r="C2876" s="34"/>
    </row>
    <row r="2877" spans="3:3" x14ac:dyDescent="0.25">
      <c r="C2877" s="34"/>
    </row>
    <row r="2878" spans="3:3" x14ac:dyDescent="0.25">
      <c r="C2878" s="34"/>
    </row>
    <row r="2879" spans="3:3" x14ac:dyDescent="0.25">
      <c r="C2879" s="34"/>
    </row>
    <row r="2880" spans="3:3" x14ac:dyDescent="0.25">
      <c r="C2880" s="34"/>
    </row>
    <row r="2881" spans="3:3" x14ac:dyDescent="0.25">
      <c r="C2881" s="34"/>
    </row>
    <row r="2882" spans="3:3" x14ac:dyDescent="0.25">
      <c r="C2882" s="34"/>
    </row>
    <row r="2883" spans="3:3" x14ac:dyDescent="0.25">
      <c r="C2883" s="34"/>
    </row>
    <row r="2884" spans="3:3" x14ac:dyDescent="0.25">
      <c r="C2884" s="34"/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N748"/>
  <sheetViews>
    <sheetView zoomScale="85" zoomScaleNormal="85" workbookViewId="0">
      <pane ySplit="4" topLeftCell="A5" activePane="bottomLeft" state="frozen"/>
      <selection pane="bottomLeft" activeCell="F5" sqref="F5:F748"/>
    </sheetView>
  </sheetViews>
  <sheetFormatPr defaultRowHeight="15" x14ac:dyDescent="0.25"/>
  <cols>
    <col min="3" max="3" width="16.28515625" customWidth="1"/>
    <col min="4" max="4" width="9.140625" style="1"/>
    <col min="5" max="5" width="10.140625" customWidth="1"/>
    <col min="6" max="6" width="13.7109375" customWidth="1"/>
    <col min="7" max="7" width="14.28515625" customWidth="1"/>
    <col min="8" max="8" width="12.28515625" customWidth="1"/>
    <col min="10" max="10" width="14" style="9" customWidth="1"/>
    <col min="11" max="11" width="14" style="13" customWidth="1"/>
    <col min="12" max="12" width="16" customWidth="1"/>
    <col min="13" max="13" width="14.85546875" customWidth="1"/>
    <col min="14" max="14" width="14" customWidth="1"/>
    <col min="16" max="16" width="17.5703125" customWidth="1"/>
  </cols>
  <sheetData>
    <row r="1" spans="2:14" ht="15.75" thickBot="1" x14ac:dyDescent="0.3">
      <c r="E1" s="9"/>
      <c r="F1" s="13"/>
      <c r="G1" s="9"/>
      <c r="H1" s="17"/>
      <c r="I1" s="9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6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8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63">
        <v>41183</v>
      </c>
      <c r="D5" s="1">
        <v>6577</v>
      </c>
      <c r="E5" s="1">
        <v>87.1</v>
      </c>
      <c r="F5">
        <v>21.1</v>
      </c>
      <c r="I5">
        <v>0</v>
      </c>
      <c r="J5" s="64">
        <v>2.9166666666666665</v>
      </c>
      <c r="K5" s="65">
        <v>218</v>
      </c>
    </row>
    <row r="6" spans="2:14" x14ac:dyDescent="0.25">
      <c r="C6" s="63">
        <v>41183.041666666664</v>
      </c>
      <c r="D6" s="1">
        <v>6578</v>
      </c>
      <c r="E6" s="1">
        <v>88.6</v>
      </c>
      <c r="F6">
        <v>21.2</v>
      </c>
      <c r="I6">
        <v>4.0000000000000002E-4</v>
      </c>
      <c r="J6" s="64">
        <v>2.1111111111111112</v>
      </c>
      <c r="K6" s="65">
        <v>222</v>
      </c>
    </row>
    <row r="7" spans="2:14" x14ac:dyDescent="0.25">
      <c r="C7" s="63">
        <v>41183.083333333336</v>
      </c>
      <c r="D7" s="1">
        <v>6579</v>
      </c>
      <c r="E7" s="1">
        <v>85.4</v>
      </c>
      <c r="F7">
        <v>21</v>
      </c>
      <c r="I7">
        <v>4.0000000000000002E-4</v>
      </c>
      <c r="J7" s="64">
        <v>3.4444444444444446</v>
      </c>
      <c r="K7" s="65">
        <v>268</v>
      </c>
    </row>
    <row r="8" spans="2:14" x14ac:dyDescent="0.25">
      <c r="C8" s="63">
        <v>41183.125</v>
      </c>
      <c r="D8" s="1">
        <v>6580</v>
      </c>
      <c r="E8" s="1">
        <v>84.7</v>
      </c>
      <c r="F8">
        <v>21.1</v>
      </c>
      <c r="I8">
        <v>4.0000000000000002E-4</v>
      </c>
      <c r="J8" s="64">
        <v>4.25</v>
      </c>
      <c r="K8" s="65">
        <v>290</v>
      </c>
    </row>
    <row r="9" spans="2:14" x14ac:dyDescent="0.25">
      <c r="C9" s="63">
        <v>41183.166666666664</v>
      </c>
      <c r="D9" s="1">
        <v>6581</v>
      </c>
      <c r="E9" s="1">
        <v>70.5</v>
      </c>
      <c r="F9">
        <v>21.9</v>
      </c>
      <c r="I9">
        <v>0</v>
      </c>
      <c r="J9" s="64">
        <v>2.3333333333333335</v>
      </c>
      <c r="K9" s="65">
        <v>257</v>
      </c>
    </row>
    <row r="10" spans="2:14" x14ac:dyDescent="0.25">
      <c r="C10" s="63">
        <v>41183.208333333336</v>
      </c>
      <c r="D10" s="1">
        <v>6582</v>
      </c>
      <c r="E10" s="1">
        <v>70.3</v>
      </c>
      <c r="F10">
        <v>21.7</v>
      </c>
      <c r="I10">
        <v>0</v>
      </c>
      <c r="J10" s="64">
        <v>1.8333333333333333</v>
      </c>
      <c r="K10" s="65">
        <v>2</v>
      </c>
    </row>
    <row r="11" spans="2:14" x14ac:dyDescent="0.25">
      <c r="C11" s="63">
        <v>41183.25</v>
      </c>
      <c r="D11" s="1">
        <v>6583</v>
      </c>
      <c r="E11" s="1">
        <v>76.900000000000006</v>
      </c>
      <c r="F11">
        <v>21.4</v>
      </c>
      <c r="I11">
        <v>0</v>
      </c>
      <c r="J11" s="64">
        <v>2.2222222222222223</v>
      </c>
      <c r="K11" s="65">
        <v>150</v>
      </c>
    </row>
    <row r="12" spans="2:14" x14ac:dyDescent="0.25">
      <c r="C12" s="63">
        <v>41183.291666666664</v>
      </c>
      <c r="D12" s="1">
        <v>6584</v>
      </c>
      <c r="E12" s="1">
        <v>70.2</v>
      </c>
      <c r="F12">
        <v>22.5</v>
      </c>
      <c r="I12">
        <v>0</v>
      </c>
      <c r="J12" s="64">
        <v>0.91666666666666663</v>
      </c>
      <c r="K12" s="65">
        <v>188</v>
      </c>
    </row>
    <row r="13" spans="2:14" x14ac:dyDescent="0.25">
      <c r="C13" s="63">
        <v>41183.333333333336</v>
      </c>
      <c r="D13" s="1">
        <v>6585</v>
      </c>
      <c r="E13" s="1">
        <v>64.2</v>
      </c>
      <c r="F13">
        <v>23.7</v>
      </c>
      <c r="I13">
        <v>0</v>
      </c>
      <c r="J13" s="64">
        <v>0.83333333333333337</v>
      </c>
      <c r="K13" s="65">
        <v>9</v>
      </c>
    </row>
    <row r="14" spans="2:14" x14ac:dyDescent="0.25">
      <c r="C14" s="63">
        <v>41183.375</v>
      </c>
      <c r="D14" s="1">
        <v>6586</v>
      </c>
      <c r="E14" s="1">
        <v>69.2</v>
      </c>
      <c r="F14">
        <v>24</v>
      </c>
      <c r="I14">
        <v>0</v>
      </c>
      <c r="J14" s="64">
        <v>0.41666666666666669</v>
      </c>
      <c r="K14" s="65">
        <v>191</v>
      </c>
    </row>
    <row r="15" spans="2:14" x14ac:dyDescent="0.25">
      <c r="C15" s="63">
        <v>41183.416666666664</v>
      </c>
      <c r="D15" s="1">
        <v>6587</v>
      </c>
      <c r="E15" s="1">
        <v>62</v>
      </c>
      <c r="F15">
        <v>25.1</v>
      </c>
      <c r="I15">
        <v>0</v>
      </c>
      <c r="J15" s="64">
        <v>0.47222222222222221</v>
      </c>
      <c r="K15" s="65">
        <v>30</v>
      </c>
    </row>
    <row r="16" spans="2:14" x14ac:dyDescent="0.25">
      <c r="C16" s="63">
        <v>41183.458333333336</v>
      </c>
      <c r="D16" s="1">
        <v>6588</v>
      </c>
      <c r="E16" s="1">
        <v>65.900000000000006</v>
      </c>
      <c r="F16">
        <v>25.4</v>
      </c>
      <c r="I16">
        <v>0</v>
      </c>
      <c r="J16" s="64">
        <v>1.3055555555555556</v>
      </c>
      <c r="K16" s="65">
        <v>145</v>
      </c>
    </row>
    <row r="17" spans="3:11" x14ac:dyDescent="0.25">
      <c r="C17" s="63">
        <v>41183.5</v>
      </c>
      <c r="D17" s="1">
        <v>6589</v>
      </c>
      <c r="E17" s="1">
        <v>69.3</v>
      </c>
      <c r="F17">
        <v>25.4</v>
      </c>
      <c r="I17">
        <v>0</v>
      </c>
      <c r="J17" s="64">
        <v>1.1666666666666667</v>
      </c>
      <c r="K17" s="65">
        <v>216</v>
      </c>
    </row>
    <row r="18" spans="3:11" x14ac:dyDescent="0.25">
      <c r="C18" s="63">
        <v>41183.541666666664</v>
      </c>
      <c r="D18" s="1">
        <v>6590</v>
      </c>
      <c r="E18" s="1">
        <v>73.900000000000006</v>
      </c>
      <c r="F18">
        <v>25.1</v>
      </c>
      <c r="I18">
        <v>0</v>
      </c>
      <c r="J18" s="64">
        <v>1.0555555555555556</v>
      </c>
      <c r="K18" s="65">
        <v>230</v>
      </c>
    </row>
    <row r="19" spans="3:11" x14ac:dyDescent="0.25">
      <c r="C19" s="63">
        <v>41183.583333333336</v>
      </c>
      <c r="D19" s="1">
        <v>6591</v>
      </c>
      <c r="E19" s="1">
        <v>75.5</v>
      </c>
      <c r="F19">
        <v>24.8</v>
      </c>
      <c r="I19">
        <v>0</v>
      </c>
      <c r="J19" s="64">
        <v>1.8333333333333333</v>
      </c>
      <c r="K19" s="65">
        <v>236</v>
      </c>
    </row>
    <row r="20" spans="3:11" x14ac:dyDescent="0.25">
      <c r="C20" s="63">
        <v>41183.625</v>
      </c>
      <c r="D20" s="1">
        <v>6592</v>
      </c>
      <c r="E20" s="1">
        <v>80.5</v>
      </c>
      <c r="F20">
        <v>24</v>
      </c>
      <c r="I20">
        <v>0</v>
      </c>
      <c r="J20" s="64">
        <v>0.58333333333333337</v>
      </c>
      <c r="K20" s="65">
        <v>216</v>
      </c>
    </row>
    <row r="21" spans="3:11" x14ac:dyDescent="0.25">
      <c r="C21" s="63">
        <v>41183.666666666664</v>
      </c>
      <c r="D21" s="1">
        <v>6593</v>
      </c>
      <c r="E21" s="1">
        <v>84.4</v>
      </c>
      <c r="F21">
        <v>23.3</v>
      </c>
      <c r="I21">
        <v>0</v>
      </c>
      <c r="J21" s="64">
        <v>0.86111111111111116</v>
      </c>
      <c r="K21" s="65">
        <v>228</v>
      </c>
    </row>
    <row r="22" spans="3:11" x14ac:dyDescent="0.25">
      <c r="C22" s="63">
        <v>41183.708333333336</v>
      </c>
      <c r="D22" s="1">
        <v>6594</v>
      </c>
      <c r="E22" s="1">
        <v>84.9</v>
      </c>
      <c r="F22">
        <v>22.9</v>
      </c>
      <c r="I22">
        <v>0</v>
      </c>
      <c r="J22" s="64">
        <v>1.0277777777777777</v>
      </c>
      <c r="K22" s="65">
        <v>202</v>
      </c>
    </row>
    <row r="23" spans="3:11" x14ac:dyDescent="0.25">
      <c r="C23" s="63">
        <v>41183.75</v>
      </c>
      <c r="D23" s="1">
        <v>6595</v>
      </c>
      <c r="E23" s="1">
        <v>87</v>
      </c>
      <c r="F23">
        <v>22.2</v>
      </c>
      <c r="I23">
        <v>4.0000000000000002E-4</v>
      </c>
      <c r="J23" s="64">
        <v>2.0555555555555554</v>
      </c>
      <c r="K23" s="65">
        <v>225</v>
      </c>
    </row>
    <row r="24" spans="3:11" x14ac:dyDescent="0.25">
      <c r="C24" s="63">
        <v>41183.791666666664</v>
      </c>
      <c r="D24" s="1">
        <v>6596</v>
      </c>
      <c r="E24" s="1">
        <v>87.5</v>
      </c>
      <c r="F24">
        <v>22</v>
      </c>
      <c r="I24">
        <v>0</v>
      </c>
      <c r="J24" s="64">
        <v>2.3055555555555554</v>
      </c>
      <c r="K24" s="65">
        <v>257</v>
      </c>
    </row>
    <row r="25" spans="3:11" x14ac:dyDescent="0.25">
      <c r="C25" s="63">
        <v>41183.833333333336</v>
      </c>
      <c r="D25" s="1">
        <v>6597</v>
      </c>
      <c r="E25" s="1">
        <v>88.9</v>
      </c>
      <c r="F25">
        <v>22</v>
      </c>
      <c r="I25">
        <v>0</v>
      </c>
      <c r="J25" s="64">
        <v>2.6666666666666665</v>
      </c>
      <c r="K25" s="65">
        <v>186</v>
      </c>
    </row>
    <row r="26" spans="3:11" x14ac:dyDescent="0.25">
      <c r="C26" s="63">
        <v>41183.875</v>
      </c>
      <c r="D26" s="1">
        <v>6598</v>
      </c>
      <c r="E26" s="1">
        <v>85.1</v>
      </c>
      <c r="F26">
        <v>22.1</v>
      </c>
      <c r="I26">
        <v>0</v>
      </c>
      <c r="J26" s="64">
        <v>3.6944444444444446</v>
      </c>
      <c r="K26" s="65">
        <v>199</v>
      </c>
    </row>
    <row r="27" spans="3:11" x14ac:dyDescent="0.25">
      <c r="C27" s="63">
        <v>41183.916666666664</v>
      </c>
      <c r="D27" s="1">
        <v>6599</v>
      </c>
      <c r="E27" s="1">
        <v>84.2</v>
      </c>
      <c r="F27">
        <v>21.9</v>
      </c>
      <c r="I27">
        <v>0</v>
      </c>
      <c r="J27" s="64">
        <v>2.3333333333333335</v>
      </c>
      <c r="K27" s="65">
        <v>264</v>
      </c>
    </row>
    <row r="28" spans="3:11" x14ac:dyDescent="0.25">
      <c r="C28" s="63">
        <v>41183.958333333336</v>
      </c>
      <c r="D28" s="1">
        <v>6600</v>
      </c>
      <c r="E28" s="1">
        <v>79.099999999999994</v>
      </c>
      <c r="F28">
        <v>22.4</v>
      </c>
      <c r="I28">
        <v>0</v>
      </c>
      <c r="J28" s="64">
        <v>1</v>
      </c>
      <c r="K28" s="65">
        <v>267</v>
      </c>
    </row>
    <row r="29" spans="3:11" x14ac:dyDescent="0.25">
      <c r="C29" s="63">
        <v>41184</v>
      </c>
      <c r="D29" s="1">
        <v>6601</v>
      </c>
      <c r="E29" s="1">
        <v>79.900000000000006</v>
      </c>
      <c r="F29">
        <v>22.1</v>
      </c>
      <c r="I29">
        <v>0</v>
      </c>
      <c r="J29" s="64">
        <v>2.5</v>
      </c>
      <c r="K29" s="65">
        <v>207</v>
      </c>
    </row>
    <row r="30" spans="3:11" x14ac:dyDescent="0.25">
      <c r="C30" s="63">
        <v>41184.041666666664</v>
      </c>
      <c r="D30" s="1">
        <v>6602</v>
      </c>
      <c r="E30" s="1">
        <v>85.8</v>
      </c>
      <c r="F30">
        <v>21.6</v>
      </c>
      <c r="I30">
        <v>0</v>
      </c>
      <c r="J30" s="64">
        <v>2.3333333333333335</v>
      </c>
      <c r="K30" s="65">
        <v>234</v>
      </c>
    </row>
    <row r="31" spans="3:11" x14ac:dyDescent="0.25">
      <c r="C31" s="63">
        <v>41184.083333333336</v>
      </c>
      <c r="D31" s="1">
        <v>6603</v>
      </c>
      <c r="E31" s="1">
        <v>88.9</v>
      </c>
      <c r="F31">
        <v>21.3</v>
      </c>
      <c r="I31">
        <v>0</v>
      </c>
      <c r="J31" s="64">
        <v>1.6944444444444444</v>
      </c>
      <c r="K31" s="65">
        <v>214</v>
      </c>
    </row>
    <row r="32" spans="3:11" x14ac:dyDescent="0.25">
      <c r="C32" s="63">
        <v>41184.125</v>
      </c>
      <c r="D32" s="1">
        <v>6604</v>
      </c>
      <c r="E32" s="1">
        <v>89</v>
      </c>
      <c r="F32">
        <v>20.9</v>
      </c>
      <c r="I32">
        <v>0</v>
      </c>
      <c r="J32" s="64">
        <v>4.666666666666667</v>
      </c>
      <c r="K32" s="65">
        <v>116</v>
      </c>
    </row>
    <row r="33" spans="3:11" x14ac:dyDescent="0.25">
      <c r="C33" s="63">
        <v>41184.166666666664</v>
      </c>
      <c r="D33" s="1">
        <v>6605</v>
      </c>
      <c r="E33" s="1">
        <v>89.4</v>
      </c>
      <c r="F33">
        <v>20</v>
      </c>
      <c r="I33">
        <v>0</v>
      </c>
      <c r="J33" s="64">
        <v>3.1111111111111112</v>
      </c>
      <c r="K33" s="65">
        <v>143</v>
      </c>
    </row>
    <row r="34" spans="3:11" x14ac:dyDescent="0.25">
      <c r="C34" s="63">
        <v>41184.208333333336</v>
      </c>
      <c r="D34" s="1">
        <v>6606</v>
      </c>
      <c r="E34" s="1">
        <v>90.5</v>
      </c>
      <c r="F34">
        <v>19.5</v>
      </c>
      <c r="I34">
        <v>0</v>
      </c>
      <c r="J34" s="64">
        <v>2.2222222222222223</v>
      </c>
      <c r="K34" s="65">
        <v>217</v>
      </c>
    </row>
    <row r="35" spans="3:11" x14ac:dyDescent="0.25">
      <c r="C35" s="63">
        <v>41184.25</v>
      </c>
      <c r="D35" s="1">
        <v>6607</v>
      </c>
      <c r="E35" s="1">
        <v>90.8</v>
      </c>
      <c r="F35">
        <v>19.600000000000001</v>
      </c>
      <c r="I35">
        <v>0</v>
      </c>
      <c r="J35" s="64">
        <v>3.1388888888888888</v>
      </c>
      <c r="K35" s="65">
        <v>150</v>
      </c>
    </row>
    <row r="36" spans="3:11" x14ac:dyDescent="0.25">
      <c r="C36" s="63">
        <v>41184.291666666664</v>
      </c>
      <c r="D36" s="1">
        <v>6608</v>
      </c>
      <c r="E36" s="1">
        <v>79</v>
      </c>
      <c r="F36">
        <v>22.35</v>
      </c>
      <c r="I36">
        <v>0</v>
      </c>
      <c r="J36" s="64">
        <v>4.3611111111111107</v>
      </c>
      <c r="K36" s="65">
        <v>151</v>
      </c>
    </row>
    <row r="37" spans="3:11" x14ac:dyDescent="0.25">
      <c r="C37" s="63">
        <v>41184.333333333336</v>
      </c>
      <c r="D37" s="1">
        <v>6609</v>
      </c>
      <c r="E37" s="1">
        <v>68.7</v>
      </c>
      <c r="F37">
        <v>24.8</v>
      </c>
      <c r="I37">
        <v>0</v>
      </c>
      <c r="J37" s="64">
        <v>1.3055555555555556</v>
      </c>
      <c r="K37" s="65">
        <v>5</v>
      </c>
    </row>
    <row r="38" spans="3:11" x14ac:dyDescent="0.25">
      <c r="C38" s="63">
        <v>41184.375</v>
      </c>
      <c r="D38" s="1">
        <v>6610</v>
      </c>
      <c r="E38" s="1">
        <v>74.599999999999994</v>
      </c>
      <c r="F38">
        <v>24.8</v>
      </c>
      <c r="I38">
        <v>0</v>
      </c>
      <c r="J38" s="64">
        <v>1.4166666666666667</v>
      </c>
      <c r="K38" s="65">
        <v>224</v>
      </c>
    </row>
    <row r="39" spans="3:11" x14ac:dyDescent="0.25">
      <c r="C39" s="63">
        <v>41184.416666666664</v>
      </c>
      <c r="D39" s="1">
        <v>6611</v>
      </c>
      <c r="E39" s="1">
        <v>72.599999999999994</v>
      </c>
      <c r="F39">
        <v>25.3</v>
      </c>
      <c r="I39">
        <v>0</v>
      </c>
      <c r="J39" s="64">
        <v>3.4166666666666665</v>
      </c>
      <c r="K39" s="65">
        <v>225</v>
      </c>
    </row>
    <row r="40" spans="3:11" x14ac:dyDescent="0.25">
      <c r="C40" s="63">
        <v>41184.458333333336</v>
      </c>
      <c r="D40" s="1">
        <v>6612</v>
      </c>
      <c r="E40" s="1">
        <v>68.599999999999994</v>
      </c>
      <c r="F40">
        <v>26.3</v>
      </c>
      <c r="I40">
        <v>0</v>
      </c>
      <c r="J40" s="64">
        <v>1.4722222222222223</v>
      </c>
      <c r="K40" s="65">
        <v>4</v>
      </c>
    </row>
    <row r="41" spans="3:11" x14ac:dyDescent="0.25">
      <c r="C41" s="63">
        <v>41184.5</v>
      </c>
      <c r="D41" s="1">
        <v>6613</v>
      </c>
      <c r="E41" s="1">
        <v>67.7</v>
      </c>
      <c r="F41">
        <v>26</v>
      </c>
      <c r="I41">
        <v>0</v>
      </c>
      <c r="J41" s="64">
        <v>2.0277777777777777</v>
      </c>
      <c r="K41" s="65">
        <v>43</v>
      </c>
    </row>
    <row r="42" spans="3:11" x14ac:dyDescent="0.25">
      <c r="C42" s="63">
        <v>41184.541666666664</v>
      </c>
      <c r="D42" s="1">
        <v>6614</v>
      </c>
      <c r="E42" s="1">
        <v>65.5</v>
      </c>
      <c r="F42">
        <v>26.3</v>
      </c>
      <c r="I42">
        <v>0</v>
      </c>
      <c r="J42" s="64">
        <v>1.75</v>
      </c>
      <c r="K42" s="65">
        <v>218</v>
      </c>
    </row>
    <row r="43" spans="3:11" x14ac:dyDescent="0.25">
      <c r="C43" s="63">
        <v>41184.583333333336</v>
      </c>
      <c r="D43" s="1">
        <v>6615</v>
      </c>
      <c r="E43" s="1">
        <v>72</v>
      </c>
      <c r="F43">
        <v>24.8</v>
      </c>
      <c r="I43">
        <v>0</v>
      </c>
      <c r="J43" s="64">
        <v>3.8055555555555554</v>
      </c>
      <c r="K43" s="65">
        <v>219</v>
      </c>
    </row>
    <row r="44" spans="3:11" x14ac:dyDescent="0.25">
      <c r="C44" s="63">
        <v>41184.625</v>
      </c>
      <c r="D44" s="1">
        <v>6616</v>
      </c>
      <c r="E44" s="1">
        <v>87.1</v>
      </c>
      <c r="F44">
        <v>22.5</v>
      </c>
      <c r="I44">
        <v>0.1047</v>
      </c>
      <c r="J44" s="64">
        <v>2.6388888888888888</v>
      </c>
      <c r="K44" s="65">
        <v>245</v>
      </c>
    </row>
    <row r="45" spans="3:11" x14ac:dyDescent="0.25">
      <c r="C45" s="63">
        <v>41184.666666666664</v>
      </c>
      <c r="D45" s="1">
        <v>6617</v>
      </c>
      <c r="E45" s="1">
        <v>82.1</v>
      </c>
      <c r="F45">
        <v>22.8</v>
      </c>
      <c r="I45">
        <v>2.7000000000000001E-3</v>
      </c>
      <c r="J45" s="64">
        <v>2.0833333333333335</v>
      </c>
      <c r="K45" s="65">
        <v>186</v>
      </c>
    </row>
    <row r="46" spans="3:11" x14ac:dyDescent="0.25">
      <c r="C46" s="63">
        <v>41184.708333333336</v>
      </c>
      <c r="D46" s="1">
        <v>6618</v>
      </c>
      <c r="E46" s="1">
        <v>84.3</v>
      </c>
      <c r="F46">
        <v>22.8</v>
      </c>
      <c r="I46">
        <v>0</v>
      </c>
      <c r="J46" s="64">
        <v>3.0833333333333335</v>
      </c>
      <c r="K46" s="65">
        <v>223</v>
      </c>
    </row>
    <row r="47" spans="3:11" x14ac:dyDescent="0.25">
      <c r="C47" s="63">
        <v>41184.75</v>
      </c>
      <c r="D47" s="1">
        <v>6619</v>
      </c>
      <c r="E47" s="1">
        <v>87.6</v>
      </c>
      <c r="F47">
        <v>22.3</v>
      </c>
      <c r="I47">
        <v>0</v>
      </c>
      <c r="J47" s="64">
        <v>3</v>
      </c>
      <c r="K47" s="65">
        <v>228</v>
      </c>
    </row>
    <row r="48" spans="3:11" x14ac:dyDescent="0.25">
      <c r="C48" s="63">
        <v>41184.791666666664</v>
      </c>
      <c r="D48" s="1">
        <v>6620</v>
      </c>
      <c r="E48" s="1">
        <v>88.9</v>
      </c>
      <c r="F48">
        <v>22.3</v>
      </c>
      <c r="I48">
        <v>0</v>
      </c>
      <c r="J48" s="64">
        <v>3.4722222222222223</v>
      </c>
      <c r="K48" s="65">
        <v>244</v>
      </c>
    </row>
    <row r="49" spans="3:11" x14ac:dyDescent="0.25">
      <c r="C49" s="63">
        <v>41184.833333333336</v>
      </c>
      <c r="D49" s="1">
        <v>6621</v>
      </c>
      <c r="E49" s="1">
        <v>89</v>
      </c>
      <c r="F49">
        <v>21.7</v>
      </c>
      <c r="I49">
        <v>0</v>
      </c>
      <c r="J49" s="64">
        <v>3.8333333333333335</v>
      </c>
      <c r="K49" s="65">
        <v>203</v>
      </c>
    </row>
    <row r="50" spans="3:11" x14ac:dyDescent="0.25">
      <c r="C50" s="63">
        <v>41184.875</v>
      </c>
      <c r="D50" s="1">
        <v>6622</v>
      </c>
      <c r="E50" s="1">
        <v>90.3</v>
      </c>
      <c r="F50">
        <v>21.9</v>
      </c>
      <c r="I50">
        <v>0</v>
      </c>
      <c r="J50" s="64">
        <v>0.75</v>
      </c>
      <c r="K50" s="65">
        <v>50</v>
      </c>
    </row>
    <row r="51" spans="3:11" x14ac:dyDescent="0.25">
      <c r="C51" s="63">
        <v>41184.916666666664</v>
      </c>
      <c r="D51" s="1">
        <v>6623</v>
      </c>
      <c r="E51" s="1">
        <v>91</v>
      </c>
      <c r="F51">
        <v>21.7</v>
      </c>
      <c r="I51">
        <v>0</v>
      </c>
      <c r="J51" s="64">
        <v>2.5555555555555554</v>
      </c>
      <c r="K51" s="65">
        <v>189</v>
      </c>
    </row>
    <row r="52" spans="3:11" x14ac:dyDescent="0.25">
      <c r="C52" s="63">
        <v>41184.958333333336</v>
      </c>
      <c r="D52" s="1">
        <v>6624</v>
      </c>
      <c r="E52" s="1">
        <v>91.3</v>
      </c>
      <c r="F52">
        <v>21.7</v>
      </c>
      <c r="I52">
        <v>0</v>
      </c>
      <c r="J52" s="64">
        <v>2.25</v>
      </c>
      <c r="K52" s="65">
        <v>205</v>
      </c>
    </row>
    <row r="53" spans="3:11" x14ac:dyDescent="0.25">
      <c r="C53" s="63">
        <v>41185</v>
      </c>
      <c r="D53" s="1">
        <v>6625</v>
      </c>
      <c r="E53" s="1">
        <v>90.5</v>
      </c>
      <c r="F53">
        <v>21.7</v>
      </c>
      <c r="I53">
        <v>0</v>
      </c>
      <c r="J53" s="64">
        <v>2.5</v>
      </c>
      <c r="K53" s="65">
        <v>187</v>
      </c>
    </row>
    <row r="54" spans="3:11" x14ac:dyDescent="0.25">
      <c r="C54" s="63">
        <v>41185.041666666664</v>
      </c>
      <c r="D54" s="1">
        <v>6626</v>
      </c>
      <c r="E54" s="1">
        <v>90.2</v>
      </c>
      <c r="F54">
        <v>20.8</v>
      </c>
      <c r="I54">
        <v>0</v>
      </c>
      <c r="J54" s="64">
        <v>1</v>
      </c>
      <c r="K54" s="65">
        <v>222</v>
      </c>
    </row>
    <row r="55" spans="3:11" x14ac:dyDescent="0.25">
      <c r="C55" s="63">
        <v>41185.083333333336</v>
      </c>
      <c r="D55" s="1">
        <v>6627</v>
      </c>
      <c r="E55" s="1">
        <v>90.6</v>
      </c>
      <c r="F55">
        <v>20.2</v>
      </c>
      <c r="I55">
        <v>0</v>
      </c>
      <c r="J55" s="64">
        <v>2.4444444444444446</v>
      </c>
      <c r="K55" s="65">
        <v>215</v>
      </c>
    </row>
    <row r="56" spans="3:11" x14ac:dyDescent="0.25">
      <c r="C56" s="63">
        <v>41185.125</v>
      </c>
      <c r="D56" s="1">
        <v>6628</v>
      </c>
      <c r="E56" s="1">
        <v>90.4</v>
      </c>
      <c r="F56">
        <v>20.399999999999999</v>
      </c>
      <c r="I56">
        <v>0</v>
      </c>
      <c r="J56" s="64">
        <v>2.4722222222222223</v>
      </c>
      <c r="K56" s="65">
        <v>223</v>
      </c>
    </row>
    <row r="57" spans="3:11" x14ac:dyDescent="0.25">
      <c r="C57" s="63">
        <v>41185.166666666664</v>
      </c>
      <c r="D57" s="1">
        <v>6629</v>
      </c>
      <c r="E57" s="1">
        <v>89.6</v>
      </c>
      <c r="F57">
        <v>20.7</v>
      </c>
      <c r="I57">
        <v>0</v>
      </c>
      <c r="J57" s="64">
        <v>2</v>
      </c>
      <c r="K57" s="65">
        <v>198</v>
      </c>
    </row>
    <row r="58" spans="3:11" x14ac:dyDescent="0.25">
      <c r="C58" s="63">
        <v>41185.208333333336</v>
      </c>
      <c r="D58" s="1">
        <v>6630</v>
      </c>
      <c r="E58" s="1">
        <v>89.7</v>
      </c>
      <c r="F58">
        <v>20.6</v>
      </c>
      <c r="I58">
        <v>0</v>
      </c>
      <c r="J58" s="64">
        <v>4.083333333333333</v>
      </c>
      <c r="K58" s="65">
        <v>120</v>
      </c>
    </row>
    <row r="59" spans="3:11" x14ac:dyDescent="0.25">
      <c r="C59" s="63">
        <v>41185.25</v>
      </c>
      <c r="D59" s="1">
        <v>6631</v>
      </c>
      <c r="E59" s="1">
        <v>90.1</v>
      </c>
      <c r="F59">
        <v>20.8</v>
      </c>
      <c r="I59">
        <v>0</v>
      </c>
      <c r="J59" s="64">
        <v>4.083333333333333</v>
      </c>
      <c r="K59" s="65">
        <v>105</v>
      </c>
    </row>
    <row r="60" spans="3:11" x14ac:dyDescent="0.25">
      <c r="C60" s="63">
        <v>41185.291666666664</v>
      </c>
      <c r="D60" s="1">
        <v>6632</v>
      </c>
      <c r="E60" s="1">
        <v>89.6</v>
      </c>
      <c r="F60">
        <v>21.3</v>
      </c>
      <c r="I60">
        <v>0</v>
      </c>
      <c r="J60" s="64">
        <v>2.3333333333333335</v>
      </c>
      <c r="K60" s="65">
        <v>19</v>
      </c>
    </row>
    <row r="61" spans="3:11" x14ac:dyDescent="0.25">
      <c r="C61" s="63">
        <v>41185.333333333336</v>
      </c>
      <c r="D61" s="1">
        <v>6633</v>
      </c>
      <c r="E61" s="1">
        <v>85.5</v>
      </c>
      <c r="F61">
        <v>22.7</v>
      </c>
      <c r="I61">
        <v>0</v>
      </c>
      <c r="J61" s="64">
        <v>4.2777777777777777</v>
      </c>
      <c r="K61" s="65">
        <v>31</v>
      </c>
    </row>
    <row r="62" spans="3:11" x14ac:dyDescent="0.25">
      <c r="C62" s="63">
        <v>41185.375</v>
      </c>
      <c r="D62" s="1">
        <v>6634</v>
      </c>
      <c r="E62" s="1">
        <v>80.900000000000006</v>
      </c>
      <c r="F62">
        <v>24.2</v>
      </c>
      <c r="I62">
        <v>0</v>
      </c>
      <c r="J62" s="64">
        <v>0.94444444444444442</v>
      </c>
      <c r="K62" s="65">
        <v>260</v>
      </c>
    </row>
    <row r="63" spans="3:11" x14ac:dyDescent="0.25">
      <c r="C63" s="63">
        <v>41185.416666666664</v>
      </c>
      <c r="D63" s="1">
        <v>6635</v>
      </c>
      <c r="E63" s="1">
        <v>78.2</v>
      </c>
      <c r="F63">
        <v>24.7</v>
      </c>
      <c r="I63">
        <v>0</v>
      </c>
      <c r="J63" s="64">
        <v>1.0277777777777777</v>
      </c>
      <c r="K63" s="65">
        <v>46</v>
      </c>
    </row>
    <row r="64" spans="3:11" x14ac:dyDescent="0.25">
      <c r="C64" s="63">
        <v>41185.458333333336</v>
      </c>
      <c r="D64" s="1">
        <v>6636</v>
      </c>
      <c r="E64" s="1">
        <v>66.5</v>
      </c>
      <c r="F64">
        <v>26</v>
      </c>
      <c r="I64">
        <v>0</v>
      </c>
      <c r="J64" s="64">
        <v>3.8611111111111112</v>
      </c>
      <c r="K64" s="65">
        <v>236</v>
      </c>
    </row>
    <row r="65" spans="3:11" x14ac:dyDescent="0.25">
      <c r="C65" s="63">
        <v>41185.5</v>
      </c>
      <c r="D65" s="1">
        <v>6637</v>
      </c>
      <c r="E65" s="1">
        <v>72.099999999999994</v>
      </c>
      <c r="F65">
        <v>25.8</v>
      </c>
      <c r="I65">
        <v>0</v>
      </c>
      <c r="J65" s="64">
        <v>0.63888888888888884</v>
      </c>
      <c r="K65" s="65">
        <v>171</v>
      </c>
    </row>
    <row r="66" spans="3:11" x14ac:dyDescent="0.25">
      <c r="C66" s="63">
        <v>41185.541666666664</v>
      </c>
      <c r="D66" s="1">
        <v>6638</v>
      </c>
      <c r="E66" s="1">
        <v>69</v>
      </c>
      <c r="F66">
        <v>26.2</v>
      </c>
      <c r="I66">
        <v>0</v>
      </c>
      <c r="J66" s="64">
        <v>0.44444444444444442</v>
      </c>
      <c r="K66" s="65">
        <v>3</v>
      </c>
    </row>
    <row r="67" spans="3:11" x14ac:dyDescent="0.25">
      <c r="C67" s="63">
        <v>41185.583333333336</v>
      </c>
      <c r="D67" s="1">
        <v>6639</v>
      </c>
      <c r="E67" s="1">
        <v>71.2</v>
      </c>
      <c r="F67">
        <v>26.4</v>
      </c>
      <c r="I67">
        <v>0</v>
      </c>
      <c r="J67" s="64">
        <v>3.2222222222222223</v>
      </c>
      <c r="K67" s="65">
        <v>205</v>
      </c>
    </row>
    <row r="68" spans="3:11" x14ac:dyDescent="0.25">
      <c r="C68" s="63">
        <v>41185.625</v>
      </c>
      <c r="D68" s="1">
        <v>6640</v>
      </c>
      <c r="E68" s="1">
        <v>71.599999999999994</v>
      </c>
      <c r="F68">
        <v>25.2</v>
      </c>
      <c r="I68">
        <v>0</v>
      </c>
      <c r="J68" s="64">
        <v>3.6388888888888888</v>
      </c>
      <c r="K68" s="65">
        <v>217</v>
      </c>
    </row>
    <row r="69" spans="3:11" x14ac:dyDescent="0.25">
      <c r="C69" s="63">
        <v>41185.666666666664</v>
      </c>
      <c r="D69" s="1">
        <v>6641</v>
      </c>
      <c r="E69" s="1">
        <v>70.900000000000006</v>
      </c>
      <c r="F69">
        <v>24.3</v>
      </c>
      <c r="I69">
        <v>0</v>
      </c>
      <c r="J69" s="64">
        <v>3.5</v>
      </c>
      <c r="K69" s="65">
        <v>199</v>
      </c>
    </row>
    <row r="70" spans="3:11" x14ac:dyDescent="0.25">
      <c r="C70" s="63">
        <v>41185.708333333336</v>
      </c>
      <c r="D70" s="1">
        <v>6642</v>
      </c>
      <c r="E70" s="1">
        <v>77.5</v>
      </c>
      <c r="F70">
        <v>23.3</v>
      </c>
      <c r="I70">
        <v>0</v>
      </c>
      <c r="J70" s="64">
        <v>2.6388888888888888</v>
      </c>
      <c r="K70" s="65">
        <v>214</v>
      </c>
    </row>
    <row r="71" spans="3:11" x14ac:dyDescent="0.25">
      <c r="C71" s="63">
        <v>41185.75</v>
      </c>
      <c r="D71" s="1">
        <v>6643</v>
      </c>
      <c r="E71" s="1">
        <v>83.1</v>
      </c>
      <c r="F71">
        <v>22.4</v>
      </c>
      <c r="I71">
        <v>0</v>
      </c>
      <c r="J71" s="64">
        <v>2.2777777777777777</v>
      </c>
      <c r="K71" s="65">
        <v>277</v>
      </c>
    </row>
    <row r="72" spans="3:11" x14ac:dyDescent="0.25">
      <c r="C72" s="63">
        <v>41185.791666666664</v>
      </c>
      <c r="D72" s="1">
        <v>6644</v>
      </c>
      <c r="E72" s="1">
        <v>89.6</v>
      </c>
      <c r="F72">
        <v>22.4</v>
      </c>
      <c r="I72">
        <v>0</v>
      </c>
      <c r="J72" s="64">
        <v>3.6944444444444446</v>
      </c>
      <c r="K72" s="65">
        <v>237</v>
      </c>
    </row>
    <row r="73" spans="3:11" x14ac:dyDescent="0.25">
      <c r="C73" s="63">
        <v>41185.833333333336</v>
      </c>
      <c r="D73" s="1">
        <v>6645</v>
      </c>
      <c r="E73" s="1">
        <v>89.7</v>
      </c>
      <c r="F73">
        <v>22.2</v>
      </c>
      <c r="I73">
        <v>0</v>
      </c>
      <c r="J73" s="64">
        <v>5.5555555555555554</v>
      </c>
      <c r="K73" s="65">
        <v>21</v>
      </c>
    </row>
    <row r="74" spans="3:11" x14ac:dyDescent="0.25">
      <c r="C74" s="63">
        <v>41185.875</v>
      </c>
      <c r="D74" s="1">
        <v>6646</v>
      </c>
      <c r="E74" s="1">
        <v>90.3</v>
      </c>
      <c r="F74">
        <v>21.9</v>
      </c>
      <c r="I74">
        <v>7.9000000000000008E-3</v>
      </c>
      <c r="J74" s="64">
        <v>4.083333333333333</v>
      </c>
      <c r="K74" s="65">
        <v>26</v>
      </c>
    </row>
    <row r="75" spans="3:11" x14ac:dyDescent="0.25">
      <c r="C75" s="63">
        <v>41185.916666666664</v>
      </c>
      <c r="D75" s="1">
        <v>6647</v>
      </c>
      <c r="E75" s="1">
        <v>90.9</v>
      </c>
      <c r="F75">
        <v>21.6</v>
      </c>
      <c r="I75">
        <v>8.9399999999999993E-2</v>
      </c>
      <c r="J75" s="64">
        <v>4.8055555555555554</v>
      </c>
      <c r="K75" s="65">
        <v>1</v>
      </c>
    </row>
    <row r="76" spans="3:11" x14ac:dyDescent="0.25">
      <c r="C76" s="63">
        <v>41185.958333333336</v>
      </c>
      <c r="D76" s="1">
        <v>6648</v>
      </c>
      <c r="E76" s="1">
        <v>91.3</v>
      </c>
      <c r="F76">
        <v>21.9</v>
      </c>
      <c r="I76">
        <v>0</v>
      </c>
      <c r="J76" s="64">
        <v>2.4722222222222223</v>
      </c>
      <c r="K76" s="65">
        <v>13</v>
      </c>
    </row>
    <row r="77" spans="3:11" x14ac:dyDescent="0.25">
      <c r="C77" s="63">
        <v>41186</v>
      </c>
      <c r="D77" s="1">
        <v>6649</v>
      </c>
      <c r="E77" s="1">
        <v>91.3</v>
      </c>
      <c r="F77">
        <v>21.6</v>
      </c>
      <c r="I77">
        <v>0</v>
      </c>
      <c r="J77" s="64">
        <v>3.4444444444444446</v>
      </c>
      <c r="K77" s="65">
        <v>241</v>
      </c>
    </row>
    <row r="78" spans="3:11" x14ac:dyDescent="0.25">
      <c r="C78" s="63">
        <v>41186.041666666664</v>
      </c>
      <c r="D78" s="1">
        <v>6650</v>
      </c>
      <c r="E78" s="1">
        <v>90.9</v>
      </c>
      <c r="F78">
        <v>21</v>
      </c>
      <c r="I78">
        <v>0</v>
      </c>
      <c r="J78" s="64">
        <v>4.25</v>
      </c>
      <c r="K78" s="65">
        <v>15</v>
      </c>
    </row>
    <row r="79" spans="3:11" x14ac:dyDescent="0.25">
      <c r="C79" s="63">
        <v>41186.083333333336</v>
      </c>
      <c r="D79" s="1">
        <v>6651</v>
      </c>
      <c r="E79" s="1">
        <v>91.3</v>
      </c>
      <c r="F79">
        <v>21</v>
      </c>
      <c r="I79">
        <v>0</v>
      </c>
      <c r="J79" s="64">
        <v>2.3333333333333335</v>
      </c>
      <c r="K79" s="65">
        <v>160</v>
      </c>
    </row>
    <row r="80" spans="3:11" x14ac:dyDescent="0.25">
      <c r="C80" s="63">
        <v>41186.125</v>
      </c>
      <c r="D80" s="1">
        <v>6652</v>
      </c>
      <c r="E80" s="1">
        <v>90.9</v>
      </c>
      <c r="F80">
        <v>20.7</v>
      </c>
      <c r="I80">
        <v>0</v>
      </c>
      <c r="J80" s="64">
        <v>1.8333333333333333</v>
      </c>
      <c r="K80" s="65">
        <v>57</v>
      </c>
    </row>
    <row r="81" spans="3:11" x14ac:dyDescent="0.25">
      <c r="C81" s="63">
        <v>41186.166666666664</v>
      </c>
      <c r="D81" s="1">
        <v>6653</v>
      </c>
      <c r="E81" s="1">
        <v>90.5</v>
      </c>
      <c r="F81">
        <v>20.399999999999999</v>
      </c>
      <c r="I81">
        <v>0</v>
      </c>
      <c r="J81" s="64">
        <v>2.2222222222222223</v>
      </c>
      <c r="K81" s="65">
        <v>74</v>
      </c>
    </row>
    <row r="82" spans="3:11" x14ac:dyDescent="0.25">
      <c r="C82" s="63">
        <v>41186.208333333336</v>
      </c>
      <c r="D82" s="1">
        <v>6654</v>
      </c>
      <c r="E82" s="1">
        <v>90.4</v>
      </c>
      <c r="F82">
        <v>20.2</v>
      </c>
      <c r="I82">
        <v>0</v>
      </c>
      <c r="J82" s="64">
        <v>0.91666666666666663</v>
      </c>
      <c r="K82" s="65">
        <v>56</v>
      </c>
    </row>
    <row r="83" spans="3:11" x14ac:dyDescent="0.25">
      <c r="C83" s="63">
        <v>41186.25</v>
      </c>
      <c r="D83" s="1">
        <v>6655</v>
      </c>
      <c r="E83" s="1">
        <v>91</v>
      </c>
      <c r="F83">
        <v>20.100000000000001</v>
      </c>
      <c r="I83">
        <v>0</v>
      </c>
      <c r="J83" s="64">
        <v>0.83333333333333337</v>
      </c>
      <c r="K83" s="65">
        <v>230</v>
      </c>
    </row>
    <row r="84" spans="3:11" x14ac:dyDescent="0.25">
      <c r="C84" s="63">
        <v>41186.291666666664</v>
      </c>
      <c r="D84" s="1">
        <v>6656</v>
      </c>
      <c r="E84" s="1">
        <v>84.8</v>
      </c>
      <c r="F84">
        <v>21.9</v>
      </c>
      <c r="I84">
        <v>0</v>
      </c>
      <c r="J84" s="64">
        <v>0.41666666666666669</v>
      </c>
      <c r="K84" s="65">
        <v>14</v>
      </c>
    </row>
    <row r="85" spans="3:11" x14ac:dyDescent="0.25">
      <c r="C85" s="63">
        <v>41186.333333333336</v>
      </c>
      <c r="D85" s="1">
        <v>6657</v>
      </c>
      <c r="E85" s="1">
        <v>76.900000000000006</v>
      </c>
      <c r="F85">
        <v>24.1</v>
      </c>
      <c r="I85">
        <v>0</v>
      </c>
      <c r="J85" s="64">
        <v>0.47222222222222221</v>
      </c>
      <c r="K85" s="65">
        <v>11</v>
      </c>
    </row>
    <row r="86" spans="3:11" x14ac:dyDescent="0.25">
      <c r="C86" s="63">
        <v>41186.375</v>
      </c>
      <c r="D86" s="1">
        <v>6658</v>
      </c>
      <c r="E86" s="1">
        <v>72.7</v>
      </c>
      <c r="F86">
        <v>25.7</v>
      </c>
      <c r="I86">
        <v>0</v>
      </c>
      <c r="J86" s="64">
        <v>1.3055555555555556</v>
      </c>
      <c r="K86" s="65">
        <v>187</v>
      </c>
    </row>
    <row r="87" spans="3:11" x14ac:dyDescent="0.25">
      <c r="C87" s="63">
        <v>41186.416666666664</v>
      </c>
      <c r="D87" s="1">
        <v>6659</v>
      </c>
      <c r="E87" s="1">
        <v>78.8</v>
      </c>
      <c r="F87">
        <v>24.3</v>
      </c>
      <c r="I87">
        <v>0</v>
      </c>
      <c r="J87" s="64">
        <v>1.1666666666666667</v>
      </c>
      <c r="K87" s="65">
        <v>285</v>
      </c>
    </row>
    <row r="88" spans="3:11" x14ac:dyDescent="0.25">
      <c r="C88" s="63">
        <v>41186.458333333336</v>
      </c>
      <c r="D88" s="1">
        <v>6660</v>
      </c>
      <c r="E88" s="1">
        <v>75.8</v>
      </c>
      <c r="F88">
        <v>24.8</v>
      </c>
      <c r="I88">
        <v>0</v>
      </c>
      <c r="J88" s="64">
        <v>1.0555555555555556</v>
      </c>
      <c r="K88" s="65">
        <v>41</v>
      </c>
    </row>
    <row r="89" spans="3:11" x14ac:dyDescent="0.25">
      <c r="C89" s="63">
        <v>41186.5</v>
      </c>
      <c r="D89" s="1">
        <v>6661</v>
      </c>
      <c r="E89" s="1">
        <v>75</v>
      </c>
      <c r="F89">
        <v>24.5</v>
      </c>
      <c r="I89">
        <v>0</v>
      </c>
      <c r="J89" s="64">
        <v>1.8333333333333333</v>
      </c>
      <c r="K89" s="65">
        <v>328</v>
      </c>
    </row>
    <row r="90" spans="3:11" x14ac:dyDescent="0.25">
      <c r="C90" s="63">
        <v>41186.541666666664</v>
      </c>
      <c r="D90" s="1">
        <v>6662</v>
      </c>
      <c r="E90" s="1">
        <v>77.400000000000006</v>
      </c>
      <c r="F90">
        <v>24.2</v>
      </c>
      <c r="I90">
        <v>0</v>
      </c>
      <c r="J90" s="64">
        <v>0.58333333333333337</v>
      </c>
      <c r="K90" s="65">
        <v>238</v>
      </c>
    </row>
    <row r="91" spans="3:11" x14ac:dyDescent="0.25">
      <c r="C91" s="63">
        <v>41186.583333333336</v>
      </c>
      <c r="D91" s="1">
        <v>6663</v>
      </c>
      <c r="E91" s="1">
        <v>78.7</v>
      </c>
      <c r="F91">
        <v>24.4</v>
      </c>
      <c r="I91">
        <v>0</v>
      </c>
      <c r="J91" s="64">
        <v>0.86111111111111116</v>
      </c>
      <c r="K91" s="65">
        <v>239</v>
      </c>
    </row>
    <row r="92" spans="3:11" x14ac:dyDescent="0.25">
      <c r="C92" s="63">
        <v>41186.625</v>
      </c>
      <c r="D92" s="1">
        <v>6664</v>
      </c>
      <c r="E92" s="1">
        <v>76</v>
      </c>
      <c r="F92">
        <v>25</v>
      </c>
      <c r="I92">
        <v>0</v>
      </c>
      <c r="J92" s="64">
        <v>1.0277777777777777</v>
      </c>
      <c r="K92" s="65">
        <v>245</v>
      </c>
    </row>
    <row r="93" spans="3:11" x14ac:dyDescent="0.25">
      <c r="C93" s="63">
        <v>41186.666666666664</v>
      </c>
      <c r="D93" s="1">
        <v>6665</v>
      </c>
      <c r="E93" s="1">
        <v>76.900000000000006</v>
      </c>
      <c r="F93">
        <v>23.7</v>
      </c>
      <c r="I93">
        <v>0</v>
      </c>
      <c r="J93" s="64">
        <v>2.0555555555555554</v>
      </c>
      <c r="K93" s="65">
        <v>212</v>
      </c>
    </row>
    <row r="94" spans="3:11" x14ac:dyDescent="0.25">
      <c r="C94" s="63">
        <v>41186.708333333336</v>
      </c>
      <c r="D94" s="1">
        <v>6666</v>
      </c>
      <c r="E94" s="1">
        <v>79.5</v>
      </c>
      <c r="F94">
        <v>23.5</v>
      </c>
      <c r="I94">
        <v>0</v>
      </c>
      <c r="J94" s="64">
        <v>2.3055555555555554</v>
      </c>
      <c r="K94" s="65">
        <v>335</v>
      </c>
    </row>
    <row r="95" spans="3:11" x14ac:dyDescent="0.25">
      <c r="C95" s="63">
        <v>41186.75</v>
      </c>
      <c r="D95" s="1">
        <v>6667</v>
      </c>
      <c r="E95" s="1">
        <v>85.9</v>
      </c>
      <c r="F95">
        <v>21.6</v>
      </c>
      <c r="I95">
        <v>0</v>
      </c>
      <c r="J95" s="64">
        <v>2.6666666666666665</v>
      </c>
      <c r="K95" s="65">
        <v>289</v>
      </c>
    </row>
    <row r="96" spans="3:11" x14ac:dyDescent="0.25">
      <c r="C96" s="63">
        <v>41186.791666666664</v>
      </c>
      <c r="D96" s="1">
        <v>6668</v>
      </c>
      <c r="E96" s="1">
        <v>86.3</v>
      </c>
      <c r="F96">
        <v>21.1</v>
      </c>
      <c r="I96">
        <v>0</v>
      </c>
      <c r="J96" s="64">
        <v>3.6944444444444446</v>
      </c>
      <c r="K96" s="65">
        <v>341</v>
      </c>
    </row>
    <row r="97" spans="3:11" x14ac:dyDescent="0.25">
      <c r="C97" s="63">
        <v>41186.833333333336</v>
      </c>
      <c r="D97" s="1">
        <v>6669</v>
      </c>
      <c r="E97" s="1">
        <v>89.2</v>
      </c>
      <c r="F97">
        <v>21.5</v>
      </c>
      <c r="I97">
        <v>0</v>
      </c>
      <c r="J97" s="64">
        <v>2.3333333333333335</v>
      </c>
      <c r="K97" s="65">
        <v>268</v>
      </c>
    </row>
    <row r="98" spans="3:11" x14ac:dyDescent="0.25">
      <c r="C98" s="63">
        <v>41186.875</v>
      </c>
      <c r="D98" s="1">
        <v>6670</v>
      </c>
      <c r="E98" s="1">
        <v>87</v>
      </c>
      <c r="F98">
        <v>21.1</v>
      </c>
      <c r="I98">
        <v>0</v>
      </c>
      <c r="J98" s="64">
        <v>1</v>
      </c>
      <c r="K98" s="65">
        <v>244</v>
      </c>
    </row>
    <row r="99" spans="3:11" x14ac:dyDescent="0.25">
      <c r="C99" s="63">
        <v>41186.916666666664</v>
      </c>
      <c r="D99" s="1">
        <v>6671</v>
      </c>
      <c r="E99" s="1">
        <v>82.7</v>
      </c>
      <c r="F99">
        <v>21.5</v>
      </c>
      <c r="I99">
        <v>0</v>
      </c>
      <c r="J99" s="64">
        <v>2.5</v>
      </c>
      <c r="K99" s="65">
        <v>27</v>
      </c>
    </row>
    <row r="100" spans="3:11" x14ac:dyDescent="0.25">
      <c r="C100" s="63">
        <v>41186.958333333336</v>
      </c>
      <c r="D100" s="1">
        <v>6672</v>
      </c>
      <c r="E100" s="1">
        <v>83.8</v>
      </c>
      <c r="F100">
        <v>21.6</v>
      </c>
      <c r="I100">
        <v>0</v>
      </c>
      <c r="J100" s="64">
        <v>2.3333333333333335</v>
      </c>
      <c r="K100" s="65">
        <v>238</v>
      </c>
    </row>
    <row r="101" spans="3:11" x14ac:dyDescent="0.25">
      <c r="C101" s="63">
        <v>41187</v>
      </c>
      <c r="D101" s="1">
        <v>6673</v>
      </c>
      <c r="E101" s="1">
        <v>87.7</v>
      </c>
      <c r="F101">
        <v>20.399999999999999</v>
      </c>
      <c r="I101">
        <v>0</v>
      </c>
      <c r="J101" s="64">
        <v>1.6944444444444444</v>
      </c>
      <c r="K101" s="65">
        <v>230</v>
      </c>
    </row>
    <row r="102" spans="3:11" x14ac:dyDescent="0.25">
      <c r="C102" s="63">
        <v>41187.041666666664</v>
      </c>
      <c r="D102" s="1">
        <v>6674</v>
      </c>
      <c r="E102" s="1">
        <v>89.3</v>
      </c>
      <c r="F102">
        <v>19.8</v>
      </c>
      <c r="I102">
        <v>0</v>
      </c>
      <c r="J102" s="64">
        <v>4.666666666666667</v>
      </c>
      <c r="K102" s="65">
        <v>219</v>
      </c>
    </row>
    <row r="103" spans="3:11" x14ac:dyDescent="0.25">
      <c r="C103" s="63">
        <v>41187.083333333336</v>
      </c>
      <c r="D103" s="1">
        <v>6675</v>
      </c>
      <c r="E103" s="1">
        <v>89</v>
      </c>
      <c r="F103">
        <v>19.7</v>
      </c>
      <c r="I103">
        <v>0</v>
      </c>
      <c r="J103" s="64">
        <v>3.1111111111111112</v>
      </c>
      <c r="K103" s="65">
        <v>224</v>
      </c>
    </row>
    <row r="104" spans="3:11" x14ac:dyDescent="0.25">
      <c r="C104" s="63">
        <v>41187.125</v>
      </c>
      <c r="D104" s="1">
        <v>6676</v>
      </c>
      <c r="E104" s="1">
        <v>90.1</v>
      </c>
      <c r="F104">
        <v>19.399999999999999</v>
      </c>
      <c r="I104">
        <v>0</v>
      </c>
      <c r="J104" s="64">
        <v>2.2222222222222223</v>
      </c>
      <c r="K104" s="65">
        <v>247</v>
      </c>
    </row>
    <row r="105" spans="3:11" x14ac:dyDescent="0.25">
      <c r="C105" s="63">
        <v>41187.166666666664</v>
      </c>
      <c r="D105" s="1">
        <v>6677</v>
      </c>
      <c r="E105" s="1">
        <v>90.6</v>
      </c>
      <c r="F105">
        <v>19.600000000000001</v>
      </c>
      <c r="I105">
        <v>0</v>
      </c>
      <c r="J105" s="64">
        <v>3.1388888888888888</v>
      </c>
      <c r="K105" s="65">
        <v>220</v>
      </c>
    </row>
    <row r="106" spans="3:11" x14ac:dyDescent="0.25">
      <c r="C106" s="63">
        <v>41187.208333333336</v>
      </c>
      <c r="D106" s="1">
        <v>6678</v>
      </c>
      <c r="E106" s="1">
        <v>90.8</v>
      </c>
      <c r="F106">
        <v>19.8</v>
      </c>
      <c r="I106">
        <v>0</v>
      </c>
      <c r="J106" s="64">
        <v>4.3611111111111107</v>
      </c>
      <c r="K106" s="65">
        <v>122</v>
      </c>
    </row>
    <row r="107" spans="3:11" x14ac:dyDescent="0.25">
      <c r="C107" s="63">
        <v>41187.25</v>
      </c>
      <c r="D107" s="1">
        <v>6679</v>
      </c>
      <c r="E107" s="1">
        <v>90.6</v>
      </c>
      <c r="F107">
        <v>19.899999999999999</v>
      </c>
      <c r="I107">
        <v>0</v>
      </c>
      <c r="J107" s="64">
        <v>1.3055555555555556</v>
      </c>
      <c r="K107" s="65">
        <v>223</v>
      </c>
    </row>
    <row r="108" spans="3:11" x14ac:dyDescent="0.25">
      <c r="C108" s="63">
        <v>41187.291666666664</v>
      </c>
      <c r="D108" s="1">
        <v>6680</v>
      </c>
      <c r="E108" s="1">
        <v>86.9</v>
      </c>
      <c r="F108">
        <v>20.9</v>
      </c>
      <c r="I108">
        <v>0</v>
      </c>
      <c r="J108" s="64">
        <v>1.4166666666666667</v>
      </c>
      <c r="K108" s="65">
        <v>50</v>
      </c>
    </row>
    <row r="109" spans="3:11" x14ac:dyDescent="0.25">
      <c r="C109" s="63">
        <v>41187.333333333336</v>
      </c>
      <c r="D109" s="1">
        <v>6681</v>
      </c>
      <c r="E109" s="1">
        <v>78.5</v>
      </c>
      <c r="F109">
        <v>23</v>
      </c>
      <c r="I109">
        <v>0</v>
      </c>
      <c r="J109" s="64">
        <v>3.4166666666666665</v>
      </c>
      <c r="K109" s="65">
        <v>38</v>
      </c>
    </row>
    <row r="110" spans="3:11" x14ac:dyDescent="0.25">
      <c r="C110" s="63">
        <v>41187.375</v>
      </c>
      <c r="D110" s="1">
        <v>6682</v>
      </c>
      <c r="E110" s="1">
        <v>73.5</v>
      </c>
      <c r="F110">
        <v>24.8</v>
      </c>
      <c r="I110">
        <v>0</v>
      </c>
      <c r="J110" s="64">
        <v>1.4722222222222223</v>
      </c>
      <c r="K110" s="65">
        <v>67</v>
      </c>
    </row>
    <row r="111" spans="3:11" x14ac:dyDescent="0.25">
      <c r="C111" s="63">
        <v>41187.416666666664</v>
      </c>
      <c r="D111" s="1">
        <v>6683</v>
      </c>
      <c r="E111" s="1">
        <v>75</v>
      </c>
      <c r="F111">
        <v>24.1</v>
      </c>
      <c r="I111">
        <v>0</v>
      </c>
      <c r="J111" s="64">
        <v>2.0277777777777777</v>
      </c>
      <c r="K111" s="65">
        <v>330</v>
      </c>
    </row>
    <row r="112" spans="3:11" x14ac:dyDescent="0.25">
      <c r="C112" s="63">
        <v>41187.458333333336</v>
      </c>
      <c r="D112" s="1">
        <v>6684</v>
      </c>
      <c r="E112" s="1">
        <v>68.3</v>
      </c>
      <c r="F112">
        <v>25.8</v>
      </c>
      <c r="I112">
        <v>0</v>
      </c>
      <c r="J112" s="64">
        <v>1.75</v>
      </c>
      <c r="K112" s="65">
        <v>88</v>
      </c>
    </row>
    <row r="113" spans="3:11" x14ac:dyDescent="0.25">
      <c r="C113" s="63">
        <v>41187.5</v>
      </c>
      <c r="D113" s="1">
        <v>6685</v>
      </c>
      <c r="E113" s="1">
        <v>72.5</v>
      </c>
      <c r="F113">
        <v>25.3</v>
      </c>
      <c r="I113">
        <v>0</v>
      </c>
      <c r="J113" s="64">
        <v>3.8055555555555554</v>
      </c>
      <c r="K113" s="65">
        <v>38</v>
      </c>
    </row>
    <row r="114" spans="3:11" x14ac:dyDescent="0.25">
      <c r="C114" s="63">
        <v>41187.541666666664</v>
      </c>
      <c r="D114" s="1">
        <v>6686</v>
      </c>
      <c r="E114" s="1">
        <v>65.099999999999994</v>
      </c>
      <c r="F114">
        <v>26.2</v>
      </c>
      <c r="I114">
        <v>0</v>
      </c>
      <c r="J114" s="64">
        <v>2.6388888888888888</v>
      </c>
      <c r="K114" s="65">
        <v>354</v>
      </c>
    </row>
    <row r="115" spans="3:11" x14ac:dyDescent="0.25">
      <c r="C115" s="63">
        <v>41187.583333333336</v>
      </c>
      <c r="D115" s="1">
        <v>6687</v>
      </c>
      <c r="E115" s="1">
        <v>78.7</v>
      </c>
      <c r="F115">
        <v>24.6</v>
      </c>
      <c r="I115">
        <v>0</v>
      </c>
      <c r="J115" s="64">
        <v>2.0833333333333335</v>
      </c>
      <c r="K115" s="65">
        <v>0</v>
      </c>
    </row>
    <row r="116" spans="3:11" x14ac:dyDescent="0.25">
      <c r="C116" s="63">
        <v>41187.625</v>
      </c>
      <c r="D116" s="1">
        <v>6688</v>
      </c>
      <c r="E116" s="1">
        <v>73.5</v>
      </c>
      <c r="F116">
        <v>23.6</v>
      </c>
      <c r="I116">
        <v>5.1000000000000004E-3</v>
      </c>
      <c r="J116" s="64">
        <v>3.0833333333333335</v>
      </c>
      <c r="K116" s="65">
        <v>181</v>
      </c>
    </row>
    <row r="117" spans="3:11" x14ac:dyDescent="0.25">
      <c r="C117" s="63">
        <v>41187.666666666664</v>
      </c>
      <c r="D117" s="1">
        <v>6689</v>
      </c>
      <c r="E117" s="1">
        <v>76.900000000000006</v>
      </c>
      <c r="F117">
        <v>22.5</v>
      </c>
      <c r="I117">
        <v>0</v>
      </c>
      <c r="J117" s="64">
        <v>3</v>
      </c>
      <c r="K117" s="65">
        <v>197</v>
      </c>
    </row>
    <row r="118" spans="3:11" x14ac:dyDescent="0.25">
      <c r="C118" s="63">
        <v>41187.708333333336</v>
      </c>
      <c r="D118" s="1">
        <v>6690</v>
      </c>
      <c r="E118" s="1">
        <v>81.7</v>
      </c>
      <c r="F118">
        <v>22.2</v>
      </c>
      <c r="I118">
        <v>0</v>
      </c>
      <c r="J118" s="64">
        <v>3.4722222222222223</v>
      </c>
      <c r="K118" s="65">
        <v>207</v>
      </c>
    </row>
    <row r="119" spans="3:11" x14ac:dyDescent="0.25">
      <c r="C119" s="63">
        <v>41187.75</v>
      </c>
      <c r="D119" s="1">
        <v>6691</v>
      </c>
      <c r="E119" s="1">
        <v>84.6</v>
      </c>
      <c r="F119">
        <v>21.5</v>
      </c>
      <c r="I119">
        <v>0</v>
      </c>
      <c r="J119" s="64">
        <v>3.8333333333333335</v>
      </c>
      <c r="K119" s="65">
        <v>223</v>
      </c>
    </row>
    <row r="120" spans="3:11" x14ac:dyDescent="0.25">
      <c r="C120" s="63">
        <v>41187.791666666664</v>
      </c>
      <c r="D120" s="1">
        <v>6692</v>
      </c>
      <c r="E120" s="1">
        <v>84.8</v>
      </c>
      <c r="F120">
        <v>21.4</v>
      </c>
      <c r="I120">
        <v>0</v>
      </c>
      <c r="J120" s="64">
        <v>0.75</v>
      </c>
      <c r="K120" s="65">
        <v>206</v>
      </c>
    </row>
    <row r="121" spans="3:11" x14ac:dyDescent="0.25">
      <c r="C121" s="63">
        <v>41187.833333333336</v>
      </c>
      <c r="D121" s="1">
        <v>6693</v>
      </c>
      <c r="E121" s="1">
        <v>85.8</v>
      </c>
      <c r="F121">
        <v>21.3</v>
      </c>
      <c r="I121">
        <v>0</v>
      </c>
      <c r="J121" s="64">
        <v>2.5555555555555554</v>
      </c>
      <c r="K121" s="65">
        <v>228</v>
      </c>
    </row>
    <row r="122" spans="3:11" x14ac:dyDescent="0.25">
      <c r="C122" s="63">
        <v>41187.875</v>
      </c>
      <c r="D122" s="1">
        <v>6694</v>
      </c>
      <c r="E122" s="1">
        <v>86.4</v>
      </c>
      <c r="F122">
        <v>21.5</v>
      </c>
      <c r="I122">
        <v>0</v>
      </c>
      <c r="J122" s="64">
        <v>2.25</v>
      </c>
      <c r="K122" s="65">
        <v>211</v>
      </c>
    </row>
    <row r="123" spans="3:11" x14ac:dyDescent="0.25">
      <c r="C123" s="63">
        <v>41187.916666666664</v>
      </c>
      <c r="D123" s="1">
        <v>6695</v>
      </c>
      <c r="E123" s="1">
        <v>87.4</v>
      </c>
      <c r="F123">
        <v>21.4</v>
      </c>
      <c r="I123">
        <v>0</v>
      </c>
      <c r="J123" s="64">
        <v>2.5</v>
      </c>
      <c r="K123" s="65">
        <v>220</v>
      </c>
    </row>
    <row r="124" spans="3:11" x14ac:dyDescent="0.25">
      <c r="C124" s="63">
        <v>41187.958333333336</v>
      </c>
      <c r="D124" s="1">
        <v>6696</v>
      </c>
      <c r="E124" s="1">
        <v>85.9</v>
      </c>
      <c r="F124">
        <v>21.3</v>
      </c>
      <c r="I124">
        <v>0</v>
      </c>
      <c r="J124" s="64">
        <v>1</v>
      </c>
      <c r="K124" s="65">
        <v>237</v>
      </c>
    </row>
    <row r="125" spans="3:11" x14ac:dyDescent="0.25">
      <c r="C125" s="63">
        <v>41188</v>
      </c>
      <c r="D125" s="1">
        <v>6697</v>
      </c>
      <c r="E125" s="1">
        <v>86</v>
      </c>
      <c r="F125">
        <v>21</v>
      </c>
      <c r="I125">
        <v>0</v>
      </c>
      <c r="J125" s="64">
        <v>2.4444444444444446</v>
      </c>
      <c r="K125" s="65">
        <v>230</v>
      </c>
    </row>
    <row r="126" spans="3:11" x14ac:dyDescent="0.25">
      <c r="C126" s="63">
        <v>41188.041666666664</v>
      </c>
      <c r="D126" s="1">
        <v>6698</v>
      </c>
      <c r="E126" s="1">
        <v>84.5</v>
      </c>
      <c r="F126">
        <v>20.8</v>
      </c>
      <c r="I126">
        <v>0</v>
      </c>
      <c r="J126" s="64">
        <v>2.4722222222222223</v>
      </c>
      <c r="K126" s="65">
        <v>232</v>
      </c>
    </row>
    <row r="127" spans="3:11" x14ac:dyDescent="0.25">
      <c r="C127" s="63">
        <v>41188.083333333336</v>
      </c>
      <c r="D127" s="1">
        <v>6699</v>
      </c>
      <c r="E127" s="1">
        <v>85.9</v>
      </c>
      <c r="F127">
        <v>20.8</v>
      </c>
      <c r="I127">
        <v>0</v>
      </c>
      <c r="J127" s="64">
        <v>2</v>
      </c>
      <c r="K127" s="65">
        <v>204</v>
      </c>
    </row>
    <row r="128" spans="3:11" x14ac:dyDescent="0.25">
      <c r="C128" s="63">
        <v>41188.125</v>
      </c>
      <c r="D128" s="1">
        <v>6700</v>
      </c>
      <c r="E128" s="1">
        <v>86.4</v>
      </c>
      <c r="F128">
        <v>20.8</v>
      </c>
      <c r="I128">
        <v>0</v>
      </c>
      <c r="J128" s="64">
        <v>4.083333333333333</v>
      </c>
      <c r="K128" s="65">
        <v>239</v>
      </c>
    </row>
    <row r="129" spans="3:11" x14ac:dyDescent="0.25">
      <c r="C129" s="63">
        <v>41188.166666666664</v>
      </c>
      <c r="D129" s="1">
        <v>6701</v>
      </c>
      <c r="E129" s="1">
        <v>86.9</v>
      </c>
      <c r="F129">
        <v>20.6</v>
      </c>
      <c r="I129">
        <v>0</v>
      </c>
      <c r="J129" s="64">
        <v>4.083333333333333</v>
      </c>
      <c r="K129" s="65">
        <v>231</v>
      </c>
    </row>
    <row r="130" spans="3:11" x14ac:dyDescent="0.25">
      <c r="C130" s="63">
        <v>41188.208333333336</v>
      </c>
      <c r="D130" s="1">
        <v>6702</v>
      </c>
      <c r="E130" s="1">
        <v>89.6</v>
      </c>
      <c r="F130">
        <v>19.899999999999999</v>
      </c>
      <c r="I130">
        <v>0</v>
      </c>
      <c r="J130" s="64">
        <v>2.3333333333333335</v>
      </c>
      <c r="K130" s="65">
        <v>281</v>
      </c>
    </row>
    <row r="131" spans="3:11" x14ac:dyDescent="0.25">
      <c r="C131" s="63">
        <v>41188.25</v>
      </c>
      <c r="D131" s="1">
        <v>6703</v>
      </c>
      <c r="E131" s="1">
        <v>89.6</v>
      </c>
      <c r="F131">
        <v>19.600000000000001</v>
      </c>
      <c r="I131">
        <v>0</v>
      </c>
      <c r="J131" s="64">
        <v>4.2777777777777777</v>
      </c>
      <c r="K131" s="65">
        <v>218</v>
      </c>
    </row>
    <row r="132" spans="3:11" x14ac:dyDescent="0.25">
      <c r="C132" s="63">
        <v>41188.291666666664</v>
      </c>
      <c r="D132" s="1">
        <v>6704</v>
      </c>
      <c r="E132" s="1">
        <v>79.3</v>
      </c>
      <c r="F132">
        <v>22.2</v>
      </c>
      <c r="I132">
        <v>0</v>
      </c>
      <c r="J132" s="64">
        <v>0.94444444444444442</v>
      </c>
      <c r="K132" s="65">
        <v>184</v>
      </c>
    </row>
    <row r="133" spans="3:11" x14ac:dyDescent="0.25">
      <c r="C133" s="63">
        <v>41188.333333333336</v>
      </c>
      <c r="D133" s="1">
        <v>6705</v>
      </c>
      <c r="E133" s="1">
        <v>75.099999999999994</v>
      </c>
      <c r="F133">
        <v>23.1</v>
      </c>
      <c r="I133">
        <v>0</v>
      </c>
      <c r="J133" s="64">
        <v>1.0277777777777777</v>
      </c>
      <c r="K133" s="65">
        <v>262</v>
      </c>
    </row>
    <row r="134" spans="3:11" x14ac:dyDescent="0.25">
      <c r="C134" s="63">
        <v>41188.375</v>
      </c>
      <c r="D134" s="1">
        <v>6706</v>
      </c>
      <c r="E134" s="1">
        <v>74.2</v>
      </c>
      <c r="F134">
        <v>23.5</v>
      </c>
      <c r="I134">
        <v>0</v>
      </c>
      <c r="J134" s="64">
        <v>3.8611111111111112</v>
      </c>
      <c r="K134" s="65">
        <v>201</v>
      </c>
    </row>
    <row r="135" spans="3:11" x14ac:dyDescent="0.25">
      <c r="C135" s="63">
        <v>41188.416666666664</v>
      </c>
      <c r="D135" s="1">
        <v>6707</v>
      </c>
      <c r="E135" s="1">
        <v>71.400000000000006</v>
      </c>
      <c r="F135">
        <v>24.1</v>
      </c>
      <c r="I135">
        <v>0</v>
      </c>
      <c r="J135" s="64">
        <v>0.63888888888888884</v>
      </c>
      <c r="K135" s="65">
        <v>178</v>
      </c>
    </row>
    <row r="136" spans="3:11" x14ac:dyDescent="0.25">
      <c r="C136" s="63">
        <v>41188.458333333336</v>
      </c>
      <c r="D136" s="1">
        <v>6708</v>
      </c>
      <c r="E136" s="1">
        <v>68.400000000000006</v>
      </c>
      <c r="F136">
        <v>25.4</v>
      </c>
      <c r="I136">
        <v>0</v>
      </c>
      <c r="J136" s="64">
        <v>0.44444444444444442</v>
      </c>
      <c r="K136" s="65">
        <v>354</v>
      </c>
    </row>
    <row r="137" spans="3:11" x14ac:dyDescent="0.25">
      <c r="C137" s="63">
        <v>41188.5</v>
      </c>
      <c r="D137" s="1">
        <v>6709</v>
      </c>
      <c r="E137" s="1">
        <v>73.7</v>
      </c>
      <c r="F137">
        <v>24.5</v>
      </c>
      <c r="I137">
        <v>0</v>
      </c>
      <c r="J137" s="64">
        <v>3.2222222222222223</v>
      </c>
      <c r="K137" s="65">
        <v>243</v>
      </c>
    </row>
    <row r="138" spans="3:11" x14ac:dyDescent="0.25">
      <c r="C138" s="63">
        <v>41188.541666666664</v>
      </c>
      <c r="D138" s="1">
        <v>6710</v>
      </c>
      <c r="E138" s="1">
        <v>78.400000000000006</v>
      </c>
      <c r="F138">
        <v>23.5</v>
      </c>
      <c r="I138">
        <v>0</v>
      </c>
      <c r="J138" s="64">
        <v>3.6388888888888888</v>
      </c>
      <c r="K138" s="65">
        <v>211</v>
      </c>
    </row>
    <row r="139" spans="3:11" x14ac:dyDescent="0.25">
      <c r="C139" s="63">
        <v>41188.583333333336</v>
      </c>
      <c r="D139" s="1">
        <v>6711</v>
      </c>
      <c r="E139" s="1">
        <v>77.400000000000006</v>
      </c>
      <c r="F139">
        <v>23.9</v>
      </c>
      <c r="I139">
        <v>0</v>
      </c>
      <c r="J139" s="64">
        <v>3.5</v>
      </c>
      <c r="K139" s="65">
        <v>249</v>
      </c>
    </row>
    <row r="140" spans="3:11" x14ac:dyDescent="0.25">
      <c r="C140" s="63">
        <v>41188.625</v>
      </c>
      <c r="D140" s="1">
        <v>6712</v>
      </c>
      <c r="E140" s="1">
        <v>77.7</v>
      </c>
      <c r="F140">
        <v>23.6</v>
      </c>
      <c r="I140">
        <v>0</v>
      </c>
      <c r="J140" s="64">
        <v>2.6388888888888888</v>
      </c>
      <c r="K140" s="65">
        <v>169</v>
      </c>
    </row>
    <row r="141" spans="3:11" x14ac:dyDescent="0.25">
      <c r="C141" s="63">
        <v>41188.666666666664</v>
      </c>
      <c r="D141" s="1">
        <v>6713</v>
      </c>
      <c r="E141" s="1">
        <v>74.599999999999994</v>
      </c>
      <c r="F141">
        <v>24.8</v>
      </c>
      <c r="I141">
        <v>0</v>
      </c>
      <c r="J141" s="64">
        <v>2.2777777777777777</v>
      </c>
      <c r="K141" s="65">
        <v>158</v>
      </c>
    </row>
    <row r="142" spans="3:11" x14ac:dyDescent="0.25">
      <c r="C142" s="63">
        <v>41188.708333333336</v>
      </c>
      <c r="D142" s="1">
        <v>6714</v>
      </c>
      <c r="E142" s="1">
        <v>81.099999999999994</v>
      </c>
      <c r="F142">
        <v>23.4</v>
      </c>
      <c r="I142">
        <v>0</v>
      </c>
      <c r="J142" s="64">
        <v>3.6944444444444446</v>
      </c>
      <c r="K142" s="65">
        <v>332</v>
      </c>
    </row>
    <row r="143" spans="3:11" x14ac:dyDescent="0.25">
      <c r="C143" s="63">
        <v>41188.75</v>
      </c>
      <c r="D143" s="1">
        <v>6715</v>
      </c>
      <c r="E143" s="1">
        <v>85.5</v>
      </c>
      <c r="F143">
        <v>22</v>
      </c>
      <c r="I143">
        <v>0</v>
      </c>
      <c r="J143" s="64">
        <v>5.5555555555555554</v>
      </c>
      <c r="K143" s="65">
        <v>84</v>
      </c>
    </row>
    <row r="144" spans="3:11" x14ac:dyDescent="0.25">
      <c r="C144" s="63">
        <v>41188.791666666664</v>
      </c>
      <c r="D144" s="1">
        <v>6716</v>
      </c>
      <c r="E144" s="1">
        <v>88.5</v>
      </c>
      <c r="F144">
        <v>21.2</v>
      </c>
      <c r="I144">
        <v>0</v>
      </c>
      <c r="J144" s="64">
        <v>4.083333333333333</v>
      </c>
      <c r="K144" s="65">
        <v>228</v>
      </c>
    </row>
    <row r="145" spans="3:11" x14ac:dyDescent="0.25">
      <c r="C145" s="63">
        <v>41188.833333333336</v>
      </c>
      <c r="D145" s="1">
        <v>6717</v>
      </c>
      <c r="E145" s="1">
        <v>89.5</v>
      </c>
      <c r="F145">
        <v>20.8</v>
      </c>
      <c r="I145">
        <v>0</v>
      </c>
      <c r="J145" s="64">
        <v>4.8055555555555554</v>
      </c>
      <c r="K145" s="65">
        <v>198</v>
      </c>
    </row>
    <row r="146" spans="3:11" x14ac:dyDescent="0.25">
      <c r="C146" s="63">
        <v>41188.875</v>
      </c>
      <c r="D146" s="1">
        <v>6718</v>
      </c>
      <c r="E146" s="1">
        <v>89.4</v>
      </c>
      <c r="F146">
        <v>20.8</v>
      </c>
      <c r="I146">
        <v>0</v>
      </c>
      <c r="J146" s="64">
        <v>2.4722222222222223</v>
      </c>
      <c r="K146" s="65">
        <v>261</v>
      </c>
    </row>
    <row r="147" spans="3:11" x14ac:dyDescent="0.25">
      <c r="C147" s="63">
        <v>41188.916666666664</v>
      </c>
      <c r="D147" s="1">
        <v>6719</v>
      </c>
      <c r="E147" s="1">
        <v>90.3</v>
      </c>
      <c r="F147">
        <v>21</v>
      </c>
      <c r="I147">
        <v>0</v>
      </c>
      <c r="J147" s="64">
        <v>2.2777777777777777</v>
      </c>
      <c r="K147" s="65">
        <v>251</v>
      </c>
    </row>
    <row r="148" spans="3:11" x14ac:dyDescent="0.25">
      <c r="C148" s="63">
        <v>41188.958333333336</v>
      </c>
      <c r="D148" s="1">
        <v>6720</v>
      </c>
      <c r="E148" s="1">
        <v>90.1</v>
      </c>
      <c r="F148">
        <v>20.7</v>
      </c>
      <c r="I148">
        <v>0</v>
      </c>
      <c r="J148" s="64">
        <v>3.1388888888888888</v>
      </c>
      <c r="K148" s="65">
        <v>216</v>
      </c>
    </row>
    <row r="149" spans="3:11" x14ac:dyDescent="0.25">
      <c r="C149" s="63">
        <v>41189</v>
      </c>
      <c r="D149" s="1">
        <v>6721</v>
      </c>
      <c r="E149" s="1">
        <v>88.1</v>
      </c>
      <c r="F149">
        <v>20.5</v>
      </c>
      <c r="I149">
        <v>0</v>
      </c>
      <c r="J149" s="64">
        <v>1.8055555555555556</v>
      </c>
      <c r="K149" s="65">
        <v>245</v>
      </c>
    </row>
    <row r="150" spans="3:11" x14ac:dyDescent="0.25">
      <c r="C150" s="63">
        <v>41189.041666666664</v>
      </c>
      <c r="D150" s="1">
        <v>6722</v>
      </c>
      <c r="E150" s="1">
        <v>88.8</v>
      </c>
      <c r="F150">
        <v>20.100000000000001</v>
      </c>
      <c r="I150">
        <v>0</v>
      </c>
      <c r="J150" s="64">
        <v>2.7777777777777777</v>
      </c>
      <c r="K150" s="65">
        <v>203</v>
      </c>
    </row>
    <row r="151" spans="3:11" x14ac:dyDescent="0.25">
      <c r="C151" s="63">
        <v>41189.083333333336</v>
      </c>
      <c r="D151" s="1">
        <v>6723</v>
      </c>
      <c r="E151" s="1">
        <v>88.8</v>
      </c>
      <c r="F151">
        <v>20.5</v>
      </c>
      <c r="I151">
        <v>0</v>
      </c>
      <c r="J151" s="64">
        <v>4.6388888888888893</v>
      </c>
      <c r="K151" s="65">
        <v>203</v>
      </c>
    </row>
    <row r="152" spans="3:11" x14ac:dyDescent="0.25">
      <c r="C152" s="63">
        <v>41189.125</v>
      </c>
      <c r="D152" s="1">
        <v>6724</v>
      </c>
      <c r="E152" s="1">
        <v>87.1</v>
      </c>
      <c r="F152">
        <v>20.399999999999999</v>
      </c>
      <c r="I152">
        <v>0</v>
      </c>
      <c r="J152" s="64">
        <v>3.2777777777777777</v>
      </c>
      <c r="K152" s="65">
        <v>229</v>
      </c>
    </row>
    <row r="153" spans="3:11" x14ac:dyDescent="0.25">
      <c r="C153" s="63">
        <v>41189.166666666664</v>
      </c>
      <c r="D153" s="1">
        <v>6725</v>
      </c>
      <c r="E153" s="1">
        <v>88.1</v>
      </c>
      <c r="F153">
        <v>20.2</v>
      </c>
      <c r="I153">
        <v>0</v>
      </c>
      <c r="J153" s="64">
        <v>3.8611111111111112</v>
      </c>
      <c r="K153" s="65">
        <v>208</v>
      </c>
    </row>
    <row r="154" spans="3:11" x14ac:dyDescent="0.25">
      <c r="C154" s="63">
        <v>41189.208333333336</v>
      </c>
      <c r="D154" s="1">
        <v>6726</v>
      </c>
      <c r="E154" s="1">
        <v>87.6</v>
      </c>
      <c r="F154">
        <v>20.100000000000001</v>
      </c>
      <c r="I154">
        <v>0</v>
      </c>
      <c r="J154" s="64">
        <v>1.9722222222222223</v>
      </c>
      <c r="K154" s="65">
        <v>215</v>
      </c>
    </row>
    <row r="155" spans="3:11" x14ac:dyDescent="0.25">
      <c r="C155" s="63">
        <v>41189.25</v>
      </c>
      <c r="D155" s="1">
        <v>6727</v>
      </c>
      <c r="E155" s="1">
        <v>89.2</v>
      </c>
      <c r="F155">
        <v>20</v>
      </c>
      <c r="I155">
        <v>0</v>
      </c>
      <c r="J155" s="64">
        <v>0.83333333333333337</v>
      </c>
      <c r="K155" s="65">
        <v>213</v>
      </c>
    </row>
    <row r="156" spans="3:11" x14ac:dyDescent="0.25">
      <c r="C156" s="63">
        <v>41189.291666666664</v>
      </c>
      <c r="D156" s="1">
        <v>6728</v>
      </c>
      <c r="E156" s="1">
        <v>80.5</v>
      </c>
      <c r="F156">
        <v>21.9</v>
      </c>
      <c r="I156">
        <v>0</v>
      </c>
      <c r="J156" s="64">
        <v>1.4166666666666667</v>
      </c>
      <c r="K156" s="65">
        <v>130</v>
      </c>
    </row>
    <row r="157" spans="3:11" x14ac:dyDescent="0.25">
      <c r="C157" s="63">
        <v>41189.333333333336</v>
      </c>
      <c r="D157" s="1">
        <v>6729</v>
      </c>
      <c r="E157" s="1">
        <v>73.099999999999994</v>
      </c>
      <c r="F157">
        <v>23.6</v>
      </c>
      <c r="I157">
        <v>0</v>
      </c>
      <c r="J157" s="64">
        <v>0.41666666666666669</v>
      </c>
      <c r="K157" s="65">
        <v>218</v>
      </c>
    </row>
    <row r="158" spans="3:11" x14ac:dyDescent="0.25">
      <c r="C158" s="63">
        <v>41189.375</v>
      </c>
      <c r="D158" s="1">
        <v>6730</v>
      </c>
      <c r="E158" s="1">
        <v>71.400000000000006</v>
      </c>
      <c r="F158">
        <v>24</v>
      </c>
      <c r="I158">
        <v>0</v>
      </c>
      <c r="J158" s="64">
        <v>2</v>
      </c>
      <c r="K158" s="65">
        <v>240</v>
      </c>
    </row>
    <row r="159" spans="3:11" x14ac:dyDescent="0.25">
      <c r="C159" s="63">
        <v>41189.416666666664</v>
      </c>
      <c r="D159" s="1">
        <v>6731</v>
      </c>
      <c r="E159" s="1">
        <v>70.7</v>
      </c>
      <c r="F159">
        <v>24.4</v>
      </c>
      <c r="I159">
        <v>0</v>
      </c>
      <c r="J159" s="64">
        <v>0.69444444444444442</v>
      </c>
      <c r="K159" s="65">
        <v>215</v>
      </c>
    </row>
    <row r="160" spans="3:11" x14ac:dyDescent="0.25">
      <c r="C160" s="63">
        <v>41189.458333333336</v>
      </c>
      <c r="D160" s="1">
        <v>6732</v>
      </c>
      <c r="E160" s="1">
        <v>64.5</v>
      </c>
      <c r="F160">
        <v>24.8</v>
      </c>
      <c r="I160">
        <v>0</v>
      </c>
      <c r="J160" s="64">
        <v>2.0277777777777777</v>
      </c>
      <c r="K160" s="65">
        <v>131</v>
      </c>
    </row>
    <row r="161" spans="3:11" x14ac:dyDescent="0.25">
      <c r="C161" s="63">
        <v>41189.5</v>
      </c>
      <c r="D161" s="1">
        <v>6733</v>
      </c>
      <c r="E161" s="1">
        <v>67.8</v>
      </c>
      <c r="F161">
        <v>25.2</v>
      </c>
      <c r="I161">
        <v>0</v>
      </c>
      <c r="J161" s="64">
        <v>1.3611111111111112</v>
      </c>
      <c r="K161" s="65">
        <v>227</v>
      </c>
    </row>
    <row r="162" spans="3:11" x14ac:dyDescent="0.25">
      <c r="C162" s="63">
        <v>41189.541666666664</v>
      </c>
      <c r="D162" s="1">
        <v>6734</v>
      </c>
      <c r="E162" s="1">
        <v>65.400000000000006</v>
      </c>
      <c r="F162">
        <v>25.3</v>
      </c>
      <c r="I162">
        <v>0</v>
      </c>
      <c r="J162" s="64">
        <v>1.9444444444444444</v>
      </c>
      <c r="K162" s="65">
        <v>251</v>
      </c>
    </row>
    <row r="163" spans="3:11" x14ac:dyDescent="0.25">
      <c r="C163" s="63">
        <v>41189.583333333336</v>
      </c>
      <c r="D163" s="1">
        <v>6735</v>
      </c>
      <c r="E163" s="1">
        <v>65.599999999999994</v>
      </c>
      <c r="F163">
        <v>25.3</v>
      </c>
      <c r="I163">
        <v>0</v>
      </c>
      <c r="J163" s="64">
        <v>2.5</v>
      </c>
      <c r="K163" s="65">
        <v>195</v>
      </c>
    </row>
    <row r="164" spans="3:11" x14ac:dyDescent="0.25">
      <c r="C164" s="63">
        <v>41189.625</v>
      </c>
      <c r="D164" s="1">
        <v>6736</v>
      </c>
      <c r="E164" s="1">
        <v>57.2</v>
      </c>
      <c r="F164">
        <v>25.5</v>
      </c>
      <c r="I164">
        <v>0</v>
      </c>
      <c r="J164" s="64">
        <v>1.1388888888888888</v>
      </c>
      <c r="K164" s="65">
        <v>206</v>
      </c>
    </row>
    <row r="165" spans="3:11" x14ac:dyDescent="0.25">
      <c r="C165" s="63">
        <v>41189.666666666664</v>
      </c>
      <c r="D165" s="1">
        <v>6737</v>
      </c>
      <c r="E165" s="1">
        <v>65.5</v>
      </c>
      <c r="F165">
        <v>23.9</v>
      </c>
      <c r="I165">
        <v>0</v>
      </c>
      <c r="J165" s="64">
        <v>4.0277777777777777</v>
      </c>
      <c r="K165" s="65">
        <v>221</v>
      </c>
    </row>
    <row r="166" spans="3:11" x14ac:dyDescent="0.25">
      <c r="C166" s="63">
        <v>41189.708333333336</v>
      </c>
      <c r="D166" s="1">
        <v>6738</v>
      </c>
      <c r="E166" s="1">
        <v>79.099999999999994</v>
      </c>
      <c r="F166">
        <v>22.3</v>
      </c>
      <c r="I166">
        <v>0</v>
      </c>
      <c r="J166" s="64">
        <v>2.3055555555555554</v>
      </c>
      <c r="K166" s="65">
        <v>218</v>
      </c>
    </row>
    <row r="167" spans="3:11" x14ac:dyDescent="0.25">
      <c r="C167" s="63">
        <v>41189.75</v>
      </c>
      <c r="D167" s="1">
        <v>6739</v>
      </c>
      <c r="E167" s="1">
        <v>86.3</v>
      </c>
      <c r="F167">
        <v>21.6</v>
      </c>
      <c r="I167">
        <v>0</v>
      </c>
      <c r="J167" s="64">
        <v>3.3888888888888888</v>
      </c>
      <c r="K167" s="65">
        <v>220</v>
      </c>
    </row>
    <row r="168" spans="3:11" x14ac:dyDescent="0.25">
      <c r="C168" s="63">
        <v>41189.791666666664</v>
      </c>
      <c r="D168" s="1">
        <v>6740</v>
      </c>
      <c r="E168" s="1">
        <v>87.6</v>
      </c>
      <c r="F168">
        <v>21.3</v>
      </c>
      <c r="I168">
        <v>0</v>
      </c>
      <c r="J168" s="64">
        <v>3.9722222222222223</v>
      </c>
      <c r="K168" s="65">
        <v>223</v>
      </c>
    </row>
    <row r="169" spans="3:11" x14ac:dyDescent="0.25">
      <c r="C169" s="63">
        <v>41189.833333333336</v>
      </c>
      <c r="D169" s="1">
        <v>6741</v>
      </c>
      <c r="E169" s="1">
        <v>88.1</v>
      </c>
      <c r="F169">
        <v>21.2</v>
      </c>
      <c r="I169">
        <v>0</v>
      </c>
      <c r="J169" s="64">
        <v>2.6111111111111112</v>
      </c>
      <c r="K169" s="65">
        <v>144</v>
      </c>
    </row>
    <row r="170" spans="3:11" x14ac:dyDescent="0.25">
      <c r="C170" s="63">
        <v>41189.875</v>
      </c>
      <c r="D170" s="1">
        <v>6742</v>
      </c>
      <c r="E170" s="1">
        <v>88.3</v>
      </c>
      <c r="F170">
        <v>21.2</v>
      </c>
      <c r="I170">
        <v>0</v>
      </c>
      <c r="J170" s="64">
        <v>3.2777777777777777</v>
      </c>
      <c r="K170" s="65">
        <v>77</v>
      </c>
    </row>
    <row r="171" spans="3:11" x14ac:dyDescent="0.25">
      <c r="C171" s="63">
        <v>41189.916666666664</v>
      </c>
      <c r="D171" s="1">
        <v>6743</v>
      </c>
      <c r="E171" s="1">
        <v>88.6</v>
      </c>
      <c r="F171">
        <v>21.2</v>
      </c>
      <c r="I171">
        <v>0</v>
      </c>
      <c r="J171" s="64">
        <v>4.3611111111111107</v>
      </c>
      <c r="K171" s="65">
        <v>269</v>
      </c>
    </row>
    <row r="172" spans="3:11" x14ac:dyDescent="0.25">
      <c r="C172" s="63">
        <v>41189.958333333336</v>
      </c>
      <c r="D172" s="1">
        <v>6744</v>
      </c>
      <c r="E172" s="1">
        <v>88</v>
      </c>
      <c r="F172">
        <v>21.1</v>
      </c>
      <c r="I172">
        <v>0</v>
      </c>
      <c r="J172" s="64">
        <v>6.7222222222222223</v>
      </c>
      <c r="K172" s="65">
        <v>230</v>
      </c>
    </row>
    <row r="173" spans="3:11" x14ac:dyDescent="0.25">
      <c r="C173" s="63">
        <v>41190</v>
      </c>
      <c r="D173" s="1">
        <v>6745</v>
      </c>
      <c r="E173" s="1">
        <v>89.5</v>
      </c>
      <c r="F173">
        <v>21.1</v>
      </c>
      <c r="I173">
        <v>0</v>
      </c>
      <c r="J173" s="64">
        <v>1.75</v>
      </c>
      <c r="K173" s="65">
        <v>229</v>
      </c>
    </row>
    <row r="174" spans="3:11" x14ac:dyDescent="0.25">
      <c r="C174" s="63">
        <v>41190.041666666664</v>
      </c>
      <c r="D174" s="1">
        <v>6746</v>
      </c>
      <c r="E174" s="1">
        <v>90.6</v>
      </c>
      <c r="F174">
        <v>21.2</v>
      </c>
      <c r="I174">
        <v>0</v>
      </c>
      <c r="J174" s="64">
        <v>4.8888888888888893</v>
      </c>
      <c r="K174" s="65">
        <v>228</v>
      </c>
    </row>
    <row r="175" spans="3:11" x14ac:dyDescent="0.25">
      <c r="C175" s="63">
        <v>41190.083333333336</v>
      </c>
      <c r="D175" s="1">
        <v>6747</v>
      </c>
      <c r="E175" s="1">
        <v>90.2</v>
      </c>
      <c r="F175">
        <v>20.6</v>
      </c>
      <c r="I175">
        <v>0</v>
      </c>
      <c r="J175" s="64">
        <v>2.3888888888888888</v>
      </c>
      <c r="K175" s="65">
        <v>248</v>
      </c>
    </row>
    <row r="176" spans="3:11" x14ac:dyDescent="0.25">
      <c r="C176" s="63">
        <v>41190.125</v>
      </c>
      <c r="D176" s="1">
        <v>6748</v>
      </c>
      <c r="E176" s="1">
        <v>88.9</v>
      </c>
      <c r="F176">
        <v>20.6</v>
      </c>
      <c r="I176">
        <v>0</v>
      </c>
      <c r="J176" s="64">
        <v>2.1666666666666665</v>
      </c>
      <c r="K176" s="65">
        <v>228</v>
      </c>
    </row>
    <row r="177" spans="3:11" x14ac:dyDescent="0.25">
      <c r="C177" s="63">
        <v>41190.166666666664</v>
      </c>
      <c r="D177" s="1">
        <v>6749</v>
      </c>
      <c r="E177" s="1">
        <v>89</v>
      </c>
      <c r="F177">
        <v>20.399999999999999</v>
      </c>
      <c r="I177">
        <v>0</v>
      </c>
      <c r="J177" s="64">
        <v>2.25</v>
      </c>
      <c r="K177" s="65">
        <v>221</v>
      </c>
    </row>
    <row r="178" spans="3:11" x14ac:dyDescent="0.25">
      <c r="C178" s="63">
        <v>41190.208333333336</v>
      </c>
      <c r="D178" s="1">
        <v>6750</v>
      </c>
      <c r="E178" s="1">
        <v>83.4</v>
      </c>
      <c r="F178">
        <v>20.5</v>
      </c>
      <c r="I178">
        <v>0</v>
      </c>
      <c r="J178" s="64">
        <v>2.0277777777777777</v>
      </c>
      <c r="K178" s="65">
        <v>190</v>
      </c>
    </row>
    <row r="179" spans="3:11" x14ac:dyDescent="0.25">
      <c r="C179" s="63">
        <v>41190.25</v>
      </c>
      <c r="D179" s="1">
        <v>6751</v>
      </c>
      <c r="E179" s="1">
        <v>80</v>
      </c>
      <c r="F179">
        <v>21</v>
      </c>
      <c r="I179">
        <v>0</v>
      </c>
      <c r="J179" s="64">
        <v>1.6666666666666667</v>
      </c>
      <c r="K179" s="65">
        <v>193</v>
      </c>
    </row>
    <row r="180" spans="3:11" x14ac:dyDescent="0.25">
      <c r="C180" s="63">
        <v>41190.291666666664</v>
      </c>
      <c r="D180" s="1">
        <v>6752</v>
      </c>
      <c r="E180" s="1">
        <v>76</v>
      </c>
      <c r="F180">
        <v>22.7</v>
      </c>
      <c r="I180">
        <v>0</v>
      </c>
      <c r="J180" s="64">
        <v>0.5</v>
      </c>
      <c r="K180" s="65">
        <v>147</v>
      </c>
    </row>
    <row r="181" spans="3:11" x14ac:dyDescent="0.25">
      <c r="C181" s="63">
        <v>41190.333333333336</v>
      </c>
      <c r="D181" s="1">
        <v>6753</v>
      </c>
      <c r="E181" s="1">
        <v>70.3</v>
      </c>
      <c r="F181">
        <v>24.3</v>
      </c>
      <c r="I181">
        <v>0</v>
      </c>
      <c r="J181" s="64">
        <v>1.3611111111111112</v>
      </c>
      <c r="K181" s="65">
        <v>222</v>
      </c>
    </row>
    <row r="182" spans="3:11" x14ac:dyDescent="0.25">
      <c r="C182" s="63">
        <v>41190.375</v>
      </c>
      <c r="D182" s="1">
        <v>6754</v>
      </c>
      <c r="E182" s="1">
        <v>69.599999999999994</v>
      </c>
      <c r="F182">
        <v>24.4</v>
      </c>
      <c r="I182">
        <v>0</v>
      </c>
      <c r="J182" s="64">
        <v>1</v>
      </c>
      <c r="K182" s="65">
        <v>214</v>
      </c>
    </row>
    <row r="183" spans="3:11" x14ac:dyDescent="0.25">
      <c r="C183" s="63">
        <v>41190.416666666664</v>
      </c>
      <c r="D183" s="1">
        <v>6755</v>
      </c>
      <c r="E183" s="1">
        <v>71.5</v>
      </c>
      <c r="F183">
        <v>24.7</v>
      </c>
      <c r="I183">
        <v>0</v>
      </c>
      <c r="J183" s="64">
        <v>2.0555555555555554</v>
      </c>
      <c r="K183" s="65">
        <v>236</v>
      </c>
    </row>
    <row r="184" spans="3:11" x14ac:dyDescent="0.25">
      <c r="C184" s="63">
        <v>41190.458333333336</v>
      </c>
      <c r="D184" s="1">
        <v>6756</v>
      </c>
      <c r="E184" s="1">
        <v>69.400000000000006</v>
      </c>
      <c r="F184">
        <v>25.4</v>
      </c>
      <c r="I184">
        <v>0</v>
      </c>
      <c r="J184" s="64">
        <v>1.6666666666666667</v>
      </c>
      <c r="K184" s="65">
        <v>134</v>
      </c>
    </row>
    <row r="185" spans="3:11" x14ac:dyDescent="0.25">
      <c r="C185" s="63">
        <v>41190.5</v>
      </c>
      <c r="D185" s="1">
        <v>6757</v>
      </c>
      <c r="E185" s="1">
        <v>70.099999999999994</v>
      </c>
      <c r="F185">
        <v>25.4</v>
      </c>
      <c r="I185">
        <v>0</v>
      </c>
      <c r="J185" s="64">
        <v>1.9444444444444444</v>
      </c>
      <c r="K185" s="65">
        <v>254</v>
      </c>
    </row>
    <row r="186" spans="3:11" x14ac:dyDescent="0.25">
      <c r="C186" s="63">
        <v>41190.541666666664</v>
      </c>
      <c r="D186" s="1">
        <v>6758</v>
      </c>
      <c r="E186" s="1">
        <v>72.5</v>
      </c>
      <c r="F186">
        <v>25.4</v>
      </c>
      <c r="I186">
        <v>0</v>
      </c>
      <c r="J186" s="64">
        <v>1</v>
      </c>
      <c r="K186" s="65">
        <v>197</v>
      </c>
    </row>
    <row r="187" spans="3:11" x14ac:dyDescent="0.25">
      <c r="C187" s="63">
        <v>41190.583333333336</v>
      </c>
      <c r="D187" s="1">
        <v>6759</v>
      </c>
      <c r="E187" s="1">
        <v>75.099999999999994</v>
      </c>
      <c r="F187">
        <v>24.9</v>
      </c>
      <c r="I187">
        <v>0</v>
      </c>
      <c r="J187" s="64">
        <v>1.5833333333333333</v>
      </c>
      <c r="K187" s="65">
        <v>251</v>
      </c>
    </row>
    <row r="188" spans="3:11" x14ac:dyDescent="0.25">
      <c r="C188" s="63">
        <v>41190.625</v>
      </c>
      <c r="D188" s="1">
        <v>6760</v>
      </c>
      <c r="E188" s="1">
        <v>73.7</v>
      </c>
      <c r="F188">
        <v>24.8</v>
      </c>
      <c r="I188">
        <v>0</v>
      </c>
      <c r="J188" s="64">
        <v>0.55555555555555558</v>
      </c>
      <c r="K188" s="65">
        <v>200</v>
      </c>
    </row>
    <row r="189" spans="3:11" x14ac:dyDescent="0.25">
      <c r="C189" s="63">
        <v>41190.666666666664</v>
      </c>
      <c r="D189" s="1">
        <v>6761</v>
      </c>
      <c r="E189" s="1">
        <v>77.599999999999994</v>
      </c>
      <c r="F189">
        <v>24.4</v>
      </c>
      <c r="I189">
        <v>0</v>
      </c>
      <c r="J189" s="64">
        <v>0.33333333333333331</v>
      </c>
      <c r="K189" s="65">
        <v>230</v>
      </c>
    </row>
    <row r="190" spans="3:11" x14ac:dyDescent="0.25">
      <c r="C190" s="63">
        <v>41190.708333333336</v>
      </c>
      <c r="D190" s="1">
        <v>6762</v>
      </c>
      <c r="E190" s="1">
        <v>83.5</v>
      </c>
      <c r="F190">
        <v>23.2</v>
      </c>
      <c r="I190">
        <v>0</v>
      </c>
      <c r="J190" s="64">
        <v>0.66666666666666663</v>
      </c>
      <c r="K190" s="65">
        <v>221</v>
      </c>
    </row>
    <row r="191" spans="3:11" x14ac:dyDescent="0.25">
      <c r="C191" s="63">
        <v>41190.75</v>
      </c>
      <c r="D191" s="1">
        <v>6763</v>
      </c>
      <c r="E191" s="1">
        <v>86.9</v>
      </c>
      <c r="F191">
        <v>22.7</v>
      </c>
      <c r="I191">
        <v>0</v>
      </c>
      <c r="J191" s="64">
        <v>1.6666666666666667</v>
      </c>
      <c r="K191" s="65">
        <v>242</v>
      </c>
    </row>
    <row r="192" spans="3:11" x14ac:dyDescent="0.25">
      <c r="C192" s="63">
        <v>41190.791666666664</v>
      </c>
      <c r="D192" s="1">
        <v>6764</v>
      </c>
      <c r="E192" s="1">
        <v>85</v>
      </c>
      <c r="F192">
        <v>22.2</v>
      </c>
      <c r="I192">
        <v>0</v>
      </c>
      <c r="J192" s="64">
        <v>1.4444444444444444</v>
      </c>
      <c r="K192" s="65">
        <v>218</v>
      </c>
    </row>
    <row r="193" spans="3:11" x14ac:dyDescent="0.25">
      <c r="C193" s="63">
        <v>41190.833333333336</v>
      </c>
      <c r="D193" s="1">
        <v>6765</v>
      </c>
      <c r="E193" s="1">
        <v>82.3</v>
      </c>
      <c r="F193">
        <v>22.5</v>
      </c>
      <c r="I193">
        <v>0</v>
      </c>
      <c r="J193" s="64">
        <v>1.1666666666666667</v>
      </c>
      <c r="K193" s="65">
        <v>167</v>
      </c>
    </row>
    <row r="194" spans="3:11" x14ac:dyDescent="0.25">
      <c r="C194" s="63">
        <v>41190.875</v>
      </c>
      <c r="D194" s="1">
        <v>6766</v>
      </c>
      <c r="E194" s="1">
        <v>82.7</v>
      </c>
      <c r="F194">
        <v>22.5</v>
      </c>
      <c r="I194">
        <v>0</v>
      </c>
      <c r="J194" s="64">
        <v>1.9722222222222223</v>
      </c>
      <c r="K194" s="65">
        <v>235</v>
      </c>
    </row>
    <row r="195" spans="3:11" x14ac:dyDescent="0.25">
      <c r="C195" s="63">
        <v>41190.916666666664</v>
      </c>
      <c r="D195" s="1">
        <v>6767</v>
      </c>
      <c r="E195" s="1">
        <v>84.3</v>
      </c>
      <c r="F195">
        <v>22.4</v>
      </c>
      <c r="I195">
        <v>0</v>
      </c>
      <c r="J195" s="64">
        <v>1.0833333333333333</v>
      </c>
      <c r="K195" s="65">
        <v>223</v>
      </c>
    </row>
    <row r="196" spans="3:11" x14ac:dyDescent="0.25">
      <c r="C196" s="63">
        <v>41190.958333333336</v>
      </c>
      <c r="D196" s="1">
        <v>6768</v>
      </c>
      <c r="E196" s="1">
        <v>82.9</v>
      </c>
      <c r="F196">
        <v>22.2</v>
      </c>
      <c r="I196">
        <v>0</v>
      </c>
      <c r="J196" s="64">
        <v>2.1944444444444446</v>
      </c>
      <c r="K196" s="65">
        <v>178</v>
      </c>
    </row>
    <row r="197" spans="3:11" x14ac:dyDescent="0.25">
      <c r="C197" s="63">
        <v>41191</v>
      </c>
      <c r="D197" s="1">
        <v>6769</v>
      </c>
      <c r="E197" s="1">
        <v>83.8</v>
      </c>
      <c r="F197">
        <v>22</v>
      </c>
      <c r="I197">
        <v>0</v>
      </c>
      <c r="J197" s="64">
        <v>2.0555555555555554</v>
      </c>
      <c r="K197" s="65">
        <v>217</v>
      </c>
    </row>
    <row r="198" spans="3:11" x14ac:dyDescent="0.25">
      <c r="C198" s="63">
        <v>41191.041666666664</v>
      </c>
      <c r="D198" s="1">
        <v>6770</v>
      </c>
      <c r="E198" s="1">
        <v>87.9</v>
      </c>
      <c r="F198">
        <v>21.7</v>
      </c>
      <c r="I198">
        <v>0</v>
      </c>
      <c r="J198" s="64">
        <v>4.4444444444444446</v>
      </c>
      <c r="K198" s="65">
        <v>237</v>
      </c>
    </row>
    <row r="199" spans="3:11" x14ac:dyDescent="0.25">
      <c r="C199" s="63">
        <v>41191.083333333336</v>
      </c>
      <c r="D199" s="1">
        <v>6771</v>
      </c>
      <c r="E199" s="1">
        <v>85.1</v>
      </c>
      <c r="F199">
        <v>21.7</v>
      </c>
      <c r="I199">
        <v>0</v>
      </c>
      <c r="J199" s="64">
        <v>2.6666666666666665</v>
      </c>
      <c r="K199" s="65">
        <v>223</v>
      </c>
    </row>
    <row r="200" spans="3:11" x14ac:dyDescent="0.25">
      <c r="C200" s="63">
        <v>41191.125</v>
      </c>
      <c r="D200" s="1">
        <v>6772</v>
      </c>
      <c r="E200" s="1">
        <v>81.099999999999994</v>
      </c>
      <c r="F200">
        <v>21.6</v>
      </c>
      <c r="I200">
        <v>0</v>
      </c>
      <c r="J200" s="64">
        <v>3.0833333333333335</v>
      </c>
      <c r="K200" s="65">
        <v>239</v>
      </c>
    </row>
    <row r="201" spans="3:11" x14ac:dyDescent="0.25">
      <c r="C201" s="63">
        <v>41191.166666666664</v>
      </c>
      <c r="D201" s="1">
        <v>6773</v>
      </c>
      <c r="E201" s="1">
        <v>81.3</v>
      </c>
      <c r="F201">
        <v>21.1</v>
      </c>
      <c r="I201">
        <v>0</v>
      </c>
      <c r="J201" s="64">
        <v>3.1111111111111112</v>
      </c>
      <c r="K201" s="65">
        <v>53</v>
      </c>
    </row>
    <row r="202" spans="3:11" x14ac:dyDescent="0.25">
      <c r="C202" s="63">
        <v>41191.208333333336</v>
      </c>
      <c r="D202" s="1">
        <v>6774</v>
      </c>
      <c r="E202" s="1">
        <v>81.7</v>
      </c>
      <c r="F202">
        <v>20.9</v>
      </c>
      <c r="I202">
        <v>0</v>
      </c>
      <c r="J202" s="64">
        <v>1.75</v>
      </c>
      <c r="K202" s="65">
        <v>287</v>
      </c>
    </row>
    <row r="203" spans="3:11" x14ac:dyDescent="0.25">
      <c r="C203" s="63">
        <v>41191.25</v>
      </c>
      <c r="D203" s="1">
        <v>6775</v>
      </c>
      <c r="E203" s="1">
        <v>78.2</v>
      </c>
      <c r="F203">
        <v>21.6</v>
      </c>
      <c r="I203">
        <v>0</v>
      </c>
      <c r="J203" s="64">
        <v>2</v>
      </c>
      <c r="K203" s="65">
        <v>182</v>
      </c>
    </row>
    <row r="204" spans="3:11" x14ac:dyDescent="0.25">
      <c r="C204" s="63">
        <v>41191.291666666664</v>
      </c>
      <c r="D204" s="1">
        <v>6776</v>
      </c>
      <c r="E204" s="1">
        <v>75</v>
      </c>
      <c r="F204">
        <v>23.1</v>
      </c>
      <c r="I204">
        <v>0</v>
      </c>
      <c r="J204" s="64">
        <v>2.0277777777777777</v>
      </c>
      <c r="K204" s="65">
        <v>266</v>
      </c>
    </row>
    <row r="205" spans="3:11" x14ac:dyDescent="0.25">
      <c r="C205" s="63">
        <v>41191.333333333336</v>
      </c>
      <c r="D205" s="1">
        <v>6777</v>
      </c>
      <c r="E205" s="1">
        <v>67.7</v>
      </c>
      <c r="F205">
        <v>24.7</v>
      </c>
      <c r="I205">
        <v>0</v>
      </c>
      <c r="J205" s="64">
        <v>1.1388888888888888</v>
      </c>
      <c r="K205" s="65">
        <v>115</v>
      </c>
    </row>
    <row r="206" spans="3:11" x14ac:dyDescent="0.25">
      <c r="C206" s="63">
        <v>41191.375</v>
      </c>
      <c r="D206" s="1">
        <v>6778</v>
      </c>
      <c r="E206" s="1">
        <v>64.599999999999994</v>
      </c>
      <c r="F206">
        <v>26</v>
      </c>
      <c r="I206">
        <v>0</v>
      </c>
      <c r="J206" s="64">
        <v>1.1388888888888888</v>
      </c>
      <c r="K206" s="65">
        <v>11</v>
      </c>
    </row>
    <row r="207" spans="3:11" x14ac:dyDescent="0.25">
      <c r="C207" s="63">
        <v>41191.416678240741</v>
      </c>
      <c r="D207" s="1">
        <v>6779</v>
      </c>
      <c r="E207" s="1">
        <v>59.8</v>
      </c>
      <c r="F207">
        <v>27.2</v>
      </c>
      <c r="I207">
        <v>0</v>
      </c>
      <c r="J207" s="64">
        <v>0.83333333333333337</v>
      </c>
      <c r="K207" s="65">
        <v>191</v>
      </c>
    </row>
    <row r="208" spans="3:11" x14ac:dyDescent="0.25">
      <c r="C208" s="63">
        <v>41191.458344907405</v>
      </c>
      <c r="D208" s="1">
        <v>6780</v>
      </c>
      <c r="E208" s="1">
        <v>63.3</v>
      </c>
      <c r="F208">
        <v>27</v>
      </c>
      <c r="I208">
        <v>0</v>
      </c>
      <c r="J208" s="64">
        <v>1.0555555555555556</v>
      </c>
      <c r="K208" s="65">
        <v>277</v>
      </c>
    </row>
    <row r="209" spans="3:11" x14ac:dyDescent="0.25">
      <c r="C209" s="63">
        <v>41191.500011574077</v>
      </c>
      <c r="D209" s="1">
        <v>6781</v>
      </c>
      <c r="E209" s="1">
        <v>66.599999999999994</v>
      </c>
      <c r="F209">
        <v>26.4</v>
      </c>
      <c r="I209">
        <v>0</v>
      </c>
      <c r="J209" s="64">
        <v>1.0277777777777777</v>
      </c>
      <c r="K209" s="65">
        <v>141</v>
      </c>
    </row>
    <row r="210" spans="3:11" x14ac:dyDescent="0.25">
      <c r="C210" s="63">
        <v>41191.541678240741</v>
      </c>
      <c r="D210" s="1">
        <v>6782</v>
      </c>
      <c r="E210" s="1">
        <v>58.9</v>
      </c>
      <c r="F210">
        <v>27.4</v>
      </c>
      <c r="I210">
        <v>0</v>
      </c>
      <c r="J210" s="64">
        <v>1.1111111111111112</v>
      </c>
      <c r="K210" s="65">
        <v>243</v>
      </c>
    </row>
    <row r="211" spans="3:11" x14ac:dyDescent="0.25">
      <c r="C211" s="63">
        <v>41191.583344907405</v>
      </c>
      <c r="D211" s="1">
        <v>6783</v>
      </c>
      <c r="E211" s="1">
        <v>69.400000000000006</v>
      </c>
      <c r="F211">
        <v>25.9</v>
      </c>
      <c r="I211">
        <v>0</v>
      </c>
      <c r="J211" s="64">
        <v>1.5833333333333333</v>
      </c>
      <c r="K211" s="65">
        <v>196</v>
      </c>
    </row>
    <row r="212" spans="3:11" x14ac:dyDescent="0.25">
      <c r="C212" s="63">
        <v>41191.625011574077</v>
      </c>
      <c r="D212" s="1">
        <v>6784</v>
      </c>
      <c r="E212" s="1">
        <v>79</v>
      </c>
      <c r="F212">
        <v>23.8</v>
      </c>
      <c r="I212">
        <v>0</v>
      </c>
      <c r="J212" s="64">
        <v>1.5833333333333333</v>
      </c>
      <c r="K212" s="65">
        <v>264</v>
      </c>
    </row>
    <row r="213" spans="3:11" x14ac:dyDescent="0.25">
      <c r="C213" s="63">
        <v>41191.666678240741</v>
      </c>
      <c r="D213" s="1">
        <v>6785</v>
      </c>
      <c r="E213" s="1">
        <v>73.599999999999994</v>
      </c>
      <c r="F213">
        <v>24.8</v>
      </c>
      <c r="I213">
        <v>0</v>
      </c>
      <c r="J213" s="64">
        <v>2.4166666666666665</v>
      </c>
      <c r="K213" s="65">
        <v>86</v>
      </c>
    </row>
    <row r="214" spans="3:11" x14ac:dyDescent="0.25">
      <c r="C214" s="63">
        <v>41191.708344907405</v>
      </c>
      <c r="D214" s="1">
        <v>6786</v>
      </c>
      <c r="E214" s="1">
        <v>81.2</v>
      </c>
      <c r="F214">
        <v>24</v>
      </c>
      <c r="I214">
        <v>0</v>
      </c>
      <c r="J214" s="64">
        <v>1.6944444444444444</v>
      </c>
      <c r="K214" s="65">
        <v>46</v>
      </c>
    </row>
    <row r="215" spans="3:11" x14ac:dyDescent="0.25">
      <c r="C215" s="63">
        <v>41191.750011574077</v>
      </c>
      <c r="D215" s="1">
        <v>6787</v>
      </c>
      <c r="E215" s="1">
        <v>85</v>
      </c>
      <c r="F215">
        <v>23.2</v>
      </c>
      <c r="I215">
        <v>0</v>
      </c>
      <c r="J215" s="64">
        <v>0.75</v>
      </c>
      <c r="K215" s="65">
        <v>24</v>
      </c>
    </row>
    <row r="216" spans="3:11" x14ac:dyDescent="0.25">
      <c r="C216" s="63">
        <v>41191.791678240741</v>
      </c>
      <c r="D216" s="1">
        <v>6788</v>
      </c>
      <c r="E216" s="1">
        <v>84.9</v>
      </c>
      <c r="F216">
        <v>22.8</v>
      </c>
      <c r="I216">
        <v>0</v>
      </c>
      <c r="J216" s="64">
        <v>0.47222222222222221</v>
      </c>
      <c r="K216" s="65">
        <v>55</v>
      </c>
    </row>
    <row r="217" spans="3:11" x14ac:dyDescent="0.25">
      <c r="C217" s="63">
        <v>41191.833344907405</v>
      </c>
      <c r="D217" s="1">
        <v>6789</v>
      </c>
      <c r="E217" s="1">
        <v>87.4</v>
      </c>
      <c r="F217">
        <v>22.5</v>
      </c>
      <c r="I217">
        <v>0</v>
      </c>
      <c r="J217" s="64">
        <v>2.1666666666666665</v>
      </c>
      <c r="K217" s="65">
        <v>34</v>
      </c>
    </row>
    <row r="218" spans="3:11" x14ac:dyDescent="0.25">
      <c r="C218" s="63">
        <v>41191.875011574077</v>
      </c>
      <c r="D218" s="1">
        <v>6790</v>
      </c>
      <c r="E218" s="1">
        <v>88.7</v>
      </c>
      <c r="F218">
        <v>22.5</v>
      </c>
      <c r="I218">
        <v>0</v>
      </c>
      <c r="J218" s="64">
        <v>2.2777777777777777</v>
      </c>
      <c r="K218" s="65">
        <v>3</v>
      </c>
    </row>
    <row r="219" spans="3:11" x14ac:dyDescent="0.25">
      <c r="C219" s="63">
        <v>41191.916678240741</v>
      </c>
      <c r="D219" s="1">
        <v>6791</v>
      </c>
      <c r="E219" s="1">
        <v>89.6</v>
      </c>
      <c r="F219">
        <v>22.3</v>
      </c>
      <c r="I219">
        <v>0</v>
      </c>
      <c r="J219" s="64">
        <v>3.1388888888888888</v>
      </c>
      <c r="K219" s="65">
        <v>52</v>
      </c>
    </row>
    <row r="220" spans="3:11" x14ac:dyDescent="0.25">
      <c r="C220" s="63">
        <v>41191.958344907405</v>
      </c>
      <c r="D220" s="1">
        <v>6792</v>
      </c>
      <c r="E220" s="1">
        <v>87.1</v>
      </c>
      <c r="F220">
        <v>22.2</v>
      </c>
      <c r="I220">
        <v>0</v>
      </c>
      <c r="J220" s="64">
        <v>1.8055555555555556</v>
      </c>
      <c r="K220" s="65">
        <v>113</v>
      </c>
    </row>
    <row r="221" spans="3:11" x14ac:dyDescent="0.25">
      <c r="C221" s="63">
        <v>41192.000011574077</v>
      </c>
      <c r="D221" s="1">
        <v>6793</v>
      </c>
      <c r="E221" s="1">
        <v>88</v>
      </c>
      <c r="F221">
        <v>22.2</v>
      </c>
      <c r="I221">
        <v>0</v>
      </c>
      <c r="J221" s="64">
        <v>2.7777777777777777</v>
      </c>
      <c r="K221" s="65">
        <v>15</v>
      </c>
    </row>
    <row r="222" spans="3:11" x14ac:dyDescent="0.25">
      <c r="C222" s="63">
        <v>41192.041678240741</v>
      </c>
      <c r="D222" s="1">
        <v>6794</v>
      </c>
      <c r="E222" s="1">
        <v>84.2</v>
      </c>
      <c r="F222">
        <v>21.8</v>
      </c>
      <c r="I222">
        <v>0</v>
      </c>
      <c r="J222" s="64">
        <v>4.6388888888888893</v>
      </c>
      <c r="K222" s="65">
        <v>195</v>
      </c>
    </row>
    <row r="223" spans="3:11" x14ac:dyDescent="0.25">
      <c r="C223" s="63">
        <v>41192.083344907405</v>
      </c>
      <c r="D223" s="1">
        <v>6795</v>
      </c>
      <c r="E223" s="1">
        <v>84.3</v>
      </c>
      <c r="F223">
        <v>21.6</v>
      </c>
      <c r="I223">
        <v>0</v>
      </c>
      <c r="J223" s="64">
        <v>3.2777777777777777</v>
      </c>
      <c r="K223" s="65">
        <v>224</v>
      </c>
    </row>
    <row r="224" spans="3:11" x14ac:dyDescent="0.25">
      <c r="C224" s="63">
        <v>41192.125011574077</v>
      </c>
      <c r="D224" s="1">
        <v>6796</v>
      </c>
      <c r="E224" s="1">
        <v>84.9</v>
      </c>
      <c r="F224">
        <v>21</v>
      </c>
      <c r="I224">
        <v>0</v>
      </c>
      <c r="J224" s="64">
        <v>3.8611111111111112</v>
      </c>
      <c r="K224" s="65">
        <v>212</v>
      </c>
    </row>
    <row r="225" spans="3:11" x14ac:dyDescent="0.25">
      <c r="C225" s="63">
        <v>41192.166678240741</v>
      </c>
      <c r="D225" s="1">
        <v>6797</v>
      </c>
      <c r="E225" s="1">
        <v>88.2</v>
      </c>
      <c r="F225">
        <v>20</v>
      </c>
      <c r="I225">
        <v>0</v>
      </c>
      <c r="J225" s="64">
        <v>1.9722222222222223</v>
      </c>
      <c r="K225" s="65">
        <v>243</v>
      </c>
    </row>
    <row r="226" spans="3:11" x14ac:dyDescent="0.25">
      <c r="C226" s="63">
        <v>41192.208344907405</v>
      </c>
      <c r="D226" s="1">
        <v>6798</v>
      </c>
      <c r="E226" s="1">
        <v>89.4</v>
      </c>
      <c r="F226">
        <v>19.7</v>
      </c>
      <c r="I226">
        <v>0</v>
      </c>
      <c r="J226" s="64">
        <v>0.83333333333333337</v>
      </c>
      <c r="K226" s="65">
        <v>227</v>
      </c>
    </row>
    <row r="227" spans="3:11" x14ac:dyDescent="0.25">
      <c r="C227" s="63">
        <v>41192.250011574077</v>
      </c>
      <c r="D227" s="1">
        <v>6799</v>
      </c>
      <c r="E227" s="1">
        <v>90.1</v>
      </c>
      <c r="F227">
        <v>19.5</v>
      </c>
      <c r="I227">
        <v>0</v>
      </c>
      <c r="J227" s="64">
        <v>1.4166666666666667</v>
      </c>
      <c r="K227" s="65">
        <v>206</v>
      </c>
    </row>
    <row r="228" spans="3:11" x14ac:dyDescent="0.25">
      <c r="C228" s="63">
        <v>41192.291678240741</v>
      </c>
      <c r="D228" s="1">
        <v>6800</v>
      </c>
      <c r="E228" s="1">
        <v>80.7</v>
      </c>
      <c r="F228">
        <v>23</v>
      </c>
      <c r="I228">
        <v>0</v>
      </c>
      <c r="J228" s="64">
        <v>0.41666666666666669</v>
      </c>
      <c r="K228" s="65">
        <v>71</v>
      </c>
    </row>
    <row r="229" spans="3:11" x14ac:dyDescent="0.25">
      <c r="C229" s="63">
        <v>41192.333344907405</v>
      </c>
      <c r="D229" s="1">
        <v>6801</v>
      </c>
      <c r="E229" s="1">
        <v>75.3</v>
      </c>
      <c r="F229">
        <v>24.2</v>
      </c>
      <c r="I229">
        <v>0</v>
      </c>
      <c r="J229" s="64">
        <v>2</v>
      </c>
      <c r="K229" s="65">
        <v>4</v>
      </c>
    </row>
    <row r="230" spans="3:11" x14ac:dyDescent="0.25">
      <c r="C230" s="63">
        <v>41192.375011574077</v>
      </c>
      <c r="D230" s="1">
        <v>6802</v>
      </c>
      <c r="E230" s="1">
        <v>72.7</v>
      </c>
      <c r="F230">
        <v>24.9</v>
      </c>
      <c r="I230">
        <v>0</v>
      </c>
      <c r="J230" s="64">
        <v>0.69444444444444442</v>
      </c>
      <c r="K230" s="65">
        <v>58</v>
      </c>
    </row>
    <row r="231" spans="3:11" x14ac:dyDescent="0.25">
      <c r="C231" s="63">
        <v>41192.416678240741</v>
      </c>
      <c r="D231" s="1">
        <v>6803</v>
      </c>
      <c r="E231" s="1">
        <v>67.7</v>
      </c>
      <c r="F231">
        <v>25.8</v>
      </c>
      <c r="I231">
        <v>0</v>
      </c>
      <c r="J231" s="64">
        <v>2.0277777777777777</v>
      </c>
      <c r="K231" s="65">
        <v>43</v>
      </c>
    </row>
    <row r="232" spans="3:11" x14ac:dyDescent="0.25">
      <c r="C232" s="63">
        <v>41192.458344907405</v>
      </c>
      <c r="D232" s="1">
        <v>6804</v>
      </c>
      <c r="E232" s="1">
        <v>66</v>
      </c>
      <c r="F232">
        <v>26.8</v>
      </c>
      <c r="I232">
        <v>0</v>
      </c>
      <c r="J232" s="64">
        <v>1.3611111111111112</v>
      </c>
      <c r="K232" s="65">
        <v>346</v>
      </c>
    </row>
    <row r="233" spans="3:11" x14ac:dyDescent="0.25">
      <c r="C233" s="63">
        <v>41192.500011574077</v>
      </c>
      <c r="D233" s="1">
        <v>6805</v>
      </c>
      <c r="E233" s="1">
        <v>64.8</v>
      </c>
      <c r="F233">
        <v>27.4</v>
      </c>
      <c r="I233">
        <v>0</v>
      </c>
      <c r="J233" s="64">
        <v>1.9444444444444444</v>
      </c>
      <c r="K233" s="65">
        <v>294</v>
      </c>
    </row>
    <row r="234" spans="3:11" x14ac:dyDescent="0.25">
      <c r="C234" s="63">
        <v>41192.541678240741</v>
      </c>
      <c r="D234" s="1">
        <v>6806</v>
      </c>
      <c r="E234" s="1">
        <v>64.3</v>
      </c>
      <c r="F234">
        <v>27.4</v>
      </c>
      <c r="I234">
        <v>0</v>
      </c>
      <c r="J234" s="64">
        <v>2.5</v>
      </c>
      <c r="K234" s="65">
        <v>355</v>
      </c>
    </row>
    <row r="235" spans="3:11" x14ac:dyDescent="0.25">
      <c r="C235" s="63">
        <v>41192.583344907405</v>
      </c>
      <c r="D235" s="1">
        <v>6807</v>
      </c>
      <c r="E235" s="1">
        <v>63.6</v>
      </c>
      <c r="F235">
        <v>27.9</v>
      </c>
      <c r="I235">
        <v>0</v>
      </c>
      <c r="J235" s="64">
        <v>1.1388888888888888</v>
      </c>
      <c r="K235" s="65">
        <v>307</v>
      </c>
    </row>
    <row r="236" spans="3:11" x14ac:dyDescent="0.25">
      <c r="C236" s="63">
        <v>41192.625011574077</v>
      </c>
      <c r="D236" s="1">
        <v>6808</v>
      </c>
      <c r="E236" s="1">
        <v>70</v>
      </c>
      <c r="F236">
        <v>25.7</v>
      </c>
      <c r="I236">
        <v>0</v>
      </c>
      <c r="J236" s="64">
        <v>4.0277777777777777</v>
      </c>
      <c r="K236" s="65">
        <v>226</v>
      </c>
    </row>
    <row r="237" spans="3:11" x14ac:dyDescent="0.25">
      <c r="C237" s="63">
        <v>41192.666678240741</v>
      </c>
      <c r="D237" s="1">
        <v>6809</v>
      </c>
      <c r="E237" s="1">
        <v>71.8</v>
      </c>
      <c r="F237">
        <v>25.2</v>
      </c>
      <c r="I237">
        <v>0</v>
      </c>
      <c r="J237" s="64">
        <v>2.3055555555555554</v>
      </c>
      <c r="K237" s="65">
        <v>5</v>
      </c>
    </row>
    <row r="238" spans="3:11" x14ac:dyDescent="0.25">
      <c r="C238" s="63">
        <v>41192.708344907405</v>
      </c>
      <c r="D238" s="1">
        <v>6810</v>
      </c>
      <c r="E238" s="1">
        <v>78.099999999999994</v>
      </c>
      <c r="F238">
        <v>24</v>
      </c>
      <c r="I238">
        <v>0</v>
      </c>
      <c r="J238" s="64">
        <v>3.3888888888888888</v>
      </c>
      <c r="K238" s="65">
        <v>74</v>
      </c>
    </row>
    <row r="239" spans="3:11" x14ac:dyDescent="0.25">
      <c r="C239" s="63">
        <v>41192.750011574077</v>
      </c>
      <c r="D239" s="1">
        <v>6811</v>
      </c>
      <c r="E239" s="1">
        <v>88.8</v>
      </c>
      <c r="F239">
        <v>22.6</v>
      </c>
      <c r="I239">
        <v>0.30940000000000001</v>
      </c>
      <c r="J239" s="64">
        <v>3.9722222222222223</v>
      </c>
      <c r="K239" s="65">
        <v>102</v>
      </c>
    </row>
    <row r="240" spans="3:11" x14ac:dyDescent="0.25">
      <c r="C240" s="63">
        <v>41192.791678240741</v>
      </c>
      <c r="D240" s="1">
        <v>6812</v>
      </c>
      <c r="E240" s="1">
        <v>90.3</v>
      </c>
      <c r="F240">
        <v>22.5</v>
      </c>
      <c r="I240">
        <v>0.2276</v>
      </c>
      <c r="J240" s="64">
        <v>2.6111111111111112</v>
      </c>
      <c r="K240" s="65">
        <v>60</v>
      </c>
    </row>
    <row r="241" spans="3:11" x14ac:dyDescent="0.25">
      <c r="C241" s="63">
        <v>41192.833344907405</v>
      </c>
      <c r="D241" s="1">
        <v>6813</v>
      </c>
      <c r="E241" s="1">
        <v>90.3</v>
      </c>
      <c r="F241">
        <v>22.3</v>
      </c>
      <c r="I241">
        <v>0</v>
      </c>
      <c r="J241" s="64">
        <v>3.2777777777777777</v>
      </c>
      <c r="K241" s="65">
        <v>329</v>
      </c>
    </row>
    <row r="242" spans="3:11" x14ac:dyDescent="0.25">
      <c r="C242" s="63">
        <v>41192.875011574077</v>
      </c>
      <c r="D242" s="1">
        <v>6814</v>
      </c>
      <c r="E242" s="1">
        <v>90.6</v>
      </c>
      <c r="F242">
        <v>22</v>
      </c>
      <c r="I242">
        <v>0</v>
      </c>
      <c r="J242" s="64">
        <v>4.3611111111111107</v>
      </c>
      <c r="K242" s="65">
        <v>20</v>
      </c>
    </row>
    <row r="243" spans="3:11" x14ac:dyDescent="0.25">
      <c r="C243" s="63">
        <v>41192.916678240741</v>
      </c>
      <c r="D243" s="1">
        <v>6815</v>
      </c>
      <c r="E243" s="1">
        <v>90.8</v>
      </c>
      <c r="F243">
        <v>21.8</v>
      </c>
      <c r="I243">
        <v>0</v>
      </c>
      <c r="J243" s="64">
        <v>6.7222222222222223</v>
      </c>
      <c r="K243" s="65">
        <v>262</v>
      </c>
    </row>
    <row r="244" spans="3:11" x14ac:dyDescent="0.25">
      <c r="C244" s="63">
        <v>41192.958344907405</v>
      </c>
      <c r="D244" s="1">
        <v>6816</v>
      </c>
      <c r="E244" s="1">
        <v>89.9</v>
      </c>
      <c r="F244">
        <v>21.3</v>
      </c>
      <c r="I244">
        <v>7.4999999999999997E-3</v>
      </c>
      <c r="J244" s="64">
        <v>1.75</v>
      </c>
      <c r="K244" s="65">
        <v>190</v>
      </c>
    </row>
    <row r="245" spans="3:11" x14ac:dyDescent="0.25">
      <c r="C245" s="63">
        <v>41193.000011574077</v>
      </c>
      <c r="D245" s="1">
        <v>6817</v>
      </c>
      <c r="E245" s="1">
        <v>89.1</v>
      </c>
      <c r="F245">
        <v>21.5</v>
      </c>
      <c r="I245">
        <v>0</v>
      </c>
      <c r="J245" s="64">
        <v>4.8888888888888893</v>
      </c>
      <c r="K245" s="65">
        <v>12</v>
      </c>
    </row>
    <row r="246" spans="3:11" x14ac:dyDescent="0.25">
      <c r="C246" s="63">
        <v>41193.041678240741</v>
      </c>
      <c r="D246" s="1">
        <v>6818</v>
      </c>
      <c r="E246" s="1">
        <v>87.8</v>
      </c>
      <c r="F246">
        <v>21.4</v>
      </c>
      <c r="I246">
        <v>0</v>
      </c>
      <c r="J246" s="64">
        <v>2.3888888888888888</v>
      </c>
      <c r="K246" s="65">
        <v>27</v>
      </c>
    </row>
    <row r="247" spans="3:11" x14ac:dyDescent="0.25">
      <c r="C247" s="63">
        <v>41193.083344907405</v>
      </c>
      <c r="D247" s="1">
        <v>6819</v>
      </c>
      <c r="E247" s="1">
        <v>89.3</v>
      </c>
      <c r="F247">
        <v>20.8</v>
      </c>
      <c r="I247">
        <v>0</v>
      </c>
      <c r="J247" s="64">
        <v>2.1666666666666665</v>
      </c>
      <c r="K247" s="65">
        <v>239</v>
      </c>
    </row>
    <row r="248" spans="3:11" x14ac:dyDescent="0.25">
      <c r="C248" s="63">
        <v>41193.125011574077</v>
      </c>
      <c r="D248" s="1">
        <v>6820</v>
      </c>
      <c r="E248" s="1">
        <v>90.3</v>
      </c>
      <c r="F248">
        <v>20.6</v>
      </c>
      <c r="I248">
        <v>0</v>
      </c>
      <c r="J248" s="64">
        <v>2.25</v>
      </c>
      <c r="K248" s="65">
        <v>234</v>
      </c>
    </row>
    <row r="249" spans="3:11" x14ac:dyDescent="0.25">
      <c r="C249" s="63">
        <v>41193.166678240741</v>
      </c>
      <c r="D249" s="1">
        <v>6821</v>
      </c>
      <c r="E249" s="1">
        <v>88.8</v>
      </c>
      <c r="F249">
        <v>20.3</v>
      </c>
      <c r="I249">
        <v>0</v>
      </c>
      <c r="J249" s="64">
        <v>2.0277777777777777</v>
      </c>
      <c r="K249" s="65">
        <v>189</v>
      </c>
    </row>
    <row r="250" spans="3:11" x14ac:dyDescent="0.25">
      <c r="C250" s="63">
        <v>41193.208344907405</v>
      </c>
      <c r="D250" s="1">
        <v>6822</v>
      </c>
      <c r="E250" s="1">
        <v>89.9</v>
      </c>
      <c r="F250">
        <v>19.7</v>
      </c>
      <c r="I250">
        <v>0</v>
      </c>
      <c r="J250" s="64">
        <v>1.6666666666666667</v>
      </c>
      <c r="K250" s="65">
        <v>224</v>
      </c>
    </row>
    <row r="251" spans="3:11" x14ac:dyDescent="0.25">
      <c r="C251" s="63">
        <v>41193.250011574077</v>
      </c>
      <c r="D251" s="1">
        <v>6823</v>
      </c>
      <c r="E251" s="1">
        <v>90.4</v>
      </c>
      <c r="F251">
        <v>19.899999999999999</v>
      </c>
      <c r="I251">
        <v>0</v>
      </c>
      <c r="J251" s="64">
        <v>0.5</v>
      </c>
      <c r="K251" s="65">
        <v>327</v>
      </c>
    </row>
    <row r="252" spans="3:11" x14ac:dyDescent="0.25">
      <c r="C252" s="63">
        <v>41193.291678240741</v>
      </c>
      <c r="D252" s="1">
        <v>6824</v>
      </c>
      <c r="E252" s="1">
        <v>85.7</v>
      </c>
      <c r="F252">
        <v>21.7</v>
      </c>
      <c r="I252">
        <v>0</v>
      </c>
      <c r="J252" s="64">
        <v>1.3611111111111112</v>
      </c>
      <c r="K252" s="65">
        <v>157</v>
      </c>
    </row>
    <row r="253" spans="3:11" x14ac:dyDescent="0.25">
      <c r="C253" s="63">
        <v>41193.333344907405</v>
      </c>
      <c r="D253" s="1">
        <v>6825</v>
      </c>
      <c r="E253" s="1">
        <v>77.900000000000006</v>
      </c>
      <c r="F253">
        <v>23.5</v>
      </c>
      <c r="I253">
        <v>0</v>
      </c>
      <c r="J253" s="64">
        <v>1</v>
      </c>
      <c r="K253" s="65">
        <v>2</v>
      </c>
    </row>
    <row r="254" spans="3:11" x14ac:dyDescent="0.25">
      <c r="C254" s="63">
        <v>41193.375011574077</v>
      </c>
      <c r="D254" s="1">
        <v>6826</v>
      </c>
      <c r="E254" s="1">
        <v>67.3</v>
      </c>
      <c r="F254">
        <v>25.1</v>
      </c>
      <c r="I254">
        <v>0</v>
      </c>
      <c r="J254" s="64">
        <v>2.0555555555555554</v>
      </c>
      <c r="K254" s="65">
        <v>46</v>
      </c>
    </row>
    <row r="255" spans="3:11" x14ac:dyDescent="0.25">
      <c r="C255" s="63">
        <v>41193.416678240741</v>
      </c>
      <c r="D255" s="1">
        <v>6827</v>
      </c>
      <c r="E255" s="1">
        <v>71</v>
      </c>
      <c r="F255">
        <v>26.1</v>
      </c>
      <c r="I255">
        <v>0</v>
      </c>
      <c r="J255" s="64">
        <v>1.6666666666666667</v>
      </c>
      <c r="K255" s="65">
        <v>23</v>
      </c>
    </row>
    <row r="256" spans="3:11" x14ac:dyDescent="0.25">
      <c r="C256" s="63">
        <v>41193.458344907405</v>
      </c>
      <c r="D256" s="1">
        <v>6828</v>
      </c>
      <c r="E256" s="1">
        <v>74.3</v>
      </c>
      <c r="F256">
        <v>25.1</v>
      </c>
      <c r="I256">
        <v>0</v>
      </c>
      <c r="J256" s="64">
        <v>1.9444444444444444</v>
      </c>
      <c r="K256" s="65">
        <v>358</v>
      </c>
    </row>
    <row r="257" spans="3:11" x14ac:dyDescent="0.25">
      <c r="C257" s="63">
        <v>41193.500011574077</v>
      </c>
      <c r="D257" s="1">
        <v>6829</v>
      </c>
      <c r="E257" s="1">
        <v>72.8</v>
      </c>
      <c r="F257">
        <v>26.3</v>
      </c>
      <c r="I257">
        <v>0</v>
      </c>
      <c r="J257" s="64">
        <v>1</v>
      </c>
      <c r="K257" s="65">
        <v>338</v>
      </c>
    </row>
    <row r="258" spans="3:11" x14ac:dyDescent="0.25">
      <c r="C258" s="63">
        <v>41193.541678240741</v>
      </c>
      <c r="D258" s="1">
        <v>6830</v>
      </c>
      <c r="E258" s="1">
        <v>69.900000000000006</v>
      </c>
      <c r="F258">
        <v>26.1</v>
      </c>
      <c r="I258">
        <v>0</v>
      </c>
      <c r="J258" s="64">
        <v>1.5833333333333333</v>
      </c>
      <c r="K258" s="65">
        <v>292</v>
      </c>
    </row>
    <row r="259" spans="3:11" x14ac:dyDescent="0.25">
      <c r="C259" s="63">
        <v>41193.583344907405</v>
      </c>
      <c r="D259" s="1">
        <v>6831</v>
      </c>
      <c r="E259" s="1">
        <v>67</v>
      </c>
      <c r="F259">
        <v>26.2</v>
      </c>
      <c r="I259">
        <v>0</v>
      </c>
      <c r="J259" s="64">
        <v>0.55555555555555558</v>
      </c>
      <c r="K259" s="65">
        <v>59</v>
      </c>
    </row>
    <row r="260" spans="3:11" x14ac:dyDescent="0.25">
      <c r="C260" s="63">
        <v>41193.625011574077</v>
      </c>
      <c r="D260" s="1">
        <v>6832</v>
      </c>
      <c r="E260" s="1">
        <v>79.5</v>
      </c>
      <c r="F260">
        <v>22.6</v>
      </c>
      <c r="I260">
        <v>4.0000000000000002E-4</v>
      </c>
      <c r="J260" s="64">
        <v>0.33333333333333331</v>
      </c>
      <c r="K260" s="65">
        <v>209</v>
      </c>
    </row>
    <row r="261" spans="3:11" x14ac:dyDescent="0.25">
      <c r="C261" s="63">
        <v>41193.666678240741</v>
      </c>
      <c r="D261" s="1">
        <v>6833</v>
      </c>
      <c r="E261" s="1">
        <v>81.7</v>
      </c>
      <c r="F261">
        <v>23.1</v>
      </c>
      <c r="I261">
        <v>4.0000000000000002E-4</v>
      </c>
      <c r="J261" s="64">
        <v>0.66666666666666663</v>
      </c>
      <c r="K261" s="65">
        <v>252</v>
      </c>
    </row>
    <row r="262" spans="3:11" x14ac:dyDescent="0.25">
      <c r="C262" s="63">
        <v>41193.708344907405</v>
      </c>
      <c r="D262" s="1">
        <v>6834</v>
      </c>
      <c r="E262" s="1">
        <v>82.2</v>
      </c>
      <c r="F262">
        <v>22.4</v>
      </c>
      <c r="I262">
        <v>0</v>
      </c>
      <c r="J262" s="64">
        <v>1.6666666666666667</v>
      </c>
      <c r="K262" s="65">
        <v>131</v>
      </c>
    </row>
    <row r="263" spans="3:11" x14ac:dyDescent="0.25">
      <c r="C263" s="63">
        <v>41193.750011574077</v>
      </c>
      <c r="D263" s="1">
        <v>6835</v>
      </c>
      <c r="E263" s="1">
        <v>77.3</v>
      </c>
      <c r="F263">
        <v>22.3</v>
      </c>
      <c r="I263">
        <v>0</v>
      </c>
      <c r="J263" s="64">
        <v>1.4444444444444444</v>
      </c>
      <c r="K263" s="65">
        <v>192</v>
      </c>
    </row>
    <row r="264" spans="3:11" x14ac:dyDescent="0.25">
      <c r="C264" s="63">
        <v>41193.791678240741</v>
      </c>
      <c r="D264" s="1">
        <v>6836</v>
      </c>
      <c r="E264" s="1">
        <v>84.2</v>
      </c>
      <c r="F264">
        <v>21.8</v>
      </c>
      <c r="I264">
        <v>0</v>
      </c>
      <c r="J264" s="64">
        <v>1.1666666666666667</v>
      </c>
      <c r="K264" s="65">
        <v>334</v>
      </c>
    </row>
    <row r="265" spans="3:11" x14ac:dyDescent="0.25">
      <c r="C265" s="63">
        <v>41193.833344907405</v>
      </c>
      <c r="D265" s="1">
        <v>6837</v>
      </c>
      <c r="E265" s="1">
        <v>83.8</v>
      </c>
      <c r="F265">
        <v>21.7</v>
      </c>
      <c r="I265">
        <v>0</v>
      </c>
      <c r="J265" s="64">
        <v>2.5</v>
      </c>
      <c r="K265" s="65">
        <v>184</v>
      </c>
    </row>
    <row r="266" spans="3:11" x14ac:dyDescent="0.25">
      <c r="C266" s="63">
        <v>41193.875011574077</v>
      </c>
      <c r="D266" s="1">
        <v>6838</v>
      </c>
      <c r="E266" s="1">
        <v>87.5</v>
      </c>
      <c r="F266">
        <v>21.6</v>
      </c>
      <c r="I266">
        <v>4.0000000000000002E-4</v>
      </c>
      <c r="J266" s="64">
        <v>1.1388888888888888</v>
      </c>
      <c r="K266" s="65">
        <v>290</v>
      </c>
    </row>
    <row r="267" spans="3:11" x14ac:dyDescent="0.25">
      <c r="C267" s="63">
        <v>41193.916678240741</v>
      </c>
      <c r="D267" s="1">
        <v>6839</v>
      </c>
      <c r="E267" s="1">
        <v>89.6</v>
      </c>
      <c r="F267">
        <v>21.4</v>
      </c>
      <c r="I267">
        <v>1.46E-2</v>
      </c>
      <c r="J267" s="64">
        <v>1.2777777777777777</v>
      </c>
      <c r="K267" s="65">
        <v>230</v>
      </c>
    </row>
    <row r="268" spans="3:11" x14ac:dyDescent="0.25">
      <c r="C268" s="63">
        <v>41193.958344907405</v>
      </c>
      <c r="D268" s="1">
        <v>6840</v>
      </c>
      <c r="E268" s="1">
        <v>90.7</v>
      </c>
      <c r="F268">
        <v>21.3</v>
      </c>
      <c r="I268">
        <v>6.5000000000000002E-2</v>
      </c>
      <c r="J268" s="64">
        <v>1.5833333333333333</v>
      </c>
      <c r="K268" s="65">
        <v>59</v>
      </c>
    </row>
    <row r="269" spans="3:11" x14ac:dyDescent="0.25">
      <c r="C269" s="63">
        <v>41194.000011574077</v>
      </c>
      <c r="D269" s="1">
        <v>6841</v>
      </c>
      <c r="E269" s="1">
        <v>90.2</v>
      </c>
      <c r="F269">
        <v>20.7</v>
      </c>
      <c r="I269">
        <v>1.26E-2</v>
      </c>
      <c r="J269" s="64">
        <v>3.1111111111111112</v>
      </c>
      <c r="K269" s="65">
        <v>201</v>
      </c>
    </row>
    <row r="270" spans="3:11" x14ac:dyDescent="0.25">
      <c r="C270" s="63">
        <v>41194.041678240741</v>
      </c>
      <c r="D270" s="1">
        <v>6842</v>
      </c>
      <c r="E270" s="1">
        <v>89.7</v>
      </c>
      <c r="F270">
        <v>20.399999999999999</v>
      </c>
      <c r="I270">
        <v>0</v>
      </c>
      <c r="J270" s="64">
        <v>3.1111111111111112</v>
      </c>
      <c r="K270" s="65">
        <v>29</v>
      </c>
    </row>
    <row r="271" spans="3:11" x14ac:dyDescent="0.25">
      <c r="C271" s="63">
        <v>41194.083344907405</v>
      </c>
      <c r="D271" s="1">
        <v>6843</v>
      </c>
      <c r="E271" s="1">
        <v>87.6</v>
      </c>
      <c r="F271">
        <v>20.5</v>
      </c>
      <c r="I271">
        <v>0</v>
      </c>
      <c r="J271" s="64">
        <v>2.0833333333333335</v>
      </c>
      <c r="K271" s="65">
        <v>224</v>
      </c>
    </row>
    <row r="272" spans="3:11" x14ac:dyDescent="0.25">
      <c r="C272" s="63">
        <v>41194.125011574077</v>
      </c>
      <c r="D272" s="1">
        <v>6844</v>
      </c>
      <c r="E272" s="1">
        <v>87.6</v>
      </c>
      <c r="F272">
        <v>20.5</v>
      </c>
      <c r="I272">
        <v>0</v>
      </c>
      <c r="J272" s="64">
        <v>1.6944444444444444</v>
      </c>
      <c r="K272" s="65">
        <v>32</v>
      </c>
    </row>
    <row r="273" spans="3:11" x14ac:dyDescent="0.25">
      <c r="C273" s="63">
        <v>41194.166678240741</v>
      </c>
      <c r="D273" s="1">
        <v>6845</v>
      </c>
      <c r="E273" s="1">
        <v>90.1</v>
      </c>
      <c r="F273">
        <v>19.899999999999999</v>
      </c>
      <c r="I273">
        <v>0</v>
      </c>
      <c r="J273" s="64">
        <v>3.8888888888888888</v>
      </c>
      <c r="K273" s="65">
        <v>174</v>
      </c>
    </row>
    <row r="274" spans="3:11" x14ac:dyDescent="0.25">
      <c r="C274" s="63">
        <v>41194.208344907405</v>
      </c>
      <c r="D274" s="1">
        <v>6846</v>
      </c>
      <c r="E274" s="1">
        <v>89.4</v>
      </c>
      <c r="F274">
        <v>20.100000000000001</v>
      </c>
      <c r="I274">
        <v>0</v>
      </c>
      <c r="J274" s="64">
        <v>2.7777777777777777</v>
      </c>
      <c r="K274" s="65">
        <v>238</v>
      </c>
    </row>
    <row r="275" spans="3:11" x14ac:dyDescent="0.25">
      <c r="C275" s="63">
        <v>41194.250011574077</v>
      </c>
      <c r="D275" s="1">
        <v>6847</v>
      </c>
      <c r="E275" s="1">
        <v>88.9</v>
      </c>
      <c r="F275">
        <v>19.600000000000001</v>
      </c>
      <c r="I275">
        <v>0</v>
      </c>
      <c r="J275" s="64">
        <v>1.6388888888888888</v>
      </c>
      <c r="K275" s="65">
        <v>257</v>
      </c>
    </row>
    <row r="276" spans="3:11" x14ac:dyDescent="0.25">
      <c r="C276" s="63">
        <v>41194.291678240741</v>
      </c>
      <c r="D276" s="1">
        <v>6848</v>
      </c>
      <c r="E276" s="1">
        <v>85.4</v>
      </c>
      <c r="F276">
        <v>21.5</v>
      </c>
      <c r="I276">
        <v>0</v>
      </c>
      <c r="J276" s="64">
        <v>0.91666666666666663</v>
      </c>
      <c r="K276" s="65">
        <v>132</v>
      </c>
    </row>
    <row r="277" spans="3:11" x14ac:dyDescent="0.25">
      <c r="C277" s="63">
        <v>41194.333344907405</v>
      </c>
      <c r="D277" s="1">
        <v>6849</v>
      </c>
      <c r="E277" s="1">
        <v>76.2</v>
      </c>
      <c r="F277">
        <v>22.9</v>
      </c>
      <c r="I277">
        <v>0</v>
      </c>
      <c r="J277" s="64">
        <v>0.58333333333333337</v>
      </c>
      <c r="K277" s="65">
        <v>190</v>
      </c>
    </row>
    <row r="278" spans="3:11" x14ac:dyDescent="0.25">
      <c r="C278" s="63">
        <v>41194.375011574077</v>
      </c>
      <c r="D278" s="1">
        <v>6850</v>
      </c>
      <c r="E278" s="1">
        <v>75.2</v>
      </c>
      <c r="F278">
        <v>23.6</v>
      </c>
      <c r="I278">
        <v>0</v>
      </c>
      <c r="J278" s="64">
        <v>0.66666666666666663</v>
      </c>
      <c r="K278" s="65">
        <v>224</v>
      </c>
    </row>
    <row r="279" spans="3:11" x14ac:dyDescent="0.25">
      <c r="C279" s="63">
        <v>41194.416678240741</v>
      </c>
      <c r="D279" s="1">
        <v>6851</v>
      </c>
      <c r="E279" s="1">
        <v>74.599999999999994</v>
      </c>
      <c r="F279">
        <v>24.6</v>
      </c>
      <c r="I279">
        <v>0</v>
      </c>
      <c r="J279" s="64">
        <v>1</v>
      </c>
      <c r="K279" s="65">
        <v>230</v>
      </c>
    </row>
    <row r="280" spans="3:11" x14ac:dyDescent="0.25">
      <c r="C280" s="63">
        <v>41194.458344907405</v>
      </c>
      <c r="D280" s="1">
        <v>6852</v>
      </c>
      <c r="E280" s="1">
        <v>65.099999999999994</v>
      </c>
      <c r="F280">
        <v>25.1</v>
      </c>
      <c r="I280">
        <v>0</v>
      </c>
      <c r="J280" s="64">
        <v>0.88888888888888884</v>
      </c>
      <c r="K280" s="65">
        <v>205</v>
      </c>
    </row>
    <row r="281" spans="3:11" x14ac:dyDescent="0.25">
      <c r="C281" s="63">
        <v>41194.500011574077</v>
      </c>
      <c r="D281" s="1">
        <v>6853</v>
      </c>
      <c r="E281" s="1">
        <v>64.8</v>
      </c>
      <c r="F281">
        <v>25.4</v>
      </c>
      <c r="I281">
        <v>0</v>
      </c>
      <c r="J281" s="64">
        <v>1.1388888888888888</v>
      </c>
      <c r="K281" s="65">
        <v>219</v>
      </c>
    </row>
    <row r="282" spans="3:11" x14ac:dyDescent="0.25">
      <c r="C282" s="63">
        <v>41194.541678240741</v>
      </c>
      <c r="D282" s="1">
        <v>6854</v>
      </c>
      <c r="E282" s="1">
        <v>61.3</v>
      </c>
      <c r="F282">
        <v>26.1</v>
      </c>
      <c r="I282">
        <v>0</v>
      </c>
      <c r="J282" s="64">
        <v>1.25</v>
      </c>
      <c r="K282" s="65">
        <v>123</v>
      </c>
    </row>
    <row r="283" spans="3:11" x14ac:dyDescent="0.25">
      <c r="C283" s="63">
        <v>41194.583344907405</v>
      </c>
      <c r="D283" s="1">
        <v>6855</v>
      </c>
      <c r="E283" s="1">
        <v>55</v>
      </c>
      <c r="F283">
        <v>26.9</v>
      </c>
      <c r="I283">
        <v>0</v>
      </c>
      <c r="J283" s="64">
        <v>1.5555555555555556</v>
      </c>
      <c r="K283" s="65">
        <v>268</v>
      </c>
    </row>
    <row r="284" spans="3:11" x14ac:dyDescent="0.25">
      <c r="C284" s="63">
        <v>41194.625011574077</v>
      </c>
      <c r="D284" s="1">
        <v>6856</v>
      </c>
      <c r="E284" s="1">
        <v>75</v>
      </c>
      <c r="F284">
        <v>24.1</v>
      </c>
      <c r="I284">
        <v>5.5999999999999999E-3</v>
      </c>
      <c r="J284" s="64">
        <v>0.77777777777777779</v>
      </c>
      <c r="K284" s="65">
        <v>193</v>
      </c>
    </row>
    <row r="285" spans="3:11" x14ac:dyDescent="0.25">
      <c r="C285" s="63">
        <v>41194.666678240741</v>
      </c>
      <c r="D285" s="1">
        <v>6857</v>
      </c>
      <c r="E285" s="1">
        <v>78.099999999999994</v>
      </c>
      <c r="F285">
        <v>23.6</v>
      </c>
      <c r="I285">
        <v>0</v>
      </c>
      <c r="J285" s="64">
        <v>0.83333333333333337</v>
      </c>
      <c r="K285" s="65">
        <v>221</v>
      </c>
    </row>
    <row r="286" spans="3:11" x14ac:dyDescent="0.25">
      <c r="C286" s="63">
        <v>41194.708344907405</v>
      </c>
      <c r="D286" s="1">
        <v>6858</v>
      </c>
      <c r="E286" s="1">
        <v>80.2</v>
      </c>
      <c r="F286">
        <v>23.1</v>
      </c>
      <c r="I286">
        <v>0</v>
      </c>
      <c r="J286" s="64">
        <v>0.55555555555555558</v>
      </c>
      <c r="K286" s="65">
        <v>217</v>
      </c>
    </row>
    <row r="287" spans="3:11" x14ac:dyDescent="0.25">
      <c r="C287" s="63">
        <v>41194.750011574077</v>
      </c>
      <c r="D287" s="1">
        <v>6859</v>
      </c>
      <c r="E287" s="1">
        <v>82.4</v>
      </c>
      <c r="F287">
        <v>22.3</v>
      </c>
      <c r="I287">
        <v>0</v>
      </c>
      <c r="J287" s="64">
        <v>0.69444444444444442</v>
      </c>
      <c r="K287" s="65">
        <v>1</v>
      </c>
    </row>
    <row r="288" spans="3:11" x14ac:dyDescent="0.25">
      <c r="C288" s="63">
        <v>41194.791678240741</v>
      </c>
      <c r="D288" s="1">
        <v>6860</v>
      </c>
      <c r="E288" s="1">
        <v>86.9</v>
      </c>
      <c r="F288">
        <v>22.3</v>
      </c>
      <c r="I288">
        <v>0</v>
      </c>
      <c r="J288" s="64">
        <v>0.77777777777777779</v>
      </c>
      <c r="K288" s="65">
        <v>20</v>
      </c>
    </row>
    <row r="289" spans="3:11" x14ac:dyDescent="0.25">
      <c r="C289" s="63">
        <v>41194.833344907405</v>
      </c>
      <c r="D289" s="1">
        <v>6861</v>
      </c>
      <c r="E289" s="1">
        <v>90.4</v>
      </c>
      <c r="F289">
        <v>21.9</v>
      </c>
      <c r="I289">
        <v>0</v>
      </c>
      <c r="J289" s="64">
        <v>2.0555555555555554</v>
      </c>
      <c r="K289" s="65">
        <v>24</v>
      </c>
    </row>
    <row r="290" spans="3:11" x14ac:dyDescent="0.25">
      <c r="C290" s="63">
        <v>41194.875011574077</v>
      </c>
      <c r="D290" s="1">
        <v>6862</v>
      </c>
      <c r="E290" s="1">
        <v>80.7</v>
      </c>
      <c r="F290">
        <v>21</v>
      </c>
      <c r="I290">
        <v>4.0000000000000002E-4</v>
      </c>
      <c r="J290" s="64">
        <v>0.77777777777777779</v>
      </c>
      <c r="K290" s="65">
        <v>43</v>
      </c>
    </row>
    <row r="291" spans="3:11" x14ac:dyDescent="0.25">
      <c r="C291" s="63">
        <v>41194.916678240741</v>
      </c>
      <c r="D291" s="1">
        <v>6863</v>
      </c>
      <c r="E291" s="1">
        <v>77.5</v>
      </c>
      <c r="F291">
        <v>21.2</v>
      </c>
      <c r="I291">
        <v>1.14E-2</v>
      </c>
      <c r="J291" s="64">
        <v>2</v>
      </c>
      <c r="K291" s="65">
        <v>84</v>
      </c>
    </row>
    <row r="292" spans="3:11" x14ac:dyDescent="0.25">
      <c r="C292" s="63">
        <v>41194.958344907405</v>
      </c>
      <c r="D292" s="1">
        <v>6864</v>
      </c>
      <c r="E292" s="1">
        <v>82.1</v>
      </c>
      <c r="F292">
        <v>19.8</v>
      </c>
      <c r="I292">
        <v>1.26E-2</v>
      </c>
      <c r="J292" s="64">
        <v>2.3333333333333335</v>
      </c>
      <c r="K292" s="65">
        <v>222</v>
      </c>
    </row>
    <row r="293" spans="3:11" x14ac:dyDescent="0.25">
      <c r="C293" s="63">
        <v>41195.000011574077</v>
      </c>
      <c r="D293" s="1">
        <v>6865</v>
      </c>
      <c r="E293" s="1">
        <v>83.3</v>
      </c>
      <c r="F293">
        <v>19.399999999999999</v>
      </c>
      <c r="I293">
        <v>0</v>
      </c>
      <c r="J293" s="64">
        <v>1.6944444444444444</v>
      </c>
      <c r="K293" s="65">
        <v>233</v>
      </c>
    </row>
    <row r="294" spans="3:11" x14ac:dyDescent="0.25">
      <c r="C294" s="63">
        <v>41195.041678240741</v>
      </c>
      <c r="D294" s="1">
        <v>6866</v>
      </c>
      <c r="E294" s="1">
        <v>83.5</v>
      </c>
      <c r="F294">
        <v>19.100000000000001</v>
      </c>
      <c r="I294">
        <v>0</v>
      </c>
      <c r="J294" s="64">
        <v>2.8</v>
      </c>
      <c r="K294" s="65">
        <v>234</v>
      </c>
    </row>
    <row r="295" spans="3:11" x14ac:dyDescent="0.25">
      <c r="C295" s="63">
        <v>41195.083344907405</v>
      </c>
      <c r="D295" s="1">
        <v>6867</v>
      </c>
      <c r="E295" s="1">
        <v>86</v>
      </c>
      <c r="F295">
        <v>19.3</v>
      </c>
      <c r="I295">
        <v>0</v>
      </c>
      <c r="J295" s="64">
        <v>2.3055555555555554</v>
      </c>
      <c r="K295" s="65">
        <v>231</v>
      </c>
    </row>
    <row r="296" spans="3:11" x14ac:dyDescent="0.25">
      <c r="C296" s="63">
        <v>41195.125011574077</v>
      </c>
      <c r="D296" s="1">
        <v>6868</v>
      </c>
      <c r="E296" s="1">
        <v>87.4</v>
      </c>
      <c r="F296">
        <v>19.100000000000001</v>
      </c>
      <c r="I296">
        <v>0</v>
      </c>
      <c r="J296" s="64">
        <v>1.5555555555555556</v>
      </c>
      <c r="K296" s="65">
        <v>228</v>
      </c>
    </row>
    <row r="297" spans="3:11" x14ac:dyDescent="0.25">
      <c r="C297" s="63">
        <v>41195.166678240741</v>
      </c>
      <c r="D297" s="1">
        <v>6869</v>
      </c>
      <c r="E297" s="1">
        <v>87.8</v>
      </c>
      <c r="F297">
        <v>18.899999999999999</v>
      </c>
      <c r="I297">
        <v>0</v>
      </c>
      <c r="J297" s="64">
        <v>0.80555555555555558</v>
      </c>
      <c r="K297" s="65">
        <v>228</v>
      </c>
    </row>
    <row r="298" spans="3:11" x14ac:dyDescent="0.25">
      <c r="C298" s="63">
        <v>41195.208344907405</v>
      </c>
      <c r="D298" s="1">
        <v>6870</v>
      </c>
      <c r="E298" s="1">
        <v>89.4</v>
      </c>
      <c r="F298">
        <v>19.100000000000001</v>
      </c>
      <c r="I298">
        <v>0</v>
      </c>
      <c r="J298" s="64">
        <v>1.0555555555555556</v>
      </c>
      <c r="K298" s="65">
        <v>232</v>
      </c>
    </row>
    <row r="299" spans="3:11" x14ac:dyDescent="0.25">
      <c r="C299" s="63">
        <v>41195.250011574077</v>
      </c>
      <c r="D299" s="1">
        <v>6871</v>
      </c>
      <c r="E299" s="1">
        <v>89.4</v>
      </c>
      <c r="F299">
        <v>19</v>
      </c>
      <c r="I299">
        <v>0</v>
      </c>
      <c r="J299" s="64">
        <v>0.75</v>
      </c>
      <c r="K299" s="65">
        <v>215</v>
      </c>
    </row>
    <row r="300" spans="3:11" x14ac:dyDescent="0.25">
      <c r="C300" s="63">
        <v>41195.291678240741</v>
      </c>
      <c r="D300" s="1">
        <v>6872</v>
      </c>
      <c r="E300" s="1">
        <v>79.2</v>
      </c>
      <c r="F300">
        <v>21.4</v>
      </c>
      <c r="I300">
        <v>0</v>
      </c>
      <c r="J300" s="64">
        <v>0.55555555555555558</v>
      </c>
      <c r="K300" s="65">
        <v>331</v>
      </c>
    </row>
    <row r="301" spans="3:11" x14ac:dyDescent="0.25">
      <c r="C301" s="63">
        <v>41195.333344907405</v>
      </c>
      <c r="D301" s="1">
        <v>6873</v>
      </c>
      <c r="E301" s="1">
        <v>73.7</v>
      </c>
      <c r="F301">
        <v>22.9</v>
      </c>
      <c r="I301">
        <v>0</v>
      </c>
      <c r="J301" s="64">
        <v>0.44444444444444442</v>
      </c>
      <c r="K301" s="65">
        <v>7</v>
      </c>
    </row>
    <row r="302" spans="3:11" x14ac:dyDescent="0.25">
      <c r="C302" s="63">
        <v>41195.375011574077</v>
      </c>
      <c r="D302" s="1">
        <v>6874</v>
      </c>
      <c r="E302" s="1">
        <v>69.599999999999994</v>
      </c>
      <c r="F302">
        <v>24</v>
      </c>
      <c r="I302">
        <v>0</v>
      </c>
      <c r="J302" s="64">
        <v>0.69444444444444442</v>
      </c>
      <c r="K302" s="65">
        <v>59</v>
      </c>
    </row>
    <row r="303" spans="3:11" x14ac:dyDescent="0.25">
      <c r="C303" s="63">
        <v>41195.416678240741</v>
      </c>
      <c r="D303" s="1">
        <v>6875</v>
      </c>
      <c r="E303" s="1">
        <v>64.599999999999994</v>
      </c>
      <c r="F303">
        <v>25.5</v>
      </c>
      <c r="I303">
        <v>0</v>
      </c>
      <c r="J303" s="64">
        <v>1.7222222222222223</v>
      </c>
      <c r="K303" s="65">
        <v>74</v>
      </c>
    </row>
    <row r="304" spans="3:11" x14ac:dyDescent="0.25">
      <c r="C304" s="63">
        <v>41195.458344907405</v>
      </c>
      <c r="D304" s="1">
        <v>6876</v>
      </c>
      <c r="E304" s="1">
        <v>67.5</v>
      </c>
      <c r="F304">
        <v>25.7</v>
      </c>
      <c r="I304">
        <v>0</v>
      </c>
      <c r="J304" s="64">
        <v>1.2777777777777777</v>
      </c>
      <c r="K304" s="65">
        <v>5</v>
      </c>
    </row>
    <row r="305" spans="3:11" x14ac:dyDescent="0.25">
      <c r="C305" s="63">
        <v>41195.500011574077</v>
      </c>
      <c r="D305" s="1">
        <v>6877</v>
      </c>
      <c r="E305" s="1">
        <v>66.3</v>
      </c>
      <c r="F305">
        <v>25.9</v>
      </c>
      <c r="I305">
        <v>0</v>
      </c>
      <c r="J305" s="64">
        <v>0.69444444444444442</v>
      </c>
      <c r="K305" s="65">
        <v>357</v>
      </c>
    </row>
    <row r="306" spans="3:11" x14ac:dyDescent="0.25">
      <c r="C306" s="63">
        <v>41195.541678240741</v>
      </c>
      <c r="D306" s="1">
        <v>6878</v>
      </c>
      <c r="E306" s="1">
        <v>62.9</v>
      </c>
      <c r="F306">
        <v>26.2</v>
      </c>
      <c r="I306">
        <v>0</v>
      </c>
      <c r="J306" s="64">
        <v>1.5833333333333333</v>
      </c>
      <c r="K306" s="65">
        <v>2</v>
      </c>
    </row>
    <row r="307" spans="3:11" x14ac:dyDescent="0.25">
      <c r="C307" s="63">
        <v>41195.583344907405</v>
      </c>
      <c r="D307" s="1">
        <v>6879</v>
      </c>
      <c r="E307" s="1">
        <v>62.8</v>
      </c>
      <c r="F307">
        <v>27</v>
      </c>
      <c r="I307">
        <v>0</v>
      </c>
      <c r="J307" s="64">
        <v>0.83333333333333337</v>
      </c>
      <c r="K307" s="65">
        <v>324</v>
      </c>
    </row>
    <row r="308" spans="3:11" x14ac:dyDescent="0.25">
      <c r="C308" s="63">
        <v>41195.625011574077</v>
      </c>
      <c r="D308" s="1">
        <v>6880</v>
      </c>
      <c r="E308" s="1">
        <v>66</v>
      </c>
      <c r="F308">
        <v>26.6</v>
      </c>
      <c r="I308">
        <v>0</v>
      </c>
      <c r="J308" s="64">
        <v>0.41666666666666669</v>
      </c>
      <c r="K308" s="65">
        <v>348</v>
      </c>
    </row>
    <row r="309" spans="3:11" x14ac:dyDescent="0.25">
      <c r="C309" s="63">
        <v>41195.666678240741</v>
      </c>
      <c r="D309" s="1">
        <v>6881</v>
      </c>
      <c r="E309" s="1">
        <v>76.099999999999994</v>
      </c>
      <c r="F309">
        <v>24.9</v>
      </c>
      <c r="I309">
        <v>0</v>
      </c>
      <c r="J309" s="64">
        <v>0.88888888888888884</v>
      </c>
      <c r="K309" s="65">
        <v>55</v>
      </c>
    </row>
    <row r="310" spans="3:11" x14ac:dyDescent="0.25">
      <c r="C310" s="63">
        <v>41195.708344907405</v>
      </c>
      <c r="D310" s="1">
        <v>6882</v>
      </c>
      <c r="E310" s="1">
        <v>76.099999999999994</v>
      </c>
      <c r="F310">
        <v>23.9</v>
      </c>
      <c r="I310">
        <v>0</v>
      </c>
      <c r="J310" s="64">
        <v>1.4444444444444444</v>
      </c>
      <c r="K310" s="65">
        <v>34</v>
      </c>
    </row>
    <row r="311" spans="3:11" x14ac:dyDescent="0.25">
      <c r="C311" s="63">
        <v>41195.750011574077</v>
      </c>
      <c r="D311" s="1">
        <v>6883</v>
      </c>
      <c r="E311" s="1">
        <v>84.5</v>
      </c>
      <c r="F311">
        <v>22.7</v>
      </c>
      <c r="I311">
        <v>0</v>
      </c>
      <c r="J311" s="64">
        <v>0.47222222222222221</v>
      </c>
      <c r="K311" s="65">
        <v>290</v>
      </c>
    </row>
    <row r="312" spans="3:11" x14ac:dyDescent="0.25">
      <c r="C312" s="63">
        <v>41195.791678240741</v>
      </c>
      <c r="D312" s="1">
        <v>6884</v>
      </c>
      <c r="E312" s="1">
        <v>88.3</v>
      </c>
      <c r="F312">
        <v>22.4</v>
      </c>
      <c r="I312">
        <v>0</v>
      </c>
      <c r="J312" s="64">
        <v>1.4444444444444444</v>
      </c>
      <c r="K312" s="65">
        <v>288</v>
      </c>
    </row>
    <row r="313" spans="3:11" x14ac:dyDescent="0.25">
      <c r="C313" s="63">
        <v>41195.833344907405</v>
      </c>
      <c r="D313" s="1">
        <v>6885</v>
      </c>
      <c r="E313" s="1">
        <v>90</v>
      </c>
      <c r="F313">
        <v>22.5</v>
      </c>
      <c r="I313">
        <v>0</v>
      </c>
      <c r="J313" s="64">
        <v>0.83333333333333337</v>
      </c>
      <c r="K313" s="65">
        <v>37</v>
      </c>
    </row>
    <row r="314" spans="3:11" x14ac:dyDescent="0.25">
      <c r="C314" s="63">
        <v>41195.875011574077</v>
      </c>
      <c r="D314" s="1">
        <v>6886</v>
      </c>
      <c r="E314" s="1">
        <v>90.8</v>
      </c>
      <c r="F314">
        <v>22.3</v>
      </c>
      <c r="I314">
        <v>3.5000000000000001E-3</v>
      </c>
      <c r="J314" s="64">
        <v>0.44444444444444442</v>
      </c>
      <c r="K314" s="65">
        <v>10</v>
      </c>
    </row>
    <row r="315" spans="3:11" x14ac:dyDescent="0.25">
      <c r="C315" s="63">
        <v>41195.916678240741</v>
      </c>
      <c r="D315" s="1">
        <v>6887</v>
      </c>
      <c r="E315" s="1">
        <v>90.5</v>
      </c>
      <c r="F315">
        <v>21</v>
      </c>
      <c r="I315">
        <v>0.15790000000000001</v>
      </c>
      <c r="J315" s="64">
        <v>1.7222222222222223</v>
      </c>
      <c r="K315" s="65">
        <v>35</v>
      </c>
    </row>
    <row r="316" spans="3:11" x14ac:dyDescent="0.25">
      <c r="C316" s="63">
        <v>41195.958344907405</v>
      </c>
      <c r="D316" s="1">
        <v>6888</v>
      </c>
      <c r="E316" s="1">
        <v>91.3</v>
      </c>
      <c r="F316">
        <v>21.8</v>
      </c>
      <c r="I316">
        <v>1.9300000000000001E-2</v>
      </c>
      <c r="J316" s="64">
        <v>2.5555555555555554</v>
      </c>
      <c r="K316" s="65">
        <v>289</v>
      </c>
    </row>
    <row r="317" spans="3:11" x14ac:dyDescent="0.25">
      <c r="C317" s="63">
        <v>41196.000011574077</v>
      </c>
      <c r="D317" s="1">
        <v>6889</v>
      </c>
      <c r="E317" s="1">
        <v>91.2</v>
      </c>
      <c r="F317">
        <v>21.3</v>
      </c>
      <c r="I317">
        <v>0</v>
      </c>
      <c r="J317" s="64">
        <v>2.1666666666666665</v>
      </c>
      <c r="K317" s="65">
        <v>19</v>
      </c>
    </row>
    <row r="318" spans="3:11" x14ac:dyDescent="0.25">
      <c r="C318" s="63">
        <v>41196.041678240741</v>
      </c>
      <c r="D318" s="1">
        <v>6890</v>
      </c>
      <c r="E318" s="1">
        <v>91.3</v>
      </c>
      <c r="F318">
        <v>21.2</v>
      </c>
      <c r="I318">
        <v>0</v>
      </c>
      <c r="J318" s="64">
        <v>3.2777777777777777</v>
      </c>
      <c r="K318" s="65">
        <v>36</v>
      </c>
    </row>
    <row r="319" spans="3:11" x14ac:dyDescent="0.25">
      <c r="C319" s="63">
        <v>41196.083344907405</v>
      </c>
      <c r="D319" s="1">
        <v>6891</v>
      </c>
      <c r="E319" s="1">
        <v>91</v>
      </c>
      <c r="F319">
        <v>21.2</v>
      </c>
      <c r="I319">
        <v>0</v>
      </c>
      <c r="J319" s="64">
        <v>2.5833333333333335</v>
      </c>
      <c r="K319" s="65">
        <v>356</v>
      </c>
    </row>
    <row r="320" spans="3:11" x14ac:dyDescent="0.25">
      <c r="C320" s="63">
        <v>41196.125011574077</v>
      </c>
      <c r="D320" s="1">
        <v>6892</v>
      </c>
      <c r="E320" s="1">
        <v>89</v>
      </c>
      <c r="F320">
        <v>20.8</v>
      </c>
      <c r="I320">
        <v>0</v>
      </c>
      <c r="J320" s="64">
        <v>2</v>
      </c>
      <c r="K320" s="65">
        <v>303</v>
      </c>
    </row>
    <row r="321" spans="3:11" x14ac:dyDescent="0.25">
      <c r="C321" s="63">
        <v>41196.166678240741</v>
      </c>
      <c r="D321" s="1">
        <v>6893</v>
      </c>
      <c r="E321" s="1">
        <v>89.1</v>
      </c>
      <c r="F321">
        <v>20.6</v>
      </c>
      <c r="I321">
        <v>0</v>
      </c>
      <c r="J321" s="64">
        <v>1</v>
      </c>
      <c r="K321" s="65">
        <v>5</v>
      </c>
    </row>
    <row r="322" spans="3:11" x14ac:dyDescent="0.25">
      <c r="C322" s="63">
        <v>41196.208344907405</v>
      </c>
      <c r="D322" s="1">
        <v>6894</v>
      </c>
      <c r="E322" s="1">
        <v>86.2</v>
      </c>
      <c r="F322">
        <v>20.5</v>
      </c>
      <c r="I322">
        <v>0</v>
      </c>
      <c r="J322" s="64">
        <v>1.6666666666666667</v>
      </c>
      <c r="K322" s="65">
        <v>36</v>
      </c>
    </row>
    <row r="323" spans="3:11" x14ac:dyDescent="0.25">
      <c r="C323" s="63">
        <v>41196.250011574077</v>
      </c>
      <c r="D323" s="1">
        <v>6895</v>
      </c>
      <c r="E323" s="1">
        <v>81.900000000000006</v>
      </c>
      <c r="F323">
        <v>20.8</v>
      </c>
      <c r="I323">
        <v>0</v>
      </c>
      <c r="J323" s="64">
        <v>1.5277777777777777</v>
      </c>
      <c r="K323" s="65">
        <v>23</v>
      </c>
    </row>
    <row r="324" spans="3:11" x14ac:dyDescent="0.25">
      <c r="C324" s="63">
        <v>41196.291678240741</v>
      </c>
      <c r="D324" s="1">
        <v>6896</v>
      </c>
      <c r="E324" s="1">
        <v>76.7</v>
      </c>
      <c r="F324">
        <v>22.4</v>
      </c>
      <c r="I324">
        <v>0</v>
      </c>
      <c r="J324" s="64">
        <v>2.3055555555555554</v>
      </c>
      <c r="K324" s="65">
        <v>54</v>
      </c>
    </row>
    <row r="325" spans="3:11" x14ac:dyDescent="0.25">
      <c r="C325" s="63">
        <v>41196.333344907405</v>
      </c>
      <c r="D325" s="1">
        <v>6897</v>
      </c>
      <c r="E325" s="1">
        <v>67</v>
      </c>
      <c r="F325">
        <v>24.3</v>
      </c>
      <c r="I325">
        <v>0</v>
      </c>
      <c r="J325" s="64">
        <v>1.4722222222222223</v>
      </c>
      <c r="K325" s="65">
        <v>55</v>
      </c>
    </row>
    <row r="326" spans="3:11" x14ac:dyDescent="0.25">
      <c r="C326" s="63">
        <v>41196.375011574077</v>
      </c>
      <c r="D326" s="1">
        <v>6898</v>
      </c>
      <c r="E326" s="1">
        <v>70.400000000000006</v>
      </c>
      <c r="F326">
        <v>24.7</v>
      </c>
      <c r="I326">
        <v>0</v>
      </c>
      <c r="J326" s="64">
        <v>1.1388888888888888</v>
      </c>
      <c r="K326" s="65">
        <v>34</v>
      </c>
    </row>
    <row r="327" spans="3:11" x14ac:dyDescent="0.25">
      <c r="C327" s="63">
        <v>41196.416678240741</v>
      </c>
      <c r="D327" s="1">
        <v>6899</v>
      </c>
      <c r="E327" s="1">
        <v>71.2</v>
      </c>
      <c r="F327">
        <v>25.5</v>
      </c>
      <c r="I327">
        <v>0</v>
      </c>
      <c r="J327" s="64">
        <v>0.63888888888888884</v>
      </c>
      <c r="K327" s="65">
        <v>80</v>
      </c>
    </row>
    <row r="328" spans="3:11" x14ac:dyDescent="0.25">
      <c r="C328" s="63">
        <v>41196.458344907405</v>
      </c>
      <c r="D328" s="1">
        <v>6900</v>
      </c>
      <c r="E328" s="1">
        <v>74.900000000000006</v>
      </c>
      <c r="F328">
        <v>25.3</v>
      </c>
      <c r="I328">
        <v>0</v>
      </c>
      <c r="J328" s="64">
        <v>0.5</v>
      </c>
      <c r="K328" s="65">
        <v>230</v>
      </c>
    </row>
    <row r="329" spans="3:11" x14ac:dyDescent="0.25">
      <c r="C329" s="63">
        <v>41196.500011574077</v>
      </c>
      <c r="D329" s="1">
        <v>6901</v>
      </c>
      <c r="E329" s="1">
        <v>74.2</v>
      </c>
      <c r="F329">
        <v>25.4</v>
      </c>
      <c r="I329">
        <v>0</v>
      </c>
      <c r="J329" s="64">
        <v>0.41666666666666669</v>
      </c>
      <c r="K329" s="65">
        <v>45</v>
      </c>
    </row>
    <row r="330" spans="3:11" x14ac:dyDescent="0.25">
      <c r="C330" s="63">
        <v>41196.541678240741</v>
      </c>
      <c r="D330" s="1">
        <v>6902</v>
      </c>
      <c r="E330" s="1">
        <v>74.5</v>
      </c>
      <c r="F330">
        <v>24.8</v>
      </c>
      <c r="I330">
        <v>0</v>
      </c>
      <c r="J330" s="64">
        <v>0.3611111111111111</v>
      </c>
      <c r="K330" s="65">
        <v>349</v>
      </c>
    </row>
    <row r="331" spans="3:11" x14ac:dyDescent="0.25">
      <c r="C331" s="63">
        <v>41196.583344907405</v>
      </c>
      <c r="D331" s="1">
        <v>6903</v>
      </c>
      <c r="E331" s="1">
        <v>68.2</v>
      </c>
      <c r="F331">
        <v>26.3</v>
      </c>
      <c r="I331">
        <v>0</v>
      </c>
      <c r="J331" s="64">
        <v>1</v>
      </c>
      <c r="K331" s="65">
        <v>97</v>
      </c>
    </row>
    <row r="332" spans="3:11" x14ac:dyDescent="0.25">
      <c r="C332" s="63">
        <v>41196.625011574077</v>
      </c>
      <c r="D332" s="1">
        <v>6904</v>
      </c>
      <c r="E332" s="1">
        <v>66.3</v>
      </c>
      <c r="F332">
        <v>25.9</v>
      </c>
      <c r="I332">
        <v>0</v>
      </c>
      <c r="J332" s="64">
        <v>2.9166666666666665</v>
      </c>
      <c r="K332" s="65">
        <v>236</v>
      </c>
    </row>
    <row r="333" spans="3:11" x14ac:dyDescent="0.25">
      <c r="C333" s="63">
        <v>41196.666678240741</v>
      </c>
      <c r="D333" s="1">
        <v>6905</v>
      </c>
      <c r="E333" s="1">
        <v>72.7</v>
      </c>
      <c r="F333">
        <v>25.1</v>
      </c>
      <c r="I333">
        <v>0</v>
      </c>
      <c r="J333" s="64">
        <v>0.75</v>
      </c>
      <c r="K333" s="65">
        <v>266</v>
      </c>
    </row>
    <row r="334" spans="3:11" x14ac:dyDescent="0.25">
      <c r="C334" s="63">
        <v>41196.708344907405</v>
      </c>
      <c r="D334" s="1">
        <v>6906</v>
      </c>
      <c r="E334" s="1">
        <v>84.8</v>
      </c>
      <c r="F334">
        <v>23.4</v>
      </c>
      <c r="I334">
        <v>0</v>
      </c>
      <c r="J334" s="64">
        <v>3.8888888888888888</v>
      </c>
      <c r="K334" s="65">
        <v>313</v>
      </c>
    </row>
    <row r="335" spans="3:11" x14ac:dyDescent="0.25">
      <c r="C335" s="63">
        <v>41196.750011574077</v>
      </c>
      <c r="D335" s="1">
        <v>6907</v>
      </c>
      <c r="E335" s="1">
        <v>89.3</v>
      </c>
      <c r="F335">
        <v>22.7</v>
      </c>
      <c r="I335">
        <v>0</v>
      </c>
      <c r="J335" s="64">
        <v>1.1388888888888888</v>
      </c>
      <c r="K335" s="65">
        <v>315</v>
      </c>
    </row>
    <row r="336" spans="3:11" x14ac:dyDescent="0.25">
      <c r="C336" s="63">
        <v>41196.791678240741</v>
      </c>
      <c r="D336" s="1">
        <v>6908</v>
      </c>
      <c r="E336" s="1">
        <v>89.5</v>
      </c>
      <c r="F336">
        <v>22.45</v>
      </c>
      <c r="I336">
        <v>0</v>
      </c>
      <c r="J336" s="64">
        <v>1.9166666666666667</v>
      </c>
      <c r="K336" s="65">
        <v>249</v>
      </c>
    </row>
    <row r="337" spans="3:11" x14ac:dyDescent="0.25">
      <c r="C337" s="63">
        <v>41196.833344907405</v>
      </c>
      <c r="D337" s="1">
        <v>6909</v>
      </c>
      <c r="E337" s="1">
        <v>89.8</v>
      </c>
      <c r="F337">
        <v>22.2</v>
      </c>
      <c r="I337">
        <v>0</v>
      </c>
      <c r="J337" s="64">
        <v>3.0277777777777777</v>
      </c>
      <c r="K337" s="65">
        <v>349</v>
      </c>
    </row>
    <row r="338" spans="3:11" x14ac:dyDescent="0.25">
      <c r="C338" s="63">
        <v>41196.875011574077</v>
      </c>
      <c r="D338" s="1">
        <v>6910</v>
      </c>
      <c r="E338" s="1">
        <v>90</v>
      </c>
      <c r="F338">
        <v>22</v>
      </c>
      <c r="I338">
        <v>0</v>
      </c>
      <c r="J338" s="64">
        <v>1.6111111111111112</v>
      </c>
      <c r="K338" s="65">
        <v>284</v>
      </c>
    </row>
    <row r="339" spans="3:11" x14ac:dyDescent="0.25">
      <c r="C339" s="63">
        <v>41196.916678240741</v>
      </c>
      <c r="D339" s="1">
        <v>6911</v>
      </c>
      <c r="E339" s="1">
        <v>88.4</v>
      </c>
      <c r="F339">
        <v>21.6</v>
      </c>
      <c r="I339">
        <v>0</v>
      </c>
      <c r="J339" s="64">
        <v>1.7777777777777777</v>
      </c>
      <c r="K339" s="65">
        <v>297</v>
      </c>
    </row>
    <row r="340" spans="3:11" x14ac:dyDescent="0.25">
      <c r="C340" s="63">
        <v>41196.958344907405</v>
      </c>
      <c r="D340" s="1">
        <v>6912</v>
      </c>
      <c r="E340" s="1">
        <v>90.1</v>
      </c>
      <c r="F340">
        <v>22.4</v>
      </c>
      <c r="I340">
        <v>0</v>
      </c>
      <c r="J340" s="64">
        <v>4.5555555555555554</v>
      </c>
      <c r="K340" s="65">
        <v>329</v>
      </c>
    </row>
    <row r="341" spans="3:11" x14ac:dyDescent="0.25">
      <c r="C341" s="63">
        <v>41197.000011574077</v>
      </c>
      <c r="D341" s="1">
        <v>6913</v>
      </c>
      <c r="E341" s="1">
        <v>90.8</v>
      </c>
      <c r="F341">
        <v>22.3</v>
      </c>
      <c r="I341">
        <v>0</v>
      </c>
      <c r="J341" s="64">
        <v>2.4444444444444446</v>
      </c>
      <c r="K341" s="65">
        <v>334</v>
      </c>
    </row>
    <row r="342" spans="3:11" x14ac:dyDescent="0.25">
      <c r="C342" s="63">
        <v>41197.041678240741</v>
      </c>
      <c r="D342" s="1">
        <v>6914</v>
      </c>
      <c r="E342" s="1">
        <v>90.3</v>
      </c>
      <c r="F342">
        <v>21.4</v>
      </c>
      <c r="I342">
        <v>0</v>
      </c>
      <c r="J342" s="64">
        <v>2.9444444444444446</v>
      </c>
      <c r="K342" s="65">
        <v>9</v>
      </c>
    </row>
    <row r="343" spans="3:11" x14ac:dyDescent="0.25">
      <c r="C343" s="63">
        <v>41197.083344907405</v>
      </c>
      <c r="D343" s="1">
        <v>6915</v>
      </c>
      <c r="E343" s="1">
        <v>89.7</v>
      </c>
      <c r="F343">
        <v>21</v>
      </c>
      <c r="I343">
        <v>0</v>
      </c>
      <c r="J343" s="64">
        <v>0.86111111111111116</v>
      </c>
      <c r="K343" s="65">
        <v>340</v>
      </c>
    </row>
    <row r="344" spans="3:11" x14ac:dyDescent="0.25">
      <c r="C344" s="63">
        <v>41197.125011574077</v>
      </c>
      <c r="D344" s="1">
        <v>6916</v>
      </c>
      <c r="E344" s="1">
        <v>86.1</v>
      </c>
      <c r="F344">
        <v>20.7</v>
      </c>
      <c r="I344">
        <v>0</v>
      </c>
      <c r="J344" s="64">
        <v>2.1666666666666665</v>
      </c>
      <c r="K344" s="65">
        <v>314</v>
      </c>
    </row>
    <row r="345" spans="3:11" x14ac:dyDescent="0.25">
      <c r="C345" s="63">
        <v>41197.166678240741</v>
      </c>
      <c r="D345" s="1">
        <v>6917</v>
      </c>
      <c r="E345" s="1">
        <v>89.9</v>
      </c>
      <c r="F345">
        <v>21.3</v>
      </c>
      <c r="I345">
        <v>0</v>
      </c>
      <c r="J345" s="64">
        <v>2.0833333333333335</v>
      </c>
      <c r="K345" s="65">
        <v>218</v>
      </c>
    </row>
    <row r="346" spans="3:11" x14ac:dyDescent="0.25">
      <c r="C346" s="63">
        <v>41197.208344907405</v>
      </c>
      <c r="D346" s="1">
        <v>6918</v>
      </c>
      <c r="E346" s="1">
        <v>90.3</v>
      </c>
      <c r="F346">
        <v>21.4</v>
      </c>
      <c r="I346">
        <v>0</v>
      </c>
      <c r="J346" s="64">
        <v>2.6111111111111112</v>
      </c>
      <c r="K346" s="65">
        <v>3</v>
      </c>
    </row>
    <row r="347" spans="3:11" x14ac:dyDescent="0.25">
      <c r="C347" s="63">
        <v>41197.250011574077</v>
      </c>
      <c r="D347" s="1">
        <v>6919</v>
      </c>
      <c r="E347" s="1">
        <v>91.2</v>
      </c>
      <c r="F347">
        <v>21.8</v>
      </c>
      <c r="I347">
        <v>0</v>
      </c>
      <c r="J347" s="64">
        <v>0.5</v>
      </c>
      <c r="K347" s="65">
        <v>347</v>
      </c>
    </row>
    <row r="348" spans="3:11" x14ac:dyDescent="0.25">
      <c r="C348" s="63">
        <v>41197.291678240741</v>
      </c>
      <c r="D348" s="1">
        <v>6920</v>
      </c>
      <c r="E348" s="1">
        <v>91.3</v>
      </c>
      <c r="F348">
        <v>22.1</v>
      </c>
      <c r="I348">
        <v>0</v>
      </c>
      <c r="J348" s="64">
        <v>0.91666666666666663</v>
      </c>
      <c r="K348" s="65">
        <v>355</v>
      </c>
    </row>
    <row r="349" spans="3:11" x14ac:dyDescent="0.25">
      <c r="C349" s="63">
        <v>41197.333344907405</v>
      </c>
      <c r="D349" s="1">
        <v>6921</v>
      </c>
      <c r="E349" s="1">
        <v>84.2</v>
      </c>
      <c r="F349">
        <v>22.7</v>
      </c>
      <c r="I349">
        <v>0.15390000000000001</v>
      </c>
      <c r="J349" s="64">
        <v>0.94444444444444442</v>
      </c>
      <c r="K349" s="65">
        <v>337</v>
      </c>
    </row>
    <row r="350" spans="3:11" x14ac:dyDescent="0.25">
      <c r="C350" s="63">
        <v>41197.375011574077</v>
      </c>
      <c r="D350" s="1">
        <v>6922</v>
      </c>
      <c r="E350" s="1">
        <v>80</v>
      </c>
      <c r="F350">
        <v>24.1</v>
      </c>
      <c r="I350">
        <v>0</v>
      </c>
      <c r="J350" s="64">
        <v>2.5</v>
      </c>
      <c r="K350" s="65">
        <v>328</v>
      </c>
    </row>
    <row r="351" spans="3:11" x14ac:dyDescent="0.25">
      <c r="C351" s="63">
        <v>41197.416678240741</v>
      </c>
      <c r="D351" s="1">
        <v>6923</v>
      </c>
      <c r="E351" s="1">
        <v>77.099999999999994</v>
      </c>
      <c r="F351">
        <v>24.8</v>
      </c>
      <c r="I351">
        <v>0</v>
      </c>
      <c r="J351" s="64">
        <v>1.6111111111111112</v>
      </c>
      <c r="K351" s="65">
        <v>350</v>
      </c>
    </row>
    <row r="352" spans="3:11" x14ac:dyDescent="0.25">
      <c r="C352" s="63">
        <v>41197.458344907405</v>
      </c>
      <c r="D352" s="1">
        <v>6924</v>
      </c>
      <c r="E352" s="1">
        <v>74.8</v>
      </c>
      <c r="F352">
        <v>25.3</v>
      </c>
      <c r="I352">
        <v>0</v>
      </c>
      <c r="J352" s="64">
        <v>1.0555555555555556</v>
      </c>
      <c r="K352" s="65">
        <v>354</v>
      </c>
    </row>
    <row r="353" spans="3:11" x14ac:dyDescent="0.25">
      <c r="C353" s="63">
        <v>41197.500011574077</v>
      </c>
      <c r="D353" s="1">
        <v>6925</v>
      </c>
      <c r="E353" s="1">
        <v>78.7</v>
      </c>
      <c r="F353">
        <v>24.8</v>
      </c>
      <c r="I353">
        <v>0</v>
      </c>
      <c r="J353" s="64">
        <v>0.83333333333333337</v>
      </c>
      <c r="K353" s="65">
        <v>245</v>
      </c>
    </row>
    <row r="354" spans="3:11" x14ac:dyDescent="0.25">
      <c r="C354" s="63">
        <v>41197.541678240741</v>
      </c>
      <c r="D354" s="1">
        <v>6926</v>
      </c>
      <c r="E354" s="1">
        <v>79.3</v>
      </c>
      <c r="F354">
        <v>24.5</v>
      </c>
      <c r="I354">
        <v>0</v>
      </c>
      <c r="J354" s="64">
        <v>1.5</v>
      </c>
      <c r="K354" s="65">
        <v>213</v>
      </c>
    </row>
    <row r="355" spans="3:11" x14ac:dyDescent="0.25">
      <c r="C355" s="63">
        <v>41197.583344907405</v>
      </c>
      <c r="D355" s="1">
        <v>6927</v>
      </c>
      <c r="E355" s="1">
        <v>70.900000000000006</v>
      </c>
      <c r="F355">
        <v>25.9</v>
      </c>
      <c r="I355">
        <v>0</v>
      </c>
      <c r="J355" s="64">
        <v>0.69444444444444442</v>
      </c>
      <c r="K355" s="65">
        <v>339</v>
      </c>
    </row>
    <row r="356" spans="3:11" x14ac:dyDescent="0.25">
      <c r="C356" s="63">
        <v>41197.625011574077</v>
      </c>
      <c r="D356" s="1">
        <v>6928</v>
      </c>
      <c r="E356" s="1">
        <v>76</v>
      </c>
      <c r="F356">
        <v>24.7</v>
      </c>
      <c r="I356">
        <v>5.5999999999999999E-3</v>
      </c>
      <c r="J356" s="64">
        <v>1.9444444444444444</v>
      </c>
      <c r="K356" s="65">
        <v>114</v>
      </c>
    </row>
    <row r="357" spans="3:11" x14ac:dyDescent="0.25">
      <c r="C357" s="63">
        <v>41197.666678240741</v>
      </c>
      <c r="D357" s="1">
        <v>6929</v>
      </c>
      <c r="E357" s="1">
        <v>80.2</v>
      </c>
      <c r="F357">
        <v>24.5</v>
      </c>
      <c r="I357">
        <v>8.0000000000000004E-4</v>
      </c>
      <c r="J357" s="64">
        <v>2.75</v>
      </c>
      <c r="K357" s="65">
        <v>326</v>
      </c>
    </row>
    <row r="358" spans="3:11" x14ac:dyDescent="0.25">
      <c r="C358" s="63">
        <v>41197.708344907405</v>
      </c>
      <c r="D358" s="1">
        <v>6930</v>
      </c>
      <c r="E358" s="1">
        <v>86.8</v>
      </c>
      <c r="F358">
        <v>23.1</v>
      </c>
      <c r="I358">
        <v>0</v>
      </c>
      <c r="J358" s="64">
        <v>3.3888888888888888</v>
      </c>
      <c r="K358" s="65">
        <v>298</v>
      </c>
    </row>
    <row r="359" spans="3:11" x14ac:dyDescent="0.25">
      <c r="C359" s="63">
        <v>41197.750011574077</v>
      </c>
      <c r="D359" s="1">
        <v>6931</v>
      </c>
      <c r="E359" s="1">
        <v>90.4</v>
      </c>
      <c r="F359">
        <v>22.7</v>
      </c>
      <c r="I359">
        <v>6.3E-3</v>
      </c>
      <c r="J359" s="64">
        <v>2.75</v>
      </c>
      <c r="K359" s="65">
        <v>224</v>
      </c>
    </row>
    <row r="360" spans="3:11" x14ac:dyDescent="0.25">
      <c r="C360" s="63">
        <v>41197.791678240741</v>
      </c>
      <c r="D360" s="1">
        <v>6932</v>
      </c>
      <c r="E360" s="1">
        <v>90.7</v>
      </c>
      <c r="F360">
        <v>22.3</v>
      </c>
      <c r="I360">
        <v>0</v>
      </c>
      <c r="J360" s="64">
        <v>1.9444444444444444</v>
      </c>
      <c r="K360" s="65">
        <v>250</v>
      </c>
    </row>
    <row r="361" spans="3:11" x14ac:dyDescent="0.25">
      <c r="C361" s="63">
        <v>41197.833344907405</v>
      </c>
      <c r="D361" s="1">
        <v>6933</v>
      </c>
      <c r="E361" s="1">
        <v>90.9</v>
      </c>
      <c r="F361">
        <v>22.1</v>
      </c>
      <c r="I361">
        <v>0</v>
      </c>
      <c r="J361" s="64">
        <v>2.5277777777777777</v>
      </c>
      <c r="K361" s="65">
        <v>25</v>
      </c>
    </row>
    <row r="362" spans="3:11" x14ac:dyDescent="0.25">
      <c r="C362" s="63">
        <v>41197.875011574077</v>
      </c>
      <c r="D362" s="1">
        <v>6934</v>
      </c>
      <c r="E362" s="1">
        <v>91.2</v>
      </c>
      <c r="F362">
        <v>22</v>
      </c>
      <c r="I362">
        <v>2E-3</v>
      </c>
      <c r="J362" s="64">
        <v>1.9444444444444444</v>
      </c>
      <c r="K362" s="65">
        <v>327</v>
      </c>
    </row>
    <row r="363" spans="3:11" x14ac:dyDescent="0.25">
      <c r="C363" s="63">
        <v>41197.916678240741</v>
      </c>
      <c r="D363" s="1">
        <v>6935</v>
      </c>
      <c r="E363" s="1">
        <v>91.4</v>
      </c>
      <c r="F363">
        <v>21.9</v>
      </c>
      <c r="I363">
        <v>0</v>
      </c>
      <c r="J363" s="64">
        <v>2.0833333333333335</v>
      </c>
      <c r="K363" s="65">
        <v>347</v>
      </c>
    </row>
    <row r="364" spans="3:11" x14ac:dyDescent="0.25">
      <c r="C364" s="63">
        <v>41197.958344907405</v>
      </c>
      <c r="D364" s="1">
        <v>6936</v>
      </c>
      <c r="E364" s="1">
        <v>91.6</v>
      </c>
      <c r="F364">
        <v>22</v>
      </c>
      <c r="I364">
        <v>0</v>
      </c>
      <c r="J364" s="64">
        <v>1.4166666666666667</v>
      </c>
      <c r="K364" s="65">
        <v>4</v>
      </c>
    </row>
    <row r="365" spans="3:11" x14ac:dyDescent="0.25">
      <c r="C365" s="63">
        <v>41198.000011574077</v>
      </c>
      <c r="D365" s="1">
        <v>6937</v>
      </c>
      <c r="E365" s="1">
        <v>91.6</v>
      </c>
      <c r="F365">
        <v>21.6</v>
      </c>
      <c r="I365">
        <v>0</v>
      </c>
      <c r="J365" s="64">
        <v>2.1388888888888888</v>
      </c>
      <c r="K365" s="65">
        <v>351</v>
      </c>
    </row>
    <row r="366" spans="3:11" x14ac:dyDescent="0.25">
      <c r="C366" s="63">
        <v>41198.041678240741</v>
      </c>
      <c r="D366" s="1">
        <v>6938</v>
      </c>
      <c r="E366" s="1">
        <v>91.6</v>
      </c>
      <c r="F366">
        <v>21.4</v>
      </c>
      <c r="I366">
        <v>0</v>
      </c>
      <c r="J366" s="64">
        <v>2.3055555555555554</v>
      </c>
      <c r="K366" s="65">
        <v>6</v>
      </c>
    </row>
    <row r="367" spans="3:11" x14ac:dyDescent="0.25">
      <c r="C367" s="63">
        <v>41198.083344907405</v>
      </c>
      <c r="D367" s="1">
        <v>6939</v>
      </c>
      <c r="E367" s="1">
        <v>91.4</v>
      </c>
      <c r="F367">
        <v>21</v>
      </c>
      <c r="I367">
        <v>0</v>
      </c>
      <c r="J367" s="64">
        <v>1.5555555555555556</v>
      </c>
      <c r="K367" s="65">
        <v>287</v>
      </c>
    </row>
    <row r="368" spans="3:11" x14ac:dyDescent="0.25">
      <c r="C368" s="63">
        <v>41198.125011574077</v>
      </c>
      <c r="D368" s="1">
        <v>6940</v>
      </c>
      <c r="E368" s="1">
        <v>91.7</v>
      </c>
      <c r="F368">
        <v>21.1</v>
      </c>
      <c r="I368">
        <v>0</v>
      </c>
      <c r="J368" s="64">
        <v>0.80555555555555558</v>
      </c>
      <c r="K368" s="65">
        <v>327</v>
      </c>
    </row>
    <row r="369" spans="3:11" x14ac:dyDescent="0.25">
      <c r="C369" s="63">
        <v>41198.166678240741</v>
      </c>
      <c r="D369" s="1">
        <v>6941</v>
      </c>
      <c r="E369" s="1">
        <v>91.7</v>
      </c>
      <c r="F369">
        <v>21.3</v>
      </c>
      <c r="I369">
        <v>0</v>
      </c>
      <c r="J369" s="64">
        <v>1.0555555555555556</v>
      </c>
      <c r="K369" s="65">
        <v>328</v>
      </c>
    </row>
    <row r="370" spans="3:11" x14ac:dyDescent="0.25">
      <c r="C370" s="63">
        <v>41198.208344907405</v>
      </c>
      <c r="D370" s="1">
        <v>6942</v>
      </c>
      <c r="E370" s="1">
        <v>91.6</v>
      </c>
      <c r="F370">
        <v>21.1</v>
      </c>
      <c r="I370">
        <v>0</v>
      </c>
      <c r="J370" s="64">
        <v>0.75</v>
      </c>
      <c r="K370" s="65">
        <v>311</v>
      </c>
    </row>
    <row r="371" spans="3:11" x14ac:dyDescent="0.25">
      <c r="C371" s="63">
        <v>41198.250011574077</v>
      </c>
      <c r="D371" s="1">
        <v>6943</v>
      </c>
      <c r="E371" s="1">
        <v>91.7</v>
      </c>
      <c r="F371">
        <v>21.1</v>
      </c>
      <c r="I371">
        <v>0</v>
      </c>
      <c r="J371" s="64">
        <v>0.55555555555555558</v>
      </c>
      <c r="K371" s="65">
        <v>174</v>
      </c>
    </row>
    <row r="372" spans="3:11" x14ac:dyDescent="0.25">
      <c r="C372" s="63">
        <v>41198.291678240741</v>
      </c>
      <c r="D372" s="1">
        <v>6944</v>
      </c>
      <c r="E372" s="1">
        <v>91.4</v>
      </c>
      <c r="F372">
        <v>21.2</v>
      </c>
      <c r="I372">
        <v>0</v>
      </c>
      <c r="J372" s="64">
        <v>0.44444444444444442</v>
      </c>
      <c r="K372" s="65">
        <v>302</v>
      </c>
    </row>
    <row r="373" spans="3:11" x14ac:dyDescent="0.25">
      <c r="C373" s="63">
        <v>41198.333344907405</v>
      </c>
      <c r="D373" s="1">
        <v>6945</v>
      </c>
      <c r="E373" s="1">
        <v>86.9</v>
      </c>
      <c r="F373">
        <v>21.6</v>
      </c>
      <c r="I373">
        <v>0</v>
      </c>
      <c r="J373" s="64">
        <v>0.69444444444444442</v>
      </c>
      <c r="K373" s="65">
        <v>283</v>
      </c>
    </row>
    <row r="374" spans="3:11" x14ac:dyDescent="0.25">
      <c r="C374" s="63">
        <v>41198.375011574077</v>
      </c>
      <c r="D374" s="1">
        <v>6946</v>
      </c>
      <c r="E374" s="1">
        <v>68.599999999999994</v>
      </c>
      <c r="F374">
        <v>24.3</v>
      </c>
      <c r="I374">
        <v>0</v>
      </c>
      <c r="J374" s="64">
        <v>1.7222222222222223</v>
      </c>
      <c r="K374" s="65">
        <v>24</v>
      </c>
    </row>
    <row r="375" spans="3:11" x14ac:dyDescent="0.25">
      <c r="C375" s="63">
        <v>41198.416678240741</v>
      </c>
      <c r="D375" s="1">
        <v>6947</v>
      </c>
      <c r="E375" s="1">
        <v>72.599999999999994</v>
      </c>
      <c r="F375">
        <v>24.5</v>
      </c>
      <c r="I375">
        <v>0</v>
      </c>
      <c r="J375" s="64">
        <v>1.2777777777777777</v>
      </c>
      <c r="K375" s="65">
        <v>19</v>
      </c>
    </row>
    <row r="376" spans="3:11" x14ac:dyDescent="0.25">
      <c r="C376" s="63">
        <v>41198.458344907405</v>
      </c>
      <c r="D376" s="1">
        <v>6948</v>
      </c>
      <c r="E376" s="1">
        <v>69.8</v>
      </c>
      <c r="F376">
        <v>25.5</v>
      </c>
      <c r="I376">
        <v>0</v>
      </c>
      <c r="J376" s="64">
        <v>0.69444444444444442</v>
      </c>
      <c r="K376" s="65">
        <v>7</v>
      </c>
    </row>
    <row r="377" spans="3:11" x14ac:dyDescent="0.25">
      <c r="C377" s="63">
        <v>41198.500011574077</v>
      </c>
      <c r="D377" s="1">
        <v>6949</v>
      </c>
      <c r="E377" s="1">
        <v>73.5</v>
      </c>
      <c r="F377">
        <v>25.4</v>
      </c>
      <c r="I377">
        <v>0</v>
      </c>
      <c r="J377" s="64">
        <v>1.5833333333333333</v>
      </c>
      <c r="K377" s="65">
        <v>73</v>
      </c>
    </row>
    <row r="378" spans="3:11" x14ac:dyDescent="0.25">
      <c r="C378" s="63">
        <v>41198.541678240741</v>
      </c>
      <c r="D378" s="1">
        <v>6950</v>
      </c>
      <c r="E378" s="1">
        <v>83.1</v>
      </c>
      <c r="F378">
        <v>23.2</v>
      </c>
      <c r="I378">
        <v>4.3900000000000002E-2</v>
      </c>
      <c r="J378" s="64">
        <v>0.83333333333333337</v>
      </c>
      <c r="K378" s="65">
        <v>189</v>
      </c>
    </row>
    <row r="379" spans="3:11" x14ac:dyDescent="0.25">
      <c r="C379" s="63">
        <v>41198.583344907405</v>
      </c>
      <c r="D379" s="1">
        <v>6951</v>
      </c>
      <c r="E379" s="1">
        <v>82.2</v>
      </c>
      <c r="F379">
        <v>23.7</v>
      </c>
      <c r="I379">
        <v>3.5999999999999999E-3</v>
      </c>
      <c r="J379" s="64">
        <v>0.41666666666666669</v>
      </c>
      <c r="K379" s="65">
        <v>232</v>
      </c>
    </row>
    <row r="380" spans="3:11" x14ac:dyDescent="0.25">
      <c r="C380" s="63">
        <v>41198.625011574077</v>
      </c>
      <c r="D380" s="1">
        <v>6952</v>
      </c>
      <c r="E380" s="1">
        <v>73.599999999999994</v>
      </c>
      <c r="F380">
        <v>24.8</v>
      </c>
      <c r="I380">
        <v>0</v>
      </c>
      <c r="J380" s="64">
        <v>0.88888888888888884</v>
      </c>
      <c r="K380" s="65">
        <v>208</v>
      </c>
    </row>
    <row r="381" spans="3:11" x14ac:dyDescent="0.25">
      <c r="C381" s="63">
        <v>41198.666678240741</v>
      </c>
      <c r="D381" s="1">
        <v>6953</v>
      </c>
      <c r="E381" s="1">
        <v>80.5</v>
      </c>
      <c r="F381">
        <v>23.8</v>
      </c>
      <c r="I381">
        <v>0</v>
      </c>
      <c r="J381" s="64">
        <v>1.4444444444444444</v>
      </c>
      <c r="K381" s="65">
        <v>151</v>
      </c>
    </row>
    <row r="382" spans="3:11" x14ac:dyDescent="0.25">
      <c r="C382" s="63">
        <v>41198.708344907405</v>
      </c>
      <c r="D382" s="1">
        <v>6954</v>
      </c>
      <c r="E382" s="1">
        <v>86</v>
      </c>
      <c r="F382">
        <v>22.9</v>
      </c>
      <c r="I382">
        <v>0</v>
      </c>
      <c r="J382" s="64">
        <v>0.47222222222222221</v>
      </c>
      <c r="K382" s="65">
        <v>223</v>
      </c>
    </row>
    <row r="383" spans="3:11" x14ac:dyDescent="0.25">
      <c r="C383" s="63">
        <v>41198.750011574077</v>
      </c>
      <c r="D383" s="1">
        <v>6955</v>
      </c>
      <c r="E383" s="1">
        <v>87.9</v>
      </c>
      <c r="F383">
        <v>21.9</v>
      </c>
      <c r="I383">
        <v>0</v>
      </c>
      <c r="J383" s="64">
        <v>1.4444444444444444</v>
      </c>
      <c r="K383" s="65">
        <v>215</v>
      </c>
    </row>
    <row r="384" spans="3:11" x14ac:dyDescent="0.25">
      <c r="C384" s="63">
        <v>41198.791678240741</v>
      </c>
      <c r="D384" s="1">
        <v>6956</v>
      </c>
      <c r="E384" s="1">
        <v>88.3</v>
      </c>
      <c r="F384">
        <v>22.1</v>
      </c>
      <c r="I384">
        <v>0</v>
      </c>
      <c r="J384" s="64">
        <v>0.83333333333333337</v>
      </c>
      <c r="K384" s="65">
        <v>206</v>
      </c>
    </row>
    <row r="385" spans="3:11" x14ac:dyDescent="0.25">
      <c r="C385" s="63">
        <v>41198.833344907405</v>
      </c>
      <c r="D385" s="1">
        <v>6957</v>
      </c>
      <c r="E385" s="1">
        <v>89.4</v>
      </c>
      <c r="F385">
        <v>22</v>
      </c>
      <c r="I385">
        <v>0</v>
      </c>
      <c r="J385" s="64">
        <v>0.44444444444444442</v>
      </c>
      <c r="K385" s="65">
        <v>322</v>
      </c>
    </row>
    <row r="386" spans="3:11" x14ac:dyDescent="0.25">
      <c r="C386" s="63">
        <v>41198.875011574077</v>
      </c>
      <c r="D386" s="1">
        <v>6958</v>
      </c>
      <c r="E386" s="1">
        <v>90.3</v>
      </c>
      <c r="F386">
        <v>21.9</v>
      </c>
      <c r="I386">
        <v>0</v>
      </c>
      <c r="J386" s="64">
        <v>1.7222222222222223</v>
      </c>
      <c r="K386" s="65">
        <v>230</v>
      </c>
    </row>
    <row r="387" spans="3:11" x14ac:dyDescent="0.25">
      <c r="C387" s="63">
        <v>41198.916678240741</v>
      </c>
      <c r="D387" s="1">
        <v>6959</v>
      </c>
      <c r="E387" s="1">
        <v>89.5</v>
      </c>
      <c r="F387">
        <v>21.1</v>
      </c>
      <c r="I387">
        <v>0</v>
      </c>
      <c r="J387" s="64">
        <v>2.5555555555555554</v>
      </c>
      <c r="K387" s="65">
        <v>344</v>
      </c>
    </row>
    <row r="388" spans="3:11" x14ac:dyDescent="0.25">
      <c r="C388" s="63">
        <v>41198.958344907405</v>
      </c>
      <c r="D388" s="1">
        <v>6960</v>
      </c>
      <c r="E388" s="1">
        <v>88.3</v>
      </c>
      <c r="F388">
        <v>21</v>
      </c>
      <c r="I388">
        <v>0</v>
      </c>
      <c r="J388" s="64">
        <v>2.1666666666666665</v>
      </c>
      <c r="K388" s="65">
        <v>210</v>
      </c>
    </row>
    <row r="389" spans="3:11" x14ac:dyDescent="0.25">
      <c r="C389" s="63">
        <v>41199.000011574077</v>
      </c>
      <c r="D389" s="1">
        <v>6961</v>
      </c>
      <c r="E389" s="1">
        <v>88.3</v>
      </c>
      <c r="F389">
        <v>20.8</v>
      </c>
      <c r="I389">
        <v>0</v>
      </c>
      <c r="J389" s="64">
        <v>3.2777777777777777</v>
      </c>
      <c r="K389" s="65">
        <v>180</v>
      </c>
    </row>
    <row r="390" spans="3:11" x14ac:dyDescent="0.25">
      <c r="C390" s="63">
        <v>41199.041678240741</v>
      </c>
      <c r="D390" s="1">
        <v>6962</v>
      </c>
      <c r="E390" s="1">
        <v>87.9</v>
      </c>
      <c r="F390">
        <v>20.8</v>
      </c>
      <c r="I390">
        <v>0</v>
      </c>
      <c r="J390" s="64">
        <v>2.5833333333333335</v>
      </c>
      <c r="K390" s="65">
        <v>154</v>
      </c>
    </row>
    <row r="391" spans="3:11" x14ac:dyDescent="0.25">
      <c r="C391" s="63">
        <v>41199.083344907405</v>
      </c>
      <c r="D391" s="1">
        <v>6963</v>
      </c>
      <c r="E391" s="1">
        <v>86.8</v>
      </c>
      <c r="F391">
        <v>21</v>
      </c>
      <c r="I391">
        <v>0</v>
      </c>
      <c r="J391" s="64">
        <v>2</v>
      </c>
      <c r="K391" s="65">
        <v>280</v>
      </c>
    </row>
    <row r="392" spans="3:11" x14ac:dyDescent="0.25">
      <c r="C392" s="63">
        <v>41199.125011574077</v>
      </c>
      <c r="D392" s="1">
        <v>6964</v>
      </c>
      <c r="E392" s="1">
        <v>89.7</v>
      </c>
      <c r="F392">
        <v>21</v>
      </c>
      <c r="I392">
        <v>0</v>
      </c>
      <c r="J392" s="64">
        <v>1</v>
      </c>
      <c r="K392" s="65">
        <v>215</v>
      </c>
    </row>
    <row r="393" spans="3:11" x14ac:dyDescent="0.25">
      <c r="C393" s="63">
        <v>41199.166678240741</v>
      </c>
      <c r="D393" s="1">
        <v>6965</v>
      </c>
      <c r="E393" s="1">
        <v>90.2</v>
      </c>
      <c r="F393">
        <v>20.7</v>
      </c>
      <c r="I393">
        <v>0</v>
      </c>
      <c r="J393" s="64">
        <v>1.6666666666666667</v>
      </c>
      <c r="K393" s="65">
        <v>219</v>
      </c>
    </row>
    <row r="394" spans="3:11" x14ac:dyDescent="0.25">
      <c r="C394" s="63">
        <v>41199.208344907405</v>
      </c>
      <c r="D394" s="1">
        <v>6966</v>
      </c>
      <c r="E394" s="1">
        <v>87.5</v>
      </c>
      <c r="F394">
        <v>20.100000000000001</v>
      </c>
      <c r="I394">
        <v>0</v>
      </c>
      <c r="J394" s="64">
        <v>1.5277777777777777</v>
      </c>
      <c r="K394" s="65">
        <v>82</v>
      </c>
    </row>
    <row r="395" spans="3:11" x14ac:dyDescent="0.25">
      <c r="C395" s="63">
        <v>41199.250011574077</v>
      </c>
      <c r="D395" s="1">
        <v>6967</v>
      </c>
      <c r="E395" s="1">
        <v>81.599999999999994</v>
      </c>
      <c r="F395">
        <v>20.8</v>
      </c>
      <c r="I395">
        <v>0</v>
      </c>
      <c r="J395" s="64">
        <v>2.3055555555555554</v>
      </c>
      <c r="K395" s="65">
        <v>188</v>
      </c>
    </row>
    <row r="396" spans="3:11" x14ac:dyDescent="0.25">
      <c r="C396" s="63">
        <v>41199.291678240741</v>
      </c>
      <c r="D396" s="1">
        <v>6968</v>
      </c>
      <c r="E396" s="1">
        <v>83.8</v>
      </c>
      <c r="F396">
        <v>21.5</v>
      </c>
      <c r="I396">
        <v>0</v>
      </c>
      <c r="J396" s="64">
        <v>1.4722222222222223</v>
      </c>
      <c r="K396" s="65">
        <v>215</v>
      </c>
    </row>
    <row r="397" spans="3:11" x14ac:dyDescent="0.25">
      <c r="C397" s="63">
        <v>41199.333344907405</v>
      </c>
      <c r="D397" s="1">
        <v>6969</v>
      </c>
      <c r="E397" s="1">
        <v>78.900000000000006</v>
      </c>
      <c r="F397">
        <v>23.2</v>
      </c>
      <c r="I397">
        <v>0</v>
      </c>
      <c r="J397" s="64">
        <v>1.1388888888888888</v>
      </c>
      <c r="K397" s="65">
        <v>152</v>
      </c>
    </row>
    <row r="398" spans="3:11" x14ac:dyDescent="0.25">
      <c r="C398" s="63">
        <v>41199.375011574077</v>
      </c>
      <c r="D398" s="1">
        <v>6970</v>
      </c>
      <c r="E398" s="1">
        <v>71.5</v>
      </c>
      <c r="F398">
        <v>24.4</v>
      </c>
      <c r="I398">
        <v>0</v>
      </c>
      <c r="J398" s="64">
        <v>0.63888888888888884</v>
      </c>
      <c r="K398" s="65">
        <v>247</v>
      </c>
    </row>
    <row r="399" spans="3:11" x14ac:dyDescent="0.25">
      <c r="C399" s="63">
        <v>41199.416678240741</v>
      </c>
      <c r="D399" s="1">
        <v>6971</v>
      </c>
      <c r="E399" s="1">
        <v>67.7</v>
      </c>
      <c r="F399">
        <v>24.7</v>
      </c>
      <c r="I399">
        <v>0</v>
      </c>
      <c r="J399" s="64">
        <v>0.5</v>
      </c>
      <c r="K399" s="65">
        <v>220</v>
      </c>
    </row>
    <row r="400" spans="3:11" x14ac:dyDescent="0.25">
      <c r="C400" s="63">
        <v>41199.458344907405</v>
      </c>
      <c r="D400" s="1">
        <v>6972</v>
      </c>
      <c r="E400" s="1">
        <v>68.2</v>
      </c>
      <c r="F400">
        <v>25.5</v>
      </c>
      <c r="I400">
        <v>0</v>
      </c>
      <c r="J400" s="64">
        <v>0.41666666666666669</v>
      </c>
      <c r="K400" s="65">
        <v>220</v>
      </c>
    </row>
    <row r="401" spans="3:11" x14ac:dyDescent="0.25">
      <c r="C401" s="63">
        <v>41199.500011574077</v>
      </c>
      <c r="D401" s="1">
        <v>6973</v>
      </c>
      <c r="E401" s="1">
        <v>62.7</v>
      </c>
      <c r="F401">
        <v>25.9</v>
      </c>
      <c r="I401">
        <v>0</v>
      </c>
      <c r="J401" s="64">
        <v>0.3611111111111111</v>
      </c>
      <c r="K401" s="65">
        <v>228</v>
      </c>
    </row>
    <row r="402" spans="3:11" x14ac:dyDescent="0.25">
      <c r="C402" s="63">
        <v>41199.541678240741</v>
      </c>
      <c r="D402" s="1">
        <v>6974</v>
      </c>
      <c r="E402" s="1">
        <v>64.599999999999994</v>
      </c>
      <c r="F402">
        <v>25.9</v>
      </c>
      <c r="I402">
        <v>0</v>
      </c>
      <c r="J402" s="64">
        <v>1</v>
      </c>
      <c r="K402" s="65">
        <v>197</v>
      </c>
    </row>
    <row r="403" spans="3:11" x14ac:dyDescent="0.25">
      <c r="C403" s="63">
        <v>41199.583344907405</v>
      </c>
      <c r="D403" s="1">
        <v>6975</v>
      </c>
      <c r="E403" s="1">
        <v>61.9</v>
      </c>
      <c r="F403">
        <v>26</v>
      </c>
      <c r="I403">
        <v>0</v>
      </c>
      <c r="J403" s="64">
        <v>2.9166666666666665</v>
      </c>
      <c r="K403" s="65">
        <v>175</v>
      </c>
    </row>
    <row r="404" spans="3:11" x14ac:dyDescent="0.25">
      <c r="C404" s="63">
        <v>41199.625011574077</v>
      </c>
      <c r="D404" s="1">
        <v>6976</v>
      </c>
      <c r="E404" s="1">
        <v>59.4</v>
      </c>
      <c r="F404">
        <v>26.5</v>
      </c>
      <c r="I404">
        <v>0</v>
      </c>
      <c r="J404" s="64">
        <v>0.75</v>
      </c>
      <c r="K404" s="65">
        <v>190</v>
      </c>
    </row>
    <row r="405" spans="3:11" x14ac:dyDescent="0.25">
      <c r="C405" s="63">
        <v>41199.666678240741</v>
      </c>
      <c r="D405" s="1">
        <v>6977</v>
      </c>
      <c r="E405" s="1">
        <v>69</v>
      </c>
      <c r="F405">
        <v>25.4</v>
      </c>
      <c r="I405">
        <v>0</v>
      </c>
      <c r="J405" s="64">
        <v>3.8888888888888888</v>
      </c>
      <c r="K405" s="65">
        <v>265</v>
      </c>
    </row>
    <row r="406" spans="3:11" x14ac:dyDescent="0.25">
      <c r="C406" s="63">
        <v>41199.708356481482</v>
      </c>
      <c r="D406" s="1">
        <v>6978</v>
      </c>
      <c r="E406" s="1">
        <v>77.8</v>
      </c>
      <c r="F406">
        <v>23.5</v>
      </c>
      <c r="I406">
        <v>0</v>
      </c>
      <c r="J406" s="64">
        <v>1.1388888888888888</v>
      </c>
      <c r="K406" s="65">
        <v>216</v>
      </c>
    </row>
    <row r="407" spans="3:11" x14ac:dyDescent="0.25">
      <c r="C407" s="63">
        <v>41199.750023148146</v>
      </c>
      <c r="D407" s="1">
        <v>6979</v>
      </c>
      <c r="E407" s="1">
        <v>81.900000000000006</v>
      </c>
      <c r="F407">
        <v>22</v>
      </c>
      <c r="I407">
        <v>0</v>
      </c>
      <c r="J407" s="64">
        <v>1.9166666666666667</v>
      </c>
      <c r="K407" s="65">
        <v>217</v>
      </c>
    </row>
    <row r="408" spans="3:11" x14ac:dyDescent="0.25">
      <c r="C408" s="63">
        <v>41199.791689814818</v>
      </c>
      <c r="D408" s="1">
        <v>6980</v>
      </c>
      <c r="E408" s="1">
        <v>84.4</v>
      </c>
      <c r="F408">
        <v>21.8</v>
      </c>
      <c r="I408">
        <v>0</v>
      </c>
      <c r="J408" s="64">
        <v>3.0277777777777777</v>
      </c>
      <c r="K408" s="65">
        <v>31</v>
      </c>
    </row>
    <row r="409" spans="3:11" x14ac:dyDescent="0.25">
      <c r="C409" s="63">
        <v>41199.833356481482</v>
      </c>
      <c r="D409" s="1">
        <v>6981</v>
      </c>
      <c r="E409" s="1">
        <v>86.8</v>
      </c>
      <c r="F409">
        <v>21.9</v>
      </c>
      <c r="I409">
        <v>0</v>
      </c>
      <c r="J409" s="64">
        <v>1.6111111111111112</v>
      </c>
      <c r="K409" s="65">
        <v>265</v>
      </c>
    </row>
    <row r="410" spans="3:11" x14ac:dyDescent="0.25">
      <c r="C410" s="63">
        <v>41199.875023148146</v>
      </c>
      <c r="D410" s="1">
        <v>6982</v>
      </c>
      <c r="E410" s="1">
        <v>84.7</v>
      </c>
      <c r="F410">
        <v>21.7</v>
      </c>
      <c r="I410">
        <v>0</v>
      </c>
      <c r="J410" s="64">
        <v>1.7777777777777777</v>
      </c>
      <c r="K410" s="65">
        <v>205</v>
      </c>
    </row>
    <row r="411" spans="3:11" x14ac:dyDescent="0.25">
      <c r="C411" s="63">
        <v>41199.916689814818</v>
      </c>
      <c r="D411" s="1">
        <v>6983</v>
      </c>
      <c r="E411" s="1">
        <v>83.1</v>
      </c>
      <c r="F411">
        <v>21.6</v>
      </c>
      <c r="I411">
        <v>0</v>
      </c>
      <c r="J411" s="64">
        <v>4.5555555555555554</v>
      </c>
      <c r="K411" s="65">
        <v>47</v>
      </c>
    </row>
    <row r="412" spans="3:11" x14ac:dyDescent="0.25">
      <c r="C412" s="63">
        <v>41199.958356481482</v>
      </c>
      <c r="D412" s="1">
        <v>6984</v>
      </c>
      <c r="E412" s="1">
        <v>72.400000000000006</v>
      </c>
      <c r="F412">
        <v>22</v>
      </c>
      <c r="I412">
        <v>0</v>
      </c>
      <c r="J412" s="64">
        <v>2.4444444444444446</v>
      </c>
      <c r="K412" s="65">
        <v>63</v>
      </c>
    </row>
    <row r="413" spans="3:11" x14ac:dyDescent="0.25">
      <c r="C413" s="63">
        <v>41200.000023148146</v>
      </c>
      <c r="D413" s="1">
        <v>6985</v>
      </c>
      <c r="E413" s="1">
        <v>82</v>
      </c>
      <c r="F413">
        <v>20.9</v>
      </c>
      <c r="I413">
        <v>0</v>
      </c>
      <c r="J413" s="64">
        <v>2.9444444444444446</v>
      </c>
      <c r="K413" s="65">
        <v>164</v>
      </c>
    </row>
    <row r="414" spans="3:11" x14ac:dyDescent="0.25">
      <c r="C414" s="63">
        <v>41200.041689814818</v>
      </c>
      <c r="D414" s="1">
        <v>6986</v>
      </c>
      <c r="E414" s="1">
        <v>88</v>
      </c>
      <c r="F414">
        <v>20.5</v>
      </c>
      <c r="I414">
        <v>0</v>
      </c>
      <c r="J414" s="64">
        <v>0.86111111111111116</v>
      </c>
      <c r="K414" s="65">
        <v>226</v>
      </c>
    </row>
    <row r="415" spans="3:11" x14ac:dyDescent="0.25">
      <c r="C415" s="63">
        <v>41200.083356481482</v>
      </c>
      <c r="D415" s="1">
        <v>6987</v>
      </c>
      <c r="E415" s="1">
        <v>89.7</v>
      </c>
      <c r="F415">
        <v>20.2</v>
      </c>
      <c r="I415">
        <v>0</v>
      </c>
      <c r="J415" s="64">
        <v>2.1666666666666665</v>
      </c>
      <c r="K415" s="65">
        <v>227</v>
      </c>
    </row>
    <row r="416" spans="3:11" x14ac:dyDescent="0.25">
      <c r="C416" s="63">
        <v>41200.125023148146</v>
      </c>
      <c r="D416" s="1">
        <v>6988</v>
      </c>
      <c r="E416" s="1">
        <v>90.3</v>
      </c>
      <c r="F416">
        <v>20.2</v>
      </c>
      <c r="I416">
        <v>0</v>
      </c>
      <c r="J416" s="64">
        <v>2.0833333333333335</v>
      </c>
      <c r="K416" s="65">
        <v>222</v>
      </c>
    </row>
    <row r="417" spans="3:11" x14ac:dyDescent="0.25">
      <c r="C417" s="63">
        <v>41200.166689814818</v>
      </c>
      <c r="D417" s="1">
        <v>6989</v>
      </c>
      <c r="E417" s="1">
        <v>90.5</v>
      </c>
      <c r="F417">
        <v>20.3</v>
      </c>
      <c r="I417">
        <v>0</v>
      </c>
      <c r="J417" s="64">
        <v>2.6111111111111112</v>
      </c>
      <c r="K417" s="65">
        <v>208</v>
      </c>
    </row>
    <row r="418" spans="3:11" x14ac:dyDescent="0.25">
      <c r="C418" s="63">
        <v>41200.208356481482</v>
      </c>
      <c r="D418" s="1">
        <v>6990</v>
      </c>
      <c r="E418" s="1">
        <v>89.2</v>
      </c>
      <c r="F418">
        <v>20.9</v>
      </c>
      <c r="I418">
        <v>0</v>
      </c>
      <c r="J418" s="64">
        <v>0.5</v>
      </c>
      <c r="K418" s="65">
        <v>211</v>
      </c>
    </row>
    <row r="419" spans="3:11" x14ac:dyDescent="0.25">
      <c r="C419" s="63">
        <v>41200.250023148146</v>
      </c>
      <c r="D419" s="1">
        <v>6991</v>
      </c>
      <c r="E419" s="1">
        <v>89.8</v>
      </c>
      <c r="F419">
        <v>21</v>
      </c>
      <c r="I419">
        <v>0</v>
      </c>
      <c r="J419" s="64">
        <v>0.91666666666666663</v>
      </c>
      <c r="K419" s="65">
        <v>197</v>
      </c>
    </row>
    <row r="420" spans="3:11" x14ac:dyDescent="0.25">
      <c r="C420" s="63">
        <v>41200.291689814818</v>
      </c>
      <c r="D420" s="1">
        <v>6992</v>
      </c>
      <c r="E420" s="1">
        <v>85.8</v>
      </c>
      <c r="F420">
        <v>21.5</v>
      </c>
      <c r="I420">
        <v>0</v>
      </c>
      <c r="J420" s="64">
        <v>0.94444444444444442</v>
      </c>
      <c r="K420" s="65">
        <v>214</v>
      </c>
    </row>
    <row r="421" spans="3:11" x14ac:dyDescent="0.25">
      <c r="C421" s="63">
        <v>41200.333356481482</v>
      </c>
      <c r="D421" s="1">
        <v>6993</v>
      </c>
      <c r="E421" s="1">
        <v>74.3</v>
      </c>
      <c r="F421">
        <v>23.3</v>
      </c>
      <c r="I421">
        <v>0</v>
      </c>
      <c r="J421" s="64">
        <v>2.5</v>
      </c>
      <c r="K421" s="65">
        <v>220</v>
      </c>
    </row>
    <row r="422" spans="3:11" x14ac:dyDescent="0.25">
      <c r="C422" s="63">
        <v>41200.375023148146</v>
      </c>
      <c r="D422" s="1">
        <v>6994</v>
      </c>
      <c r="E422" s="1">
        <v>73.3</v>
      </c>
      <c r="F422">
        <v>24.3</v>
      </c>
      <c r="I422">
        <v>0</v>
      </c>
      <c r="J422" s="64">
        <v>1.6111111111111112</v>
      </c>
      <c r="K422" s="65">
        <v>227</v>
      </c>
    </row>
    <row r="423" spans="3:11" x14ac:dyDescent="0.25">
      <c r="C423" s="63">
        <v>41200.416689814818</v>
      </c>
      <c r="D423" s="1">
        <v>6995</v>
      </c>
      <c r="E423" s="1">
        <v>73.5</v>
      </c>
      <c r="F423">
        <v>24.8</v>
      </c>
      <c r="I423">
        <v>0</v>
      </c>
      <c r="J423" s="64">
        <v>1.0555555555555556</v>
      </c>
      <c r="K423" s="65">
        <v>73</v>
      </c>
    </row>
    <row r="424" spans="3:11" x14ac:dyDescent="0.25">
      <c r="C424" s="63">
        <v>41200.458356481482</v>
      </c>
      <c r="D424" s="1">
        <v>6996</v>
      </c>
      <c r="E424" s="1">
        <v>73</v>
      </c>
      <c r="F424">
        <v>25</v>
      </c>
      <c r="I424">
        <v>0</v>
      </c>
      <c r="J424" s="64">
        <v>0.83333333333333337</v>
      </c>
      <c r="K424" s="65">
        <v>224</v>
      </c>
    </row>
    <row r="425" spans="3:11" x14ac:dyDescent="0.25">
      <c r="C425" s="63">
        <v>41200.500023148146</v>
      </c>
      <c r="D425" s="1">
        <v>6997</v>
      </c>
      <c r="E425" s="1">
        <v>72.400000000000006</v>
      </c>
      <c r="F425">
        <v>25.2</v>
      </c>
      <c r="I425">
        <v>0</v>
      </c>
      <c r="J425" s="64">
        <v>1.5</v>
      </c>
      <c r="K425" s="65">
        <v>207</v>
      </c>
    </row>
    <row r="426" spans="3:11" x14ac:dyDescent="0.25">
      <c r="C426" s="63">
        <v>41200.541689814818</v>
      </c>
      <c r="D426" s="1">
        <v>6998</v>
      </c>
      <c r="E426" s="1">
        <v>68.099999999999994</v>
      </c>
      <c r="F426">
        <v>25.7</v>
      </c>
      <c r="I426">
        <v>0</v>
      </c>
      <c r="J426" s="64">
        <v>0.69444444444444442</v>
      </c>
      <c r="K426" s="65">
        <v>244</v>
      </c>
    </row>
    <row r="427" spans="3:11" x14ac:dyDescent="0.25">
      <c r="C427" s="63">
        <v>41200.583356481482</v>
      </c>
      <c r="D427" s="1">
        <v>6999</v>
      </c>
      <c r="E427" s="1">
        <v>68.8</v>
      </c>
      <c r="F427">
        <v>25.6</v>
      </c>
      <c r="I427">
        <v>0</v>
      </c>
      <c r="J427" s="64">
        <v>1.9444444444444444</v>
      </c>
      <c r="K427" s="65">
        <v>219</v>
      </c>
    </row>
    <row r="428" spans="3:11" x14ac:dyDescent="0.25">
      <c r="C428" s="63">
        <v>41200.625023148146</v>
      </c>
      <c r="D428" s="1">
        <v>7000</v>
      </c>
      <c r="E428" s="1">
        <v>67.099999999999994</v>
      </c>
      <c r="F428">
        <v>25.4</v>
      </c>
      <c r="I428">
        <v>0</v>
      </c>
      <c r="J428" s="64">
        <v>2.75</v>
      </c>
      <c r="K428" s="65">
        <v>221</v>
      </c>
    </row>
    <row r="429" spans="3:11" x14ac:dyDescent="0.25">
      <c r="C429" s="63">
        <v>41200.666689814818</v>
      </c>
      <c r="D429" s="1">
        <v>7001</v>
      </c>
      <c r="E429" s="1">
        <v>71.099999999999994</v>
      </c>
      <c r="F429">
        <v>24.9</v>
      </c>
      <c r="I429">
        <v>0</v>
      </c>
      <c r="J429" s="64">
        <v>3.3888888888888888</v>
      </c>
      <c r="K429" s="65">
        <v>187</v>
      </c>
    </row>
    <row r="430" spans="3:11" x14ac:dyDescent="0.25">
      <c r="C430" s="63">
        <v>41200.708356481482</v>
      </c>
      <c r="D430" s="1">
        <v>7002</v>
      </c>
      <c r="E430" s="1">
        <v>77.400000000000006</v>
      </c>
      <c r="F430">
        <v>23.3</v>
      </c>
      <c r="I430">
        <v>0</v>
      </c>
      <c r="J430" s="64">
        <v>2.75</v>
      </c>
      <c r="K430" s="65">
        <v>223</v>
      </c>
    </row>
    <row r="431" spans="3:11" x14ac:dyDescent="0.25">
      <c r="C431" s="63">
        <v>41200.750023148146</v>
      </c>
      <c r="D431" s="1">
        <v>7003</v>
      </c>
      <c r="E431" s="1">
        <v>76.8</v>
      </c>
      <c r="F431">
        <v>22.8</v>
      </c>
      <c r="I431">
        <v>0</v>
      </c>
      <c r="J431" s="64">
        <v>1.9444444444444444</v>
      </c>
      <c r="K431" s="65">
        <v>298</v>
      </c>
    </row>
    <row r="432" spans="3:11" x14ac:dyDescent="0.25">
      <c r="C432" s="63">
        <v>41200.791689814818</v>
      </c>
      <c r="D432" s="1">
        <v>7004</v>
      </c>
      <c r="E432" s="1">
        <v>81.400000000000006</v>
      </c>
      <c r="F432">
        <v>22.7</v>
      </c>
      <c r="I432">
        <v>0</v>
      </c>
      <c r="J432" s="64">
        <v>4.1944444444444446</v>
      </c>
      <c r="K432" s="65">
        <v>37</v>
      </c>
    </row>
    <row r="433" spans="3:11" x14ac:dyDescent="0.25">
      <c r="C433" s="63">
        <v>41200.833356481482</v>
      </c>
      <c r="D433" s="1">
        <v>7005</v>
      </c>
      <c r="E433" s="1">
        <v>85.6</v>
      </c>
      <c r="F433">
        <v>22.3</v>
      </c>
      <c r="I433">
        <v>0</v>
      </c>
      <c r="J433" s="64">
        <v>1.6944444444444444</v>
      </c>
      <c r="K433" s="65">
        <v>320</v>
      </c>
    </row>
    <row r="434" spans="3:11" x14ac:dyDescent="0.25">
      <c r="C434" s="63">
        <v>41200.875023148146</v>
      </c>
      <c r="D434" s="1">
        <v>7006</v>
      </c>
      <c r="E434" s="1">
        <v>86.2</v>
      </c>
      <c r="F434">
        <v>22</v>
      </c>
      <c r="I434">
        <v>0</v>
      </c>
      <c r="J434" s="64">
        <v>1.4166666666666667</v>
      </c>
      <c r="K434" s="65">
        <v>203</v>
      </c>
    </row>
    <row r="435" spans="3:11" x14ac:dyDescent="0.25">
      <c r="C435" s="63">
        <v>41200.916689814818</v>
      </c>
      <c r="D435" s="1">
        <v>7007</v>
      </c>
      <c r="E435" s="1">
        <v>87.6</v>
      </c>
      <c r="F435">
        <v>22.4</v>
      </c>
      <c r="I435">
        <v>0</v>
      </c>
      <c r="J435" s="64">
        <v>2.0555555555555554</v>
      </c>
      <c r="K435" s="65">
        <v>342</v>
      </c>
    </row>
    <row r="436" spans="3:11" x14ac:dyDescent="0.25">
      <c r="C436" s="63">
        <v>41200.958356481482</v>
      </c>
      <c r="D436" s="1">
        <v>7008</v>
      </c>
      <c r="E436" s="1">
        <v>86.5</v>
      </c>
      <c r="F436">
        <v>21.3</v>
      </c>
      <c r="I436">
        <v>0</v>
      </c>
      <c r="J436" s="64">
        <v>3.1388888888888888</v>
      </c>
      <c r="K436" s="65">
        <v>30</v>
      </c>
    </row>
    <row r="437" spans="3:11" x14ac:dyDescent="0.25">
      <c r="C437" s="63">
        <v>41201.000023148146</v>
      </c>
      <c r="D437" s="1">
        <v>7009</v>
      </c>
      <c r="E437" s="1">
        <v>87.9</v>
      </c>
      <c r="F437">
        <v>21.6</v>
      </c>
      <c r="I437">
        <v>0</v>
      </c>
      <c r="J437" s="64">
        <v>5.7222222222222223</v>
      </c>
      <c r="K437" s="65">
        <v>24</v>
      </c>
    </row>
    <row r="438" spans="3:11" x14ac:dyDescent="0.25">
      <c r="C438" s="63">
        <v>41201.041689814818</v>
      </c>
      <c r="D438" s="1">
        <v>7010</v>
      </c>
      <c r="E438" s="1">
        <v>88.1</v>
      </c>
      <c r="F438">
        <v>21.3</v>
      </c>
      <c r="I438">
        <v>0</v>
      </c>
      <c r="J438" s="64">
        <v>4.6388888888888893</v>
      </c>
      <c r="K438" s="65">
        <v>70</v>
      </c>
    </row>
    <row r="439" spans="3:11" x14ac:dyDescent="0.25">
      <c r="C439" s="63">
        <v>41201.083356481482</v>
      </c>
      <c r="D439" s="1">
        <v>7011</v>
      </c>
      <c r="E439" s="1">
        <v>88.8</v>
      </c>
      <c r="F439">
        <v>21.2</v>
      </c>
      <c r="I439">
        <v>0</v>
      </c>
      <c r="J439" s="64">
        <v>1.5</v>
      </c>
      <c r="K439" s="65">
        <v>241</v>
      </c>
    </row>
    <row r="440" spans="3:11" x14ac:dyDescent="0.25">
      <c r="C440" s="63">
        <v>41201.125023148146</v>
      </c>
      <c r="D440" s="1">
        <v>7012</v>
      </c>
      <c r="E440" s="1">
        <v>89.7</v>
      </c>
      <c r="F440">
        <v>20.6</v>
      </c>
      <c r="I440">
        <v>0</v>
      </c>
      <c r="J440" s="64">
        <v>2.6111111111111112</v>
      </c>
      <c r="K440" s="65">
        <v>299</v>
      </c>
    </row>
    <row r="441" spans="3:11" x14ac:dyDescent="0.25">
      <c r="C441" s="63">
        <v>41201.166689814818</v>
      </c>
      <c r="D441" s="1">
        <v>7013</v>
      </c>
      <c r="E441" s="1">
        <v>90.1</v>
      </c>
      <c r="F441">
        <v>20</v>
      </c>
      <c r="I441">
        <v>0</v>
      </c>
      <c r="J441" s="64">
        <v>1.0833333333333333</v>
      </c>
      <c r="K441" s="65">
        <v>208</v>
      </c>
    </row>
    <row r="442" spans="3:11" x14ac:dyDescent="0.25">
      <c r="C442" s="63">
        <v>41201.208356481482</v>
      </c>
      <c r="D442" s="1">
        <v>7014</v>
      </c>
      <c r="E442" s="1">
        <v>82</v>
      </c>
      <c r="F442">
        <v>21.2</v>
      </c>
      <c r="I442">
        <v>0</v>
      </c>
      <c r="J442" s="64">
        <v>0.88888888888888884</v>
      </c>
      <c r="K442" s="65">
        <v>236</v>
      </c>
    </row>
    <row r="443" spans="3:11" x14ac:dyDescent="0.25">
      <c r="C443" s="63">
        <v>41201.250023148146</v>
      </c>
      <c r="D443" s="1">
        <v>7015</v>
      </c>
      <c r="E443" s="1">
        <v>83.4</v>
      </c>
      <c r="F443">
        <v>21.6</v>
      </c>
      <c r="I443">
        <v>0</v>
      </c>
      <c r="J443" s="64">
        <v>1.6944444444444444</v>
      </c>
      <c r="K443" s="65">
        <v>123</v>
      </c>
    </row>
    <row r="444" spans="3:11" x14ac:dyDescent="0.25">
      <c r="C444" s="63">
        <v>41201.291689814818</v>
      </c>
      <c r="D444" s="1">
        <v>7016</v>
      </c>
      <c r="E444" s="1">
        <v>84</v>
      </c>
      <c r="F444">
        <v>22.2</v>
      </c>
      <c r="I444">
        <v>0</v>
      </c>
      <c r="J444" s="64">
        <v>2.1111111111111112</v>
      </c>
      <c r="K444" s="65">
        <v>224</v>
      </c>
    </row>
    <row r="445" spans="3:11" x14ac:dyDescent="0.25">
      <c r="C445" s="63">
        <v>41201.333356481482</v>
      </c>
      <c r="D445" s="1">
        <v>7017</v>
      </c>
      <c r="E445" s="1">
        <v>77.7</v>
      </c>
      <c r="F445">
        <v>23.5</v>
      </c>
      <c r="I445">
        <v>0</v>
      </c>
      <c r="J445" s="64">
        <v>1.5555555555555556</v>
      </c>
      <c r="K445" s="65">
        <v>213</v>
      </c>
    </row>
    <row r="446" spans="3:11" x14ac:dyDescent="0.25">
      <c r="C446" s="63">
        <v>41201.375023148146</v>
      </c>
      <c r="D446" s="1">
        <v>7018</v>
      </c>
      <c r="E446" s="1">
        <v>77.099999999999994</v>
      </c>
      <c r="F446">
        <v>24.2</v>
      </c>
      <c r="I446">
        <v>0</v>
      </c>
      <c r="J446" s="64">
        <v>1.5</v>
      </c>
      <c r="K446" s="65">
        <v>218</v>
      </c>
    </row>
    <row r="447" spans="3:11" x14ac:dyDescent="0.25">
      <c r="C447" s="63">
        <v>41201.416689814818</v>
      </c>
      <c r="D447" s="1">
        <v>7019</v>
      </c>
      <c r="E447" s="1">
        <v>73.099999999999994</v>
      </c>
      <c r="F447">
        <v>25.3</v>
      </c>
      <c r="I447">
        <v>0</v>
      </c>
      <c r="J447" s="64">
        <v>3.1944444444444446</v>
      </c>
      <c r="K447" s="65">
        <v>231</v>
      </c>
    </row>
    <row r="448" spans="3:11" x14ac:dyDescent="0.25">
      <c r="C448" s="63">
        <v>41201.458356481482</v>
      </c>
      <c r="D448" s="1">
        <v>7020</v>
      </c>
      <c r="E448" s="1">
        <v>68.3</v>
      </c>
      <c r="F448">
        <v>26</v>
      </c>
      <c r="I448">
        <v>0</v>
      </c>
      <c r="J448" s="64">
        <v>1.3611111111111112</v>
      </c>
      <c r="K448" s="65">
        <v>204</v>
      </c>
    </row>
    <row r="449" spans="3:11" x14ac:dyDescent="0.25">
      <c r="C449" s="63">
        <v>41201.500023148146</v>
      </c>
      <c r="D449" s="1">
        <v>7021</v>
      </c>
      <c r="E449" s="1">
        <v>76</v>
      </c>
      <c r="F449">
        <v>25</v>
      </c>
      <c r="I449">
        <v>0</v>
      </c>
      <c r="J449" s="64">
        <v>1.5555555555555556</v>
      </c>
      <c r="K449" s="65">
        <v>189</v>
      </c>
    </row>
    <row r="450" spans="3:11" x14ac:dyDescent="0.25">
      <c r="C450" s="63">
        <v>41201.541689814818</v>
      </c>
      <c r="D450" s="1">
        <v>7022</v>
      </c>
      <c r="E450" s="1">
        <v>75.400000000000006</v>
      </c>
      <c r="F450">
        <v>24.8</v>
      </c>
      <c r="I450">
        <v>0</v>
      </c>
      <c r="J450" s="64">
        <v>2.6111111111111112</v>
      </c>
      <c r="K450" s="65">
        <v>269</v>
      </c>
    </row>
    <row r="451" spans="3:11" x14ac:dyDescent="0.25">
      <c r="C451" s="63">
        <v>41201.583356481482</v>
      </c>
      <c r="D451" s="1">
        <v>7023</v>
      </c>
      <c r="E451" s="1">
        <v>80.2</v>
      </c>
      <c r="F451">
        <v>22.9</v>
      </c>
      <c r="I451">
        <v>4.3E-3</v>
      </c>
      <c r="J451" s="64">
        <v>2.9166666666666665</v>
      </c>
      <c r="K451" s="65">
        <v>217</v>
      </c>
    </row>
    <row r="452" spans="3:11" x14ac:dyDescent="0.25">
      <c r="C452" s="63">
        <v>41201.625023148146</v>
      </c>
      <c r="D452" s="1">
        <v>7024</v>
      </c>
      <c r="E452" s="1">
        <v>77.099999999999994</v>
      </c>
      <c r="F452">
        <v>23.1</v>
      </c>
      <c r="I452">
        <v>1.1999999999999999E-3</v>
      </c>
      <c r="J452" s="64">
        <v>0.61111111111111116</v>
      </c>
      <c r="K452" s="65">
        <v>162</v>
      </c>
    </row>
    <row r="453" spans="3:11" x14ac:dyDescent="0.25">
      <c r="C453" s="63">
        <v>41201.666689814818</v>
      </c>
      <c r="D453" s="1">
        <v>7025</v>
      </c>
      <c r="E453" s="1">
        <v>72.7</v>
      </c>
      <c r="F453">
        <v>24.5</v>
      </c>
      <c r="I453">
        <v>0</v>
      </c>
      <c r="J453" s="64">
        <v>1.0277777777777777</v>
      </c>
      <c r="K453" s="65">
        <v>202</v>
      </c>
    </row>
    <row r="454" spans="3:11" x14ac:dyDescent="0.25">
      <c r="C454" s="63">
        <v>41201.708356481482</v>
      </c>
      <c r="D454" s="1">
        <v>7026</v>
      </c>
      <c r="E454" s="1">
        <v>78.2</v>
      </c>
      <c r="F454">
        <v>24.4</v>
      </c>
      <c r="I454">
        <v>0</v>
      </c>
      <c r="J454" s="64">
        <v>2.0555555555555554</v>
      </c>
      <c r="K454" s="65">
        <v>1</v>
      </c>
    </row>
    <row r="455" spans="3:11" x14ac:dyDescent="0.25">
      <c r="C455" s="63">
        <v>41201.750023148146</v>
      </c>
      <c r="D455" s="1">
        <v>7027</v>
      </c>
      <c r="E455" s="1">
        <v>85</v>
      </c>
      <c r="F455">
        <v>22.8</v>
      </c>
      <c r="I455">
        <v>0</v>
      </c>
      <c r="J455" s="64">
        <v>2.1666666666666665</v>
      </c>
      <c r="K455" s="65">
        <v>56</v>
      </c>
    </row>
    <row r="456" spans="3:11" x14ac:dyDescent="0.25">
      <c r="C456" s="63">
        <v>41201.791689814818</v>
      </c>
      <c r="D456" s="1">
        <v>7028</v>
      </c>
      <c r="E456" s="1">
        <v>88.5</v>
      </c>
      <c r="F456">
        <v>22.3</v>
      </c>
      <c r="I456">
        <v>0</v>
      </c>
      <c r="J456" s="64">
        <v>1.9722222222222223</v>
      </c>
      <c r="K456" s="65">
        <v>339</v>
      </c>
    </row>
    <row r="457" spans="3:11" x14ac:dyDescent="0.25">
      <c r="C457" s="63">
        <v>41201.833356481482</v>
      </c>
      <c r="D457" s="1">
        <v>7029</v>
      </c>
      <c r="E457" s="1">
        <v>88.2</v>
      </c>
      <c r="F457">
        <v>22</v>
      </c>
      <c r="I457">
        <v>0</v>
      </c>
      <c r="J457" s="64">
        <v>0.75</v>
      </c>
      <c r="K457" s="65">
        <v>222</v>
      </c>
    </row>
    <row r="458" spans="3:11" x14ac:dyDescent="0.25">
      <c r="C458" s="63">
        <v>41201.875023148146</v>
      </c>
      <c r="D458" s="1">
        <v>7030</v>
      </c>
      <c r="E458" s="1">
        <v>87.9</v>
      </c>
      <c r="F458">
        <v>22.1</v>
      </c>
      <c r="I458">
        <v>0</v>
      </c>
      <c r="J458" s="64">
        <v>4.5555555555555554</v>
      </c>
      <c r="K458" s="65">
        <v>45</v>
      </c>
    </row>
    <row r="459" spans="3:11" x14ac:dyDescent="0.25">
      <c r="C459" s="63">
        <v>41201.916689814818</v>
      </c>
      <c r="D459" s="1">
        <v>7031</v>
      </c>
      <c r="E459" s="1">
        <v>90.5</v>
      </c>
      <c r="F459">
        <v>21.6</v>
      </c>
      <c r="I459">
        <v>2.4799999999999999E-2</v>
      </c>
      <c r="J459" s="64">
        <v>3.8611111111111112</v>
      </c>
      <c r="K459" s="65">
        <v>286</v>
      </c>
    </row>
    <row r="460" spans="3:11" x14ac:dyDescent="0.25">
      <c r="C460" s="63">
        <v>41201.958356481482</v>
      </c>
      <c r="D460" s="1">
        <v>7032</v>
      </c>
      <c r="E460" s="1">
        <v>90.4</v>
      </c>
      <c r="F460">
        <v>21.6</v>
      </c>
      <c r="I460">
        <v>1.06E-2</v>
      </c>
      <c r="J460" s="64">
        <v>2.4444444444444446</v>
      </c>
      <c r="K460" s="65">
        <v>199</v>
      </c>
    </row>
    <row r="461" spans="3:11" x14ac:dyDescent="0.25">
      <c r="C461" s="63">
        <v>41202.000023148146</v>
      </c>
      <c r="D461" s="1">
        <v>7033</v>
      </c>
      <c r="E461" s="1">
        <v>90.4</v>
      </c>
      <c r="F461">
        <v>21.5</v>
      </c>
      <c r="I461">
        <v>0</v>
      </c>
      <c r="J461" s="64">
        <v>3.1388888888888888</v>
      </c>
      <c r="K461" s="65">
        <v>184</v>
      </c>
    </row>
    <row r="462" spans="3:11" x14ac:dyDescent="0.25">
      <c r="C462" s="63">
        <v>41202.041689814818</v>
      </c>
      <c r="D462" s="1">
        <v>7034</v>
      </c>
      <c r="E462" s="1">
        <v>90.5</v>
      </c>
      <c r="F462">
        <v>21</v>
      </c>
      <c r="I462">
        <v>0</v>
      </c>
      <c r="J462" s="64">
        <v>3.0277777777777777</v>
      </c>
      <c r="K462" s="65">
        <v>198</v>
      </c>
    </row>
    <row r="463" spans="3:11" x14ac:dyDescent="0.25">
      <c r="C463" s="63">
        <v>41202.083356481482</v>
      </c>
      <c r="D463" s="1">
        <v>7035</v>
      </c>
      <c r="E463" s="1">
        <v>90.9</v>
      </c>
      <c r="F463">
        <v>21.2</v>
      </c>
      <c r="I463">
        <v>0</v>
      </c>
      <c r="J463" s="64">
        <v>3.0277777777777777</v>
      </c>
      <c r="K463" s="65">
        <v>246</v>
      </c>
    </row>
    <row r="464" spans="3:11" x14ac:dyDescent="0.25">
      <c r="C464" s="63">
        <v>41202.125023148146</v>
      </c>
      <c r="D464" s="1">
        <v>7036</v>
      </c>
      <c r="E464" s="1">
        <v>90.6</v>
      </c>
      <c r="F464">
        <v>21.1</v>
      </c>
      <c r="I464">
        <v>0</v>
      </c>
      <c r="J464" s="64">
        <v>2.1944444444444446</v>
      </c>
      <c r="K464" s="65">
        <v>106</v>
      </c>
    </row>
    <row r="465" spans="3:11" x14ac:dyDescent="0.25">
      <c r="C465" s="63">
        <v>41202.166689814818</v>
      </c>
      <c r="D465" s="1">
        <v>7037</v>
      </c>
      <c r="E465" s="1">
        <v>90.7</v>
      </c>
      <c r="F465">
        <v>20.5</v>
      </c>
      <c r="I465">
        <v>0</v>
      </c>
      <c r="J465" s="64">
        <v>1.75</v>
      </c>
      <c r="K465" s="65">
        <v>213</v>
      </c>
    </row>
    <row r="466" spans="3:11" x14ac:dyDescent="0.25">
      <c r="C466" s="63">
        <v>41202.208356481482</v>
      </c>
      <c r="D466" s="1">
        <v>7038</v>
      </c>
      <c r="E466" s="1">
        <v>90.3</v>
      </c>
      <c r="F466">
        <v>19.8</v>
      </c>
      <c r="I466">
        <v>0</v>
      </c>
      <c r="J466" s="64">
        <v>1.8611111111111112</v>
      </c>
      <c r="K466" s="65">
        <v>203</v>
      </c>
    </row>
    <row r="467" spans="3:11" x14ac:dyDescent="0.25">
      <c r="C467" s="63">
        <v>41202.250023148146</v>
      </c>
      <c r="D467" s="1">
        <v>7039</v>
      </c>
      <c r="E467" s="1">
        <v>85.9</v>
      </c>
      <c r="F467">
        <v>20.100000000000001</v>
      </c>
      <c r="I467">
        <v>0</v>
      </c>
      <c r="J467" s="64">
        <v>2.25</v>
      </c>
      <c r="K467" s="65">
        <v>243</v>
      </c>
    </row>
    <row r="468" spans="3:11" x14ac:dyDescent="0.25">
      <c r="C468" s="63">
        <v>41202.291689814818</v>
      </c>
      <c r="D468" s="1">
        <v>7040</v>
      </c>
      <c r="E468" s="1">
        <v>85.2</v>
      </c>
      <c r="F468">
        <v>20.8</v>
      </c>
      <c r="I468">
        <v>0</v>
      </c>
      <c r="J468" s="64">
        <v>0.91666666666666663</v>
      </c>
      <c r="K468" s="65">
        <v>219</v>
      </c>
    </row>
    <row r="469" spans="3:11" x14ac:dyDescent="0.25">
      <c r="C469" s="63">
        <v>41202.333356481482</v>
      </c>
      <c r="D469" s="1">
        <v>7041</v>
      </c>
      <c r="E469" s="1">
        <v>72.900000000000006</v>
      </c>
      <c r="F469">
        <v>22.5</v>
      </c>
      <c r="I469">
        <v>0</v>
      </c>
      <c r="J469" s="64">
        <v>1.9722222222222223</v>
      </c>
      <c r="K469" s="65">
        <v>229</v>
      </c>
    </row>
    <row r="470" spans="3:11" x14ac:dyDescent="0.25">
      <c r="C470" s="63">
        <v>41202.375023148146</v>
      </c>
      <c r="D470" s="1">
        <v>7042</v>
      </c>
      <c r="E470" s="1">
        <v>73.3</v>
      </c>
      <c r="F470">
        <v>22.8</v>
      </c>
      <c r="I470">
        <v>0</v>
      </c>
      <c r="J470" s="64">
        <v>0.3611111111111111</v>
      </c>
      <c r="K470" s="65">
        <v>247</v>
      </c>
    </row>
    <row r="471" spans="3:11" x14ac:dyDescent="0.25">
      <c r="C471" s="63">
        <v>41202.416689814818</v>
      </c>
      <c r="D471" s="1">
        <v>7043</v>
      </c>
      <c r="E471" s="1">
        <v>73.5</v>
      </c>
      <c r="F471">
        <v>23.4</v>
      </c>
      <c r="I471">
        <v>0</v>
      </c>
      <c r="J471" s="64">
        <v>1.6111111111111112</v>
      </c>
      <c r="K471" s="65">
        <v>268</v>
      </c>
    </row>
    <row r="472" spans="3:11" x14ac:dyDescent="0.25">
      <c r="C472" s="63">
        <v>41202.458356481482</v>
      </c>
      <c r="D472" s="1">
        <v>7044</v>
      </c>
      <c r="E472" s="1">
        <v>70.5</v>
      </c>
      <c r="F472">
        <v>23.8</v>
      </c>
      <c r="I472">
        <v>0</v>
      </c>
      <c r="J472" s="64">
        <v>1.4166666666666667</v>
      </c>
      <c r="K472" s="65">
        <v>204</v>
      </c>
    </row>
    <row r="473" spans="3:11" x14ac:dyDescent="0.25">
      <c r="C473" s="63">
        <v>41202.500023148146</v>
      </c>
      <c r="D473" s="1">
        <v>7045</v>
      </c>
      <c r="E473" s="1">
        <v>72.599999999999994</v>
      </c>
      <c r="F473">
        <v>23.4</v>
      </c>
      <c r="I473">
        <v>0</v>
      </c>
      <c r="J473" s="64">
        <v>0.88888888888888884</v>
      </c>
      <c r="K473" s="65">
        <v>240</v>
      </c>
    </row>
    <row r="474" spans="3:11" x14ac:dyDescent="0.25">
      <c r="C474" s="63">
        <v>41202.541689814818</v>
      </c>
      <c r="D474" s="1">
        <v>7046</v>
      </c>
      <c r="E474" s="1">
        <v>80.2</v>
      </c>
      <c r="F474">
        <v>22.3</v>
      </c>
      <c r="I474">
        <v>0</v>
      </c>
      <c r="J474" s="64">
        <v>0.83333333333333337</v>
      </c>
      <c r="K474" s="65">
        <v>220</v>
      </c>
    </row>
    <row r="475" spans="3:11" x14ac:dyDescent="0.25">
      <c r="C475" s="63">
        <v>41202.583356481482</v>
      </c>
      <c r="D475" s="1">
        <v>7047</v>
      </c>
      <c r="E475" s="1">
        <v>79.3</v>
      </c>
      <c r="F475">
        <v>22.9</v>
      </c>
      <c r="I475">
        <v>0</v>
      </c>
      <c r="J475" s="64">
        <v>1.1111111111111112</v>
      </c>
      <c r="K475" s="65">
        <v>247</v>
      </c>
    </row>
    <row r="476" spans="3:11" x14ac:dyDescent="0.25">
      <c r="C476" s="63">
        <v>41202.625023148146</v>
      </c>
      <c r="D476" s="1">
        <v>7048</v>
      </c>
      <c r="E476" s="1">
        <v>76.7</v>
      </c>
      <c r="F476">
        <v>23</v>
      </c>
      <c r="I476">
        <v>0</v>
      </c>
      <c r="J476" s="64">
        <v>2</v>
      </c>
      <c r="K476" s="65">
        <v>242</v>
      </c>
    </row>
    <row r="477" spans="3:11" x14ac:dyDescent="0.25">
      <c r="C477" s="63">
        <v>41202.666689814818</v>
      </c>
      <c r="D477" s="1">
        <v>7049</v>
      </c>
      <c r="E477" s="1">
        <v>77.3</v>
      </c>
      <c r="F477">
        <v>22.1</v>
      </c>
      <c r="I477">
        <v>0</v>
      </c>
      <c r="J477" s="64">
        <v>0.58333333333333337</v>
      </c>
      <c r="K477" s="65">
        <v>220</v>
      </c>
    </row>
    <row r="478" spans="3:11" x14ac:dyDescent="0.25">
      <c r="C478" s="63">
        <v>41202.708356481482</v>
      </c>
      <c r="D478" s="1">
        <v>7050</v>
      </c>
      <c r="E478" s="1">
        <v>87.2</v>
      </c>
      <c r="F478">
        <v>21.5</v>
      </c>
      <c r="I478">
        <v>0</v>
      </c>
      <c r="J478" s="64">
        <v>0.27777777777777779</v>
      </c>
      <c r="K478" s="65">
        <v>200</v>
      </c>
    </row>
    <row r="479" spans="3:11" x14ac:dyDescent="0.25">
      <c r="C479" s="63">
        <v>41202.750023148146</v>
      </c>
      <c r="D479" s="1">
        <v>7051</v>
      </c>
      <c r="E479" s="1">
        <v>86.4</v>
      </c>
      <c r="F479">
        <v>21.2</v>
      </c>
      <c r="I479">
        <v>0</v>
      </c>
      <c r="J479" s="64">
        <v>1.5555555555555556</v>
      </c>
      <c r="K479" s="65">
        <v>253</v>
      </c>
    </row>
    <row r="480" spans="3:11" x14ac:dyDescent="0.25">
      <c r="C480" s="63">
        <v>41202.791689814818</v>
      </c>
      <c r="D480" s="1">
        <v>7052</v>
      </c>
      <c r="E480" s="1">
        <v>89.2</v>
      </c>
      <c r="F480">
        <v>21.2</v>
      </c>
      <c r="I480">
        <v>0</v>
      </c>
      <c r="J480" s="64">
        <v>1.6944444444444444</v>
      </c>
      <c r="K480" s="65">
        <v>197</v>
      </c>
    </row>
    <row r="481" spans="3:11" x14ac:dyDescent="0.25">
      <c r="C481" s="63">
        <v>41202.833356481482</v>
      </c>
      <c r="D481" s="1">
        <v>7053</v>
      </c>
      <c r="E481" s="1">
        <v>90.3</v>
      </c>
      <c r="F481">
        <v>20.7</v>
      </c>
      <c r="I481">
        <v>0</v>
      </c>
      <c r="J481" s="64">
        <v>2.25</v>
      </c>
      <c r="K481" s="65">
        <v>244</v>
      </c>
    </row>
    <row r="482" spans="3:11" x14ac:dyDescent="0.25">
      <c r="C482" s="63">
        <v>41202.875023148146</v>
      </c>
      <c r="D482" s="1">
        <v>7054</v>
      </c>
      <c r="E482" s="1">
        <v>90.2</v>
      </c>
      <c r="F482">
        <v>20.7</v>
      </c>
      <c r="I482">
        <v>0</v>
      </c>
      <c r="J482" s="64">
        <v>1.8333333333333333</v>
      </c>
      <c r="K482" s="65">
        <v>358</v>
      </c>
    </row>
    <row r="483" spans="3:11" x14ac:dyDescent="0.25">
      <c r="C483" s="63">
        <v>41202.916689814818</v>
      </c>
      <c r="D483" s="1">
        <v>7055</v>
      </c>
      <c r="E483" s="1">
        <v>90.2</v>
      </c>
      <c r="F483">
        <v>20.2</v>
      </c>
      <c r="I483">
        <v>0</v>
      </c>
      <c r="J483" s="64">
        <v>1.5555555555555556</v>
      </c>
      <c r="K483" s="65">
        <v>212</v>
      </c>
    </row>
    <row r="484" spans="3:11" x14ac:dyDescent="0.25">
      <c r="C484" s="63">
        <v>41202.958356481482</v>
      </c>
      <c r="D484" s="1">
        <v>7056</v>
      </c>
      <c r="E484" s="1">
        <v>88.7</v>
      </c>
      <c r="F484">
        <v>20.100000000000001</v>
      </c>
      <c r="I484">
        <v>0</v>
      </c>
      <c r="J484" s="64">
        <v>1.7222222222222223</v>
      </c>
      <c r="K484" s="65">
        <v>200</v>
      </c>
    </row>
    <row r="485" spans="3:11" x14ac:dyDescent="0.25">
      <c r="C485" s="63">
        <v>41203.000023148146</v>
      </c>
      <c r="D485" s="1">
        <v>7057</v>
      </c>
      <c r="E485" s="1">
        <v>88.9</v>
      </c>
      <c r="F485">
        <v>19.8</v>
      </c>
      <c r="I485">
        <v>0</v>
      </c>
      <c r="J485" s="64">
        <v>2.2222222222222223</v>
      </c>
      <c r="K485" s="65">
        <v>248</v>
      </c>
    </row>
    <row r="486" spans="3:11" x14ac:dyDescent="0.25">
      <c r="C486" s="63">
        <v>41203.041689814818</v>
      </c>
      <c r="D486" s="1">
        <v>7058</v>
      </c>
      <c r="E486" s="1">
        <v>80.7</v>
      </c>
      <c r="F486">
        <v>20.7</v>
      </c>
      <c r="I486">
        <v>0</v>
      </c>
      <c r="J486" s="64">
        <v>1.5277777777777777</v>
      </c>
      <c r="K486" s="65">
        <v>30</v>
      </c>
    </row>
    <row r="487" spans="3:11" x14ac:dyDescent="0.25">
      <c r="C487" s="63">
        <v>41203.083356481482</v>
      </c>
      <c r="D487" s="1">
        <v>7059</v>
      </c>
      <c r="E487" s="1">
        <v>85.6</v>
      </c>
      <c r="F487">
        <v>20.100000000000001</v>
      </c>
      <c r="I487">
        <v>0</v>
      </c>
      <c r="J487" s="64">
        <v>0.94444444444444442</v>
      </c>
      <c r="K487" s="65">
        <v>167</v>
      </c>
    </row>
    <row r="488" spans="3:11" x14ac:dyDescent="0.25">
      <c r="C488" s="63">
        <v>41203.125023148146</v>
      </c>
      <c r="D488" s="1">
        <v>7060</v>
      </c>
      <c r="E488" s="1">
        <v>88.4</v>
      </c>
      <c r="F488">
        <v>19.3</v>
      </c>
      <c r="I488">
        <v>0</v>
      </c>
      <c r="J488" s="64">
        <v>1.5</v>
      </c>
      <c r="K488" s="65">
        <v>223</v>
      </c>
    </row>
    <row r="489" spans="3:11" x14ac:dyDescent="0.25">
      <c r="C489" s="63">
        <v>41203.166689814818</v>
      </c>
      <c r="D489" s="1">
        <v>7061</v>
      </c>
      <c r="E489" s="1">
        <v>89.2</v>
      </c>
      <c r="F489">
        <v>19.3</v>
      </c>
      <c r="I489">
        <v>0</v>
      </c>
      <c r="J489" s="64">
        <v>1.1944444444444444</v>
      </c>
      <c r="K489" s="65">
        <v>230</v>
      </c>
    </row>
    <row r="490" spans="3:11" x14ac:dyDescent="0.25">
      <c r="C490" s="63">
        <v>41203.208356481482</v>
      </c>
      <c r="D490" s="1">
        <v>7062</v>
      </c>
      <c r="E490" s="1">
        <v>88</v>
      </c>
      <c r="F490">
        <v>19.399999999999999</v>
      </c>
      <c r="I490">
        <v>0</v>
      </c>
      <c r="J490" s="64">
        <v>0.83333333333333337</v>
      </c>
      <c r="K490" s="65">
        <v>242</v>
      </c>
    </row>
    <row r="491" spans="3:11" x14ac:dyDescent="0.25">
      <c r="C491" s="63">
        <v>41203.250023148146</v>
      </c>
      <c r="D491" s="1">
        <v>7063</v>
      </c>
      <c r="E491" s="1">
        <v>86.5</v>
      </c>
      <c r="F491">
        <v>19.8</v>
      </c>
      <c r="I491">
        <v>0</v>
      </c>
      <c r="J491" s="64">
        <v>0.58333333333333337</v>
      </c>
      <c r="K491" s="65">
        <v>252</v>
      </c>
    </row>
    <row r="492" spans="3:11" x14ac:dyDescent="0.25">
      <c r="C492" s="63">
        <v>41203.291689814818</v>
      </c>
      <c r="D492" s="1">
        <v>7064</v>
      </c>
      <c r="E492" s="1">
        <v>82.5</v>
      </c>
      <c r="F492">
        <v>21.3</v>
      </c>
      <c r="I492">
        <v>0</v>
      </c>
      <c r="J492" s="64">
        <v>0.83333333333333337</v>
      </c>
      <c r="K492" s="65">
        <v>336</v>
      </c>
    </row>
    <row r="493" spans="3:11" x14ac:dyDescent="0.25">
      <c r="C493" s="63">
        <v>41203.333356481482</v>
      </c>
      <c r="D493" s="1">
        <v>7065</v>
      </c>
      <c r="E493" s="1">
        <v>72.8</v>
      </c>
      <c r="F493">
        <v>22.6</v>
      </c>
      <c r="I493">
        <v>0</v>
      </c>
      <c r="J493" s="64">
        <v>0.94444444444444442</v>
      </c>
      <c r="K493" s="65">
        <v>52</v>
      </c>
    </row>
    <row r="494" spans="3:11" x14ac:dyDescent="0.25">
      <c r="C494" s="63">
        <v>41203.375023148146</v>
      </c>
      <c r="D494" s="1">
        <v>7066</v>
      </c>
      <c r="E494" s="1">
        <v>76</v>
      </c>
      <c r="F494">
        <v>23.5</v>
      </c>
      <c r="I494">
        <v>0</v>
      </c>
      <c r="J494" s="64">
        <v>1.1666666666666667</v>
      </c>
      <c r="K494" s="65">
        <v>137</v>
      </c>
    </row>
    <row r="495" spans="3:11" x14ac:dyDescent="0.25">
      <c r="C495" s="63">
        <v>41203.416689814818</v>
      </c>
      <c r="D495" s="1">
        <v>7067</v>
      </c>
      <c r="E495" s="1">
        <v>73.400000000000006</v>
      </c>
      <c r="F495">
        <v>24.3</v>
      </c>
      <c r="I495">
        <v>0</v>
      </c>
      <c r="J495" s="64">
        <v>0.94444444444444442</v>
      </c>
      <c r="K495" s="65">
        <v>121</v>
      </c>
    </row>
    <row r="496" spans="3:11" x14ac:dyDescent="0.25">
      <c r="C496" s="63">
        <v>41203.458356481482</v>
      </c>
      <c r="D496" s="1">
        <v>7068</v>
      </c>
      <c r="E496" s="1">
        <v>68.400000000000006</v>
      </c>
      <c r="F496">
        <v>25.2</v>
      </c>
      <c r="I496">
        <v>0</v>
      </c>
      <c r="J496" s="64">
        <v>1.8333333333333333</v>
      </c>
      <c r="K496" s="65">
        <v>206</v>
      </c>
    </row>
    <row r="497" spans="3:11" x14ac:dyDescent="0.25">
      <c r="C497" s="63">
        <v>41203.500023148146</v>
      </c>
      <c r="D497" s="1">
        <v>7069</v>
      </c>
      <c r="E497" s="1">
        <v>76.7</v>
      </c>
      <c r="F497">
        <v>23.6</v>
      </c>
      <c r="I497">
        <v>0</v>
      </c>
      <c r="J497" s="64">
        <v>1.6388888888888888</v>
      </c>
      <c r="K497" s="65">
        <v>290</v>
      </c>
    </row>
    <row r="498" spans="3:11" x14ac:dyDescent="0.25">
      <c r="C498" s="63">
        <v>41203.541689814818</v>
      </c>
      <c r="D498" s="1">
        <v>7070</v>
      </c>
      <c r="E498" s="1">
        <v>76</v>
      </c>
      <c r="F498">
        <v>23.5</v>
      </c>
      <c r="I498">
        <v>0</v>
      </c>
      <c r="J498" s="64">
        <v>1.1388888888888888</v>
      </c>
      <c r="K498" s="65">
        <v>208</v>
      </c>
    </row>
    <row r="499" spans="3:11" x14ac:dyDescent="0.25">
      <c r="C499" s="63">
        <v>41203.583356481482</v>
      </c>
      <c r="D499" s="1">
        <v>7071</v>
      </c>
      <c r="E499" s="1">
        <v>78.5</v>
      </c>
      <c r="F499">
        <v>22.7</v>
      </c>
      <c r="I499">
        <v>0</v>
      </c>
      <c r="J499" s="64">
        <v>0.97222222222222221</v>
      </c>
      <c r="K499" s="65">
        <v>227</v>
      </c>
    </row>
    <row r="500" spans="3:11" x14ac:dyDescent="0.25">
      <c r="C500" s="63">
        <v>41203.625023148146</v>
      </c>
      <c r="D500" s="1">
        <v>7072</v>
      </c>
      <c r="E500" s="1">
        <v>87.4</v>
      </c>
      <c r="F500">
        <v>21.3</v>
      </c>
      <c r="I500">
        <v>0</v>
      </c>
      <c r="J500" s="64">
        <v>0.66666666666666663</v>
      </c>
      <c r="K500" s="65">
        <v>218</v>
      </c>
    </row>
    <row r="501" spans="3:11" x14ac:dyDescent="0.25">
      <c r="C501" s="63">
        <v>41203.666689814818</v>
      </c>
      <c r="D501" s="1">
        <v>7073</v>
      </c>
      <c r="E501" s="1">
        <v>87.8</v>
      </c>
      <c r="F501">
        <v>21.3</v>
      </c>
      <c r="I501">
        <v>0</v>
      </c>
      <c r="J501" s="64">
        <v>0.5</v>
      </c>
      <c r="K501" s="65">
        <v>205</v>
      </c>
    </row>
    <row r="502" spans="3:11" x14ac:dyDescent="0.25">
      <c r="C502" s="63">
        <v>41203.708356481482</v>
      </c>
      <c r="D502" s="1">
        <v>7074</v>
      </c>
      <c r="E502" s="1">
        <v>90.1</v>
      </c>
      <c r="F502">
        <v>21.4</v>
      </c>
      <c r="I502">
        <v>4.0000000000000002E-4</v>
      </c>
      <c r="J502" s="64">
        <v>3.4444444444444446</v>
      </c>
      <c r="K502" s="65">
        <v>218</v>
      </c>
    </row>
    <row r="503" spans="3:11" x14ac:dyDescent="0.25">
      <c r="C503" s="63">
        <v>41203.750023148146</v>
      </c>
      <c r="D503" s="1">
        <v>7075</v>
      </c>
      <c r="E503" s="1">
        <v>91.2</v>
      </c>
      <c r="F503">
        <v>20.8</v>
      </c>
      <c r="I503">
        <v>8.0000000000000004E-4</v>
      </c>
      <c r="J503" s="64">
        <v>1.5</v>
      </c>
      <c r="K503" s="65">
        <v>211</v>
      </c>
    </row>
    <row r="504" spans="3:11" x14ac:dyDescent="0.25">
      <c r="C504" s="63">
        <v>41203.791689814818</v>
      </c>
      <c r="D504" s="1">
        <v>7076</v>
      </c>
      <c r="E504" s="1">
        <v>88.9</v>
      </c>
      <c r="F504">
        <v>20</v>
      </c>
      <c r="I504">
        <v>0</v>
      </c>
      <c r="J504" s="64">
        <v>1.5833333333333333</v>
      </c>
      <c r="K504" s="65">
        <v>194</v>
      </c>
    </row>
    <row r="505" spans="3:11" x14ac:dyDescent="0.25">
      <c r="C505" s="63">
        <v>41203.833356481482</v>
      </c>
      <c r="D505" s="1">
        <v>7077</v>
      </c>
      <c r="E505" s="1">
        <v>82.8</v>
      </c>
      <c r="F505">
        <v>20.5</v>
      </c>
      <c r="I505">
        <v>0</v>
      </c>
      <c r="J505" s="64">
        <v>2.3333333333333335</v>
      </c>
      <c r="K505" s="65">
        <v>182</v>
      </c>
    </row>
    <row r="506" spans="3:11" x14ac:dyDescent="0.25">
      <c r="C506" s="63">
        <v>41203.875023148146</v>
      </c>
      <c r="D506" s="1">
        <v>7078</v>
      </c>
      <c r="E506" s="1">
        <v>69.099999999999994</v>
      </c>
      <c r="F506">
        <v>21.1</v>
      </c>
      <c r="I506">
        <v>0</v>
      </c>
      <c r="J506" s="64">
        <v>2.3333333333333335</v>
      </c>
      <c r="K506" s="65">
        <v>180</v>
      </c>
    </row>
    <row r="507" spans="3:11" x14ac:dyDescent="0.25">
      <c r="C507" s="63">
        <v>41203.916689814818</v>
      </c>
      <c r="D507" s="1">
        <v>7079</v>
      </c>
      <c r="E507" s="1">
        <v>61.5</v>
      </c>
      <c r="F507">
        <v>21.6</v>
      </c>
      <c r="I507">
        <v>0</v>
      </c>
      <c r="J507" s="64">
        <v>3.9444444444444446</v>
      </c>
      <c r="K507" s="65">
        <v>35</v>
      </c>
    </row>
    <row r="508" spans="3:11" x14ac:dyDescent="0.25">
      <c r="C508" s="63">
        <v>41203.958356481482</v>
      </c>
      <c r="D508" s="1">
        <v>7080</v>
      </c>
      <c r="E508" s="1">
        <v>68.7</v>
      </c>
      <c r="F508">
        <v>20.5</v>
      </c>
      <c r="I508">
        <v>0</v>
      </c>
      <c r="J508" s="64">
        <v>1.5833333333333333</v>
      </c>
      <c r="K508" s="65">
        <v>199</v>
      </c>
    </row>
    <row r="509" spans="3:11" x14ac:dyDescent="0.25">
      <c r="C509" s="63">
        <v>41204.000023148146</v>
      </c>
      <c r="D509" s="1">
        <v>7081</v>
      </c>
      <c r="E509" s="1">
        <v>84.6</v>
      </c>
      <c r="F509">
        <v>19.8</v>
      </c>
      <c r="I509">
        <v>0</v>
      </c>
      <c r="J509" s="64">
        <v>2.3055555555555554</v>
      </c>
      <c r="K509" s="65">
        <v>283</v>
      </c>
    </row>
    <row r="510" spans="3:11" x14ac:dyDescent="0.25">
      <c r="C510" s="63">
        <v>41204.041689814818</v>
      </c>
      <c r="D510" s="1">
        <v>7082</v>
      </c>
      <c r="E510" s="1">
        <v>88.2</v>
      </c>
      <c r="F510">
        <v>19.8</v>
      </c>
      <c r="I510">
        <v>0</v>
      </c>
      <c r="J510" s="64">
        <v>1.6944444444444444</v>
      </c>
      <c r="K510" s="65">
        <v>229</v>
      </c>
    </row>
    <row r="511" spans="3:11" x14ac:dyDescent="0.25">
      <c r="C511" s="63">
        <v>41204.083356481482</v>
      </c>
      <c r="D511" s="1">
        <v>7083</v>
      </c>
      <c r="E511" s="1">
        <v>84.4</v>
      </c>
      <c r="F511">
        <v>19</v>
      </c>
      <c r="I511">
        <v>0</v>
      </c>
      <c r="J511" s="64">
        <v>1.8333333333333333</v>
      </c>
      <c r="K511" s="65">
        <v>214</v>
      </c>
    </row>
    <row r="512" spans="3:11" x14ac:dyDescent="0.25">
      <c r="C512" s="63">
        <v>41204.125023148146</v>
      </c>
      <c r="D512" s="1">
        <v>7084</v>
      </c>
      <c r="E512" s="1">
        <v>85.1</v>
      </c>
      <c r="F512">
        <v>18.8</v>
      </c>
      <c r="I512">
        <v>0</v>
      </c>
      <c r="J512" s="64">
        <v>1.5</v>
      </c>
      <c r="K512" s="65">
        <v>235</v>
      </c>
    </row>
    <row r="513" spans="3:11" x14ac:dyDescent="0.25">
      <c r="C513" s="63">
        <v>41204.166689814818</v>
      </c>
      <c r="D513" s="1">
        <v>7085</v>
      </c>
      <c r="E513" s="1">
        <v>68.3</v>
      </c>
      <c r="F513">
        <v>20.5</v>
      </c>
      <c r="I513">
        <v>0</v>
      </c>
      <c r="J513" s="64">
        <v>1.5555555555555556</v>
      </c>
      <c r="K513" s="65">
        <v>210</v>
      </c>
    </row>
    <row r="514" spans="3:11" x14ac:dyDescent="0.25">
      <c r="C514" s="63">
        <v>41204.208356481482</v>
      </c>
      <c r="D514" s="1">
        <v>7086</v>
      </c>
      <c r="E514" s="1">
        <v>77.2</v>
      </c>
      <c r="F514">
        <v>20.5</v>
      </c>
      <c r="I514">
        <v>0</v>
      </c>
      <c r="J514" s="64">
        <v>0.75</v>
      </c>
      <c r="K514" s="65">
        <v>230</v>
      </c>
    </row>
    <row r="515" spans="3:11" x14ac:dyDescent="0.25">
      <c r="C515" s="63">
        <v>41204.250023148146</v>
      </c>
      <c r="D515" s="1">
        <v>7087</v>
      </c>
      <c r="E515" s="1">
        <v>76.7</v>
      </c>
      <c r="F515">
        <v>20.9</v>
      </c>
      <c r="I515">
        <v>0</v>
      </c>
      <c r="J515" s="64">
        <v>2.1388888888888888</v>
      </c>
      <c r="K515" s="65">
        <v>204</v>
      </c>
    </row>
    <row r="516" spans="3:11" x14ac:dyDescent="0.25">
      <c r="C516" s="63">
        <v>41204.291689814818</v>
      </c>
      <c r="D516" s="1">
        <v>7088</v>
      </c>
      <c r="E516" s="1">
        <v>78</v>
      </c>
      <c r="F516">
        <v>20.7</v>
      </c>
      <c r="I516">
        <v>0</v>
      </c>
      <c r="J516" s="64">
        <v>1.5833333333333333</v>
      </c>
      <c r="K516" s="65">
        <v>210</v>
      </c>
    </row>
    <row r="517" spans="3:11" x14ac:dyDescent="0.25">
      <c r="C517" s="63">
        <v>41204.333356481482</v>
      </c>
      <c r="D517" s="1">
        <v>7089</v>
      </c>
      <c r="E517" s="1">
        <v>74.599999999999994</v>
      </c>
      <c r="F517">
        <v>22.1</v>
      </c>
      <c r="I517">
        <v>0</v>
      </c>
      <c r="J517" s="64">
        <v>1.5</v>
      </c>
      <c r="K517" s="65">
        <v>217</v>
      </c>
    </row>
    <row r="518" spans="3:11" x14ac:dyDescent="0.25">
      <c r="C518" s="63">
        <v>41204.375023148146</v>
      </c>
      <c r="D518" s="1">
        <v>7090</v>
      </c>
      <c r="E518" s="1">
        <v>68</v>
      </c>
      <c r="F518">
        <v>23.5</v>
      </c>
      <c r="I518">
        <v>0</v>
      </c>
      <c r="J518" s="64">
        <v>2.3611111111111112</v>
      </c>
      <c r="K518" s="65">
        <v>233</v>
      </c>
    </row>
    <row r="519" spans="3:11" x14ac:dyDescent="0.25">
      <c r="C519" s="63">
        <v>41204.416689814818</v>
      </c>
      <c r="D519" s="1">
        <v>7091</v>
      </c>
      <c r="E519" s="1">
        <v>68.3</v>
      </c>
      <c r="F519">
        <v>24.1</v>
      </c>
      <c r="I519">
        <v>0</v>
      </c>
      <c r="J519" s="64">
        <v>1.6111111111111112</v>
      </c>
      <c r="K519" s="65">
        <v>296</v>
      </c>
    </row>
    <row r="520" spans="3:11" x14ac:dyDescent="0.25">
      <c r="C520" s="63">
        <v>41204.458356481482</v>
      </c>
      <c r="D520" s="1">
        <v>7092</v>
      </c>
      <c r="E520" s="1">
        <v>65.099999999999994</v>
      </c>
      <c r="F520">
        <v>24.9</v>
      </c>
      <c r="I520">
        <v>0</v>
      </c>
      <c r="J520" s="64">
        <v>0.75</v>
      </c>
      <c r="K520" s="65">
        <v>254</v>
      </c>
    </row>
    <row r="521" spans="3:11" x14ac:dyDescent="0.25">
      <c r="C521" s="63">
        <v>41204.500023148146</v>
      </c>
      <c r="D521" s="1">
        <v>7093</v>
      </c>
      <c r="E521" s="1">
        <v>65.5</v>
      </c>
      <c r="F521">
        <v>24.9</v>
      </c>
      <c r="I521">
        <v>0</v>
      </c>
      <c r="J521" s="64">
        <v>2.8055555555555554</v>
      </c>
      <c r="K521" s="65">
        <v>208</v>
      </c>
    </row>
    <row r="522" spans="3:11" x14ac:dyDescent="0.25">
      <c r="C522" s="63">
        <v>41204.541689814818</v>
      </c>
      <c r="D522" s="1">
        <v>7094</v>
      </c>
      <c r="E522" s="1">
        <v>71.400000000000006</v>
      </c>
      <c r="F522">
        <v>24.2</v>
      </c>
      <c r="I522">
        <v>0</v>
      </c>
      <c r="J522" s="64">
        <v>1.4444444444444444</v>
      </c>
      <c r="K522" s="65">
        <v>186</v>
      </c>
    </row>
    <row r="523" spans="3:11" x14ac:dyDescent="0.25">
      <c r="C523" s="63">
        <v>41204.583356481482</v>
      </c>
      <c r="D523" s="1">
        <v>7095</v>
      </c>
      <c r="E523" s="1">
        <v>76.900000000000006</v>
      </c>
      <c r="F523">
        <v>23.4</v>
      </c>
      <c r="I523">
        <v>0</v>
      </c>
      <c r="J523" s="64">
        <v>1.6388888888888888</v>
      </c>
      <c r="K523" s="65">
        <v>206</v>
      </c>
    </row>
    <row r="524" spans="3:11" x14ac:dyDescent="0.25">
      <c r="C524" s="63">
        <v>41204.625023148146</v>
      </c>
      <c r="D524" s="1">
        <v>7096</v>
      </c>
      <c r="E524" s="1">
        <v>82.4</v>
      </c>
      <c r="F524">
        <v>22.7</v>
      </c>
      <c r="I524">
        <v>0</v>
      </c>
      <c r="J524" s="64">
        <v>2.0555555555555554</v>
      </c>
      <c r="K524" s="65">
        <v>217</v>
      </c>
    </row>
    <row r="525" spans="3:11" x14ac:dyDescent="0.25">
      <c r="C525" s="63">
        <v>41204.666689814818</v>
      </c>
      <c r="D525" s="1">
        <v>7097</v>
      </c>
      <c r="E525" s="1">
        <v>81.5</v>
      </c>
      <c r="F525">
        <v>21.9</v>
      </c>
      <c r="I525">
        <v>0</v>
      </c>
      <c r="J525" s="64">
        <v>0.94444444444444442</v>
      </c>
      <c r="K525" s="65">
        <v>214</v>
      </c>
    </row>
    <row r="526" spans="3:11" x14ac:dyDescent="0.25">
      <c r="C526" s="63">
        <v>41204.708356481482</v>
      </c>
      <c r="D526" s="1">
        <v>7098</v>
      </c>
      <c r="E526" s="1">
        <v>86.2</v>
      </c>
      <c r="F526">
        <v>21.5</v>
      </c>
      <c r="I526">
        <v>0</v>
      </c>
      <c r="J526" s="64">
        <v>3.6111111111111112</v>
      </c>
      <c r="K526" s="65">
        <v>177</v>
      </c>
    </row>
    <row r="527" spans="3:11" x14ac:dyDescent="0.25">
      <c r="C527" s="63">
        <v>41204.750023148146</v>
      </c>
      <c r="D527" s="1">
        <v>7099</v>
      </c>
      <c r="E527" s="1">
        <v>87.4</v>
      </c>
      <c r="F527">
        <v>21.5</v>
      </c>
      <c r="I527">
        <v>0</v>
      </c>
      <c r="J527" s="64">
        <v>1.3055555555555556</v>
      </c>
      <c r="K527" s="65">
        <v>341</v>
      </c>
    </row>
    <row r="528" spans="3:11" x14ac:dyDescent="0.25">
      <c r="C528" s="63">
        <v>41204.791689814818</v>
      </c>
      <c r="D528" s="1">
        <v>7100</v>
      </c>
      <c r="E528" s="1">
        <v>83.7</v>
      </c>
      <c r="F528">
        <v>21.6</v>
      </c>
      <c r="I528">
        <v>0</v>
      </c>
      <c r="J528" s="64">
        <v>3.3055555555555554</v>
      </c>
      <c r="K528" s="65">
        <v>251</v>
      </c>
    </row>
    <row r="529" spans="3:11" x14ac:dyDescent="0.25">
      <c r="C529" s="63">
        <v>41204.833356481482</v>
      </c>
      <c r="D529" s="1">
        <v>7101</v>
      </c>
      <c r="E529" s="1">
        <v>84.5</v>
      </c>
      <c r="F529">
        <v>21.4</v>
      </c>
      <c r="I529">
        <v>0</v>
      </c>
      <c r="J529" s="64">
        <v>2.6111111111111112</v>
      </c>
      <c r="K529" s="65">
        <v>215</v>
      </c>
    </row>
    <row r="530" spans="3:11" x14ac:dyDescent="0.25">
      <c r="C530" s="63">
        <v>41204.875023148146</v>
      </c>
      <c r="D530" s="1">
        <v>7102</v>
      </c>
      <c r="E530" s="1">
        <v>88.4</v>
      </c>
      <c r="F530">
        <v>20.3</v>
      </c>
      <c r="I530">
        <v>5.4300000000000001E-2</v>
      </c>
      <c r="J530" s="64">
        <v>2.8333333333333335</v>
      </c>
      <c r="K530" s="65">
        <v>218</v>
      </c>
    </row>
    <row r="531" spans="3:11" x14ac:dyDescent="0.25">
      <c r="C531" s="63">
        <v>41204.916689814818</v>
      </c>
      <c r="D531" s="1">
        <v>7103</v>
      </c>
      <c r="E531" s="1">
        <v>89.5</v>
      </c>
      <c r="F531">
        <v>20.8</v>
      </c>
      <c r="I531">
        <v>5.1000000000000004E-3</v>
      </c>
      <c r="J531" s="64">
        <v>3.9722222222222223</v>
      </c>
      <c r="K531" s="65">
        <v>274</v>
      </c>
    </row>
    <row r="532" spans="3:11" x14ac:dyDescent="0.25">
      <c r="C532" s="63">
        <v>41204.958356481482</v>
      </c>
      <c r="D532" s="1">
        <v>7104</v>
      </c>
      <c r="E532" s="1">
        <v>89.9</v>
      </c>
      <c r="F532">
        <v>20.8</v>
      </c>
      <c r="I532">
        <v>0</v>
      </c>
      <c r="J532" s="64">
        <v>4.2222222222222223</v>
      </c>
      <c r="K532" s="65">
        <v>211</v>
      </c>
    </row>
    <row r="533" spans="3:11" x14ac:dyDescent="0.25">
      <c r="C533" s="63">
        <v>41205.000023148146</v>
      </c>
      <c r="D533" s="1">
        <v>7105</v>
      </c>
      <c r="E533" s="1">
        <v>90.5</v>
      </c>
      <c r="F533">
        <v>20.8</v>
      </c>
      <c r="I533">
        <v>0</v>
      </c>
      <c r="J533" s="64">
        <v>2.2222222222222223</v>
      </c>
      <c r="K533" s="65">
        <v>215</v>
      </c>
    </row>
    <row r="534" spans="3:11" x14ac:dyDescent="0.25">
      <c r="C534" s="63">
        <v>41205.041689814818</v>
      </c>
      <c r="D534" s="1">
        <v>7106</v>
      </c>
      <c r="E534" s="1">
        <v>89.8</v>
      </c>
      <c r="F534">
        <v>20.6</v>
      </c>
      <c r="I534">
        <v>0</v>
      </c>
      <c r="J534" s="64">
        <v>1.8611111111111112</v>
      </c>
      <c r="K534" s="65">
        <v>259</v>
      </c>
    </row>
    <row r="535" spans="3:11" x14ac:dyDescent="0.25">
      <c r="C535" s="63">
        <v>41205.083356481482</v>
      </c>
      <c r="D535" s="1">
        <v>7107</v>
      </c>
      <c r="E535" s="1">
        <v>88.6</v>
      </c>
      <c r="F535">
        <v>20.5</v>
      </c>
      <c r="I535">
        <v>0</v>
      </c>
      <c r="J535" s="64">
        <v>1</v>
      </c>
      <c r="K535" s="65">
        <v>255</v>
      </c>
    </row>
    <row r="536" spans="3:11" x14ac:dyDescent="0.25">
      <c r="C536" s="63">
        <v>41205.125023148146</v>
      </c>
      <c r="D536" s="1">
        <v>7108</v>
      </c>
      <c r="E536" s="1">
        <v>85.2</v>
      </c>
      <c r="F536">
        <v>20.5</v>
      </c>
      <c r="I536">
        <v>0</v>
      </c>
      <c r="J536" s="64">
        <v>1.4444444444444444</v>
      </c>
      <c r="K536" s="65">
        <v>249</v>
      </c>
    </row>
    <row r="537" spans="3:11" x14ac:dyDescent="0.25">
      <c r="C537" s="63">
        <v>41205.166689814818</v>
      </c>
      <c r="D537" s="1">
        <v>7109</v>
      </c>
      <c r="E537" s="1">
        <v>83.9</v>
      </c>
      <c r="F537">
        <v>20.5</v>
      </c>
      <c r="I537">
        <v>0</v>
      </c>
      <c r="J537" s="64">
        <v>1.4444444444444444</v>
      </c>
      <c r="K537" s="65">
        <v>0</v>
      </c>
    </row>
    <row r="538" spans="3:11" x14ac:dyDescent="0.25">
      <c r="C538" s="63">
        <v>41205.208356481482</v>
      </c>
      <c r="D538" s="1">
        <v>7110</v>
      </c>
      <c r="E538" s="1">
        <v>84.1</v>
      </c>
      <c r="F538">
        <v>19.899999999999999</v>
      </c>
      <c r="I538">
        <v>0</v>
      </c>
      <c r="J538" s="64">
        <v>0.94444444444444442</v>
      </c>
      <c r="K538" s="65">
        <v>285</v>
      </c>
    </row>
    <row r="539" spans="3:11" x14ac:dyDescent="0.25">
      <c r="C539" s="63">
        <v>41205.250023148146</v>
      </c>
      <c r="D539" s="1">
        <v>7111</v>
      </c>
      <c r="E539" s="1">
        <v>77.900000000000006</v>
      </c>
      <c r="F539">
        <v>20.100000000000001</v>
      </c>
      <c r="I539">
        <v>0</v>
      </c>
      <c r="J539" s="64">
        <v>1.8888888888888888</v>
      </c>
      <c r="K539" s="65">
        <v>165</v>
      </c>
    </row>
    <row r="540" spans="3:11" x14ac:dyDescent="0.25">
      <c r="C540" s="63">
        <v>41205.291689814818</v>
      </c>
      <c r="D540" s="1">
        <v>7112</v>
      </c>
      <c r="E540" s="1">
        <v>78.3</v>
      </c>
      <c r="F540">
        <v>21.1</v>
      </c>
      <c r="I540">
        <v>0</v>
      </c>
      <c r="J540" s="64">
        <v>2.1111111111111112</v>
      </c>
      <c r="K540" s="65">
        <v>215</v>
      </c>
    </row>
    <row r="541" spans="3:11" x14ac:dyDescent="0.25">
      <c r="C541" s="63">
        <v>41205.333356481482</v>
      </c>
      <c r="D541" s="1">
        <v>7113</v>
      </c>
      <c r="E541" s="1">
        <v>77.900000000000006</v>
      </c>
      <c r="F541">
        <v>21.3</v>
      </c>
      <c r="I541">
        <v>0</v>
      </c>
      <c r="J541" s="64">
        <v>1.6388888888888888</v>
      </c>
      <c r="K541" s="65">
        <v>235</v>
      </c>
    </row>
    <row r="542" spans="3:11" x14ac:dyDescent="0.25">
      <c r="C542" s="63">
        <v>41205.375023148146</v>
      </c>
      <c r="D542" s="1">
        <v>7114</v>
      </c>
      <c r="E542" s="1">
        <v>79.8</v>
      </c>
      <c r="F542">
        <v>21.5</v>
      </c>
      <c r="I542">
        <v>0</v>
      </c>
      <c r="J542" s="64">
        <v>1.5555555555555556</v>
      </c>
      <c r="K542" s="65">
        <v>174</v>
      </c>
    </row>
    <row r="543" spans="3:11" x14ac:dyDescent="0.25">
      <c r="C543" s="63">
        <v>41205.416689814818</v>
      </c>
      <c r="D543" s="1">
        <v>7115</v>
      </c>
      <c r="E543" s="1">
        <v>80.8</v>
      </c>
      <c r="F543">
        <v>21.4</v>
      </c>
      <c r="I543">
        <v>0</v>
      </c>
      <c r="J543" s="64">
        <v>0.44444444444444442</v>
      </c>
      <c r="K543" s="65">
        <v>185</v>
      </c>
    </row>
    <row r="544" spans="3:11" x14ac:dyDescent="0.25">
      <c r="C544" s="63">
        <v>41205.458356481482</v>
      </c>
      <c r="D544" s="1">
        <v>7116</v>
      </c>
      <c r="E544" s="1">
        <v>78.7</v>
      </c>
      <c r="F544">
        <v>21.6</v>
      </c>
      <c r="I544">
        <v>0</v>
      </c>
      <c r="J544" s="64">
        <v>0.3611111111111111</v>
      </c>
      <c r="K544" s="65">
        <v>214</v>
      </c>
    </row>
    <row r="545" spans="3:11" x14ac:dyDescent="0.25">
      <c r="C545" s="63">
        <v>41205.500023148146</v>
      </c>
      <c r="D545" s="1">
        <v>7117</v>
      </c>
      <c r="E545" s="1">
        <v>78.3</v>
      </c>
      <c r="F545">
        <v>21.6</v>
      </c>
      <c r="I545">
        <v>4.0000000000000001E-3</v>
      </c>
      <c r="J545" s="64">
        <v>0.66666666666666663</v>
      </c>
      <c r="K545" s="65">
        <v>136</v>
      </c>
    </row>
    <row r="546" spans="3:11" x14ac:dyDescent="0.25">
      <c r="C546" s="63">
        <v>41205.541689814818</v>
      </c>
      <c r="D546" s="1">
        <v>7118</v>
      </c>
      <c r="E546" s="1">
        <v>80.099999999999994</v>
      </c>
      <c r="F546">
        <v>21.2</v>
      </c>
      <c r="I546">
        <v>8.0000000000000004E-4</v>
      </c>
      <c r="J546" s="64">
        <v>2.3055555555555554</v>
      </c>
      <c r="K546" s="65">
        <v>190</v>
      </c>
    </row>
    <row r="547" spans="3:11" x14ac:dyDescent="0.25">
      <c r="C547" s="63">
        <v>41205.583356481482</v>
      </c>
      <c r="D547" s="1">
        <v>7119</v>
      </c>
      <c r="E547" s="1">
        <v>86.9</v>
      </c>
      <c r="F547">
        <v>20.399999999999999</v>
      </c>
      <c r="I547">
        <v>1.89E-2</v>
      </c>
      <c r="J547" s="64">
        <v>0.30555555555555558</v>
      </c>
      <c r="K547" s="65">
        <v>26</v>
      </c>
    </row>
    <row r="548" spans="3:11" x14ac:dyDescent="0.25">
      <c r="C548" s="63">
        <v>41205.625023148146</v>
      </c>
      <c r="D548" s="1">
        <v>7120</v>
      </c>
      <c r="E548" s="1">
        <v>90.8</v>
      </c>
      <c r="F548">
        <v>19.600000000000001</v>
      </c>
      <c r="I548">
        <v>0.4783</v>
      </c>
      <c r="J548" s="64">
        <v>0.55555555555555558</v>
      </c>
      <c r="K548" s="65">
        <v>165</v>
      </c>
    </row>
    <row r="549" spans="3:11" x14ac:dyDescent="0.25">
      <c r="C549" s="63">
        <v>41205.666689814818</v>
      </c>
      <c r="D549" s="1">
        <v>7121</v>
      </c>
      <c r="E549" s="1">
        <v>90.7</v>
      </c>
      <c r="F549">
        <v>18.899999999999999</v>
      </c>
      <c r="I549">
        <v>0.76459999999999995</v>
      </c>
      <c r="J549" s="64">
        <v>1.1666666666666667</v>
      </c>
      <c r="K549" s="65">
        <v>228</v>
      </c>
    </row>
    <row r="550" spans="3:11" x14ac:dyDescent="0.25">
      <c r="C550" s="63">
        <v>41205.708356481482</v>
      </c>
      <c r="D550" s="1">
        <v>7122</v>
      </c>
      <c r="E550" s="1">
        <v>87.3</v>
      </c>
      <c r="F550">
        <v>18.8</v>
      </c>
      <c r="I550">
        <v>3.3099999999999997E-2</v>
      </c>
      <c r="J550" s="64">
        <v>2</v>
      </c>
      <c r="K550" s="65">
        <v>138</v>
      </c>
    </row>
    <row r="551" spans="3:11" x14ac:dyDescent="0.25">
      <c r="C551" s="63">
        <v>41205.750023148146</v>
      </c>
      <c r="D551" s="1">
        <v>7123</v>
      </c>
      <c r="E551" s="1">
        <v>89.5</v>
      </c>
      <c r="F551">
        <v>18.899999999999999</v>
      </c>
      <c r="I551">
        <v>1.221E-2</v>
      </c>
      <c r="J551" s="64">
        <v>2.5833333333333335</v>
      </c>
      <c r="K551" s="65">
        <v>28</v>
      </c>
    </row>
    <row r="552" spans="3:11" x14ac:dyDescent="0.25">
      <c r="C552" s="63">
        <v>41205.791689814818</v>
      </c>
      <c r="D552" s="1">
        <v>7124</v>
      </c>
      <c r="E552" s="1">
        <v>84.6</v>
      </c>
      <c r="F552">
        <v>19.2</v>
      </c>
      <c r="I552">
        <v>8.0000000000000004E-4</v>
      </c>
      <c r="J552" s="64">
        <v>1.6944444444444444</v>
      </c>
      <c r="K552" s="65">
        <v>69</v>
      </c>
    </row>
    <row r="553" spans="3:11" x14ac:dyDescent="0.25">
      <c r="C553" s="63">
        <v>41205.833356481482</v>
      </c>
      <c r="D553" s="1">
        <v>7125</v>
      </c>
      <c r="E553" s="1">
        <v>78.5</v>
      </c>
      <c r="F553">
        <v>20.399999999999999</v>
      </c>
      <c r="I553">
        <v>0</v>
      </c>
      <c r="J553" s="64">
        <v>3.5833333333333335</v>
      </c>
      <c r="K553" s="65">
        <v>273</v>
      </c>
    </row>
    <row r="554" spans="3:11" x14ac:dyDescent="0.25">
      <c r="C554" s="63">
        <v>41205.875023148146</v>
      </c>
      <c r="D554" s="1">
        <v>7126</v>
      </c>
      <c r="E554" s="1">
        <v>76.099999999999994</v>
      </c>
      <c r="F554">
        <v>20.6</v>
      </c>
      <c r="I554">
        <v>0</v>
      </c>
      <c r="J554" s="64">
        <v>2.3611111111111112</v>
      </c>
      <c r="K554" s="65">
        <v>215</v>
      </c>
    </row>
    <row r="555" spans="3:11" x14ac:dyDescent="0.25">
      <c r="C555" s="63">
        <v>41205.916689814818</v>
      </c>
      <c r="D555" s="1">
        <v>7127</v>
      </c>
      <c r="E555" s="1">
        <v>77.3</v>
      </c>
      <c r="F555">
        <v>20.399999999999999</v>
      </c>
      <c r="I555">
        <v>0</v>
      </c>
      <c r="J555" s="64">
        <v>2.6388888888888888</v>
      </c>
      <c r="K555" s="65">
        <v>268</v>
      </c>
    </row>
    <row r="556" spans="3:11" x14ac:dyDescent="0.25">
      <c r="C556" s="63">
        <v>41205.958356481482</v>
      </c>
      <c r="D556" s="1">
        <v>7128</v>
      </c>
      <c r="E556" s="1">
        <v>84.5</v>
      </c>
      <c r="F556">
        <v>19.100000000000001</v>
      </c>
      <c r="I556">
        <v>2.1299999999999999E-2</v>
      </c>
      <c r="J556" s="64">
        <v>2.6666666666666665</v>
      </c>
      <c r="K556" s="65">
        <v>30</v>
      </c>
    </row>
    <row r="557" spans="3:11" x14ac:dyDescent="0.25">
      <c r="C557" s="63">
        <v>41206.000023148146</v>
      </c>
      <c r="D557" s="1">
        <v>7129</v>
      </c>
      <c r="E557" s="1">
        <v>84.4</v>
      </c>
      <c r="F557">
        <v>19.2</v>
      </c>
      <c r="I557">
        <v>2.3999999999999998E-3</v>
      </c>
      <c r="J557" s="64">
        <v>1.8333333333333333</v>
      </c>
      <c r="K557" s="65">
        <v>173</v>
      </c>
    </row>
    <row r="558" spans="3:11" x14ac:dyDescent="0.25">
      <c r="C558" s="63">
        <v>41206.041689814818</v>
      </c>
      <c r="D558" s="1">
        <v>7130</v>
      </c>
      <c r="E558" s="1">
        <v>80.8</v>
      </c>
      <c r="F558">
        <v>19.7</v>
      </c>
      <c r="I558">
        <v>1.06E-2</v>
      </c>
      <c r="J558" s="64">
        <v>1.6666666666666667</v>
      </c>
      <c r="K558" s="65">
        <v>267</v>
      </c>
    </row>
    <row r="559" spans="3:11" x14ac:dyDescent="0.25">
      <c r="C559" s="63">
        <v>41206.083356481482</v>
      </c>
      <c r="D559" s="1">
        <v>7131</v>
      </c>
      <c r="E559" s="1">
        <v>80.3</v>
      </c>
      <c r="F559">
        <v>19.8</v>
      </c>
      <c r="I559">
        <v>1.46E-2</v>
      </c>
      <c r="J559" s="64">
        <v>0.55555555555555558</v>
      </c>
      <c r="K559" s="65">
        <v>233</v>
      </c>
    </row>
    <row r="560" spans="3:11" x14ac:dyDescent="0.25">
      <c r="C560" s="63">
        <v>41206.125023148146</v>
      </c>
      <c r="D560" s="1">
        <v>7132</v>
      </c>
      <c r="E560" s="1">
        <v>78.5</v>
      </c>
      <c r="F560">
        <v>20.399999999999999</v>
      </c>
      <c r="I560">
        <v>4.2900000000000001E-2</v>
      </c>
      <c r="J560" s="64">
        <v>1.4444444444444444</v>
      </c>
      <c r="K560" s="65">
        <v>21</v>
      </c>
    </row>
    <row r="561" spans="3:11" x14ac:dyDescent="0.25">
      <c r="C561" s="63">
        <v>41206.166689814818</v>
      </c>
      <c r="D561" s="1">
        <v>7133</v>
      </c>
      <c r="E561" s="1">
        <v>79.599999999999994</v>
      </c>
      <c r="F561">
        <v>20.399999999999999</v>
      </c>
      <c r="I561">
        <v>4.0000000000000002E-4</v>
      </c>
      <c r="J561" s="64">
        <v>0.27777777777777779</v>
      </c>
      <c r="K561" s="65">
        <v>112</v>
      </c>
    </row>
    <row r="562" spans="3:11" x14ac:dyDescent="0.25">
      <c r="C562" s="63">
        <v>41206.208356481482</v>
      </c>
      <c r="D562" s="1">
        <v>7134</v>
      </c>
      <c r="E562" s="1">
        <v>76</v>
      </c>
      <c r="F562">
        <v>21</v>
      </c>
      <c r="I562">
        <v>0</v>
      </c>
      <c r="J562" s="64">
        <v>0.41666666666666669</v>
      </c>
      <c r="K562" s="65">
        <v>179</v>
      </c>
    </row>
    <row r="563" spans="3:11" x14ac:dyDescent="0.25">
      <c r="C563" s="63">
        <v>41206.250023148146</v>
      </c>
      <c r="D563" s="1">
        <v>7135</v>
      </c>
      <c r="E563" s="1">
        <v>85.8</v>
      </c>
      <c r="F563">
        <v>20.6</v>
      </c>
      <c r="I563">
        <v>4.0000000000000002E-4</v>
      </c>
      <c r="J563" s="64">
        <v>0.52777777777777779</v>
      </c>
      <c r="K563" s="65">
        <v>211</v>
      </c>
    </row>
    <row r="564" spans="3:11" x14ac:dyDescent="0.25">
      <c r="C564" s="63">
        <v>41206.291689814818</v>
      </c>
      <c r="D564" s="1">
        <v>7136</v>
      </c>
      <c r="E564" s="1">
        <v>88.2</v>
      </c>
      <c r="F564">
        <v>20</v>
      </c>
      <c r="I564">
        <v>2.52E-2</v>
      </c>
      <c r="J564" s="64">
        <v>0.77777777777777779</v>
      </c>
      <c r="K564" s="65">
        <v>63</v>
      </c>
    </row>
    <row r="565" spans="3:11" x14ac:dyDescent="0.25">
      <c r="C565" s="63">
        <v>41206.333356481482</v>
      </c>
      <c r="D565" s="1">
        <v>7137</v>
      </c>
      <c r="E565" s="1">
        <v>86.7</v>
      </c>
      <c r="F565">
        <v>20</v>
      </c>
      <c r="I565">
        <v>2.76E-2</v>
      </c>
      <c r="J565" s="64">
        <v>1.1944444444444444</v>
      </c>
      <c r="K565" s="65">
        <v>75</v>
      </c>
    </row>
    <row r="566" spans="3:11" x14ac:dyDescent="0.25">
      <c r="C566" s="63">
        <v>41206.375023148146</v>
      </c>
      <c r="D566" s="1">
        <v>7138</v>
      </c>
      <c r="E566" s="1">
        <v>84.3</v>
      </c>
      <c r="F566">
        <v>20.399999999999999</v>
      </c>
      <c r="I566">
        <v>1.8499999999999999E-2</v>
      </c>
      <c r="J566" s="64">
        <v>1.3333333333333333</v>
      </c>
      <c r="K566" s="65">
        <v>201</v>
      </c>
    </row>
    <row r="567" spans="3:11" x14ac:dyDescent="0.25">
      <c r="C567" s="63">
        <v>41206.416689814818</v>
      </c>
      <c r="D567" s="1">
        <v>7139</v>
      </c>
      <c r="E567" s="1">
        <v>90.7</v>
      </c>
      <c r="F567">
        <v>20</v>
      </c>
      <c r="I567">
        <v>0.25829999999999997</v>
      </c>
      <c r="J567" s="64">
        <v>1.3333333333333333</v>
      </c>
      <c r="K567" s="65">
        <v>129</v>
      </c>
    </row>
    <row r="568" spans="3:11" x14ac:dyDescent="0.25">
      <c r="C568" s="63">
        <v>41206.458356481482</v>
      </c>
      <c r="D568" s="1">
        <v>7140</v>
      </c>
      <c r="E568" s="1">
        <v>89.4</v>
      </c>
      <c r="F568">
        <v>20</v>
      </c>
      <c r="I568">
        <v>4.6899999999999997E-2</v>
      </c>
      <c r="J568" s="64">
        <v>0.91666666666666663</v>
      </c>
      <c r="K568" s="65">
        <v>77</v>
      </c>
    </row>
    <row r="569" spans="3:11" x14ac:dyDescent="0.25">
      <c r="C569" s="63">
        <v>41206.500023148146</v>
      </c>
      <c r="D569" s="1">
        <v>7141</v>
      </c>
      <c r="E569" s="1">
        <v>90</v>
      </c>
      <c r="F569">
        <v>19.8</v>
      </c>
      <c r="I569">
        <v>0.37519999999999998</v>
      </c>
      <c r="J569" s="64">
        <v>0.94444444444444442</v>
      </c>
      <c r="K569" s="65">
        <v>245</v>
      </c>
    </row>
    <row r="570" spans="3:11" x14ac:dyDescent="0.25">
      <c r="C570" s="63">
        <v>41206.541689814818</v>
      </c>
      <c r="D570" s="1">
        <v>7142</v>
      </c>
      <c r="E570" s="1">
        <v>91</v>
      </c>
      <c r="F570">
        <v>19.899999999999999</v>
      </c>
      <c r="I570">
        <v>7.1999999999999995E-2</v>
      </c>
      <c r="J570" s="64">
        <v>0.55555555555555558</v>
      </c>
      <c r="K570" s="65">
        <v>110</v>
      </c>
    </row>
    <row r="571" spans="3:11" x14ac:dyDescent="0.25">
      <c r="C571" s="63">
        <v>41206.583356481482</v>
      </c>
      <c r="D571" s="1">
        <v>7143</v>
      </c>
      <c r="E571" s="1">
        <v>90.2</v>
      </c>
      <c r="F571">
        <v>19.899999999999999</v>
      </c>
      <c r="I571">
        <v>6.0199999999999997E-2</v>
      </c>
      <c r="J571" s="64">
        <v>0.88888888888888884</v>
      </c>
      <c r="K571" s="65">
        <v>324</v>
      </c>
    </row>
    <row r="572" spans="3:11" x14ac:dyDescent="0.25">
      <c r="C572" s="63">
        <v>41206.625023148146</v>
      </c>
      <c r="D572" s="1">
        <v>7144</v>
      </c>
      <c r="E572" s="1">
        <v>89.9</v>
      </c>
      <c r="F572">
        <v>19.7</v>
      </c>
      <c r="I572">
        <v>4.7600000000000003E-2</v>
      </c>
      <c r="J572" s="64">
        <v>0.55555555555555558</v>
      </c>
      <c r="K572" s="65">
        <v>240</v>
      </c>
    </row>
    <row r="573" spans="3:11" x14ac:dyDescent="0.25">
      <c r="C573" s="63">
        <v>41206.666689814818</v>
      </c>
      <c r="D573" s="1">
        <v>7145</v>
      </c>
      <c r="E573" s="1">
        <v>90.6</v>
      </c>
      <c r="F573">
        <v>19.600000000000001</v>
      </c>
      <c r="I573">
        <v>8.1500000000000003E-2</v>
      </c>
      <c r="J573" s="64">
        <v>1.8888888888888888</v>
      </c>
      <c r="K573" s="65">
        <v>60</v>
      </c>
    </row>
    <row r="574" spans="3:11" x14ac:dyDescent="0.25">
      <c r="C574" s="63">
        <v>41206.708356481482</v>
      </c>
      <c r="D574" s="1">
        <v>7146</v>
      </c>
      <c r="E574" s="1">
        <v>90.5</v>
      </c>
      <c r="F574">
        <v>19.7</v>
      </c>
      <c r="I574">
        <v>0.18740000000000001</v>
      </c>
      <c r="J574" s="64">
        <v>2.75</v>
      </c>
      <c r="K574" s="65">
        <v>240</v>
      </c>
    </row>
    <row r="575" spans="3:11" x14ac:dyDescent="0.25">
      <c r="C575" s="63">
        <v>41206.750023148146</v>
      </c>
      <c r="D575" s="1">
        <v>7147</v>
      </c>
      <c r="E575" s="1">
        <v>91.4</v>
      </c>
      <c r="F575">
        <v>20.2</v>
      </c>
      <c r="I575">
        <v>0.39960000000000001</v>
      </c>
      <c r="J575" s="64">
        <v>3.1111111111111112</v>
      </c>
      <c r="K575" s="65">
        <v>195</v>
      </c>
    </row>
    <row r="576" spans="3:11" x14ac:dyDescent="0.25">
      <c r="C576" s="63">
        <v>41206.791689814818</v>
      </c>
      <c r="D576" s="1">
        <v>7148</v>
      </c>
      <c r="E576" s="1">
        <v>91.8</v>
      </c>
      <c r="F576">
        <v>20.3</v>
      </c>
      <c r="I576">
        <v>1.0173000000000001</v>
      </c>
      <c r="J576" s="64">
        <v>2.2777777777777777</v>
      </c>
      <c r="K576" s="65">
        <v>66</v>
      </c>
    </row>
    <row r="577" spans="3:11" x14ac:dyDescent="0.25">
      <c r="C577" s="63">
        <v>41206.833356481482</v>
      </c>
      <c r="D577" s="1">
        <v>7149</v>
      </c>
      <c r="E577" s="1">
        <v>91.8</v>
      </c>
      <c r="F577">
        <v>20.2</v>
      </c>
      <c r="I577">
        <v>0.41020000000000001</v>
      </c>
      <c r="J577" s="64">
        <v>5.4722222222222223</v>
      </c>
      <c r="K577" s="65">
        <v>189</v>
      </c>
    </row>
    <row r="578" spans="3:11" x14ac:dyDescent="0.25">
      <c r="C578" s="63">
        <v>41206.875023148146</v>
      </c>
      <c r="D578" s="1">
        <v>7150</v>
      </c>
      <c r="E578" s="1">
        <v>91.9</v>
      </c>
      <c r="F578">
        <v>20</v>
      </c>
      <c r="I578">
        <v>0.75829999999999997</v>
      </c>
      <c r="J578" s="64">
        <v>2.0833333333333335</v>
      </c>
      <c r="K578" s="65">
        <v>190</v>
      </c>
    </row>
    <row r="579" spans="3:11" x14ac:dyDescent="0.25">
      <c r="C579" s="63">
        <v>41206.916689814818</v>
      </c>
      <c r="D579" s="1">
        <v>7151</v>
      </c>
      <c r="E579" s="1">
        <v>91.9</v>
      </c>
      <c r="F579">
        <v>19.8</v>
      </c>
      <c r="I579">
        <v>0.29210000000000003</v>
      </c>
      <c r="J579" s="64">
        <v>2.3055555555555554</v>
      </c>
      <c r="K579" s="65">
        <v>185</v>
      </c>
    </row>
    <row r="580" spans="3:11" x14ac:dyDescent="0.25">
      <c r="C580" s="63">
        <v>41206.958356481482</v>
      </c>
      <c r="D580" s="1">
        <v>7152</v>
      </c>
      <c r="E580" s="1">
        <v>92</v>
      </c>
      <c r="F580">
        <v>19.899999999999999</v>
      </c>
      <c r="I580">
        <v>8.8999999999999996E-2</v>
      </c>
      <c r="J580" s="64">
        <v>0.72222222222222221</v>
      </c>
      <c r="K580" s="65">
        <v>209</v>
      </c>
    </row>
    <row r="581" spans="3:11" x14ac:dyDescent="0.25">
      <c r="C581" s="63">
        <v>41207.000023148146</v>
      </c>
      <c r="D581" s="1">
        <v>7153</v>
      </c>
      <c r="E581" s="1">
        <v>92</v>
      </c>
      <c r="F581">
        <v>20.100000000000001</v>
      </c>
      <c r="I581">
        <v>0.35909999999999997</v>
      </c>
      <c r="J581" s="64">
        <v>1.0833333333333333</v>
      </c>
      <c r="K581" s="65">
        <v>180</v>
      </c>
    </row>
    <row r="582" spans="3:11" x14ac:dyDescent="0.25">
      <c r="C582" s="63">
        <v>41207.041689814818</v>
      </c>
      <c r="D582" s="1">
        <v>7154</v>
      </c>
      <c r="E582" s="1">
        <v>91.9</v>
      </c>
      <c r="F582">
        <v>19.7</v>
      </c>
      <c r="I582">
        <v>0.25629999999999997</v>
      </c>
      <c r="J582" s="64">
        <v>0.3611111111111111</v>
      </c>
      <c r="K582" s="65">
        <v>110</v>
      </c>
    </row>
    <row r="583" spans="3:11" x14ac:dyDescent="0.25">
      <c r="C583" s="63">
        <v>41207.083356481482</v>
      </c>
      <c r="D583" s="1">
        <v>7155</v>
      </c>
      <c r="E583" s="1">
        <v>92</v>
      </c>
      <c r="F583">
        <v>19.899999999999999</v>
      </c>
      <c r="I583">
        <v>0.3846</v>
      </c>
      <c r="J583" s="64">
        <v>0.33333333333333331</v>
      </c>
      <c r="K583" s="65">
        <v>179</v>
      </c>
    </row>
    <row r="584" spans="3:11" x14ac:dyDescent="0.25">
      <c r="C584" s="63">
        <v>41207.125023148146</v>
      </c>
      <c r="D584" s="1">
        <v>7156</v>
      </c>
      <c r="E584" s="1">
        <v>92.1</v>
      </c>
      <c r="F584">
        <v>20.3</v>
      </c>
      <c r="I584">
        <v>0.39169999999999999</v>
      </c>
      <c r="J584" s="64">
        <v>0.41666666666666669</v>
      </c>
      <c r="K584" s="65">
        <v>216</v>
      </c>
    </row>
    <row r="585" spans="3:11" x14ac:dyDescent="0.25">
      <c r="C585" s="63">
        <v>41207.166689814818</v>
      </c>
      <c r="D585" s="1">
        <v>7157</v>
      </c>
      <c r="E585" s="1">
        <v>92.1</v>
      </c>
      <c r="F585">
        <v>20.6</v>
      </c>
      <c r="I585">
        <v>1.3744000000000001</v>
      </c>
      <c r="J585" s="64">
        <v>0.63888888888888884</v>
      </c>
      <c r="K585" s="65">
        <v>176</v>
      </c>
    </row>
    <row r="586" spans="3:11" x14ac:dyDescent="0.25">
      <c r="C586" s="63">
        <v>41207.208356481482</v>
      </c>
      <c r="D586" s="1">
        <v>7158</v>
      </c>
      <c r="E586" s="1">
        <v>92.2</v>
      </c>
      <c r="F586">
        <v>21</v>
      </c>
      <c r="I586">
        <v>1.5358000000000001</v>
      </c>
      <c r="J586" s="64">
        <v>0.69444444444444442</v>
      </c>
      <c r="K586" s="65">
        <v>213</v>
      </c>
    </row>
    <row r="587" spans="3:11" x14ac:dyDescent="0.25">
      <c r="C587" s="63">
        <v>41207.250023148146</v>
      </c>
      <c r="D587" s="1">
        <v>7159</v>
      </c>
      <c r="E587" s="1">
        <v>92.2</v>
      </c>
      <c r="F587">
        <v>20.8</v>
      </c>
      <c r="I587">
        <v>0.60870000000000002</v>
      </c>
      <c r="J587" s="64">
        <v>0.72222222222222221</v>
      </c>
      <c r="K587" s="65">
        <v>219</v>
      </c>
    </row>
    <row r="588" spans="3:11" x14ac:dyDescent="0.25">
      <c r="C588" s="63">
        <v>41207.291689814818</v>
      </c>
      <c r="D588" s="1">
        <v>7160</v>
      </c>
      <c r="E588" s="1">
        <v>92.2</v>
      </c>
      <c r="F588">
        <v>20.7</v>
      </c>
      <c r="I588">
        <v>0.84209999999999996</v>
      </c>
      <c r="J588" s="64">
        <v>1.3888888888888888</v>
      </c>
      <c r="K588" s="65">
        <v>216</v>
      </c>
    </row>
    <row r="589" spans="3:11" x14ac:dyDescent="0.25">
      <c r="C589" s="63">
        <v>41207.333356481482</v>
      </c>
      <c r="D589" s="1">
        <v>7161</v>
      </c>
      <c r="E589" s="1">
        <v>92.2</v>
      </c>
      <c r="F589">
        <v>21</v>
      </c>
      <c r="I589">
        <v>0.998</v>
      </c>
      <c r="J589" s="64">
        <v>0.30555555555555558</v>
      </c>
      <c r="K589" s="65">
        <v>234</v>
      </c>
    </row>
    <row r="590" spans="3:11" x14ac:dyDescent="0.25">
      <c r="C590" s="63">
        <v>41207.375023148146</v>
      </c>
      <c r="D590" s="1">
        <v>7162</v>
      </c>
      <c r="E590" s="1">
        <v>92.1</v>
      </c>
      <c r="F590">
        <v>20.399999999999999</v>
      </c>
      <c r="I590">
        <v>0.72199999999999998</v>
      </c>
      <c r="J590" s="64">
        <v>0.52777777777777779</v>
      </c>
      <c r="K590" s="65">
        <v>227</v>
      </c>
    </row>
    <row r="591" spans="3:11" x14ac:dyDescent="0.25">
      <c r="C591" s="63">
        <v>41207.416689814818</v>
      </c>
      <c r="D591" s="1">
        <v>7163</v>
      </c>
      <c r="E591" s="1">
        <v>92.2</v>
      </c>
      <c r="F591">
        <v>20.8</v>
      </c>
      <c r="I591">
        <v>0.6764</v>
      </c>
      <c r="J591" s="64">
        <v>1.0833333333333333</v>
      </c>
      <c r="K591" s="65">
        <v>198</v>
      </c>
    </row>
    <row r="592" spans="3:11" x14ac:dyDescent="0.25">
      <c r="C592" s="63">
        <v>41207.458356481482</v>
      </c>
      <c r="D592" s="1">
        <v>7164</v>
      </c>
      <c r="E592" s="1">
        <v>92</v>
      </c>
      <c r="F592">
        <v>20.5</v>
      </c>
      <c r="I592">
        <v>0.28499999999999998</v>
      </c>
      <c r="J592" s="64">
        <v>2.4166666666666665</v>
      </c>
      <c r="K592" s="65">
        <v>174</v>
      </c>
    </row>
    <row r="593" spans="3:11" x14ac:dyDescent="0.25">
      <c r="C593" s="63">
        <v>41207.500023148146</v>
      </c>
      <c r="D593" s="1">
        <v>7165</v>
      </c>
      <c r="E593" s="1">
        <v>92.1</v>
      </c>
      <c r="F593">
        <v>20.6</v>
      </c>
      <c r="I593">
        <v>0.21379999999999999</v>
      </c>
      <c r="J593" s="64">
        <v>3.8888888888888888</v>
      </c>
      <c r="K593" s="65">
        <v>189</v>
      </c>
    </row>
    <row r="594" spans="3:11" x14ac:dyDescent="0.25">
      <c r="C594" s="63">
        <v>41207.541689814818</v>
      </c>
      <c r="D594" s="1">
        <v>7166</v>
      </c>
      <c r="E594" s="1">
        <v>92.2</v>
      </c>
      <c r="F594">
        <v>20.9</v>
      </c>
      <c r="I594">
        <v>0.22950000000000001</v>
      </c>
      <c r="J594" s="64">
        <v>3.6666666666666665</v>
      </c>
      <c r="K594" s="65">
        <v>206</v>
      </c>
    </row>
    <row r="595" spans="3:11" x14ac:dyDescent="0.25">
      <c r="C595" s="63">
        <v>41207.583356481482</v>
      </c>
      <c r="D595" s="1">
        <v>7167</v>
      </c>
      <c r="E595" s="1">
        <v>92.2</v>
      </c>
      <c r="F595">
        <v>21.5</v>
      </c>
      <c r="I595">
        <v>4.8000000000000001E-2</v>
      </c>
      <c r="J595" s="64">
        <v>3.8611111111111112</v>
      </c>
      <c r="K595" s="65">
        <v>223</v>
      </c>
    </row>
    <row r="596" spans="3:11" x14ac:dyDescent="0.25">
      <c r="C596" s="63">
        <v>41207.625023148146</v>
      </c>
      <c r="D596" s="1">
        <v>7168</v>
      </c>
      <c r="E596" s="1">
        <v>92.1</v>
      </c>
      <c r="F596">
        <v>21.2</v>
      </c>
      <c r="I596">
        <v>0.1169</v>
      </c>
      <c r="J596" s="64">
        <v>2.25</v>
      </c>
      <c r="K596" s="65">
        <v>155</v>
      </c>
    </row>
    <row r="597" spans="3:11" x14ac:dyDescent="0.25">
      <c r="C597" s="63">
        <v>41207.666689814818</v>
      </c>
      <c r="D597" s="1">
        <v>7169</v>
      </c>
      <c r="E597" s="1">
        <v>92.1</v>
      </c>
      <c r="F597">
        <v>21.3</v>
      </c>
      <c r="I597">
        <v>0.64690000000000003</v>
      </c>
      <c r="J597" s="64">
        <v>2.25</v>
      </c>
      <c r="K597" s="65">
        <v>197</v>
      </c>
    </row>
    <row r="598" spans="3:11" x14ac:dyDescent="0.25">
      <c r="C598" s="63">
        <v>41207.708356481482</v>
      </c>
      <c r="D598" s="1">
        <v>7170</v>
      </c>
      <c r="E598" s="1">
        <v>91.5</v>
      </c>
      <c r="F598">
        <v>20.100000000000001</v>
      </c>
      <c r="I598">
        <v>0.34649999999999997</v>
      </c>
      <c r="J598" s="64">
        <v>2.1944444444444446</v>
      </c>
      <c r="K598" s="65">
        <v>187</v>
      </c>
    </row>
    <row r="599" spans="3:11" x14ac:dyDescent="0.25">
      <c r="C599" s="63">
        <v>41207.750023148146</v>
      </c>
      <c r="D599" s="1">
        <v>7171</v>
      </c>
      <c r="E599" s="1">
        <v>92.1</v>
      </c>
      <c r="F599">
        <v>20.7</v>
      </c>
      <c r="I599">
        <v>0.13739999999999999</v>
      </c>
      <c r="J599" s="64">
        <v>1.0833333333333333</v>
      </c>
      <c r="K599" s="65">
        <v>179</v>
      </c>
    </row>
    <row r="600" spans="3:11" x14ac:dyDescent="0.25">
      <c r="C600" s="63">
        <v>41207.791689814818</v>
      </c>
      <c r="D600" s="1">
        <v>7172</v>
      </c>
      <c r="E600" s="1">
        <v>92.3</v>
      </c>
      <c r="F600">
        <v>21.2</v>
      </c>
      <c r="I600">
        <v>6.93E-2</v>
      </c>
      <c r="J600" s="64">
        <v>1.5277777777777777</v>
      </c>
      <c r="K600" s="65">
        <v>208</v>
      </c>
    </row>
    <row r="601" spans="3:11" x14ac:dyDescent="0.25">
      <c r="C601" s="63">
        <v>41207.833356481482</v>
      </c>
      <c r="D601" s="1">
        <v>7173</v>
      </c>
      <c r="E601" s="1">
        <v>92.1</v>
      </c>
      <c r="F601">
        <v>20.2</v>
      </c>
      <c r="I601">
        <v>0.51459999999999995</v>
      </c>
      <c r="J601" s="64">
        <v>0.66666666666666663</v>
      </c>
      <c r="K601" s="65">
        <v>220</v>
      </c>
    </row>
    <row r="602" spans="3:11" x14ac:dyDescent="0.25">
      <c r="C602" s="63">
        <v>41207.875023148146</v>
      </c>
      <c r="D602" s="1">
        <v>7174</v>
      </c>
      <c r="E602" s="1">
        <v>92.2</v>
      </c>
      <c r="F602">
        <v>20.5</v>
      </c>
      <c r="I602">
        <v>2.2800000000000001E-2</v>
      </c>
      <c r="J602" s="64">
        <v>1.3333333333333333</v>
      </c>
      <c r="K602" s="65">
        <v>221</v>
      </c>
    </row>
    <row r="603" spans="3:11" x14ac:dyDescent="0.25">
      <c r="C603" s="63">
        <v>41207.916689814818</v>
      </c>
      <c r="D603" s="1">
        <v>7175</v>
      </c>
      <c r="E603" s="1">
        <v>91.9</v>
      </c>
      <c r="F603">
        <v>20.100000000000001</v>
      </c>
      <c r="I603">
        <v>3.1300000000000001E-2</v>
      </c>
      <c r="J603" s="64">
        <v>0.58333333333333337</v>
      </c>
      <c r="K603" s="65">
        <v>201</v>
      </c>
    </row>
    <row r="604" spans="3:11" x14ac:dyDescent="0.25">
      <c r="C604" s="63">
        <v>41207.958356481482</v>
      </c>
      <c r="D604" s="1">
        <v>7176</v>
      </c>
      <c r="E604" s="1">
        <v>92.1</v>
      </c>
      <c r="F604">
        <v>19.899999999999999</v>
      </c>
      <c r="I604">
        <v>5.3100000000000001E-2</v>
      </c>
      <c r="J604" s="64">
        <v>2.3333333333333335</v>
      </c>
      <c r="K604" s="65">
        <v>218</v>
      </c>
    </row>
    <row r="605" spans="3:11" x14ac:dyDescent="0.25">
      <c r="C605" s="63">
        <v>41208.000023148146</v>
      </c>
      <c r="D605" s="1">
        <v>7177</v>
      </c>
      <c r="E605" s="1">
        <v>92.2</v>
      </c>
      <c r="F605">
        <v>20.399999999999999</v>
      </c>
      <c r="I605">
        <v>0.1193</v>
      </c>
      <c r="J605" s="64">
        <v>0.72222222222222221</v>
      </c>
      <c r="K605" s="65">
        <v>147</v>
      </c>
    </row>
    <row r="606" spans="3:11" x14ac:dyDescent="0.25">
      <c r="C606" s="63">
        <v>41208.041701388887</v>
      </c>
      <c r="D606" s="1">
        <v>7178</v>
      </c>
      <c r="E606" s="1">
        <v>92.3</v>
      </c>
      <c r="F606">
        <v>20.9</v>
      </c>
      <c r="I606">
        <v>9.2899999999999996E-2</v>
      </c>
      <c r="J606" s="64">
        <v>1.1666666666666667</v>
      </c>
      <c r="K606" s="65">
        <v>196</v>
      </c>
    </row>
    <row r="607" spans="3:11" x14ac:dyDescent="0.25">
      <c r="C607" s="63">
        <v>41208.083368055559</v>
      </c>
      <c r="D607" s="1">
        <v>7179</v>
      </c>
      <c r="E607" s="1">
        <v>92.3</v>
      </c>
      <c r="F607">
        <v>21.1</v>
      </c>
      <c r="I607">
        <v>0.73980000000000001</v>
      </c>
      <c r="J607" s="64">
        <v>1.6944444444444444</v>
      </c>
      <c r="K607" s="65">
        <v>212</v>
      </c>
    </row>
    <row r="608" spans="3:11" x14ac:dyDescent="0.25">
      <c r="C608" s="63">
        <v>41208.125034722223</v>
      </c>
      <c r="D608" s="1">
        <v>7180</v>
      </c>
      <c r="E608" s="1">
        <v>92.3</v>
      </c>
      <c r="F608">
        <v>20.9</v>
      </c>
      <c r="I608">
        <v>1.2067000000000001</v>
      </c>
      <c r="J608" s="64">
        <v>1.5</v>
      </c>
      <c r="K608" s="65">
        <v>198</v>
      </c>
    </row>
    <row r="609" spans="3:11" x14ac:dyDescent="0.25">
      <c r="C609" s="63">
        <v>41208.166701388887</v>
      </c>
      <c r="D609" s="1">
        <v>7181</v>
      </c>
      <c r="E609" s="1">
        <v>92.3</v>
      </c>
      <c r="F609">
        <v>21</v>
      </c>
      <c r="I609">
        <v>0.10199999999999999</v>
      </c>
      <c r="J609" s="64">
        <v>5.166666666666667</v>
      </c>
      <c r="K609" s="65">
        <v>205</v>
      </c>
    </row>
    <row r="610" spans="3:11" x14ac:dyDescent="0.25">
      <c r="C610" s="63">
        <v>41208.208368055559</v>
      </c>
      <c r="D610" s="1">
        <v>7182</v>
      </c>
      <c r="E610" s="1">
        <v>92.3</v>
      </c>
      <c r="F610">
        <v>21.2</v>
      </c>
      <c r="I610">
        <v>1.9699999999999999E-2</v>
      </c>
      <c r="J610" s="64">
        <v>0.80555555555555558</v>
      </c>
      <c r="K610" s="65">
        <v>217</v>
      </c>
    </row>
    <row r="611" spans="3:11" x14ac:dyDescent="0.25">
      <c r="C611" s="63">
        <v>41208.250034722223</v>
      </c>
      <c r="D611" s="1">
        <v>7183</v>
      </c>
      <c r="E611" s="1">
        <v>92.2</v>
      </c>
      <c r="F611">
        <v>21.1</v>
      </c>
      <c r="I611">
        <v>8.43E-2</v>
      </c>
      <c r="J611" s="64">
        <v>4.2222222222222223</v>
      </c>
      <c r="K611" s="65">
        <v>216</v>
      </c>
    </row>
    <row r="612" spans="3:11" x14ac:dyDescent="0.25">
      <c r="C612" s="63">
        <v>41208.291701388887</v>
      </c>
      <c r="D612" s="1">
        <v>7184</v>
      </c>
      <c r="E612" s="1">
        <v>92</v>
      </c>
      <c r="F612">
        <v>21</v>
      </c>
      <c r="I612">
        <v>0.17560000000000001</v>
      </c>
      <c r="J612" s="64">
        <v>2.1666666666666665</v>
      </c>
      <c r="K612" s="65">
        <v>214</v>
      </c>
    </row>
    <row r="613" spans="3:11" x14ac:dyDescent="0.25">
      <c r="C613" s="63">
        <v>41208.333368055559</v>
      </c>
      <c r="D613" s="1">
        <v>7185</v>
      </c>
      <c r="E613" s="1">
        <v>91.9</v>
      </c>
      <c r="F613">
        <v>21</v>
      </c>
      <c r="I613">
        <v>0.17130000000000001</v>
      </c>
      <c r="J613" s="64">
        <v>3.3333333333333335</v>
      </c>
      <c r="K613" s="65">
        <v>219</v>
      </c>
    </row>
    <row r="614" spans="3:11" x14ac:dyDescent="0.25">
      <c r="C614" s="63">
        <v>41208.375034722223</v>
      </c>
      <c r="D614" s="1">
        <v>7186</v>
      </c>
      <c r="E614" s="1">
        <v>91.8</v>
      </c>
      <c r="F614">
        <v>20.3</v>
      </c>
      <c r="I614">
        <v>0.28939999999999999</v>
      </c>
      <c r="J614" s="64">
        <v>3.5277777777777777</v>
      </c>
      <c r="K614" s="65">
        <v>200</v>
      </c>
    </row>
    <row r="615" spans="3:11" x14ac:dyDescent="0.25">
      <c r="C615" s="63">
        <v>41208.416701388887</v>
      </c>
      <c r="D615" s="1">
        <v>7187</v>
      </c>
      <c r="E615" s="1">
        <v>92.1</v>
      </c>
      <c r="F615">
        <v>21</v>
      </c>
      <c r="I615">
        <v>0.19209999999999999</v>
      </c>
      <c r="J615" s="64">
        <v>2.7222222222222223</v>
      </c>
      <c r="K615" s="65">
        <v>209</v>
      </c>
    </row>
    <row r="616" spans="3:11" x14ac:dyDescent="0.25">
      <c r="C616" s="63">
        <v>41208.458368055559</v>
      </c>
      <c r="D616" s="1">
        <v>7188</v>
      </c>
      <c r="E616" s="1">
        <v>92.2</v>
      </c>
      <c r="F616">
        <v>21</v>
      </c>
      <c r="I616">
        <v>0.16059999999999999</v>
      </c>
      <c r="J616" s="64">
        <v>0.88888888888888884</v>
      </c>
      <c r="K616" s="65">
        <v>189</v>
      </c>
    </row>
    <row r="617" spans="3:11" x14ac:dyDescent="0.25">
      <c r="C617" s="63">
        <v>41208.500034722223</v>
      </c>
      <c r="D617" s="1">
        <v>7189</v>
      </c>
      <c r="E617" s="1">
        <v>92.1</v>
      </c>
      <c r="F617">
        <v>20.9</v>
      </c>
      <c r="I617">
        <v>0.64249999999999996</v>
      </c>
      <c r="J617" s="64">
        <v>1.8333333333333333</v>
      </c>
      <c r="K617" s="65">
        <v>225</v>
      </c>
    </row>
    <row r="618" spans="3:11" x14ac:dyDescent="0.25">
      <c r="C618" s="63">
        <v>41208.541701388887</v>
      </c>
      <c r="D618" s="1">
        <v>7190</v>
      </c>
      <c r="E618" s="1">
        <v>91.8</v>
      </c>
      <c r="F618">
        <v>21.1</v>
      </c>
      <c r="I618">
        <v>0.40389999999999998</v>
      </c>
      <c r="J618" s="64">
        <v>0.44444444444444442</v>
      </c>
      <c r="K618" s="65">
        <v>215</v>
      </c>
    </row>
    <row r="619" spans="3:11" x14ac:dyDescent="0.25">
      <c r="C619" s="63">
        <v>41208.583368055559</v>
      </c>
      <c r="D619" s="1">
        <v>7191</v>
      </c>
      <c r="E619" s="1">
        <v>90.7</v>
      </c>
      <c r="F619">
        <v>21.3</v>
      </c>
      <c r="I619">
        <v>0.17760000000000001</v>
      </c>
      <c r="J619" s="64">
        <v>1.3333333333333333</v>
      </c>
      <c r="K619" s="65">
        <v>191</v>
      </c>
    </row>
    <row r="620" spans="3:11" x14ac:dyDescent="0.25">
      <c r="C620" s="63">
        <v>41208.625034722223</v>
      </c>
      <c r="D620" s="1">
        <v>7192</v>
      </c>
      <c r="E620" s="1">
        <v>90.6</v>
      </c>
      <c r="F620">
        <v>21</v>
      </c>
      <c r="I620">
        <v>1.18E-2</v>
      </c>
      <c r="J620" s="64">
        <v>3.7777777777777777</v>
      </c>
      <c r="K620" s="65">
        <v>205</v>
      </c>
    </row>
    <row r="621" spans="3:11" x14ac:dyDescent="0.25">
      <c r="C621" s="63">
        <v>41208.666701388887</v>
      </c>
      <c r="D621" s="1">
        <v>7193</v>
      </c>
      <c r="E621" s="1">
        <v>90.8</v>
      </c>
      <c r="F621">
        <v>21.2</v>
      </c>
      <c r="I621">
        <v>0.21609999999999999</v>
      </c>
      <c r="J621" s="64">
        <v>1.0277777777777777</v>
      </c>
      <c r="K621" s="65">
        <v>214</v>
      </c>
    </row>
    <row r="622" spans="3:11" x14ac:dyDescent="0.25">
      <c r="C622" s="63">
        <v>41208.708368055559</v>
      </c>
      <c r="D622" s="1">
        <v>7194</v>
      </c>
      <c r="E622" s="1">
        <v>90.5</v>
      </c>
      <c r="F622">
        <v>21.3</v>
      </c>
      <c r="I622">
        <v>0.17130000000000001</v>
      </c>
      <c r="J622" s="64">
        <v>1.2777777777777777</v>
      </c>
      <c r="K622" s="65">
        <v>219</v>
      </c>
    </row>
    <row r="623" spans="3:11" x14ac:dyDescent="0.25">
      <c r="C623" s="63">
        <v>41208.750034722223</v>
      </c>
      <c r="D623" s="1">
        <v>7195</v>
      </c>
      <c r="E623" s="1">
        <v>89.4</v>
      </c>
      <c r="F623">
        <v>21</v>
      </c>
      <c r="I623">
        <v>6.0600000000000001E-2</v>
      </c>
      <c r="J623" s="64">
        <v>2.2222222222222223</v>
      </c>
      <c r="K623" s="65">
        <v>206</v>
      </c>
    </row>
    <row r="624" spans="3:11" x14ac:dyDescent="0.25">
      <c r="C624" s="63">
        <v>41208.791701388887</v>
      </c>
      <c r="D624" s="1">
        <v>7196</v>
      </c>
      <c r="E624" s="1">
        <v>90.5</v>
      </c>
      <c r="F624">
        <v>21</v>
      </c>
      <c r="I624">
        <v>0.30280000000000001</v>
      </c>
      <c r="J624" s="64">
        <v>1.2777777777777777</v>
      </c>
      <c r="K624" s="65">
        <v>225</v>
      </c>
    </row>
    <row r="625" spans="3:11" x14ac:dyDescent="0.25">
      <c r="C625" s="63">
        <v>41208.833368055559</v>
      </c>
      <c r="D625" s="1">
        <v>7197</v>
      </c>
      <c r="E625" s="1">
        <v>90.1</v>
      </c>
      <c r="F625">
        <v>21.1</v>
      </c>
      <c r="I625">
        <v>0.15429999999999999</v>
      </c>
      <c r="J625" s="64">
        <v>1.5833333333333333</v>
      </c>
      <c r="K625" s="65">
        <v>214</v>
      </c>
    </row>
    <row r="626" spans="3:11" x14ac:dyDescent="0.25">
      <c r="C626" s="63">
        <v>41208.875034722223</v>
      </c>
      <c r="D626" s="1">
        <v>7198</v>
      </c>
      <c r="E626" s="1">
        <v>89</v>
      </c>
      <c r="F626">
        <v>21</v>
      </c>
      <c r="I626">
        <v>0.16300000000000001</v>
      </c>
      <c r="J626" s="64">
        <v>1.1388888888888888</v>
      </c>
      <c r="K626" s="65">
        <v>203</v>
      </c>
    </row>
    <row r="627" spans="3:11" x14ac:dyDescent="0.25">
      <c r="C627" s="63">
        <v>41208.916701388887</v>
      </c>
      <c r="D627" s="1">
        <v>7199</v>
      </c>
      <c r="E627" s="1">
        <v>88.6</v>
      </c>
      <c r="F627">
        <v>20.8</v>
      </c>
      <c r="I627">
        <v>5.1000000000000004E-3</v>
      </c>
      <c r="J627" s="64">
        <v>1.8055555555555556</v>
      </c>
      <c r="K627" s="65">
        <v>206</v>
      </c>
    </row>
    <row r="628" spans="3:11" x14ac:dyDescent="0.25">
      <c r="C628" s="63">
        <v>41208.958368055559</v>
      </c>
      <c r="D628" s="1">
        <v>7200</v>
      </c>
      <c r="E628" s="1">
        <v>88.6</v>
      </c>
      <c r="F628">
        <v>20.8</v>
      </c>
      <c r="I628">
        <v>3.8E-3</v>
      </c>
      <c r="J628" s="64">
        <v>1.6666666666666667</v>
      </c>
      <c r="K628" s="65">
        <v>196</v>
      </c>
    </row>
    <row r="629" spans="3:11" x14ac:dyDescent="0.25">
      <c r="C629" s="63">
        <v>41209.000034722223</v>
      </c>
      <c r="D629" s="1">
        <v>7201</v>
      </c>
      <c r="E629" s="1">
        <v>89.1</v>
      </c>
      <c r="F629">
        <v>20.7</v>
      </c>
      <c r="I629">
        <v>0</v>
      </c>
      <c r="J629" s="64">
        <v>2.5833333333333335</v>
      </c>
      <c r="K629" s="65">
        <v>228</v>
      </c>
    </row>
    <row r="630" spans="3:11" x14ac:dyDescent="0.25">
      <c r="C630" s="63">
        <v>41209.041701388887</v>
      </c>
      <c r="D630" s="1">
        <v>7202</v>
      </c>
      <c r="E630" s="1">
        <v>88.9</v>
      </c>
      <c r="F630">
        <v>20.9</v>
      </c>
      <c r="I630">
        <v>0</v>
      </c>
      <c r="J630" s="64">
        <v>3.5833333333333335</v>
      </c>
      <c r="K630" s="65">
        <v>202</v>
      </c>
    </row>
    <row r="631" spans="3:11" x14ac:dyDescent="0.25">
      <c r="C631" s="63">
        <v>41209.083368055559</v>
      </c>
      <c r="D631" s="1">
        <v>7203</v>
      </c>
      <c r="E631" s="1">
        <v>87.7</v>
      </c>
      <c r="F631">
        <v>20.7</v>
      </c>
      <c r="I631">
        <v>0</v>
      </c>
      <c r="J631" s="64">
        <v>1.6666666666666667</v>
      </c>
      <c r="K631" s="65">
        <v>214</v>
      </c>
    </row>
    <row r="632" spans="3:11" x14ac:dyDescent="0.25">
      <c r="C632" s="63">
        <v>41209.125034722223</v>
      </c>
      <c r="D632" s="1">
        <v>7204</v>
      </c>
      <c r="E632" s="1">
        <v>88</v>
      </c>
      <c r="F632">
        <v>20.399999999999999</v>
      </c>
      <c r="I632">
        <v>0</v>
      </c>
      <c r="J632" s="64">
        <v>2.9166666666666665</v>
      </c>
      <c r="K632" s="65">
        <v>189</v>
      </c>
    </row>
    <row r="633" spans="3:11" x14ac:dyDescent="0.25">
      <c r="C633" s="63">
        <v>41209.166701388887</v>
      </c>
      <c r="D633" s="1">
        <v>7205</v>
      </c>
      <c r="E633" s="1">
        <v>89</v>
      </c>
      <c r="F633">
        <v>20.3</v>
      </c>
      <c r="I633">
        <v>0</v>
      </c>
      <c r="J633" s="64">
        <v>0.66666666666666663</v>
      </c>
      <c r="K633" s="65">
        <v>211</v>
      </c>
    </row>
    <row r="634" spans="3:11" x14ac:dyDescent="0.25">
      <c r="C634" s="63">
        <v>41209.208368055559</v>
      </c>
      <c r="D634" s="1">
        <v>7206</v>
      </c>
      <c r="E634" s="1">
        <v>88.4</v>
      </c>
      <c r="F634">
        <v>20.5</v>
      </c>
      <c r="I634">
        <v>0</v>
      </c>
      <c r="J634" s="64">
        <v>1.2777777777777777</v>
      </c>
      <c r="K634" s="65">
        <v>207</v>
      </c>
    </row>
    <row r="635" spans="3:11" x14ac:dyDescent="0.25">
      <c r="C635" s="63">
        <v>41209.250034722223</v>
      </c>
      <c r="D635" s="1">
        <v>7207</v>
      </c>
      <c r="E635" s="1">
        <v>88.2</v>
      </c>
      <c r="F635">
        <v>20.5</v>
      </c>
      <c r="I635">
        <v>0</v>
      </c>
      <c r="J635" s="64">
        <v>1.6666666666666667</v>
      </c>
      <c r="K635" s="65">
        <v>216</v>
      </c>
    </row>
    <row r="636" spans="3:11" x14ac:dyDescent="0.25">
      <c r="C636" s="63">
        <v>41209.291701388887</v>
      </c>
      <c r="D636" s="1">
        <v>7208</v>
      </c>
      <c r="E636" s="1">
        <v>86</v>
      </c>
      <c r="F636">
        <v>20.8</v>
      </c>
      <c r="I636">
        <v>0</v>
      </c>
      <c r="J636" s="64">
        <v>2.5277777777777777</v>
      </c>
      <c r="K636" s="65">
        <v>183</v>
      </c>
    </row>
    <row r="637" spans="3:11" x14ac:dyDescent="0.25">
      <c r="C637" s="63">
        <v>41209.333368055559</v>
      </c>
      <c r="D637" s="1">
        <v>7209</v>
      </c>
      <c r="E637" s="1">
        <v>87.5</v>
      </c>
      <c r="F637">
        <v>21</v>
      </c>
      <c r="I637">
        <v>0</v>
      </c>
      <c r="J637" s="64">
        <v>2.8888888888888888</v>
      </c>
      <c r="K637" s="65">
        <v>189</v>
      </c>
    </row>
    <row r="638" spans="3:11" x14ac:dyDescent="0.25">
      <c r="C638" s="63">
        <v>41209.375034722223</v>
      </c>
      <c r="D638" s="1">
        <v>7210</v>
      </c>
      <c r="E638" s="1">
        <v>85.6</v>
      </c>
      <c r="F638">
        <v>21.6</v>
      </c>
      <c r="I638">
        <v>0</v>
      </c>
      <c r="J638" s="64">
        <v>3.8333333333333335</v>
      </c>
      <c r="K638" s="65">
        <v>220</v>
      </c>
    </row>
    <row r="639" spans="3:11" x14ac:dyDescent="0.25">
      <c r="C639" s="63">
        <v>41209.416701388887</v>
      </c>
      <c r="D639" s="1">
        <v>7211</v>
      </c>
      <c r="E639" s="1">
        <v>79</v>
      </c>
      <c r="F639">
        <v>23.1</v>
      </c>
      <c r="I639">
        <v>0</v>
      </c>
      <c r="J639" s="64">
        <v>1.5277777777777777</v>
      </c>
      <c r="K639" s="65">
        <v>80</v>
      </c>
    </row>
    <row r="640" spans="3:11" x14ac:dyDescent="0.25">
      <c r="C640" s="63">
        <v>41209.458368055559</v>
      </c>
      <c r="D640" s="1">
        <v>7212</v>
      </c>
      <c r="E640" s="1">
        <v>76.3</v>
      </c>
      <c r="F640">
        <v>23.6</v>
      </c>
      <c r="I640">
        <v>0</v>
      </c>
      <c r="J640" s="64">
        <v>2.4444444444444446</v>
      </c>
      <c r="K640" s="65">
        <v>226</v>
      </c>
    </row>
    <row r="641" spans="3:11" x14ac:dyDescent="0.25">
      <c r="C641" s="63">
        <v>41209.500034722223</v>
      </c>
      <c r="D641" s="1">
        <v>7213</v>
      </c>
      <c r="E641" s="1">
        <v>81.2</v>
      </c>
      <c r="F641">
        <v>23.4</v>
      </c>
      <c r="I641">
        <v>4.0000000000000002E-4</v>
      </c>
      <c r="J641" s="64">
        <v>4.2777777777777777</v>
      </c>
      <c r="K641" s="65">
        <v>208</v>
      </c>
    </row>
    <row r="642" spans="3:11" x14ac:dyDescent="0.25">
      <c r="C642" s="63">
        <v>41209.541701388887</v>
      </c>
      <c r="D642" s="1">
        <v>7214</v>
      </c>
      <c r="E642" s="1">
        <v>79.7</v>
      </c>
      <c r="F642">
        <v>23.5</v>
      </c>
      <c r="I642">
        <v>0</v>
      </c>
      <c r="J642" s="64">
        <v>2.8611111111111112</v>
      </c>
      <c r="K642" s="65">
        <v>255</v>
      </c>
    </row>
    <row r="643" spans="3:11" x14ac:dyDescent="0.25">
      <c r="C643" s="63">
        <v>41209.583368055559</v>
      </c>
      <c r="D643" s="1">
        <v>7215</v>
      </c>
      <c r="E643" s="1">
        <v>65.2</v>
      </c>
      <c r="F643">
        <v>24.4</v>
      </c>
      <c r="I643">
        <v>0</v>
      </c>
      <c r="J643" s="64">
        <v>2.1111111111111112</v>
      </c>
      <c r="K643" s="65">
        <v>150</v>
      </c>
    </row>
    <row r="644" spans="3:11" x14ac:dyDescent="0.25">
      <c r="C644" s="63">
        <v>41209.625034722223</v>
      </c>
      <c r="D644" s="1">
        <v>7216</v>
      </c>
      <c r="E644" s="1">
        <v>70.7</v>
      </c>
      <c r="F644">
        <v>23.7</v>
      </c>
      <c r="I644">
        <v>0</v>
      </c>
      <c r="J644" s="64">
        <v>1.5277777777777777</v>
      </c>
      <c r="K644" s="65">
        <v>167</v>
      </c>
    </row>
    <row r="645" spans="3:11" x14ac:dyDescent="0.25">
      <c r="C645" s="63">
        <v>41209.666701388887</v>
      </c>
      <c r="D645" s="1">
        <v>7217</v>
      </c>
      <c r="E645" s="1">
        <v>68.900000000000006</v>
      </c>
      <c r="F645">
        <v>23.6</v>
      </c>
      <c r="I645">
        <v>0</v>
      </c>
      <c r="J645" s="64">
        <v>3.4166666666666665</v>
      </c>
      <c r="K645" s="65">
        <v>235</v>
      </c>
    </row>
    <row r="646" spans="3:11" x14ac:dyDescent="0.25">
      <c r="C646" s="63">
        <v>41209.708368055559</v>
      </c>
      <c r="D646" s="1">
        <v>7218</v>
      </c>
      <c r="E646" s="1">
        <v>84.3</v>
      </c>
      <c r="F646">
        <v>21.6</v>
      </c>
      <c r="I646">
        <v>0</v>
      </c>
      <c r="J646" s="64">
        <v>3.3333333333333335</v>
      </c>
      <c r="K646" s="65">
        <v>177</v>
      </c>
    </row>
    <row r="647" spans="3:11" x14ac:dyDescent="0.25">
      <c r="C647" s="63">
        <v>41209.750034722223</v>
      </c>
      <c r="D647" s="1">
        <v>7219</v>
      </c>
      <c r="E647" s="1">
        <v>86</v>
      </c>
      <c r="F647">
        <v>20.5</v>
      </c>
      <c r="I647">
        <v>0</v>
      </c>
      <c r="J647" s="64">
        <v>1.7777777777777777</v>
      </c>
      <c r="K647" s="65">
        <v>160</v>
      </c>
    </row>
    <row r="648" spans="3:11" x14ac:dyDescent="0.25">
      <c r="C648" s="63">
        <v>41209.791701388887</v>
      </c>
      <c r="D648" s="1">
        <v>7220</v>
      </c>
      <c r="E648" s="1">
        <v>84.5</v>
      </c>
      <c r="F648">
        <v>20.100000000000001</v>
      </c>
      <c r="I648">
        <v>3.2000000000000002E-3</v>
      </c>
      <c r="J648" s="64">
        <v>2.0833333333333335</v>
      </c>
      <c r="K648" s="65">
        <v>213</v>
      </c>
    </row>
    <row r="649" spans="3:11" x14ac:dyDescent="0.25">
      <c r="C649" s="63">
        <v>41209.833368055559</v>
      </c>
      <c r="D649" s="1">
        <v>7221</v>
      </c>
      <c r="E649" s="1">
        <v>74.2</v>
      </c>
      <c r="F649">
        <v>20.399999999999999</v>
      </c>
      <c r="I649">
        <v>8.0000000000000004E-4</v>
      </c>
      <c r="J649" s="64">
        <v>4</v>
      </c>
      <c r="K649" s="65">
        <v>212</v>
      </c>
    </row>
    <row r="650" spans="3:11" x14ac:dyDescent="0.25">
      <c r="C650" s="63">
        <v>41209.875034722223</v>
      </c>
      <c r="D650" s="1">
        <v>7222</v>
      </c>
      <c r="E650" s="1">
        <v>80.400000000000006</v>
      </c>
      <c r="F650">
        <v>20.2</v>
      </c>
      <c r="I650">
        <v>0</v>
      </c>
      <c r="J650" s="64">
        <v>3.1388888888888888</v>
      </c>
      <c r="K650" s="65">
        <v>220</v>
      </c>
    </row>
    <row r="651" spans="3:11" x14ac:dyDescent="0.25">
      <c r="C651" s="63">
        <v>41209.916701388887</v>
      </c>
      <c r="D651" s="1">
        <v>7223</v>
      </c>
      <c r="E651" s="1">
        <v>81.8</v>
      </c>
      <c r="F651">
        <v>20.100000000000001</v>
      </c>
      <c r="I651">
        <v>0</v>
      </c>
      <c r="J651" s="64">
        <v>1.0555555555555556</v>
      </c>
      <c r="K651" s="65">
        <v>226</v>
      </c>
    </row>
    <row r="652" spans="3:11" x14ac:dyDescent="0.25">
      <c r="C652" s="63">
        <v>41209.958368055559</v>
      </c>
      <c r="D652" s="1">
        <v>7224</v>
      </c>
      <c r="E652" s="1">
        <v>83.6</v>
      </c>
      <c r="F652">
        <v>19.7</v>
      </c>
      <c r="I652">
        <v>0</v>
      </c>
      <c r="J652" s="64">
        <v>0.5</v>
      </c>
      <c r="K652" s="65">
        <v>206</v>
      </c>
    </row>
    <row r="653" spans="3:11" x14ac:dyDescent="0.25">
      <c r="C653" s="63">
        <v>41210.000034722223</v>
      </c>
      <c r="D653" s="1">
        <v>7225</v>
      </c>
      <c r="E653" s="1">
        <v>82.5</v>
      </c>
      <c r="F653">
        <v>19.5</v>
      </c>
      <c r="I653">
        <v>0</v>
      </c>
      <c r="J653" s="64">
        <v>0.63888888888888884</v>
      </c>
      <c r="K653" s="65">
        <v>208</v>
      </c>
    </row>
    <row r="654" spans="3:11" x14ac:dyDescent="0.25">
      <c r="C654" s="63">
        <v>41210.041701388887</v>
      </c>
      <c r="D654" s="1">
        <v>7226</v>
      </c>
      <c r="E654" s="1">
        <v>87.5</v>
      </c>
      <c r="F654">
        <v>19</v>
      </c>
      <c r="I654">
        <v>0</v>
      </c>
      <c r="J654" s="64">
        <v>0.69444444444444442</v>
      </c>
      <c r="K654" s="65">
        <v>188</v>
      </c>
    </row>
    <row r="655" spans="3:11" x14ac:dyDescent="0.25">
      <c r="C655" s="63">
        <v>41210.083368055559</v>
      </c>
      <c r="D655" s="1">
        <v>7227</v>
      </c>
      <c r="E655" s="1">
        <v>86.9</v>
      </c>
      <c r="F655">
        <v>19.7</v>
      </c>
      <c r="I655">
        <v>0</v>
      </c>
      <c r="J655" s="64">
        <v>0.25</v>
      </c>
      <c r="K655" s="65">
        <v>209</v>
      </c>
    </row>
    <row r="656" spans="3:11" x14ac:dyDescent="0.25">
      <c r="C656" s="63">
        <v>41210.125034722223</v>
      </c>
      <c r="D656" s="1">
        <v>7228</v>
      </c>
      <c r="E656" s="1">
        <v>88.4</v>
      </c>
      <c r="F656">
        <v>19.8</v>
      </c>
      <c r="I656">
        <v>0</v>
      </c>
      <c r="J656" s="64">
        <v>0.58333333333333337</v>
      </c>
      <c r="K656" s="65">
        <v>204</v>
      </c>
    </row>
    <row r="657" spans="3:11" x14ac:dyDescent="0.25">
      <c r="C657" s="63">
        <v>41210.166701388887</v>
      </c>
      <c r="D657" s="1">
        <v>7229</v>
      </c>
      <c r="E657" s="1">
        <v>89.3</v>
      </c>
      <c r="F657">
        <v>19.600000000000001</v>
      </c>
      <c r="I657">
        <v>0</v>
      </c>
      <c r="J657" s="64">
        <v>0.47222222222222221</v>
      </c>
      <c r="K657" s="65">
        <v>200</v>
      </c>
    </row>
    <row r="658" spans="3:11" x14ac:dyDescent="0.25">
      <c r="C658" s="63">
        <v>41210.208368055559</v>
      </c>
      <c r="D658" s="1">
        <v>7230</v>
      </c>
      <c r="E658" s="1">
        <v>89.4</v>
      </c>
      <c r="F658">
        <v>19.5</v>
      </c>
      <c r="I658">
        <v>0</v>
      </c>
      <c r="J658" s="64">
        <v>0.55555555555555558</v>
      </c>
      <c r="K658" s="65">
        <v>216</v>
      </c>
    </row>
    <row r="659" spans="3:11" x14ac:dyDescent="0.25">
      <c r="C659" s="63">
        <v>41210.250034722223</v>
      </c>
      <c r="D659" s="1">
        <v>7231</v>
      </c>
      <c r="E659" s="1">
        <v>88.9</v>
      </c>
      <c r="F659">
        <v>19.600000000000001</v>
      </c>
      <c r="I659">
        <v>0</v>
      </c>
      <c r="J659" s="64">
        <v>0.72222222222222221</v>
      </c>
      <c r="K659" s="65">
        <v>199</v>
      </c>
    </row>
    <row r="660" spans="3:11" x14ac:dyDescent="0.25">
      <c r="C660" s="63">
        <v>41210.291701388887</v>
      </c>
      <c r="D660" s="1">
        <v>7232</v>
      </c>
      <c r="E660" s="1">
        <v>84.7</v>
      </c>
      <c r="F660">
        <v>20.7</v>
      </c>
      <c r="I660">
        <v>0</v>
      </c>
      <c r="J660" s="64">
        <v>0.3611111111111111</v>
      </c>
      <c r="K660" s="65">
        <v>214</v>
      </c>
    </row>
    <row r="661" spans="3:11" x14ac:dyDescent="0.25">
      <c r="C661" s="63">
        <v>41210.333368055559</v>
      </c>
      <c r="D661" s="1">
        <v>7233</v>
      </c>
      <c r="E661" s="1">
        <v>84.2</v>
      </c>
      <c r="F661">
        <v>21.3</v>
      </c>
      <c r="I661">
        <v>0</v>
      </c>
      <c r="J661" s="64">
        <v>0.30555555555555558</v>
      </c>
      <c r="K661" s="65">
        <v>264</v>
      </c>
    </row>
    <row r="662" spans="3:11" x14ac:dyDescent="0.25">
      <c r="C662" s="63">
        <v>41210.375034722223</v>
      </c>
      <c r="D662" s="1">
        <v>7234</v>
      </c>
      <c r="E662" s="1">
        <v>74.599999999999994</v>
      </c>
      <c r="F662">
        <v>23.3</v>
      </c>
      <c r="I662">
        <v>4.0000000000000002E-4</v>
      </c>
      <c r="J662" s="64">
        <v>5.9444444444444446</v>
      </c>
      <c r="K662" s="65">
        <v>121</v>
      </c>
    </row>
    <row r="663" spans="3:11" x14ac:dyDescent="0.25">
      <c r="C663" s="63">
        <v>41210.416701388887</v>
      </c>
      <c r="D663" s="1">
        <v>7235</v>
      </c>
      <c r="E663" s="1">
        <v>71.900000000000006</v>
      </c>
      <c r="F663">
        <v>24.1</v>
      </c>
      <c r="I663">
        <v>0</v>
      </c>
      <c r="J663" s="64">
        <v>1.2777777777777777</v>
      </c>
      <c r="K663" s="65">
        <v>269</v>
      </c>
    </row>
    <row r="664" spans="3:11" x14ac:dyDescent="0.25">
      <c r="C664" s="63">
        <v>41210.458368055559</v>
      </c>
      <c r="D664" s="1">
        <v>7236</v>
      </c>
      <c r="E664" s="1">
        <v>75.7</v>
      </c>
      <c r="F664">
        <v>23.9</v>
      </c>
      <c r="I664">
        <v>0</v>
      </c>
      <c r="J664" s="64">
        <v>2.7777777777777777</v>
      </c>
      <c r="K664" s="65">
        <v>217</v>
      </c>
    </row>
    <row r="665" spans="3:11" x14ac:dyDescent="0.25">
      <c r="C665" s="63">
        <v>41210.500034722223</v>
      </c>
      <c r="D665" s="1">
        <v>7237</v>
      </c>
      <c r="E665" s="1">
        <v>79</v>
      </c>
      <c r="F665">
        <v>23.1</v>
      </c>
      <c r="I665">
        <v>0</v>
      </c>
      <c r="J665" s="64">
        <v>5.1944444444444446</v>
      </c>
      <c r="K665" s="65">
        <v>126</v>
      </c>
    </row>
    <row r="666" spans="3:11" x14ac:dyDescent="0.25">
      <c r="C666" s="63">
        <v>41210.541701388887</v>
      </c>
      <c r="D666" s="1">
        <v>7238</v>
      </c>
      <c r="E666" s="1">
        <v>76.8</v>
      </c>
      <c r="F666">
        <v>23.7</v>
      </c>
      <c r="I666">
        <v>0</v>
      </c>
      <c r="J666" s="64">
        <v>4.1944444444444446</v>
      </c>
      <c r="K666" s="65">
        <v>195</v>
      </c>
    </row>
    <row r="667" spans="3:11" x14ac:dyDescent="0.25">
      <c r="C667" s="63">
        <v>41210.583368055559</v>
      </c>
      <c r="D667" s="1">
        <v>7239</v>
      </c>
      <c r="E667" s="1">
        <v>81.5</v>
      </c>
      <c r="F667">
        <v>23.5</v>
      </c>
      <c r="I667">
        <v>4.0000000000000002E-4</v>
      </c>
      <c r="J667" s="64">
        <v>5.1111111111111107</v>
      </c>
      <c r="K667" s="65">
        <v>293</v>
      </c>
    </row>
    <row r="668" spans="3:11" x14ac:dyDescent="0.25">
      <c r="C668" s="63">
        <v>41210.625034722223</v>
      </c>
      <c r="D668" s="1">
        <v>7240</v>
      </c>
      <c r="E668" s="1">
        <v>75.3</v>
      </c>
      <c r="F668">
        <v>24.3</v>
      </c>
      <c r="I668">
        <v>0</v>
      </c>
      <c r="J668" s="64">
        <v>1.6944444444444444</v>
      </c>
      <c r="K668" s="65">
        <v>209</v>
      </c>
    </row>
    <row r="669" spans="3:11" x14ac:dyDescent="0.25">
      <c r="C669" s="63">
        <v>41210.666701388887</v>
      </c>
      <c r="D669" s="1">
        <v>7241</v>
      </c>
      <c r="E669" s="1">
        <v>87.7</v>
      </c>
      <c r="F669">
        <v>22</v>
      </c>
      <c r="I669">
        <v>0</v>
      </c>
      <c r="J669" s="64">
        <v>1.1111111111111112</v>
      </c>
      <c r="K669" s="65">
        <v>302</v>
      </c>
    </row>
    <row r="670" spans="3:11" x14ac:dyDescent="0.25">
      <c r="C670" s="63">
        <v>41210.708368055559</v>
      </c>
      <c r="D670" s="1">
        <v>7242</v>
      </c>
      <c r="E670" s="1">
        <v>90.5</v>
      </c>
      <c r="F670">
        <v>21.4</v>
      </c>
      <c r="I670">
        <v>0</v>
      </c>
      <c r="J670" s="64">
        <v>1.3333333333333333</v>
      </c>
      <c r="K670" s="65">
        <v>344</v>
      </c>
    </row>
    <row r="671" spans="3:11" x14ac:dyDescent="0.25">
      <c r="C671" s="63">
        <v>41210.750034722223</v>
      </c>
      <c r="D671" s="1">
        <v>7243</v>
      </c>
      <c r="E671" s="1">
        <v>91</v>
      </c>
      <c r="F671">
        <v>20.9</v>
      </c>
      <c r="I671">
        <v>0</v>
      </c>
      <c r="J671" s="64">
        <v>0.5</v>
      </c>
      <c r="K671" s="65">
        <v>268</v>
      </c>
    </row>
    <row r="672" spans="3:11" x14ac:dyDescent="0.25">
      <c r="C672" s="63">
        <v>41210.791701388887</v>
      </c>
      <c r="D672" s="1">
        <v>7244</v>
      </c>
      <c r="E672" s="1">
        <v>86.7</v>
      </c>
      <c r="F672">
        <v>20.5</v>
      </c>
      <c r="I672">
        <v>0</v>
      </c>
      <c r="J672" s="64">
        <v>2.3055555555555554</v>
      </c>
      <c r="K672" s="65">
        <v>337</v>
      </c>
    </row>
    <row r="673" spans="3:11" x14ac:dyDescent="0.25">
      <c r="C673" s="63">
        <v>41210.833368055559</v>
      </c>
      <c r="D673" s="1">
        <v>7245</v>
      </c>
      <c r="E673" s="1">
        <v>86.8</v>
      </c>
      <c r="F673">
        <v>20.2</v>
      </c>
      <c r="I673">
        <v>0</v>
      </c>
      <c r="J673" s="64">
        <v>1.8888888888888888</v>
      </c>
      <c r="K673" s="65">
        <v>7</v>
      </c>
    </row>
    <row r="674" spans="3:11" x14ac:dyDescent="0.25">
      <c r="C674" s="63">
        <v>41210.875034722223</v>
      </c>
      <c r="D674" s="1">
        <v>7246</v>
      </c>
      <c r="E674" s="1">
        <v>88.7</v>
      </c>
      <c r="F674">
        <v>20.2</v>
      </c>
      <c r="I674">
        <v>0</v>
      </c>
      <c r="J674" s="64">
        <v>1.6388888888888888</v>
      </c>
      <c r="K674" s="65">
        <v>9</v>
      </c>
    </row>
    <row r="675" spans="3:11" x14ac:dyDescent="0.25">
      <c r="C675" s="63">
        <v>41210.916701388887</v>
      </c>
      <c r="D675" s="1">
        <v>7247</v>
      </c>
      <c r="E675" s="1">
        <v>90.1</v>
      </c>
      <c r="F675">
        <v>19.8</v>
      </c>
      <c r="I675">
        <v>0</v>
      </c>
      <c r="J675" s="64">
        <v>0.72222222222222221</v>
      </c>
      <c r="K675" s="65">
        <v>262</v>
      </c>
    </row>
    <row r="676" spans="3:11" x14ac:dyDescent="0.25">
      <c r="C676" s="63">
        <v>41210.958368055559</v>
      </c>
      <c r="D676" s="1">
        <v>7248</v>
      </c>
      <c r="E676" s="1">
        <v>90.3</v>
      </c>
      <c r="F676">
        <v>19.399999999999999</v>
      </c>
      <c r="I676">
        <v>0</v>
      </c>
      <c r="J676" s="64">
        <v>1.1388888888888888</v>
      </c>
      <c r="K676" s="65">
        <v>293</v>
      </c>
    </row>
    <row r="677" spans="3:11" x14ac:dyDescent="0.25">
      <c r="C677" s="63">
        <v>41211.000034722223</v>
      </c>
      <c r="D677" s="1">
        <v>7249</v>
      </c>
      <c r="E677" s="1">
        <v>91.1</v>
      </c>
      <c r="F677">
        <v>19.5</v>
      </c>
      <c r="I677">
        <v>0</v>
      </c>
      <c r="J677" s="64">
        <v>0.66666666666666663</v>
      </c>
      <c r="K677" s="65">
        <v>275</v>
      </c>
    </row>
    <row r="678" spans="3:11" x14ac:dyDescent="0.25">
      <c r="C678" s="63">
        <v>41211.041701388887</v>
      </c>
      <c r="D678" s="1">
        <v>7250</v>
      </c>
      <c r="E678" s="1">
        <v>91.5</v>
      </c>
      <c r="F678">
        <v>19.3</v>
      </c>
      <c r="I678">
        <v>0</v>
      </c>
      <c r="J678" s="64">
        <v>1.1000000000000001</v>
      </c>
      <c r="K678" s="65">
        <v>234</v>
      </c>
    </row>
    <row r="679" spans="3:11" x14ac:dyDescent="0.25">
      <c r="C679" s="63">
        <v>41211.083368055559</v>
      </c>
      <c r="D679" s="1">
        <v>7251</v>
      </c>
      <c r="E679" s="1">
        <v>91.2</v>
      </c>
      <c r="F679">
        <v>18.899999999999999</v>
      </c>
      <c r="I679">
        <v>0</v>
      </c>
      <c r="J679" s="64">
        <v>1.6944444444444444</v>
      </c>
      <c r="K679" s="65">
        <v>270</v>
      </c>
    </row>
    <row r="680" spans="3:11" x14ac:dyDescent="0.25">
      <c r="C680" s="63">
        <v>41211.125034722223</v>
      </c>
      <c r="D680" s="1">
        <v>7252</v>
      </c>
      <c r="E680" s="1">
        <v>91.2</v>
      </c>
      <c r="F680">
        <v>18.8</v>
      </c>
      <c r="I680">
        <v>0</v>
      </c>
      <c r="J680" s="64">
        <v>1.5</v>
      </c>
      <c r="K680" s="65">
        <v>188</v>
      </c>
    </row>
    <row r="681" spans="3:11" x14ac:dyDescent="0.25">
      <c r="C681" s="63">
        <v>41211.166701388887</v>
      </c>
      <c r="D681" s="1">
        <v>7253</v>
      </c>
      <c r="E681" s="1">
        <v>91.4</v>
      </c>
      <c r="F681">
        <v>18.7</v>
      </c>
      <c r="I681">
        <v>0</v>
      </c>
      <c r="J681" s="64">
        <v>5.166666666666667</v>
      </c>
      <c r="K681" s="65">
        <v>274</v>
      </c>
    </row>
    <row r="682" spans="3:11" x14ac:dyDescent="0.25">
      <c r="C682" s="63">
        <v>41211.208368055559</v>
      </c>
      <c r="D682" s="1">
        <v>7254</v>
      </c>
      <c r="E682" s="1">
        <v>91.8</v>
      </c>
      <c r="F682">
        <v>19.3</v>
      </c>
      <c r="I682">
        <v>0</v>
      </c>
      <c r="J682" s="64">
        <v>0.80555555555555558</v>
      </c>
      <c r="K682" s="65">
        <v>301</v>
      </c>
    </row>
    <row r="683" spans="3:11" x14ac:dyDescent="0.25">
      <c r="C683" s="63">
        <v>41211.250034722223</v>
      </c>
      <c r="D683" s="1">
        <v>7255</v>
      </c>
      <c r="E683" s="1">
        <v>91.9</v>
      </c>
      <c r="F683">
        <v>18.7</v>
      </c>
      <c r="I683">
        <v>0</v>
      </c>
      <c r="J683" s="64">
        <v>4.2222222222222223</v>
      </c>
      <c r="K683" s="65">
        <v>329</v>
      </c>
    </row>
    <row r="684" spans="3:11" x14ac:dyDescent="0.25">
      <c r="C684" s="63">
        <v>41211.291701388887</v>
      </c>
      <c r="D684" s="1">
        <v>7256</v>
      </c>
      <c r="E684" s="1">
        <v>91.6</v>
      </c>
      <c r="F684">
        <v>19.399999999999999</v>
      </c>
      <c r="I684">
        <v>0</v>
      </c>
      <c r="J684" s="64">
        <v>2.1666666666666665</v>
      </c>
      <c r="K684" s="65">
        <v>41</v>
      </c>
    </row>
    <row r="685" spans="3:11" x14ac:dyDescent="0.25">
      <c r="C685" s="63">
        <v>41211.333368055559</v>
      </c>
      <c r="D685" s="1">
        <v>7257</v>
      </c>
      <c r="E685" s="1">
        <v>86.2</v>
      </c>
      <c r="F685">
        <v>20.6</v>
      </c>
      <c r="I685">
        <v>0</v>
      </c>
      <c r="J685" s="64">
        <v>3.3333333333333335</v>
      </c>
      <c r="K685" s="65">
        <v>11</v>
      </c>
    </row>
    <row r="686" spans="3:11" x14ac:dyDescent="0.25">
      <c r="C686" s="63">
        <v>41211.375034722223</v>
      </c>
      <c r="D686" s="1">
        <v>7258</v>
      </c>
      <c r="E686" s="1">
        <v>74.900000000000006</v>
      </c>
      <c r="F686">
        <v>21.5</v>
      </c>
      <c r="I686">
        <v>0</v>
      </c>
      <c r="J686" s="64">
        <v>3.5277777777777777</v>
      </c>
      <c r="K686" s="65">
        <v>223</v>
      </c>
    </row>
    <row r="687" spans="3:11" x14ac:dyDescent="0.25">
      <c r="C687" s="63">
        <v>41211.416701388887</v>
      </c>
      <c r="D687" s="1">
        <v>7259</v>
      </c>
      <c r="E687" s="1">
        <v>70.400000000000006</v>
      </c>
      <c r="F687">
        <v>23.1</v>
      </c>
      <c r="I687">
        <v>0</v>
      </c>
      <c r="J687" s="64">
        <v>2.7222222222222223</v>
      </c>
      <c r="K687" s="65">
        <v>16</v>
      </c>
    </row>
    <row r="688" spans="3:11" x14ac:dyDescent="0.25">
      <c r="C688" s="63">
        <v>41211.458368055559</v>
      </c>
      <c r="D688" s="1">
        <v>7260</v>
      </c>
      <c r="E688" s="1">
        <v>64.900000000000006</v>
      </c>
      <c r="F688">
        <v>23.9</v>
      </c>
      <c r="I688">
        <v>0</v>
      </c>
      <c r="J688" s="64">
        <v>0.88888888888888884</v>
      </c>
      <c r="K688" s="65">
        <v>127</v>
      </c>
    </row>
    <row r="689" spans="3:11" x14ac:dyDescent="0.25">
      <c r="C689" s="63">
        <v>41211.500034722223</v>
      </c>
      <c r="D689" s="1">
        <v>7261</v>
      </c>
      <c r="E689" s="1">
        <v>64.3</v>
      </c>
      <c r="F689">
        <v>23.8</v>
      </c>
      <c r="I689">
        <v>0</v>
      </c>
      <c r="J689" s="64">
        <v>1.8333333333333333</v>
      </c>
      <c r="K689" s="65">
        <v>29</v>
      </c>
    </row>
    <row r="690" spans="3:11" x14ac:dyDescent="0.25">
      <c r="C690" s="63">
        <v>41211.541701388887</v>
      </c>
      <c r="D690" s="1">
        <v>7262</v>
      </c>
      <c r="E690" s="1">
        <v>62.1</v>
      </c>
      <c r="F690">
        <v>24.1</v>
      </c>
      <c r="I690">
        <v>0</v>
      </c>
      <c r="J690" s="64">
        <v>0.44444444444444442</v>
      </c>
      <c r="K690" s="65">
        <v>190</v>
      </c>
    </row>
    <row r="691" spans="3:11" x14ac:dyDescent="0.25">
      <c r="C691" s="63">
        <v>41211.583368055559</v>
      </c>
      <c r="D691" s="1">
        <v>7263</v>
      </c>
      <c r="E691" s="1">
        <v>53.1</v>
      </c>
      <c r="F691">
        <v>24.3</v>
      </c>
      <c r="I691">
        <v>0</v>
      </c>
      <c r="J691" s="64">
        <v>1.3333333333333333</v>
      </c>
      <c r="K691" s="65">
        <v>153</v>
      </c>
    </row>
    <row r="692" spans="3:11" x14ac:dyDescent="0.25">
      <c r="C692" s="63">
        <v>41211.625034722223</v>
      </c>
      <c r="D692" s="1">
        <v>7264</v>
      </c>
      <c r="E692" s="1">
        <v>51.5</v>
      </c>
      <c r="F692">
        <v>24.7</v>
      </c>
      <c r="I692">
        <v>0</v>
      </c>
      <c r="J692" s="64">
        <v>3.7777777777777777</v>
      </c>
      <c r="K692" s="65">
        <v>33</v>
      </c>
    </row>
    <row r="693" spans="3:11" x14ac:dyDescent="0.25">
      <c r="C693" s="63">
        <v>41211.666701388887</v>
      </c>
      <c r="D693" s="1">
        <v>7265</v>
      </c>
      <c r="E693" s="1">
        <v>58.1</v>
      </c>
      <c r="F693">
        <v>23.4</v>
      </c>
      <c r="I693">
        <v>0</v>
      </c>
      <c r="J693" s="64">
        <v>1.0277777777777777</v>
      </c>
      <c r="K693" s="65">
        <v>216</v>
      </c>
    </row>
    <row r="694" spans="3:11" x14ac:dyDescent="0.25">
      <c r="C694" s="63">
        <v>41211.708368055559</v>
      </c>
      <c r="D694" s="1">
        <v>7266</v>
      </c>
      <c r="E694" s="1">
        <v>63.6</v>
      </c>
      <c r="F694">
        <v>22.4</v>
      </c>
      <c r="I694">
        <v>0</v>
      </c>
      <c r="J694" s="64">
        <v>1.2777777777777777</v>
      </c>
      <c r="K694" s="65">
        <v>218</v>
      </c>
    </row>
    <row r="695" spans="3:11" x14ac:dyDescent="0.25">
      <c r="C695" s="63">
        <v>41211.750034722223</v>
      </c>
      <c r="D695" s="1">
        <v>7267</v>
      </c>
      <c r="E695" s="1">
        <v>79.599999999999994</v>
      </c>
      <c r="F695">
        <v>19</v>
      </c>
      <c r="I695">
        <v>0</v>
      </c>
      <c r="J695" s="64">
        <v>2.2222222222222223</v>
      </c>
      <c r="K695" s="65">
        <v>242</v>
      </c>
    </row>
    <row r="696" spans="3:11" x14ac:dyDescent="0.25">
      <c r="C696" s="63">
        <v>41211.791701388887</v>
      </c>
      <c r="D696" s="1">
        <v>7268</v>
      </c>
      <c r="E696" s="1">
        <v>81.599999999999994</v>
      </c>
      <c r="F696">
        <v>18</v>
      </c>
      <c r="I696">
        <v>0</v>
      </c>
      <c r="J696" s="64">
        <v>1.2777777777777777</v>
      </c>
      <c r="K696" s="65">
        <v>210</v>
      </c>
    </row>
    <row r="697" spans="3:11" x14ac:dyDescent="0.25">
      <c r="C697" s="63">
        <v>41211.833368055559</v>
      </c>
      <c r="D697" s="1">
        <v>7269</v>
      </c>
      <c r="E697" s="1">
        <v>88.1</v>
      </c>
      <c r="F697">
        <v>17.7</v>
      </c>
      <c r="I697">
        <v>0</v>
      </c>
      <c r="J697" s="64">
        <v>1.5833333333333333</v>
      </c>
      <c r="K697" s="65">
        <v>218</v>
      </c>
    </row>
    <row r="698" spans="3:11" x14ac:dyDescent="0.25">
      <c r="C698" s="63">
        <v>41211.875034722223</v>
      </c>
      <c r="D698" s="1">
        <v>7270</v>
      </c>
      <c r="E698" s="1">
        <v>85.8</v>
      </c>
      <c r="F698">
        <v>17.3</v>
      </c>
      <c r="I698">
        <v>0</v>
      </c>
      <c r="J698" s="64">
        <v>1.1388888888888888</v>
      </c>
      <c r="K698" s="65">
        <v>240</v>
      </c>
    </row>
    <row r="699" spans="3:11" x14ac:dyDescent="0.25">
      <c r="C699" s="63">
        <v>41211.916701388887</v>
      </c>
      <c r="D699" s="1">
        <v>7271</v>
      </c>
      <c r="E699" s="1">
        <v>89.3</v>
      </c>
      <c r="F699">
        <v>17.5</v>
      </c>
      <c r="I699">
        <v>0</v>
      </c>
      <c r="J699" s="64">
        <v>1.8055555555555556</v>
      </c>
      <c r="K699" s="65">
        <v>212</v>
      </c>
    </row>
    <row r="700" spans="3:11" x14ac:dyDescent="0.25">
      <c r="C700" s="63">
        <v>41211.958368055559</v>
      </c>
      <c r="D700" s="1">
        <v>7272</v>
      </c>
      <c r="E700" s="1">
        <v>90.4</v>
      </c>
      <c r="F700">
        <v>17.600000000000001</v>
      </c>
      <c r="I700">
        <v>0</v>
      </c>
      <c r="J700" s="64">
        <v>1.6666666666666667</v>
      </c>
      <c r="K700" s="65">
        <v>319</v>
      </c>
    </row>
    <row r="701" spans="3:11" x14ac:dyDescent="0.25">
      <c r="C701" s="63">
        <v>41212.000034722223</v>
      </c>
      <c r="D701" s="1">
        <v>7273</v>
      </c>
      <c r="E701" s="1">
        <v>78.900000000000006</v>
      </c>
      <c r="F701">
        <v>18.7</v>
      </c>
      <c r="I701">
        <v>0</v>
      </c>
      <c r="J701" s="64">
        <v>2.5833333333333335</v>
      </c>
      <c r="K701" s="65">
        <v>227</v>
      </c>
    </row>
    <row r="702" spans="3:11" x14ac:dyDescent="0.25">
      <c r="C702" s="63">
        <v>41212.041701388887</v>
      </c>
      <c r="D702" s="1">
        <v>7274</v>
      </c>
      <c r="E702" s="1">
        <v>83.4</v>
      </c>
      <c r="F702">
        <v>19.2</v>
      </c>
      <c r="I702">
        <v>0</v>
      </c>
      <c r="J702" s="64">
        <v>3.5833333333333335</v>
      </c>
      <c r="K702" s="65">
        <v>216</v>
      </c>
    </row>
    <row r="703" spans="3:11" x14ac:dyDescent="0.25">
      <c r="C703" s="63">
        <v>41212.083368055559</v>
      </c>
      <c r="D703" s="1">
        <v>7275</v>
      </c>
      <c r="E703" s="1">
        <v>89.2</v>
      </c>
      <c r="F703">
        <v>19.2</v>
      </c>
      <c r="I703">
        <v>0</v>
      </c>
      <c r="J703" s="64">
        <v>1.6666666666666667</v>
      </c>
      <c r="K703" s="65">
        <v>214</v>
      </c>
    </row>
    <row r="704" spans="3:11" x14ac:dyDescent="0.25">
      <c r="C704" s="63">
        <v>41212.125034722223</v>
      </c>
      <c r="D704" s="1">
        <v>7276</v>
      </c>
      <c r="E704" s="1">
        <v>90.3</v>
      </c>
      <c r="F704">
        <v>19.100000000000001</v>
      </c>
      <c r="I704">
        <v>0</v>
      </c>
      <c r="J704" s="64">
        <v>2.9166666666666665</v>
      </c>
      <c r="K704" s="65">
        <v>242</v>
      </c>
    </row>
    <row r="705" spans="3:11" x14ac:dyDescent="0.25">
      <c r="C705" s="63">
        <v>41212.166701388887</v>
      </c>
      <c r="D705" s="1">
        <v>7277</v>
      </c>
      <c r="E705" s="1">
        <v>88.8</v>
      </c>
      <c r="F705">
        <v>18.8</v>
      </c>
      <c r="I705">
        <v>0</v>
      </c>
      <c r="J705" s="64">
        <v>0.66666666666666663</v>
      </c>
      <c r="K705" s="65">
        <v>19</v>
      </c>
    </row>
    <row r="706" spans="3:11" x14ac:dyDescent="0.25">
      <c r="C706" s="63">
        <v>41212.208368055559</v>
      </c>
      <c r="D706" s="1">
        <v>7278</v>
      </c>
      <c r="E706" s="1">
        <v>90.5</v>
      </c>
      <c r="F706">
        <v>17.3</v>
      </c>
      <c r="I706">
        <v>0</v>
      </c>
      <c r="J706" s="64">
        <v>1.2777777777777777</v>
      </c>
      <c r="K706" s="65">
        <v>210</v>
      </c>
    </row>
    <row r="707" spans="3:11" x14ac:dyDescent="0.25">
      <c r="C707" s="63">
        <v>41212.250034722223</v>
      </c>
      <c r="D707" s="1">
        <v>7279</v>
      </c>
      <c r="E707" s="1">
        <v>91.2</v>
      </c>
      <c r="F707">
        <v>16.8</v>
      </c>
      <c r="I707">
        <v>0</v>
      </c>
      <c r="J707" s="64">
        <v>1.6666666666666667</v>
      </c>
      <c r="K707" s="65">
        <v>230</v>
      </c>
    </row>
    <row r="708" spans="3:11" x14ac:dyDescent="0.25">
      <c r="C708" s="63">
        <v>41212.291701388887</v>
      </c>
      <c r="D708" s="1">
        <v>7280</v>
      </c>
      <c r="E708" s="1">
        <v>91.1</v>
      </c>
      <c r="F708">
        <v>18.3</v>
      </c>
      <c r="I708">
        <v>0</v>
      </c>
      <c r="J708" s="64">
        <v>1.7222222222222223</v>
      </c>
      <c r="K708" s="65">
        <v>110</v>
      </c>
    </row>
    <row r="709" spans="3:11" x14ac:dyDescent="0.25">
      <c r="C709" s="63">
        <v>41212.333368055559</v>
      </c>
      <c r="D709" s="1">
        <v>7281</v>
      </c>
      <c r="E709" s="1">
        <v>70</v>
      </c>
      <c r="F709">
        <v>22.3</v>
      </c>
      <c r="I709">
        <v>0</v>
      </c>
      <c r="J709" s="64">
        <v>2.25</v>
      </c>
      <c r="K709" s="65">
        <v>232</v>
      </c>
    </row>
    <row r="710" spans="3:11" x14ac:dyDescent="0.25">
      <c r="C710" s="63">
        <v>41212.375034722223</v>
      </c>
      <c r="D710" s="1">
        <v>7282</v>
      </c>
      <c r="E710" s="1">
        <v>59.4</v>
      </c>
      <c r="F710">
        <v>23.5</v>
      </c>
      <c r="I710">
        <v>0</v>
      </c>
      <c r="J710" s="64">
        <v>1.2222222222222223</v>
      </c>
      <c r="K710" s="65">
        <v>238</v>
      </c>
    </row>
    <row r="711" spans="3:11" x14ac:dyDescent="0.25">
      <c r="C711" s="63">
        <v>41212.416701388887</v>
      </c>
      <c r="D711" s="1">
        <v>7283</v>
      </c>
      <c r="E711" s="1">
        <v>54.2</v>
      </c>
      <c r="F711">
        <v>24.2</v>
      </c>
      <c r="I711">
        <v>0</v>
      </c>
      <c r="J711" s="64">
        <v>2.8055555555555554</v>
      </c>
      <c r="K711" s="65">
        <v>226</v>
      </c>
    </row>
    <row r="712" spans="3:11" x14ac:dyDescent="0.25">
      <c r="C712" s="63">
        <v>41212.458368055559</v>
      </c>
      <c r="D712" s="1">
        <v>7284</v>
      </c>
      <c r="E712" s="1">
        <v>47.8</v>
      </c>
      <c r="F712">
        <v>24.7</v>
      </c>
      <c r="I712">
        <v>0</v>
      </c>
      <c r="J712" s="64">
        <v>2.25</v>
      </c>
      <c r="K712" s="65">
        <v>219</v>
      </c>
    </row>
    <row r="713" spans="3:11" x14ac:dyDescent="0.25">
      <c r="C713" s="63">
        <v>41212.500034722223</v>
      </c>
      <c r="D713" s="1">
        <v>7285</v>
      </c>
      <c r="E713" s="1">
        <v>55.2</v>
      </c>
      <c r="F713">
        <v>24.3</v>
      </c>
      <c r="I713">
        <v>0</v>
      </c>
      <c r="J713" s="64">
        <v>3.5277777777777777</v>
      </c>
      <c r="K713" s="65">
        <v>216</v>
      </c>
    </row>
    <row r="714" spans="3:11" x14ac:dyDescent="0.25">
      <c r="C714" s="63">
        <v>41212.541701388887</v>
      </c>
      <c r="D714" s="1">
        <v>7286</v>
      </c>
      <c r="E714" s="1">
        <v>52</v>
      </c>
      <c r="F714">
        <v>24.7</v>
      </c>
      <c r="I714">
        <v>0</v>
      </c>
      <c r="J714" s="64">
        <v>1.5</v>
      </c>
      <c r="K714" s="65">
        <v>195</v>
      </c>
    </row>
    <row r="715" spans="3:11" x14ac:dyDescent="0.25">
      <c r="C715" s="63">
        <v>41212.583368055559</v>
      </c>
      <c r="D715" s="1">
        <v>7287</v>
      </c>
      <c r="E715" s="1">
        <v>50.5</v>
      </c>
      <c r="F715">
        <v>24.2</v>
      </c>
      <c r="I715">
        <v>0</v>
      </c>
      <c r="J715" s="64">
        <v>3.1111111111111112</v>
      </c>
      <c r="K715" s="65">
        <v>201</v>
      </c>
    </row>
    <row r="716" spans="3:11" x14ac:dyDescent="0.25">
      <c r="C716" s="63">
        <v>41212.625034722223</v>
      </c>
      <c r="D716" s="1">
        <v>7288</v>
      </c>
      <c r="E716" s="1">
        <v>55.8</v>
      </c>
      <c r="F716">
        <v>23.5</v>
      </c>
      <c r="I716">
        <v>0</v>
      </c>
      <c r="J716" s="64">
        <v>2.8611111111111112</v>
      </c>
      <c r="K716" s="65">
        <v>212</v>
      </c>
    </row>
    <row r="717" spans="3:11" x14ac:dyDescent="0.25">
      <c r="C717" s="63">
        <v>41212.666701388887</v>
      </c>
      <c r="D717" s="1">
        <v>7289</v>
      </c>
      <c r="E717" s="1">
        <v>58.1</v>
      </c>
      <c r="F717">
        <v>22.3</v>
      </c>
      <c r="I717">
        <v>0</v>
      </c>
      <c r="J717" s="64">
        <v>2.7222222222222223</v>
      </c>
      <c r="K717" s="65">
        <v>220</v>
      </c>
    </row>
    <row r="718" spans="3:11" x14ac:dyDescent="0.25">
      <c r="C718" s="63">
        <v>41212.708368055559</v>
      </c>
      <c r="D718" s="1">
        <v>7290</v>
      </c>
      <c r="E718" s="1">
        <v>66</v>
      </c>
      <c r="F718">
        <v>21.4</v>
      </c>
      <c r="I718">
        <v>0</v>
      </c>
      <c r="J718" s="64">
        <v>0.83333333333333337</v>
      </c>
      <c r="K718" s="65">
        <v>213</v>
      </c>
    </row>
    <row r="719" spans="3:11" x14ac:dyDescent="0.25">
      <c r="C719" s="63">
        <v>41212.750034722223</v>
      </c>
      <c r="D719" s="1">
        <v>7291</v>
      </c>
      <c r="E719" s="1">
        <v>72.8</v>
      </c>
      <c r="F719">
        <v>20.5</v>
      </c>
      <c r="I719">
        <v>0</v>
      </c>
      <c r="J719" s="64">
        <v>0.66666666666666663</v>
      </c>
      <c r="K719" s="65">
        <v>212</v>
      </c>
    </row>
    <row r="720" spans="3:11" x14ac:dyDescent="0.25">
      <c r="C720" s="63">
        <v>41212.791701388887</v>
      </c>
      <c r="D720" s="1">
        <v>7292</v>
      </c>
      <c r="E720" s="1">
        <v>77.8</v>
      </c>
      <c r="F720">
        <v>20.100000000000001</v>
      </c>
      <c r="I720">
        <v>0</v>
      </c>
      <c r="J720" s="64">
        <v>5.75</v>
      </c>
      <c r="K720" s="65">
        <v>209</v>
      </c>
    </row>
    <row r="721" spans="3:11" x14ac:dyDescent="0.25">
      <c r="C721" s="63">
        <v>41212.833368055559</v>
      </c>
      <c r="D721" s="1">
        <v>7293</v>
      </c>
      <c r="E721" s="1">
        <v>78</v>
      </c>
      <c r="F721">
        <v>20.3</v>
      </c>
      <c r="I721">
        <v>0</v>
      </c>
      <c r="J721" s="64">
        <v>4.8611111111111107</v>
      </c>
      <c r="K721" s="65">
        <v>42</v>
      </c>
    </row>
    <row r="722" spans="3:11" x14ac:dyDescent="0.25">
      <c r="C722" s="63">
        <v>41212.875034722223</v>
      </c>
      <c r="D722" s="1">
        <v>7294</v>
      </c>
      <c r="E722" s="1">
        <v>75.7</v>
      </c>
      <c r="F722">
        <v>20.6</v>
      </c>
      <c r="I722">
        <v>0</v>
      </c>
      <c r="J722" s="64">
        <v>1.6666666666666667</v>
      </c>
      <c r="K722" s="65">
        <v>78</v>
      </c>
    </row>
    <row r="723" spans="3:11" x14ac:dyDescent="0.25">
      <c r="C723" s="63">
        <v>41212.916701388887</v>
      </c>
      <c r="D723" s="1">
        <v>7295</v>
      </c>
      <c r="E723" s="1">
        <v>74.5</v>
      </c>
      <c r="F723">
        <v>20.5</v>
      </c>
      <c r="I723">
        <v>0</v>
      </c>
      <c r="J723" s="64">
        <v>1.5</v>
      </c>
      <c r="K723" s="65">
        <v>111</v>
      </c>
    </row>
    <row r="724" spans="3:11" x14ac:dyDescent="0.25">
      <c r="C724" s="63">
        <v>41212.958368055559</v>
      </c>
      <c r="D724" s="1">
        <v>7296</v>
      </c>
      <c r="E724" s="1">
        <v>83.9</v>
      </c>
      <c r="F724">
        <v>19.8</v>
      </c>
      <c r="I724">
        <v>0</v>
      </c>
      <c r="J724" s="64">
        <v>2.1111111111111112</v>
      </c>
      <c r="K724" s="65">
        <v>239</v>
      </c>
    </row>
    <row r="725" spans="3:11" x14ac:dyDescent="0.25">
      <c r="C725" s="63">
        <v>41213.000034722223</v>
      </c>
      <c r="D725" s="1">
        <v>7297</v>
      </c>
      <c r="E725" s="1">
        <v>90.2</v>
      </c>
      <c r="F725">
        <v>19.899999999999999</v>
      </c>
      <c r="I725">
        <v>0</v>
      </c>
      <c r="J725" s="64">
        <v>3.3055555555555554</v>
      </c>
      <c r="K725" s="65">
        <v>93</v>
      </c>
    </row>
    <row r="726" spans="3:11" x14ac:dyDescent="0.25">
      <c r="C726" s="63">
        <v>41213.041701388887</v>
      </c>
      <c r="D726" s="1">
        <v>7298</v>
      </c>
      <c r="E726" s="1">
        <v>90.3</v>
      </c>
      <c r="F726">
        <v>18.899999999999999</v>
      </c>
      <c r="I726">
        <v>0</v>
      </c>
      <c r="J726" s="64">
        <v>2.5833333333333335</v>
      </c>
      <c r="K726" s="65">
        <v>214</v>
      </c>
    </row>
    <row r="727" spans="3:11" x14ac:dyDescent="0.25">
      <c r="C727" s="63">
        <v>41213.083368055559</v>
      </c>
      <c r="D727" s="1">
        <v>7299</v>
      </c>
      <c r="E727" s="1">
        <v>91.1</v>
      </c>
      <c r="F727">
        <v>18.5</v>
      </c>
      <c r="I727">
        <v>0</v>
      </c>
      <c r="J727" s="64">
        <v>2.9444444444444446</v>
      </c>
      <c r="K727" s="65">
        <v>242</v>
      </c>
    </row>
    <row r="728" spans="3:11" x14ac:dyDescent="0.25">
      <c r="C728" s="63">
        <v>41213.125034722223</v>
      </c>
      <c r="D728" s="1">
        <v>7300</v>
      </c>
      <c r="E728" s="1">
        <v>91.3</v>
      </c>
      <c r="F728">
        <v>18.399999999999999</v>
      </c>
      <c r="I728">
        <v>0</v>
      </c>
      <c r="J728" s="64">
        <v>2.1666666666666665</v>
      </c>
      <c r="K728" s="65">
        <v>280</v>
      </c>
    </row>
    <row r="729" spans="3:11" x14ac:dyDescent="0.25">
      <c r="C729" s="63">
        <v>41213.166701388887</v>
      </c>
      <c r="D729" s="1">
        <v>7301</v>
      </c>
      <c r="E729" s="1">
        <v>91.4</v>
      </c>
      <c r="F729">
        <v>18.7</v>
      </c>
      <c r="I729">
        <v>0</v>
      </c>
      <c r="J729" s="64">
        <v>2.3333333333333335</v>
      </c>
      <c r="K729" s="65">
        <v>212</v>
      </c>
    </row>
    <row r="730" spans="3:11" x14ac:dyDescent="0.25">
      <c r="C730" s="63">
        <v>41213.208368055559</v>
      </c>
      <c r="D730" s="1">
        <v>7302</v>
      </c>
      <c r="E730" s="1">
        <v>91.6</v>
      </c>
      <c r="F730">
        <v>18.7</v>
      </c>
      <c r="I730">
        <v>0</v>
      </c>
      <c r="J730" s="64">
        <v>3.4166666666666665</v>
      </c>
      <c r="K730" s="65">
        <v>84</v>
      </c>
    </row>
    <row r="731" spans="3:11" x14ac:dyDescent="0.25">
      <c r="C731" s="63">
        <v>41213.250034722223</v>
      </c>
      <c r="D731" s="1">
        <v>7303</v>
      </c>
      <c r="E731" s="1">
        <v>91.9</v>
      </c>
      <c r="F731">
        <v>18.7</v>
      </c>
      <c r="I731">
        <v>0</v>
      </c>
      <c r="J731" s="64">
        <v>1.4444444444444444</v>
      </c>
      <c r="K731" s="65">
        <v>40</v>
      </c>
    </row>
    <row r="732" spans="3:11" x14ac:dyDescent="0.25">
      <c r="C732" s="63">
        <v>41213.291701388887</v>
      </c>
      <c r="D732" s="1">
        <v>7304</v>
      </c>
      <c r="E732" s="1">
        <v>91.4</v>
      </c>
      <c r="F732">
        <v>20.399999999999999</v>
      </c>
      <c r="I732">
        <v>0</v>
      </c>
      <c r="J732" s="64">
        <v>0.80555555555555558</v>
      </c>
      <c r="K732" s="65">
        <v>50</v>
      </c>
    </row>
    <row r="733" spans="3:11" x14ac:dyDescent="0.25">
      <c r="C733" s="63">
        <v>41213.333368055559</v>
      </c>
      <c r="D733" s="1">
        <v>7305</v>
      </c>
      <c r="E733" s="1">
        <v>85.8</v>
      </c>
      <c r="F733">
        <v>21</v>
      </c>
      <c r="I733">
        <v>0</v>
      </c>
      <c r="J733" s="64">
        <v>2.1388888888888888</v>
      </c>
      <c r="K733" s="65">
        <v>16</v>
      </c>
    </row>
    <row r="734" spans="3:11" x14ac:dyDescent="0.25">
      <c r="C734" s="63">
        <v>41213.375034722223</v>
      </c>
      <c r="D734" s="1">
        <v>7306</v>
      </c>
      <c r="E734" s="1">
        <v>73.400000000000006</v>
      </c>
      <c r="F734">
        <v>23.5</v>
      </c>
      <c r="I734">
        <v>0</v>
      </c>
      <c r="J734" s="64">
        <v>1.3888888888888888</v>
      </c>
      <c r="K734" s="65">
        <v>335</v>
      </c>
    </row>
    <row r="735" spans="3:11" x14ac:dyDescent="0.25">
      <c r="C735" s="63">
        <v>41213.416701388887</v>
      </c>
      <c r="D735" s="1">
        <v>7307</v>
      </c>
      <c r="E735" s="1">
        <v>65</v>
      </c>
      <c r="F735">
        <v>24.9</v>
      </c>
      <c r="I735">
        <v>0</v>
      </c>
      <c r="J735" s="64">
        <v>0.55555555555555558</v>
      </c>
      <c r="K735" s="65">
        <v>197</v>
      </c>
    </row>
    <row r="736" spans="3:11" x14ac:dyDescent="0.25">
      <c r="C736" s="63">
        <v>41213.458368055559</v>
      </c>
      <c r="D736" s="1">
        <v>7308</v>
      </c>
      <c r="E736" s="1">
        <v>73.5</v>
      </c>
      <c r="F736">
        <v>24.3</v>
      </c>
      <c r="I736">
        <v>0</v>
      </c>
      <c r="J736" s="64">
        <v>1.6666666666666667</v>
      </c>
      <c r="K736" s="65">
        <v>86</v>
      </c>
    </row>
    <row r="737" spans="3:11" x14ac:dyDescent="0.25">
      <c r="C737" s="63">
        <v>41213.500034722223</v>
      </c>
      <c r="D737" s="1">
        <v>7309</v>
      </c>
      <c r="E737" s="1">
        <v>58.5</v>
      </c>
      <c r="F737">
        <v>25.9</v>
      </c>
      <c r="I737">
        <v>0</v>
      </c>
      <c r="J737" s="64">
        <v>1.0833333333333333</v>
      </c>
      <c r="K737" s="65">
        <v>62</v>
      </c>
    </row>
    <row r="738" spans="3:11" x14ac:dyDescent="0.25">
      <c r="C738" s="63">
        <v>41213.541701388887</v>
      </c>
      <c r="D738" s="1">
        <v>7310</v>
      </c>
      <c r="E738" s="1">
        <v>54.9</v>
      </c>
      <c r="F738">
        <v>25.7</v>
      </c>
      <c r="I738">
        <v>0</v>
      </c>
      <c r="J738" s="64">
        <v>2.2222222222222223</v>
      </c>
      <c r="K738" s="65">
        <v>241</v>
      </c>
    </row>
    <row r="739" spans="3:11" x14ac:dyDescent="0.25">
      <c r="C739" s="63">
        <v>41213.583368055559</v>
      </c>
      <c r="D739" s="1">
        <v>7311</v>
      </c>
      <c r="E739" s="1">
        <v>54.9</v>
      </c>
      <c r="F739">
        <v>25.8</v>
      </c>
      <c r="I739">
        <v>0</v>
      </c>
      <c r="J739" s="64">
        <v>4.3888888888888893</v>
      </c>
      <c r="K739" s="65">
        <v>187</v>
      </c>
    </row>
    <row r="740" spans="3:11" x14ac:dyDescent="0.25">
      <c r="C740" s="63">
        <v>41213.625034722223</v>
      </c>
      <c r="D740" s="1">
        <v>7312</v>
      </c>
      <c r="E740" s="1">
        <v>52.9</v>
      </c>
      <c r="F740">
        <v>25.1</v>
      </c>
      <c r="I740">
        <v>0</v>
      </c>
      <c r="J740" s="64">
        <v>1.5277777777777777</v>
      </c>
      <c r="K740" s="65">
        <v>254</v>
      </c>
    </row>
    <row r="741" spans="3:11" x14ac:dyDescent="0.25">
      <c r="C741" s="63">
        <v>41213.666701388887</v>
      </c>
      <c r="D741" s="1">
        <v>7313</v>
      </c>
      <c r="E741" s="1">
        <v>76.8</v>
      </c>
      <c r="F741">
        <v>24</v>
      </c>
      <c r="I741">
        <v>0</v>
      </c>
      <c r="J741" s="64">
        <v>0.61111111111111116</v>
      </c>
      <c r="K741" s="65">
        <v>3</v>
      </c>
    </row>
    <row r="742" spans="3:11" x14ac:dyDescent="0.25">
      <c r="C742" s="63">
        <v>41213.708368055559</v>
      </c>
      <c r="D742" s="1">
        <v>7314</v>
      </c>
      <c r="E742" s="1">
        <v>79</v>
      </c>
      <c r="F742">
        <v>23</v>
      </c>
      <c r="I742">
        <v>0</v>
      </c>
      <c r="J742" s="64">
        <v>0.88888888888888884</v>
      </c>
      <c r="K742" s="65">
        <v>117</v>
      </c>
    </row>
    <row r="743" spans="3:11" x14ac:dyDescent="0.25">
      <c r="C743" s="63">
        <v>41213.750034722223</v>
      </c>
      <c r="D743" s="1">
        <v>7315</v>
      </c>
      <c r="E743" s="1">
        <v>86.1</v>
      </c>
      <c r="F743">
        <v>21.3</v>
      </c>
      <c r="I743">
        <v>0</v>
      </c>
      <c r="J743" s="64">
        <v>1.25</v>
      </c>
      <c r="K743" s="65">
        <v>284</v>
      </c>
    </row>
    <row r="744" spans="3:11" x14ac:dyDescent="0.25">
      <c r="C744" s="63">
        <v>41213.791701388887</v>
      </c>
      <c r="D744" s="1">
        <v>7316</v>
      </c>
      <c r="E744" s="1">
        <v>87.2</v>
      </c>
      <c r="F744">
        <v>21</v>
      </c>
      <c r="I744">
        <v>0</v>
      </c>
      <c r="J744" s="64">
        <v>3.1944444444444446</v>
      </c>
      <c r="K744" s="65">
        <v>220</v>
      </c>
    </row>
    <row r="745" spans="3:11" x14ac:dyDescent="0.25">
      <c r="C745" s="63">
        <v>41213.833368055559</v>
      </c>
      <c r="D745" s="1">
        <v>7317</v>
      </c>
      <c r="E745" s="1">
        <v>89.1</v>
      </c>
      <c r="F745">
        <v>20.7</v>
      </c>
      <c r="I745">
        <v>0</v>
      </c>
      <c r="J745" s="64">
        <v>1.5833333333333333</v>
      </c>
      <c r="K745" s="65">
        <v>190</v>
      </c>
    </row>
    <row r="746" spans="3:11" x14ac:dyDescent="0.25">
      <c r="C746" s="63">
        <v>41213.875034722223</v>
      </c>
      <c r="D746" s="1">
        <v>7318</v>
      </c>
      <c r="E746" s="1">
        <v>88.7</v>
      </c>
      <c r="F746">
        <v>20.2</v>
      </c>
      <c r="I746">
        <v>0</v>
      </c>
      <c r="J746" s="64">
        <v>0.94444444444444442</v>
      </c>
      <c r="K746" s="65">
        <v>231</v>
      </c>
    </row>
    <row r="747" spans="3:11" x14ac:dyDescent="0.25">
      <c r="C747" s="63">
        <v>41213.916701388887</v>
      </c>
      <c r="D747" s="1">
        <v>7319</v>
      </c>
      <c r="E747" s="1">
        <v>89</v>
      </c>
      <c r="F747">
        <v>19.8</v>
      </c>
      <c r="I747">
        <v>0</v>
      </c>
      <c r="J747" s="64">
        <v>3</v>
      </c>
      <c r="K747" s="65">
        <v>245</v>
      </c>
    </row>
    <row r="748" spans="3:11" x14ac:dyDescent="0.25">
      <c r="C748" s="63">
        <v>41213.958368055559</v>
      </c>
      <c r="D748" s="1">
        <v>7320</v>
      </c>
      <c r="E748" s="1">
        <v>89.1</v>
      </c>
      <c r="F748">
        <v>19.600000000000001</v>
      </c>
      <c r="I748">
        <v>0</v>
      </c>
      <c r="J748" s="64">
        <v>3.5833333333333335</v>
      </c>
      <c r="K748" s="65">
        <v>229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P724"/>
  <sheetViews>
    <sheetView zoomScale="85" zoomScaleNormal="85" workbookViewId="0">
      <pane ySplit="4" topLeftCell="A5" activePane="bottomLeft" state="frozen"/>
      <selection pane="bottomLeft" activeCell="N13" sqref="N13"/>
    </sheetView>
  </sheetViews>
  <sheetFormatPr defaultRowHeight="15" x14ac:dyDescent="0.25"/>
  <cols>
    <col min="3" max="3" width="16.28515625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10" max="10" width="14" style="9" customWidth="1"/>
    <col min="11" max="11" width="14" style="13" customWidth="1"/>
    <col min="12" max="12" width="16" customWidth="1"/>
    <col min="13" max="13" width="14.85546875" customWidth="1"/>
    <col min="14" max="14" width="14" customWidth="1"/>
    <col min="16" max="16" width="17.5703125" customWidth="1"/>
  </cols>
  <sheetData>
    <row r="1" spans="2:14" ht="15.75" thickBot="1" x14ac:dyDescent="0.3">
      <c r="E1" s="9"/>
      <c r="F1" s="13"/>
      <c r="G1" s="9"/>
      <c r="H1" s="17"/>
      <c r="I1" s="9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6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8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63">
        <v>41214</v>
      </c>
      <c r="D5">
        <v>7321</v>
      </c>
      <c r="E5" s="1">
        <v>88.8</v>
      </c>
      <c r="F5" s="1">
        <v>19.2</v>
      </c>
      <c r="I5">
        <v>0</v>
      </c>
      <c r="J5" s="64">
        <v>3.5277777777777777</v>
      </c>
      <c r="K5" s="65">
        <v>246</v>
      </c>
    </row>
    <row r="6" spans="2:14" x14ac:dyDescent="0.25">
      <c r="C6" s="63">
        <v>41214.041666666664</v>
      </c>
      <c r="D6">
        <v>7322</v>
      </c>
      <c r="E6" s="1">
        <v>91</v>
      </c>
      <c r="F6" s="1">
        <v>19.7</v>
      </c>
      <c r="I6">
        <v>0</v>
      </c>
      <c r="J6" s="64">
        <v>2.3888888888888888</v>
      </c>
      <c r="K6" s="65">
        <v>6</v>
      </c>
    </row>
    <row r="7" spans="2:14" x14ac:dyDescent="0.25">
      <c r="C7" s="63">
        <v>41214.083333333336</v>
      </c>
      <c r="D7">
        <v>7323</v>
      </c>
      <c r="E7" s="1">
        <v>90.9</v>
      </c>
      <c r="F7" s="1">
        <v>20.3</v>
      </c>
      <c r="I7">
        <v>0</v>
      </c>
      <c r="J7" s="64">
        <v>1.8055555555555556</v>
      </c>
      <c r="K7" s="65">
        <v>321</v>
      </c>
    </row>
    <row r="8" spans="2:14" x14ac:dyDescent="0.25">
      <c r="C8" s="63">
        <v>41214.125</v>
      </c>
      <c r="D8">
        <v>7324</v>
      </c>
      <c r="E8" s="1">
        <v>91.1</v>
      </c>
      <c r="F8" s="1">
        <v>19.899999999999999</v>
      </c>
      <c r="I8">
        <v>0</v>
      </c>
      <c r="J8" s="64">
        <v>1.3333333333333333</v>
      </c>
      <c r="K8" s="65">
        <v>74</v>
      </c>
    </row>
    <row r="9" spans="2:14" x14ac:dyDescent="0.25">
      <c r="C9" s="63">
        <v>41214.166666666664</v>
      </c>
      <c r="D9">
        <v>7325</v>
      </c>
      <c r="E9" s="1">
        <v>91.1</v>
      </c>
      <c r="F9" s="1">
        <v>19.600000000000001</v>
      </c>
      <c r="I9">
        <v>0</v>
      </c>
      <c r="J9" s="64">
        <v>2.3888888888888888</v>
      </c>
      <c r="K9" s="65">
        <v>165</v>
      </c>
    </row>
    <row r="10" spans="2:14" x14ac:dyDescent="0.25">
      <c r="C10" s="63">
        <v>41214.208333333336</v>
      </c>
      <c r="D10">
        <v>7326</v>
      </c>
      <c r="E10" s="1">
        <v>91.4</v>
      </c>
      <c r="F10" s="1">
        <v>18.899999999999999</v>
      </c>
      <c r="I10">
        <v>0</v>
      </c>
      <c r="J10" s="64">
        <v>0.3611111111111111</v>
      </c>
      <c r="K10" s="65">
        <v>335</v>
      </c>
    </row>
    <row r="11" spans="2:14" x14ac:dyDescent="0.25">
      <c r="C11" s="63">
        <v>41214.25</v>
      </c>
      <c r="D11">
        <v>7327</v>
      </c>
      <c r="E11" s="1">
        <v>91.4</v>
      </c>
      <c r="F11" s="1">
        <v>18.8</v>
      </c>
      <c r="I11">
        <v>0</v>
      </c>
      <c r="J11" s="64">
        <v>1.3333333333333333</v>
      </c>
      <c r="K11" s="65">
        <v>238</v>
      </c>
    </row>
    <row r="12" spans="2:14" x14ac:dyDescent="0.25">
      <c r="C12" s="63">
        <v>41214.291666666664</v>
      </c>
      <c r="D12">
        <v>7328</v>
      </c>
      <c r="E12" s="1">
        <v>91.9</v>
      </c>
      <c r="F12" s="1">
        <v>19.899999999999999</v>
      </c>
      <c r="I12">
        <v>0</v>
      </c>
      <c r="J12" s="64">
        <v>0.61111111111111116</v>
      </c>
      <c r="K12" s="65">
        <v>231</v>
      </c>
    </row>
    <row r="13" spans="2:14" x14ac:dyDescent="0.25">
      <c r="C13" s="63">
        <v>41214.333333333336</v>
      </c>
      <c r="D13">
        <v>7329</v>
      </c>
      <c r="E13" s="1">
        <v>80</v>
      </c>
      <c r="F13" s="1">
        <v>22.7</v>
      </c>
      <c r="I13">
        <v>0</v>
      </c>
      <c r="J13" s="64">
        <v>1.1944444444444444</v>
      </c>
      <c r="K13" s="65">
        <v>16</v>
      </c>
    </row>
    <row r="14" spans="2:14" x14ac:dyDescent="0.25">
      <c r="C14" s="63">
        <v>41214.375</v>
      </c>
      <c r="D14">
        <v>7330</v>
      </c>
      <c r="E14" s="1">
        <v>62.5</v>
      </c>
      <c r="F14" s="1">
        <v>25</v>
      </c>
      <c r="I14">
        <v>0</v>
      </c>
      <c r="J14" s="64">
        <v>1.8333333333333333</v>
      </c>
      <c r="K14" s="65">
        <v>210</v>
      </c>
    </row>
    <row r="15" spans="2:14" x14ac:dyDescent="0.25">
      <c r="C15" s="63">
        <v>41214.416666666664</v>
      </c>
      <c r="D15">
        <v>7331</v>
      </c>
      <c r="E15" s="1">
        <v>61.9</v>
      </c>
      <c r="F15" s="1">
        <v>25.2</v>
      </c>
      <c r="I15">
        <v>0</v>
      </c>
      <c r="J15" s="64">
        <v>1.8888888888888888</v>
      </c>
      <c r="K15" s="65">
        <v>41</v>
      </c>
    </row>
    <row r="16" spans="2:14" x14ac:dyDescent="0.25">
      <c r="C16" s="63">
        <v>41214.458333333336</v>
      </c>
      <c r="D16">
        <v>7332</v>
      </c>
      <c r="E16" s="1">
        <v>62.8</v>
      </c>
      <c r="F16" s="1">
        <v>25.4</v>
      </c>
      <c r="I16">
        <v>0</v>
      </c>
      <c r="J16" s="64">
        <v>1.6388888888888888</v>
      </c>
      <c r="K16" s="65">
        <v>118</v>
      </c>
    </row>
    <row r="17" spans="3:11" x14ac:dyDescent="0.25">
      <c r="C17" s="63">
        <v>41214.5</v>
      </c>
      <c r="D17">
        <v>7333</v>
      </c>
      <c r="E17" s="1">
        <v>58.1</v>
      </c>
      <c r="F17" s="1">
        <v>25.9</v>
      </c>
      <c r="I17">
        <v>0</v>
      </c>
      <c r="J17" s="64">
        <v>2.6666666666666665</v>
      </c>
      <c r="K17" s="65">
        <v>228</v>
      </c>
    </row>
    <row r="18" spans="3:11" x14ac:dyDescent="0.25">
      <c r="C18" s="63">
        <v>41214.541666666664</v>
      </c>
      <c r="D18">
        <v>7334</v>
      </c>
      <c r="E18" s="1">
        <v>57.3</v>
      </c>
      <c r="F18" s="1">
        <v>26.3</v>
      </c>
      <c r="I18">
        <v>0</v>
      </c>
      <c r="J18" s="64">
        <v>2.25</v>
      </c>
      <c r="K18" s="65">
        <v>129</v>
      </c>
    </row>
    <row r="19" spans="3:11" x14ac:dyDescent="0.25">
      <c r="C19" s="63">
        <v>41214.583333333336</v>
      </c>
      <c r="D19">
        <v>7335</v>
      </c>
      <c r="E19" s="1">
        <v>57.6</v>
      </c>
      <c r="F19" s="1">
        <v>25.5</v>
      </c>
      <c r="I19">
        <v>0</v>
      </c>
      <c r="J19" s="64">
        <v>1.7777777777777777</v>
      </c>
      <c r="K19" s="65">
        <v>187</v>
      </c>
    </row>
    <row r="20" spans="3:11" x14ac:dyDescent="0.25">
      <c r="C20" s="63">
        <v>41214.625</v>
      </c>
      <c r="D20">
        <v>7336</v>
      </c>
      <c r="E20" s="1">
        <v>60</v>
      </c>
      <c r="F20" s="1">
        <v>25.6</v>
      </c>
      <c r="I20">
        <v>0</v>
      </c>
      <c r="J20" s="64">
        <v>1.8333333333333333</v>
      </c>
      <c r="K20" s="65">
        <v>240</v>
      </c>
    </row>
    <row r="21" spans="3:11" x14ac:dyDescent="0.25">
      <c r="C21" s="63">
        <v>41214.666666666664</v>
      </c>
      <c r="D21">
        <v>7337</v>
      </c>
      <c r="E21" s="1">
        <v>67.900000000000006</v>
      </c>
      <c r="F21" s="1">
        <v>24.4</v>
      </c>
      <c r="I21">
        <v>0</v>
      </c>
      <c r="J21" s="64">
        <v>1.5</v>
      </c>
      <c r="K21" s="65">
        <v>232</v>
      </c>
    </row>
    <row r="22" spans="3:11" x14ac:dyDescent="0.25">
      <c r="C22" s="63">
        <v>41214.708333333336</v>
      </c>
      <c r="D22">
        <v>7338</v>
      </c>
      <c r="E22" s="1">
        <v>69.5</v>
      </c>
      <c r="F22" s="1">
        <v>24.2</v>
      </c>
      <c r="I22">
        <v>0</v>
      </c>
      <c r="J22" s="64">
        <v>2</v>
      </c>
      <c r="K22" s="65">
        <v>78</v>
      </c>
    </row>
    <row r="23" spans="3:11" x14ac:dyDescent="0.25">
      <c r="C23" s="63">
        <v>41214.75</v>
      </c>
      <c r="D23">
        <v>7339</v>
      </c>
      <c r="E23" s="1">
        <v>84.6</v>
      </c>
      <c r="F23" s="1">
        <v>22</v>
      </c>
      <c r="I23">
        <v>0</v>
      </c>
      <c r="J23" s="64">
        <v>1.3055555555555556</v>
      </c>
      <c r="K23" s="65">
        <v>241</v>
      </c>
    </row>
    <row r="24" spans="3:11" x14ac:dyDescent="0.25">
      <c r="C24" s="63">
        <v>41214.791666666664</v>
      </c>
      <c r="D24">
        <v>7340</v>
      </c>
      <c r="E24" s="1">
        <v>88.7</v>
      </c>
      <c r="F24" s="1">
        <v>21.4</v>
      </c>
      <c r="I24">
        <v>0</v>
      </c>
      <c r="J24" s="64">
        <v>3.75</v>
      </c>
      <c r="K24" s="65">
        <v>279</v>
      </c>
    </row>
    <row r="25" spans="3:11" x14ac:dyDescent="0.25">
      <c r="C25" s="63">
        <v>41214.833333333336</v>
      </c>
      <c r="D25">
        <v>7341</v>
      </c>
      <c r="E25" s="1">
        <v>89.7</v>
      </c>
      <c r="F25" s="1">
        <v>21.3</v>
      </c>
      <c r="I25">
        <v>0</v>
      </c>
      <c r="J25" s="64">
        <v>1.8055555555555556</v>
      </c>
      <c r="K25" s="65">
        <v>273</v>
      </c>
    </row>
    <row r="26" spans="3:11" x14ac:dyDescent="0.25">
      <c r="C26" s="63">
        <v>41214.875</v>
      </c>
      <c r="D26">
        <v>7342</v>
      </c>
      <c r="E26" s="1">
        <v>88.4</v>
      </c>
      <c r="F26" s="1">
        <v>21</v>
      </c>
      <c r="I26">
        <v>0</v>
      </c>
      <c r="J26" s="64">
        <v>2.1111111111111112</v>
      </c>
      <c r="K26" s="65">
        <v>93</v>
      </c>
    </row>
    <row r="27" spans="3:11" x14ac:dyDescent="0.25">
      <c r="C27" s="63">
        <v>41214.916666666664</v>
      </c>
      <c r="D27">
        <v>7343</v>
      </c>
      <c r="E27" s="1">
        <v>90</v>
      </c>
      <c r="F27" s="1">
        <v>20.8</v>
      </c>
      <c r="I27">
        <v>0</v>
      </c>
      <c r="J27" s="64">
        <v>5.0555555555555554</v>
      </c>
      <c r="K27" s="65">
        <v>283</v>
      </c>
    </row>
    <row r="28" spans="3:11" x14ac:dyDescent="0.25">
      <c r="C28" s="63">
        <v>41214.958333333336</v>
      </c>
      <c r="D28">
        <v>7344</v>
      </c>
      <c r="E28" s="1">
        <v>89.8</v>
      </c>
      <c r="F28" s="1">
        <v>20.5</v>
      </c>
      <c r="I28">
        <v>0</v>
      </c>
      <c r="J28" s="64">
        <v>2.0555555555555554</v>
      </c>
      <c r="K28" s="65">
        <v>284</v>
      </c>
    </row>
    <row r="29" spans="3:11" x14ac:dyDescent="0.25">
      <c r="C29" s="63">
        <v>41215</v>
      </c>
      <c r="D29">
        <v>7345</v>
      </c>
      <c r="E29" s="1">
        <v>90.7</v>
      </c>
      <c r="F29" s="1">
        <v>20.100000000000001</v>
      </c>
      <c r="I29">
        <v>0</v>
      </c>
      <c r="J29" s="64">
        <v>2.1388888888888888</v>
      </c>
      <c r="K29" s="65">
        <v>260</v>
      </c>
    </row>
    <row r="30" spans="3:11" x14ac:dyDescent="0.25">
      <c r="C30" s="63">
        <v>41215.041666666664</v>
      </c>
      <c r="D30">
        <v>7346</v>
      </c>
      <c r="E30" s="1">
        <v>91</v>
      </c>
      <c r="F30" s="1">
        <v>20</v>
      </c>
      <c r="I30">
        <v>0</v>
      </c>
      <c r="J30" s="64">
        <v>1.4166666666666667</v>
      </c>
      <c r="K30" s="65">
        <v>204</v>
      </c>
    </row>
    <row r="31" spans="3:11" x14ac:dyDescent="0.25">
      <c r="C31" s="63">
        <v>41215.083333333336</v>
      </c>
      <c r="D31">
        <v>7347</v>
      </c>
      <c r="E31" s="1">
        <v>91.2</v>
      </c>
      <c r="F31" s="1">
        <v>20.399999999999999</v>
      </c>
      <c r="I31">
        <v>0</v>
      </c>
      <c r="J31" s="64">
        <v>3.0555555555555554</v>
      </c>
      <c r="K31" s="65">
        <v>292</v>
      </c>
    </row>
    <row r="32" spans="3:11" x14ac:dyDescent="0.25">
      <c r="C32" s="63">
        <v>41215.125</v>
      </c>
      <c r="D32">
        <v>7348</v>
      </c>
      <c r="E32" s="1">
        <v>90.9</v>
      </c>
      <c r="F32" s="1">
        <v>19.899999999999999</v>
      </c>
      <c r="I32">
        <v>0</v>
      </c>
      <c r="J32" s="64">
        <v>2.5555555555555554</v>
      </c>
      <c r="K32" s="65">
        <v>262</v>
      </c>
    </row>
    <row r="33" spans="3:11" x14ac:dyDescent="0.25">
      <c r="C33" s="63">
        <v>41215.166666666664</v>
      </c>
      <c r="D33">
        <v>7349</v>
      </c>
      <c r="E33" s="1">
        <v>91</v>
      </c>
      <c r="F33" s="1">
        <v>19.399999999999999</v>
      </c>
      <c r="I33">
        <v>0</v>
      </c>
      <c r="J33" s="64">
        <v>4.1944444444444446</v>
      </c>
      <c r="K33" s="65">
        <v>107</v>
      </c>
    </row>
    <row r="34" spans="3:11" x14ac:dyDescent="0.25">
      <c r="C34" s="63">
        <v>41215.208333333336</v>
      </c>
      <c r="D34">
        <v>7350</v>
      </c>
      <c r="E34" s="1">
        <v>90.8</v>
      </c>
      <c r="F34" s="1">
        <v>18.5</v>
      </c>
      <c r="I34">
        <v>0</v>
      </c>
      <c r="J34" s="64">
        <v>2.25</v>
      </c>
      <c r="K34" s="65">
        <v>227</v>
      </c>
    </row>
    <row r="35" spans="3:11" x14ac:dyDescent="0.25">
      <c r="C35" s="63">
        <v>41215.25</v>
      </c>
      <c r="D35">
        <v>7351</v>
      </c>
      <c r="E35" s="1">
        <v>90.7</v>
      </c>
      <c r="F35" s="1">
        <v>18.399999999999999</v>
      </c>
      <c r="I35">
        <v>0</v>
      </c>
      <c r="J35" s="64">
        <v>1.2777777777777777</v>
      </c>
      <c r="K35" s="65">
        <v>238</v>
      </c>
    </row>
    <row r="36" spans="3:11" x14ac:dyDescent="0.25">
      <c r="C36" s="63">
        <v>41215.291666666664</v>
      </c>
      <c r="D36">
        <v>7352</v>
      </c>
      <c r="E36" s="1">
        <v>90.1</v>
      </c>
      <c r="F36" s="1">
        <v>19.5</v>
      </c>
      <c r="I36">
        <v>0</v>
      </c>
      <c r="J36" s="64">
        <v>1.0833333333333333</v>
      </c>
      <c r="K36" s="65">
        <v>223</v>
      </c>
    </row>
    <row r="37" spans="3:11" x14ac:dyDescent="0.25">
      <c r="C37" s="63">
        <v>41215.333333333336</v>
      </c>
      <c r="D37">
        <v>7353</v>
      </c>
      <c r="E37" s="1">
        <v>75.8</v>
      </c>
      <c r="F37" s="1">
        <v>22.6</v>
      </c>
      <c r="I37">
        <v>0</v>
      </c>
      <c r="J37" s="64">
        <v>3.1944444444444446</v>
      </c>
      <c r="K37" s="65">
        <v>214</v>
      </c>
    </row>
    <row r="38" spans="3:11" x14ac:dyDescent="0.25">
      <c r="C38" s="63">
        <v>41215.375</v>
      </c>
      <c r="D38">
        <v>7354</v>
      </c>
      <c r="E38" s="1">
        <v>67</v>
      </c>
      <c r="F38" s="1">
        <v>24.5</v>
      </c>
      <c r="I38">
        <v>0</v>
      </c>
      <c r="J38" s="64">
        <v>3.1111111111111112</v>
      </c>
      <c r="K38" s="65">
        <v>197</v>
      </c>
    </row>
    <row r="39" spans="3:11" x14ac:dyDescent="0.25">
      <c r="C39" s="63">
        <v>41215.416666666664</v>
      </c>
      <c r="D39">
        <v>7355</v>
      </c>
      <c r="E39" s="1">
        <v>72.599999999999994</v>
      </c>
      <c r="F39" s="1">
        <v>24.4</v>
      </c>
      <c r="I39">
        <v>0</v>
      </c>
      <c r="J39" s="64">
        <v>2.75</v>
      </c>
      <c r="K39" s="65">
        <v>225</v>
      </c>
    </row>
    <row r="40" spans="3:11" x14ac:dyDescent="0.25">
      <c r="C40" s="63">
        <v>41215.458333333336</v>
      </c>
      <c r="D40">
        <v>7356</v>
      </c>
      <c r="E40" s="1">
        <v>71.099999999999994</v>
      </c>
      <c r="F40" s="1">
        <v>24.7</v>
      </c>
      <c r="I40">
        <v>0</v>
      </c>
      <c r="J40" s="64">
        <v>3.1944444444444446</v>
      </c>
      <c r="K40" s="65">
        <v>324</v>
      </c>
    </row>
    <row r="41" spans="3:11" x14ac:dyDescent="0.25">
      <c r="C41" s="63">
        <v>41215.5</v>
      </c>
      <c r="D41">
        <v>7357</v>
      </c>
      <c r="E41" s="1">
        <v>70.7</v>
      </c>
      <c r="F41" s="1">
        <v>25</v>
      </c>
      <c r="I41">
        <v>0</v>
      </c>
      <c r="J41" s="64">
        <v>3.3055555555555554</v>
      </c>
      <c r="K41" s="65">
        <v>343</v>
      </c>
    </row>
    <row r="42" spans="3:11" x14ac:dyDescent="0.25">
      <c r="C42" s="63">
        <v>41215.541666666664</v>
      </c>
      <c r="D42">
        <v>7358</v>
      </c>
      <c r="E42" s="1">
        <v>66</v>
      </c>
      <c r="F42" s="1">
        <v>25.2</v>
      </c>
      <c r="I42">
        <v>0</v>
      </c>
      <c r="J42" s="64">
        <v>2.5277777777777777</v>
      </c>
      <c r="K42" s="65">
        <v>12</v>
      </c>
    </row>
    <row r="43" spans="3:11" x14ac:dyDescent="0.25">
      <c r="C43" s="63">
        <v>41215.583333333336</v>
      </c>
      <c r="D43">
        <v>7359</v>
      </c>
      <c r="E43" s="1">
        <v>62.1</v>
      </c>
      <c r="F43" s="1">
        <v>26</v>
      </c>
      <c r="I43">
        <v>0</v>
      </c>
      <c r="J43" s="64">
        <v>5.0277777777777777</v>
      </c>
      <c r="K43" s="65">
        <v>298</v>
      </c>
    </row>
    <row r="44" spans="3:11" x14ac:dyDescent="0.25">
      <c r="C44" s="63">
        <v>41215.625</v>
      </c>
      <c r="D44">
        <v>7360</v>
      </c>
      <c r="E44" s="1">
        <v>64.5</v>
      </c>
      <c r="F44" s="1">
        <v>25.1</v>
      </c>
      <c r="I44">
        <v>0</v>
      </c>
      <c r="J44" s="64">
        <v>3.5555555555555554</v>
      </c>
      <c r="K44" s="65">
        <v>1</v>
      </c>
    </row>
    <row r="45" spans="3:11" x14ac:dyDescent="0.25">
      <c r="C45" s="63">
        <v>41215.666666666664</v>
      </c>
      <c r="D45">
        <v>7361</v>
      </c>
      <c r="E45" s="1">
        <v>76.400000000000006</v>
      </c>
      <c r="F45" s="1">
        <v>23.2</v>
      </c>
      <c r="I45">
        <v>0</v>
      </c>
      <c r="J45" s="64">
        <v>1.4722222222222223</v>
      </c>
      <c r="K45" s="65">
        <v>263</v>
      </c>
    </row>
    <row r="46" spans="3:11" x14ac:dyDescent="0.25">
      <c r="C46" s="63">
        <v>41215.708333333336</v>
      </c>
      <c r="D46">
        <v>7362</v>
      </c>
      <c r="E46" s="1">
        <v>72.099999999999994</v>
      </c>
      <c r="F46" s="1">
        <v>22.9</v>
      </c>
      <c r="I46">
        <v>0</v>
      </c>
      <c r="J46" s="64">
        <v>1.0277777777777777</v>
      </c>
      <c r="K46" s="65">
        <v>289</v>
      </c>
    </row>
    <row r="47" spans="3:11" x14ac:dyDescent="0.25">
      <c r="C47" s="63">
        <v>41215.75</v>
      </c>
      <c r="D47">
        <v>7363</v>
      </c>
      <c r="E47" s="1">
        <v>85.1</v>
      </c>
      <c r="F47" s="1">
        <v>21.8</v>
      </c>
      <c r="I47">
        <v>0</v>
      </c>
      <c r="J47" s="64">
        <v>2.8888888888888888</v>
      </c>
      <c r="K47" s="65">
        <v>271</v>
      </c>
    </row>
    <row r="48" spans="3:11" x14ac:dyDescent="0.25">
      <c r="C48" s="63">
        <v>41215.791666666664</v>
      </c>
      <c r="D48">
        <v>7364</v>
      </c>
      <c r="E48" s="1">
        <v>87.2</v>
      </c>
      <c r="F48" s="1">
        <v>21.3</v>
      </c>
      <c r="I48">
        <v>0</v>
      </c>
      <c r="J48" s="64">
        <v>3.25</v>
      </c>
      <c r="K48" s="65">
        <v>309</v>
      </c>
    </row>
    <row r="49" spans="3:11" x14ac:dyDescent="0.25">
      <c r="C49" s="63">
        <v>41215.833333333336</v>
      </c>
      <c r="D49">
        <v>7365</v>
      </c>
      <c r="E49" s="1">
        <v>89.5</v>
      </c>
      <c r="F49" s="1">
        <v>21.1</v>
      </c>
      <c r="I49">
        <v>0</v>
      </c>
      <c r="J49" s="64">
        <v>1.25</v>
      </c>
      <c r="K49" s="65">
        <v>289</v>
      </c>
    </row>
    <row r="50" spans="3:11" x14ac:dyDescent="0.25">
      <c r="C50" s="63">
        <v>41215.875</v>
      </c>
      <c r="D50">
        <v>7366</v>
      </c>
      <c r="E50" s="1">
        <v>89.7</v>
      </c>
      <c r="F50" s="1">
        <v>21</v>
      </c>
      <c r="I50">
        <v>0</v>
      </c>
      <c r="J50" s="64">
        <v>2.1666666666666665</v>
      </c>
      <c r="K50" s="65">
        <v>5</v>
      </c>
    </row>
    <row r="51" spans="3:11" x14ac:dyDescent="0.25">
      <c r="C51" s="63">
        <v>41215.916666666664</v>
      </c>
      <c r="D51">
        <v>7367</v>
      </c>
      <c r="E51" s="1">
        <v>86.5</v>
      </c>
      <c r="F51" s="1">
        <v>21.2</v>
      </c>
      <c r="I51">
        <v>0</v>
      </c>
      <c r="J51" s="64">
        <v>2.5555555555555554</v>
      </c>
      <c r="K51" s="65">
        <v>67</v>
      </c>
    </row>
    <row r="52" spans="3:11" x14ac:dyDescent="0.25">
      <c r="C52" s="63">
        <v>41215.958333333336</v>
      </c>
      <c r="D52">
        <v>7368</v>
      </c>
      <c r="E52" s="1">
        <v>88.4</v>
      </c>
      <c r="F52" s="1">
        <v>20.5</v>
      </c>
      <c r="I52">
        <v>0</v>
      </c>
      <c r="J52" s="64">
        <v>1.3888888888888888</v>
      </c>
      <c r="K52" s="65">
        <v>350</v>
      </c>
    </row>
    <row r="53" spans="3:11" x14ac:dyDescent="0.25">
      <c r="C53" s="63">
        <v>41216</v>
      </c>
      <c r="D53">
        <v>7369</v>
      </c>
      <c r="E53" s="1">
        <v>90</v>
      </c>
      <c r="F53" s="1">
        <v>20.2</v>
      </c>
      <c r="I53">
        <v>0</v>
      </c>
      <c r="J53" s="64">
        <v>2.1944444444444446</v>
      </c>
      <c r="K53" s="65">
        <v>172</v>
      </c>
    </row>
    <row r="54" spans="3:11" x14ac:dyDescent="0.25">
      <c r="C54" s="63">
        <v>41216.041666666664</v>
      </c>
      <c r="D54">
        <v>7370</v>
      </c>
      <c r="E54" s="1">
        <v>90.8</v>
      </c>
      <c r="F54" s="1">
        <v>19.600000000000001</v>
      </c>
      <c r="I54">
        <v>0</v>
      </c>
      <c r="J54" s="64">
        <v>1.5</v>
      </c>
      <c r="K54" s="65">
        <v>199</v>
      </c>
    </row>
    <row r="55" spans="3:11" x14ac:dyDescent="0.25">
      <c r="C55" s="63">
        <v>41216.083333333336</v>
      </c>
      <c r="D55">
        <v>7371</v>
      </c>
      <c r="E55" s="1">
        <v>91.3</v>
      </c>
      <c r="F55" s="1">
        <v>19.600000000000001</v>
      </c>
      <c r="I55">
        <v>0</v>
      </c>
      <c r="J55" s="64">
        <v>1.7777777777777777</v>
      </c>
      <c r="K55" s="65">
        <v>220</v>
      </c>
    </row>
    <row r="56" spans="3:11" x14ac:dyDescent="0.25">
      <c r="C56" s="63">
        <v>41216.125</v>
      </c>
      <c r="D56">
        <v>7372</v>
      </c>
      <c r="E56" s="1">
        <v>90.8</v>
      </c>
      <c r="F56" s="1">
        <v>19.100000000000001</v>
      </c>
      <c r="I56">
        <v>0</v>
      </c>
      <c r="J56" s="64">
        <v>2.3611111111111112</v>
      </c>
      <c r="K56" s="65">
        <v>115</v>
      </c>
    </row>
    <row r="57" spans="3:11" x14ac:dyDescent="0.25">
      <c r="C57" s="63">
        <v>41216.166666666664</v>
      </c>
      <c r="D57">
        <v>7373</v>
      </c>
      <c r="E57" s="1">
        <v>91.7</v>
      </c>
      <c r="F57" s="1">
        <v>20.2</v>
      </c>
      <c r="I57">
        <v>0</v>
      </c>
      <c r="J57" s="64">
        <v>1.1944444444444444</v>
      </c>
      <c r="K57" s="65">
        <v>231</v>
      </c>
    </row>
    <row r="58" spans="3:11" x14ac:dyDescent="0.25">
      <c r="C58" s="63">
        <v>41216.208333333336</v>
      </c>
      <c r="D58">
        <v>7374</v>
      </c>
      <c r="E58" s="1">
        <v>91.6</v>
      </c>
      <c r="F58" s="1">
        <v>20.399999999999999</v>
      </c>
      <c r="I58">
        <v>0</v>
      </c>
      <c r="J58" s="64">
        <v>2.6111111111111112</v>
      </c>
      <c r="K58" s="65">
        <v>13</v>
      </c>
    </row>
    <row r="59" spans="3:11" x14ac:dyDescent="0.25">
      <c r="C59" s="63">
        <v>41216.25</v>
      </c>
      <c r="D59">
        <v>7375</v>
      </c>
      <c r="E59" s="1">
        <v>91.3</v>
      </c>
      <c r="F59" s="1">
        <v>20.399999999999999</v>
      </c>
      <c r="I59">
        <v>0</v>
      </c>
      <c r="J59" s="64">
        <v>0.94444444444444442</v>
      </c>
      <c r="K59" s="65">
        <v>33</v>
      </c>
    </row>
    <row r="60" spans="3:11" x14ac:dyDescent="0.25">
      <c r="C60" s="63">
        <v>41216.291666666664</v>
      </c>
      <c r="D60">
        <v>7376</v>
      </c>
      <c r="E60" s="1">
        <v>88.8</v>
      </c>
      <c r="F60" s="1">
        <v>21</v>
      </c>
      <c r="I60">
        <v>0</v>
      </c>
      <c r="J60" s="64">
        <v>0.91666666666666663</v>
      </c>
      <c r="K60" s="65">
        <v>16</v>
      </c>
    </row>
    <row r="61" spans="3:11" x14ac:dyDescent="0.25">
      <c r="C61" s="63">
        <v>41216.333333333336</v>
      </c>
      <c r="D61">
        <v>7377</v>
      </c>
      <c r="E61" s="1">
        <v>82.4</v>
      </c>
      <c r="F61" s="1">
        <v>22.6</v>
      </c>
      <c r="I61">
        <v>0</v>
      </c>
      <c r="J61" s="64">
        <v>2.1</v>
      </c>
      <c r="K61" s="65">
        <v>18</v>
      </c>
    </row>
    <row r="62" spans="3:11" x14ac:dyDescent="0.25">
      <c r="C62" s="63">
        <v>41216.375</v>
      </c>
      <c r="D62">
        <v>7378</v>
      </c>
      <c r="E62" s="1">
        <v>76.400000000000006</v>
      </c>
      <c r="F62" s="1">
        <v>23.3</v>
      </c>
      <c r="I62">
        <v>0</v>
      </c>
      <c r="J62" s="64">
        <v>0.55555555555555558</v>
      </c>
      <c r="K62" s="65">
        <v>75</v>
      </c>
    </row>
    <row r="63" spans="3:11" x14ac:dyDescent="0.25">
      <c r="C63" s="63">
        <v>41216.416666666664</v>
      </c>
      <c r="D63">
        <v>7379</v>
      </c>
      <c r="E63" s="1">
        <v>76.900000000000006</v>
      </c>
      <c r="F63" s="1">
        <v>23.7</v>
      </c>
      <c r="I63">
        <v>0</v>
      </c>
      <c r="J63" s="64">
        <v>1.6666666666666667</v>
      </c>
      <c r="K63" s="65">
        <v>329</v>
      </c>
    </row>
    <row r="64" spans="3:11" x14ac:dyDescent="0.25">
      <c r="C64" s="63">
        <v>41216.458333333336</v>
      </c>
      <c r="D64">
        <v>7380</v>
      </c>
      <c r="E64" s="1">
        <v>76.7</v>
      </c>
      <c r="F64" s="1">
        <v>24.1</v>
      </c>
      <c r="I64">
        <v>0</v>
      </c>
      <c r="J64" s="64">
        <v>1.0833333333333333</v>
      </c>
      <c r="K64" s="65">
        <v>284</v>
      </c>
    </row>
    <row r="65" spans="3:11" x14ac:dyDescent="0.25">
      <c r="C65" s="63">
        <v>41216.5</v>
      </c>
      <c r="D65">
        <v>7381</v>
      </c>
      <c r="E65" s="1">
        <v>75.3</v>
      </c>
      <c r="F65" s="1">
        <v>24.9</v>
      </c>
      <c r="I65">
        <v>0</v>
      </c>
      <c r="J65" s="64">
        <v>2.2222222222222223</v>
      </c>
      <c r="K65" s="65">
        <v>334</v>
      </c>
    </row>
    <row r="66" spans="3:11" x14ac:dyDescent="0.25">
      <c r="C66" s="63">
        <v>41216.541666666664</v>
      </c>
      <c r="D66">
        <v>7382</v>
      </c>
      <c r="E66" s="1">
        <v>77.5</v>
      </c>
      <c r="F66" s="1">
        <v>24</v>
      </c>
      <c r="I66">
        <v>0</v>
      </c>
      <c r="J66" s="64">
        <v>4.3888888888888893</v>
      </c>
      <c r="K66" s="65">
        <v>350</v>
      </c>
    </row>
    <row r="67" spans="3:11" x14ac:dyDescent="0.25">
      <c r="C67" s="63">
        <v>41216.583333333336</v>
      </c>
      <c r="D67">
        <v>7383</v>
      </c>
      <c r="E67" s="1">
        <v>80.2</v>
      </c>
      <c r="F67" s="1">
        <v>23.4</v>
      </c>
      <c r="I67">
        <v>0</v>
      </c>
      <c r="J67" s="64">
        <v>1.5277777777777777</v>
      </c>
      <c r="K67" s="65">
        <v>311</v>
      </c>
    </row>
    <row r="68" spans="3:11" x14ac:dyDescent="0.25">
      <c r="C68" s="63">
        <v>41216.625</v>
      </c>
      <c r="D68">
        <v>7384</v>
      </c>
      <c r="E68" s="1">
        <v>80.900000000000006</v>
      </c>
      <c r="F68" s="1">
        <v>23.4</v>
      </c>
      <c r="I68">
        <v>0</v>
      </c>
      <c r="J68" s="64">
        <v>0.61111111111111116</v>
      </c>
      <c r="K68" s="65">
        <v>77</v>
      </c>
    </row>
    <row r="69" spans="3:11" x14ac:dyDescent="0.25">
      <c r="C69" s="63">
        <v>41216.666666666664</v>
      </c>
      <c r="D69">
        <v>7385</v>
      </c>
      <c r="E69" s="1">
        <v>84.7</v>
      </c>
      <c r="F69" s="1">
        <v>22.8</v>
      </c>
      <c r="I69">
        <v>0</v>
      </c>
      <c r="J69" s="64">
        <v>0.88888888888888884</v>
      </c>
      <c r="K69" s="65">
        <v>36</v>
      </c>
    </row>
    <row r="70" spans="3:11" x14ac:dyDescent="0.25">
      <c r="C70" s="63">
        <v>41216.708333333336</v>
      </c>
      <c r="D70">
        <v>7386</v>
      </c>
      <c r="E70" s="1">
        <v>86.6</v>
      </c>
      <c r="F70" s="1">
        <v>22.4</v>
      </c>
      <c r="I70">
        <v>0</v>
      </c>
      <c r="J70" s="64">
        <v>1.25</v>
      </c>
      <c r="K70" s="65">
        <v>213</v>
      </c>
    </row>
    <row r="71" spans="3:11" x14ac:dyDescent="0.25">
      <c r="C71" s="63">
        <v>41216.75</v>
      </c>
      <c r="D71">
        <v>7387</v>
      </c>
      <c r="E71" s="1">
        <v>89.5</v>
      </c>
      <c r="F71" s="1">
        <v>21.6</v>
      </c>
      <c r="I71">
        <v>0</v>
      </c>
      <c r="J71" s="64">
        <v>3.1944444444444446</v>
      </c>
      <c r="K71" s="65">
        <v>195</v>
      </c>
    </row>
    <row r="72" spans="3:11" x14ac:dyDescent="0.25">
      <c r="C72" s="63">
        <v>41216.791666666664</v>
      </c>
      <c r="D72">
        <v>7388</v>
      </c>
      <c r="E72" s="1">
        <v>89.9</v>
      </c>
      <c r="F72" s="1">
        <v>21.5</v>
      </c>
      <c r="I72">
        <v>0</v>
      </c>
      <c r="J72" s="64">
        <v>1.5833333333333333</v>
      </c>
      <c r="K72" s="65">
        <v>229</v>
      </c>
    </row>
    <row r="73" spans="3:11" x14ac:dyDescent="0.25">
      <c r="C73" s="63">
        <v>41216.833333333336</v>
      </c>
      <c r="D73">
        <v>7389</v>
      </c>
      <c r="E73" s="1">
        <v>89.6</v>
      </c>
      <c r="F73" s="1">
        <v>21.1</v>
      </c>
      <c r="I73">
        <v>0</v>
      </c>
      <c r="J73" s="64">
        <v>0.94444444444444442</v>
      </c>
      <c r="K73" s="65">
        <v>276</v>
      </c>
    </row>
    <row r="74" spans="3:11" x14ac:dyDescent="0.25">
      <c r="C74" s="63">
        <v>41216.875</v>
      </c>
      <c r="D74">
        <v>7390</v>
      </c>
      <c r="E74" s="1">
        <v>89.8</v>
      </c>
      <c r="F74" s="1">
        <v>21.1</v>
      </c>
      <c r="I74">
        <v>0</v>
      </c>
      <c r="J74" s="64">
        <v>3</v>
      </c>
      <c r="K74" s="65">
        <v>3</v>
      </c>
    </row>
    <row r="75" spans="3:11" x14ac:dyDescent="0.25">
      <c r="C75" s="63">
        <v>41216.916666666664</v>
      </c>
      <c r="D75">
        <v>7391</v>
      </c>
      <c r="E75" s="1">
        <v>90.9</v>
      </c>
      <c r="F75" s="1">
        <v>20.6</v>
      </c>
      <c r="I75">
        <v>2E-3</v>
      </c>
      <c r="J75" s="64">
        <v>3.5833333333333335</v>
      </c>
      <c r="K75" s="65">
        <v>177</v>
      </c>
    </row>
    <row r="76" spans="3:11" x14ac:dyDescent="0.25">
      <c r="C76" s="63">
        <v>41216.958333333336</v>
      </c>
      <c r="D76">
        <v>7392</v>
      </c>
      <c r="E76" s="1">
        <v>89.1</v>
      </c>
      <c r="F76" s="1">
        <v>19.899999999999999</v>
      </c>
      <c r="I76">
        <v>1.06E-2</v>
      </c>
      <c r="J76" s="64">
        <v>3.5277777777777777</v>
      </c>
      <c r="K76" s="65">
        <v>214</v>
      </c>
    </row>
    <row r="77" spans="3:11" x14ac:dyDescent="0.25">
      <c r="C77" s="63">
        <v>41217</v>
      </c>
      <c r="D77">
        <v>7393</v>
      </c>
      <c r="E77" s="1">
        <v>86.6</v>
      </c>
      <c r="F77" s="1">
        <v>19.7</v>
      </c>
      <c r="I77">
        <v>4.0000000000000002E-4</v>
      </c>
      <c r="J77" s="64">
        <v>2.3888888888888888</v>
      </c>
      <c r="K77" s="65">
        <v>272</v>
      </c>
    </row>
    <row r="78" spans="3:11" x14ac:dyDescent="0.25">
      <c r="C78" s="63">
        <v>41217.041666666664</v>
      </c>
      <c r="D78">
        <v>7394</v>
      </c>
      <c r="E78" s="1">
        <v>90.4</v>
      </c>
      <c r="F78" s="1">
        <v>19.899999999999999</v>
      </c>
      <c r="I78">
        <v>0</v>
      </c>
      <c r="J78" s="64">
        <v>1.8055555555555556</v>
      </c>
      <c r="K78" s="65">
        <v>186</v>
      </c>
    </row>
    <row r="79" spans="3:11" x14ac:dyDescent="0.25">
      <c r="C79" s="63">
        <v>41217.083333333336</v>
      </c>
      <c r="D79">
        <v>7395</v>
      </c>
      <c r="E79" s="1">
        <v>91</v>
      </c>
      <c r="F79" s="1">
        <v>19.399999999999999</v>
      </c>
      <c r="I79">
        <v>0</v>
      </c>
      <c r="J79" s="64">
        <v>1.3333333333333333</v>
      </c>
      <c r="K79" s="65">
        <v>231</v>
      </c>
    </row>
    <row r="80" spans="3:11" x14ac:dyDescent="0.25">
      <c r="C80" s="63">
        <v>41217.125</v>
      </c>
      <c r="D80">
        <v>7396</v>
      </c>
      <c r="E80" s="1">
        <v>91.6</v>
      </c>
      <c r="F80" s="1">
        <v>19.8</v>
      </c>
      <c r="I80">
        <v>0</v>
      </c>
      <c r="J80" s="64">
        <v>2.3888888888888888</v>
      </c>
      <c r="K80" s="65">
        <v>246</v>
      </c>
    </row>
    <row r="81" spans="3:11" x14ac:dyDescent="0.25">
      <c r="C81" s="63">
        <v>41217.166666666664</v>
      </c>
      <c r="D81">
        <v>7397</v>
      </c>
      <c r="E81" s="1">
        <v>91.7</v>
      </c>
      <c r="F81" s="1">
        <v>19.8</v>
      </c>
      <c r="I81">
        <v>0</v>
      </c>
      <c r="J81" s="64">
        <v>0.3611111111111111</v>
      </c>
      <c r="K81" s="65">
        <v>241</v>
      </c>
    </row>
    <row r="82" spans="3:11" x14ac:dyDescent="0.25">
      <c r="C82" s="63">
        <v>41217.208333333336</v>
      </c>
      <c r="D82">
        <v>7398</v>
      </c>
      <c r="E82" s="1">
        <v>91.7</v>
      </c>
      <c r="F82" s="1">
        <v>19.7</v>
      </c>
      <c r="I82">
        <v>0</v>
      </c>
      <c r="J82" s="64">
        <v>1.3333333333333333</v>
      </c>
      <c r="K82" s="65">
        <v>230</v>
      </c>
    </row>
    <row r="83" spans="3:11" x14ac:dyDescent="0.25">
      <c r="C83" s="63">
        <v>41217.25</v>
      </c>
      <c r="D83">
        <v>7399</v>
      </c>
      <c r="E83" s="1">
        <v>91.5</v>
      </c>
      <c r="F83" s="1">
        <v>18.7</v>
      </c>
      <c r="I83">
        <v>0</v>
      </c>
      <c r="J83" s="64">
        <v>0.61111111111111116</v>
      </c>
      <c r="K83" s="65">
        <v>204</v>
      </c>
    </row>
    <row r="84" spans="3:11" x14ac:dyDescent="0.25">
      <c r="C84" s="63">
        <v>41217.291666666664</v>
      </c>
      <c r="D84">
        <v>7400</v>
      </c>
      <c r="E84" s="1">
        <v>91.5</v>
      </c>
      <c r="F84" s="1">
        <v>19.600000000000001</v>
      </c>
      <c r="I84">
        <v>0</v>
      </c>
      <c r="J84" s="64">
        <v>1.1944444444444444</v>
      </c>
      <c r="K84" s="65">
        <v>78</v>
      </c>
    </row>
    <row r="85" spans="3:11" x14ac:dyDescent="0.25">
      <c r="C85" s="63">
        <v>41217.333333333336</v>
      </c>
      <c r="D85">
        <v>7401</v>
      </c>
      <c r="E85" s="1">
        <v>82.8</v>
      </c>
      <c r="F85" s="1">
        <v>22.1</v>
      </c>
      <c r="I85">
        <v>0</v>
      </c>
      <c r="J85" s="64">
        <v>1.8333333333333333</v>
      </c>
      <c r="K85" s="65">
        <v>87</v>
      </c>
    </row>
    <row r="86" spans="3:11" x14ac:dyDescent="0.25">
      <c r="C86" s="63">
        <v>41217.375</v>
      </c>
      <c r="D86">
        <v>7402</v>
      </c>
      <c r="E86" s="1">
        <v>74.3</v>
      </c>
      <c r="F86" s="1">
        <v>24.2</v>
      </c>
      <c r="I86">
        <v>0</v>
      </c>
      <c r="J86" s="64">
        <v>1.8888888888888888</v>
      </c>
      <c r="K86" s="65">
        <v>344</v>
      </c>
    </row>
    <row r="87" spans="3:11" x14ac:dyDescent="0.25">
      <c r="C87" s="63">
        <v>41217.416666666664</v>
      </c>
      <c r="D87">
        <v>7403</v>
      </c>
      <c r="E87" s="1">
        <v>71.599999999999994</v>
      </c>
      <c r="F87" s="1">
        <v>24.6</v>
      </c>
      <c r="I87">
        <v>0</v>
      </c>
      <c r="J87" s="64">
        <v>1.6388888888888888</v>
      </c>
      <c r="K87" s="65">
        <v>75</v>
      </c>
    </row>
    <row r="88" spans="3:11" x14ac:dyDescent="0.25">
      <c r="C88" s="63">
        <v>41217.458333333336</v>
      </c>
      <c r="D88">
        <v>7404</v>
      </c>
      <c r="E88" s="1">
        <v>74.3</v>
      </c>
      <c r="F88" s="1">
        <v>24.4</v>
      </c>
      <c r="I88">
        <v>0</v>
      </c>
      <c r="J88" s="64">
        <v>2.6666666666666665</v>
      </c>
      <c r="K88" s="65">
        <v>0</v>
      </c>
    </row>
    <row r="89" spans="3:11" x14ac:dyDescent="0.25">
      <c r="C89" s="63">
        <v>41217.5</v>
      </c>
      <c r="D89">
        <v>7405</v>
      </c>
      <c r="E89" s="1">
        <v>75.599999999999994</v>
      </c>
      <c r="F89" s="1">
        <v>24.6</v>
      </c>
      <c r="I89">
        <v>0</v>
      </c>
      <c r="J89" s="64">
        <v>2.25</v>
      </c>
      <c r="K89" s="65">
        <v>15</v>
      </c>
    </row>
    <row r="90" spans="3:11" x14ac:dyDescent="0.25">
      <c r="C90" s="63">
        <v>41217.541666666664</v>
      </c>
      <c r="D90">
        <v>7406</v>
      </c>
      <c r="E90" s="1">
        <v>79.599999999999994</v>
      </c>
      <c r="F90" s="1">
        <v>24.3</v>
      </c>
      <c r="I90">
        <v>0</v>
      </c>
      <c r="J90" s="64">
        <v>1.7777777777777777</v>
      </c>
      <c r="K90" s="65">
        <v>26</v>
      </c>
    </row>
    <row r="91" spans="3:11" x14ac:dyDescent="0.25">
      <c r="C91" s="63">
        <v>41217.583333333336</v>
      </c>
      <c r="D91">
        <v>7407</v>
      </c>
      <c r="E91" s="1">
        <v>89.6</v>
      </c>
      <c r="F91" s="1">
        <v>22.4</v>
      </c>
      <c r="I91">
        <v>0.9405</v>
      </c>
      <c r="J91" s="64">
        <v>1.8333333333333333</v>
      </c>
      <c r="K91" s="65">
        <v>184</v>
      </c>
    </row>
    <row r="92" spans="3:11" x14ac:dyDescent="0.25">
      <c r="C92" s="63">
        <v>41217.625</v>
      </c>
      <c r="D92">
        <v>7408</v>
      </c>
      <c r="E92" s="1">
        <v>86.7</v>
      </c>
      <c r="F92" s="1">
        <v>22.3</v>
      </c>
      <c r="I92">
        <v>5.4699999999999999E-2</v>
      </c>
      <c r="J92" s="64">
        <v>1.5</v>
      </c>
      <c r="K92" s="65">
        <v>191</v>
      </c>
    </row>
    <row r="93" spans="3:11" x14ac:dyDescent="0.25">
      <c r="C93" s="63">
        <v>41217.666666666664</v>
      </c>
      <c r="D93">
        <v>7409</v>
      </c>
      <c r="E93" s="1">
        <v>87.8</v>
      </c>
      <c r="F93" s="1">
        <v>22.4</v>
      </c>
      <c r="I93">
        <v>0</v>
      </c>
      <c r="J93" s="64">
        <v>2</v>
      </c>
      <c r="K93" s="65">
        <v>198</v>
      </c>
    </row>
    <row r="94" spans="3:11" x14ac:dyDescent="0.25">
      <c r="C94" s="63">
        <v>41217.708333333336</v>
      </c>
      <c r="D94">
        <v>7410</v>
      </c>
      <c r="E94" s="1">
        <v>89.3</v>
      </c>
      <c r="F94" s="1">
        <v>21.7</v>
      </c>
      <c r="I94">
        <v>2.8E-3</v>
      </c>
      <c r="J94" s="64">
        <v>1.3055555555555556</v>
      </c>
      <c r="K94" s="65">
        <v>178</v>
      </c>
    </row>
    <row r="95" spans="3:11" x14ac:dyDescent="0.25">
      <c r="C95" s="63">
        <v>41217.75</v>
      </c>
      <c r="D95">
        <v>7411</v>
      </c>
      <c r="E95" s="1">
        <v>89</v>
      </c>
      <c r="F95" s="1">
        <v>20.6</v>
      </c>
      <c r="I95">
        <v>0</v>
      </c>
      <c r="J95" s="64">
        <v>3.75</v>
      </c>
      <c r="K95" s="65">
        <v>233</v>
      </c>
    </row>
    <row r="96" spans="3:11" x14ac:dyDescent="0.25">
      <c r="C96" s="63">
        <v>41217.791666666664</v>
      </c>
      <c r="D96">
        <v>7412</v>
      </c>
      <c r="E96" s="1">
        <v>90</v>
      </c>
      <c r="F96" s="1">
        <v>20.9</v>
      </c>
      <c r="I96">
        <v>0</v>
      </c>
      <c r="J96" s="64">
        <v>1.8055555555555556</v>
      </c>
      <c r="K96" s="65">
        <v>21</v>
      </c>
    </row>
    <row r="97" spans="3:16" x14ac:dyDescent="0.25">
      <c r="C97" s="63">
        <v>41217.833333333336</v>
      </c>
      <c r="D97">
        <v>7413</v>
      </c>
      <c r="E97" s="1">
        <v>91.4</v>
      </c>
      <c r="F97" s="1">
        <v>21.1</v>
      </c>
      <c r="I97">
        <v>0</v>
      </c>
      <c r="J97" s="64">
        <v>2.1111111111111112</v>
      </c>
      <c r="K97" s="65">
        <v>261</v>
      </c>
    </row>
    <row r="98" spans="3:16" x14ac:dyDescent="0.25">
      <c r="C98" s="63">
        <v>41217.875</v>
      </c>
      <c r="D98">
        <v>7414</v>
      </c>
      <c r="E98" s="1">
        <v>91.2</v>
      </c>
      <c r="F98" s="1">
        <v>20.8</v>
      </c>
      <c r="I98">
        <v>0</v>
      </c>
      <c r="J98" s="64">
        <v>5.0555555555555554</v>
      </c>
      <c r="K98" s="65">
        <v>101</v>
      </c>
    </row>
    <row r="99" spans="3:16" x14ac:dyDescent="0.25">
      <c r="C99" s="63">
        <v>41217.916666666664</v>
      </c>
      <c r="D99">
        <v>7415</v>
      </c>
      <c r="E99" s="1">
        <v>91</v>
      </c>
      <c r="F99" s="1">
        <v>20</v>
      </c>
      <c r="I99">
        <v>0</v>
      </c>
      <c r="J99" s="64">
        <v>2.0555555555555554</v>
      </c>
      <c r="K99" s="65">
        <v>11</v>
      </c>
    </row>
    <row r="100" spans="3:16" x14ac:dyDescent="0.25">
      <c r="C100" s="63">
        <v>41217.958333333336</v>
      </c>
      <c r="D100">
        <v>7416</v>
      </c>
      <c r="E100" s="1">
        <v>91.2</v>
      </c>
      <c r="F100" s="1">
        <v>19.899999999999999</v>
      </c>
      <c r="I100">
        <v>0</v>
      </c>
      <c r="J100" s="64">
        <v>2.1388888888888888</v>
      </c>
      <c r="K100" s="65">
        <v>207</v>
      </c>
    </row>
    <row r="101" spans="3:16" x14ac:dyDescent="0.25">
      <c r="C101" s="63">
        <v>41218</v>
      </c>
      <c r="D101">
        <v>7417</v>
      </c>
      <c r="E101" s="1">
        <v>90.3</v>
      </c>
      <c r="F101" s="1">
        <v>20</v>
      </c>
      <c r="I101">
        <v>0</v>
      </c>
      <c r="J101" s="64">
        <v>1.4166666666666667</v>
      </c>
      <c r="K101" s="65">
        <v>238</v>
      </c>
    </row>
    <row r="102" spans="3:16" x14ac:dyDescent="0.25">
      <c r="C102" s="63">
        <v>41218.041666666664</v>
      </c>
      <c r="D102">
        <v>7418</v>
      </c>
      <c r="E102" s="1">
        <v>90.9</v>
      </c>
      <c r="F102" s="1">
        <v>19.899999999999999</v>
      </c>
      <c r="I102">
        <v>0</v>
      </c>
      <c r="J102" s="64">
        <v>3.0555555555555554</v>
      </c>
      <c r="K102" s="65">
        <v>213</v>
      </c>
    </row>
    <row r="103" spans="3:16" x14ac:dyDescent="0.25">
      <c r="C103" s="63">
        <v>41218.083333333336</v>
      </c>
      <c r="D103">
        <v>7419</v>
      </c>
      <c r="E103" s="1">
        <v>88.1</v>
      </c>
      <c r="F103" s="1">
        <v>19.899999999999999</v>
      </c>
      <c r="I103">
        <v>0</v>
      </c>
      <c r="J103" s="64">
        <v>2.5555555555555554</v>
      </c>
      <c r="K103" s="65">
        <v>209</v>
      </c>
    </row>
    <row r="104" spans="3:16" x14ac:dyDescent="0.25">
      <c r="C104" s="63">
        <v>41218.125</v>
      </c>
      <c r="D104">
        <v>7420</v>
      </c>
      <c r="E104" s="1">
        <v>90.5</v>
      </c>
      <c r="F104" s="1">
        <v>19.600000000000001</v>
      </c>
      <c r="I104">
        <v>0</v>
      </c>
      <c r="J104" s="64">
        <v>4.1944444444444446</v>
      </c>
      <c r="K104" s="65">
        <v>227</v>
      </c>
    </row>
    <row r="105" spans="3:16" x14ac:dyDescent="0.25">
      <c r="C105" s="63">
        <v>41218.166666666664</v>
      </c>
      <c r="D105">
        <v>7421</v>
      </c>
      <c r="E105" s="1">
        <v>91.1</v>
      </c>
      <c r="F105" s="1">
        <v>19.3</v>
      </c>
      <c r="I105">
        <v>0</v>
      </c>
      <c r="J105" s="64">
        <v>2.25</v>
      </c>
      <c r="K105" s="65">
        <v>219</v>
      </c>
      <c r="P105" s="2"/>
    </row>
    <row r="106" spans="3:16" x14ac:dyDescent="0.25">
      <c r="C106" s="63">
        <v>41218.208333333336</v>
      </c>
      <c r="D106">
        <v>7422</v>
      </c>
      <c r="E106" s="1">
        <v>91.4</v>
      </c>
      <c r="F106" s="1">
        <v>19.2</v>
      </c>
      <c r="I106">
        <v>0</v>
      </c>
      <c r="J106" s="64">
        <v>1.2777777777777777</v>
      </c>
      <c r="K106" s="65">
        <v>204</v>
      </c>
      <c r="P106" s="2"/>
    </row>
    <row r="107" spans="3:16" x14ac:dyDescent="0.25">
      <c r="C107" s="63">
        <v>41218.25</v>
      </c>
      <c r="D107">
        <v>7423</v>
      </c>
      <c r="E107" s="1">
        <v>91.3</v>
      </c>
      <c r="F107" s="1">
        <v>19.399999999999999</v>
      </c>
      <c r="I107">
        <v>0</v>
      </c>
      <c r="J107" s="64">
        <v>1.0833333333333333</v>
      </c>
      <c r="K107" s="65">
        <v>229</v>
      </c>
      <c r="P107" s="2"/>
    </row>
    <row r="108" spans="3:16" x14ac:dyDescent="0.25">
      <c r="C108" s="63">
        <v>41218.291666666664</v>
      </c>
      <c r="D108">
        <v>7424</v>
      </c>
      <c r="E108" s="1">
        <v>91.9</v>
      </c>
      <c r="F108" s="1">
        <v>20.2</v>
      </c>
      <c r="I108">
        <v>0</v>
      </c>
      <c r="J108" s="64">
        <v>3.1944444444444446</v>
      </c>
      <c r="K108" s="65">
        <v>344</v>
      </c>
      <c r="P108" s="2"/>
    </row>
    <row r="109" spans="3:16" x14ac:dyDescent="0.25">
      <c r="C109" s="63">
        <v>41218.333333333336</v>
      </c>
      <c r="D109">
        <v>7425</v>
      </c>
      <c r="E109" s="1">
        <v>80.5</v>
      </c>
      <c r="F109" s="1">
        <v>22.4</v>
      </c>
      <c r="I109">
        <v>0</v>
      </c>
      <c r="J109" s="64">
        <v>3.1111111111111112</v>
      </c>
      <c r="K109" s="65">
        <v>19</v>
      </c>
      <c r="P109" s="2"/>
    </row>
    <row r="110" spans="3:16" x14ac:dyDescent="0.25">
      <c r="C110" s="63">
        <v>41218.375</v>
      </c>
      <c r="D110">
        <v>7426</v>
      </c>
      <c r="E110" s="1">
        <v>75</v>
      </c>
      <c r="F110" s="1">
        <v>24.1</v>
      </c>
      <c r="I110">
        <v>0</v>
      </c>
      <c r="J110" s="64">
        <v>2.75</v>
      </c>
      <c r="K110" s="65">
        <v>93</v>
      </c>
      <c r="P110" s="2"/>
    </row>
    <row r="111" spans="3:16" x14ac:dyDescent="0.25">
      <c r="C111" s="63">
        <v>41218.416666666664</v>
      </c>
      <c r="D111">
        <v>7427</v>
      </c>
      <c r="E111" s="1">
        <v>66.5</v>
      </c>
      <c r="F111" s="1">
        <v>24.9</v>
      </c>
      <c r="I111">
        <v>0</v>
      </c>
      <c r="J111" s="64">
        <v>3.1944444444444446</v>
      </c>
      <c r="K111" s="65">
        <v>287</v>
      </c>
      <c r="P111" s="2"/>
    </row>
    <row r="112" spans="3:16" x14ac:dyDescent="0.25">
      <c r="C112" s="63">
        <v>41218.458333333336</v>
      </c>
      <c r="D112">
        <v>7428</v>
      </c>
      <c r="E112" s="1">
        <v>62.1</v>
      </c>
      <c r="F112" s="1">
        <v>25.1</v>
      </c>
      <c r="I112">
        <v>0</v>
      </c>
      <c r="J112" s="64">
        <v>3.3055555555555554</v>
      </c>
      <c r="K112" s="65">
        <v>241</v>
      </c>
      <c r="P112" s="2"/>
    </row>
    <row r="113" spans="3:16" x14ac:dyDescent="0.25">
      <c r="C113" s="63">
        <v>41218.5</v>
      </c>
      <c r="D113">
        <v>7429</v>
      </c>
      <c r="E113" s="1">
        <v>63.5</v>
      </c>
      <c r="F113" s="1">
        <v>25.8</v>
      </c>
      <c r="I113">
        <v>0</v>
      </c>
      <c r="J113" s="64">
        <v>3.6944444444444446</v>
      </c>
      <c r="K113" s="65">
        <v>227</v>
      </c>
      <c r="P113" s="2"/>
    </row>
    <row r="114" spans="3:16" x14ac:dyDescent="0.25">
      <c r="C114" s="63">
        <v>41218.541666666664</v>
      </c>
      <c r="D114">
        <v>7430</v>
      </c>
      <c r="E114" s="1">
        <v>70.2</v>
      </c>
      <c r="F114" s="1">
        <v>24.7</v>
      </c>
      <c r="I114">
        <v>0</v>
      </c>
      <c r="J114" s="64">
        <v>1.7777777777777777</v>
      </c>
      <c r="K114" s="65">
        <v>162</v>
      </c>
      <c r="P114" s="2"/>
    </row>
    <row r="115" spans="3:16" x14ac:dyDescent="0.25">
      <c r="C115" s="63">
        <v>41218.583333333336</v>
      </c>
      <c r="D115">
        <v>7431</v>
      </c>
      <c r="E115" s="1">
        <v>61.2</v>
      </c>
      <c r="F115" s="1">
        <v>25.3</v>
      </c>
      <c r="I115">
        <v>0</v>
      </c>
      <c r="J115" s="64">
        <v>1.0277777777777777</v>
      </c>
      <c r="K115" s="65">
        <v>235</v>
      </c>
      <c r="P115" s="2"/>
    </row>
    <row r="116" spans="3:16" x14ac:dyDescent="0.25">
      <c r="C116" s="63">
        <v>41218.625</v>
      </c>
      <c r="D116">
        <v>7432</v>
      </c>
      <c r="E116" s="1">
        <v>66.8</v>
      </c>
      <c r="F116" s="1">
        <v>24.7</v>
      </c>
      <c r="I116">
        <v>0</v>
      </c>
      <c r="J116" s="64">
        <v>0.91666666666666663</v>
      </c>
      <c r="K116" s="65">
        <v>180</v>
      </c>
      <c r="P116" s="2"/>
    </row>
    <row r="117" spans="3:16" x14ac:dyDescent="0.25">
      <c r="C117" s="63">
        <v>41218.666666666664</v>
      </c>
      <c r="D117">
        <v>7433</v>
      </c>
      <c r="E117" s="1">
        <v>72.599999999999994</v>
      </c>
      <c r="F117" s="1">
        <v>23.7</v>
      </c>
      <c r="I117">
        <v>0</v>
      </c>
      <c r="J117" s="64">
        <v>1.3333333333333333</v>
      </c>
      <c r="K117" s="65">
        <v>172</v>
      </c>
      <c r="P117" s="2"/>
    </row>
    <row r="118" spans="3:16" x14ac:dyDescent="0.25">
      <c r="C118" s="63">
        <v>41218.708333333336</v>
      </c>
      <c r="D118">
        <v>7434</v>
      </c>
      <c r="E118" s="1">
        <v>74.5</v>
      </c>
      <c r="F118" s="1">
        <v>23</v>
      </c>
      <c r="I118">
        <v>0</v>
      </c>
      <c r="J118" s="64">
        <v>1.5277777777777777</v>
      </c>
      <c r="K118" s="65">
        <v>186</v>
      </c>
      <c r="P118" s="2"/>
    </row>
    <row r="119" spans="3:16" x14ac:dyDescent="0.25">
      <c r="C119" s="63">
        <v>41218.75</v>
      </c>
      <c r="D119">
        <v>7435</v>
      </c>
      <c r="E119" s="1">
        <v>82.2</v>
      </c>
      <c r="F119" s="1">
        <v>22.5</v>
      </c>
      <c r="I119">
        <v>0</v>
      </c>
      <c r="J119" s="64">
        <v>1.3055555555555556</v>
      </c>
      <c r="K119" s="65">
        <v>35</v>
      </c>
      <c r="P119" s="2"/>
    </row>
    <row r="120" spans="3:16" x14ac:dyDescent="0.25">
      <c r="C120" s="63">
        <v>41218.791666666664</v>
      </c>
      <c r="D120">
        <v>7436</v>
      </c>
      <c r="E120" s="1">
        <v>88.3</v>
      </c>
      <c r="F120" s="1">
        <v>21.3</v>
      </c>
      <c r="I120">
        <v>0</v>
      </c>
      <c r="J120" s="64">
        <v>1.1388888888888888</v>
      </c>
      <c r="K120" s="65">
        <v>198</v>
      </c>
      <c r="P120" s="2"/>
    </row>
    <row r="121" spans="3:16" x14ac:dyDescent="0.25">
      <c r="C121" s="63">
        <v>41218.833333333336</v>
      </c>
      <c r="D121">
        <v>7437</v>
      </c>
      <c r="E121" s="1">
        <v>89.7</v>
      </c>
      <c r="F121" s="1">
        <v>21.7</v>
      </c>
      <c r="I121">
        <v>0</v>
      </c>
      <c r="J121" s="64">
        <v>2.5555555555555554</v>
      </c>
      <c r="K121" s="65">
        <v>286</v>
      </c>
      <c r="P121" s="2"/>
    </row>
    <row r="122" spans="3:16" x14ac:dyDescent="0.25">
      <c r="C122" s="63">
        <v>41218.875</v>
      </c>
      <c r="D122">
        <v>7438</v>
      </c>
      <c r="E122" s="1">
        <v>88.8</v>
      </c>
      <c r="F122" s="1">
        <v>21.6</v>
      </c>
      <c r="I122">
        <v>8.0000000000000004E-4</v>
      </c>
      <c r="J122" s="64">
        <v>2.1111111111111112</v>
      </c>
      <c r="K122" s="65">
        <v>213</v>
      </c>
      <c r="P122" s="2"/>
    </row>
    <row r="123" spans="3:16" x14ac:dyDescent="0.25">
      <c r="C123" s="63">
        <v>41218.916666666664</v>
      </c>
      <c r="D123">
        <v>7439</v>
      </c>
      <c r="E123" s="1">
        <v>88.7</v>
      </c>
      <c r="F123" s="1">
        <v>21.5</v>
      </c>
      <c r="I123">
        <v>8.0000000000000004E-4</v>
      </c>
      <c r="J123" s="64">
        <v>3.8888888888888888</v>
      </c>
      <c r="K123" s="65">
        <v>50</v>
      </c>
      <c r="P123" s="2"/>
    </row>
    <row r="124" spans="3:16" x14ac:dyDescent="0.25">
      <c r="C124" s="63">
        <v>41218.958333333336</v>
      </c>
      <c r="D124">
        <v>7440</v>
      </c>
      <c r="E124" s="1">
        <v>88.1</v>
      </c>
      <c r="F124" s="1">
        <v>21.4</v>
      </c>
      <c r="I124">
        <v>0</v>
      </c>
      <c r="J124" s="64">
        <v>3.5</v>
      </c>
      <c r="K124" s="65">
        <v>337</v>
      </c>
      <c r="P124" s="2"/>
    </row>
    <row r="125" spans="3:16" x14ac:dyDescent="0.25">
      <c r="C125" s="63">
        <v>41219</v>
      </c>
      <c r="D125">
        <v>7441</v>
      </c>
      <c r="E125" s="1">
        <v>89.3</v>
      </c>
      <c r="F125" s="1">
        <v>21.2</v>
      </c>
      <c r="I125">
        <v>0</v>
      </c>
      <c r="J125" s="64">
        <v>2.5277777777777777</v>
      </c>
      <c r="K125" s="65">
        <v>219</v>
      </c>
      <c r="P125" s="2"/>
    </row>
    <row r="126" spans="3:16" x14ac:dyDescent="0.25">
      <c r="C126" s="63">
        <v>41219.041666666664</v>
      </c>
      <c r="D126">
        <v>7442</v>
      </c>
      <c r="E126" s="1">
        <v>90.7</v>
      </c>
      <c r="F126" s="1">
        <v>20.7</v>
      </c>
      <c r="I126">
        <v>0</v>
      </c>
      <c r="J126" s="64">
        <v>3.25</v>
      </c>
      <c r="K126" s="65">
        <v>186</v>
      </c>
      <c r="P126" s="2"/>
    </row>
    <row r="127" spans="3:16" x14ac:dyDescent="0.25">
      <c r="C127" s="63">
        <v>41219.083333333336</v>
      </c>
      <c r="D127">
        <v>7443</v>
      </c>
      <c r="E127" s="1">
        <v>90.4</v>
      </c>
      <c r="F127" s="1">
        <v>20.8</v>
      </c>
      <c r="I127">
        <v>2E-3</v>
      </c>
      <c r="J127" s="64">
        <v>2.4722222222222223</v>
      </c>
      <c r="K127" s="65">
        <v>205</v>
      </c>
      <c r="P127" s="2"/>
    </row>
    <row r="128" spans="3:16" x14ac:dyDescent="0.25">
      <c r="C128" s="63">
        <v>41219.125</v>
      </c>
      <c r="D128">
        <v>7444</v>
      </c>
      <c r="E128" s="1">
        <v>83.3</v>
      </c>
      <c r="F128" s="1">
        <v>20.7</v>
      </c>
      <c r="I128">
        <v>2.8E-3</v>
      </c>
      <c r="J128" s="64">
        <v>3.9444444444444446</v>
      </c>
      <c r="K128" s="65">
        <v>216</v>
      </c>
      <c r="P128" s="2"/>
    </row>
    <row r="129" spans="3:16" x14ac:dyDescent="0.25">
      <c r="C129" s="63">
        <v>41219.166666666664</v>
      </c>
      <c r="D129">
        <v>7445</v>
      </c>
      <c r="E129" s="1">
        <v>87.4</v>
      </c>
      <c r="F129" s="1">
        <v>20.8</v>
      </c>
      <c r="I129">
        <v>0</v>
      </c>
      <c r="J129" s="64">
        <v>4.9722222222222223</v>
      </c>
      <c r="K129" s="65">
        <v>134</v>
      </c>
      <c r="P129" s="2"/>
    </row>
    <row r="130" spans="3:16" x14ac:dyDescent="0.25">
      <c r="C130" s="63">
        <v>41219.208333333336</v>
      </c>
      <c r="D130">
        <v>7446</v>
      </c>
      <c r="E130" s="1">
        <v>84.4</v>
      </c>
      <c r="F130" s="1">
        <v>20.5</v>
      </c>
      <c r="I130">
        <v>0</v>
      </c>
      <c r="J130" s="64">
        <v>1.6944444444444444</v>
      </c>
      <c r="K130" s="65">
        <v>208</v>
      </c>
      <c r="P130" s="2"/>
    </row>
    <row r="131" spans="3:16" x14ac:dyDescent="0.25">
      <c r="C131" s="63">
        <v>41219.25</v>
      </c>
      <c r="D131">
        <v>7447</v>
      </c>
      <c r="E131" s="1">
        <v>82</v>
      </c>
      <c r="F131" s="1">
        <v>20.7</v>
      </c>
      <c r="I131">
        <v>0</v>
      </c>
      <c r="J131" s="64">
        <v>3.1388888888888888</v>
      </c>
      <c r="K131" s="65">
        <v>353</v>
      </c>
      <c r="P131" s="2"/>
    </row>
    <row r="132" spans="3:16" x14ac:dyDescent="0.25">
      <c r="C132" s="63">
        <v>41219.291666666664</v>
      </c>
      <c r="D132">
        <v>7448</v>
      </c>
      <c r="E132" s="1">
        <v>80.7</v>
      </c>
      <c r="F132" s="1">
        <v>21.7</v>
      </c>
      <c r="I132">
        <v>0</v>
      </c>
      <c r="J132" s="64">
        <v>1.5555555555555556</v>
      </c>
      <c r="K132" s="65">
        <v>119</v>
      </c>
      <c r="P132" s="2"/>
    </row>
    <row r="133" spans="3:16" x14ac:dyDescent="0.25">
      <c r="C133" s="63">
        <v>41219.333333333336</v>
      </c>
      <c r="D133">
        <v>7449</v>
      </c>
      <c r="E133" s="1">
        <v>81</v>
      </c>
      <c r="F133" s="1">
        <v>22.7</v>
      </c>
      <c r="I133">
        <v>0</v>
      </c>
      <c r="J133" s="64">
        <v>1.6666666666666667</v>
      </c>
      <c r="K133" s="65">
        <v>94</v>
      </c>
      <c r="P133" s="2"/>
    </row>
    <row r="134" spans="3:16" x14ac:dyDescent="0.25">
      <c r="C134" s="63">
        <v>41219.375</v>
      </c>
      <c r="D134">
        <v>7450</v>
      </c>
      <c r="E134" s="1">
        <v>74.900000000000006</v>
      </c>
      <c r="F134" s="1">
        <v>24.3</v>
      </c>
      <c r="I134">
        <v>0</v>
      </c>
      <c r="J134" s="64">
        <v>2.3333333333333335</v>
      </c>
      <c r="K134" s="65">
        <v>89</v>
      </c>
      <c r="P134" s="2"/>
    </row>
    <row r="135" spans="3:16" x14ac:dyDescent="0.25">
      <c r="C135" s="63">
        <v>41219.416666666664</v>
      </c>
      <c r="D135">
        <v>7451</v>
      </c>
      <c r="E135" s="1">
        <v>71.3</v>
      </c>
      <c r="F135" s="1">
        <v>24.5</v>
      </c>
      <c r="I135">
        <v>0</v>
      </c>
      <c r="J135" s="64">
        <v>2.5</v>
      </c>
      <c r="K135" s="65">
        <v>102</v>
      </c>
      <c r="P135" s="2"/>
    </row>
    <row r="136" spans="3:16" x14ac:dyDescent="0.25">
      <c r="C136" s="63">
        <v>41219.458333333336</v>
      </c>
      <c r="D136">
        <v>7452</v>
      </c>
      <c r="E136" s="1">
        <v>80.8</v>
      </c>
      <c r="F136" s="1">
        <v>23.7</v>
      </c>
      <c r="I136">
        <v>0</v>
      </c>
      <c r="J136" s="64">
        <v>0.94444444444444442</v>
      </c>
      <c r="K136" s="65">
        <v>218</v>
      </c>
      <c r="P136" s="2"/>
    </row>
    <row r="137" spans="3:16" x14ac:dyDescent="0.25">
      <c r="C137" s="63">
        <v>41219.5</v>
      </c>
      <c r="D137">
        <v>7453</v>
      </c>
      <c r="E137" s="1">
        <v>72.3</v>
      </c>
      <c r="F137" s="1">
        <v>24.2</v>
      </c>
      <c r="I137">
        <v>0</v>
      </c>
      <c r="J137" s="64">
        <v>1.0833333333333333</v>
      </c>
      <c r="K137" s="65">
        <v>151</v>
      </c>
      <c r="P137" s="2"/>
    </row>
    <row r="138" spans="3:16" x14ac:dyDescent="0.25">
      <c r="C138" s="63">
        <v>41219.541666666664</v>
      </c>
      <c r="D138">
        <v>7454</v>
      </c>
      <c r="E138" s="1">
        <v>78.3</v>
      </c>
      <c r="F138" s="1">
        <v>24.4</v>
      </c>
      <c r="I138">
        <v>0</v>
      </c>
      <c r="J138" s="64">
        <v>0.88888888888888884</v>
      </c>
      <c r="K138" s="65">
        <v>325</v>
      </c>
      <c r="P138" s="2"/>
    </row>
    <row r="139" spans="3:16" x14ac:dyDescent="0.25">
      <c r="C139" s="63">
        <v>41219.583333333336</v>
      </c>
      <c r="D139">
        <v>7455</v>
      </c>
      <c r="E139" s="1">
        <v>87.9</v>
      </c>
      <c r="F139" s="1">
        <v>22.6</v>
      </c>
      <c r="I139">
        <v>0.20280000000000001</v>
      </c>
      <c r="J139" s="64">
        <v>2.25</v>
      </c>
      <c r="K139" s="65">
        <v>271</v>
      </c>
      <c r="P139" s="2"/>
    </row>
    <row r="140" spans="3:16" x14ac:dyDescent="0.25">
      <c r="C140" s="63">
        <v>41219.625</v>
      </c>
      <c r="D140">
        <v>7456</v>
      </c>
      <c r="E140" s="1">
        <v>73.900000000000006</v>
      </c>
      <c r="F140" s="1">
        <v>23.9</v>
      </c>
      <c r="I140">
        <v>0.1249</v>
      </c>
      <c r="J140" s="64">
        <v>1</v>
      </c>
      <c r="K140" s="65">
        <v>206</v>
      </c>
      <c r="P140" s="2"/>
    </row>
    <row r="141" spans="3:16" x14ac:dyDescent="0.25">
      <c r="C141" s="63">
        <v>41219.666666666664</v>
      </c>
      <c r="D141">
        <v>7457</v>
      </c>
      <c r="E141" s="1">
        <v>76.7</v>
      </c>
      <c r="F141" s="1">
        <v>24.4</v>
      </c>
      <c r="I141">
        <v>0</v>
      </c>
      <c r="J141" s="64">
        <v>2.9722222222222223</v>
      </c>
      <c r="K141" s="65">
        <v>64</v>
      </c>
      <c r="P141" s="2"/>
    </row>
    <row r="142" spans="3:16" x14ac:dyDescent="0.25">
      <c r="C142" s="63">
        <v>41219.708333333336</v>
      </c>
      <c r="D142">
        <v>7458</v>
      </c>
      <c r="E142" s="1">
        <v>83.8</v>
      </c>
      <c r="F142" s="1">
        <v>23.1</v>
      </c>
      <c r="I142">
        <v>0</v>
      </c>
      <c r="J142" s="64">
        <v>1.4166666666666667</v>
      </c>
      <c r="K142" s="65">
        <v>178</v>
      </c>
      <c r="P142" s="2"/>
    </row>
    <row r="143" spans="3:16" x14ac:dyDescent="0.25">
      <c r="C143" s="63">
        <v>41219.75</v>
      </c>
      <c r="D143">
        <v>7459</v>
      </c>
      <c r="E143" s="1">
        <v>89.1</v>
      </c>
      <c r="F143" s="1">
        <v>21.8</v>
      </c>
      <c r="I143">
        <v>0</v>
      </c>
      <c r="J143" s="64">
        <v>1.3055555555555556</v>
      </c>
      <c r="K143" s="65">
        <v>159</v>
      </c>
      <c r="P143" s="2"/>
    </row>
    <row r="144" spans="3:16" x14ac:dyDescent="0.25">
      <c r="C144" s="63">
        <v>41219.791666666664</v>
      </c>
      <c r="D144">
        <v>7460</v>
      </c>
      <c r="E144" s="1">
        <v>89.6</v>
      </c>
      <c r="F144" s="1">
        <v>21.6</v>
      </c>
      <c r="I144">
        <v>0</v>
      </c>
      <c r="J144" s="64">
        <v>1.7777777777777777</v>
      </c>
      <c r="K144" s="65">
        <v>213</v>
      </c>
      <c r="P144" s="2"/>
    </row>
    <row r="145" spans="3:16" x14ac:dyDescent="0.25">
      <c r="C145" s="63">
        <v>41219.833333333336</v>
      </c>
      <c r="D145">
        <v>7461</v>
      </c>
      <c r="E145" s="1">
        <v>87.8</v>
      </c>
      <c r="F145" s="1">
        <v>20.9</v>
      </c>
      <c r="I145">
        <v>0</v>
      </c>
      <c r="J145" s="64">
        <v>3.25</v>
      </c>
      <c r="K145" s="65">
        <v>162</v>
      </c>
      <c r="P145" s="2"/>
    </row>
    <row r="146" spans="3:16" x14ac:dyDescent="0.25">
      <c r="C146" s="63">
        <v>41219.875</v>
      </c>
      <c r="D146">
        <v>7462</v>
      </c>
      <c r="E146" s="1">
        <v>90.6</v>
      </c>
      <c r="F146" s="1">
        <v>20.5</v>
      </c>
      <c r="I146">
        <v>0</v>
      </c>
      <c r="J146" s="64">
        <v>3.4444444444444446</v>
      </c>
      <c r="K146" s="65">
        <v>306</v>
      </c>
      <c r="P146" s="2"/>
    </row>
    <row r="147" spans="3:16" x14ac:dyDescent="0.25">
      <c r="C147" s="63">
        <v>41219.916666666664</v>
      </c>
      <c r="D147">
        <v>7463</v>
      </c>
      <c r="E147" s="1">
        <v>91.2</v>
      </c>
      <c r="F147" s="1">
        <v>20.399999999999999</v>
      </c>
      <c r="I147">
        <v>0</v>
      </c>
      <c r="J147" s="64">
        <v>2.4166666666666665</v>
      </c>
      <c r="K147" s="65">
        <v>234</v>
      </c>
      <c r="P147" s="2"/>
    </row>
    <row r="148" spans="3:16" x14ac:dyDescent="0.25">
      <c r="C148" s="63">
        <v>41219.958333333336</v>
      </c>
      <c r="D148">
        <v>7464</v>
      </c>
      <c r="E148" s="1">
        <v>91.1</v>
      </c>
      <c r="F148" s="1">
        <v>20.399999999999999</v>
      </c>
      <c r="I148">
        <v>0</v>
      </c>
      <c r="J148" s="64">
        <v>3.1388888888888888</v>
      </c>
      <c r="K148" s="65">
        <v>219</v>
      </c>
      <c r="P148" s="2"/>
    </row>
    <row r="149" spans="3:16" x14ac:dyDescent="0.25">
      <c r="C149" s="63">
        <v>41220</v>
      </c>
      <c r="D149">
        <v>7465</v>
      </c>
      <c r="E149" s="1">
        <v>90.5</v>
      </c>
      <c r="F149" s="1">
        <v>20.7</v>
      </c>
      <c r="I149">
        <v>0</v>
      </c>
      <c r="J149" s="64">
        <v>3.3888888888888888</v>
      </c>
      <c r="K149" s="65">
        <v>80</v>
      </c>
      <c r="P149" s="2"/>
    </row>
    <row r="150" spans="3:16" x14ac:dyDescent="0.25">
      <c r="C150" s="63">
        <v>41220.041666666664</v>
      </c>
      <c r="D150">
        <v>7466</v>
      </c>
      <c r="E150" s="1">
        <v>86.4</v>
      </c>
      <c r="F150" s="1">
        <v>20.7</v>
      </c>
      <c r="I150">
        <v>0</v>
      </c>
      <c r="J150" s="64">
        <v>1.8611111111111112</v>
      </c>
      <c r="K150" s="65">
        <v>192</v>
      </c>
      <c r="P150" s="2"/>
    </row>
    <row r="151" spans="3:16" x14ac:dyDescent="0.25">
      <c r="C151" s="63">
        <v>41220.083333333336</v>
      </c>
      <c r="D151">
        <v>7467</v>
      </c>
      <c r="E151" s="1">
        <v>84.9</v>
      </c>
      <c r="F151" s="1">
        <v>20.5</v>
      </c>
      <c r="I151">
        <v>0</v>
      </c>
      <c r="J151" s="64">
        <v>2.75</v>
      </c>
      <c r="K151" s="65">
        <v>217</v>
      </c>
      <c r="P151" s="2"/>
    </row>
    <row r="152" spans="3:16" x14ac:dyDescent="0.25">
      <c r="C152" s="63">
        <v>41220.125</v>
      </c>
      <c r="D152">
        <v>7468</v>
      </c>
      <c r="E152" s="1">
        <v>88.1</v>
      </c>
      <c r="F152" s="1">
        <v>20.3</v>
      </c>
      <c r="I152">
        <v>0</v>
      </c>
      <c r="J152" s="64">
        <v>2.1388888888888888</v>
      </c>
      <c r="K152" s="65">
        <v>225</v>
      </c>
      <c r="P152" s="2"/>
    </row>
    <row r="153" spans="3:16" x14ac:dyDescent="0.25">
      <c r="C153" s="63">
        <v>41220.166666666664</v>
      </c>
      <c r="D153">
        <v>7469</v>
      </c>
      <c r="E153" s="1">
        <v>89</v>
      </c>
      <c r="F153" s="1">
        <v>19.5</v>
      </c>
      <c r="I153">
        <v>0</v>
      </c>
      <c r="J153" s="64">
        <v>1.1666666666666667</v>
      </c>
      <c r="K153" s="65">
        <v>76</v>
      </c>
      <c r="P153" s="2"/>
    </row>
    <row r="154" spans="3:16" x14ac:dyDescent="0.25">
      <c r="C154" s="63">
        <v>41220.208333333336</v>
      </c>
      <c r="D154">
        <v>7470</v>
      </c>
      <c r="E154" s="1">
        <v>91.2</v>
      </c>
      <c r="F154" s="1">
        <v>19.100000000000001</v>
      </c>
      <c r="I154">
        <v>0</v>
      </c>
      <c r="J154" s="64">
        <v>2.5277777777777777</v>
      </c>
      <c r="K154" s="65">
        <v>92</v>
      </c>
      <c r="P154" s="2"/>
    </row>
    <row r="155" spans="3:16" x14ac:dyDescent="0.25">
      <c r="C155" s="63">
        <v>41220.25</v>
      </c>
      <c r="D155">
        <v>7471</v>
      </c>
      <c r="E155" s="1">
        <v>90.2</v>
      </c>
      <c r="F155" s="1">
        <v>19.3</v>
      </c>
      <c r="I155">
        <v>0</v>
      </c>
      <c r="J155" s="64">
        <v>1.3611111111111112</v>
      </c>
      <c r="K155" s="65">
        <v>215</v>
      </c>
      <c r="P155" s="2"/>
    </row>
    <row r="156" spans="3:16" x14ac:dyDescent="0.25">
      <c r="C156" s="63">
        <v>41220.291666666664</v>
      </c>
      <c r="D156">
        <v>7472</v>
      </c>
      <c r="E156" s="1">
        <v>80.7</v>
      </c>
      <c r="F156" s="1">
        <v>21.2</v>
      </c>
      <c r="I156">
        <v>0</v>
      </c>
      <c r="J156" s="64">
        <v>1.5</v>
      </c>
      <c r="K156" s="65">
        <v>183</v>
      </c>
      <c r="P156" s="2"/>
    </row>
    <row r="157" spans="3:16" x14ac:dyDescent="0.25">
      <c r="C157" s="63">
        <v>41220.333333333336</v>
      </c>
      <c r="D157">
        <v>7473</v>
      </c>
      <c r="E157" s="1">
        <v>77.7</v>
      </c>
      <c r="F157" s="1">
        <v>22.4</v>
      </c>
      <c r="I157">
        <v>0</v>
      </c>
      <c r="J157" s="64">
        <v>0.75</v>
      </c>
      <c r="K157" s="65">
        <v>14</v>
      </c>
      <c r="P157" s="2"/>
    </row>
    <row r="158" spans="3:16" x14ac:dyDescent="0.25">
      <c r="C158" s="63">
        <v>41220.375</v>
      </c>
      <c r="D158">
        <v>7474</v>
      </c>
      <c r="E158" s="1">
        <v>74.099999999999994</v>
      </c>
      <c r="F158" s="1">
        <v>24.1</v>
      </c>
      <c r="I158">
        <v>0</v>
      </c>
      <c r="J158" s="64">
        <v>0.55555555555555558</v>
      </c>
      <c r="K158" s="65">
        <v>354</v>
      </c>
      <c r="P158" s="2"/>
    </row>
    <row r="159" spans="3:16" x14ac:dyDescent="0.25">
      <c r="C159" s="63">
        <v>41220.416666666664</v>
      </c>
      <c r="D159">
        <v>7475</v>
      </c>
      <c r="E159" s="1">
        <v>72.3</v>
      </c>
      <c r="F159" s="1">
        <v>24</v>
      </c>
      <c r="I159">
        <v>0</v>
      </c>
      <c r="J159" s="64">
        <v>0.3888888888888889</v>
      </c>
      <c r="K159" s="65">
        <v>346</v>
      </c>
      <c r="P159" s="2"/>
    </row>
    <row r="160" spans="3:16" x14ac:dyDescent="0.25">
      <c r="C160" s="63">
        <v>41220.458333333336</v>
      </c>
      <c r="D160">
        <v>7476</v>
      </c>
      <c r="E160" s="1">
        <v>73</v>
      </c>
      <c r="F160" s="1">
        <v>24.1</v>
      </c>
      <c r="I160">
        <v>0</v>
      </c>
      <c r="J160" s="64">
        <v>0.77777777777777779</v>
      </c>
      <c r="K160" s="65">
        <v>357</v>
      </c>
      <c r="P160" s="2"/>
    </row>
    <row r="161" spans="3:16" x14ac:dyDescent="0.25">
      <c r="C161" s="63">
        <v>41220.5</v>
      </c>
      <c r="D161">
        <v>7477</v>
      </c>
      <c r="E161" s="1">
        <v>67</v>
      </c>
      <c r="F161" s="1">
        <v>24.4</v>
      </c>
      <c r="I161">
        <v>0</v>
      </c>
      <c r="J161" s="64">
        <v>0.25</v>
      </c>
      <c r="K161" s="65">
        <v>215</v>
      </c>
      <c r="P161" s="2"/>
    </row>
    <row r="162" spans="3:16" x14ac:dyDescent="0.25">
      <c r="C162" s="63">
        <v>41220.541666666664</v>
      </c>
      <c r="D162">
        <v>7478</v>
      </c>
      <c r="E162" s="1">
        <v>59</v>
      </c>
      <c r="F162" s="1">
        <v>25.5</v>
      </c>
      <c r="I162">
        <v>0</v>
      </c>
      <c r="J162" s="64">
        <v>0.91666666666666663</v>
      </c>
      <c r="K162" s="65">
        <v>146</v>
      </c>
      <c r="P162" s="2"/>
    </row>
    <row r="163" spans="3:16" x14ac:dyDescent="0.25">
      <c r="C163" s="63">
        <v>41220.583333333336</v>
      </c>
      <c r="D163">
        <v>7479</v>
      </c>
      <c r="E163" s="1">
        <v>78.099999999999994</v>
      </c>
      <c r="F163" s="1">
        <v>24.2</v>
      </c>
      <c r="I163">
        <v>0</v>
      </c>
      <c r="J163" s="64">
        <v>0.61111111111111116</v>
      </c>
      <c r="K163" s="65">
        <v>3</v>
      </c>
      <c r="P163" s="2"/>
    </row>
    <row r="164" spans="3:16" x14ac:dyDescent="0.25">
      <c r="C164" s="63">
        <v>41220.625</v>
      </c>
      <c r="D164">
        <v>7480</v>
      </c>
      <c r="E164" s="1">
        <v>85.5</v>
      </c>
      <c r="F164" s="1">
        <v>23.1</v>
      </c>
      <c r="I164">
        <v>0</v>
      </c>
      <c r="J164" s="64">
        <v>0.91666666666666663</v>
      </c>
      <c r="K164" s="65">
        <v>284</v>
      </c>
      <c r="P164" s="2"/>
    </row>
    <row r="165" spans="3:16" x14ac:dyDescent="0.25">
      <c r="C165" s="63">
        <v>41220.666666666664</v>
      </c>
      <c r="D165">
        <v>7481</v>
      </c>
      <c r="E165" s="1">
        <v>85.8</v>
      </c>
      <c r="F165" s="1">
        <v>22.8</v>
      </c>
      <c r="I165">
        <v>0</v>
      </c>
      <c r="J165" s="64">
        <v>0.80555555555555558</v>
      </c>
      <c r="K165" s="65">
        <v>328</v>
      </c>
      <c r="P165" s="2"/>
    </row>
    <row r="166" spans="3:16" x14ac:dyDescent="0.25">
      <c r="C166" s="63">
        <v>41220.708333333336</v>
      </c>
      <c r="D166">
        <v>7482</v>
      </c>
      <c r="E166" s="1">
        <v>89</v>
      </c>
      <c r="F166" s="1">
        <v>22</v>
      </c>
      <c r="I166">
        <v>0</v>
      </c>
      <c r="J166" s="64">
        <v>1.5</v>
      </c>
      <c r="K166" s="65">
        <v>357</v>
      </c>
      <c r="P166" s="2"/>
    </row>
    <row r="167" spans="3:16" x14ac:dyDescent="0.25">
      <c r="C167" s="63">
        <v>41220.75</v>
      </c>
      <c r="D167">
        <v>7483</v>
      </c>
      <c r="E167" s="1">
        <v>87.3</v>
      </c>
      <c r="F167" s="1">
        <v>21.3</v>
      </c>
      <c r="I167">
        <v>0</v>
      </c>
      <c r="J167" s="64">
        <v>1.5277777777777777</v>
      </c>
      <c r="K167" s="65">
        <v>269</v>
      </c>
      <c r="P167" s="2"/>
    </row>
    <row r="168" spans="3:16" x14ac:dyDescent="0.25">
      <c r="C168" s="63">
        <v>41220.791666666664</v>
      </c>
      <c r="D168">
        <v>7484</v>
      </c>
      <c r="E168" s="1">
        <v>89.7</v>
      </c>
      <c r="F168" s="1">
        <v>20.8</v>
      </c>
      <c r="I168">
        <v>0</v>
      </c>
      <c r="J168" s="64">
        <v>3.0833333333333335</v>
      </c>
      <c r="K168" s="65">
        <v>227</v>
      </c>
      <c r="P168" s="2"/>
    </row>
    <row r="169" spans="3:16" x14ac:dyDescent="0.25">
      <c r="C169" s="63">
        <v>41220.833333333336</v>
      </c>
      <c r="D169">
        <v>7485</v>
      </c>
      <c r="E169" s="1">
        <v>88.2</v>
      </c>
      <c r="F169" s="1">
        <v>20.8</v>
      </c>
      <c r="I169">
        <v>0</v>
      </c>
      <c r="J169" s="64">
        <v>2.2777777777777777</v>
      </c>
      <c r="K169" s="65">
        <v>236</v>
      </c>
      <c r="P169" s="2"/>
    </row>
    <row r="170" spans="3:16" x14ac:dyDescent="0.25">
      <c r="C170" s="63">
        <v>41220.875</v>
      </c>
      <c r="D170">
        <v>7486</v>
      </c>
      <c r="E170" s="1">
        <v>90.3</v>
      </c>
      <c r="F170" s="1">
        <v>20.9</v>
      </c>
      <c r="I170">
        <v>0</v>
      </c>
      <c r="J170" s="64">
        <v>3.75</v>
      </c>
      <c r="K170" s="65">
        <v>250</v>
      </c>
      <c r="P170" s="2"/>
    </row>
    <row r="171" spans="3:16" x14ac:dyDescent="0.25">
      <c r="C171" s="63">
        <v>41220.916666666664</v>
      </c>
      <c r="D171">
        <v>7487</v>
      </c>
      <c r="E171" s="1">
        <v>91</v>
      </c>
      <c r="F171" s="1">
        <v>20.7</v>
      </c>
      <c r="I171">
        <v>0</v>
      </c>
      <c r="J171" s="64">
        <v>3.6666666666666665</v>
      </c>
      <c r="K171" s="65">
        <v>117</v>
      </c>
      <c r="P171" s="2"/>
    </row>
    <row r="172" spans="3:16" x14ac:dyDescent="0.25">
      <c r="C172" s="63">
        <v>41220.958333333336</v>
      </c>
      <c r="D172">
        <v>7488</v>
      </c>
      <c r="E172" s="1">
        <v>91.3</v>
      </c>
      <c r="F172" s="1">
        <v>20.9</v>
      </c>
      <c r="I172">
        <v>8.0000000000000004E-4</v>
      </c>
      <c r="J172" s="64">
        <v>3.2777777777777777</v>
      </c>
      <c r="K172" s="65">
        <v>146</v>
      </c>
      <c r="P172" s="2"/>
    </row>
    <row r="173" spans="3:16" x14ac:dyDescent="0.25">
      <c r="C173" s="63">
        <v>41221</v>
      </c>
      <c r="D173">
        <v>7489</v>
      </c>
      <c r="E173" s="1">
        <v>91.5</v>
      </c>
      <c r="F173" s="1">
        <v>20.7</v>
      </c>
      <c r="I173">
        <v>0</v>
      </c>
      <c r="J173" s="64">
        <v>2.6388888888888888</v>
      </c>
      <c r="K173" s="65">
        <v>66</v>
      </c>
      <c r="P173" s="2"/>
    </row>
    <row r="174" spans="3:16" x14ac:dyDescent="0.25">
      <c r="C174" s="63">
        <v>41221.041666666664</v>
      </c>
      <c r="D174">
        <v>7490</v>
      </c>
      <c r="E174" s="1">
        <v>91.3</v>
      </c>
      <c r="F174" s="1">
        <v>20.5</v>
      </c>
      <c r="I174">
        <v>0</v>
      </c>
      <c r="J174" s="64">
        <v>3.2222222222222223</v>
      </c>
      <c r="K174" s="65">
        <v>328</v>
      </c>
      <c r="P174" s="2"/>
    </row>
    <row r="175" spans="3:16" x14ac:dyDescent="0.25">
      <c r="C175" s="63">
        <v>41221.083333333336</v>
      </c>
      <c r="D175">
        <v>7491</v>
      </c>
      <c r="E175" s="1">
        <v>91.2</v>
      </c>
      <c r="F175" s="1">
        <v>20.6</v>
      </c>
      <c r="I175">
        <v>0</v>
      </c>
      <c r="J175" s="64">
        <v>3.3888888888888888</v>
      </c>
      <c r="K175" s="65">
        <v>320</v>
      </c>
      <c r="P175" s="2"/>
    </row>
    <row r="176" spans="3:16" x14ac:dyDescent="0.25">
      <c r="C176" s="63">
        <v>41221.125</v>
      </c>
      <c r="D176">
        <v>7492</v>
      </c>
      <c r="E176" s="1">
        <v>91.1</v>
      </c>
      <c r="F176" s="1">
        <v>20.3</v>
      </c>
      <c r="I176">
        <v>0</v>
      </c>
      <c r="J176" s="64">
        <v>3.8888888888888888</v>
      </c>
      <c r="K176" s="65">
        <v>66</v>
      </c>
      <c r="P176" s="2"/>
    </row>
    <row r="177" spans="3:16" x14ac:dyDescent="0.25">
      <c r="C177" s="63">
        <v>41221.166666666664</v>
      </c>
      <c r="D177">
        <v>7493</v>
      </c>
      <c r="E177" s="1">
        <v>90.5</v>
      </c>
      <c r="F177" s="1">
        <v>20.100000000000001</v>
      </c>
      <c r="I177">
        <v>0</v>
      </c>
      <c r="J177" s="64">
        <v>3.1944444444444446</v>
      </c>
      <c r="K177" s="65">
        <v>18</v>
      </c>
      <c r="P177" s="2"/>
    </row>
    <row r="178" spans="3:16" x14ac:dyDescent="0.25">
      <c r="C178" s="63">
        <v>41221.208333333336</v>
      </c>
      <c r="D178">
        <v>7494</v>
      </c>
      <c r="E178" s="1">
        <v>91.1</v>
      </c>
      <c r="F178" s="1">
        <v>20</v>
      </c>
      <c r="I178">
        <v>0</v>
      </c>
      <c r="J178" s="64">
        <v>3.0555555555555554</v>
      </c>
      <c r="K178" s="65">
        <v>36</v>
      </c>
      <c r="P178" s="2"/>
    </row>
    <row r="179" spans="3:16" x14ac:dyDescent="0.25">
      <c r="C179" s="63">
        <v>41221.25</v>
      </c>
      <c r="D179">
        <v>7495</v>
      </c>
      <c r="E179" s="1">
        <v>90</v>
      </c>
      <c r="F179" s="1">
        <v>19.399999999999999</v>
      </c>
      <c r="I179">
        <v>0</v>
      </c>
      <c r="J179" s="64">
        <v>1.5277777777777777</v>
      </c>
      <c r="K179" s="65">
        <v>125</v>
      </c>
      <c r="P179" s="2"/>
    </row>
    <row r="180" spans="3:16" x14ac:dyDescent="0.25">
      <c r="C180" s="63">
        <v>41221.291666666664</v>
      </c>
      <c r="D180">
        <v>7496</v>
      </c>
      <c r="E180" s="1">
        <v>90.6</v>
      </c>
      <c r="F180" s="1">
        <v>20.399999999999999</v>
      </c>
      <c r="I180">
        <v>0</v>
      </c>
      <c r="J180" s="64">
        <v>1.9444444444444444</v>
      </c>
      <c r="K180" s="65">
        <v>134</v>
      </c>
      <c r="P180" s="2"/>
    </row>
    <row r="181" spans="3:16" x14ac:dyDescent="0.25">
      <c r="C181" s="63">
        <v>41221.333333333336</v>
      </c>
      <c r="D181">
        <v>7497</v>
      </c>
      <c r="E181" s="1">
        <v>83.4</v>
      </c>
      <c r="F181" s="1">
        <v>22.1</v>
      </c>
      <c r="I181">
        <v>0</v>
      </c>
      <c r="J181" s="64">
        <v>3.1944444444444446</v>
      </c>
      <c r="K181" s="65">
        <v>19</v>
      </c>
      <c r="P181" s="2"/>
    </row>
    <row r="182" spans="3:16" x14ac:dyDescent="0.25">
      <c r="C182" s="63">
        <v>41221.375</v>
      </c>
      <c r="D182">
        <v>7498</v>
      </c>
      <c r="E182" s="1">
        <v>77.8</v>
      </c>
      <c r="F182" s="1">
        <v>23.7</v>
      </c>
      <c r="I182">
        <v>0</v>
      </c>
      <c r="J182" s="64">
        <v>5.7222222222222223</v>
      </c>
      <c r="K182" s="65">
        <v>85</v>
      </c>
      <c r="P182" s="2"/>
    </row>
    <row r="183" spans="3:16" x14ac:dyDescent="0.25">
      <c r="C183" s="63">
        <v>41221.416666666664</v>
      </c>
      <c r="D183">
        <v>7499</v>
      </c>
      <c r="E183" s="1">
        <v>77</v>
      </c>
      <c r="F183" s="1">
        <v>23.6</v>
      </c>
      <c r="I183">
        <v>0</v>
      </c>
      <c r="J183" s="64">
        <v>2.6388888888888888</v>
      </c>
      <c r="K183" s="65">
        <v>26</v>
      </c>
      <c r="P183" s="2"/>
    </row>
    <row r="184" spans="3:16" x14ac:dyDescent="0.25">
      <c r="C184" s="63">
        <v>41221.458333333336</v>
      </c>
      <c r="D184">
        <v>7500</v>
      </c>
      <c r="E184" s="1">
        <v>79.2</v>
      </c>
      <c r="F184" s="1">
        <v>24.3</v>
      </c>
      <c r="I184">
        <v>0</v>
      </c>
      <c r="J184" s="64">
        <v>1.6666666666666667</v>
      </c>
      <c r="K184" s="65">
        <v>350</v>
      </c>
      <c r="P184" s="2"/>
    </row>
    <row r="185" spans="3:16" x14ac:dyDescent="0.25">
      <c r="C185" s="63">
        <v>41221.5</v>
      </c>
      <c r="D185">
        <v>7501</v>
      </c>
      <c r="E185" s="1">
        <v>78.900000000000006</v>
      </c>
      <c r="F185" s="1">
        <v>24.1</v>
      </c>
      <c r="I185">
        <v>0</v>
      </c>
      <c r="J185" s="64">
        <v>1.3888888888888888</v>
      </c>
      <c r="K185" s="65">
        <v>344</v>
      </c>
      <c r="P185" s="2"/>
    </row>
    <row r="186" spans="3:16" x14ac:dyDescent="0.25">
      <c r="C186" s="63">
        <v>41221.541666666664</v>
      </c>
      <c r="D186">
        <v>7502</v>
      </c>
      <c r="E186" s="1">
        <v>78</v>
      </c>
      <c r="F186" s="1">
        <v>24.1</v>
      </c>
      <c r="I186">
        <v>0</v>
      </c>
      <c r="J186" s="64">
        <v>1.3333333333333333</v>
      </c>
      <c r="K186" s="65">
        <v>1</v>
      </c>
      <c r="P186" s="2"/>
    </row>
    <row r="187" spans="3:16" x14ac:dyDescent="0.25">
      <c r="C187" s="63">
        <v>41221.583333333336</v>
      </c>
      <c r="D187">
        <v>7503</v>
      </c>
      <c r="E187" s="1">
        <v>80.099999999999994</v>
      </c>
      <c r="F187" s="1">
        <v>23.6</v>
      </c>
      <c r="I187">
        <v>0</v>
      </c>
      <c r="J187" s="64">
        <v>1.4722222222222223</v>
      </c>
      <c r="K187" s="65">
        <v>298</v>
      </c>
      <c r="P187" s="2"/>
    </row>
    <row r="188" spans="3:16" x14ac:dyDescent="0.25">
      <c r="C188" s="63">
        <v>41221.625</v>
      </c>
      <c r="D188">
        <v>7504</v>
      </c>
      <c r="E188" s="1">
        <v>83.9</v>
      </c>
      <c r="F188" s="1">
        <v>23.4</v>
      </c>
      <c r="I188">
        <v>0</v>
      </c>
      <c r="J188" s="64">
        <v>2.8333333333333335</v>
      </c>
      <c r="K188" s="65">
        <v>304</v>
      </c>
      <c r="P188" s="2"/>
    </row>
    <row r="189" spans="3:16" x14ac:dyDescent="0.25">
      <c r="C189" s="63">
        <v>41221.666666666664</v>
      </c>
      <c r="D189">
        <v>7505</v>
      </c>
      <c r="E189" s="1">
        <v>80.400000000000006</v>
      </c>
      <c r="F189" s="1">
        <v>23.2</v>
      </c>
      <c r="I189">
        <v>0</v>
      </c>
      <c r="J189" s="64">
        <v>1.6666666666666667</v>
      </c>
      <c r="K189" s="65">
        <v>10</v>
      </c>
      <c r="P189" s="2"/>
    </row>
    <row r="190" spans="3:16" x14ac:dyDescent="0.25">
      <c r="C190" s="63">
        <v>41221.708333333336</v>
      </c>
      <c r="D190">
        <v>7506</v>
      </c>
      <c r="E190" s="1">
        <v>86.9</v>
      </c>
      <c r="F190" s="1">
        <v>22.3</v>
      </c>
      <c r="I190">
        <v>0</v>
      </c>
      <c r="J190" s="64">
        <v>3.6666666666666665</v>
      </c>
      <c r="K190" s="65">
        <v>30</v>
      </c>
      <c r="P190" s="2"/>
    </row>
    <row r="191" spans="3:16" x14ac:dyDescent="0.25">
      <c r="C191" s="63">
        <v>41221.75</v>
      </c>
      <c r="D191">
        <v>7507</v>
      </c>
      <c r="E191" s="1">
        <v>89.5</v>
      </c>
      <c r="F191" s="1">
        <v>21.7</v>
      </c>
      <c r="I191">
        <v>2.3999999999999998E-3</v>
      </c>
      <c r="J191" s="64">
        <v>4.333333333333333</v>
      </c>
      <c r="K191" s="65">
        <v>283</v>
      </c>
      <c r="P191" s="2"/>
    </row>
    <row r="192" spans="3:16" x14ac:dyDescent="0.25">
      <c r="C192" s="63">
        <v>41221.791666666664</v>
      </c>
      <c r="D192">
        <v>7508</v>
      </c>
      <c r="E192" s="1">
        <v>90.3</v>
      </c>
      <c r="F192" s="1">
        <v>21.4</v>
      </c>
      <c r="I192">
        <v>8.0000000000000004E-4</v>
      </c>
      <c r="J192" s="64">
        <v>1.0833333333333333</v>
      </c>
      <c r="K192" s="65">
        <v>250</v>
      </c>
      <c r="P192" s="2"/>
    </row>
    <row r="193" spans="3:16" x14ac:dyDescent="0.25">
      <c r="C193" s="63">
        <v>41221.833333333336</v>
      </c>
      <c r="D193">
        <v>7509</v>
      </c>
      <c r="E193" s="1">
        <v>90.9</v>
      </c>
      <c r="F193" s="1">
        <v>21.4</v>
      </c>
      <c r="I193">
        <v>0</v>
      </c>
      <c r="J193" s="64">
        <v>1.5</v>
      </c>
      <c r="K193" s="65">
        <v>34</v>
      </c>
      <c r="P193" s="2"/>
    </row>
    <row r="194" spans="3:16" x14ac:dyDescent="0.25">
      <c r="C194" s="63">
        <v>41221.875</v>
      </c>
      <c r="D194">
        <v>7510</v>
      </c>
      <c r="E194" s="1">
        <v>90.5</v>
      </c>
      <c r="F194" s="1">
        <v>20.7</v>
      </c>
      <c r="I194">
        <v>8.1900000000000001E-2</v>
      </c>
      <c r="J194" s="64">
        <v>3.8888888888888888</v>
      </c>
      <c r="K194" s="65">
        <v>330</v>
      </c>
      <c r="P194" s="2"/>
    </row>
    <row r="195" spans="3:16" x14ac:dyDescent="0.25">
      <c r="C195" s="63">
        <v>41221.916666666664</v>
      </c>
      <c r="D195">
        <v>7511</v>
      </c>
      <c r="E195" s="1">
        <v>91.3</v>
      </c>
      <c r="F195" s="1">
        <v>21.1</v>
      </c>
      <c r="I195">
        <v>0</v>
      </c>
      <c r="J195" s="64">
        <v>3.5</v>
      </c>
      <c r="K195" s="65">
        <v>274</v>
      </c>
      <c r="P195" s="2"/>
    </row>
    <row r="196" spans="3:16" x14ac:dyDescent="0.25">
      <c r="C196" s="63">
        <v>41221.958333333336</v>
      </c>
      <c r="D196">
        <v>7512</v>
      </c>
      <c r="E196" s="1">
        <v>91.6</v>
      </c>
      <c r="F196" s="1">
        <v>20.9</v>
      </c>
      <c r="I196">
        <v>0</v>
      </c>
      <c r="J196" s="64">
        <v>2.5277777777777777</v>
      </c>
      <c r="K196" s="65">
        <v>273</v>
      </c>
      <c r="P196" s="2"/>
    </row>
    <row r="197" spans="3:16" x14ac:dyDescent="0.25">
      <c r="C197" s="63">
        <v>41222</v>
      </c>
      <c r="D197">
        <v>7513</v>
      </c>
      <c r="E197" s="1">
        <v>91.3</v>
      </c>
      <c r="F197" s="1">
        <v>20.5</v>
      </c>
      <c r="I197">
        <v>0</v>
      </c>
      <c r="J197" s="64">
        <v>3.25</v>
      </c>
      <c r="K197" s="65">
        <v>166</v>
      </c>
      <c r="P197" s="2"/>
    </row>
    <row r="198" spans="3:16" x14ac:dyDescent="0.25">
      <c r="C198" s="63">
        <v>41222.041666666664</v>
      </c>
      <c r="D198">
        <v>7514</v>
      </c>
      <c r="E198" s="1">
        <v>91.4</v>
      </c>
      <c r="F198" s="1">
        <v>19.899999999999999</v>
      </c>
      <c r="I198">
        <v>0</v>
      </c>
      <c r="J198" s="64">
        <v>2.4722222222222223</v>
      </c>
      <c r="K198" s="65">
        <v>5</v>
      </c>
      <c r="P198" s="2"/>
    </row>
    <row r="199" spans="3:16" x14ac:dyDescent="0.25">
      <c r="C199" s="63">
        <v>41222.083333333336</v>
      </c>
      <c r="D199">
        <v>7515</v>
      </c>
      <c r="E199" s="1">
        <v>91.7</v>
      </c>
      <c r="F199" s="1">
        <v>20.100000000000001</v>
      </c>
      <c r="I199">
        <v>0</v>
      </c>
      <c r="J199" s="64">
        <v>3.9444444444444446</v>
      </c>
      <c r="K199" s="65">
        <v>222</v>
      </c>
      <c r="P199" s="2"/>
    </row>
    <row r="200" spans="3:16" x14ac:dyDescent="0.25">
      <c r="C200" s="63">
        <v>41222.125</v>
      </c>
      <c r="D200">
        <v>7516</v>
      </c>
      <c r="E200" s="1">
        <v>91.5</v>
      </c>
      <c r="F200" s="1">
        <v>19.899999999999999</v>
      </c>
      <c r="I200">
        <v>0</v>
      </c>
      <c r="J200" s="64">
        <v>4.9722222222222223</v>
      </c>
      <c r="K200" s="65">
        <v>223</v>
      </c>
      <c r="P200" s="2"/>
    </row>
    <row r="201" spans="3:16" x14ac:dyDescent="0.25">
      <c r="C201" s="63">
        <v>41222.166666666664</v>
      </c>
      <c r="D201">
        <v>7517</v>
      </c>
      <c r="E201" s="1">
        <v>91.6</v>
      </c>
      <c r="F201" s="1">
        <v>19.899999999999999</v>
      </c>
      <c r="I201">
        <v>0</v>
      </c>
      <c r="J201" s="64">
        <v>1.6944444444444444</v>
      </c>
      <c r="K201" s="65">
        <v>217</v>
      </c>
      <c r="P201" s="2"/>
    </row>
    <row r="202" spans="3:16" x14ac:dyDescent="0.25">
      <c r="C202" s="63">
        <v>41222.208333333336</v>
      </c>
      <c r="D202">
        <v>7518</v>
      </c>
      <c r="E202" s="1">
        <v>91.7</v>
      </c>
      <c r="F202" s="1">
        <v>20.3</v>
      </c>
      <c r="I202">
        <v>0</v>
      </c>
      <c r="J202" s="64">
        <v>3.1388888888888888</v>
      </c>
      <c r="K202" s="65">
        <v>214</v>
      </c>
      <c r="P202" s="2"/>
    </row>
    <row r="203" spans="3:16" x14ac:dyDescent="0.25">
      <c r="C203" s="63">
        <v>41222.25</v>
      </c>
      <c r="D203">
        <v>7519</v>
      </c>
      <c r="E203" s="1">
        <v>92</v>
      </c>
      <c r="F203" s="1">
        <v>20.6</v>
      </c>
      <c r="I203">
        <v>0</v>
      </c>
      <c r="J203" s="64">
        <v>1.5555555555555556</v>
      </c>
      <c r="K203" s="65">
        <v>254</v>
      </c>
      <c r="P203" s="2"/>
    </row>
    <row r="204" spans="3:16" x14ac:dyDescent="0.25">
      <c r="C204" s="63">
        <v>41222.291666666664</v>
      </c>
      <c r="D204">
        <v>7520</v>
      </c>
      <c r="E204" s="1">
        <v>88.7</v>
      </c>
      <c r="F204" s="1">
        <v>21</v>
      </c>
      <c r="I204">
        <v>0</v>
      </c>
      <c r="J204" s="64">
        <v>1.6666666666666667</v>
      </c>
      <c r="K204" s="65">
        <v>77</v>
      </c>
      <c r="P204" s="2"/>
    </row>
    <row r="205" spans="3:16" x14ac:dyDescent="0.25">
      <c r="C205" s="63">
        <v>41222.333333333336</v>
      </c>
      <c r="D205">
        <v>7521</v>
      </c>
      <c r="E205" s="1">
        <v>89.2</v>
      </c>
      <c r="F205" s="1">
        <v>21</v>
      </c>
      <c r="I205">
        <v>0</v>
      </c>
      <c r="J205" s="64">
        <v>2.3333333333333335</v>
      </c>
      <c r="K205" s="65">
        <v>25</v>
      </c>
      <c r="P205" s="2"/>
    </row>
    <row r="206" spans="3:16" x14ac:dyDescent="0.25">
      <c r="C206" s="63">
        <v>41222.375</v>
      </c>
      <c r="D206">
        <v>7522</v>
      </c>
      <c r="E206" s="1">
        <v>86.6</v>
      </c>
      <c r="F206" s="1">
        <v>21.7</v>
      </c>
      <c r="I206">
        <v>0</v>
      </c>
      <c r="J206" s="64">
        <v>2.5</v>
      </c>
      <c r="K206" s="65">
        <v>8</v>
      </c>
      <c r="P206" s="2"/>
    </row>
    <row r="207" spans="3:16" x14ac:dyDescent="0.25">
      <c r="C207" s="63">
        <v>41222.416678240741</v>
      </c>
      <c r="D207">
        <v>7523</v>
      </c>
      <c r="E207" s="1">
        <v>84</v>
      </c>
      <c r="F207" s="1">
        <v>22.6</v>
      </c>
      <c r="I207">
        <v>0</v>
      </c>
      <c r="J207" s="64">
        <v>0.94444444444444442</v>
      </c>
      <c r="K207" s="65">
        <v>356</v>
      </c>
      <c r="P207" s="2"/>
    </row>
    <row r="208" spans="3:16" x14ac:dyDescent="0.25">
      <c r="C208" s="63">
        <v>41222.458344907405</v>
      </c>
      <c r="D208">
        <v>7524</v>
      </c>
      <c r="E208" s="1">
        <v>81.3</v>
      </c>
      <c r="F208" s="1">
        <v>23.7</v>
      </c>
      <c r="I208">
        <v>0</v>
      </c>
      <c r="J208" s="64">
        <v>1.0833333333333333</v>
      </c>
      <c r="K208" s="65">
        <v>7</v>
      </c>
      <c r="P208" s="2"/>
    </row>
    <row r="209" spans="3:16" x14ac:dyDescent="0.25">
      <c r="C209" s="63">
        <v>41222.500011574077</v>
      </c>
      <c r="D209">
        <v>7525</v>
      </c>
      <c r="E209" s="1">
        <v>87.2</v>
      </c>
      <c r="F209" s="1">
        <v>21.9</v>
      </c>
      <c r="I209">
        <v>0</v>
      </c>
      <c r="J209" s="64">
        <v>0.88888888888888884</v>
      </c>
      <c r="K209" s="65">
        <v>4</v>
      </c>
      <c r="P209" s="2"/>
    </row>
    <row r="210" spans="3:16" x14ac:dyDescent="0.25">
      <c r="C210" s="63">
        <v>41222.541678240741</v>
      </c>
      <c r="D210">
        <v>7526</v>
      </c>
      <c r="E210" s="1">
        <v>86.1</v>
      </c>
      <c r="F210" s="1">
        <v>21.9</v>
      </c>
      <c r="I210">
        <v>0</v>
      </c>
      <c r="J210" s="64">
        <v>2.25</v>
      </c>
      <c r="K210" s="65">
        <v>44</v>
      </c>
      <c r="P210" s="2"/>
    </row>
    <row r="211" spans="3:16" x14ac:dyDescent="0.25">
      <c r="C211" s="63">
        <v>41222.583344907405</v>
      </c>
      <c r="D211">
        <v>7527</v>
      </c>
      <c r="E211" s="1">
        <v>86.2</v>
      </c>
      <c r="F211" s="1">
        <v>21.8</v>
      </c>
      <c r="I211">
        <v>0</v>
      </c>
      <c r="J211" s="64">
        <v>1</v>
      </c>
      <c r="K211" s="65">
        <v>328</v>
      </c>
      <c r="P211" s="2"/>
    </row>
    <row r="212" spans="3:16" x14ac:dyDescent="0.25">
      <c r="C212" s="63">
        <v>41222.625011574077</v>
      </c>
      <c r="D212">
        <v>7528</v>
      </c>
      <c r="E212" s="1">
        <v>86.3</v>
      </c>
      <c r="F212" s="1">
        <v>21.5</v>
      </c>
      <c r="I212">
        <v>0</v>
      </c>
      <c r="J212" s="64">
        <v>2.9722222222222223</v>
      </c>
      <c r="K212" s="65">
        <v>17</v>
      </c>
      <c r="P212" s="2"/>
    </row>
    <row r="213" spans="3:16" x14ac:dyDescent="0.25">
      <c r="C213" s="63">
        <v>41222.666678240741</v>
      </c>
      <c r="D213">
        <v>7529</v>
      </c>
      <c r="E213" s="1">
        <v>88.5</v>
      </c>
      <c r="F213" s="1">
        <v>21.2</v>
      </c>
      <c r="I213">
        <v>0</v>
      </c>
      <c r="J213" s="64">
        <v>1.4166666666666667</v>
      </c>
      <c r="K213" s="65">
        <v>323</v>
      </c>
      <c r="P213" s="2"/>
    </row>
    <row r="214" spans="3:16" x14ac:dyDescent="0.25">
      <c r="C214" s="63">
        <v>41222.708344907405</v>
      </c>
      <c r="D214">
        <v>7530</v>
      </c>
      <c r="E214" s="1">
        <v>90.8</v>
      </c>
      <c r="F214" s="1">
        <v>20.8</v>
      </c>
      <c r="I214">
        <v>0</v>
      </c>
      <c r="J214" s="64">
        <v>1.3055555555555556</v>
      </c>
      <c r="K214" s="65">
        <v>336</v>
      </c>
      <c r="P214" s="2"/>
    </row>
    <row r="215" spans="3:16" x14ac:dyDescent="0.25">
      <c r="C215" s="63">
        <v>41222.750011574077</v>
      </c>
      <c r="D215">
        <v>7531</v>
      </c>
      <c r="E215" s="1">
        <v>91.4</v>
      </c>
      <c r="F215" s="1">
        <v>20.6</v>
      </c>
      <c r="I215">
        <v>0</v>
      </c>
      <c r="J215" s="64">
        <v>1.7777777777777777</v>
      </c>
      <c r="K215" s="65">
        <v>310</v>
      </c>
      <c r="P215" s="2"/>
    </row>
    <row r="216" spans="3:16" x14ac:dyDescent="0.25">
      <c r="C216" s="63">
        <v>41222.791678240741</v>
      </c>
      <c r="D216">
        <v>7532</v>
      </c>
      <c r="E216" s="1">
        <v>91.4</v>
      </c>
      <c r="F216" s="1">
        <v>20.6</v>
      </c>
      <c r="I216">
        <v>0</v>
      </c>
      <c r="J216" s="64">
        <v>3.25</v>
      </c>
      <c r="K216" s="65">
        <v>290</v>
      </c>
      <c r="P216" s="2"/>
    </row>
    <row r="217" spans="3:16" x14ac:dyDescent="0.25">
      <c r="C217" s="63">
        <v>41222.833344907405</v>
      </c>
      <c r="D217">
        <v>7533</v>
      </c>
      <c r="E217" s="1">
        <v>91</v>
      </c>
      <c r="F217" s="1">
        <v>20.7</v>
      </c>
      <c r="I217">
        <v>0</v>
      </c>
      <c r="J217" s="64">
        <v>3.4444444444444446</v>
      </c>
      <c r="K217" s="65">
        <v>71</v>
      </c>
      <c r="P217" s="2"/>
    </row>
    <row r="218" spans="3:16" x14ac:dyDescent="0.25">
      <c r="C218" s="63">
        <v>41222.875011574077</v>
      </c>
      <c r="D218">
        <v>7534</v>
      </c>
      <c r="E218" s="1">
        <v>81.2</v>
      </c>
      <c r="F218" s="1">
        <v>20.399999999999999</v>
      </c>
      <c r="I218">
        <v>9.9000000000000008E-3</v>
      </c>
      <c r="J218" s="64">
        <v>2.4166666666666665</v>
      </c>
      <c r="K218" s="65">
        <v>55</v>
      </c>
      <c r="P218" s="2"/>
    </row>
    <row r="219" spans="3:16" x14ac:dyDescent="0.25">
      <c r="C219" s="63">
        <v>41222.916678240741</v>
      </c>
      <c r="D219">
        <v>7535</v>
      </c>
      <c r="E219" s="1">
        <v>81.7</v>
      </c>
      <c r="F219" s="1">
        <v>20.3</v>
      </c>
      <c r="I219">
        <v>0</v>
      </c>
      <c r="J219" s="64">
        <v>3.1388888888888888</v>
      </c>
      <c r="K219" s="65">
        <v>348</v>
      </c>
      <c r="P219" s="2"/>
    </row>
    <row r="220" spans="3:16" x14ac:dyDescent="0.25">
      <c r="C220" s="63">
        <v>41222.958344907405</v>
      </c>
      <c r="D220">
        <v>7536</v>
      </c>
      <c r="E220" s="1">
        <v>83.6</v>
      </c>
      <c r="F220" s="1">
        <v>19.7</v>
      </c>
      <c r="I220">
        <v>0</v>
      </c>
      <c r="J220" s="64">
        <v>3.3888888888888888</v>
      </c>
      <c r="K220" s="65">
        <v>18</v>
      </c>
      <c r="P220" s="2"/>
    </row>
    <row r="221" spans="3:16" x14ac:dyDescent="0.25">
      <c r="C221" s="63">
        <v>41223.000011574077</v>
      </c>
      <c r="D221">
        <v>7537</v>
      </c>
      <c r="E221" s="1">
        <v>85.4</v>
      </c>
      <c r="F221" s="1">
        <v>19.3</v>
      </c>
      <c r="I221">
        <v>0</v>
      </c>
      <c r="J221" s="64">
        <v>1.8611111111111112</v>
      </c>
      <c r="K221" s="65">
        <v>10</v>
      </c>
      <c r="P221" s="2"/>
    </row>
    <row r="222" spans="3:16" x14ac:dyDescent="0.25">
      <c r="C222" s="63">
        <v>41223.041678240741</v>
      </c>
      <c r="D222">
        <v>7538</v>
      </c>
      <c r="E222" s="1">
        <v>86.5</v>
      </c>
      <c r="F222" s="1">
        <v>19</v>
      </c>
      <c r="I222">
        <v>0</v>
      </c>
      <c r="J222" s="64">
        <v>2.75</v>
      </c>
      <c r="K222" s="65">
        <v>213</v>
      </c>
      <c r="P222" s="2"/>
    </row>
    <row r="223" spans="3:16" x14ac:dyDescent="0.25">
      <c r="C223" s="63">
        <v>41223.083344907405</v>
      </c>
      <c r="D223">
        <v>7539</v>
      </c>
      <c r="E223" s="1">
        <v>85.1</v>
      </c>
      <c r="F223" s="1">
        <v>19.100000000000001</v>
      </c>
      <c r="I223">
        <v>0</v>
      </c>
      <c r="J223" s="64">
        <v>2.1388888888888888</v>
      </c>
      <c r="K223" s="65">
        <v>27</v>
      </c>
      <c r="P223" s="2"/>
    </row>
    <row r="224" spans="3:16" x14ac:dyDescent="0.25">
      <c r="C224" s="63">
        <v>41223.125011574077</v>
      </c>
      <c r="D224">
        <v>7540</v>
      </c>
      <c r="E224" s="1">
        <v>81.2</v>
      </c>
      <c r="F224" s="1">
        <v>19.600000000000001</v>
      </c>
      <c r="I224">
        <v>0</v>
      </c>
      <c r="J224" s="64">
        <v>1.1666666666666667</v>
      </c>
      <c r="K224" s="65">
        <v>34</v>
      </c>
      <c r="P224" s="2"/>
    </row>
    <row r="225" spans="3:16" x14ac:dyDescent="0.25">
      <c r="C225" s="63">
        <v>41223.166678240741</v>
      </c>
      <c r="D225">
        <v>7541</v>
      </c>
      <c r="E225" s="1">
        <v>81.5</v>
      </c>
      <c r="F225" s="1">
        <v>19.399999999999999</v>
      </c>
      <c r="I225">
        <v>0</v>
      </c>
      <c r="J225" s="64">
        <v>2.5277777777777777</v>
      </c>
      <c r="K225" s="65">
        <v>77</v>
      </c>
      <c r="P225" s="2"/>
    </row>
    <row r="226" spans="3:16" x14ac:dyDescent="0.25">
      <c r="C226" s="63">
        <v>41223.208344907405</v>
      </c>
      <c r="D226">
        <v>7542</v>
      </c>
      <c r="E226" s="1">
        <v>83.3</v>
      </c>
      <c r="F226" s="1">
        <v>19.3</v>
      </c>
      <c r="I226">
        <v>0</v>
      </c>
      <c r="J226" s="64">
        <v>1.3611111111111112</v>
      </c>
      <c r="K226" s="65">
        <v>25</v>
      </c>
      <c r="P226" s="2"/>
    </row>
    <row r="227" spans="3:16" x14ac:dyDescent="0.25">
      <c r="C227" s="63">
        <v>41223.250011574077</v>
      </c>
      <c r="D227">
        <v>7543</v>
      </c>
      <c r="E227" s="1">
        <v>84.5</v>
      </c>
      <c r="F227" s="1">
        <v>19.100000000000001</v>
      </c>
      <c r="I227">
        <v>0</v>
      </c>
      <c r="J227" s="64">
        <v>1.5</v>
      </c>
      <c r="K227" s="65">
        <v>96</v>
      </c>
      <c r="P227" s="2"/>
    </row>
    <row r="228" spans="3:16" x14ac:dyDescent="0.25">
      <c r="C228" s="63">
        <v>41223.291678240741</v>
      </c>
      <c r="D228">
        <v>7544</v>
      </c>
      <c r="E228" s="1">
        <v>84.3</v>
      </c>
      <c r="F228" s="1">
        <v>19.5</v>
      </c>
      <c r="I228">
        <v>0</v>
      </c>
      <c r="J228" s="64">
        <v>0.75</v>
      </c>
      <c r="K228" s="65">
        <v>17</v>
      </c>
      <c r="P228" s="2"/>
    </row>
    <row r="229" spans="3:16" x14ac:dyDescent="0.25">
      <c r="C229" s="63">
        <v>41223.333344907405</v>
      </c>
      <c r="D229">
        <v>7545</v>
      </c>
      <c r="E229" s="1">
        <v>75.099999999999994</v>
      </c>
      <c r="F229" s="1">
        <v>21.4</v>
      </c>
      <c r="I229">
        <v>0</v>
      </c>
      <c r="J229" s="64">
        <v>0.55555555555555558</v>
      </c>
      <c r="K229" s="65">
        <v>71</v>
      </c>
      <c r="P229" s="2"/>
    </row>
    <row r="230" spans="3:16" x14ac:dyDescent="0.25">
      <c r="C230" s="63">
        <v>41223.375011574077</v>
      </c>
      <c r="D230">
        <v>7546</v>
      </c>
      <c r="E230" s="1">
        <v>70.7</v>
      </c>
      <c r="F230" s="1">
        <v>22.8</v>
      </c>
      <c r="I230">
        <v>0</v>
      </c>
      <c r="J230" s="64">
        <v>0.3888888888888889</v>
      </c>
      <c r="K230" s="65">
        <v>66</v>
      </c>
      <c r="P230" s="2"/>
    </row>
    <row r="231" spans="3:16" x14ac:dyDescent="0.25">
      <c r="C231" s="63">
        <v>41223.416678240741</v>
      </c>
      <c r="D231">
        <v>7547</v>
      </c>
      <c r="E231" s="1">
        <v>68.900000000000006</v>
      </c>
      <c r="F231" s="1">
        <v>23.5</v>
      </c>
      <c r="I231">
        <v>0</v>
      </c>
      <c r="J231" s="64">
        <v>0.77777777777777779</v>
      </c>
      <c r="K231" s="65">
        <v>67</v>
      </c>
      <c r="P231" s="2"/>
    </row>
    <row r="232" spans="3:16" x14ac:dyDescent="0.25">
      <c r="C232" s="63">
        <v>41223.458344907405</v>
      </c>
      <c r="D232">
        <v>7548</v>
      </c>
      <c r="E232" s="1">
        <v>68</v>
      </c>
      <c r="F232" s="1">
        <v>23.6</v>
      </c>
      <c r="I232">
        <v>0</v>
      </c>
      <c r="J232" s="64">
        <v>0.25</v>
      </c>
      <c r="K232" s="65">
        <v>359</v>
      </c>
      <c r="P232" s="2"/>
    </row>
    <row r="233" spans="3:16" x14ac:dyDescent="0.25">
      <c r="C233" s="63">
        <v>41223.500011574077</v>
      </c>
      <c r="D233">
        <v>7549</v>
      </c>
      <c r="E233" s="1">
        <v>72.2</v>
      </c>
      <c r="F233" s="1">
        <v>23.1</v>
      </c>
      <c r="I233">
        <v>0</v>
      </c>
      <c r="J233" s="64">
        <v>0.91666666666666663</v>
      </c>
      <c r="K233" s="65">
        <v>358</v>
      </c>
      <c r="P233" s="2"/>
    </row>
    <row r="234" spans="3:16" x14ac:dyDescent="0.25">
      <c r="C234" s="63">
        <v>41223.541678240741</v>
      </c>
      <c r="D234">
        <v>7550</v>
      </c>
      <c r="E234" s="1">
        <v>73.3</v>
      </c>
      <c r="F234" s="1">
        <v>23.4</v>
      </c>
      <c r="I234">
        <v>0</v>
      </c>
      <c r="J234" s="64">
        <v>0.61111111111111116</v>
      </c>
      <c r="K234" s="65">
        <v>359</v>
      </c>
      <c r="P234" s="2"/>
    </row>
    <row r="235" spans="3:16" x14ac:dyDescent="0.25">
      <c r="C235" s="63">
        <v>41223.583344907405</v>
      </c>
      <c r="D235">
        <v>7551</v>
      </c>
      <c r="E235" s="1">
        <v>82.2</v>
      </c>
      <c r="F235" s="1">
        <v>21.6</v>
      </c>
      <c r="I235">
        <v>0</v>
      </c>
      <c r="J235" s="64">
        <v>0.91666666666666663</v>
      </c>
      <c r="K235" s="65">
        <v>355</v>
      </c>
      <c r="P235" s="2"/>
    </row>
    <row r="236" spans="3:16" x14ac:dyDescent="0.25">
      <c r="C236" s="63">
        <v>41223.625011574077</v>
      </c>
      <c r="D236">
        <v>7552</v>
      </c>
      <c r="E236" s="1">
        <v>80.900000000000006</v>
      </c>
      <c r="F236" s="1">
        <v>21</v>
      </c>
      <c r="I236">
        <v>0</v>
      </c>
      <c r="J236" s="64">
        <v>0.80555555555555558</v>
      </c>
      <c r="K236" s="65">
        <v>352</v>
      </c>
      <c r="P236" s="2"/>
    </row>
    <row r="237" spans="3:16" x14ac:dyDescent="0.25">
      <c r="C237" s="63">
        <v>41223.666678240741</v>
      </c>
      <c r="D237">
        <v>7553</v>
      </c>
      <c r="E237" s="1">
        <v>79</v>
      </c>
      <c r="F237" s="1">
        <v>21.8</v>
      </c>
      <c r="I237">
        <v>0</v>
      </c>
      <c r="J237" s="64">
        <v>1.5</v>
      </c>
      <c r="K237" s="65">
        <v>15</v>
      </c>
      <c r="P237" s="2"/>
    </row>
    <row r="238" spans="3:16" x14ac:dyDescent="0.25">
      <c r="C238" s="63">
        <v>41223.708344907405</v>
      </c>
      <c r="D238">
        <v>7554</v>
      </c>
      <c r="E238" s="1">
        <v>83.2</v>
      </c>
      <c r="F238" s="1">
        <v>20.8</v>
      </c>
      <c r="I238">
        <v>0</v>
      </c>
      <c r="J238" s="64">
        <v>1.5277777777777777</v>
      </c>
      <c r="K238" s="65">
        <v>6</v>
      </c>
      <c r="P238" s="2"/>
    </row>
    <row r="239" spans="3:16" x14ac:dyDescent="0.25">
      <c r="C239" s="63">
        <v>41223.750011574077</v>
      </c>
      <c r="D239">
        <v>7555</v>
      </c>
      <c r="E239" s="1">
        <v>84.9</v>
      </c>
      <c r="F239" s="1">
        <v>20.6</v>
      </c>
      <c r="I239">
        <v>0</v>
      </c>
      <c r="J239" s="64">
        <v>3.0833333333333335</v>
      </c>
      <c r="K239" s="65">
        <v>23</v>
      </c>
      <c r="P239" s="2"/>
    </row>
    <row r="240" spans="3:16" x14ac:dyDescent="0.25">
      <c r="C240" s="63">
        <v>41223.791678240741</v>
      </c>
      <c r="D240">
        <v>7556</v>
      </c>
      <c r="E240" s="1">
        <v>84.3</v>
      </c>
      <c r="F240" s="1">
        <v>20.399999999999999</v>
      </c>
      <c r="I240">
        <v>0</v>
      </c>
      <c r="J240" s="64">
        <v>2.2777777777777777</v>
      </c>
      <c r="K240" s="65">
        <v>17</v>
      </c>
      <c r="P240" s="2"/>
    </row>
    <row r="241" spans="3:16" x14ac:dyDescent="0.25">
      <c r="C241" s="63">
        <v>41223.833344907405</v>
      </c>
      <c r="D241">
        <v>7557</v>
      </c>
      <c r="E241" s="1">
        <v>88.1</v>
      </c>
      <c r="F241" s="1">
        <v>20</v>
      </c>
      <c r="I241">
        <v>0</v>
      </c>
      <c r="J241" s="64">
        <v>3.75</v>
      </c>
      <c r="K241" s="65">
        <v>20</v>
      </c>
      <c r="P241" s="2"/>
    </row>
    <row r="242" spans="3:16" x14ac:dyDescent="0.25">
      <c r="C242" s="63">
        <v>41223.875011574077</v>
      </c>
      <c r="D242">
        <v>7558</v>
      </c>
      <c r="E242" s="1">
        <v>68.900000000000006</v>
      </c>
      <c r="F242" s="1">
        <v>20.399999999999999</v>
      </c>
      <c r="I242">
        <v>0</v>
      </c>
      <c r="J242" s="64">
        <v>3.6666666666666665</v>
      </c>
      <c r="K242" s="65">
        <v>328</v>
      </c>
      <c r="P242" s="2"/>
    </row>
    <row r="243" spans="3:16" x14ac:dyDescent="0.25">
      <c r="C243" s="63">
        <v>41223.916678240741</v>
      </c>
      <c r="D243">
        <v>7559</v>
      </c>
      <c r="E243" s="1">
        <v>67.5</v>
      </c>
      <c r="F243" s="1">
        <v>20.399999999999999</v>
      </c>
      <c r="I243">
        <v>0</v>
      </c>
      <c r="J243" s="64">
        <v>3.2777777777777777</v>
      </c>
      <c r="K243" s="65">
        <v>54</v>
      </c>
      <c r="P243" s="2"/>
    </row>
    <row r="244" spans="3:16" x14ac:dyDescent="0.25">
      <c r="C244" s="63">
        <v>41223.958344907405</v>
      </c>
      <c r="D244">
        <v>7560</v>
      </c>
      <c r="E244" s="1">
        <v>67.099999999999994</v>
      </c>
      <c r="F244" s="1">
        <v>20</v>
      </c>
      <c r="I244">
        <v>0</v>
      </c>
      <c r="J244" s="64">
        <v>2.6388888888888888</v>
      </c>
      <c r="K244" s="65">
        <v>332</v>
      </c>
      <c r="P244" s="2"/>
    </row>
    <row r="245" spans="3:16" x14ac:dyDescent="0.25">
      <c r="C245" s="63">
        <v>41224.000011574077</v>
      </c>
      <c r="D245">
        <v>7561</v>
      </c>
      <c r="E245" s="1">
        <v>67.599999999999994</v>
      </c>
      <c r="F245" s="1">
        <v>19.8</v>
      </c>
      <c r="I245">
        <v>0</v>
      </c>
      <c r="J245" s="64">
        <v>3.2222222222222223</v>
      </c>
      <c r="K245" s="65">
        <v>356</v>
      </c>
      <c r="P245" s="2"/>
    </row>
    <row r="246" spans="3:16" x14ac:dyDescent="0.25">
      <c r="C246" s="63">
        <v>41224.041678240741</v>
      </c>
      <c r="D246">
        <v>7562</v>
      </c>
      <c r="E246" s="1">
        <v>69.599999999999994</v>
      </c>
      <c r="F246" s="1">
        <v>19.5</v>
      </c>
      <c r="I246">
        <v>0</v>
      </c>
      <c r="J246" s="64">
        <v>3.3888888888888888</v>
      </c>
      <c r="K246" s="65">
        <v>323</v>
      </c>
      <c r="P246" s="2"/>
    </row>
    <row r="247" spans="3:16" x14ac:dyDescent="0.25">
      <c r="C247" s="63">
        <v>41224.083344907405</v>
      </c>
      <c r="D247">
        <v>7563</v>
      </c>
      <c r="E247" s="1">
        <v>71.599999999999994</v>
      </c>
      <c r="F247" s="1">
        <v>19.100000000000001</v>
      </c>
      <c r="I247">
        <v>0</v>
      </c>
      <c r="J247" s="64">
        <v>3.8888888888888888</v>
      </c>
      <c r="K247" s="65">
        <v>36</v>
      </c>
      <c r="P247" s="2"/>
    </row>
    <row r="248" spans="3:16" x14ac:dyDescent="0.25">
      <c r="C248" s="63">
        <v>41224.125011574077</v>
      </c>
      <c r="D248">
        <v>7564</v>
      </c>
      <c r="E248" s="1">
        <v>76.2</v>
      </c>
      <c r="F248" s="1">
        <v>18.600000000000001</v>
      </c>
      <c r="I248">
        <v>0</v>
      </c>
      <c r="J248" s="64">
        <v>3.1944444444444446</v>
      </c>
      <c r="K248" s="65">
        <v>351</v>
      </c>
      <c r="P248" s="2"/>
    </row>
    <row r="249" spans="3:16" x14ac:dyDescent="0.25">
      <c r="C249" s="63">
        <v>41224.166678240741</v>
      </c>
      <c r="D249">
        <v>7565</v>
      </c>
      <c r="E249" s="1">
        <v>77.3</v>
      </c>
      <c r="F249" s="1">
        <v>18.3</v>
      </c>
      <c r="I249">
        <v>0</v>
      </c>
      <c r="J249" s="64">
        <v>3.0555555555555554</v>
      </c>
      <c r="K249" s="65">
        <v>87</v>
      </c>
      <c r="P249" s="2"/>
    </row>
    <row r="250" spans="3:16" x14ac:dyDescent="0.25">
      <c r="C250" s="63">
        <v>41224.208344907405</v>
      </c>
      <c r="D250">
        <v>7566</v>
      </c>
      <c r="E250" s="1">
        <v>76.099999999999994</v>
      </c>
      <c r="F250" s="1">
        <v>18.5</v>
      </c>
      <c r="I250">
        <v>0</v>
      </c>
      <c r="J250" s="64">
        <v>1.5277777777777777</v>
      </c>
      <c r="K250" s="65">
        <v>221</v>
      </c>
      <c r="P250" s="2"/>
    </row>
    <row r="251" spans="3:16" x14ac:dyDescent="0.25">
      <c r="C251" s="63">
        <v>41224.250011574077</v>
      </c>
      <c r="D251">
        <v>7567</v>
      </c>
      <c r="E251" s="1">
        <v>81.3</v>
      </c>
      <c r="F251" s="1">
        <v>17.600000000000001</v>
      </c>
      <c r="I251">
        <v>0</v>
      </c>
      <c r="J251" s="64">
        <v>1.9444444444444444</v>
      </c>
      <c r="K251" s="65">
        <v>165</v>
      </c>
      <c r="P251" s="2"/>
    </row>
    <row r="252" spans="3:16" x14ac:dyDescent="0.25">
      <c r="C252" s="63">
        <v>41224.291678240741</v>
      </c>
      <c r="D252">
        <v>7568</v>
      </c>
      <c r="E252" s="1">
        <v>80.8</v>
      </c>
      <c r="F252" s="1">
        <v>18.2</v>
      </c>
      <c r="I252">
        <v>0</v>
      </c>
      <c r="J252" s="64">
        <v>3.1944444444444446</v>
      </c>
      <c r="K252" s="65">
        <v>303</v>
      </c>
      <c r="P252" s="2"/>
    </row>
    <row r="253" spans="3:16" x14ac:dyDescent="0.25">
      <c r="C253" s="63">
        <v>41224.333344907405</v>
      </c>
      <c r="D253">
        <v>7569</v>
      </c>
      <c r="E253" s="1">
        <v>68.599999999999994</v>
      </c>
      <c r="F253" s="1">
        <v>20.9</v>
      </c>
      <c r="I253">
        <v>0</v>
      </c>
      <c r="J253" s="64">
        <v>5.7222222222222223</v>
      </c>
      <c r="K253" s="65">
        <v>29</v>
      </c>
      <c r="P253" s="2"/>
    </row>
    <row r="254" spans="3:16" x14ac:dyDescent="0.25">
      <c r="C254" s="63">
        <v>41224.375011574077</v>
      </c>
      <c r="D254">
        <v>7570</v>
      </c>
      <c r="E254" s="1">
        <v>65.3</v>
      </c>
      <c r="F254" s="1">
        <v>22.2</v>
      </c>
      <c r="I254">
        <v>0</v>
      </c>
      <c r="J254" s="64">
        <v>2.6388888888888888</v>
      </c>
      <c r="K254" s="65">
        <v>343</v>
      </c>
      <c r="P254" s="2"/>
    </row>
    <row r="255" spans="3:16" x14ac:dyDescent="0.25">
      <c r="C255" s="63">
        <v>41224.416678240741</v>
      </c>
      <c r="D255">
        <v>7571</v>
      </c>
      <c r="E255" s="1">
        <v>65.099999999999994</v>
      </c>
      <c r="F255" s="1">
        <v>22.8</v>
      </c>
      <c r="I255">
        <v>0</v>
      </c>
      <c r="J255" s="64">
        <v>1.4722222222222223</v>
      </c>
      <c r="K255" s="65">
        <v>294</v>
      </c>
      <c r="P255" s="2"/>
    </row>
    <row r="256" spans="3:16" x14ac:dyDescent="0.25">
      <c r="C256" s="63">
        <v>41224.458344907405</v>
      </c>
      <c r="D256">
        <v>7572</v>
      </c>
      <c r="E256" s="1">
        <v>58.9</v>
      </c>
      <c r="F256" s="1">
        <v>24.3</v>
      </c>
      <c r="I256">
        <v>0</v>
      </c>
      <c r="J256" s="64">
        <v>1.8611111111111112</v>
      </c>
      <c r="K256" s="65">
        <v>313</v>
      </c>
      <c r="P256" s="2"/>
    </row>
    <row r="257" spans="3:16" x14ac:dyDescent="0.25">
      <c r="C257" s="63">
        <v>41224.500011574077</v>
      </c>
      <c r="D257">
        <v>7573</v>
      </c>
      <c r="E257" s="1">
        <v>60.7</v>
      </c>
      <c r="F257" s="1">
        <v>24.2</v>
      </c>
      <c r="I257">
        <v>0</v>
      </c>
      <c r="J257" s="64">
        <v>0.97222222222222221</v>
      </c>
      <c r="K257" s="65">
        <v>1</v>
      </c>
      <c r="P257" s="2"/>
    </row>
    <row r="258" spans="3:16" x14ac:dyDescent="0.25">
      <c r="C258" s="63">
        <v>41224.541678240741</v>
      </c>
      <c r="D258">
        <v>7574</v>
      </c>
      <c r="E258" s="1">
        <v>60</v>
      </c>
      <c r="F258" s="1">
        <v>25.1</v>
      </c>
      <c r="I258">
        <v>0</v>
      </c>
      <c r="J258" s="64">
        <v>2</v>
      </c>
      <c r="K258" s="65">
        <v>341</v>
      </c>
      <c r="P258" s="2"/>
    </row>
    <row r="259" spans="3:16" x14ac:dyDescent="0.25">
      <c r="C259" s="63">
        <v>41224.583344907405</v>
      </c>
      <c r="D259">
        <v>7575</v>
      </c>
      <c r="E259" s="1">
        <v>63.8</v>
      </c>
      <c r="F259" s="1">
        <v>24.5</v>
      </c>
      <c r="I259">
        <v>0</v>
      </c>
      <c r="J259" s="64">
        <v>2.0833333333333335</v>
      </c>
      <c r="K259" s="65">
        <v>324</v>
      </c>
      <c r="P259" s="2"/>
    </row>
    <row r="260" spans="3:16" x14ac:dyDescent="0.25">
      <c r="C260" s="63">
        <v>41224.625011574077</v>
      </c>
      <c r="D260">
        <v>7576</v>
      </c>
      <c r="E260" s="1">
        <v>67.2</v>
      </c>
      <c r="F260" s="1">
        <v>23.9</v>
      </c>
      <c r="I260">
        <v>0</v>
      </c>
      <c r="J260" s="64">
        <v>6.3888888888888893</v>
      </c>
      <c r="K260" s="65">
        <v>352</v>
      </c>
      <c r="P260" s="2"/>
    </row>
    <row r="261" spans="3:16" x14ac:dyDescent="0.25">
      <c r="C261" s="63">
        <v>41224.666678240741</v>
      </c>
      <c r="D261">
        <v>7577</v>
      </c>
      <c r="E261" s="1">
        <v>72.599999999999994</v>
      </c>
      <c r="F261" s="1">
        <v>22.7</v>
      </c>
      <c r="I261">
        <v>0</v>
      </c>
      <c r="J261" s="64">
        <v>3.2777777777777777</v>
      </c>
      <c r="K261" s="65">
        <v>303</v>
      </c>
      <c r="P261" s="2"/>
    </row>
    <row r="262" spans="3:16" x14ac:dyDescent="0.25">
      <c r="C262" s="63">
        <v>41224.708344907405</v>
      </c>
      <c r="D262">
        <v>7578</v>
      </c>
      <c r="E262" s="1">
        <v>80.900000000000006</v>
      </c>
      <c r="F262" s="1">
        <v>20.9</v>
      </c>
      <c r="I262">
        <v>0</v>
      </c>
      <c r="J262" s="64">
        <v>4.9444444444444446</v>
      </c>
      <c r="K262" s="65">
        <v>347</v>
      </c>
      <c r="P262" s="2"/>
    </row>
    <row r="263" spans="3:16" x14ac:dyDescent="0.25">
      <c r="C263" s="63">
        <v>41224.750011574077</v>
      </c>
      <c r="D263">
        <v>7579</v>
      </c>
      <c r="E263" s="1">
        <v>80.099999999999994</v>
      </c>
      <c r="F263" s="1">
        <v>20.7</v>
      </c>
      <c r="I263">
        <v>0</v>
      </c>
      <c r="J263" s="64">
        <v>4.8888888888888893</v>
      </c>
      <c r="K263" s="65">
        <v>7</v>
      </c>
      <c r="P263" s="2"/>
    </row>
    <row r="264" spans="3:16" x14ac:dyDescent="0.25">
      <c r="C264" s="63">
        <v>41224.791678240741</v>
      </c>
      <c r="D264">
        <v>7580</v>
      </c>
      <c r="E264" s="1">
        <v>80.900000000000006</v>
      </c>
      <c r="F264" s="1">
        <v>20.6</v>
      </c>
      <c r="I264">
        <v>0</v>
      </c>
      <c r="J264" s="64">
        <v>4.3888888888888893</v>
      </c>
      <c r="K264" s="65">
        <v>318</v>
      </c>
      <c r="P264" s="2"/>
    </row>
    <row r="265" spans="3:16" x14ac:dyDescent="0.25">
      <c r="C265" s="63">
        <v>41224.833344907405</v>
      </c>
      <c r="D265">
        <v>7581</v>
      </c>
      <c r="E265" s="1">
        <v>83.5</v>
      </c>
      <c r="F265" s="1">
        <v>20.3</v>
      </c>
      <c r="I265">
        <v>0</v>
      </c>
      <c r="J265" s="64">
        <v>3.0277777777777777</v>
      </c>
      <c r="K265" s="65">
        <v>98</v>
      </c>
      <c r="P265" s="2"/>
    </row>
    <row r="266" spans="3:16" x14ac:dyDescent="0.25">
      <c r="C266" s="63">
        <v>41224.875011574077</v>
      </c>
      <c r="D266">
        <v>7582</v>
      </c>
      <c r="E266" s="1">
        <v>84.2</v>
      </c>
      <c r="F266" s="1">
        <v>20</v>
      </c>
      <c r="I266">
        <v>0</v>
      </c>
      <c r="J266" s="64">
        <v>4.2777777777777777</v>
      </c>
      <c r="K266" s="65">
        <v>222</v>
      </c>
      <c r="P266" s="2"/>
    </row>
    <row r="267" spans="3:16" x14ac:dyDescent="0.25">
      <c r="C267" s="63">
        <v>41224.916678240741</v>
      </c>
      <c r="D267">
        <v>7583</v>
      </c>
      <c r="E267" s="1">
        <v>82.5</v>
      </c>
      <c r="F267" s="1">
        <v>19.8</v>
      </c>
      <c r="I267">
        <v>0</v>
      </c>
      <c r="J267" s="64">
        <v>2.8055555555555554</v>
      </c>
      <c r="K267" s="65">
        <v>346</v>
      </c>
      <c r="P267" s="2"/>
    </row>
    <row r="268" spans="3:16" x14ac:dyDescent="0.25">
      <c r="C268" s="63">
        <v>41224.958344907405</v>
      </c>
      <c r="D268">
        <v>7584</v>
      </c>
      <c r="E268" s="1">
        <v>81.3</v>
      </c>
      <c r="F268" s="1">
        <v>19.399999999999999</v>
      </c>
      <c r="I268">
        <v>0</v>
      </c>
      <c r="J268" s="64">
        <v>2.9444444444444446</v>
      </c>
      <c r="K268" s="65">
        <v>17</v>
      </c>
      <c r="P268" s="2"/>
    </row>
    <row r="269" spans="3:16" x14ac:dyDescent="0.25">
      <c r="C269" s="63">
        <v>41225.000011574077</v>
      </c>
      <c r="D269">
        <v>7585</v>
      </c>
      <c r="E269" s="1">
        <v>78.900000000000006</v>
      </c>
      <c r="F269" s="1">
        <v>19</v>
      </c>
      <c r="I269">
        <v>0</v>
      </c>
      <c r="J269" s="64">
        <v>1.3333333333333333</v>
      </c>
      <c r="K269" s="65">
        <v>356</v>
      </c>
      <c r="P269" s="2"/>
    </row>
    <row r="270" spans="3:16" x14ac:dyDescent="0.25">
      <c r="C270" s="63">
        <v>41225.041678240741</v>
      </c>
      <c r="D270">
        <v>7586</v>
      </c>
      <c r="E270" s="1">
        <v>75.900000000000006</v>
      </c>
      <c r="F270" s="1">
        <v>19.600000000000001</v>
      </c>
      <c r="I270">
        <v>0</v>
      </c>
      <c r="J270" s="64">
        <v>2.2000000000000002</v>
      </c>
      <c r="K270" s="65">
        <v>211</v>
      </c>
      <c r="P270" s="2"/>
    </row>
    <row r="271" spans="3:16" x14ac:dyDescent="0.25">
      <c r="C271" s="63">
        <v>41225.083344907405</v>
      </c>
      <c r="D271">
        <v>7587</v>
      </c>
      <c r="E271" s="1">
        <v>80.3</v>
      </c>
      <c r="F271" s="1">
        <v>18.7</v>
      </c>
      <c r="I271">
        <v>0</v>
      </c>
      <c r="J271" s="64">
        <v>3.5</v>
      </c>
      <c r="K271" s="65">
        <v>340</v>
      </c>
      <c r="P271" s="2"/>
    </row>
    <row r="272" spans="3:16" x14ac:dyDescent="0.25">
      <c r="C272" s="63">
        <v>41225.125011574077</v>
      </c>
      <c r="D272">
        <v>7588</v>
      </c>
      <c r="E272" s="1">
        <v>79.7</v>
      </c>
      <c r="F272" s="1">
        <v>18.8</v>
      </c>
      <c r="I272">
        <v>0</v>
      </c>
      <c r="J272" s="64">
        <v>4.4444444444444446</v>
      </c>
      <c r="K272" s="65">
        <v>70</v>
      </c>
      <c r="P272" s="2"/>
    </row>
    <row r="273" spans="3:16" x14ac:dyDescent="0.25">
      <c r="C273" s="63">
        <v>41225.166678240741</v>
      </c>
      <c r="D273">
        <v>7589</v>
      </c>
      <c r="E273" s="1">
        <v>79.599999999999994</v>
      </c>
      <c r="F273" s="1">
        <v>19</v>
      </c>
      <c r="I273">
        <v>0</v>
      </c>
      <c r="J273" s="64">
        <v>4.333333333333333</v>
      </c>
      <c r="K273" s="65">
        <v>188</v>
      </c>
      <c r="P273" s="2"/>
    </row>
    <row r="274" spans="3:16" x14ac:dyDescent="0.25">
      <c r="C274" s="63">
        <v>41225.208344907405</v>
      </c>
      <c r="D274">
        <v>7590</v>
      </c>
      <c r="E274" s="1">
        <v>85.5</v>
      </c>
      <c r="F274" s="1">
        <v>18.8</v>
      </c>
      <c r="I274">
        <v>0</v>
      </c>
      <c r="J274" s="64">
        <v>3.8888888888888888</v>
      </c>
      <c r="K274" s="65">
        <v>108</v>
      </c>
      <c r="P274" s="2"/>
    </row>
    <row r="275" spans="3:16" x14ac:dyDescent="0.25">
      <c r="C275" s="63">
        <v>41225.250011574077</v>
      </c>
      <c r="D275">
        <v>7591</v>
      </c>
      <c r="E275" s="1">
        <v>86.5</v>
      </c>
      <c r="F275" s="1">
        <v>18.8</v>
      </c>
      <c r="I275">
        <v>0</v>
      </c>
      <c r="J275" s="64">
        <v>1.4444444444444444</v>
      </c>
      <c r="K275" s="65">
        <v>10</v>
      </c>
      <c r="P275" s="2"/>
    </row>
    <row r="276" spans="3:16" x14ac:dyDescent="0.25">
      <c r="C276" s="63">
        <v>41225.291678240741</v>
      </c>
      <c r="D276">
        <v>7592</v>
      </c>
      <c r="E276" s="1">
        <v>86.5</v>
      </c>
      <c r="F276" s="1">
        <v>19.2</v>
      </c>
      <c r="I276">
        <v>0</v>
      </c>
      <c r="J276" s="64">
        <v>1.8055555555555556</v>
      </c>
      <c r="K276" s="65">
        <v>30</v>
      </c>
      <c r="P276" s="2"/>
    </row>
    <row r="277" spans="3:16" x14ac:dyDescent="0.25">
      <c r="C277" s="63">
        <v>41225.333344907405</v>
      </c>
      <c r="D277">
        <v>7593</v>
      </c>
      <c r="E277" s="1">
        <v>79.7</v>
      </c>
      <c r="F277" s="1">
        <v>21.2</v>
      </c>
      <c r="I277">
        <v>0</v>
      </c>
      <c r="J277" s="64">
        <v>3.4166666666666665</v>
      </c>
      <c r="K277" s="65">
        <v>69</v>
      </c>
      <c r="P277" s="2"/>
    </row>
    <row r="278" spans="3:16" x14ac:dyDescent="0.25">
      <c r="C278" s="63">
        <v>41225.375011574077</v>
      </c>
      <c r="D278">
        <v>7594</v>
      </c>
      <c r="E278" s="1">
        <v>68.900000000000006</v>
      </c>
      <c r="F278" s="1">
        <v>22.6</v>
      </c>
      <c r="I278">
        <v>0</v>
      </c>
      <c r="J278" s="64">
        <v>3.9166666666666665</v>
      </c>
      <c r="K278" s="65">
        <v>355</v>
      </c>
      <c r="P278" s="2"/>
    </row>
    <row r="279" spans="3:16" x14ac:dyDescent="0.25">
      <c r="C279" s="63">
        <v>41225.416678240741</v>
      </c>
      <c r="D279">
        <v>7595</v>
      </c>
      <c r="E279" s="1">
        <v>65.2</v>
      </c>
      <c r="F279" s="1">
        <v>23.8</v>
      </c>
      <c r="I279">
        <v>0</v>
      </c>
      <c r="J279" s="64">
        <v>4.2777777777777777</v>
      </c>
      <c r="K279" s="65">
        <v>351</v>
      </c>
      <c r="P279" s="2"/>
    </row>
    <row r="280" spans="3:16" x14ac:dyDescent="0.25">
      <c r="C280" s="63">
        <v>41225.458344907405</v>
      </c>
      <c r="D280">
        <v>7596</v>
      </c>
      <c r="E280" s="1">
        <v>61.8</v>
      </c>
      <c r="F280" s="1">
        <v>24.8</v>
      </c>
      <c r="I280">
        <v>0</v>
      </c>
      <c r="J280" s="64">
        <v>3.2777777777777777</v>
      </c>
      <c r="K280" s="65">
        <v>334</v>
      </c>
      <c r="P280" s="2"/>
    </row>
    <row r="281" spans="3:16" x14ac:dyDescent="0.25">
      <c r="C281" s="63">
        <v>41225.500011574077</v>
      </c>
      <c r="D281">
        <v>7597</v>
      </c>
      <c r="E281" s="1">
        <v>63.9</v>
      </c>
      <c r="F281" s="1">
        <v>24.4</v>
      </c>
      <c r="I281">
        <v>0</v>
      </c>
      <c r="J281" s="64">
        <v>2.8055555555555554</v>
      </c>
      <c r="K281" s="65">
        <v>8</v>
      </c>
      <c r="P281" s="2"/>
    </row>
    <row r="282" spans="3:16" x14ac:dyDescent="0.25">
      <c r="C282" s="63">
        <v>41225.541678240741</v>
      </c>
      <c r="D282">
        <v>7598</v>
      </c>
      <c r="E282" s="1">
        <v>65.400000000000006</v>
      </c>
      <c r="F282" s="1">
        <v>24.8</v>
      </c>
      <c r="I282">
        <v>0</v>
      </c>
      <c r="J282" s="64">
        <v>3.8333333333333335</v>
      </c>
      <c r="K282" s="65">
        <v>357</v>
      </c>
      <c r="P282" s="2"/>
    </row>
    <row r="283" spans="3:16" x14ac:dyDescent="0.25">
      <c r="C283" s="63">
        <v>41225.583344907405</v>
      </c>
      <c r="D283">
        <v>7599</v>
      </c>
      <c r="E283" s="1">
        <v>70.8</v>
      </c>
      <c r="F283" s="1">
        <v>24.5</v>
      </c>
      <c r="I283">
        <v>0</v>
      </c>
      <c r="J283" s="64">
        <v>2.4444444444444446</v>
      </c>
      <c r="K283" s="65">
        <v>4</v>
      </c>
      <c r="P283" s="2"/>
    </row>
    <row r="284" spans="3:16" x14ac:dyDescent="0.25">
      <c r="C284" s="63">
        <v>41225.625011574077</v>
      </c>
      <c r="D284">
        <v>7600</v>
      </c>
      <c r="E284" s="1">
        <v>67.900000000000006</v>
      </c>
      <c r="F284" s="1">
        <v>24.5</v>
      </c>
      <c r="I284">
        <v>0</v>
      </c>
      <c r="J284" s="64">
        <v>3.0555555555555554</v>
      </c>
      <c r="K284" s="65">
        <v>325</v>
      </c>
      <c r="P284" s="2"/>
    </row>
    <row r="285" spans="3:16" x14ac:dyDescent="0.25">
      <c r="C285" s="63">
        <v>41225.666678240741</v>
      </c>
      <c r="D285">
        <v>7601</v>
      </c>
      <c r="E285" s="1">
        <v>78.2</v>
      </c>
      <c r="F285" s="1">
        <v>22.7</v>
      </c>
      <c r="I285">
        <v>0</v>
      </c>
      <c r="J285" s="64">
        <v>3.1388888888888888</v>
      </c>
      <c r="K285" s="65">
        <v>322</v>
      </c>
      <c r="P285" s="2"/>
    </row>
    <row r="286" spans="3:16" x14ac:dyDescent="0.25">
      <c r="C286" s="63">
        <v>41225.708344907405</v>
      </c>
      <c r="D286">
        <v>7602</v>
      </c>
      <c r="E286" s="1">
        <v>84.4</v>
      </c>
      <c r="F286" s="1">
        <v>21</v>
      </c>
      <c r="I286">
        <v>0</v>
      </c>
      <c r="J286" s="64">
        <v>4.75</v>
      </c>
      <c r="K286" s="65">
        <v>277</v>
      </c>
      <c r="P286" s="2"/>
    </row>
    <row r="287" spans="3:16" x14ac:dyDescent="0.25">
      <c r="C287" s="63">
        <v>41225.750011574077</v>
      </c>
      <c r="D287">
        <v>7603</v>
      </c>
      <c r="E287" s="1">
        <v>89.2</v>
      </c>
      <c r="F287" s="1">
        <v>20.5</v>
      </c>
      <c r="I287">
        <v>0</v>
      </c>
      <c r="J287" s="64">
        <v>2.5555555555555554</v>
      </c>
      <c r="K287" s="65">
        <v>359</v>
      </c>
      <c r="P287" s="2"/>
    </row>
    <row r="288" spans="3:16" x14ac:dyDescent="0.25">
      <c r="C288" s="63">
        <v>41225.791678240741</v>
      </c>
      <c r="D288">
        <v>7604</v>
      </c>
      <c r="E288" s="1">
        <v>88.9</v>
      </c>
      <c r="F288" s="1">
        <v>20.100000000000001</v>
      </c>
      <c r="I288">
        <v>0</v>
      </c>
      <c r="J288" s="64">
        <v>2.8333333333333335</v>
      </c>
      <c r="K288" s="65">
        <v>297</v>
      </c>
      <c r="P288" s="2"/>
    </row>
    <row r="289" spans="3:16" x14ac:dyDescent="0.25">
      <c r="C289" s="63">
        <v>41225.833344907405</v>
      </c>
      <c r="D289">
        <v>7605</v>
      </c>
      <c r="E289" s="1">
        <v>89.2</v>
      </c>
      <c r="F289" s="1">
        <v>20.100000000000001</v>
      </c>
      <c r="I289">
        <v>0</v>
      </c>
      <c r="J289" s="64">
        <v>2.8888888888888888</v>
      </c>
      <c r="K289" s="65">
        <v>332</v>
      </c>
      <c r="P289" s="2"/>
    </row>
    <row r="290" spans="3:16" x14ac:dyDescent="0.25">
      <c r="C290" s="63">
        <v>41225.875011574077</v>
      </c>
      <c r="D290">
        <v>7606</v>
      </c>
      <c r="E290" s="1">
        <v>90.4</v>
      </c>
      <c r="F290" s="1">
        <v>20.3</v>
      </c>
      <c r="I290">
        <v>0</v>
      </c>
      <c r="J290" s="64">
        <v>4.583333333333333</v>
      </c>
      <c r="K290" s="65">
        <v>2</v>
      </c>
      <c r="P290" s="2"/>
    </row>
    <row r="291" spans="3:16" x14ac:dyDescent="0.25">
      <c r="C291" s="63">
        <v>41225.916678240741</v>
      </c>
      <c r="D291">
        <v>7607</v>
      </c>
      <c r="E291" s="1">
        <v>90.9</v>
      </c>
      <c r="F291" s="1">
        <v>20.3</v>
      </c>
      <c r="I291">
        <v>0</v>
      </c>
      <c r="J291" s="64">
        <v>0.91666666666666663</v>
      </c>
      <c r="K291" s="65">
        <v>18</v>
      </c>
      <c r="P291" s="2"/>
    </row>
    <row r="292" spans="3:16" x14ac:dyDescent="0.25">
      <c r="C292" s="63">
        <v>41225.958344907405</v>
      </c>
      <c r="D292">
        <v>7608</v>
      </c>
      <c r="E292" s="1">
        <v>91</v>
      </c>
      <c r="F292" s="1">
        <v>20.100000000000001</v>
      </c>
      <c r="I292">
        <v>0</v>
      </c>
      <c r="J292" s="64">
        <v>2.75</v>
      </c>
      <c r="K292" s="65">
        <v>321</v>
      </c>
      <c r="P292" s="2"/>
    </row>
    <row r="293" spans="3:16" x14ac:dyDescent="0.25">
      <c r="C293" s="63">
        <v>41226.000011574077</v>
      </c>
      <c r="D293">
        <v>7609</v>
      </c>
      <c r="E293" s="1">
        <v>91.1</v>
      </c>
      <c r="F293" s="1">
        <v>20.2</v>
      </c>
      <c r="I293">
        <v>0</v>
      </c>
      <c r="J293" s="64">
        <v>1.6111111111111112</v>
      </c>
      <c r="K293" s="65">
        <v>10</v>
      </c>
      <c r="P293" s="2"/>
    </row>
    <row r="294" spans="3:16" x14ac:dyDescent="0.25">
      <c r="C294" s="63">
        <v>41226.041678240741</v>
      </c>
      <c r="D294">
        <v>7610</v>
      </c>
      <c r="E294" s="1">
        <v>90.6</v>
      </c>
      <c r="F294" s="1">
        <v>19.899999999999999</v>
      </c>
      <c r="I294">
        <v>0</v>
      </c>
      <c r="J294" s="64">
        <v>3.3888888888888888</v>
      </c>
      <c r="K294" s="65">
        <v>321</v>
      </c>
      <c r="P294" s="2"/>
    </row>
    <row r="295" spans="3:16" x14ac:dyDescent="0.25">
      <c r="C295" s="63">
        <v>41226.083344907405</v>
      </c>
      <c r="D295">
        <v>7611</v>
      </c>
      <c r="E295" s="1">
        <v>91</v>
      </c>
      <c r="F295" s="1">
        <v>19.7</v>
      </c>
      <c r="I295">
        <v>0</v>
      </c>
      <c r="J295" s="64">
        <v>2.1666666666666665</v>
      </c>
      <c r="K295" s="65">
        <v>351</v>
      </c>
      <c r="P295" s="2"/>
    </row>
    <row r="296" spans="3:16" x14ac:dyDescent="0.25">
      <c r="C296" s="63">
        <v>41226.125011574077</v>
      </c>
      <c r="D296">
        <v>7612</v>
      </c>
      <c r="E296" s="1">
        <v>91</v>
      </c>
      <c r="F296" s="1">
        <v>19.7</v>
      </c>
      <c r="I296">
        <v>0</v>
      </c>
      <c r="J296" s="64">
        <v>4.1388888888888893</v>
      </c>
      <c r="K296" s="65">
        <v>51</v>
      </c>
      <c r="P296" s="2"/>
    </row>
    <row r="297" spans="3:16" x14ac:dyDescent="0.25">
      <c r="C297" s="63">
        <v>41226.166678240741</v>
      </c>
      <c r="D297">
        <v>7613</v>
      </c>
      <c r="E297" s="1">
        <v>90.9</v>
      </c>
      <c r="F297" s="1">
        <v>19.399999999999999</v>
      </c>
      <c r="I297">
        <v>0</v>
      </c>
      <c r="J297" s="64">
        <v>3.1111111111111112</v>
      </c>
      <c r="K297" s="65">
        <v>293</v>
      </c>
      <c r="P297" s="2"/>
    </row>
    <row r="298" spans="3:16" x14ac:dyDescent="0.25">
      <c r="C298" s="63">
        <v>41226.208344907405</v>
      </c>
      <c r="D298">
        <v>7614</v>
      </c>
      <c r="E298" s="1">
        <v>91.1</v>
      </c>
      <c r="F298" s="1">
        <v>18.8</v>
      </c>
      <c r="I298">
        <v>0</v>
      </c>
      <c r="J298" s="64">
        <v>2.75</v>
      </c>
      <c r="K298" s="65">
        <v>187</v>
      </c>
      <c r="P298" s="2"/>
    </row>
    <row r="299" spans="3:16" x14ac:dyDescent="0.25">
      <c r="C299" s="63">
        <v>41226.250011574077</v>
      </c>
      <c r="D299">
        <v>7615</v>
      </c>
      <c r="E299" s="1">
        <v>89.2</v>
      </c>
      <c r="F299" s="1">
        <v>18.600000000000001</v>
      </c>
      <c r="I299">
        <v>0</v>
      </c>
      <c r="J299" s="64">
        <v>1.8888888888888888</v>
      </c>
      <c r="K299" s="65">
        <v>232</v>
      </c>
      <c r="P299" s="2"/>
    </row>
    <row r="300" spans="3:16" x14ac:dyDescent="0.25">
      <c r="C300" s="63">
        <v>41226.291678240741</v>
      </c>
      <c r="D300">
        <v>7616</v>
      </c>
      <c r="E300" s="1">
        <v>86.6</v>
      </c>
      <c r="F300" s="1">
        <v>19.3</v>
      </c>
      <c r="I300">
        <v>0</v>
      </c>
      <c r="J300" s="64">
        <v>2.5833333333333335</v>
      </c>
      <c r="K300" s="65">
        <v>352</v>
      </c>
      <c r="P300" s="2"/>
    </row>
    <row r="301" spans="3:16" x14ac:dyDescent="0.25">
      <c r="C301" s="63">
        <v>41226.333344907405</v>
      </c>
      <c r="D301">
        <v>7617</v>
      </c>
      <c r="E301" s="1">
        <v>75.8</v>
      </c>
      <c r="F301" s="1">
        <v>22.1</v>
      </c>
      <c r="I301">
        <v>0</v>
      </c>
      <c r="J301" s="64">
        <v>1.1111111111111112</v>
      </c>
      <c r="K301" s="65">
        <v>67</v>
      </c>
      <c r="P301" s="2"/>
    </row>
    <row r="302" spans="3:16" x14ac:dyDescent="0.25">
      <c r="C302" s="63">
        <v>41226.375011574077</v>
      </c>
      <c r="D302">
        <v>7618</v>
      </c>
      <c r="E302" s="1">
        <v>69.3</v>
      </c>
      <c r="F302" s="1">
        <v>24.2</v>
      </c>
      <c r="I302">
        <v>0</v>
      </c>
      <c r="J302" s="64">
        <v>1.25</v>
      </c>
      <c r="K302" s="65">
        <v>46</v>
      </c>
      <c r="P302" s="2"/>
    </row>
    <row r="303" spans="3:16" x14ac:dyDescent="0.25">
      <c r="C303" s="63">
        <v>41226.416678240741</v>
      </c>
      <c r="D303">
        <v>7619</v>
      </c>
      <c r="E303" s="1">
        <v>62.4</v>
      </c>
      <c r="F303" s="1">
        <v>25.3</v>
      </c>
      <c r="I303">
        <v>0</v>
      </c>
      <c r="J303" s="64">
        <v>1.3333333333333333</v>
      </c>
      <c r="K303" s="65">
        <v>75</v>
      </c>
      <c r="P303" s="2"/>
    </row>
    <row r="304" spans="3:16" x14ac:dyDescent="0.25">
      <c r="C304" s="63">
        <v>41226.458344907405</v>
      </c>
      <c r="D304">
        <v>7620</v>
      </c>
      <c r="E304" s="1">
        <v>67.3</v>
      </c>
      <c r="F304" s="1">
        <v>24.6</v>
      </c>
      <c r="I304">
        <v>0</v>
      </c>
      <c r="J304" s="64">
        <v>2.2222222222222223</v>
      </c>
      <c r="K304" s="65">
        <v>61</v>
      </c>
      <c r="P304" s="2"/>
    </row>
    <row r="305" spans="3:16" x14ac:dyDescent="0.25">
      <c r="C305" s="63">
        <v>41226.500011574077</v>
      </c>
      <c r="D305">
        <v>7621</v>
      </c>
      <c r="E305" s="1">
        <v>73.8</v>
      </c>
      <c r="F305" s="1">
        <v>24.7</v>
      </c>
      <c r="I305">
        <v>0</v>
      </c>
      <c r="J305" s="64">
        <v>2.8055555555555554</v>
      </c>
      <c r="K305" s="65">
        <v>303</v>
      </c>
      <c r="P305" s="2"/>
    </row>
    <row r="306" spans="3:16" x14ac:dyDescent="0.25">
      <c r="C306" s="63">
        <v>41226.541678240741</v>
      </c>
      <c r="D306">
        <v>7622</v>
      </c>
      <c r="E306" s="1">
        <v>76</v>
      </c>
      <c r="F306" s="1">
        <v>24.4</v>
      </c>
      <c r="I306">
        <v>0</v>
      </c>
      <c r="J306" s="64">
        <v>3.2777777777777777</v>
      </c>
      <c r="K306" s="65">
        <v>289</v>
      </c>
      <c r="P306" s="2"/>
    </row>
    <row r="307" spans="3:16" x14ac:dyDescent="0.25">
      <c r="C307" s="63">
        <v>41226.583344907405</v>
      </c>
      <c r="D307">
        <v>7623</v>
      </c>
      <c r="E307" s="1">
        <v>70</v>
      </c>
      <c r="F307" s="1">
        <v>25.6</v>
      </c>
      <c r="I307">
        <v>0</v>
      </c>
      <c r="J307" s="64">
        <v>2.3611111111111112</v>
      </c>
      <c r="K307" s="65">
        <v>69</v>
      </c>
      <c r="P307" s="2"/>
    </row>
    <row r="308" spans="3:16" x14ac:dyDescent="0.25">
      <c r="C308" s="63">
        <v>41226.625011574077</v>
      </c>
      <c r="D308">
        <v>7624</v>
      </c>
      <c r="E308" s="1">
        <v>74.099999999999994</v>
      </c>
      <c r="F308" s="1">
        <v>24.4</v>
      </c>
      <c r="I308">
        <v>0</v>
      </c>
      <c r="J308" s="64">
        <v>0.69444444444444442</v>
      </c>
      <c r="K308" s="65">
        <v>324</v>
      </c>
      <c r="P308" s="2"/>
    </row>
    <row r="309" spans="3:16" x14ac:dyDescent="0.25">
      <c r="C309" s="63">
        <v>41226.666678240741</v>
      </c>
      <c r="D309">
        <v>7625</v>
      </c>
      <c r="E309" s="1">
        <v>79</v>
      </c>
      <c r="F309" s="1">
        <v>23.1</v>
      </c>
      <c r="I309">
        <v>0</v>
      </c>
      <c r="J309" s="64">
        <v>1.2222222222222223</v>
      </c>
      <c r="K309" s="65">
        <v>302</v>
      </c>
      <c r="P309" s="2"/>
    </row>
    <row r="310" spans="3:16" x14ac:dyDescent="0.25">
      <c r="C310" s="63">
        <v>41226.708344907405</v>
      </c>
      <c r="D310">
        <v>7626</v>
      </c>
      <c r="E310" s="1">
        <v>84</v>
      </c>
      <c r="F310" s="1">
        <v>22.2</v>
      </c>
      <c r="I310">
        <v>0</v>
      </c>
      <c r="J310" s="64">
        <v>2.4166666666666665</v>
      </c>
      <c r="K310" s="65">
        <v>201</v>
      </c>
      <c r="P310" s="2"/>
    </row>
    <row r="311" spans="3:16" x14ac:dyDescent="0.25">
      <c r="C311" s="63">
        <v>41226.750011574077</v>
      </c>
      <c r="D311">
        <v>7627</v>
      </c>
      <c r="E311" s="1">
        <v>86.4</v>
      </c>
      <c r="F311" s="1">
        <v>21.1</v>
      </c>
      <c r="I311">
        <v>0</v>
      </c>
      <c r="J311" s="64">
        <v>1.5555555555555556</v>
      </c>
      <c r="K311" s="65">
        <v>210</v>
      </c>
      <c r="P311" s="2"/>
    </row>
    <row r="312" spans="3:16" x14ac:dyDescent="0.25">
      <c r="C312" s="63">
        <v>41226.791678240741</v>
      </c>
      <c r="D312">
        <v>7628</v>
      </c>
      <c r="E312" s="1">
        <v>88.8</v>
      </c>
      <c r="F312" s="1">
        <v>20.6</v>
      </c>
      <c r="I312">
        <v>0</v>
      </c>
      <c r="J312" s="64">
        <v>3.1944444444444446</v>
      </c>
      <c r="K312" s="65">
        <v>27</v>
      </c>
      <c r="P312" s="2"/>
    </row>
    <row r="313" spans="3:16" x14ac:dyDescent="0.25">
      <c r="C313" s="63">
        <v>41226.833344907405</v>
      </c>
      <c r="D313">
        <v>7629</v>
      </c>
      <c r="E313" s="1">
        <v>89.6</v>
      </c>
      <c r="F313" s="1">
        <v>20.7</v>
      </c>
      <c r="I313">
        <v>0</v>
      </c>
      <c r="J313" s="64">
        <v>2</v>
      </c>
      <c r="K313" s="65">
        <v>339</v>
      </c>
      <c r="P313" s="2"/>
    </row>
    <row r="314" spans="3:16" x14ac:dyDescent="0.25">
      <c r="C314" s="63">
        <v>41226.875011574077</v>
      </c>
      <c r="D314">
        <v>7630</v>
      </c>
      <c r="E314" s="1">
        <v>90.4</v>
      </c>
      <c r="F314" s="1">
        <v>20.9</v>
      </c>
      <c r="I314">
        <v>0</v>
      </c>
      <c r="J314" s="64">
        <v>4.3055555555555554</v>
      </c>
      <c r="K314" s="65">
        <v>330</v>
      </c>
      <c r="P314" s="2"/>
    </row>
    <row r="315" spans="3:16" x14ac:dyDescent="0.25">
      <c r="C315" s="63">
        <v>41226.916678240741</v>
      </c>
      <c r="D315">
        <v>7631</v>
      </c>
      <c r="E315" s="1">
        <v>87.4</v>
      </c>
      <c r="F315" s="1">
        <v>19.8</v>
      </c>
      <c r="I315">
        <v>0</v>
      </c>
      <c r="J315" s="64">
        <v>1.25</v>
      </c>
      <c r="K315" s="65">
        <v>110</v>
      </c>
      <c r="P315" s="2"/>
    </row>
    <row r="316" spans="3:16" x14ac:dyDescent="0.25">
      <c r="C316" s="63">
        <v>41226.958344907405</v>
      </c>
      <c r="D316">
        <v>7632</v>
      </c>
      <c r="E316" s="1">
        <v>87</v>
      </c>
      <c r="F316" s="1">
        <v>19.600000000000001</v>
      </c>
      <c r="I316">
        <v>0</v>
      </c>
      <c r="J316" s="64">
        <v>2.2777777777777777</v>
      </c>
      <c r="K316" s="65">
        <v>94</v>
      </c>
      <c r="P316" s="2"/>
    </row>
    <row r="317" spans="3:16" x14ac:dyDescent="0.25">
      <c r="C317" s="63">
        <v>41227.000011574077</v>
      </c>
      <c r="D317">
        <v>7633</v>
      </c>
      <c r="E317" s="1">
        <v>88.7</v>
      </c>
      <c r="F317" s="1">
        <v>20.3</v>
      </c>
      <c r="I317">
        <v>0</v>
      </c>
      <c r="J317" s="64">
        <v>3.5833333333333335</v>
      </c>
      <c r="K317" s="65">
        <v>272</v>
      </c>
      <c r="P317" s="2"/>
    </row>
    <row r="318" spans="3:16" x14ac:dyDescent="0.25">
      <c r="C318" s="63">
        <v>41227.041678240741</v>
      </c>
      <c r="D318">
        <v>7634</v>
      </c>
      <c r="E318" s="1">
        <v>86.2</v>
      </c>
      <c r="F318" s="1">
        <v>19.2</v>
      </c>
      <c r="I318">
        <v>0</v>
      </c>
      <c r="J318" s="64">
        <v>4.0555555555555554</v>
      </c>
      <c r="K318" s="65">
        <v>252</v>
      </c>
      <c r="P318" s="2"/>
    </row>
    <row r="319" spans="3:16" x14ac:dyDescent="0.25">
      <c r="C319" s="63">
        <v>41227.083344907405</v>
      </c>
      <c r="D319">
        <v>7635</v>
      </c>
      <c r="E319" s="1">
        <v>90.1</v>
      </c>
      <c r="F319" s="1">
        <v>19</v>
      </c>
      <c r="I319">
        <v>0</v>
      </c>
      <c r="J319" s="64">
        <v>4.1111111111111107</v>
      </c>
      <c r="K319" s="65">
        <v>229</v>
      </c>
      <c r="P319" s="2"/>
    </row>
    <row r="320" spans="3:16" x14ac:dyDescent="0.25">
      <c r="C320" s="63">
        <v>41227.125011574077</v>
      </c>
      <c r="D320">
        <v>7636</v>
      </c>
      <c r="E320" s="1">
        <v>90.3</v>
      </c>
      <c r="F320" s="1">
        <v>18.7</v>
      </c>
      <c r="I320">
        <v>0</v>
      </c>
      <c r="J320" s="64">
        <v>3.1944444444444446</v>
      </c>
      <c r="K320" s="65">
        <v>228</v>
      </c>
      <c r="P320" s="2"/>
    </row>
    <row r="321" spans="3:16" x14ac:dyDescent="0.25">
      <c r="C321" s="63">
        <v>41227.166678240741</v>
      </c>
      <c r="D321">
        <v>7637</v>
      </c>
      <c r="E321" s="1">
        <v>91.4</v>
      </c>
      <c r="F321" s="1">
        <v>19.2</v>
      </c>
      <c r="I321">
        <v>0</v>
      </c>
      <c r="J321" s="64">
        <v>2.5277777777777777</v>
      </c>
      <c r="K321" s="65">
        <v>267</v>
      </c>
      <c r="P321" s="2"/>
    </row>
    <row r="322" spans="3:16" x14ac:dyDescent="0.25">
      <c r="C322" s="63">
        <v>41227.208344907405</v>
      </c>
      <c r="D322">
        <v>7638</v>
      </c>
      <c r="E322" s="1">
        <v>90.4</v>
      </c>
      <c r="F322" s="1">
        <v>18.7</v>
      </c>
      <c r="I322">
        <v>0</v>
      </c>
      <c r="J322" s="64">
        <v>0.72222222222222221</v>
      </c>
      <c r="K322" s="65">
        <v>278</v>
      </c>
      <c r="P322" s="2"/>
    </row>
    <row r="323" spans="3:16" x14ac:dyDescent="0.25">
      <c r="C323" s="63">
        <v>41227.250011574077</v>
      </c>
      <c r="D323">
        <v>7639</v>
      </c>
      <c r="E323" s="1">
        <v>91.2</v>
      </c>
      <c r="F323" s="1">
        <v>19.2</v>
      </c>
      <c r="I323">
        <v>0</v>
      </c>
      <c r="J323" s="64">
        <v>1.75</v>
      </c>
      <c r="K323" s="65">
        <v>238</v>
      </c>
      <c r="P323" s="2"/>
    </row>
    <row r="324" spans="3:16" x14ac:dyDescent="0.25">
      <c r="C324" s="63">
        <v>41227.291678240741</v>
      </c>
      <c r="D324">
        <v>7640</v>
      </c>
      <c r="E324" s="1">
        <v>91.2</v>
      </c>
      <c r="F324" s="1">
        <v>19.3</v>
      </c>
      <c r="I324">
        <v>0</v>
      </c>
      <c r="J324" s="64">
        <v>0.86111111111111116</v>
      </c>
      <c r="K324" s="65">
        <v>19</v>
      </c>
      <c r="P324" s="2"/>
    </row>
    <row r="325" spans="3:16" x14ac:dyDescent="0.25">
      <c r="C325" s="63">
        <v>41227.333344907405</v>
      </c>
      <c r="D325">
        <v>7641</v>
      </c>
      <c r="E325" s="1">
        <v>77</v>
      </c>
      <c r="F325" s="1">
        <v>21.8</v>
      </c>
      <c r="I325">
        <v>0</v>
      </c>
      <c r="J325" s="64">
        <v>1.4722222222222223</v>
      </c>
      <c r="K325" s="65">
        <v>106</v>
      </c>
      <c r="P325" s="2"/>
    </row>
    <row r="326" spans="3:16" x14ac:dyDescent="0.25">
      <c r="C326" s="63">
        <v>41227.375011574077</v>
      </c>
      <c r="D326">
        <v>7642</v>
      </c>
      <c r="E326" s="1">
        <v>68.5</v>
      </c>
      <c r="F326" s="1">
        <v>23.4</v>
      </c>
      <c r="I326">
        <v>0</v>
      </c>
      <c r="J326" s="64">
        <v>1.8611111111111112</v>
      </c>
      <c r="K326" s="65">
        <v>9</v>
      </c>
      <c r="P326" s="2"/>
    </row>
    <row r="327" spans="3:16" x14ac:dyDescent="0.25">
      <c r="C327" s="63">
        <v>41227.416678240741</v>
      </c>
      <c r="D327">
        <v>7643</v>
      </c>
      <c r="E327" s="1">
        <v>63.9</v>
      </c>
      <c r="F327" s="1">
        <v>25.3</v>
      </c>
      <c r="I327">
        <v>0</v>
      </c>
      <c r="J327" s="64">
        <v>0.97222222222222221</v>
      </c>
      <c r="K327" s="65">
        <v>35</v>
      </c>
      <c r="P327" s="2"/>
    </row>
    <row r="328" spans="3:16" x14ac:dyDescent="0.25">
      <c r="C328" s="63">
        <v>41227.458344907405</v>
      </c>
      <c r="D328">
        <v>7644</v>
      </c>
      <c r="E328" s="1">
        <v>71.5</v>
      </c>
      <c r="F328" s="1">
        <v>24.7</v>
      </c>
      <c r="I328">
        <v>0</v>
      </c>
      <c r="J328" s="64">
        <v>2</v>
      </c>
      <c r="K328" s="65">
        <v>263</v>
      </c>
      <c r="P328" s="2"/>
    </row>
    <row r="329" spans="3:16" x14ac:dyDescent="0.25">
      <c r="C329" s="63">
        <v>41227.500011574077</v>
      </c>
      <c r="D329">
        <v>7645</v>
      </c>
      <c r="E329" s="1">
        <v>77.8</v>
      </c>
      <c r="F329" s="1">
        <v>23.9</v>
      </c>
      <c r="I329">
        <v>0</v>
      </c>
      <c r="J329" s="64">
        <v>2.0833333333333335</v>
      </c>
      <c r="K329" s="65">
        <v>22</v>
      </c>
      <c r="P329" s="2"/>
    </row>
    <row r="330" spans="3:16" x14ac:dyDescent="0.25">
      <c r="C330" s="63">
        <v>41227.541678240741</v>
      </c>
      <c r="D330">
        <v>7646</v>
      </c>
      <c r="E330" s="1">
        <v>73.7</v>
      </c>
      <c r="F330" s="1">
        <v>24.2</v>
      </c>
      <c r="I330">
        <v>0</v>
      </c>
      <c r="J330" s="64">
        <v>6.3888888888888893</v>
      </c>
      <c r="K330" s="65">
        <v>4</v>
      </c>
      <c r="P330" s="2"/>
    </row>
    <row r="331" spans="3:16" x14ac:dyDescent="0.25">
      <c r="C331" s="63">
        <v>41227.583344907405</v>
      </c>
      <c r="D331">
        <v>7647</v>
      </c>
      <c r="E331" s="1">
        <v>68</v>
      </c>
      <c r="F331" s="1">
        <v>25.5</v>
      </c>
      <c r="I331">
        <v>0</v>
      </c>
      <c r="J331" s="64">
        <v>3.2777777777777777</v>
      </c>
      <c r="K331" s="65">
        <v>2</v>
      </c>
      <c r="P331" s="2"/>
    </row>
    <row r="332" spans="3:16" x14ac:dyDescent="0.25">
      <c r="C332" s="63">
        <v>41227.625011574077</v>
      </c>
      <c r="D332">
        <v>7648</v>
      </c>
      <c r="E332" s="1">
        <v>68.099999999999994</v>
      </c>
      <c r="F332" s="1">
        <v>25.5</v>
      </c>
      <c r="I332">
        <v>0</v>
      </c>
      <c r="J332" s="64">
        <v>4.9444444444444446</v>
      </c>
      <c r="K332" s="65">
        <v>12</v>
      </c>
      <c r="P332" s="2"/>
    </row>
    <row r="333" spans="3:16" x14ac:dyDescent="0.25">
      <c r="C333" s="63">
        <v>41227.666678240741</v>
      </c>
      <c r="D333">
        <v>7649</v>
      </c>
      <c r="E333" s="1">
        <v>70.7</v>
      </c>
      <c r="F333" s="1">
        <v>24.8</v>
      </c>
      <c r="I333">
        <v>0</v>
      </c>
      <c r="J333" s="64">
        <v>4.8888888888888893</v>
      </c>
      <c r="K333" s="65">
        <v>339</v>
      </c>
      <c r="P333" s="2"/>
    </row>
    <row r="334" spans="3:16" x14ac:dyDescent="0.25">
      <c r="C334" s="63">
        <v>41227.708344907405</v>
      </c>
      <c r="D334">
        <v>7650</v>
      </c>
      <c r="E334" s="1">
        <v>79.2</v>
      </c>
      <c r="F334" s="1">
        <v>22.8</v>
      </c>
      <c r="I334">
        <v>0</v>
      </c>
      <c r="J334" s="64">
        <v>4.3888888888888893</v>
      </c>
      <c r="K334" s="65">
        <v>260</v>
      </c>
      <c r="P334" s="2"/>
    </row>
    <row r="335" spans="3:16" x14ac:dyDescent="0.25">
      <c r="C335" s="63">
        <v>41227.750011574077</v>
      </c>
      <c r="D335">
        <v>7651</v>
      </c>
      <c r="E335" s="1">
        <v>83.9</v>
      </c>
      <c r="F335" s="1">
        <v>21.9</v>
      </c>
      <c r="I335">
        <v>0</v>
      </c>
      <c r="J335" s="64">
        <v>3.0277777777777777</v>
      </c>
      <c r="K335" s="65">
        <v>234</v>
      </c>
      <c r="P335" s="2"/>
    </row>
    <row r="336" spans="3:16" x14ac:dyDescent="0.25">
      <c r="C336" s="63">
        <v>41227.791678240741</v>
      </c>
      <c r="D336">
        <v>7652</v>
      </c>
      <c r="E336" s="1">
        <v>88.2</v>
      </c>
      <c r="F336" s="1">
        <v>21</v>
      </c>
      <c r="I336">
        <v>0</v>
      </c>
      <c r="J336" s="64">
        <v>4.2777777777777777</v>
      </c>
      <c r="K336" s="65">
        <v>316</v>
      </c>
      <c r="P336" s="2"/>
    </row>
    <row r="337" spans="3:16" x14ac:dyDescent="0.25">
      <c r="C337" s="63">
        <v>41227.833344907405</v>
      </c>
      <c r="D337">
        <v>7653</v>
      </c>
      <c r="E337" s="1">
        <v>89.9</v>
      </c>
      <c r="F337" s="1">
        <v>20.9</v>
      </c>
      <c r="I337">
        <v>0</v>
      </c>
      <c r="J337" s="64">
        <v>2.8055555555555554</v>
      </c>
      <c r="K337" s="65">
        <v>355</v>
      </c>
      <c r="P337" s="2"/>
    </row>
    <row r="338" spans="3:16" x14ac:dyDescent="0.25">
      <c r="C338" s="63">
        <v>41227.875011574077</v>
      </c>
      <c r="D338">
        <v>7654</v>
      </c>
      <c r="E338" s="1">
        <v>90.4</v>
      </c>
      <c r="F338" s="1">
        <v>20.8</v>
      </c>
      <c r="I338">
        <v>0</v>
      </c>
      <c r="J338" s="64">
        <v>2.9444444444444446</v>
      </c>
      <c r="K338" s="65">
        <v>11</v>
      </c>
      <c r="P338" s="2"/>
    </row>
    <row r="339" spans="3:16" x14ac:dyDescent="0.25">
      <c r="C339" s="63">
        <v>41227.916678240741</v>
      </c>
      <c r="D339">
        <v>7655</v>
      </c>
      <c r="E339" s="1">
        <v>90.7</v>
      </c>
      <c r="F339" s="1">
        <v>20.6</v>
      </c>
      <c r="I339">
        <v>0</v>
      </c>
      <c r="J339" s="64">
        <v>1.3333333333333333</v>
      </c>
      <c r="K339" s="65">
        <v>18</v>
      </c>
      <c r="P339" s="2"/>
    </row>
    <row r="340" spans="3:16" x14ac:dyDescent="0.25">
      <c r="C340" s="63">
        <v>41227.958344907405</v>
      </c>
      <c r="D340">
        <v>7656</v>
      </c>
      <c r="E340" s="1">
        <v>90.1</v>
      </c>
      <c r="F340" s="1">
        <v>20.5</v>
      </c>
      <c r="I340">
        <v>0</v>
      </c>
      <c r="J340" s="64">
        <v>1.9166666666666667</v>
      </c>
      <c r="K340" s="65">
        <v>21</v>
      </c>
      <c r="P340" s="2"/>
    </row>
    <row r="341" spans="3:16" x14ac:dyDescent="0.25">
      <c r="C341" s="63">
        <v>41228.000011574077</v>
      </c>
      <c r="D341">
        <v>7657</v>
      </c>
      <c r="E341" s="1">
        <v>90.8</v>
      </c>
      <c r="F341" s="1">
        <v>20.5</v>
      </c>
      <c r="I341">
        <v>0</v>
      </c>
      <c r="J341" s="64">
        <v>4.3611111111111107</v>
      </c>
      <c r="K341" s="65">
        <v>17</v>
      </c>
      <c r="P341" s="2"/>
    </row>
    <row r="342" spans="3:16" x14ac:dyDescent="0.25">
      <c r="C342" s="63">
        <v>41228.041678240741</v>
      </c>
      <c r="D342">
        <v>7658</v>
      </c>
      <c r="E342" s="1">
        <v>90.9</v>
      </c>
      <c r="F342" s="1">
        <v>20.2</v>
      </c>
      <c r="I342">
        <v>0</v>
      </c>
      <c r="J342" s="64">
        <v>3.2222222222222223</v>
      </c>
      <c r="K342" s="65">
        <v>35</v>
      </c>
      <c r="P342" s="2"/>
    </row>
    <row r="343" spans="3:16" x14ac:dyDescent="0.25">
      <c r="C343" s="63">
        <v>41228.083344907405</v>
      </c>
      <c r="D343">
        <v>7659</v>
      </c>
      <c r="E343" s="1">
        <v>91.4</v>
      </c>
      <c r="F343" s="1">
        <v>20.399999999999999</v>
      </c>
      <c r="I343">
        <v>0</v>
      </c>
      <c r="J343" s="64">
        <v>3.1944444444444446</v>
      </c>
      <c r="K343" s="65">
        <v>9</v>
      </c>
      <c r="P343" s="2"/>
    </row>
    <row r="344" spans="3:16" x14ac:dyDescent="0.25">
      <c r="C344" s="63">
        <v>41228.125011574077</v>
      </c>
      <c r="D344">
        <v>7660</v>
      </c>
      <c r="E344" s="1">
        <v>91</v>
      </c>
      <c r="F344" s="1">
        <v>19.7</v>
      </c>
      <c r="I344">
        <v>0</v>
      </c>
      <c r="J344" s="64">
        <v>2.6666666666666665</v>
      </c>
      <c r="K344" s="65">
        <v>218</v>
      </c>
      <c r="P344" s="2"/>
    </row>
    <row r="345" spans="3:16" x14ac:dyDescent="0.25">
      <c r="C345" s="63">
        <v>41228.166678240741</v>
      </c>
      <c r="D345">
        <v>7661</v>
      </c>
      <c r="E345" s="1">
        <v>91.5</v>
      </c>
      <c r="F345" s="1">
        <v>20.2</v>
      </c>
      <c r="I345">
        <v>0</v>
      </c>
      <c r="J345" s="64">
        <v>3.4444444444444446</v>
      </c>
      <c r="K345" s="65">
        <v>16</v>
      </c>
      <c r="P345" s="2"/>
    </row>
    <row r="346" spans="3:16" x14ac:dyDescent="0.25">
      <c r="C346" s="63">
        <v>41228.208344907405</v>
      </c>
      <c r="D346">
        <v>7662</v>
      </c>
      <c r="E346" s="1">
        <v>91.4</v>
      </c>
      <c r="F346" s="1">
        <v>19.899999999999999</v>
      </c>
      <c r="I346">
        <v>0</v>
      </c>
      <c r="J346" s="64">
        <v>1.9166666666666667</v>
      </c>
      <c r="K346" s="65">
        <v>66</v>
      </c>
      <c r="P346" s="2"/>
    </row>
    <row r="347" spans="3:16" x14ac:dyDescent="0.25">
      <c r="C347" s="63">
        <v>41228.250011574077</v>
      </c>
      <c r="D347">
        <v>7663</v>
      </c>
      <c r="E347" s="1">
        <v>91.1</v>
      </c>
      <c r="F347" s="1">
        <v>18.8</v>
      </c>
      <c r="I347">
        <v>0</v>
      </c>
      <c r="J347" s="64">
        <v>4.916666666666667</v>
      </c>
      <c r="K347" s="65">
        <v>231</v>
      </c>
      <c r="P347" s="2"/>
    </row>
    <row r="348" spans="3:16" x14ac:dyDescent="0.25">
      <c r="C348" s="63">
        <v>41228.291678240741</v>
      </c>
      <c r="D348">
        <v>7664</v>
      </c>
      <c r="E348" s="1">
        <v>91</v>
      </c>
      <c r="F348" s="1">
        <v>20.100000000000001</v>
      </c>
      <c r="I348">
        <v>0</v>
      </c>
      <c r="J348" s="64">
        <v>4.1944444444444446</v>
      </c>
      <c r="K348" s="65">
        <v>87</v>
      </c>
      <c r="P348" s="2"/>
    </row>
    <row r="349" spans="3:16" x14ac:dyDescent="0.25">
      <c r="C349" s="63">
        <v>41228.333344907405</v>
      </c>
      <c r="D349">
        <v>7665</v>
      </c>
      <c r="E349" s="1">
        <v>79.900000000000006</v>
      </c>
      <c r="F349" s="1">
        <v>22</v>
      </c>
      <c r="I349">
        <v>0</v>
      </c>
      <c r="J349" s="64">
        <v>3.5</v>
      </c>
      <c r="K349" s="65">
        <v>100</v>
      </c>
      <c r="P349" s="2"/>
    </row>
    <row r="350" spans="3:16" x14ac:dyDescent="0.25">
      <c r="C350" s="63">
        <v>41228.375011574077</v>
      </c>
      <c r="D350">
        <v>7666</v>
      </c>
      <c r="E350" s="1">
        <v>69</v>
      </c>
      <c r="F350" s="1">
        <v>24.6</v>
      </c>
      <c r="I350">
        <v>0</v>
      </c>
      <c r="J350" s="64">
        <v>1.4444444444444444</v>
      </c>
      <c r="K350" s="65">
        <v>239</v>
      </c>
      <c r="P350" s="2"/>
    </row>
    <row r="351" spans="3:16" x14ac:dyDescent="0.25">
      <c r="C351" s="63">
        <v>41228.416678240741</v>
      </c>
      <c r="D351">
        <v>7667</v>
      </c>
      <c r="E351" s="1">
        <v>69.099999999999994</v>
      </c>
      <c r="F351" s="1">
        <v>24.4</v>
      </c>
      <c r="I351">
        <v>0</v>
      </c>
      <c r="J351" s="64">
        <v>2.7222222222222223</v>
      </c>
      <c r="K351" s="65">
        <v>205</v>
      </c>
      <c r="P351" s="2"/>
    </row>
    <row r="352" spans="3:16" x14ac:dyDescent="0.25">
      <c r="C352" s="63">
        <v>41228.458344907405</v>
      </c>
      <c r="D352">
        <v>7668</v>
      </c>
      <c r="E352" s="1">
        <v>61.2</v>
      </c>
      <c r="F352" s="1">
        <v>25.9</v>
      </c>
      <c r="I352">
        <v>0</v>
      </c>
      <c r="J352" s="64">
        <v>1.5277777777777777</v>
      </c>
      <c r="K352" s="65">
        <v>200</v>
      </c>
      <c r="P352" s="2"/>
    </row>
    <row r="353" spans="3:16" x14ac:dyDescent="0.25">
      <c r="C353" s="63">
        <v>41228.500011574077</v>
      </c>
      <c r="D353">
        <v>7669</v>
      </c>
      <c r="E353" s="1">
        <v>64.3</v>
      </c>
      <c r="F353" s="1">
        <v>26.1</v>
      </c>
      <c r="I353">
        <v>0</v>
      </c>
      <c r="J353" s="64">
        <v>4.3888888888888893</v>
      </c>
      <c r="K353" s="65">
        <v>212</v>
      </c>
      <c r="P353" s="2"/>
    </row>
    <row r="354" spans="3:16" x14ac:dyDescent="0.25">
      <c r="C354" s="63">
        <v>41228.541678240741</v>
      </c>
      <c r="D354">
        <v>7670</v>
      </c>
      <c r="E354" s="1">
        <v>67.900000000000006</v>
      </c>
      <c r="F354" s="1">
        <v>26.6</v>
      </c>
      <c r="I354">
        <v>0</v>
      </c>
      <c r="J354" s="64">
        <v>1.7777777777777777</v>
      </c>
      <c r="K354" s="65">
        <v>332</v>
      </c>
      <c r="P354" s="2"/>
    </row>
    <row r="355" spans="3:16" x14ac:dyDescent="0.25">
      <c r="C355" s="63">
        <v>41228.583344907405</v>
      </c>
      <c r="D355">
        <v>7671</v>
      </c>
      <c r="E355" s="1">
        <v>76</v>
      </c>
      <c r="F355" s="1">
        <v>24.2</v>
      </c>
      <c r="I355">
        <v>0</v>
      </c>
      <c r="J355" s="64">
        <v>3.6944444444444446</v>
      </c>
      <c r="K355" s="65">
        <v>213</v>
      </c>
      <c r="P355" s="2"/>
    </row>
    <row r="356" spans="3:16" x14ac:dyDescent="0.25">
      <c r="C356" s="63">
        <v>41228.625011574077</v>
      </c>
      <c r="D356">
        <v>7672</v>
      </c>
      <c r="E356" s="1">
        <v>77.5</v>
      </c>
      <c r="F356" s="1">
        <v>23.7</v>
      </c>
      <c r="I356">
        <v>0</v>
      </c>
      <c r="J356" s="64">
        <v>2.8888888888888888</v>
      </c>
      <c r="K356" s="65">
        <v>48</v>
      </c>
      <c r="P356" s="2"/>
    </row>
    <row r="357" spans="3:16" x14ac:dyDescent="0.25">
      <c r="C357" s="63">
        <v>41228.666678240741</v>
      </c>
      <c r="D357">
        <v>7673</v>
      </c>
      <c r="E357" s="1">
        <v>84.5</v>
      </c>
      <c r="F357" s="1">
        <v>22.1</v>
      </c>
      <c r="I357">
        <v>2.3199999999999998E-2</v>
      </c>
      <c r="J357" s="64">
        <v>3.4722222222222223</v>
      </c>
      <c r="K357" s="65">
        <v>154</v>
      </c>
      <c r="P357" s="2"/>
    </row>
    <row r="358" spans="3:16" x14ac:dyDescent="0.25">
      <c r="C358" s="63">
        <v>41228.708344907405</v>
      </c>
      <c r="D358">
        <v>7674</v>
      </c>
      <c r="E358" s="1">
        <v>84.3</v>
      </c>
      <c r="F358" s="1">
        <v>20.9</v>
      </c>
      <c r="I358">
        <v>0.3347</v>
      </c>
      <c r="J358" s="64">
        <v>2.7777777777777777</v>
      </c>
      <c r="K358" s="65">
        <v>230</v>
      </c>
      <c r="P358" s="2"/>
    </row>
    <row r="359" spans="3:16" x14ac:dyDescent="0.25">
      <c r="C359" s="63">
        <v>41228.750011574077</v>
      </c>
      <c r="D359">
        <v>7675</v>
      </c>
      <c r="E359" s="1">
        <v>87.3</v>
      </c>
      <c r="F359" s="1">
        <v>21</v>
      </c>
      <c r="I359">
        <v>0</v>
      </c>
      <c r="J359" s="64">
        <v>3</v>
      </c>
      <c r="K359" s="65">
        <v>103</v>
      </c>
      <c r="P359" s="2"/>
    </row>
    <row r="360" spans="3:16" x14ac:dyDescent="0.25">
      <c r="C360" s="63">
        <v>41228.791678240741</v>
      </c>
      <c r="D360">
        <v>7676</v>
      </c>
      <c r="E360" s="1">
        <v>88.7</v>
      </c>
      <c r="F360" s="1">
        <v>21</v>
      </c>
      <c r="I360">
        <v>0</v>
      </c>
      <c r="J360" s="64">
        <v>5.7777777777777777</v>
      </c>
      <c r="K360" s="65">
        <v>145</v>
      </c>
      <c r="P360" s="2"/>
    </row>
    <row r="361" spans="3:16" x14ac:dyDescent="0.25">
      <c r="C361" s="63">
        <v>41228.833344907405</v>
      </c>
      <c r="D361">
        <v>7677</v>
      </c>
      <c r="E361" s="1">
        <v>91</v>
      </c>
      <c r="F361" s="1">
        <v>20.8</v>
      </c>
      <c r="I361">
        <v>0</v>
      </c>
      <c r="J361" s="64">
        <v>2.0833333333333335</v>
      </c>
      <c r="K361" s="65">
        <v>334</v>
      </c>
      <c r="P361" s="2"/>
    </row>
    <row r="362" spans="3:16" x14ac:dyDescent="0.25">
      <c r="C362" s="63">
        <v>41228.875011574077</v>
      </c>
      <c r="D362">
        <v>7678</v>
      </c>
      <c r="E362" s="1">
        <v>90.4</v>
      </c>
      <c r="F362" s="1">
        <v>20.9</v>
      </c>
      <c r="I362">
        <v>0</v>
      </c>
      <c r="J362" s="64">
        <v>3.2777777777777777</v>
      </c>
      <c r="K362" s="65">
        <v>93</v>
      </c>
      <c r="P362" s="2"/>
    </row>
    <row r="363" spans="3:16" x14ac:dyDescent="0.25">
      <c r="C363" s="63">
        <v>41228.916678240741</v>
      </c>
      <c r="D363">
        <v>7679</v>
      </c>
      <c r="E363" s="1">
        <v>89.5</v>
      </c>
      <c r="F363" s="1">
        <v>20.7</v>
      </c>
      <c r="I363">
        <v>0</v>
      </c>
      <c r="J363" s="64">
        <v>3.2222222222222223</v>
      </c>
      <c r="K363" s="65">
        <v>47</v>
      </c>
      <c r="P363" s="2"/>
    </row>
    <row r="364" spans="3:16" x14ac:dyDescent="0.25">
      <c r="C364" s="63">
        <v>41228.958344907405</v>
      </c>
      <c r="D364">
        <v>7680</v>
      </c>
      <c r="E364" s="1">
        <v>87.8</v>
      </c>
      <c r="F364" s="1">
        <v>20.5</v>
      </c>
      <c r="I364">
        <v>0</v>
      </c>
      <c r="J364" s="64">
        <v>3.5555555555555554</v>
      </c>
      <c r="K364" s="65">
        <v>29</v>
      </c>
      <c r="P364" s="2"/>
    </row>
    <row r="365" spans="3:16" x14ac:dyDescent="0.25">
      <c r="C365" s="63">
        <v>41229.000011574077</v>
      </c>
      <c r="D365">
        <v>7681</v>
      </c>
      <c r="E365" s="1">
        <v>89.7</v>
      </c>
      <c r="F365" s="1">
        <v>19.899999999999999</v>
      </c>
      <c r="I365">
        <v>0</v>
      </c>
      <c r="J365" s="64">
        <v>4.25</v>
      </c>
      <c r="K365" s="65">
        <v>212</v>
      </c>
      <c r="P365" s="2"/>
    </row>
    <row r="366" spans="3:16" x14ac:dyDescent="0.25">
      <c r="C366" s="63">
        <v>41229.041678240741</v>
      </c>
      <c r="D366">
        <v>7682</v>
      </c>
      <c r="E366" s="1">
        <v>90.6</v>
      </c>
      <c r="F366" s="1">
        <v>19.3</v>
      </c>
      <c r="I366">
        <v>0</v>
      </c>
      <c r="J366" s="64">
        <v>4.5277777777777777</v>
      </c>
      <c r="K366" s="65">
        <v>230</v>
      </c>
      <c r="P366" s="2"/>
    </row>
    <row r="367" spans="3:16" x14ac:dyDescent="0.25">
      <c r="C367" s="63">
        <v>41229.083344907405</v>
      </c>
      <c r="D367">
        <v>7683</v>
      </c>
      <c r="E367" s="1">
        <v>91.1</v>
      </c>
      <c r="F367" s="1">
        <v>19.3</v>
      </c>
      <c r="I367">
        <v>0</v>
      </c>
      <c r="J367" s="64">
        <v>2.8333333333333335</v>
      </c>
      <c r="K367" s="65">
        <v>278</v>
      </c>
      <c r="P367" s="2"/>
    </row>
    <row r="368" spans="3:16" x14ac:dyDescent="0.25">
      <c r="C368" s="63">
        <v>41229.125011574077</v>
      </c>
      <c r="D368">
        <v>7684</v>
      </c>
      <c r="E368" s="1">
        <v>91.3</v>
      </c>
      <c r="F368" s="1">
        <v>19.100000000000001</v>
      </c>
      <c r="I368">
        <v>0</v>
      </c>
      <c r="J368" s="64">
        <v>2.5833333333333335</v>
      </c>
      <c r="K368" s="65">
        <v>235</v>
      </c>
      <c r="P368" s="2"/>
    </row>
    <row r="369" spans="3:16" x14ac:dyDescent="0.25">
      <c r="C369" s="63">
        <v>41229.166678240741</v>
      </c>
      <c r="D369">
        <v>7685</v>
      </c>
      <c r="E369" s="1">
        <v>91.3</v>
      </c>
      <c r="F369" s="1">
        <v>19.100000000000001</v>
      </c>
      <c r="I369">
        <v>0</v>
      </c>
      <c r="J369" s="64">
        <v>3.4166666666666665</v>
      </c>
      <c r="K369" s="65">
        <v>146</v>
      </c>
      <c r="P369" s="2"/>
    </row>
    <row r="370" spans="3:16" x14ac:dyDescent="0.25">
      <c r="C370" s="63">
        <v>41229.208344907405</v>
      </c>
      <c r="D370">
        <v>7686</v>
      </c>
      <c r="E370" s="1">
        <v>91.2</v>
      </c>
      <c r="F370" s="1">
        <v>19</v>
      </c>
      <c r="I370">
        <v>0</v>
      </c>
      <c r="J370" s="64">
        <v>2.8888888888888888</v>
      </c>
      <c r="K370" s="65">
        <v>233</v>
      </c>
      <c r="P370" s="2"/>
    </row>
    <row r="371" spans="3:16" x14ac:dyDescent="0.25">
      <c r="C371" s="63">
        <v>41229.250011574077</v>
      </c>
      <c r="D371">
        <v>7687</v>
      </c>
      <c r="E371" s="1">
        <v>91.2</v>
      </c>
      <c r="F371" s="1">
        <v>18.600000000000001</v>
      </c>
      <c r="I371">
        <v>0</v>
      </c>
      <c r="J371" s="64">
        <v>1.4444444444444444</v>
      </c>
      <c r="K371" s="65">
        <v>241</v>
      </c>
      <c r="P371" s="2"/>
    </row>
    <row r="372" spans="3:16" x14ac:dyDescent="0.25">
      <c r="C372" s="63">
        <v>41229.291678240741</v>
      </c>
      <c r="D372">
        <v>7688</v>
      </c>
      <c r="E372" s="1">
        <v>90.4</v>
      </c>
      <c r="F372" s="1">
        <v>19.7</v>
      </c>
      <c r="I372">
        <v>0</v>
      </c>
      <c r="J372" s="64">
        <v>2.6388888888888888</v>
      </c>
      <c r="K372" s="65">
        <v>221</v>
      </c>
      <c r="P372" s="2"/>
    </row>
    <row r="373" spans="3:16" x14ac:dyDescent="0.25">
      <c r="C373" s="63">
        <v>41229.333344907405</v>
      </c>
      <c r="D373">
        <v>7689</v>
      </c>
      <c r="E373" s="1">
        <v>82</v>
      </c>
      <c r="F373" s="1">
        <v>21.9</v>
      </c>
      <c r="I373">
        <v>0</v>
      </c>
      <c r="J373" s="64">
        <v>1.5555555555555556</v>
      </c>
      <c r="K373" s="65">
        <v>25</v>
      </c>
      <c r="P373" s="2"/>
    </row>
    <row r="374" spans="3:16" x14ac:dyDescent="0.25">
      <c r="C374" s="63">
        <v>41229.375011574077</v>
      </c>
      <c r="D374">
        <v>7690</v>
      </c>
      <c r="E374" s="1">
        <v>75.2</v>
      </c>
      <c r="F374" s="1">
        <v>23.1</v>
      </c>
      <c r="I374">
        <v>0</v>
      </c>
      <c r="J374" s="64">
        <v>1.7777777777777777</v>
      </c>
      <c r="K374" s="65">
        <v>111</v>
      </c>
      <c r="P374" s="2"/>
    </row>
    <row r="375" spans="3:16" x14ac:dyDescent="0.25">
      <c r="C375" s="63">
        <v>41229.416678240741</v>
      </c>
      <c r="D375">
        <v>7691</v>
      </c>
      <c r="E375" s="1">
        <v>77.8</v>
      </c>
      <c r="F375" s="1">
        <v>23.4</v>
      </c>
      <c r="I375">
        <v>0</v>
      </c>
      <c r="J375" s="64">
        <v>1.0277777777777777</v>
      </c>
      <c r="K375" s="65">
        <v>60</v>
      </c>
      <c r="P375" s="2"/>
    </row>
    <row r="376" spans="3:16" x14ac:dyDescent="0.25">
      <c r="C376" s="63">
        <v>41229.458344907405</v>
      </c>
      <c r="D376">
        <v>7692</v>
      </c>
      <c r="E376" s="1">
        <v>80</v>
      </c>
      <c r="F376" s="1">
        <v>23</v>
      </c>
      <c r="I376">
        <v>0</v>
      </c>
      <c r="J376" s="64">
        <v>1.1944444444444444</v>
      </c>
      <c r="K376" s="65">
        <v>261</v>
      </c>
      <c r="P376" s="2"/>
    </row>
    <row r="377" spans="3:16" x14ac:dyDescent="0.25">
      <c r="C377" s="63">
        <v>41229.500011574077</v>
      </c>
      <c r="D377">
        <v>7693</v>
      </c>
      <c r="E377" s="1">
        <v>78.900000000000006</v>
      </c>
      <c r="F377" s="1">
        <v>23.4</v>
      </c>
      <c r="I377">
        <v>0</v>
      </c>
      <c r="J377" s="64">
        <v>2.6388888888888888</v>
      </c>
      <c r="K377" s="65">
        <v>258</v>
      </c>
      <c r="P377" s="2"/>
    </row>
    <row r="378" spans="3:16" x14ac:dyDescent="0.25">
      <c r="C378" s="63">
        <v>41229.541678240741</v>
      </c>
      <c r="D378">
        <v>7694</v>
      </c>
      <c r="E378" s="1">
        <v>75</v>
      </c>
      <c r="F378" s="1">
        <v>24</v>
      </c>
      <c r="I378">
        <v>0</v>
      </c>
      <c r="J378" s="64">
        <v>5.3611111111111107</v>
      </c>
      <c r="K378" s="65">
        <v>119</v>
      </c>
      <c r="P378" s="2"/>
    </row>
    <row r="379" spans="3:16" x14ac:dyDescent="0.25">
      <c r="C379" s="63">
        <v>41229.583344907405</v>
      </c>
      <c r="D379">
        <v>7695</v>
      </c>
      <c r="E379" s="1">
        <v>76.099999999999994</v>
      </c>
      <c r="F379" s="1">
        <v>24.5</v>
      </c>
      <c r="I379">
        <v>0</v>
      </c>
      <c r="J379" s="64">
        <v>2.5277777777777777</v>
      </c>
      <c r="K379" s="65">
        <v>226</v>
      </c>
      <c r="P379" s="2"/>
    </row>
    <row r="380" spans="3:16" x14ac:dyDescent="0.25">
      <c r="C380" s="63">
        <v>41229.625011574077</v>
      </c>
      <c r="D380">
        <v>7696</v>
      </c>
      <c r="E380" s="1">
        <v>78.900000000000006</v>
      </c>
      <c r="F380" s="1">
        <v>23.5</v>
      </c>
      <c r="I380">
        <v>0</v>
      </c>
      <c r="J380" s="64">
        <v>3.9166666666666665</v>
      </c>
      <c r="K380" s="65">
        <v>221</v>
      </c>
      <c r="P380" s="2"/>
    </row>
    <row r="381" spans="3:16" x14ac:dyDescent="0.25">
      <c r="C381" s="63">
        <v>41229.666678240741</v>
      </c>
      <c r="D381">
        <v>7697</v>
      </c>
      <c r="E381" s="1">
        <v>86.9</v>
      </c>
      <c r="F381" s="1">
        <v>22.4</v>
      </c>
      <c r="I381">
        <v>0</v>
      </c>
      <c r="J381" s="64">
        <v>1.5833333333333333</v>
      </c>
      <c r="K381" s="65">
        <v>219</v>
      </c>
      <c r="P381" s="2"/>
    </row>
    <row r="382" spans="3:16" x14ac:dyDescent="0.25">
      <c r="C382" s="63">
        <v>41229.708344907405</v>
      </c>
      <c r="D382">
        <v>7698</v>
      </c>
      <c r="E382" s="1">
        <v>88.8</v>
      </c>
      <c r="F382" s="1">
        <v>20.8</v>
      </c>
      <c r="I382">
        <v>0.15079999999999999</v>
      </c>
      <c r="J382" s="64">
        <v>2</v>
      </c>
      <c r="K382" s="65">
        <v>346</v>
      </c>
      <c r="P382" s="2"/>
    </row>
    <row r="383" spans="3:16" x14ac:dyDescent="0.25">
      <c r="C383" s="63">
        <v>41229.750011574077</v>
      </c>
      <c r="D383">
        <v>7699</v>
      </c>
      <c r="E383" s="1">
        <v>91</v>
      </c>
      <c r="F383" s="1">
        <v>19.8</v>
      </c>
      <c r="I383">
        <v>1.7625999999999999</v>
      </c>
      <c r="J383" s="64">
        <v>2.1666666666666665</v>
      </c>
      <c r="K383" s="65">
        <v>328</v>
      </c>
      <c r="P383" s="2"/>
    </row>
    <row r="384" spans="3:16" x14ac:dyDescent="0.25">
      <c r="C384" s="63">
        <v>41229.791678240741</v>
      </c>
      <c r="D384">
        <v>7700</v>
      </c>
      <c r="E384" s="1">
        <v>91.2</v>
      </c>
      <c r="F384" s="1">
        <v>20</v>
      </c>
      <c r="I384">
        <v>0.375</v>
      </c>
      <c r="J384" s="64">
        <v>3.4166666666666665</v>
      </c>
      <c r="K384" s="65">
        <v>330</v>
      </c>
      <c r="P384" s="2"/>
    </row>
    <row r="385" spans="3:16" x14ac:dyDescent="0.25">
      <c r="C385" s="63">
        <v>41229.833344907405</v>
      </c>
      <c r="D385">
        <v>7701</v>
      </c>
      <c r="E385" s="1">
        <v>91.2</v>
      </c>
      <c r="F385" s="1">
        <v>20</v>
      </c>
      <c r="I385">
        <v>0</v>
      </c>
      <c r="J385" s="64">
        <v>1.8333333333333333</v>
      </c>
      <c r="K385" s="65">
        <v>26</v>
      </c>
      <c r="P385" s="2"/>
    </row>
    <row r="386" spans="3:16" x14ac:dyDescent="0.25">
      <c r="C386" s="63">
        <v>41229.875011574077</v>
      </c>
      <c r="D386">
        <v>7702</v>
      </c>
      <c r="E386" s="1">
        <v>91</v>
      </c>
      <c r="F386" s="1">
        <v>20.100000000000001</v>
      </c>
      <c r="I386">
        <v>0</v>
      </c>
      <c r="J386" s="64">
        <v>2.2777777777777777</v>
      </c>
      <c r="K386" s="65">
        <v>234</v>
      </c>
      <c r="P386" s="2"/>
    </row>
    <row r="387" spans="3:16" x14ac:dyDescent="0.25">
      <c r="C387" s="63">
        <v>41229.916678240741</v>
      </c>
      <c r="D387">
        <v>7703</v>
      </c>
      <c r="E387" s="1">
        <v>91.5</v>
      </c>
      <c r="F387" s="1">
        <v>20.2</v>
      </c>
      <c r="I387">
        <v>0</v>
      </c>
      <c r="J387" s="64">
        <v>2.0555555555555554</v>
      </c>
      <c r="K387" s="65">
        <v>359</v>
      </c>
      <c r="P387" s="2"/>
    </row>
    <row r="388" spans="3:16" x14ac:dyDescent="0.25">
      <c r="C388" s="63">
        <v>41229.958344907405</v>
      </c>
      <c r="D388">
        <v>7704</v>
      </c>
      <c r="E388" s="1">
        <v>91</v>
      </c>
      <c r="F388" s="1">
        <v>19.8</v>
      </c>
      <c r="I388">
        <v>0</v>
      </c>
      <c r="J388" s="64">
        <v>4.666666666666667</v>
      </c>
      <c r="K388" s="65">
        <v>51</v>
      </c>
      <c r="P388" s="2"/>
    </row>
    <row r="389" spans="3:16" x14ac:dyDescent="0.25">
      <c r="C389" s="63">
        <v>41230.000011574077</v>
      </c>
      <c r="D389">
        <v>7705</v>
      </c>
      <c r="E389" s="1">
        <v>88.5</v>
      </c>
      <c r="F389" s="1">
        <v>19.5</v>
      </c>
      <c r="I389">
        <v>0</v>
      </c>
      <c r="J389" s="64">
        <v>2.6666666666666665</v>
      </c>
      <c r="K389" s="65">
        <v>21</v>
      </c>
      <c r="P389" s="2"/>
    </row>
    <row r="390" spans="3:16" x14ac:dyDescent="0.25">
      <c r="C390" s="63">
        <v>41230.041678240741</v>
      </c>
      <c r="D390">
        <v>7706</v>
      </c>
      <c r="E390" s="1">
        <v>89.6</v>
      </c>
      <c r="F390" s="1">
        <v>19.2</v>
      </c>
      <c r="I390">
        <v>0</v>
      </c>
      <c r="J390" s="64">
        <v>2.9444444444444446</v>
      </c>
      <c r="K390" s="65">
        <v>247</v>
      </c>
      <c r="P390" s="2"/>
    </row>
    <row r="391" spans="3:16" x14ac:dyDescent="0.25">
      <c r="C391" s="63">
        <v>41230.083344907405</v>
      </c>
      <c r="D391">
        <v>7707</v>
      </c>
      <c r="E391" s="1">
        <v>85</v>
      </c>
      <c r="F391" s="1">
        <v>19.899999999999999</v>
      </c>
      <c r="I391">
        <v>0</v>
      </c>
      <c r="J391" s="64">
        <v>1.5555555555555556</v>
      </c>
      <c r="K391" s="65">
        <v>234</v>
      </c>
      <c r="P391" s="2"/>
    </row>
    <row r="392" spans="3:16" x14ac:dyDescent="0.25">
      <c r="C392" s="63">
        <v>41230.125011574077</v>
      </c>
      <c r="D392">
        <v>7708</v>
      </c>
      <c r="E392" s="1">
        <v>80.099999999999994</v>
      </c>
      <c r="F392" s="1">
        <v>20.2</v>
      </c>
      <c r="I392">
        <v>0</v>
      </c>
      <c r="J392" s="64">
        <v>0.97222222222222221</v>
      </c>
      <c r="K392" s="65">
        <v>339</v>
      </c>
      <c r="P392" s="2"/>
    </row>
    <row r="393" spans="3:16" x14ac:dyDescent="0.25">
      <c r="C393" s="63">
        <v>41230.166678240741</v>
      </c>
      <c r="D393">
        <v>7709</v>
      </c>
      <c r="E393" s="1">
        <v>84.9</v>
      </c>
      <c r="F393" s="1">
        <v>19.5</v>
      </c>
      <c r="I393">
        <v>0</v>
      </c>
      <c r="J393" s="64">
        <v>2.0555555555555554</v>
      </c>
      <c r="K393" s="65">
        <v>98</v>
      </c>
      <c r="P393" s="2"/>
    </row>
    <row r="394" spans="3:16" x14ac:dyDescent="0.25">
      <c r="C394" s="63">
        <v>41230.208344907405</v>
      </c>
      <c r="D394">
        <v>7710</v>
      </c>
      <c r="E394" s="1">
        <v>82.9</v>
      </c>
      <c r="F394" s="1">
        <v>20</v>
      </c>
      <c r="I394">
        <v>0</v>
      </c>
      <c r="J394" s="64">
        <v>1.6944444444444444</v>
      </c>
      <c r="K394" s="65">
        <v>215</v>
      </c>
      <c r="P394" s="2"/>
    </row>
    <row r="395" spans="3:16" x14ac:dyDescent="0.25">
      <c r="C395" s="63">
        <v>41230.250011574077</v>
      </c>
      <c r="D395">
        <v>7711</v>
      </c>
      <c r="E395" s="1">
        <v>88.1</v>
      </c>
      <c r="F395" s="1">
        <v>19.3</v>
      </c>
      <c r="I395">
        <v>0</v>
      </c>
      <c r="J395" s="64">
        <v>0.97222222222222221</v>
      </c>
      <c r="K395" s="65">
        <v>216</v>
      </c>
      <c r="P395" s="2"/>
    </row>
    <row r="396" spans="3:16" x14ac:dyDescent="0.25">
      <c r="C396" s="63">
        <v>41230.291678240741</v>
      </c>
      <c r="D396">
        <v>7712</v>
      </c>
      <c r="E396" s="1">
        <v>87</v>
      </c>
      <c r="F396" s="1">
        <v>19.7</v>
      </c>
      <c r="I396">
        <v>0</v>
      </c>
      <c r="J396" s="64">
        <v>1.3888888888888888</v>
      </c>
      <c r="K396" s="65">
        <v>193</v>
      </c>
      <c r="P396" s="2"/>
    </row>
    <row r="397" spans="3:16" x14ac:dyDescent="0.25">
      <c r="C397" s="63">
        <v>41230.333344907405</v>
      </c>
      <c r="D397">
        <v>7713</v>
      </c>
      <c r="E397" s="1">
        <v>80</v>
      </c>
      <c r="F397" s="1">
        <v>21.1</v>
      </c>
      <c r="I397">
        <v>0</v>
      </c>
      <c r="J397" s="64">
        <v>1.2777777777777777</v>
      </c>
      <c r="K397" s="65">
        <v>294</v>
      </c>
      <c r="P397" s="2"/>
    </row>
    <row r="398" spans="3:16" x14ac:dyDescent="0.25">
      <c r="C398" s="63">
        <v>41230.375011574077</v>
      </c>
      <c r="D398">
        <v>7714</v>
      </c>
      <c r="E398" s="1">
        <v>72.400000000000006</v>
      </c>
      <c r="F398" s="1">
        <v>21.9</v>
      </c>
      <c r="I398">
        <v>0</v>
      </c>
      <c r="J398" s="64">
        <v>0.41666666666666669</v>
      </c>
      <c r="K398" s="65">
        <v>239</v>
      </c>
      <c r="P398" s="2"/>
    </row>
    <row r="399" spans="3:16" x14ac:dyDescent="0.25">
      <c r="C399" s="63">
        <v>41230.416678240741</v>
      </c>
      <c r="D399">
        <v>7715</v>
      </c>
      <c r="E399" s="1">
        <v>76.900000000000006</v>
      </c>
      <c r="F399" s="1">
        <v>21.7</v>
      </c>
      <c r="I399">
        <v>0</v>
      </c>
      <c r="J399" s="64">
        <v>0.69444444444444442</v>
      </c>
      <c r="K399" s="65">
        <v>222</v>
      </c>
      <c r="P399" s="2"/>
    </row>
    <row r="400" spans="3:16" x14ac:dyDescent="0.25">
      <c r="C400" s="63">
        <v>41230.458344907405</v>
      </c>
      <c r="D400">
        <v>7716</v>
      </c>
      <c r="E400" s="1">
        <v>79.099999999999994</v>
      </c>
      <c r="F400" s="1">
        <v>21.7</v>
      </c>
      <c r="I400">
        <v>0</v>
      </c>
      <c r="J400" s="64">
        <v>0.91666666666666663</v>
      </c>
      <c r="K400" s="65">
        <v>218</v>
      </c>
      <c r="P400" s="2"/>
    </row>
    <row r="401" spans="3:16" x14ac:dyDescent="0.25">
      <c r="C401" s="63">
        <v>41230.500011574077</v>
      </c>
      <c r="D401">
        <v>7717</v>
      </c>
      <c r="E401" s="1">
        <v>76.7</v>
      </c>
      <c r="F401" s="1">
        <v>22.1</v>
      </c>
      <c r="I401">
        <v>0</v>
      </c>
      <c r="J401" s="64">
        <v>2.1666666666666665</v>
      </c>
      <c r="K401" s="65">
        <v>234</v>
      </c>
      <c r="P401" s="2"/>
    </row>
    <row r="402" spans="3:16" x14ac:dyDescent="0.25">
      <c r="C402" s="63">
        <v>41230.541678240741</v>
      </c>
      <c r="D402">
        <v>7718</v>
      </c>
      <c r="E402" s="1">
        <v>78.5</v>
      </c>
      <c r="F402" s="1">
        <v>22.4</v>
      </c>
      <c r="I402">
        <v>0</v>
      </c>
      <c r="J402" s="64">
        <v>0.66666666666666663</v>
      </c>
      <c r="K402" s="65">
        <v>183</v>
      </c>
      <c r="P402" s="2"/>
    </row>
    <row r="403" spans="3:16" x14ac:dyDescent="0.25">
      <c r="C403" s="63">
        <v>41230.583344907405</v>
      </c>
      <c r="D403">
        <v>7719</v>
      </c>
      <c r="E403" s="1">
        <v>73.8</v>
      </c>
      <c r="F403" s="1">
        <v>22.8</v>
      </c>
      <c r="I403">
        <v>0</v>
      </c>
      <c r="J403" s="64">
        <v>0.83333333333333337</v>
      </c>
      <c r="K403" s="65">
        <v>282</v>
      </c>
      <c r="P403" s="2"/>
    </row>
    <row r="404" spans="3:16" x14ac:dyDescent="0.25">
      <c r="C404" s="63">
        <v>41230.625011574077</v>
      </c>
      <c r="D404">
        <v>7720</v>
      </c>
      <c r="E404" s="1">
        <v>84.1</v>
      </c>
      <c r="F404" s="1">
        <v>21.3</v>
      </c>
      <c r="I404">
        <v>0</v>
      </c>
      <c r="J404" s="64">
        <v>1.9166666666666667</v>
      </c>
      <c r="K404" s="65">
        <v>179</v>
      </c>
      <c r="P404" s="2"/>
    </row>
    <row r="405" spans="3:16" x14ac:dyDescent="0.25">
      <c r="C405" s="63">
        <v>41230.666678240741</v>
      </c>
      <c r="D405">
        <v>7721</v>
      </c>
      <c r="E405" s="1">
        <v>84</v>
      </c>
      <c r="F405" s="1">
        <v>21.5</v>
      </c>
      <c r="I405">
        <v>0</v>
      </c>
      <c r="J405" s="64">
        <v>1.8611111111111112</v>
      </c>
      <c r="K405" s="65">
        <v>83</v>
      </c>
      <c r="P405" s="2"/>
    </row>
    <row r="406" spans="3:16" x14ac:dyDescent="0.25">
      <c r="C406" s="63">
        <v>41230.708356481482</v>
      </c>
      <c r="D406">
        <v>7722</v>
      </c>
      <c r="E406" s="1">
        <v>82</v>
      </c>
      <c r="F406" s="1">
        <v>21</v>
      </c>
      <c r="I406">
        <v>0</v>
      </c>
      <c r="J406" s="64">
        <v>2.6111111111111112</v>
      </c>
      <c r="K406" s="65">
        <v>195</v>
      </c>
      <c r="P406" s="2"/>
    </row>
    <row r="407" spans="3:16" x14ac:dyDescent="0.25">
      <c r="C407" s="63">
        <v>41230.750023148146</v>
      </c>
      <c r="D407">
        <v>7723</v>
      </c>
      <c r="E407" s="1">
        <v>85</v>
      </c>
      <c r="F407" s="1">
        <v>20.399999999999999</v>
      </c>
      <c r="I407">
        <v>0</v>
      </c>
      <c r="J407" s="64">
        <v>1.1944444444444444</v>
      </c>
      <c r="K407" s="65">
        <v>230</v>
      </c>
      <c r="P407" s="2"/>
    </row>
    <row r="408" spans="3:16" x14ac:dyDescent="0.25">
      <c r="C408" s="63">
        <v>41230.791689814818</v>
      </c>
      <c r="D408">
        <v>7724</v>
      </c>
      <c r="E408" s="1">
        <v>84</v>
      </c>
      <c r="F408" s="1">
        <v>20.3</v>
      </c>
      <c r="I408">
        <v>4.0000000000000002E-4</v>
      </c>
      <c r="J408" s="64">
        <v>1.7777777777777777</v>
      </c>
      <c r="K408" s="65">
        <v>276</v>
      </c>
      <c r="P408" s="2"/>
    </row>
    <row r="409" spans="3:16" x14ac:dyDescent="0.25">
      <c r="C409" s="63">
        <v>41230.833356481482</v>
      </c>
      <c r="D409">
        <v>7725</v>
      </c>
      <c r="E409" s="1">
        <v>88.6</v>
      </c>
      <c r="F409" s="1">
        <v>19.8</v>
      </c>
      <c r="I409">
        <v>1.4200000000000001E-2</v>
      </c>
      <c r="J409" s="64">
        <v>0.83333333333333337</v>
      </c>
      <c r="K409" s="65">
        <v>194</v>
      </c>
      <c r="P409" s="2"/>
    </row>
    <row r="410" spans="3:16" x14ac:dyDescent="0.25">
      <c r="C410" s="63">
        <v>41230.875023148146</v>
      </c>
      <c r="D410">
        <v>7726</v>
      </c>
      <c r="E410" s="1">
        <v>88.9</v>
      </c>
      <c r="F410" s="1">
        <v>19.600000000000001</v>
      </c>
      <c r="I410">
        <v>1.1999999999999999E-3</v>
      </c>
      <c r="J410" s="64">
        <v>0.55555555555555558</v>
      </c>
      <c r="K410" s="65">
        <v>251</v>
      </c>
      <c r="P410" s="2"/>
    </row>
    <row r="411" spans="3:16" x14ac:dyDescent="0.25">
      <c r="C411" s="63">
        <v>41230.916689814818</v>
      </c>
      <c r="D411">
        <v>7727</v>
      </c>
      <c r="E411" s="1">
        <v>87.2</v>
      </c>
      <c r="F411" s="1">
        <v>19.7</v>
      </c>
      <c r="I411">
        <v>0</v>
      </c>
      <c r="J411" s="64">
        <v>0.72222222222222221</v>
      </c>
      <c r="K411" s="65">
        <v>125</v>
      </c>
      <c r="P411" s="2"/>
    </row>
    <row r="412" spans="3:16" x14ac:dyDescent="0.25">
      <c r="C412" s="63">
        <v>41230.958356481482</v>
      </c>
      <c r="D412">
        <v>7728</v>
      </c>
      <c r="E412" s="1">
        <v>89.7</v>
      </c>
      <c r="F412" s="1">
        <v>20.2</v>
      </c>
      <c r="I412">
        <v>0</v>
      </c>
      <c r="J412" s="64">
        <v>0.58333333333333337</v>
      </c>
      <c r="K412" s="65">
        <v>81</v>
      </c>
      <c r="P412" s="2"/>
    </row>
    <row r="413" spans="3:16" x14ac:dyDescent="0.25">
      <c r="C413" s="63">
        <v>41231.000023148146</v>
      </c>
      <c r="D413">
        <v>7729</v>
      </c>
      <c r="E413" s="1">
        <v>89.8</v>
      </c>
      <c r="F413" s="1">
        <v>20.2</v>
      </c>
      <c r="I413">
        <v>0</v>
      </c>
      <c r="J413" s="64">
        <v>0.25</v>
      </c>
      <c r="K413" s="65">
        <v>63</v>
      </c>
      <c r="P413" s="2"/>
    </row>
    <row r="414" spans="3:16" x14ac:dyDescent="0.25">
      <c r="C414" s="63">
        <v>41231.041689814818</v>
      </c>
      <c r="D414">
        <v>7730</v>
      </c>
      <c r="E414" s="1">
        <v>90.4</v>
      </c>
      <c r="F414" s="1">
        <v>19.600000000000001</v>
      </c>
      <c r="I414">
        <v>0</v>
      </c>
      <c r="J414" s="64">
        <v>0.69444444444444442</v>
      </c>
      <c r="K414" s="65">
        <v>279</v>
      </c>
      <c r="P414" s="2"/>
    </row>
    <row r="415" spans="3:16" x14ac:dyDescent="0.25">
      <c r="C415" s="63">
        <v>41231.083356481482</v>
      </c>
      <c r="D415">
        <v>7731</v>
      </c>
      <c r="E415" s="1">
        <v>91.4</v>
      </c>
      <c r="F415" s="1">
        <v>20.100000000000001</v>
      </c>
      <c r="I415">
        <v>0</v>
      </c>
      <c r="J415" s="64">
        <v>0.58333333333333337</v>
      </c>
      <c r="K415" s="65">
        <v>359</v>
      </c>
      <c r="P415" s="2"/>
    </row>
    <row r="416" spans="3:16" x14ac:dyDescent="0.25">
      <c r="C416" s="63">
        <v>41231.125023148146</v>
      </c>
      <c r="D416">
        <v>7732</v>
      </c>
      <c r="E416" s="1">
        <v>91.6</v>
      </c>
      <c r="F416" s="1">
        <v>20.100000000000001</v>
      </c>
      <c r="I416">
        <v>0</v>
      </c>
      <c r="J416" s="64">
        <v>0.83333333333333337</v>
      </c>
      <c r="K416" s="65">
        <v>62</v>
      </c>
      <c r="P416" s="2"/>
    </row>
    <row r="417" spans="3:16" x14ac:dyDescent="0.25">
      <c r="C417" s="63">
        <v>41231.166689814818</v>
      </c>
      <c r="D417">
        <v>7733</v>
      </c>
      <c r="E417" s="1">
        <v>91.1</v>
      </c>
      <c r="F417" s="1">
        <v>19.5</v>
      </c>
      <c r="I417">
        <v>0</v>
      </c>
      <c r="J417" s="64">
        <v>0.63888888888888884</v>
      </c>
      <c r="K417" s="65">
        <v>30</v>
      </c>
      <c r="P417" s="2"/>
    </row>
    <row r="418" spans="3:16" x14ac:dyDescent="0.25">
      <c r="C418" s="63">
        <v>41231.208356481482</v>
      </c>
      <c r="D418">
        <v>7734</v>
      </c>
      <c r="E418" s="1">
        <v>91.1</v>
      </c>
      <c r="F418" s="1">
        <v>19.600000000000001</v>
      </c>
      <c r="I418">
        <v>0</v>
      </c>
      <c r="J418" s="64">
        <v>0.97222222222222221</v>
      </c>
      <c r="K418" s="65">
        <v>88</v>
      </c>
      <c r="P418" s="2"/>
    </row>
    <row r="419" spans="3:16" x14ac:dyDescent="0.25">
      <c r="C419" s="63">
        <v>41231.250023148146</v>
      </c>
      <c r="D419">
        <v>7735</v>
      </c>
      <c r="E419" s="1">
        <v>91.6</v>
      </c>
      <c r="F419" s="1">
        <v>19.899999999999999</v>
      </c>
      <c r="I419">
        <v>0</v>
      </c>
      <c r="J419" s="64">
        <v>0.44444444444444442</v>
      </c>
      <c r="K419" s="65">
        <v>3</v>
      </c>
      <c r="P419" s="2"/>
    </row>
    <row r="420" spans="3:16" x14ac:dyDescent="0.25">
      <c r="C420" s="63">
        <v>41231.291689814818</v>
      </c>
      <c r="D420">
        <v>7736</v>
      </c>
      <c r="E420" s="1">
        <v>91.6</v>
      </c>
      <c r="F420" s="1">
        <v>20.2</v>
      </c>
      <c r="I420">
        <v>0</v>
      </c>
      <c r="J420" s="64">
        <v>0.83333333333333337</v>
      </c>
      <c r="K420" s="65">
        <v>75</v>
      </c>
      <c r="P420" s="2"/>
    </row>
    <row r="421" spans="3:16" x14ac:dyDescent="0.25">
      <c r="C421" s="63">
        <v>41231.333356481482</v>
      </c>
      <c r="D421">
        <v>7737</v>
      </c>
      <c r="E421" s="1">
        <v>82.3</v>
      </c>
      <c r="F421" s="1">
        <v>21.8</v>
      </c>
      <c r="I421">
        <v>0</v>
      </c>
      <c r="J421" s="64">
        <v>0.75</v>
      </c>
      <c r="K421" s="65">
        <v>86</v>
      </c>
      <c r="P421" s="2"/>
    </row>
    <row r="422" spans="3:16" x14ac:dyDescent="0.25">
      <c r="C422" s="63">
        <v>41231.375023148146</v>
      </c>
      <c r="D422">
        <v>7738</v>
      </c>
      <c r="E422" s="1">
        <v>79.7</v>
      </c>
      <c r="F422" s="1">
        <v>22.8</v>
      </c>
      <c r="I422">
        <v>0</v>
      </c>
      <c r="J422" s="64">
        <v>0.83333333333333337</v>
      </c>
      <c r="K422" s="65">
        <v>40</v>
      </c>
      <c r="P422" s="2"/>
    </row>
    <row r="423" spans="3:16" x14ac:dyDescent="0.25">
      <c r="C423" s="63">
        <v>41231.416689814818</v>
      </c>
      <c r="D423">
        <v>7739</v>
      </c>
      <c r="E423" s="1">
        <v>78</v>
      </c>
      <c r="F423" s="1">
        <v>23.5</v>
      </c>
      <c r="I423">
        <v>0</v>
      </c>
      <c r="J423" s="64">
        <v>0.52777777777777779</v>
      </c>
      <c r="K423" s="65">
        <v>39</v>
      </c>
      <c r="P423" s="2"/>
    </row>
    <row r="424" spans="3:16" x14ac:dyDescent="0.25">
      <c r="C424" s="63">
        <v>41231.458356481482</v>
      </c>
      <c r="D424">
        <v>7740</v>
      </c>
      <c r="E424" s="1">
        <v>74.2</v>
      </c>
      <c r="F424" s="1">
        <v>24.7</v>
      </c>
      <c r="I424">
        <v>0</v>
      </c>
      <c r="J424" s="64">
        <v>0.77777777777777779</v>
      </c>
      <c r="K424" s="65">
        <v>21</v>
      </c>
      <c r="P424" s="2"/>
    </row>
    <row r="425" spans="3:16" x14ac:dyDescent="0.25">
      <c r="C425" s="63">
        <v>41231.500023148146</v>
      </c>
      <c r="D425">
        <v>7741</v>
      </c>
      <c r="E425" s="1">
        <v>74.599999999999994</v>
      </c>
      <c r="F425" s="1">
        <v>25.1</v>
      </c>
      <c r="I425">
        <v>0</v>
      </c>
      <c r="J425" s="64">
        <v>1.1111111111111112</v>
      </c>
      <c r="K425" s="65">
        <v>342</v>
      </c>
      <c r="P425" s="2"/>
    </row>
    <row r="426" spans="3:16" x14ac:dyDescent="0.25">
      <c r="C426" s="63">
        <v>41231.541689814818</v>
      </c>
      <c r="D426">
        <v>7742</v>
      </c>
      <c r="E426" s="1">
        <v>77.599999999999994</v>
      </c>
      <c r="F426" s="1">
        <v>24.6</v>
      </c>
      <c r="I426">
        <v>0</v>
      </c>
      <c r="J426" s="64">
        <v>1.5833333333333333</v>
      </c>
      <c r="K426" s="65">
        <v>62</v>
      </c>
      <c r="P426" s="2"/>
    </row>
    <row r="427" spans="3:16" x14ac:dyDescent="0.25">
      <c r="C427" s="63">
        <v>41231.583356481482</v>
      </c>
      <c r="D427">
        <v>7743</v>
      </c>
      <c r="E427" s="1">
        <v>77</v>
      </c>
      <c r="F427" s="1">
        <v>24.7</v>
      </c>
      <c r="I427">
        <v>0</v>
      </c>
      <c r="J427" s="64">
        <v>0.83333333333333337</v>
      </c>
      <c r="K427" s="65">
        <v>52</v>
      </c>
      <c r="P427" s="2"/>
    </row>
    <row r="428" spans="3:16" x14ac:dyDescent="0.25">
      <c r="C428" s="63">
        <v>41231.625023148146</v>
      </c>
      <c r="D428">
        <v>7744</v>
      </c>
      <c r="E428" s="1">
        <v>85.8</v>
      </c>
      <c r="F428" s="1">
        <v>23</v>
      </c>
      <c r="I428">
        <v>0</v>
      </c>
      <c r="J428" s="64">
        <v>1.8055555555555556</v>
      </c>
      <c r="K428" s="65">
        <v>236</v>
      </c>
      <c r="P428" s="2"/>
    </row>
    <row r="429" spans="3:16" x14ac:dyDescent="0.25">
      <c r="C429" s="63">
        <v>41231.666689814818</v>
      </c>
      <c r="D429">
        <v>7745</v>
      </c>
      <c r="E429" s="1">
        <v>77.7</v>
      </c>
      <c r="F429" s="1">
        <v>22.8</v>
      </c>
      <c r="I429">
        <v>0</v>
      </c>
      <c r="J429" s="64">
        <v>1.0277777777777777</v>
      </c>
      <c r="K429" s="65">
        <v>226</v>
      </c>
      <c r="P429" s="2"/>
    </row>
    <row r="430" spans="3:16" x14ac:dyDescent="0.25">
      <c r="C430" s="63">
        <v>41231.708356481482</v>
      </c>
      <c r="D430">
        <v>7746</v>
      </c>
      <c r="E430" s="1">
        <v>82</v>
      </c>
      <c r="F430" s="1">
        <v>22.3</v>
      </c>
      <c r="I430">
        <v>0</v>
      </c>
      <c r="J430" s="64">
        <v>3.4166666666666665</v>
      </c>
      <c r="K430" s="65">
        <v>35</v>
      </c>
      <c r="P430" s="2"/>
    </row>
    <row r="431" spans="3:16" x14ac:dyDescent="0.25">
      <c r="C431" s="63">
        <v>41231.750023148146</v>
      </c>
      <c r="D431">
        <v>7747</v>
      </c>
      <c r="E431" s="1">
        <v>88.9</v>
      </c>
      <c r="F431" s="1">
        <v>21.7</v>
      </c>
      <c r="I431">
        <v>0</v>
      </c>
      <c r="J431" s="64">
        <v>2.1666666666666665</v>
      </c>
      <c r="K431" s="65">
        <v>339</v>
      </c>
      <c r="P431" s="2"/>
    </row>
    <row r="432" spans="3:16" x14ac:dyDescent="0.25">
      <c r="C432" s="63">
        <v>41231.791689814818</v>
      </c>
      <c r="D432">
        <v>7748</v>
      </c>
      <c r="E432" s="1">
        <v>89.6</v>
      </c>
      <c r="F432" s="1">
        <v>21.4</v>
      </c>
      <c r="I432">
        <v>0</v>
      </c>
      <c r="J432" s="64">
        <v>5.1388888888888893</v>
      </c>
      <c r="K432" s="65">
        <v>206</v>
      </c>
      <c r="P432" s="2"/>
    </row>
    <row r="433" spans="3:16" x14ac:dyDescent="0.25">
      <c r="C433" s="63">
        <v>41231.833356481482</v>
      </c>
      <c r="D433">
        <v>7749</v>
      </c>
      <c r="E433" s="1">
        <v>89.7</v>
      </c>
      <c r="F433" s="1">
        <v>21.3</v>
      </c>
      <c r="I433">
        <v>0</v>
      </c>
      <c r="J433" s="64">
        <v>1.6944444444444444</v>
      </c>
      <c r="K433" s="65">
        <v>310</v>
      </c>
      <c r="P433" s="2"/>
    </row>
    <row r="434" spans="3:16" x14ac:dyDescent="0.25">
      <c r="C434" s="63">
        <v>41231.875023148146</v>
      </c>
      <c r="D434">
        <v>7750</v>
      </c>
      <c r="E434" s="1">
        <v>90.2</v>
      </c>
      <c r="F434" s="1">
        <v>21</v>
      </c>
      <c r="I434">
        <v>0</v>
      </c>
      <c r="J434" s="64">
        <v>1.0277777777777777</v>
      </c>
      <c r="K434" s="65">
        <v>329</v>
      </c>
      <c r="P434" s="2"/>
    </row>
    <row r="435" spans="3:16" x14ac:dyDescent="0.25">
      <c r="C435" s="63">
        <v>41231.916689814818</v>
      </c>
      <c r="D435">
        <v>7751</v>
      </c>
      <c r="E435" s="1">
        <v>91.2</v>
      </c>
      <c r="F435" s="1">
        <v>21.2</v>
      </c>
      <c r="I435">
        <v>0</v>
      </c>
      <c r="J435" s="64">
        <v>1.4444444444444444</v>
      </c>
      <c r="K435" s="65">
        <v>312</v>
      </c>
      <c r="P435" s="2"/>
    </row>
    <row r="436" spans="3:16" x14ac:dyDescent="0.25">
      <c r="C436" s="63">
        <v>41231.958356481482</v>
      </c>
      <c r="D436">
        <v>7752</v>
      </c>
      <c r="E436" s="1">
        <v>91.2</v>
      </c>
      <c r="F436" s="1">
        <v>20.7</v>
      </c>
      <c r="I436">
        <v>1.06E-2</v>
      </c>
      <c r="J436" s="64">
        <v>1.3333333333333333</v>
      </c>
      <c r="K436" s="65">
        <v>42</v>
      </c>
      <c r="P436" s="2"/>
    </row>
    <row r="437" spans="3:16" x14ac:dyDescent="0.25">
      <c r="C437" s="63">
        <v>41232.000023148146</v>
      </c>
      <c r="D437">
        <v>7753</v>
      </c>
      <c r="E437" s="1">
        <v>90.5</v>
      </c>
      <c r="F437" s="1">
        <v>20.100000000000001</v>
      </c>
      <c r="I437">
        <v>4.4000000000000003E-3</v>
      </c>
      <c r="J437" s="64">
        <v>0.58333333333333337</v>
      </c>
      <c r="K437" s="65">
        <v>18</v>
      </c>
      <c r="P437" s="2"/>
    </row>
    <row r="438" spans="3:16" x14ac:dyDescent="0.25">
      <c r="C438" s="63">
        <v>41232.041689814818</v>
      </c>
      <c r="D438">
        <v>7754</v>
      </c>
      <c r="E438" s="1">
        <v>87.8</v>
      </c>
      <c r="F438" s="1">
        <v>20.5</v>
      </c>
      <c r="I438">
        <v>0</v>
      </c>
      <c r="J438" s="64">
        <v>0.27777777777777779</v>
      </c>
      <c r="K438" s="65">
        <v>9</v>
      </c>
      <c r="P438" s="2"/>
    </row>
    <row r="439" spans="3:16" x14ac:dyDescent="0.25">
      <c r="C439" s="63">
        <v>41232.083356481482</v>
      </c>
      <c r="D439">
        <v>7755</v>
      </c>
      <c r="E439" s="1">
        <v>86.7</v>
      </c>
      <c r="F439" s="1">
        <v>20.5</v>
      </c>
      <c r="I439">
        <v>0</v>
      </c>
      <c r="J439" s="64">
        <v>0.22222222222222221</v>
      </c>
      <c r="K439" s="65">
        <v>331</v>
      </c>
      <c r="P439" s="2"/>
    </row>
    <row r="440" spans="3:16" x14ac:dyDescent="0.25">
      <c r="C440" s="63">
        <v>41232.125023148146</v>
      </c>
      <c r="D440">
        <v>7756</v>
      </c>
      <c r="E440" s="1">
        <v>88.8</v>
      </c>
      <c r="F440" s="1">
        <v>20.2</v>
      </c>
      <c r="I440">
        <v>0</v>
      </c>
      <c r="J440" s="64">
        <v>0.52777777777777779</v>
      </c>
      <c r="K440" s="65">
        <v>31</v>
      </c>
      <c r="P440" s="2"/>
    </row>
    <row r="441" spans="3:16" x14ac:dyDescent="0.25">
      <c r="C441" s="63">
        <v>41232.166689814818</v>
      </c>
      <c r="D441">
        <v>7757</v>
      </c>
      <c r="E441" s="1">
        <v>90.2</v>
      </c>
      <c r="F441" s="1">
        <v>19.899999999999999</v>
      </c>
      <c r="I441">
        <v>0</v>
      </c>
      <c r="J441" s="64">
        <v>0.86111111111111116</v>
      </c>
      <c r="K441" s="65">
        <v>249</v>
      </c>
      <c r="P441" s="2"/>
    </row>
    <row r="442" spans="3:16" x14ac:dyDescent="0.25">
      <c r="C442" s="63">
        <v>41232.208356481482</v>
      </c>
      <c r="D442">
        <v>7758</v>
      </c>
      <c r="E442" s="1">
        <v>90.6</v>
      </c>
      <c r="F442" s="1">
        <v>19.7</v>
      </c>
      <c r="I442">
        <v>8.0000000000000004E-4</v>
      </c>
      <c r="J442" s="64">
        <v>0.3611111111111111</v>
      </c>
      <c r="K442" s="65">
        <v>237</v>
      </c>
      <c r="P442" s="2"/>
    </row>
    <row r="443" spans="3:16" x14ac:dyDescent="0.25">
      <c r="C443" s="63">
        <v>41232.250023148146</v>
      </c>
      <c r="D443">
        <v>7759</v>
      </c>
      <c r="E443" s="1">
        <v>91.2</v>
      </c>
      <c r="F443" s="1">
        <v>19.8</v>
      </c>
      <c r="I443">
        <v>0</v>
      </c>
      <c r="J443" s="64">
        <v>0.47222222222222221</v>
      </c>
      <c r="K443" s="65">
        <v>215</v>
      </c>
      <c r="P443" s="2"/>
    </row>
    <row r="444" spans="3:16" x14ac:dyDescent="0.25">
      <c r="C444" s="63">
        <v>41232.291689814818</v>
      </c>
      <c r="D444">
        <v>7760</v>
      </c>
      <c r="E444" s="1">
        <v>91.5</v>
      </c>
      <c r="F444" s="1">
        <v>20.5</v>
      </c>
      <c r="I444">
        <v>0</v>
      </c>
      <c r="J444" s="64">
        <v>1.1944444444444444</v>
      </c>
      <c r="K444" s="65">
        <v>248</v>
      </c>
      <c r="P444" s="2"/>
    </row>
    <row r="445" spans="3:16" x14ac:dyDescent="0.25">
      <c r="C445" s="63">
        <v>41232.333356481482</v>
      </c>
      <c r="D445">
        <v>7761</v>
      </c>
      <c r="E445" s="1">
        <v>78.7</v>
      </c>
      <c r="F445" s="1">
        <v>22.5</v>
      </c>
      <c r="I445">
        <v>0</v>
      </c>
      <c r="J445" s="64">
        <v>1.0277777777777777</v>
      </c>
      <c r="K445" s="65">
        <v>39</v>
      </c>
      <c r="P445" s="2"/>
    </row>
    <row r="446" spans="3:16" x14ac:dyDescent="0.25">
      <c r="C446" s="63">
        <v>41232.375023148146</v>
      </c>
      <c r="D446">
        <v>7762</v>
      </c>
      <c r="E446" s="1">
        <v>80</v>
      </c>
      <c r="F446" s="1">
        <v>22.7</v>
      </c>
      <c r="I446">
        <v>0</v>
      </c>
      <c r="J446" s="64">
        <v>1.5</v>
      </c>
      <c r="K446" s="65">
        <v>18</v>
      </c>
      <c r="P446" s="2"/>
    </row>
    <row r="447" spans="3:16" x14ac:dyDescent="0.25">
      <c r="C447" s="63">
        <v>41232.416689814818</v>
      </c>
      <c r="D447">
        <v>7763</v>
      </c>
      <c r="E447" s="1">
        <v>81.599999999999994</v>
      </c>
      <c r="F447" s="1">
        <v>22.6</v>
      </c>
      <c r="I447">
        <v>0</v>
      </c>
      <c r="J447" s="64">
        <v>0.86111111111111116</v>
      </c>
      <c r="K447" s="65">
        <v>50</v>
      </c>
      <c r="P447" s="2"/>
    </row>
    <row r="448" spans="3:16" x14ac:dyDescent="0.25">
      <c r="C448" s="63">
        <v>41232.458356481482</v>
      </c>
      <c r="D448">
        <v>7764</v>
      </c>
      <c r="E448" s="1">
        <v>84.3</v>
      </c>
      <c r="F448" s="1">
        <v>22.3</v>
      </c>
      <c r="I448">
        <v>0</v>
      </c>
      <c r="J448" s="64">
        <v>2.3333333333333335</v>
      </c>
      <c r="K448" s="65">
        <v>51</v>
      </c>
      <c r="P448" s="2"/>
    </row>
    <row r="449" spans="3:16" x14ac:dyDescent="0.25">
      <c r="C449" s="63">
        <v>41232.500023148146</v>
      </c>
      <c r="D449">
        <v>7765</v>
      </c>
      <c r="E449" s="1">
        <v>80.400000000000006</v>
      </c>
      <c r="F449" s="1">
        <v>22.9</v>
      </c>
      <c r="I449">
        <v>0</v>
      </c>
      <c r="J449" s="64">
        <v>0.77777777777777779</v>
      </c>
      <c r="K449" s="65">
        <v>342</v>
      </c>
      <c r="P449" s="2"/>
    </row>
    <row r="450" spans="3:16" x14ac:dyDescent="0.25">
      <c r="C450" s="63">
        <v>41232.541689814818</v>
      </c>
      <c r="D450">
        <v>7766</v>
      </c>
      <c r="E450" s="1">
        <v>84.3</v>
      </c>
      <c r="F450" s="1">
        <v>22.3</v>
      </c>
      <c r="I450">
        <v>0</v>
      </c>
      <c r="J450" s="64">
        <v>1.3333333333333333</v>
      </c>
      <c r="K450" s="65">
        <v>6</v>
      </c>
      <c r="P450" s="2"/>
    </row>
    <row r="451" spans="3:16" x14ac:dyDescent="0.25">
      <c r="C451" s="63">
        <v>41232.583356481482</v>
      </c>
      <c r="D451">
        <v>7767</v>
      </c>
      <c r="E451" s="1">
        <v>81.099999999999994</v>
      </c>
      <c r="F451" s="1">
        <v>22.8</v>
      </c>
      <c r="I451">
        <v>0</v>
      </c>
      <c r="J451" s="64">
        <v>1.0555555555555556</v>
      </c>
      <c r="K451" s="65">
        <v>336</v>
      </c>
      <c r="P451" s="2"/>
    </row>
    <row r="452" spans="3:16" x14ac:dyDescent="0.25">
      <c r="C452" s="63">
        <v>41232.625023148146</v>
      </c>
      <c r="D452">
        <v>7768</v>
      </c>
      <c r="E452" s="1">
        <v>85.9</v>
      </c>
      <c r="F452" s="1">
        <v>22.2</v>
      </c>
      <c r="I452">
        <v>0</v>
      </c>
      <c r="J452" s="64">
        <v>2.3055555555555554</v>
      </c>
      <c r="K452" s="65">
        <v>332</v>
      </c>
      <c r="P452" s="2"/>
    </row>
    <row r="453" spans="3:16" x14ac:dyDescent="0.25">
      <c r="C453" s="63">
        <v>41232.666689814818</v>
      </c>
      <c r="D453">
        <v>7769</v>
      </c>
      <c r="E453" s="1">
        <v>86.8</v>
      </c>
      <c r="F453" s="1">
        <v>21.4</v>
      </c>
      <c r="I453">
        <v>0</v>
      </c>
      <c r="J453" s="64">
        <v>1.0833333333333333</v>
      </c>
      <c r="K453" s="65">
        <v>316</v>
      </c>
      <c r="P453" s="2"/>
    </row>
    <row r="454" spans="3:16" x14ac:dyDescent="0.25">
      <c r="C454" s="63">
        <v>41232.708356481482</v>
      </c>
      <c r="D454">
        <v>7770</v>
      </c>
      <c r="E454" s="1">
        <v>90.7</v>
      </c>
      <c r="F454" s="1">
        <v>21.1</v>
      </c>
      <c r="I454">
        <v>1.34E-2</v>
      </c>
      <c r="J454" s="64">
        <v>2.0277777777777777</v>
      </c>
      <c r="K454" s="65">
        <v>317</v>
      </c>
      <c r="P454" s="2"/>
    </row>
    <row r="455" spans="3:16" x14ac:dyDescent="0.25">
      <c r="C455" s="63">
        <v>41232.750023148146</v>
      </c>
      <c r="D455">
        <v>7771</v>
      </c>
      <c r="E455" s="1">
        <v>91.3</v>
      </c>
      <c r="F455" s="1">
        <v>20.8</v>
      </c>
      <c r="I455">
        <v>0.1201</v>
      </c>
      <c r="J455" s="64">
        <v>1.1666666666666667</v>
      </c>
      <c r="K455" s="65">
        <v>342</v>
      </c>
      <c r="P455" s="2"/>
    </row>
    <row r="456" spans="3:16" x14ac:dyDescent="0.25">
      <c r="C456" s="63">
        <v>41232.791689814818</v>
      </c>
      <c r="D456">
        <v>7772</v>
      </c>
      <c r="E456" s="1">
        <v>91.2</v>
      </c>
      <c r="F456" s="1">
        <v>20.7</v>
      </c>
      <c r="I456">
        <v>4.0000000000000002E-4</v>
      </c>
      <c r="J456" s="64">
        <v>1.5</v>
      </c>
      <c r="K456" s="65">
        <v>24</v>
      </c>
      <c r="P456" s="2"/>
    </row>
    <row r="457" spans="3:16" x14ac:dyDescent="0.25">
      <c r="C457" s="63">
        <v>41232.833356481482</v>
      </c>
      <c r="D457">
        <v>7773</v>
      </c>
      <c r="E457" s="1">
        <v>91.7</v>
      </c>
      <c r="F457" s="1">
        <v>20.8</v>
      </c>
      <c r="I457">
        <v>8.0000000000000004E-4</v>
      </c>
      <c r="J457" s="64">
        <v>0.91666666666666663</v>
      </c>
      <c r="K457" s="65">
        <v>20</v>
      </c>
      <c r="P457" s="2"/>
    </row>
    <row r="458" spans="3:16" x14ac:dyDescent="0.25">
      <c r="C458" s="63">
        <v>41232.875023148146</v>
      </c>
      <c r="D458">
        <v>7774</v>
      </c>
      <c r="E458" s="1">
        <v>91.4</v>
      </c>
      <c r="F458" s="1">
        <v>20.399999999999999</v>
      </c>
      <c r="I458">
        <v>0</v>
      </c>
      <c r="J458" s="64">
        <v>0.72222222222222221</v>
      </c>
      <c r="K458" s="65">
        <v>12</v>
      </c>
      <c r="P458" s="2"/>
    </row>
    <row r="459" spans="3:16" x14ac:dyDescent="0.25">
      <c r="C459" s="63">
        <v>41232.916689814818</v>
      </c>
      <c r="D459">
        <v>7775</v>
      </c>
      <c r="E459" s="1">
        <v>91</v>
      </c>
      <c r="F459" s="1">
        <v>20.399999999999999</v>
      </c>
      <c r="I459">
        <v>0</v>
      </c>
      <c r="J459" s="64">
        <v>1.0555555555555556</v>
      </c>
      <c r="K459" s="65">
        <v>359</v>
      </c>
      <c r="P459" s="2"/>
    </row>
    <row r="460" spans="3:16" x14ac:dyDescent="0.25">
      <c r="C460" s="63">
        <v>41232.958356481482</v>
      </c>
      <c r="D460">
        <v>7776</v>
      </c>
      <c r="E460" s="1">
        <v>91.4</v>
      </c>
      <c r="F460" s="1">
        <v>20.5</v>
      </c>
      <c r="I460">
        <v>0</v>
      </c>
      <c r="J460" s="64">
        <v>0.25</v>
      </c>
      <c r="K460" s="65">
        <v>334</v>
      </c>
      <c r="P460" s="2"/>
    </row>
    <row r="461" spans="3:16" x14ac:dyDescent="0.25">
      <c r="C461" s="63">
        <v>41233.000023148146</v>
      </c>
      <c r="D461">
        <v>7777</v>
      </c>
      <c r="E461" s="1">
        <v>91.7</v>
      </c>
      <c r="F461" s="1">
        <v>20.5</v>
      </c>
      <c r="I461">
        <v>0</v>
      </c>
      <c r="J461" s="64">
        <v>0.3888888888888889</v>
      </c>
      <c r="K461" s="65">
        <v>335</v>
      </c>
      <c r="P461" s="2"/>
    </row>
    <row r="462" spans="3:16" x14ac:dyDescent="0.25">
      <c r="C462" s="63">
        <v>41233.041689814818</v>
      </c>
      <c r="D462">
        <v>7778</v>
      </c>
      <c r="E462" s="1">
        <v>91.7</v>
      </c>
      <c r="F462" s="1">
        <v>20.399999999999999</v>
      </c>
      <c r="I462">
        <v>0</v>
      </c>
      <c r="J462" s="64">
        <v>0.52777777777777779</v>
      </c>
      <c r="K462" s="65">
        <v>71</v>
      </c>
      <c r="P462" s="2"/>
    </row>
    <row r="463" spans="3:16" x14ac:dyDescent="0.25">
      <c r="C463" s="63">
        <v>41233.083356481482</v>
      </c>
      <c r="D463">
        <v>7779</v>
      </c>
      <c r="E463" s="1">
        <v>91.7</v>
      </c>
      <c r="F463" s="1">
        <v>20.399999999999999</v>
      </c>
      <c r="I463">
        <v>0</v>
      </c>
      <c r="J463" s="64">
        <v>0.30555555555555558</v>
      </c>
      <c r="K463" s="65">
        <v>112</v>
      </c>
      <c r="P463" s="2"/>
    </row>
    <row r="464" spans="3:16" x14ac:dyDescent="0.25">
      <c r="C464" s="63">
        <v>41233.125023148146</v>
      </c>
      <c r="D464">
        <v>7780</v>
      </c>
      <c r="E464" s="1">
        <v>91.7</v>
      </c>
      <c r="F464" s="1">
        <v>20.2</v>
      </c>
      <c r="I464">
        <v>0</v>
      </c>
      <c r="J464" s="64">
        <v>0.3888888888888889</v>
      </c>
      <c r="K464" s="65">
        <v>357</v>
      </c>
      <c r="P464" s="2"/>
    </row>
    <row r="465" spans="3:16" x14ac:dyDescent="0.25">
      <c r="C465" s="63">
        <v>41233.166689814818</v>
      </c>
      <c r="D465">
        <v>7781</v>
      </c>
      <c r="E465" s="1">
        <v>91.8</v>
      </c>
      <c r="F465" s="1">
        <v>20.100000000000001</v>
      </c>
      <c r="I465">
        <v>0</v>
      </c>
      <c r="J465" s="64">
        <v>1.4166666666666667</v>
      </c>
      <c r="K465" s="65">
        <v>354</v>
      </c>
      <c r="P465" s="2"/>
    </row>
    <row r="466" spans="3:16" x14ac:dyDescent="0.25">
      <c r="C466" s="63">
        <v>41233.208356481482</v>
      </c>
      <c r="D466">
        <v>7782</v>
      </c>
      <c r="E466" s="1">
        <v>91.8</v>
      </c>
      <c r="F466" s="1">
        <v>20.2</v>
      </c>
      <c r="I466">
        <v>0</v>
      </c>
      <c r="J466" s="64">
        <v>1.6944444444444444</v>
      </c>
      <c r="K466" s="65">
        <v>327</v>
      </c>
      <c r="P466" s="2"/>
    </row>
    <row r="467" spans="3:16" x14ac:dyDescent="0.25">
      <c r="C467" s="63">
        <v>41233.250023148146</v>
      </c>
      <c r="D467">
        <v>7783</v>
      </c>
      <c r="E467" s="1">
        <v>92</v>
      </c>
      <c r="F467" s="1">
        <v>20.2</v>
      </c>
      <c r="I467">
        <v>0</v>
      </c>
      <c r="J467" s="64">
        <v>0.97222222222222221</v>
      </c>
      <c r="K467" s="65">
        <v>354</v>
      </c>
      <c r="P467" s="2"/>
    </row>
    <row r="468" spans="3:16" x14ac:dyDescent="0.25">
      <c r="C468" s="63">
        <v>41233.291689814818</v>
      </c>
      <c r="D468">
        <v>7784</v>
      </c>
      <c r="E468" s="1">
        <v>91.8</v>
      </c>
      <c r="F468" s="1">
        <v>20.100000000000001</v>
      </c>
      <c r="I468">
        <v>0</v>
      </c>
      <c r="J468" s="64">
        <v>1.3888888888888888</v>
      </c>
      <c r="K468" s="65">
        <v>352</v>
      </c>
      <c r="P468" s="2"/>
    </row>
    <row r="469" spans="3:16" x14ac:dyDescent="0.25">
      <c r="C469" s="63">
        <v>41233.333356481482</v>
      </c>
      <c r="D469">
        <v>7785</v>
      </c>
      <c r="E469" s="1">
        <v>89.9</v>
      </c>
      <c r="F469" s="1">
        <v>20.8</v>
      </c>
      <c r="I469">
        <v>0</v>
      </c>
      <c r="J469" s="64">
        <v>1.2777777777777777</v>
      </c>
      <c r="K469" s="65">
        <v>34</v>
      </c>
      <c r="P469" s="2"/>
    </row>
    <row r="470" spans="3:16" x14ac:dyDescent="0.25">
      <c r="C470" s="63">
        <v>41233.375023148146</v>
      </c>
      <c r="D470">
        <v>7786</v>
      </c>
      <c r="E470" s="1">
        <v>87.3</v>
      </c>
      <c r="F470" s="1">
        <v>21.2</v>
      </c>
      <c r="I470">
        <v>0</v>
      </c>
      <c r="J470" s="64">
        <v>0.41666666666666669</v>
      </c>
      <c r="K470" s="65">
        <v>126</v>
      </c>
      <c r="P470" s="2"/>
    </row>
    <row r="471" spans="3:16" x14ac:dyDescent="0.25">
      <c r="C471" s="63">
        <v>41233.416689814818</v>
      </c>
      <c r="D471">
        <v>7787</v>
      </c>
      <c r="E471" s="1">
        <v>80.8</v>
      </c>
      <c r="F471" s="1">
        <v>22.8</v>
      </c>
      <c r="I471">
        <v>0</v>
      </c>
      <c r="J471" s="64">
        <v>0.69444444444444442</v>
      </c>
      <c r="K471" s="65">
        <v>58</v>
      </c>
      <c r="P471" s="2"/>
    </row>
    <row r="472" spans="3:16" x14ac:dyDescent="0.25">
      <c r="C472" s="63">
        <v>41233.458356481482</v>
      </c>
      <c r="D472">
        <v>7788</v>
      </c>
      <c r="E472" s="1">
        <v>75.2</v>
      </c>
      <c r="F472" s="1">
        <v>22.9</v>
      </c>
      <c r="I472">
        <v>0</v>
      </c>
      <c r="J472" s="64">
        <v>0.91666666666666663</v>
      </c>
      <c r="K472" s="65">
        <v>4</v>
      </c>
      <c r="P472" s="2"/>
    </row>
    <row r="473" spans="3:16" x14ac:dyDescent="0.25">
      <c r="C473" s="63">
        <v>41233.500023148146</v>
      </c>
      <c r="D473">
        <v>7789</v>
      </c>
      <c r="E473" s="1">
        <v>70.599999999999994</v>
      </c>
      <c r="F473" s="1">
        <v>23.7</v>
      </c>
      <c r="I473">
        <v>0</v>
      </c>
      <c r="J473" s="64">
        <v>2.1666666666666665</v>
      </c>
      <c r="K473" s="65">
        <v>11</v>
      </c>
      <c r="P473" s="2"/>
    </row>
    <row r="474" spans="3:16" x14ac:dyDescent="0.25">
      <c r="C474" s="63">
        <v>41233.541689814818</v>
      </c>
      <c r="D474">
        <v>7790</v>
      </c>
      <c r="E474" s="1">
        <v>69.5</v>
      </c>
      <c r="F474" s="1">
        <v>24</v>
      </c>
      <c r="I474">
        <v>0</v>
      </c>
      <c r="J474" s="64">
        <v>0.66666666666666663</v>
      </c>
      <c r="K474" s="65">
        <v>315</v>
      </c>
      <c r="P474" s="2"/>
    </row>
    <row r="475" spans="3:16" x14ac:dyDescent="0.25">
      <c r="C475" s="63">
        <v>41233.583356481482</v>
      </c>
      <c r="D475">
        <v>7791</v>
      </c>
      <c r="E475" s="1">
        <v>73.8</v>
      </c>
      <c r="F475" s="1">
        <v>24.1</v>
      </c>
      <c r="I475">
        <v>0</v>
      </c>
      <c r="J475" s="64">
        <v>0.83333333333333337</v>
      </c>
      <c r="K475" s="65">
        <v>319</v>
      </c>
      <c r="P475" s="2"/>
    </row>
    <row r="476" spans="3:16" x14ac:dyDescent="0.25">
      <c r="C476" s="63">
        <v>41233.625023148146</v>
      </c>
      <c r="D476">
        <v>7792</v>
      </c>
      <c r="E476" s="1">
        <v>72.3</v>
      </c>
      <c r="F476" s="1">
        <v>23.6</v>
      </c>
      <c r="I476">
        <v>0</v>
      </c>
      <c r="J476" s="64">
        <v>1.9166666666666667</v>
      </c>
      <c r="K476" s="65">
        <v>326</v>
      </c>
      <c r="P476" s="2"/>
    </row>
    <row r="477" spans="3:16" x14ac:dyDescent="0.25">
      <c r="C477" s="63">
        <v>41233.666689814818</v>
      </c>
      <c r="D477">
        <v>7793</v>
      </c>
      <c r="E477" s="1">
        <v>83.2</v>
      </c>
      <c r="F477" s="1">
        <v>22.3</v>
      </c>
      <c r="I477">
        <v>0</v>
      </c>
      <c r="J477" s="64">
        <v>1.8611111111111112</v>
      </c>
      <c r="K477" s="65">
        <v>231</v>
      </c>
      <c r="P477" s="2"/>
    </row>
    <row r="478" spans="3:16" x14ac:dyDescent="0.25">
      <c r="C478" s="63">
        <v>41233.708356481482</v>
      </c>
      <c r="D478">
        <v>7794</v>
      </c>
      <c r="E478" s="1">
        <v>88.3</v>
      </c>
      <c r="F478" s="1">
        <v>21.4</v>
      </c>
      <c r="I478">
        <v>0</v>
      </c>
      <c r="J478" s="64">
        <v>2.6111111111111112</v>
      </c>
      <c r="K478" s="65">
        <v>295</v>
      </c>
      <c r="P478" s="2"/>
    </row>
    <row r="479" spans="3:16" x14ac:dyDescent="0.25">
      <c r="C479" s="63">
        <v>41233.750023148146</v>
      </c>
      <c r="D479">
        <v>7795</v>
      </c>
      <c r="E479" s="1">
        <v>90.6</v>
      </c>
      <c r="F479" s="1">
        <v>21.1</v>
      </c>
      <c r="I479">
        <v>0</v>
      </c>
      <c r="J479" s="64">
        <v>1.1944444444444444</v>
      </c>
      <c r="K479" s="65">
        <v>336</v>
      </c>
      <c r="P479" s="2"/>
    </row>
    <row r="480" spans="3:16" x14ac:dyDescent="0.25">
      <c r="C480" s="63">
        <v>41233.791689814818</v>
      </c>
      <c r="D480">
        <v>7796</v>
      </c>
      <c r="E480" s="1">
        <v>90.7</v>
      </c>
      <c r="F480" s="1">
        <v>20.9</v>
      </c>
      <c r="I480">
        <v>0</v>
      </c>
      <c r="J480" s="64">
        <v>1.7777777777777777</v>
      </c>
      <c r="K480" s="65">
        <v>271</v>
      </c>
      <c r="P480" s="2"/>
    </row>
    <row r="481" spans="3:16" x14ac:dyDescent="0.25">
      <c r="C481" s="63">
        <v>41233.833356481482</v>
      </c>
      <c r="D481">
        <v>7797</v>
      </c>
      <c r="E481" s="1">
        <v>90.2</v>
      </c>
      <c r="F481" s="1">
        <v>20.5</v>
      </c>
      <c r="I481">
        <v>0</v>
      </c>
      <c r="J481" s="64">
        <v>0.83333333333333337</v>
      </c>
      <c r="K481" s="65">
        <v>311</v>
      </c>
      <c r="P481" s="2"/>
    </row>
    <row r="482" spans="3:16" x14ac:dyDescent="0.25">
      <c r="C482" s="63">
        <v>41233.875023148146</v>
      </c>
      <c r="D482">
        <v>7798</v>
      </c>
      <c r="E482" s="1">
        <v>90.7</v>
      </c>
      <c r="F482" s="1">
        <v>20.75</v>
      </c>
      <c r="I482">
        <v>1.26E-2</v>
      </c>
      <c r="J482" s="64">
        <v>0.55555555555555558</v>
      </c>
      <c r="K482" s="65">
        <v>82</v>
      </c>
      <c r="P482" s="2"/>
    </row>
    <row r="483" spans="3:16" x14ac:dyDescent="0.25">
      <c r="C483" s="63">
        <v>41233.916689814818</v>
      </c>
      <c r="D483">
        <v>7799</v>
      </c>
      <c r="E483" s="1">
        <v>91.3</v>
      </c>
      <c r="F483" s="1">
        <v>20.5</v>
      </c>
      <c r="I483">
        <v>4.4000000000000003E-3</v>
      </c>
      <c r="J483" s="64">
        <v>0.72222222222222221</v>
      </c>
      <c r="K483" s="65">
        <v>17</v>
      </c>
      <c r="P483" s="2"/>
    </row>
    <row r="484" spans="3:16" x14ac:dyDescent="0.25">
      <c r="C484" s="63">
        <v>41233.958356481482</v>
      </c>
      <c r="D484">
        <v>7800</v>
      </c>
      <c r="E484" s="1">
        <v>91.4</v>
      </c>
      <c r="F484" s="1">
        <v>20.5</v>
      </c>
      <c r="I484">
        <v>0</v>
      </c>
      <c r="J484" s="64">
        <v>0.58333333333333337</v>
      </c>
      <c r="K484" s="65">
        <v>44</v>
      </c>
      <c r="P484" s="2"/>
    </row>
    <row r="485" spans="3:16" x14ac:dyDescent="0.25">
      <c r="C485" s="63">
        <v>41234.000023148146</v>
      </c>
      <c r="D485">
        <v>7801</v>
      </c>
      <c r="E485" s="1">
        <v>91.6</v>
      </c>
      <c r="F485" s="1">
        <v>20.399999999999999</v>
      </c>
      <c r="I485">
        <v>0</v>
      </c>
      <c r="J485" s="64">
        <v>0.25</v>
      </c>
      <c r="K485" s="65">
        <v>311</v>
      </c>
      <c r="P485" s="2"/>
    </row>
    <row r="486" spans="3:16" x14ac:dyDescent="0.25">
      <c r="C486" s="63">
        <v>41234.041689814818</v>
      </c>
      <c r="D486">
        <v>7802</v>
      </c>
      <c r="E486" s="1">
        <v>91.6</v>
      </c>
      <c r="F486" s="1">
        <v>20.2</v>
      </c>
      <c r="I486">
        <v>0</v>
      </c>
      <c r="J486" s="64">
        <v>0.69444444444444442</v>
      </c>
      <c r="K486" s="65">
        <v>10</v>
      </c>
      <c r="P486" s="2"/>
    </row>
    <row r="487" spans="3:16" x14ac:dyDescent="0.25">
      <c r="C487" s="63">
        <v>41234.083356481482</v>
      </c>
      <c r="D487">
        <v>7803</v>
      </c>
      <c r="E487" s="1">
        <v>91.6</v>
      </c>
      <c r="F487" s="1">
        <v>19.7</v>
      </c>
      <c r="I487">
        <v>0</v>
      </c>
      <c r="J487" s="64">
        <v>0.58333333333333337</v>
      </c>
      <c r="K487" s="65">
        <v>343</v>
      </c>
      <c r="P487" s="2"/>
    </row>
    <row r="488" spans="3:16" x14ac:dyDescent="0.25">
      <c r="C488" s="63">
        <v>41234.125023148146</v>
      </c>
      <c r="D488">
        <v>7804</v>
      </c>
      <c r="E488" s="1">
        <v>91.7</v>
      </c>
      <c r="F488" s="1">
        <v>19.8</v>
      </c>
      <c r="I488">
        <v>0</v>
      </c>
      <c r="J488" s="64">
        <v>0.83333333333333337</v>
      </c>
      <c r="K488" s="65">
        <v>14</v>
      </c>
      <c r="P488" s="2"/>
    </row>
    <row r="489" spans="3:16" x14ac:dyDescent="0.25">
      <c r="C489" s="63">
        <v>41234.166689814818</v>
      </c>
      <c r="D489">
        <v>7805</v>
      </c>
      <c r="E489" s="1">
        <v>91.6</v>
      </c>
      <c r="F489" s="1">
        <v>19.5</v>
      </c>
      <c r="I489">
        <v>0</v>
      </c>
      <c r="J489" s="64">
        <v>0.63888888888888884</v>
      </c>
      <c r="K489" s="65">
        <v>333</v>
      </c>
      <c r="P489" s="2"/>
    </row>
    <row r="490" spans="3:16" x14ac:dyDescent="0.25">
      <c r="C490" s="63">
        <v>41234.208356481482</v>
      </c>
      <c r="D490">
        <v>7806</v>
      </c>
      <c r="E490" s="1">
        <v>91.6</v>
      </c>
      <c r="F490" s="1">
        <v>19.100000000000001</v>
      </c>
      <c r="I490">
        <v>0</v>
      </c>
      <c r="J490" s="64">
        <v>0.97222222222222221</v>
      </c>
      <c r="K490" s="65">
        <v>200</v>
      </c>
      <c r="P490" s="2"/>
    </row>
    <row r="491" spans="3:16" x14ac:dyDescent="0.25">
      <c r="C491" s="63">
        <v>41234.250023148146</v>
      </c>
      <c r="D491">
        <v>7807</v>
      </c>
      <c r="E491" s="1">
        <v>91.6</v>
      </c>
      <c r="F491" s="1">
        <v>18.8</v>
      </c>
      <c r="I491">
        <v>0</v>
      </c>
      <c r="J491" s="64">
        <v>0.44444444444444442</v>
      </c>
      <c r="K491" s="65">
        <v>196</v>
      </c>
      <c r="P491" s="2"/>
    </row>
    <row r="492" spans="3:16" x14ac:dyDescent="0.25">
      <c r="C492" s="63">
        <v>41234.291689814818</v>
      </c>
      <c r="D492">
        <v>7808</v>
      </c>
      <c r="E492" s="1">
        <v>91.9</v>
      </c>
      <c r="F492" s="1">
        <v>19.8</v>
      </c>
      <c r="I492">
        <v>0</v>
      </c>
      <c r="J492" s="64">
        <v>0.83333333333333337</v>
      </c>
      <c r="K492" s="65">
        <v>306</v>
      </c>
      <c r="P492" s="2"/>
    </row>
    <row r="493" spans="3:16" x14ac:dyDescent="0.25">
      <c r="C493" s="63">
        <v>41234.333356481482</v>
      </c>
      <c r="D493">
        <v>7809</v>
      </c>
      <c r="E493" s="1">
        <v>88.7</v>
      </c>
      <c r="F493" s="1">
        <v>20.6</v>
      </c>
      <c r="I493">
        <v>0</v>
      </c>
      <c r="J493" s="64">
        <v>0.75</v>
      </c>
      <c r="K493" s="65">
        <v>21</v>
      </c>
      <c r="P493" s="2"/>
    </row>
    <row r="494" spans="3:16" x14ac:dyDescent="0.25">
      <c r="C494" s="63">
        <v>41234.375023148146</v>
      </c>
      <c r="D494">
        <v>7810</v>
      </c>
      <c r="E494" s="1">
        <v>84.7</v>
      </c>
      <c r="F494" s="1">
        <v>21.5</v>
      </c>
      <c r="I494">
        <v>0</v>
      </c>
      <c r="J494" s="64">
        <v>0.83333333333333337</v>
      </c>
      <c r="K494" s="65">
        <v>179</v>
      </c>
      <c r="P494" s="2"/>
    </row>
    <row r="495" spans="3:16" x14ac:dyDescent="0.25">
      <c r="C495" s="63">
        <v>41234.416689814818</v>
      </c>
      <c r="D495">
        <v>7811</v>
      </c>
      <c r="E495" s="1">
        <v>79.400000000000006</v>
      </c>
      <c r="F495" s="1">
        <v>22.4</v>
      </c>
      <c r="I495">
        <v>0</v>
      </c>
      <c r="J495" s="64">
        <v>0.52777777777777779</v>
      </c>
      <c r="K495" s="65">
        <v>356</v>
      </c>
      <c r="P495" s="2"/>
    </row>
    <row r="496" spans="3:16" x14ac:dyDescent="0.25">
      <c r="C496" s="63">
        <v>41234.458356481482</v>
      </c>
      <c r="D496">
        <v>7812</v>
      </c>
      <c r="E496" s="1">
        <v>80</v>
      </c>
      <c r="F496" s="1">
        <v>22.9</v>
      </c>
      <c r="I496">
        <v>0</v>
      </c>
      <c r="J496" s="64">
        <v>0.77777777777777779</v>
      </c>
      <c r="K496" s="65">
        <v>336</v>
      </c>
      <c r="P496" s="2"/>
    </row>
    <row r="497" spans="3:16" x14ac:dyDescent="0.25">
      <c r="C497" s="63">
        <v>41234.500023148146</v>
      </c>
      <c r="D497">
        <v>7813</v>
      </c>
      <c r="E497" s="1">
        <v>77.400000000000006</v>
      </c>
      <c r="F497" s="1">
        <v>23.6</v>
      </c>
      <c r="I497">
        <v>0</v>
      </c>
      <c r="J497" s="64">
        <v>1.1111111111111112</v>
      </c>
      <c r="K497" s="65">
        <v>15</v>
      </c>
      <c r="P497" s="2"/>
    </row>
    <row r="498" spans="3:16" x14ac:dyDescent="0.25">
      <c r="C498" s="63">
        <v>41234.541689814818</v>
      </c>
      <c r="D498">
        <v>7814</v>
      </c>
      <c r="E498" s="1">
        <v>77.900000000000006</v>
      </c>
      <c r="F498" s="1">
        <v>23.1</v>
      </c>
      <c r="I498">
        <v>0</v>
      </c>
      <c r="J498" s="64">
        <v>1.5833333333333333</v>
      </c>
      <c r="K498" s="65">
        <v>307</v>
      </c>
      <c r="P498" s="2"/>
    </row>
    <row r="499" spans="3:16" x14ac:dyDescent="0.25">
      <c r="C499" s="63">
        <v>41234.583356481482</v>
      </c>
      <c r="D499">
        <v>7815</v>
      </c>
      <c r="E499" s="1">
        <v>76.7</v>
      </c>
      <c r="F499" s="1">
        <v>22.8</v>
      </c>
      <c r="I499">
        <v>0</v>
      </c>
      <c r="J499" s="64">
        <v>0.83333333333333337</v>
      </c>
      <c r="K499" s="65">
        <v>318</v>
      </c>
      <c r="P499" s="2"/>
    </row>
    <row r="500" spans="3:16" x14ac:dyDescent="0.25">
      <c r="C500" s="63">
        <v>41234.625023148146</v>
      </c>
      <c r="D500">
        <v>7816</v>
      </c>
      <c r="E500" s="1">
        <v>78.7</v>
      </c>
      <c r="F500" s="1">
        <v>22.4</v>
      </c>
      <c r="I500">
        <v>0</v>
      </c>
      <c r="J500" s="64">
        <v>1.8055555555555556</v>
      </c>
      <c r="K500" s="65">
        <v>286</v>
      </c>
      <c r="P500" s="2"/>
    </row>
    <row r="501" spans="3:16" x14ac:dyDescent="0.25">
      <c r="C501" s="63">
        <v>41234.666689814818</v>
      </c>
      <c r="D501">
        <v>7817</v>
      </c>
      <c r="E501" s="1">
        <v>85.2</v>
      </c>
      <c r="F501" s="1">
        <v>21.6</v>
      </c>
      <c r="I501">
        <v>0</v>
      </c>
      <c r="J501" s="64">
        <v>1.0277777777777777</v>
      </c>
      <c r="K501" s="65">
        <v>271</v>
      </c>
      <c r="P501" s="2"/>
    </row>
    <row r="502" spans="3:16" x14ac:dyDescent="0.25">
      <c r="C502" s="63">
        <v>41234.708356481482</v>
      </c>
      <c r="D502">
        <v>7818</v>
      </c>
      <c r="E502" s="1">
        <v>85.1</v>
      </c>
      <c r="F502" s="1">
        <v>20.8</v>
      </c>
      <c r="I502">
        <v>0</v>
      </c>
      <c r="J502" s="64">
        <v>3.4166666666666665</v>
      </c>
      <c r="K502" s="65">
        <v>238</v>
      </c>
      <c r="P502" s="2"/>
    </row>
    <row r="503" spans="3:16" x14ac:dyDescent="0.25">
      <c r="C503" s="63">
        <v>41234.750023148146</v>
      </c>
      <c r="D503">
        <v>7819</v>
      </c>
      <c r="E503" s="1">
        <v>89.5</v>
      </c>
      <c r="F503" s="1">
        <v>20.5</v>
      </c>
      <c r="I503">
        <v>0</v>
      </c>
      <c r="J503" s="64">
        <v>2.1666666666666665</v>
      </c>
      <c r="K503" s="65">
        <v>320</v>
      </c>
      <c r="P503" s="2"/>
    </row>
    <row r="504" spans="3:16" x14ac:dyDescent="0.25">
      <c r="C504" s="63">
        <v>41234.791689814818</v>
      </c>
      <c r="D504">
        <v>7820</v>
      </c>
      <c r="E504" s="1">
        <v>89.5</v>
      </c>
      <c r="F504" s="1">
        <v>20.2</v>
      </c>
      <c r="I504">
        <v>0</v>
      </c>
      <c r="J504" s="64">
        <v>5.1388888888888893</v>
      </c>
      <c r="K504" s="65">
        <v>327</v>
      </c>
      <c r="P504" s="2"/>
    </row>
    <row r="505" spans="3:16" x14ac:dyDescent="0.25">
      <c r="C505" s="63">
        <v>41234.833356481482</v>
      </c>
      <c r="D505">
        <v>7821</v>
      </c>
      <c r="E505" s="1">
        <v>89.7</v>
      </c>
      <c r="F505" s="1">
        <v>19.7</v>
      </c>
      <c r="I505">
        <v>0</v>
      </c>
      <c r="J505" s="64">
        <v>1.6944444444444444</v>
      </c>
      <c r="K505" s="65">
        <v>246</v>
      </c>
      <c r="P505" s="2"/>
    </row>
    <row r="506" spans="3:16" x14ac:dyDescent="0.25">
      <c r="C506" s="63">
        <v>41234.875023148146</v>
      </c>
      <c r="D506">
        <v>7822</v>
      </c>
      <c r="E506" s="1">
        <v>90.1</v>
      </c>
      <c r="F506" s="1">
        <v>19.600000000000001</v>
      </c>
      <c r="I506">
        <v>0</v>
      </c>
      <c r="J506" s="64">
        <v>1.0277777777777777</v>
      </c>
      <c r="K506" s="65">
        <v>111</v>
      </c>
      <c r="P506" s="2"/>
    </row>
    <row r="507" spans="3:16" x14ac:dyDescent="0.25">
      <c r="C507" s="63">
        <v>41234.916689814818</v>
      </c>
      <c r="D507">
        <v>7823</v>
      </c>
      <c r="E507" s="1">
        <v>91.1</v>
      </c>
      <c r="F507" s="1">
        <v>19.899999999999999</v>
      </c>
      <c r="I507">
        <v>0</v>
      </c>
      <c r="J507" s="64">
        <v>1.4444444444444444</v>
      </c>
      <c r="K507" s="65">
        <v>238</v>
      </c>
      <c r="P507" s="2"/>
    </row>
    <row r="508" spans="3:16" x14ac:dyDescent="0.25">
      <c r="C508" s="63">
        <v>41234.958356481482</v>
      </c>
      <c r="D508">
        <v>7824</v>
      </c>
      <c r="E508" s="1">
        <v>91.2</v>
      </c>
      <c r="F508" s="1">
        <v>19.899999999999999</v>
      </c>
      <c r="I508">
        <v>0</v>
      </c>
      <c r="J508" s="64">
        <v>0.3611111111111111</v>
      </c>
      <c r="K508" s="65">
        <v>258</v>
      </c>
      <c r="P508" s="2"/>
    </row>
    <row r="509" spans="3:16" x14ac:dyDescent="0.25">
      <c r="C509" s="63">
        <v>41235.000023148146</v>
      </c>
      <c r="D509">
        <v>7825</v>
      </c>
      <c r="E509" s="1">
        <v>91.3</v>
      </c>
      <c r="F509" s="1">
        <v>19.8</v>
      </c>
      <c r="I509">
        <v>0</v>
      </c>
      <c r="J509" s="64">
        <v>0.30555555555555558</v>
      </c>
      <c r="K509" s="65">
        <v>337</v>
      </c>
      <c r="P509" s="2"/>
    </row>
    <row r="510" spans="3:16" x14ac:dyDescent="0.25">
      <c r="C510" s="63">
        <v>41235.041689814818</v>
      </c>
      <c r="D510">
        <v>7826</v>
      </c>
      <c r="E510" s="1">
        <v>91.2</v>
      </c>
      <c r="F510" s="1">
        <v>19.5</v>
      </c>
      <c r="I510">
        <v>0</v>
      </c>
      <c r="J510" s="64">
        <v>0.44444444444444442</v>
      </c>
      <c r="K510" s="65">
        <v>274</v>
      </c>
      <c r="P510" s="2"/>
    </row>
    <row r="511" spans="3:16" x14ac:dyDescent="0.25">
      <c r="C511" s="63">
        <v>41235.083356481482</v>
      </c>
      <c r="D511">
        <v>7827</v>
      </c>
      <c r="E511" s="1">
        <v>91.1</v>
      </c>
      <c r="F511" s="1">
        <v>19.399999999999999</v>
      </c>
      <c r="I511">
        <v>0</v>
      </c>
      <c r="J511" s="64">
        <v>0.55555555555555558</v>
      </c>
      <c r="K511" s="65">
        <v>294</v>
      </c>
      <c r="P511" s="2"/>
    </row>
    <row r="512" spans="3:16" x14ac:dyDescent="0.25">
      <c r="C512" s="63">
        <v>41235.125023148146</v>
      </c>
      <c r="D512">
        <v>7828</v>
      </c>
      <c r="E512" s="1">
        <v>91.4</v>
      </c>
      <c r="F512" s="1">
        <v>19.399999999999999</v>
      </c>
      <c r="I512">
        <v>0</v>
      </c>
      <c r="J512" s="64">
        <v>0.5</v>
      </c>
      <c r="K512" s="65">
        <v>313</v>
      </c>
      <c r="P512" s="2"/>
    </row>
    <row r="513" spans="3:16" x14ac:dyDescent="0.25">
      <c r="C513" s="63">
        <v>41235.166689814818</v>
      </c>
      <c r="D513">
        <v>7829</v>
      </c>
      <c r="E513" s="1">
        <v>91.3</v>
      </c>
      <c r="F513" s="1">
        <v>18.899999999999999</v>
      </c>
      <c r="I513">
        <v>0</v>
      </c>
      <c r="J513" s="64">
        <v>1.1111111111111112</v>
      </c>
      <c r="K513" s="65">
        <v>323</v>
      </c>
      <c r="P513" s="2"/>
    </row>
    <row r="514" spans="3:16" x14ac:dyDescent="0.25">
      <c r="C514" s="63">
        <v>41235.208356481482</v>
      </c>
      <c r="D514">
        <v>7830</v>
      </c>
      <c r="E514" s="1">
        <v>91.6</v>
      </c>
      <c r="F514" s="1">
        <v>19.100000000000001</v>
      </c>
      <c r="I514">
        <v>0</v>
      </c>
      <c r="J514" s="64">
        <v>1.0277777777777777</v>
      </c>
      <c r="K514" s="65">
        <v>312</v>
      </c>
      <c r="P514" s="2"/>
    </row>
    <row r="515" spans="3:16" x14ac:dyDescent="0.25">
      <c r="C515" s="63">
        <v>41235.250023148146</v>
      </c>
      <c r="D515">
        <v>7831</v>
      </c>
      <c r="E515" s="1">
        <v>91.3</v>
      </c>
      <c r="F515" s="1">
        <v>19.100000000000001</v>
      </c>
      <c r="I515">
        <v>0</v>
      </c>
      <c r="J515" s="64">
        <v>0.33333333333333331</v>
      </c>
      <c r="K515" s="65">
        <v>335</v>
      </c>
      <c r="P515" s="2"/>
    </row>
    <row r="516" spans="3:16" x14ac:dyDescent="0.25">
      <c r="C516" s="63">
        <v>41235.291689814818</v>
      </c>
      <c r="D516">
        <v>7832</v>
      </c>
      <c r="E516" s="1">
        <v>91.4</v>
      </c>
      <c r="F516" s="1">
        <v>19.399999999999999</v>
      </c>
      <c r="I516">
        <v>0</v>
      </c>
      <c r="J516" s="64">
        <v>0.91666666666666663</v>
      </c>
      <c r="K516" s="65">
        <v>279</v>
      </c>
      <c r="P516" s="2"/>
    </row>
    <row r="517" spans="3:16" x14ac:dyDescent="0.25">
      <c r="C517" s="63">
        <v>41235.333356481482</v>
      </c>
      <c r="D517">
        <v>7833</v>
      </c>
      <c r="E517" s="1">
        <v>91.4</v>
      </c>
      <c r="F517" s="1">
        <v>19.5</v>
      </c>
      <c r="I517">
        <v>0</v>
      </c>
      <c r="J517" s="64">
        <v>0.75</v>
      </c>
      <c r="K517" s="65">
        <v>27</v>
      </c>
      <c r="P517" s="2"/>
    </row>
    <row r="518" spans="3:16" x14ac:dyDescent="0.25">
      <c r="C518" s="63">
        <v>41235.375023148146</v>
      </c>
      <c r="D518">
        <v>7834</v>
      </c>
      <c r="E518" s="1">
        <v>90</v>
      </c>
      <c r="F518" s="1">
        <v>19.899999999999999</v>
      </c>
      <c r="I518">
        <v>0</v>
      </c>
      <c r="J518" s="64">
        <v>0.80555555555555558</v>
      </c>
      <c r="K518" s="65">
        <v>60</v>
      </c>
      <c r="P518" s="2"/>
    </row>
    <row r="519" spans="3:16" x14ac:dyDescent="0.25">
      <c r="C519" s="63">
        <v>41235.416689814818</v>
      </c>
      <c r="D519">
        <v>7835</v>
      </c>
      <c r="E519" s="1">
        <v>86.3</v>
      </c>
      <c r="F519" s="1">
        <v>20.399999999999999</v>
      </c>
      <c r="I519">
        <v>0</v>
      </c>
      <c r="J519" s="64">
        <v>0.94444444444444442</v>
      </c>
      <c r="K519" s="65">
        <v>54</v>
      </c>
      <c r="P519" s="2"/>
    </row>
    <row r="520" spans="3:16" x14ac:dyDescent="0.25">
      <c r="C520" s="63">
        <v>41235.458356481482</v>
      </c>
      <c r="D520">
        <v>7836</v>
      </c>
      <c r="E520" s="1">
        <v>85.9</v>
      </c>
      <c r="F520" s="1">
        <v>20.8</v>
      </c>
      <c r="I520">
        <v>0</v>
      </c>
      <c r="J520" s="64">
        <v>0.75</v>
      </c>
      <c r="K520" s="65">
        <v>67</v>
      </c>
      <c r="P520" s="2"/>
    </row>
    <row r="521" spans="3:16" x14ac:dyDescent="0.25">
      <c r="C521" s="63">
        <v>41235.500023148146</v>
      </c>
      <c r="D521">
        <v>7837</v>
      </c>
      <c r="E521" s="1">
        <v>86.3</v>
      </c>
      <c r="F521" s="1">
        <v>20.3</v>
      </c>
      <c r="I521">
        <v>0</v>
      </c>
      <c r="J521" s="64">
        <v>0.33333333333333331</v>
      </c>
      <c r="K521" s="65">
        <v>89</v>
      </c>
      <c r="P521" s="2"/>
    </row>
    <row r="522" spans="3:16" x14ac:dyDescent="0.25">
      <c r="C522" s="63">
        <v>41235.541689814818</v>
      </c>
      <c r="D522">
        <v>7838</v>
      </c>
      <c r="E522" s="1">
        <v>85.8</v>
      </c>
      <c r="F522" s="1">
        <v>20.8</v>
      </c>
      <c r="I522">
        <v>0</v>
      </c>
      <c r="J522" s="64">
        <v>0.83333333333333337</v>
      </c>
      <c r="K522" s="65">
        <v>44</v>
      </c>
      <c r="P522" s="2"/>
    </row>
    <row r="523" spans="3:16" x14ac:dyDescent="0.25">
      <c r="C523" s="63">
        <v>41235.583356481482</v>
      </c>
      <c r="D523">
        <v>7839</v>
      </c>
      <c r="E523" s="1">
        <v>89.1</v>
      </c>
      <c r="F523" s="1">
        <v>20.100000000000001</v>
      </c>
      <c r="I523">
        <v>4.0000000000000002E-4</v>
      </c>
      <c r="J523" s="64">
        <v>0.86111111111111116</v>
      </c>
      <c r="K523" s="65">
        <v>22</v>
      </c>
      <c r="P523" s="2"/>
    </row>
    <row r="524" spans="3:16" x14ac:dyDescent="0.25">
      <c r="C524" s="63">
        <v>41235.625023148146</v>
      </c>
      <c r="D524">
        <v>7840</v>
      </c>
      <c r="E524" s="1">
        <v>83.7</v>
      </c>
      <c r="F524" s="1">
        <v>20.3</v>
      </c>
      <c r="I524">
        <v>3.8E-3</v>
      </c>
      <c r="J524" s="64">
        <v>3.7222222222222223</v>
      </c>
      <c r="K524" s="65">
        <v>68</v>
      </c>
      <c r="P524" s="2"/>
    </row>
    <row r="525" spans="3:16" x14ac:dyDescent="0.25">
      <c r="C525" s="63">
        <v>41235.666689814818</v>
      </c>
      <c r="D525">
        <v>7841</v>
      </c>
      <c r="E525" s="1">
        <v>84.6</v>
      </c>
      <c r="F525" s="1">
        <v>20</v>
      </c>
      <c r="I525">
        <v>0</v>
      </c>
      <c r="J525" s="64">
        <v>1.0833333333333333</v>
      </c>
      <c r="K525" s="65">
        <v>88</v>
      </c>
      <c r="P525" s="2"/>
    </row>
    <row r="526" spans="3:16" x14ac:dyDescent="0.25">
      <c r="C526" s="63">
        <v>41235.708356481482</v>
      </c>
      <c r="D526">
        <v>7842</v>
      </c>
      <c r="E526" s="1">
        <v>86.9</v>
      </c>
      <c r="F526" s="1">
        <v>19.5</v>
      </c>
      <c r="I526">
        <v>0</v>
      </c>
      <c r="J526" s="64">
        <v>2.1111111111111112</v>
      </c>
      <c r="K526" s="65">
        <v>10</v>
      </c>
      <c r="P526" s="2"/>
    </row>
    <row r="527" spans="3:16" x14ac:dyDescent="0.25">
      <c r="C527" s="63">
        <v>41235.750023148146</v>
      </c>
      <c r="D527">
        <v>7843</v>
      </c>
      <c r="E527" s="1">
        <v>89.5</v>
      </c>
      <c r="F527" s="1">
        <v>19.3</v>
      </c>
      <c r="I527">
        <v>0</v>
      </c>
      <c r="J527" s="64">
        <v>2.4722222222222223</v>
      </c>
      <c r="K527" s="65">
        <v>20</v>
      </c>
      <c r="P527" s="2"/>
    </row>
    <row r="528" spans="3:16" x14ac:dyDescent="0.25">
      <c r="C528" s="63">
        <v>41235.791689814818</v>
      </c>
      <c r="D528">
        <v>7844</v>
      </c>
      <c r="E528" s="1">
        <v>90.7</v>
      </c>
      <c r="F528" s="1">
        <v>19</v>
      </c>
      <c r="I528">
        <v>0</v>
      </c>
      <c r="J528" s="64">
        <v>1.3333333333333333</v>
      </c>
      <c r="K528" s="65">
        <v>4</v>
      </c>
      <c r="P528" s="2"/>
    </row>
    <row r="529" spans="3:16" x14ac:dyDescent="0.25">
      <c r="C529" s="63">
        <v>41235.833356481482</v>
      </c>
      <c r="D529">
        <v>7845</v>
      </c>
      <c r="E529" s="1">
        <v>89.5</v>
      </c>
      <c r="F529" s="1">
        <v>18.600000000000001</v>
      </c>
      <c r="I529">
        <v>0</v>
      </c>
      <c r="J529" s="64">
        <v>0.91666666666666663</v>
      </c>
      <c r="K529" s="65">
        <v>355</v>
      </c>
      <c r="P529" s="2"/>
    </row>
    <row r="530" spans="3:16" x14ac:dyDescent="0.25">
      <c r="C530" s="63">
        <v>41235.875023148146</v>
      </c>
      <c r="D530">
        <v>7846</v>
      </c>
      <c r="E530" s="1">
        <v>89.8</v>
      </c>
      <c r="F530" s="1">
        <v>18.8</v>
      </c>
      <c r="I530">
        <v>0</v>
      </c>
      <c r="J530" s="64">
        <v>2.3888888888888888</v>
      </c>
      <c r="K530" s="65">
        <v>78</v>
      </c>
      <c r="P530" s="2"/>
    </row>
    <row r="531" spans="3:16" x14ac:dyDescent="0.25">
      <c r="C531" s="63">
        <v>41235.916689814818</v>
      </c>
      <c r="D531">
        <v>7847</v>
      </c>
      <c r="E531" s="1">
        <v>85.5</v>
      </c>
      <c r="F531" s="1">
        <v>18.8</v>
      </c>
      <c r="I531">
        <v>0</v>
      </c>
      <c r="J531" s="64">
        <v>0.58333333333333337</v>
      </c>
      <c r="K531" s="65">
        <v>25</v>
      </c>
      <c r="P531" s="2"/>
    </row>
    <row r="532" spans="3:16" x14ac:dyDescent="0.25">
      <c r="C532" s="63">
        <v>41235.958356481482</v>
      </c>
      <c r="D532">
        <v>7848</v>
      </c>
      <c r="E532" s="1">
        <v>86.2</v>
      </c>
      <c r="F532" s="1">
        <v>18.7</v>
      </c>
      <c r="I532">
        <v>0</v>
      </c>
      <c r="J532" s="64">
        <v>0.72222222222222221</v>
      </c>
      <c r="K532" s="65">
        <v>60</v>
      </c>
      <c r="P532" s="2"/>
    </row>
    <row r="533" spans="3:16" x14ac:dyDescent="0.25">
      <c r="C533" s="63">
        <v>41236.000023148146</v>
      </c>
      <c r="D533">
        <v>7849</v>
      </c>
      <c r="E533" s="1">
        <v>86.1</v>
      </c>
      <c r="F533" s="1">
        <v>19</v>
      </c>
      <c r="I533">
        <v>0</v>
      </c>
      <c r="J533" s="64">
        <v>0.66666666666666663</v>
      </c>
      <c r="K533" s="65">
        <v>318</v>
      </c>
      <c r="P533" s="2"/>
    </row>
    <row r="534" spans="3:16" x14ac:dyDescent="0.25">
      <c r="C534" s="63">
        <v>41236.041689814818</v>
      </c>
      <c r="D534">
        <v>7850</v>
      </c>
      <c r="E534" s="1">
        <v>88.5</v>
      </c>
      <c r="F534" s="1">
        <v>18.899999999999999</v>
      </c>
      <c r="I534">
        <v>0</v>
      </c>
      <c r="J534" s="64">
        <v>0.25</v>
      </c>
      <c r="K534" s="65">
        <v>34</v>
      </c>
      <c r="P534" s="2"/>
    </row>
    <row r="535" spans="3:16" x14ac:dyDescent="0.25">
      <c r="C535" s="63">
        <v>41236.083356481482</v>
      </c>
      <c r="D535">
        <v>7851</v>
      </c>
      <c r="E535" s="1">
        <v>88.3</v>
      </c>
      <c r="F535" s="1">
        <v>18.399999999999999</v>
      </c>
      <c r="I535">
        <v>0</v>
      </c>
      <c r="J535" s="64">
        <v>0.52777777777777779</v>
      </c>
      <c r="K535" s="65">
        <v>30</v>
      </c>
      <c r="P535" s="2"/>
    </row>
    <row r="536" spans="3:16" x14ac:dyDescent="0.25">
      <c r="C536" s="63">
        <v>41236.125023148146</v>
      </c>
      <c r="D536">
        <v>7852</v>
      </c>
      <c r="E536" s="1">
        <v>88</v>
      </c>
      <c r="F536" s="1">
        <v>18.8</v>
      </c>
      <c r="I536">
        <v>0</v>
      </c>
      <c r="J536" s="64">
        <v>2.3611111111111112</v>
      </c>
      <c r="K536" s="65">
        <v>23</v>
      </c>
      <c r="P536" s="2"/>
    </row>
    <row r="537" spans="3:16" x14ac:dyDescent="0.25">
      <c r="C537" s="63">
        <v>41236.166689814818</v>
      </c>
      <c r="D537">
        <v>7853</v>
      </c>
      <c r="E537" s="1">
        <v>87.2</v>
      </c>
      <c r="F537" s="1">
        <v>18.899999999999999</v>
      </c>
      <c r="I537">
        <v>0</v>
      </c>
      <c r="J537" s="64">
        <v>1.6666666666666667</v>
      </c>
      <c r="K537" s="65">
        <v>297</v>
      </c>
      <c r="P537" s="2"/>
    </row>
    <row r="538" spans="3:16" x14ac:dyDescent="0.25">
      <c r="C538" s="63">
        <v>41236.208356481482</v>
      </c>
      <c r="D538">
        <v>7854</v>
      </c>
      <c r="E538" s="1">
        <v>90.2</v>
      </c>
      <c r="F538" s="1">
        <v>18.8</v>
      </c>
      <c r="I538">
        <v>0</v>
      </c>
      <c r="J538" s="64">
        <v>1.2222222222222223</v>
      </c>
      <c r="K538" s="65">
        <v>25</v>
      </c>
      <c r="P538" s="2"/>
    </row>
    <row r="539" spans="3:16" x14ac:dyDescent="0.25">
      <c r="C539" s="63">
        <v>41236.250023148146</v>
      </c>
      <c r="D539">
        <v>7855</v>
      </c>
      <c r="E539" s="1">
        <v>90.9</v>
      </c>
      <c r="F539" s="1">
        <v>18.8</v>
      </c>
      <c r="I539">
        <v>0</v>
      </c>
      <c r="J539" s="64">
        <v>1.1944444444444444</v>
      </c>
      <c r="K539" s="65">
        <v>324</v>
      </c>
      <c r="P539" s="2"/>
    </row>
    <row r="540" spans="3:16" x14ac:dyDescent="0.25">
      <c r="C540" s="63">
        <v>41236.291689814818</v>
      </c>
      <c r="D540">
        <v>7856</v>
      </c>
      <c r="E540" s="1">
        <v>91.1</v>
      </c>
      <c r="F540" s="1">
        <v>19.100000000000001</v>
      </c>
      <c r="I540">
        <v>0</v>
      </c>
      <c r="J540" s="64">
        <v>1</v>
      </c>
      <c r="K540" s="65">
        <v>308</v>
      </c>
      <c r="P540" s="2"/>
    </row>
    <row r="541" spans="3:16" x14ac:dyDescent="0.25">
      <c r="C541" s="63">
        <v>41236.333356481482</v>
      </c>
      <c r="D541">
        <v>7857</v>
      </c>
      <c r="E541" s="1">
        <v>89.1</v>
      </c>
      <c r="F541" s="1">
        <v>19.600000000000001</v>
      </c>
      <c r="I541">
        <v>0</v>
      </c>
      <c r="J541" s="64">
        <v>0.41666666666666669</v>
      </c>
      <c r="K541" s="65">
        <v>281</v>
      </c>
      <c r="P541" s="2"/>
    </row>
    <row r="542" spans="3:16" x14ac:dyDescent="0.25">
      <c r="C542" s="63">
        <v>41236.375023148146</v>
      </c>
      <c r="D542">
        <v>7858</v>
      </c>
      <c r="E542" s="1">
        <v>81.599999999999994</v>
      </c>
      <c r="F542" s="1">
        <v>21.1</v>
      </c>
      <c r="I542">
        <v>0</v>
      </c>
      <c r="J542" s="64">
        <v>0.47222222222222221</v>
      </c>
      <c r="K542" s="65">
        <v>210</v>
      </c>
      <c r="P542" s="2"/>
    </row>
    <row r="543" spans="3:16" x14ac:dyDescent="0.25">
      <c r="C543" s="63">
        <v>41236.416689814818</v>
      </c>
      <c r="D543">
        <v>7859</v>
      </c>
      <c r="E543" s="1">
        <v>83.2</v>
      </c>
      <c r="F543" s="1">
        <v>21</v>
      </c>
      <c r="I543">
        <v>0</v>
      </c>
      <c r="J543" s="64">
        <v>1.0833333333333333</v>
      </c>
      <c r="K543" s="65">
        <v>15</v>
      </c>
      <c r="P543" s="2"/>
    </row>
    <row r="544" spans="3:16" x14ac:dyDescent="0.25">
      <c r="C544" s="63">
        <v>41236.458356481482</v>
      </c>
      <c r="D544">
        <v>7860</v>
      </c>
      <c r="E544" s="1">
        <v>85.4</v>
      </c>
      <c r="F544" s="1">
        <v>20.5</v>
      </c>
      <c r="I544">
        <v>0</v>
      </c>
      <c r="J544" s="64">
        <v>1.1388888888888888</v>
      </c>
      <c r="K544" s="65">
        <v>11</v>
      </c>
      <c r="P544" s="2"/>
    </row>
    <row r="545" spans="3:16" x14ac:dyDescent="0.25">
      <c r="C545" s="63">
        <v>41236.500023148146</v>
      </c>
      <c r="D545">
        <v>7861</v>
      </c>
      <c r="E545" s="1">
        <v>87.9</v>
      </c>
      <c r="F545" s="1">
        <v>20</v>
      </c>
      <c r="I545">
        <v>0</v>
      </c>
      <c r="J545" s="64">
        <v>0.47222222222222221</v>
      </c>
      <c r="K545" s="65">
        <v>323</v>
      </c>
      <c r="P545" s="2"/>
    </row>
    <row r="546" spans="3:16" x14ac:dyDescent="0.25">
      <c r="C546" s="63">
        <v>41236.541689814818</v>
      </c>
      <c r="D546">
        <v>7862</v>
      </c>
      <c r="E546" s="1">
        <v>88</v>
      </c>
      <c r="F546" s="1">
        <v>19.7</v>
      </c>
      <c r="I546">
        <v>0</v>
      </c>
      <c r="J546" s="64">
        <v>0.91666666666666663</v>
      </c>
      <c r="K546" s="65">
        <v>23</v>
      </c>
      <c r="P546" s="2"/>
    </row>
    <row r="547" spans="3:16" x14ac:dyDescent="0.25">
      <c r="C547" s="63">
        <v>41236.583356481482</v>
      </c>
      <c r="D547">
        <v>7863</v>
      </c>
      <c r="E547" s="1">
        <v>85.1</v>
      </c>
      <c r="F547" s="1">
        <v>19.5</v>
      </c>
      <c r="I547">
        <v>0</v>
      </c>
      <c r="J547" s="64">
        <v>1.3333333333333333</v>
      </c>
      <c r="K547" s="65">
        <v>6</v>
      </c>
      <c r="P547" s="2"/>
    </row>
    <row r="548" spans="3:16" x14ac:dyDescent="0.25">
      <c r="C548" s="63">
        <v>41236.625023148146</v>
      </c>
      <c r="D548">
        <v>7864</v>
      </c>
      <c r="E548" s="1">
        <v>82.7</v>
      </c>
      <c r="F548" s="1">
        <v>19.899999999999999</v>
      </c>
      <c r="I548">
        <v>0</v>
      </c>
      <c r="J548" s="64">
        <v>1.7222222222222223</v>
      </c>
      <c r="K548" s="65">
        <v>336</v>
      </c>
      <c r="P548" s="2"/>
    </row>
    <row r="549" spans="3:16" x14ac:dyDescent="0.25">
      <c r="C549" s="63">
        <v>41236.666689814818</v>
      </c>
      <c r="D549">
        <v>7865</v>
      </c>
      <c r="E549" s="1">
        <v>83.7</v>
      </c>
      <c r="F549" s="1">
        <v>19.600000000000001</v>
      </c>
      <c r="I549">
        <v>0</v>
      </c>
      <c r="J549" s="64">
        <v>1.8055555555555556</v>
      </c>
      <c r="K549" s="65">
        <v>88</v>
      </c>
      <c r="P549" s="2"/>
    </row>
    <row r="550" spans="3:16" x14ac:dyDescent="0.25">
      <c r="C550" s="63">
        <v>41236.708356481482</v>
      </c>
      <c r="D550">
        <v>7866</v>
      </c>
      <c r="E550" s="1">
        <v>85.3</v>
      </c>
      <c r="F550" s="1">
        <v>19.2</v>
      </c>
      <c r="I550">
        <v>0</v>
      </c>
      <c r="J550" s="64">
        <v>2</v>
      </c>
      <c r="K550" s="65">
        <v>31</v>
      </c>
      <c r="P550" s="2"/>
    </row>
    <row r="551" spans="3:16" x14ac:dyDescent="0.25">
      <c r="C551" s="63">
        <v>41236.750023148146</v>
      </c>
      <c r="D551">
        <v>7867</v>
      </c>
      <c r="E551" s="1">
        <v>84.3</v>
      </c>
      <c r="F551" s="1">
        <v>19</v>
      </c>
      <c r="I551">
        <v>0</v>
      </c>
      <c r="J551" s="64">
        <v>1.3333333333333333</v>
      </c>
      <c r="K551" s="65">
        <v>64</v>
      </c>
      <c r="P551" s="2"/>
    </row>
    <row r="552" spans="3:16" x14ac:dyDescent="0.25">
      <c r="C552" s="63">
        <v>41236.791689814818</v>
      </c>
      <c r="D552">
        <v>7868</v>
      </c>
      <c r="E552" s="1">
        <v>85.7</v>
      </c>
      <c r="F552" s="1">
        <v>18.899999999999999</v>
      </c>
      <c r="I552">
        <v>0</v>
      </c>
      <c r="J552" s="64">
        <v>1.25</v>
      </c>
      <c r="K552" s="65">
        <v>15</v>
      </c>
      <c r="P552" s="2"/>
    </row>
    <row r="553" spans="3:16" x14ac:dyDescent="0.25">
      <c r="C553" s="63">
        <v>41236.833356481482</v>
      </c>
      <c r="D553">
        <v>7869</v>
      </c>
      <c r="E553" s="1">
        <v>85.7</v>
      </c>
      <c r="F553" s="1">
        <v>19</v>
      </c>
      <c r="I553">
        <v>0</v>
      </c>
      <c r="J553" s="64">
        <v>1.1666666666666667</v>
      </c>
      <c r="K553" s="65">
        <v>60</v>
      </c>
      <c r="P553" s="2"/>
    </row>
    <row r="554" spans="3:16" x14ac:dyDescent="0.25">
      <c r="C554" s="63">
        <v>41236.875023148146</v>
      </c>
      <c r="D554">
        <v>7870</v>
      </c>
      <c r="E554" s="1">
        <v>85.3</v>
      </c>
      <c r="F554" s="1">
        <v>19</v>
      </c>
      <c r="I554">
        <v>0</v>
      </c>
      <c r="J554" s="64">
        <v>1.8333333333333333</v>
      </c>
      <c r="K554" s="65">
        <v>309</v>
      </c>
      <c r="P554" s="2"/>
    </row>
    <row r="555" spans="3:16" x14ac:dyDescent="0.25">
      <c r="C555" s="63">
        <v>41236.916689814818</v>
      </c>
      <c r="D555">
        <v>7871</v>
      </c>
      <c r="E555" s="1">
        <v>84.2</v>
      </c>
      <c r="F555" s="1">
        <v>19</v>
      </c>
      <c r="I555">
        <v>0</v>
      </c>
      <c r="J555" s="64">
        <v>0.44444444444444442</v>
      </c>
      <c r="K555" s="65">
        <v>355</v>
      </c>
      <c r="P555" s="2"/>
    </row>
    <row r="556" spans="3:16" x14ac:dyDescent="0.25">
      <c r="C556" s="63">
        <v>41236.958356481482</v>
      </c>
      <c r="D556">
        <v>7872</v>
      </c>
      <c r="E556" s="1">
        <v>81.7</v>
      </c>
      <c r="F556" s="1">
        <v>19</v>
      </c>
      <c r="I556">
        <v>0</v>
      </c>
      <c r="J556" s="64">
        <v>0.44444444444444442</v>
      </c>
      <c r="K556" s="65">
        <v>295</v>
      </c>
      <c r="P556" s="2"/>
    </row>
    <row r="557" spans="3:16" x14ac:dyDescent="0.25">
      <c r="C557" s="63">
        <v>41237.000023148146</v>
      </c>
      <c r="D557">
        <v>7873</v>
      </c>
      <c r="E557" s="1">
        <v>79.099999999999994</v>
      </c>
      <c r="F557" s="1">
        <v>19.100000000000001</v>
      </c>
      <c r="I557">
        <v>0</v>
      </c>
      <c r="J557" s="64">
        <v>0.55555555555555558</v>
      </c>
      <c r="K557" s="65">
        <v>24</v>
      </c>
      <c r="P557" s="2"/>
    </row>
    <row r="558" spans="3:16" x14ac:dyDescent="0.25">
      <c r="C558" s="63">
        <v>41237.041689814818</v>
      </c>
      <c r="D558">
        <v>7874</v>
      </c>
      <c r="E558" s="1">
        <v>80</v>
      </c>
      <c r="F558" s="1">
        <v>18.899999999999999</v>
      </c>
      <c r="I558">
        <v>0</v>
      </c>
      <c r="J558" s="64">
        <v>0.5</v>
      </c>
      <c r="K558" s="65">
        <v>29</v>
      </c>
      <c r="P558" s="2"/>
    </row>
    <row r="559" spans="3:16" x14ac:dyDescent="0.25">
      <c r="C559" s="63">
        <v>41237.083356481482</v>
      </c>
      <c r="D559">
        <v>7875</v>
      </c>
      <c r="E559" s="1">
        <v>81.2</v>
      </c>
      <c r="F559" s="1">
        <v>18.899999999999999</v>
      </c>
      <c r="I559">
        <v>0</v>
      </c>
      <c r="J559" s="64">
        <v>0.55555555555555558</v>
      </c>
      <c r="K559" s="65">
        <v>79</v>
      </c>
      <c r="P559" s="2"/>
    </row>
    <row r="560" spans="3:16" x14ac:dyDescent="0.25">
      <c r="C560" s="63">
        <v>41237.125023148146</v>
      </c>
      <c r="D560">
        <v>7876</v>
      </c>
      <c r="E560" s="1">
        <v>79</v>
      </c>
      <c r="F560" s="1">
        <v>18.8</v>
      </c>
      <c r="I560">
        <v>0</v>
      </c>
      <c r="J560" s="64">
        <v>1.1944444444444444</v>
      </c>
      <c r="K560" s="65">
        <v>6</v>
      </c>
      <c r="P560" s="2"/>
    </row>
    <row r="561" spans="3:16" x14ac:dyDescent="0.25">
      <c r="C561" s="63">
        <v>41237.166689814818</v>
      </c>
      <c r="D561">
        <v>7877</v>
      </c>
      <c r="E561" s="1">
        <v>81</v>
      </c>
      <c r="F561" s="1">
        <v>18.600000000000001</v>
      </c>
      <c r="I561">
        <v>0</v>
      </c>
      <c r="J561" s="64">
        <v>0.80555555555555558</v>
      </c>
      <c r="K561" s="65">
        <v>46</v>
      </c>
      <c r="P561" s="2"/>
    </row>
    <row r="562" spans="3:16" x14ac:dyDescent="0.25">
      <c r="C562" s="63">
        <v>41237.208356481482</v>
      </c>
      <c r="D562">
        <v>7878</v>
      </c>
      <c r="E562" s="1">
        <v>83.7</v>
      </c>
      <c r="F562" s="1">
        <v>18.600000000000001</v>
      </c>
      <c r="I562">
        <v>0</v>
      </c>
      <c r="J562" s="64">
        <v>1.5277777777777777</v>
      </c>
      <c r="K562" s="65">
        <v>78</v>
      </c>
      <c r="P562" s="2"/>
    </row>
    <row r="563" spans="3:16" x14ac:dyDescent="0.25">
      <c r="C563" s="63">
        <v>41237.250023148146</v>
      </c>
      <c r="D563">
        <v>7879</v>
      </c>
      <c r="E563" s="1">
        <v>82</v>
      </c>
      <c r="F563" s="1">
        <v>18.8</v>
      </c>
      <c r="I563">
        <v>0</v>
      </c>
      <c r="J563" s="64">
        <v>0.3888888888888889</v>
      </c>
      <c r="K563" s="65">
        <v>187</v>
      </c>
      <c r="P563" s="2"/>
    </row>
    <row r="564" spans="3:16" x14ac:dyDescent="0.25">
      <c r="C564" s="63">
        <v>41237.291689814818</v>
      </c>
      <c r="D564">
        <v>7880</v>
      </c>
      <c r="E564" s="1">
        <v>85.7</v>
      </c>
      <c r="F564" s="1">
        <v>18.600000000000001</v>
      </c>
      <c r="I564">
        <v>0</v>
      </c>
      <c r="J564" s="64">
        <v>0.66666666666666663</v>
      </c>
      <c r="K564" s="65">
        <v>49</v>
      </c>
      <c r="P564" s="2"/>
    </row>
    <row r="565" spans="3:16" x14ac:dyDescent="0.25">
      <c r="C565" s="63">
        <v>41237.333356481482</v>
      </c>
      <c r="D565">
        <v>7881</v>
      </c>
      <c r="E565" s="1">
        <v>84.6</v>
      </c>
      <c r="F565" s="1">
        <v>18.8</v>
      </c>
      <c r="I565">
        <v>0</v>
      </c>
      <c r="J565" s="64">
        <v>0.27777777777777779</v>
      </c>
      <c r="K565" s="65">
        <v>9</v>
      </c>
      <c r="P565" s="2"/>
    </row>
    <row r="566" spans="3:16" x14ac:dyDescent="0.25">
      <c r="C566" s="63">
        <v>41237.375023148146</v>
      </c>
      <c r="D566">
        <v>7882</v>
      </c>
      <c r="E566" s="1">
        <v>79.900000000000006</v>
      </c>
      <c r="F566" s="1">
        <v>19.899999999999999</v>
      </c>
      <c r="I566">
        <v>0</v>
      </c>
      <c r="J566" s="64">
        <v>0.3888888888888889</v>
      </c>
      <c r="K566" s="65">
        <v>27</v>
      </c>
      <c r="P566" s="2"/>
    </row>
    <row r="567" spans="3:16" x14ac:dyDescent="0.25">
      <c r="C567" s="63">
        <v>41237.416689814818</v>
      </c>
      <c r="D567">
        <v>7883</v>
      </c>
      <c r="E567" s="1">
        <v>74.7</v>
      </c>
      <c r="F567" s="1">
        <v>20.7</v>
      </c>
      <c r="I567">
        <v>0</v>
      </c>
      <c r="J567" s="64">
        <v>0.72222222222222221</v>
      </c>
      <c r="K567" s="65">
        <v>339</v>
      </c>
      <c r="P567" s="2"/>
    </row>
    <row r="568" spans="3:16" x14ac:dyDescent="0.25">
      <c r="C568" s="63">
        <v>41237.458356481482</v>
      </c>
      <c r="D568">
        <v>7884</v>
      </c>
      <c r="E568" s="1">
        <v>73.599999999999994</v>
      </c>
      <c r="F568" s="1">
        <v>21.2</v>
      </c>
      <c r="I568">
        <v>0</v>
      </c>
      <c r="J568" s="64">
        <v>0.75</v>
      </c>
      <c r="K568" s="65">
        <v>23</v>
      </c>
      <c r="P568" s="2"/>
    </row>
    <row r="569" spans="3:16" x14ac:dyDescent="0.25">
      <c r="C569" s="63">
        <v>41237.500023148146</v>
      </c>
      <c r="D569">
        <v>7885</v>
      </c>
      <c r="E569" s="1">
        <v>72.2</v>
      </c>
      <c r="F569" s="1">
        <v>21.9</v>
      </c>
      <c r="I569">
        <v>0</v>
      </c>
      <c r="J569" s="64">
        <v>0.94444444444444442</v>
      </c>
      <c r="K569" s="65">
        <v>354</v>
      </c>
      <c r="P569" s="2"/>
    </row>
    <row r="570" spans="3:16" x14ac:dyDescent="0.25">
      <c r="C570" s="63">
        <v>41237.541689814818</v>
      </c>
      <c r="D570">
        <v>7886</v>
      </c>
      <c r="E570" s="1">
        <v>73</v>
      </c>
      <c r="F570" s="1">
        <v>21.5</v>
      </c>
      <c r="I570">
        <v>0</v>
      </c>
      <c r="J570" s="64">
        <v>0.63888888888888884</v>
      </c>
      <c r="K570" s="65">
        <v>273</v>
      </c>
      <c r="P570" s="2"/>
    </row>
    <row r="571" spans="3:16" x14ac:dyDescent="0.25">
      <c r="C571" s="63">
        <v>41237.583356481482</v>
      </c>
      <c r="D571">
        <v>7887</v>
      </c>
      <c r="E571" s="1">
        <v>77.3</v>
      </c>
      <c r="F571" s="1">
        <v>21</v>
      </c>
      <c r="I571">
        <v>0</v>
      </c>
      <c r="J571" s="64">
        <v>1.3888888888888888</v>
      </c>
      <c r="K571" s="65">
        <v>308</v>
      </c>
      <c r="P571" s="2"/>
    </row>
    <row r="572" spans="3:16" x14ac:dyDescent="0.25">
      <c r="C572" s="63">
        <v>41237.625023148146</v>
      </c>
      <c r="D572">
        <v>7888</v>
      </c>
      <c r="E572" s="1">
        <v>77.8</v>
      </c>
      <c r="F572" s="1">
        <v>20.9</v>
      </c>
      <c r="I572">
        <v>0</v>
      </c>
      <c r="J572" s="64">
        <v>1.3055555555555556</v>
      </c>
      <c r="K572" s="65">
        <v>34</v>
      </c>
      <c r="P572" s="2"/>
    </row>
    <row r="573" spans="3:16" x14ac:dyDescent="0.25">
      <c r="C573" s="63">
        <v>41237.666689814818</v>
      </c>
      <c r="D573">
        <v>7889</v>
      </c>
      <c r="E573" s="1">
        <v>78.7</v>
      </c>
      <c r="F573" s="1">
        <v>20.3</v>
      </c>
      <c r="I573">
        <v>0</v>
      </c>
      <c r="J573" s="64">
        <v>0.30555555555555558</v>
      </c>
      <c r="K573" s="65">
        <v>336</v>
      </c>
      <c r="P573" s="2"/>
    </row>
    <row r="574" spans="3:16" x14ac:dyDescent="0.25">
      <c r="C574" s="63">
        <v>41237.708356481482</v>
      </c>
      <c r="D574">
        <v>7890</v>
      </c>
      <c r="E574" s="1">
        <v>81.900000000000006</v>
      </c>
      <c r="F574" s="1">
        <v>19.8</v>
      </c>
      <c r="I574">
        <v>0</v>
      </c>
      <c r="J574" s="64">
        <v>0.88888888888888884</v>
      </c>
      <c r="K574" s="65">
        <v>300</v>
      </c>
      <c r="P574" s="2"/>
    </row>
    <row r="575" spans="3:16" x14ac:dyDescent="0.25">
      <c r="C575" s="63">
        <v>41237.750023148146</v>
      </c>
      <c r="D575">
        <v>7891</v>
      </c>
      <c r="E575" s="1">
        <v>83.4</v>
      </c>
      <c r="F575" s="1">
        <v>19.399999999999999</v>
      </c>
      <c r="I575">
        <v>0</v>
      </c>
      <c r="J575" s="64">
        <v>0.75</v>
      </c>
      <c r="K575" s="65">
        <v>9</v>
      </c>
      <c r="P575" s="2"/>
    </row>
    <row r="576" spans="3:16" x14ac:dyDescent="0.25">
      <c r="C576" s="63">
        <v>41237.791689814818</v>
      </c>
      <c r="D576">
        <v>7892</v>
      </c>
      <c r="E576" s="1">
        <v>85.3</v>
      </c>
      <c r="F576" s="1">
        <v>19.3</v>
      </c>
      <c r="I576">
        <v>0</v>
      </c>
      <c r="J576" s="64">
        <v>1.75</v>
      </c>
      <c r="K576" s="65">
        <v>60</v>
      </c>
      <c r="P576" s="2"/>
    </row>
    <row r="577" spans="3:16" x14ac:dyDescent="0.25">
      <c r="C577" s="63">
        <v>41237.833356481482</v>
      </c>
      <c r="D577">
        <v>7893</v>
      </c>
      <c r="E577" s="1">
        <v>90.3</v>
      </c>
      <c r="F577" s="1">
        <v>19.2</v>
      </c>
      <c r="I577">
        <v>0</v>
      </c>
      <c r="J577" s="64">
        <v>1.3055555555555556</v>
      </c>
      <c r="K577" s="65">
        <v>71</v>
      </c>
      <c r="P577" s="2"/>
    </row>
    <row r="578" spans="3:16" x14ac:dyDescent="0.25">
      <c r="C578" s="63">
        <v>41237.875023148146</v>
      </c>
      <c r="D578">
        <v>7894</v>
      </c>
      <c r="E578" s="1">
        <v>90.9</v>
      </c>
      <c r="F578" s="1">
        <v>19.100000000000001</v>
      </c>
      <c r="I578">
        <v>0</v>
      </c>
      <c r="J578" s="64">
        <v>1.3611111111111112</v>
      </c>
      <c r="K578" s="65">
        <v>320</v>
      </c>
      <c r="P578" s="2"/>
    </row>
    <row r="579" spans="3:16" x14ac:dyDescent="0.25">
      <c r="C579" s="63">
        <v>41237.916689814818</v>
      </c>
      <c r="D579">
        <v>7895</v>
      </c>
      <c r="E579" s="1">
        <v>90.5</v>
      </c>
      <c r="F579" s="1">
        <v>19</v>
      </c>
      <c r="I579">
        <v>0</v>
      </c>
      <c r="J579" s="64">
        <v>0.52777777777777779</v>
      </c>
      <c r="K579" s="65">
        <v>41</v>
      </c>
      <c r="P579" s="2"/>
    </row>
    <row r="580" spans="3:16" x14ac:dyDescent="0.25">
      <c r="C580" s="63">
        <v>41237.958356481482</v>
      </c>
      <c r="D580">
        <v>7896</v>
      </c>
      <c r="E580" s="1">
        <v>88.9</v>
      </c>
      <c r="F580" s="1">
        <v>19.100000000000001</v>
      </c>
      <c r="I580">
        <v>0</v>
      </c>
      <c r="J580" s="64">
        <v>1.1944444444444444</v>
      </c>
      <c r="K580" s="65">
        <v>50</v>
      </c>
      <c r="P580" s="2"/>
    </row>
    <row r="581" spans="3:16" x14ac:dyDescent="0.25">
      <c r="C581" s="63">
        <v>41238.000023148146</v>
      </c>
      <c r="D581">
        <v>7897</v>
      </c>
      <c r="E581" s="1">
        <v>90</v>
      </c>
      <c r="F581" s="1">
        <v>19.100000000000001</v>
      </c>
      <c r="I581">
        <v>0</v>
      </c>
      <c r="J581" s="64">
        <v>0.30555555555555558</v>
      </c>
      <c r="K581" s="65">
        <v>275</v>
      </c>
      <c r="P581" s="2"/>
    </row>
    <row r="582" spans="3:16" x14ac:dyDescent="0.25">
      <c r="C582" s="63">
        <v>41238.041689814818</v>
      </c>
      <c r="D582">
        <v>7898</v>
      </c>
      <c r="E582" s="1">
        <v>90.6</v>
      </c>
      <c r="F582" s="1">
        <v>19.100000000000001</v>
      </c>
      <c r="I582">
        <v>0</v>
      </c>
      <c r="J582" s="64">
        <v>0.77777777777777779</v>
      </c>
      <c r="K582" s="65">
        <v>338</v>
      </c>
      <c r="P582" s="2"/>
    </row>
    <row r="583" spans="3:16" x14ac:dyDescent="0.25">
      <c r="C583" s="63">
        <v>41238.083356481482</v>
      </c>
      <c r="D583">
        <v>7899</v>
      </c>
      <c r="E583" s="1">
        <v>90.9</v>
      </c>
      <c r="F583" s="1">
        <v>19.100000000000001</v>
      </c>
      <c r="I583">
        <v>0</v>
      </c>
      <c r="J583" s="64">
        <v>1.3888888888888888</v>
      </c>
      <c r="K583" s="65">
        <v>43</v>
      </c>
      <c r="P583" s="2"/>
    </row>
    <row r="584" spans="3:16" x14ac:dyDescent="0.25">
      <c r="C584" s="63">
        <v>41238.125023148146</v>
      </c>
      <c r="D584">
        <v>7900</v>
      </c>
      <c r="E584" s="1">
        <v>90.8</v>
      </c>
      <c r="F584" s="1">
        <v>19.2</v>
      </c>
      <c r="I584">
        <v>0</v>
      </c>
      <c r="J584" s="64">
        <v>1.1111111111111112</v>
      </c>
      <c r="K584" s="65">
        <v>85</v>
      </c>
      <c r="P584" s="2"/>
    </row>
    <row r="585" spans="3:16" x14ac:dyDescent="0.25">
      <c r="C585" s="63">
        <v>41238.166689814818</v>
      </c>
      <c r="D585">
        <v>7901</v>
      </c>
      <c r="E585" s="1">
        <v>89.7</v>
      </c>
      <c r="F585" s="1">
        <v>19.2</v>
      </c>
      <c r="I585">
        <v>0</v>
      </c>
      <c r="J585" s="64">
        <v>0.33333333333333331</v>
      </c>
      <c r="K585" s="65">
        <v>76</v>
      </c>
      <c r="P585" s="2"/>
    </row>
    <row r="586" spans="3:16" x14ac:dyDescent="0.25">
      <c r="C586" s="63">
        <v>41238.208356481482</v>
      </c>
      <c r="D586">
        <v>7902</v>
      </c>
      <c r="E586" s="1">
        <v>88.5</v>
      </c>
      <c r="F586" s="1">
        <v>19</v>
      </c>
      <c r="I586">
        <v>0</v>
      </c>
      <c r="J586" s="64">
        <v>1.0555555555555556</v>
      </c>
      <c r="K586" s="65">
        <v>145</v>
      </c>
      <c r="P586" s="2"/>
    </row>
    <row r="587" spans="3:16" x14ac:dyDescent="0.25">
      <c r="C587" s="63">
        <v>41238.250023148146</v>
      </c>
      <c r="D587">
        <v>7903</v>
      </c>
      <c r="E587" s="1">
        <v>89.9</v>
      </c>
      <c r="F587" s="1">
        <v>18.5</v>
      </c>
      <c r="I587">
        <v>0</v>
      </c>
      <c r="J587" s="64">
        <v>0.63888888888888884</v>
      </c>
      <c r="K587" s="65">
        <v>107</v>
      </c>
      <c r="P587" s="2"/>
    </row>
    <row r="588" spans="3:16" x14ac:dyDescent="0.25">
      <c r="C588" s="63">
        <v>41238.291689814818</v>
      </c>
      <c r="D588">
        <v>7904</v>
      </c>
      <c r="E588" s="1">
        <v>86.3</v>
      </c>
      <c r="F588" s="1">
        <v>19.399999999999999</v>
      </c>
      <c r="I588">
        <v>0</v>
      </c>
      <c r="J588" s="64">
        <v>0.88888888888888884</v>
      </c>
      <c r="K588" s="65">
        <v>93</v>
      </c>
      <c r="P588" s="2"/>
    </row>
    <row r="589" spans="3:16" x14ac:dyDescent="0.25">
      <c r="C589" s="63">
        <v>41238.333356481482</v>
      </c>
      <c r="D589">
        <v>7905</v>
      </c>
      <c r="E589" s="1">
        <v>82.3</v>
      </c>
      <c r="F589" s="1">
        <v>20.2</v>
      </c>
      <c r="I589">
        <v>0</v>
      </c>
      <c r="J589" s="64">
        <v>0.75</v>
      </c>
      <c r="K589" s="65">
        <v>354</v>
      </c>
      <c r="P589" s="2"/>
    </row>
    <row r="590" spans="3:16" x14ac:dyDescent="0.25">
      <c r="C590" s="63">
        <v>41238.375023148146</v>
      </c>
      <c r="D590">
        <v>7906</v>
      </c>
      <c r="E590" s="1">
        <v>76.8</v>
      </c>
      <c r="F590" s="1">
        <v>21.6</v>
      </c>
      <c r="I590">
        <v>0</v>
      </c>
      <c r="J590" s="64">
        <v>0.30555555555555558</v>
      </c>
      <c r="K590" s="65">
        <v>12</v>
      </c>
      <c r="P590" s="2"/>
    </row>
    <row r="591" spans="3:16" x14ac:dyDescent="0.25">
      <c r="C591" s="63">
        <v>41238.416689814818</v>
      </c>
      <c r="D591">
        <v>7907</v>
      </c>
      <c r="E591" s="1">
        <v>75.2</v>
      </c>
      <c r="F591" s="1">
        <v>22.6</v>
      </c>
      <c r="I591">
        <v>0</v>
      </c>
      <c r="J591" s="64">
        <v>0.83333333333333337</v>
      </c>
      <c r="K591" s="65">
        <v>349</v>
      </c>
      <c r="P591" s="2"/>
    </row>
    <row r="592" spans="3:16" x14ac:dyDescent="0.25">
      <c r="C592" s="63">
        <v>41238.458356481482</v>
      </c>
      <c r="D592">
        <v>7908</v>
      </c>
      <c r="E592" s="1">
        <v>75</v>
      </c>
      <c r="F592" s="1">
        <v>23.5</v>
      </c>
      <c r="I592">
        <v>0</v>
      </c>
      <c r="J592" s="64">
        <v>0.97222222222222221</v>
      </c>
      <c r="K592" s="65">
        <v>29</v>
      </c>
      <c r="P592" s="2"/>
    </row>
    <row r="593" spans="3:16" x14ac:dyDescent="0.25">
      <c r="C593" s="63">
        <v>41238.500023148146</v>
      </c>
      <c r="D593">
        <v>7909</v>
      </c>
      <c r="E593" s="1">
        <v>75.099999999999994</v>
      </c>
      <c r="F593" s="1">
        <v>23.6</v>
      </c>
      <c r="I593">
        <v>0</v>
      </c>
      <c r="J593" s="64">
        <v>1.3333333333333333</v>
      </c>
      <c r="K593" s="65">
        <v>349</v>
      </c>
      <c r="P593" s="2"/>
    </row>
    <row r="594" spans="3:16" x14ac:dyDescent="0.25">
      <c r="C594" s="63">
        <v>41238.541689814818</v>
      </c>
      <c r="D594">
        <v>7910</v>
      </c>
      <c r="E594" s="1">
        <v>74.5</v>
      </c>
      <c r="F594" s="1">
        <v>24</v>
      </c>
      <c r="I594">
        <v>0</v>
      </c>
      <c r="J594" s="64">
        <v>1.0555555555555556</v>
      </c>
      <c r="K594" s="65">
        <v>339</v>
      </c>
      <c r="P594" s="2"/>
    </row>
    <row r="595" spans="3:16" x14ac:dyDescent="0.25">
      <c r="C595" s="63">
        <v>41238.583356481482</v>
      </c>
      <c r="D595">
        <v>7911</v>
      </c>
      <c r="E595" s="1">
        <v>78.599999999999994</v>
      </c>
      <c r="F595" s="1">
        <v>23.3</v>
      </c>
      <c r="I595">
        <v>0</v>
      </c>
      <c r="J595" s="64">
        <v>1.3888888888888888</v>
      </c>
      <c r="K595" s="65">
        <v>8</v>
      </c>
      <c r="P595" s="2"/>
    </row>
    <row r="596" spans="3:16" x14ac:dyDescent="0.25">
      <c r="C596" s="63">
        <v>41238.625023148146</v>
      </c>
      <c r="D596">
        <v>7912</v>
      </c>
      <c r="E596" s="1">
        <v>72.2</v>
      </c>
      <c r="F596" s="1">
        <v>23.9</v>
      </c>
      <c r="I596">
        <v>0</v>
      </c>
      <c r="J596" s="64">
        <v>2.5555555555555554</v>
      </c>
      <c r="K596" s="65">
        <v>314</v>
      </c>
      <c r="P596" s="2"/>
    </row>
    <row r="597" spans="3:16" x14ac:dyDescent="0.25">
      <c r="C597" s="63">
        <v>41238.666689814818</v>
      </c>
      <c r="D597">
        <v>7913</v>
      </c>
      <c r="E597" s="1">
        <v>82.9</v>
      </c>
      <c r="F597" s="1">
        <v>23.4</v>
      </c>
      <c r="I597">
        <v>0</v>
      </c>
      <c r="J597" s="64">
        <v>1.0277777777777777</v>
      </c>
      <c r="K597" s="65">
        <v>358</v>
      </c>
      <c r="P597" s="2"/>
    </row>
    <row r="598" spans="3:16" x14ac:dyDescent="0.25">
      <c r="C598" s="63">
        <v>41238.708356481482</v>
      </c>
      <c r="D598">
        <v>7914</v>
      </c>
      <c r="E598" s="1">
        <v>88.8</v>
      </c>
      <c r="F598" s="1">
        <v>21.9</v>
      </c>
      <c r="I598">
        <v>3.5000000000000003E-2</v>
      </c>
      <c r="J598" s="64">
        <v>2.3055555555555554</v>
      </c>
      <c r="K598" s="65">
        <v>56</v>
      </c>
      <c r="P598" s="2"/>
    </row>
    <row r="599" spans="3:16" x14ac:dyDescent="0.25">
      <c r="C599" s="63">
        <v>41238.750023148146</v>
      </c>
      <c r="D599">
        <v>7915</v>
      </c>
      <c r="E599" s="1">
        <v>90.4</v>
      </c>
      <c r="F599" s="1">
        <v>21.4</v>
      </c>
      <c r="I599">
        <v>0</v>
      </c>
      <c r="J599" s="64">
        <v>1.9722222222222223</v>
      </c>
      <c r="K599" s="65">
        <v>343</v>
      </c>
      <c r="P599" s="2"/>
    </row>
    <row r="600" spans="3:16" x14ac:dyDescent="0.25">
      <c r="C600" s="63">
        <v>41238.791689814818</v>
      </c>
      <c r="D600">
        <v>7916</v>
      </c>
      <c r="E600" s="1">
        <v>91</v>
      </c>
      <c r="F600" s="1">
        <v>20.8</v>
      </c>
      <c r="I600">
        <v>0</v>
      </c>
      <c r="J600" s="64">
        <v>3.2222222222222223</v>
      </c>
      <c r="K600" s="65">
        <v>298</v>
      </c>
      <c r="P600" s="2"/>
    </row>
    <row r="601" spans="3:16" x14ac:dyDescent="0.25">
      <c r="C601" s="63">
        <v>41238.833356481482</v>
      </c>
      <c r="D601">
        <v>7917</v>
      </c>
      <c r="E601" s="1">
        <v>91.2</v>
      </c>
      <c r="F601" s="1">
        <v>20.8</v>
      </c>
      <c r="I601">
        <v>7.9000000000000008E-3</v>
      </c>
      <c r="J601" s="64">
        <v>0.3888888888888889</v>
      </c>
      <c r="K601" s="65">
        <v>294</v>
      </c>
      <c r="P601" s="2"/>
    </row>
    <row r="602" spans="3:16" x14ac:dyDescent="0.25">
      <c r="C602" s="63">
        <v>41238.875023148146</v>
      </c>
      <c r="D602">
        <v>7918</v>
      </c>
      <c r="E602" s="1">
        <v>89.8</v>
      </c>
      <c r="F602" s="1">
        <v>20.399999999999999</v>
      </c>
      <c r="I602">
        <v>0</v>
      </c>
      <c r="J602" s="64">
        <v>0.44444444444444442</v>
      </c>
      <c r="K602" s="65">
        <v>82</v>
      </c>
      <c r="P602" s="2"/>
    </row>
    <row r="603" spans="3:16" x14ac:dyDescent="0.25">
      <c r="C603" s="63">
        <v>41238.916689814818</v>
      </c>
      <c r="D603">
        <v>7919</v>
      </c>
      <c r="E603" s="1">
        <v>89.9</v>
      </c>
      <c r="F603" s="1">
        <v>20.399999999999999</v>
      </c>
      <c r="I603">
        <v>0</v>
      </c>
      <c r="J603" s="64">
        <v>0.33333333333333331</v>
      </c>
      <c r="K603" s="65">
        <v>42</v>
      </c>
      <c r="P603" s="2"/>
    </row>
    <row r="604" spans="3:16" x14ac:dyDescent="0.25">
      <c r="C604" s="63">
        <v>41238.958356481482</v>
      </c>
      <c r="D604">
        <v>7920</v>
      </c>
      <c r="E604" s="1">
        <v>90.2</v>
      </c>
      <c r="F604" s="1">
        <v>20.5</v>
      </c>
      <c r="I604">
        <v>0</v>
      </c>
      <c r="J604" s="64">
        <v>0.3888888888888889</v>
      </c>
      <c r="K604" s="65">
        <v>54</v>
      </c>
      <c r="P604" s="2"/>
    </row>
    <row r="605" spans="3:16" x14ac:dyDescent="0.25">
      <c r="C605" s="63">
        <v>41239.000023148146</v>
      </c>
      <c r="D605">
        <v>7921</v>
      </c>
      <c r="E605" s="1">
        <v>91</v>
      </c>
      <c r="F605" s="1">
        <v>20.3</v>
      </c>
      <c r="I605">
        <v>0</v>
      </c>
      <c r="J605" s="64">
        <v>0.3888888888888889</v>
      </c>
      <c r="K605" s="65">
        <v>2</v>
      </c>
      <c r="P605" s="2"/>
    </row>
    <row r="606" spans="3:16" x14ac:dyDescent="0.25">
      <c r="C606" s="63">
        <v>41239.041701388887</v>
      </c>
      <c r="D606">
        <v>7922</v>
      </c>
      <c r="E606" s="1">
        <v>90.8</v>
      </c>
      <c r="F606" s="1">
        <v>20.100000000000001</v>
      </c>
      <c r="I606">
        <v>0</v>
      </c>
      <c r="J606" s="64">
        <v>0.58333333333333337</v>
      </c>
      <c r="K606" s="65">
        <v>21</v>
      </c>
      <c r="P606" s="2"/>
    </row>
    <row r="607" spans="3:16" x14ac:dyDescent="0.25">
      <c r="C607" s="63">
        <v>41239.083368055559</v>
      </c>
      <c r="D607">
        <v>7923</v>
      </c>
      <c r="E607" s="1">
        <v>90.8</v>
      </c>
      <c r="F607" s="1">
        <v>20.100000000000001</v>
      </c>
      <c r="I607">
        <v>0</v>
      </c>
      <c r="J607" s="64">
        <v>1.1388888888888888</v>
      </c>
      <c r="K607" s="65">
        <v>5</v>
      </c>
      <c r="P607" s="2"/>
    </row>
    <row r="608" spans="3:16" x14ac:dyDescent="0.25">
      <c r="C608" s="63">
        <v>41239.125034722223</v>
      </c>
      <c r="D608">
        <v>7924</v>
      </c>
      <c r="E608" s="1">
        <v>91.2</v>
      </c>
      <c r="F608" s="1">
        <v>19.8</v>
      </c>
      <c r="I608">
        <v>0</v>
      </c>
      <c r="J608" s="64">
        <v>1.25</v>
      </c>
      <c r="K608" s="65">
        <v>132</v>
      </c>
      <c r="P608" s="2"/>
    </row>
    <row r="609" spans="3:16" x14ac:dyDescent="0.25">
      <c r="C609" s="63">
        <v>41239.166701388887</v>
      </c>
      <c r="D609">
        <v>7925</v>
      </c>
      <c r="E609" s="1">
        <v>91.5</v>
      </c>
      <c r="F609" s="1">
        <v>19.3</v>
      </c>
      <c r="I609">
        <v>0</v>
      </c>
      <c r="J609" s="64">
        <v>1.2222222222222223</v>
      </c>
      <c r="K609" s="65">
        <v>289</v>
      </c>
      <c r="P609" s="2"/>
    </row>
    <row r="610" spans="3:16" x14ac:dyDescent="0.25">
      <c r="C610" s="63">
        <v>41239.208368055559</v>
      </c>
      <c r="D610">
        <v>7926</v>
      </c>
      <c r="E610" s="1">
        <v>91.8</v>
      </c>
      <c r="F610" s="1">
        <v>19.8</v>
      </c>
      <c r="I610">
        <v>0</v>
      </c>
      <c r="J610" s="64">
        <v>1.1944444444444444</v>
      </c>
      <c r="K610" s="65">
        <v>278</v>
      </c>
      <c r="P610" s="2"/>
    </row>
    <row r="611" spans="3:16" x14ac:dyDescent="0.25">
      <c r="C611" s="63">
        <v>41239.250034722223</v>
      </c>
      <c r="D611">
        <v>7927</v>
      </c>
      <c r="E611" s="1">
        <v>91.4</v>
      </c>
      <c r="F611" s="1">
        <v>18.899999999999999</v>
      </c>
      <c r="I611">
        <v>0</v>
      </c>
      <c r="J611" s="64">
        <v>1</v>
      </c>
      <c r="K611" s="65">
        <v>224</v>
      </c>
      <c r="P611" s="2"/>
    </row>
    <row r="612" spans="3:16" x14ac:dyDescent="0.25">
      <c r="C612" s="63">
        <v>41239.291701388887</v>
      </c>
      <c r="D612">
        <v>7928</v>
      </c>
      <c r="E612" s="1">
        <v>91.7</v>
      </c>
      <c r="F612" s="1">
        <v>19.5</v>
      </c>
      <c r="I612">
        <v>0</v>
      </c>
      <c r="J612" s="64">
        <v>0.41666666666666669</v>
      </c>
      <c r="K612" s="65">
        <v>276</v>
      </c>
      <c r="P612" s="2"/>
    </row>
    <row r="613" spans="3:16" x14ac:dyDescent="0.25">
      <c r="C613" s="63">
        <v>41239.333368055559</v>
      </c>
      <c r="D613">
        <v>7929</v>
      </c>
      <c r="E613" s="1">
        <v>88.3</v>
      </c>
      <c r="F613" s="1">
        <v>20.3</v>
      </c>
      <c r="I613">
        <v>0</v>
      </c>
      <c r="J613" s="64">
        <v>0.47222222222222221</v>
      </c>
      <c r="K613" s="65">
        <v>300</v>
      </c>
      <c r="P613" s="2"/>
    </row>
    <row r="614" spans="3:16" x14ac:dyDescent="0.25">
      <c r="C614" s="63">
        <v>41239.375034722223</v>
      </c>
      <c r="D614">
        <v>7930</v>
      </c>
      <c r="E614" s="1">
        <v>77.599999999999994</v>
      </c>
      <c r="F614" s="1">
        <v>22.6</v>
      </c>
      <c r="I614">
        <v>0</v>
      </c>
      <c r="J614" s="64">
        <v>1.0833333333333333</v>
      </c>
      <c r="K614" s="65">
        <v>155</v>
      </c>
      <c r="P614" s="2"/>
    </row>
    <row r="615" spans="3:16" x14ac:dyDescent="0.25">
      <c r="C615" s="63">
        <v>41239.416701388887</v>
      </c>
      <c r="D615">
        <v>7931</v>
      </c>
      <c r="E615" s="1">
        <v>73.599999999999994</v>
      </c>
      <c r="F615" s="1">
        <v>23.8</v>
      </c>
      <c r="I615">
        <v>0</v>
      </c>
      <c r="J615" s="64">
        <v>1.1388888888888888</v>
      </c>
      <c r="K615" s="65">
        <v>204</v>
      </c>
      <c r="P615" s="2"/>
    </row>
    <row r="616" spans="3:16" x14ac:dyDescent="0.25">
      <c r="C616" s="63">
        <v>41239.458368055559</v>
      </c>
      <c r="D616">
        <v>7932</v>
      </c>
      <c r="E616" s="1">
        <v>69.2</v>
      </c>
      <c r="F616" s="1">
        <v>24.8</v>
      </c>
      <c r="I616">
        <v>0</v>
      </c>
      <c r="J616" s="64">
        <v>0.47222222222222221</v>
      </c>
      <c r="K616" s="65">
        <v>318</v>
      </c>
      <c r="P616" s="2"/>
    </row>
    <row r="617" spans="3:16" x14ac:dyDescent="0.25">
      <c r="C617" s="63">
        <v>41239.500034722223</v>
      </c>
      <c r="D617">
        <v>7933</v>
      </c>
      <c r="E617" s="1">
        <v>68.2</v>
      </c>
      <c r="F617" s="1">
        <v>25.1</v>
      </c>
      <c r="I617">
        <v>0</v>
      </c>
      <c r="J617" s="64">
        <v>0.91666666666666663</v>
      </c>
      <c r="K617" s="65">
        <v>349</v>
      </c>
      <c r="P617" s="2"/>
    </row>
    <row r="618" spans="3:16" x14ac:dyDescent="0.25">
      <c r="C618" s="63">
        <v>41239.541701388887</v>
      </c>
      <c r="D618">
        <v>7934</v>
      </c>
      <c r="E618" s="1">
        <v>65.3</v>
      </c>
      <c r="F618" s="1">
        <v>25.7</v>
      </c>
      <c r="I618">
        <v>0</v>
      </c>
      <c r="J618" s="64">
        <v>1.3333333333333333</v>
      </c>
      <c r="K618" s="65">
        <v>43</v>
      </c>
      <c r="P618" s="2"/>
    </row>
    <row r="619" spans="3:16" x14ac:dyDescent="0.25">
      <c r="C619" s="63">
        <v>41239.583368055559</v>
      </c>
      <c r="D619">
        <v>7935</v>
      </c>
      <c r="E619" s="1">
        <v>65.7</v>
      </c>
      <c r="F619" s="1">
        <v>25.5</v>
      </c>
      <c r="I619">
        <v>0</v>
      </c>
      <c r="J619" s="64">
        <v>1.7222222222222223</v>
      </c>
      <c r="K619" s="65">
        <v>6</v>
      </c>
      <c r="P619" s="2"/>
    </row>
    <row r="620" spans="3:16" x14ac:dyDescent="0.25">
      <c r="C620" s="63">
        <v>41239.625034722223</v>
      </c>
      <c r="D620">
        <v>7936</v>
      </c>
      <c r="E620" s="1">
        <v>71.2</v>
      </c>
      <c r="F620" s="1">
        <v>24.7</v>
      </c>
      <c r="I620">
        <v>0</v>
      </c>
      <c r="J620" s="64">
        <v>1.8055555555555556</v>
      </c>
      <c r="K620" s="65">
        <v>276</v>
      </c>
      <c r="P620" s="2"/>
    </row>
    <row r="621" spans="3:16" x14ac:dyDescent="0.25">
      <c r="C621" s="63">
        <v>41239.666701388887</v>
      </c>
      <c r="D621">
        <v>7937</v>
      </c>
      <c r="E621" s="1">
        <v>78.3</v>
      </c>
      <c r="F621" s="1">
        <v>23.3</v>
      </c>
      <c r="I621">
        <v>0</v>
      </c>
      <c r="J621" s="64">
        <v>2</v>
      </c>
      <c r="K621" s="65">
        <v>299</v>
      </c>
      <c r="P621" s="2"/>
    </row>
    <row r="622" spans="3:16" x14ac:dyDescent="0.25">
      <c r="C622" s="63">
        <v>41239.708368055559</v>
      </c>
      <c r="D622">
        <v>7938</v>
      </c>
      <c r="E622" s="1">
        <v>78.5</v>
      </c>
      <c r="F622" s="1">
        <v>22.1</v>
      </c>
      <c r="I622">
        <v>0</v>
      </c>
      <c r="J622" s="64">
        <v>1.3333333333333333</v>
      </c>
      <c r="K622" s="65">
        <v>9</v>
      </c>
      <c r="P622" s="2"/>
    </row>
    <row r="623" spans="3:16" x14ac:dyDescent="0.25">
      <c r="C623" s="63">
        <v>41239.750034722223</v>
      </c>
      <c r="D623">
        <v>7939</v>
      </c>
      <c r="E623" s="1">
        <v>82.1</v>
      </c>
      <c r="F623" s="1">
        <v>21.5</v>
      </c>
      <c r="I623">
        <v>0</v>
      </c>
      <c r="J623" s="64">
        <v>1.25</v>
      </c>
      <c r="K623" s="65">
        <v>14</v>
      </c>
      <c r="P623" s="2"/>
    </row>
    <row r="624" spans="3:16" x14ac:dyDescent="0.25">
      <c r="C624" s="63">
        <v>41239.791701388887</v>
      </c>
      <c r="D624">
        <v>7940</v>
      </c>
      <c r="E624" s="1">
        <v>81.3</v>
      </c>
      <c r="F624" s="1">
        <v>21.5</v>
      </c>
      <c r="I624">
        <v>0</v>
      </c>
      <c r="J624" s="64">
        <v>1.1666666666666667</v>
      </c>
      <c r="K624" s="65">
        <v>112</v>
      </c>
      <c r="P624" s="2"/>
    </row>
    <row r="625" spans="3:16" x14ac:dyDescent="0.25">
      <c r="C625" s="63">
        <v>41239.833368055559</v>
      </c>
      <c r="D625">
        <v>7941</v>
      </c>
      <c r="E625" s="1">
        <v>82.3</v>
      </c>
      <c r="F625" s="1">
        <v>21.3</v>
      </c>
      <c r="I625">
        <v>0</v>
      </c>
      <c r="J625" s="64">
        <v>1.8333333333333333</v>
      </c>
      <c r="K625" s="65">
        <v>33</v>
      </c>
      <c r="P625" s="2"/>
    </row>
    <row r="626" spans="3:16" x14ac:dyDescent="0.25">
      <c r="C626" s="63">
        <v>41239.875034722223</v>
      </c>
      <c r="D626">
        <v>7942</v>
      </c>
      <c r="E626" s="1">
        <v>86.5</v>
      </c>
      <c r="F626" s="1">
        <v>20.9</v>
      </c>
      <c r="I626">
        <v>0</v>
      </c>
      <c r="J626" s="64">
        <v>0.44444444444444442</v>
      </c>
      <c r="K626" s="65">
        <v>209</v>
      </c>
      <c r="P626" s="2"/>
    </row>
    <row r="627" spans="3:16" x14ac:dyDescent="0.25">
      <c r="C627" s="63">
        <v>41239.916701388887</v>
      </c>
      <c r="D627">
        <v>7943</v>
      </c>
      <c r="E627" s="1">
        <v>88.6</v>
      </c>
      <c r="F627" s="1">
        <v>20.7</v>
      </c>
      <c r="I627">
        <v>0</v>
      </c>
      <c r="J627" s="64">
        <v>0.44444444444444442</v>
      </c>
      <c r="K627" s="65">
        <v>33</v>
      </c>
      <c r="P627" s="2"/>
    </row>
    <row r="628" spans="3:16" x14ac:dyDescent="0.25">
      <c r="C628" s="63">
        <v>41239.958368055559</v>
      </c>
      <c r="D628">
        <v>7944</v>
      </c>
      <c r="E628" s="1">
        <v>87.4</v>
      </c>
      <c r="F628" s="1">
        <v>20.100000000000001</v>
      </c>
      <c r="I628">
        <v>0</v>
      </c>
      <c r="J628" s="64">
        <v>0.55555555555555558</v>
      </c>
      <c r="K628" s="65">
        <v>351</v>
      </c>
      <c r="P628" s="2"/>
    </row>
    <row r="629" spans="3:16" x14ac:dyDescent="0.25">
      <c r="C629" s="63">
        <v>41240.000034722223</v>
      </c>
      <c r="D629">
        <v>7945</v>
      </c>
      <c r="E629" s="1">
        <v>87.8</v>
      </c>
      <c r="F629" s="1">
        <v>19.5</v>
      </c>
      <c r="I629">
        <v>0</v>
      </c>
      <c r="J629" s="64">
        <v>0.5</v>
      </c>
      <c r="K629" s="65">
        <v>207</v>
      </c>
      <c r="P629" s="2"/>
    </row>
    <row r="630" spans="3:16" x14ac:dyDescent="0.25">
      <c r="C630" s="63">
        <v>41240.041701388887</v>
      </c>
      <c r="D630">
        <v>7946</v>
      </c>
      <c r="E630" s="1">
        <v>87.6</v>
      </c>
      <c r="F630" s="1">
        <v>18.8</v>
      </c>
      <c r="I630">
        <v>0</v>
      </c>
      <c r="J630" s="64">
        <v>0.6</v>
      </c>
      <c r="K630" s="65">
        <v>221</v>
      </c>
      <c r="P630" s="2"/>
    </row>
    <row r="631" spans="3:16" x14ac:dyDescent="0.25">
      <c r="C631" s="63">
        <v>41240.083368055559</v>
      </c>
      <c r="D631">
        <v>7947</v>
      </c>
      <c r="E631" s="1">
        <v>83.3</v>
      </c>
      <c r="F631" s="1">
        <v>19.600000000000001</v>
      </c>
      <c r="I631">
        <v>0</v>
      </c>
      <c r="J631" s="64">
        <v>1</v>
      </c>
      <c r="K631" s="65">
        <v>235</v>
      </c>
      <c r="P631" s="2"/>
    </row>
    <row r="632" spans="3:16" x14ac:dyDescent="0.25">
      <c r="C632" s="63">
        <v>41240.125034722223</v>
      </c>
      <c r="D632">
        <v>7948</v>
      </c>
      <c r="E632" s="1">
        <v>88.7</v>
      </c>
      <c r="F632" s="1">
        <v>18.3</v>
      </c>
      <c r="I632">
        <v>0</v>
      </c>
      <c r="J632" s="64">
        <v>1.3611111111111112</v>
      </c>
      <c r="K632" s="65">
        <v>230</v>
      </c>
      <c r="P632" s="2"/>
    </row>
    <row r="633" spans="3:16" x14ac:dyDescent="0.25">
      <c r="C633" s="63">
        <v>41240.166701388887</v>
      </c>
      <c r="D633">
        <v>7949</v>
      </c>
      <c r="E633" s="1">
        <v>90</v>
      </c>
      <c r="F633" s="1">
        <v>18.3</v>
      </c>
      <c r="I633">
        <v>0</v>
      </c>
      <c r="J633" s="64">
        <v>1.8333333333333333</v>
      </c>
      <c r="K633" s="65">
        <v>232</v>
      </c>
      <c r="P633" s="2"/>
    </row>
    <row r="634" spans="3:16" x14ac:dyDescent="0.25">
      <c r="C634" s="63">
        <v>41240.208368055559</v>
      </c>
      <c r="D634">
        <v>7950</v>
      </c>
      <c r="E634" s="1">
        <v>82.2</v>
      </c>
      <c r="F634" s="1">
        <v>19.600000000000001</v>
      </c>
      <c r="I634">
        <v>0</v>
      </c>
      <c r="J634" s="64">
        <v>0.27777777777777779</v>
      </c>
      <c r="K634" s="65">
        <v>358</v>
      </c>
      <c r="P634" s="2"/>
    </row>
    <row r="635" spans="3:16" x14ac:dyDescent="0.25">
      <c r="C635" s="63">
        <v>41240.250034722223</v>
      </c>
      <c r="D635">
        <v>7951</v>
      </c>
      <c r="E635" s="1">
        <v>79.900000000000006</v>
      </c>
      <c r="F635" s="1">
        <v>19.899999999999999</v>
      </c>
      <c r="I635">
        <v>0</v>
      </c>
      <c r="J635" s="64">
        <v>0.44444444444444442</v>
      </c>
      <c r="K635" s="65">
        <v>12</v>
      </c>
      <c r="P635" s="2"/>
    </row>
    <row r="636" spans="3:16" x14ac:dyDescent="0.25">
      <c r="C636" s="63">
        <v>41240.291701388887</v>
      </c>
      <c r="D636">
        <v>7952</v>
      </c>
      <c r="E636" s="1">
        <v>76.900000000000006</v>
      </c>
      <c r="F636" s="1">
        <v>20</v>
      </c>
      <c r="I636">
        <v>0</v>
      </c>
      <c r="J636" s="64">
        <v>0.77777777777777779</v>
      </c>
      <c r="K636" s="65">
        <v>36</v>
      </c>
      <c r="P636" s="2"/>
    </row>
    <row r="637" spans="3:16" x14ac:dyDescent="0.25">
      <c r="C637" s="63">
        <v>41240.333368055559</v>
      </c>
      <c r="D637">
        <v>7953</v>
      </c>
      <c r="E637" s="1">
        <v>70.7</v>
      </c>
      <c r="F637" s="1">
        <v>21.3</v>
      </c>
      <c r="I637">
        <v>0</v>
      </c>
      <c r="J637" s="64">
        <v>0.41666666666666669</v>
      </c>
      <c r="K637" s="65">
        <v>5</v>
      </c>
      <c r="P637" s="2"/>
    </row>
    <row r="638" spans="3:16" x14ac:dyDescent="0.25">
      <c r="C638" s="63">
        <v>41240.375034722223</v>
      </c>
      <c r="D638">
        <v>7954</v>
      </c>
      <c r="E638" s="1">
        <v>65.2</v>
      </c>
      <c r="F638" s="1">
        <v>22.6</v>
      </c>
      <c r="I638">
        <v>0</v>
      </c>
      <c r="J638" s="64">
        <v>0.55555555555555558</v>
      </c>
      <c r="K638" s="65">
        <v>61</v>
      </c>
      <c r="P638" s="2"/>
    </row>
    <row r="639" spans="3:16" x14ac:dyDescent="0.25">
      <c r="C639" s="63">
        <v>41240.416701388887</v>
      </c>
      <c r="D639">
        <v>7955</v>
      </c>
      <c r="E639" s="1">
        <v>62.3</v>
      </c>
      <c r="F639" s="1">
        <v>23.8</v>
      </c>
      <c r="I639">
        <v>0</v>
      </c>
      <c r="J639" s="64">
        <v>1.1388888888888888</v>
      </c>
      <c r="K639" s="65">
        <v>36</v>
      </c>
      <c r="P639" s="2"/>
    </row>
    <row r="640" spans="3:16" x14ac:dyDescent="0.25">
      <c r="C640" s="63">
        <v>41240.458368055559</v>
      </c>
      <c r="D640">
        <v>7956</v>
      </c>
      <c r="E640" s="1">
        <v>56.9</v>
      </c>
      <c r="F640" s="1">
        <v>24.5</v>
      </c>
      <c r="I640">
        <v>0</v>
      </c>
      <c r="J640" s="64">
        <v>0.3888888888888889</v>
      </c>
      <c r="K640" s="65">
        <v>332</v>
      </c>
      <c r="P640" s="2"/>
    </row>
    <row r="641" spans="3:16" x14ac:dyDescent="0.25">
      <c r="C641" s="63">
        <v>41240.500034722223</v>
      </c>
      <c r="D641">
        <v>7957</v>
      </c>
      <c r="E641" s="1">
        <v>57.2</v>
      </c>
      <c r="F641" s="1">
        <v>25</v>
      </c>
      <c r="I641">
        <v>0</v>
      </c>
      <c r="J641" s="64">
        <v>1.7777777777777777</v>
      </c>
      <c r="K641" s="65">
        <v>15</v>
      </c>
      <c r="P641" s="2"/>
    </row>
    <row r="642" spans="3:16" x14ac:dyDescent="0.25">
      <c r="C642" s="63">
        <v>41240.541701388887</v>
      </c>
      <c r="D642">
        <v>7958</v>
      </c>
      <c r="E642" s="1">
        <v>55.6</v>
      </c>
      <c r="F642" s="1">
        <v>25.5</v>
      </c>
      <c r="I642">
        <v>0</v>
      </c>
      <c r="J642" s="64">
        <v>1.8333333333333333</v>
      </c>
      <c r="K642" s="65">
        <v>305</v>
      </c>
      <c r="P642" s="2"/>
    </row>
    <row r="643" spans="3:16" x14ac:dyDescent="0.25">
      <c r="C643" s="63">
        <v>41240.583368055559</v>
      </c>
      <c r="D643">
        <v>7959</v>
      </c>
      <c r="E643" s="1">
        <v>58.3</v>
      </c>
      <c r="F643" s="1">
        <v>25.6</v>
      </c>
      <c r="I643">
        <v>0</v>
      </c>
      <c r="J643" s="64">
        <v>1.8611111111111112</v>
      </c>
      <c r="K643" s="65">
        <v>351</v>
      </c>
      <c r="P643" s="2"/>
    </row>
    <row r="644" spans="3:16" x14ac:dyDescent="0.25">
      <c r="C644" s="63">
        <v>41240.625034722223</v>
      </c>
      <c r="D644">
        <v>7960</v>
      </c>
      <c r="E644" s="1">
        <v>57.4</v>
      </c>
      <c r="F644" s="1">
        <v>25.5</v>
      </c>
      <c r="I644">
        <v>0</v>
      </c>
      <c r="J644" s="64">
        <v>0.22222222222222221</v>
      </c>
      <c r="K644" s="65">
        <v>18</v>
      </c>
      <c r="P644" s="2"/>
    </row>
    <row r="645" spans="3:16" x14ac:dyDescent="0.25">
      <c r="C645" s="63">
        <v>41240.666701388887</v>
      </c>
      <c r="D645">
        <v>7961</v>
      </c>
      <c r="E645" s="1">
        <v>60.7</v>
      </c>
      <c r="F645" s="1">
        <v>24.7</v>
      </c>
      <c r="I645">
        <v>0</v>
      </c>
      <c r="J645" s="64">
        <v>1.8333333333333333</v>
      </c>
      <c r="K645" s="65">
        <v>305</v>
      </c>
      <c r="P645" s="2"/>
    </row>
    <row r="646" spans="3:16" x14ac:dyDescent="0.25">
      <c r="C646" s="63">
        <v>41240.708368055559</v>
      </c>
      <c r="D646">
        <v>7962</v>
      </c>
      <c r="E646" s="1">
        <v>71.3</v>
      </c>
      <c r="F646" s="1">
        <v>22.7</v>
      </c>
      <c r="I646">
        <v>0</v>
      </c>
      <c r="J646" s="64">
        <v>1.5833333333333333</v>
      </c>
      <c r="K646" s="65">
        <v>128</v>
      </c>
      <c r="P646" s="2"/>
    </row>
    <row r="647" spans="3:16" x14ac:dyDescent="0.25">
      <c r="C647" s="63">
        <v>41240.750034722223</v>
      </c>
      <c r="D647">
        <v>7963</v>
      </c>
      <c r="E647" s="1">
        <v>76.599999999999994</v>
      </c>
      <c r="F647" s="1">
        <v>20.5</v>
      </c>
      <c r="I647">
        <v>0</v>
      </c>
      <c r="J647" s="64">
        <v>0.58333333333333337</v>
      </c>
      <c r="K647" s="65">
        <v>302</v>
      </c>
      <c r="P647" s="2"/>
    </row>
    <row r="648" spans="3:16" x14ac:dyDescent="0.25">
      <c r="C648" s="63">
        <v>41240.791701388887</v>
      </c>
      <c r="D648">
        <v>7964</v>
      </c>
      <c r="E648" s="1">
        <v>87.2</v>
      </c>
      <c r="F648" s="1">
        <v>20.5</v>
      </c>
      <c r="I648">
        <v>0</v>
      </c>
      <c r="J648" s="64">
        <v>1.6666666666666667</v>
      </c>
      <c r="K648" s="65">
        <v>312</v>
      </c>
      <c r="P648" s="2"/>
    </row>
    <row r="649" spans="3:16" x14ac:dyDescent="0.25">
      <c r="C649" s="63">
        <v>41240.833368055559</v>
      </c>
      <c r="D649">
        <v>7965</v>
      </c>
      <c r="E649" s="1">
        <v>88</v>
      </c>
      <c r="F649" s="1">
        <v>20.2</v>
      </c>
      <c r="I649">
        <v>0</v>
      </c>
      <c r="J649" s="64">
        <v>1.3333333333333333</v>
      </c>
      <c r="K649" s="65">
        <v>339</v>
      </c>
      <c r="P649" s="2"/>
    </row>
    <row r="650" spans="3:16" x14ac:dyDescent="0.25">
      <c r="C650" s="63">
        <v>41240.875034722223</v>
      </c>
      <c r="D650">
        <v>7966</v>
      </c>
      <c r="E650" s="1">
        <v>85.9</v>
      </c>
      <c r="F650" s="1">
        <v>19.7</v>
      </c>
      <c r="I650">
        <v>0</v>
      </c>
      <c r="J650" s="64">
        <v>0.83333333333333337</v>
      </c>
      <c r="K650" s="65">
        <v>280</v>
      </c>
      <c r="P650" s="2"/>
    </row>
    <row r="651" spans="3:16" x14ac:dyDescent="0.25">
      <c r="C651" s="63">
        <v>41240.916701388887</v>
      </c>
      <c r="D651">
        <v>7967</v>
      </c>
      <c r="E651" s="1">
        <v>87.1</v>
      </c>
      <c r="F651" s="1">
        <v>19.5</v>
      </c>
      <c r="I651">
        <v>0</v>
      </c>
      <c r="J651" s="64">
        <v>0.19444444444444445</v>
      </c>
      <c r="K651" s="65">
        <v>271</v>
      </c>
      <c r="P651" s="2"/>
    </row>
    <row r="652" spans="3:16" x14ac:dyDescent="0.25">
      <c r="C652" s="63">
        <v>41240.958368055559</v>
      </c>
      <c r="D652">
        <v>7968</v>
      </c>
      <c r="E652" s="1">
        <v>87.3</v>
      </c>
      <c r="F652" s="1">
        <v>19</v>
      </c>
      <c r="I652">
        <v>0</v>
      </c>
      <c r="J652" s="64">
        <v>1.2777777777777777</v>
      </c>
      <c r="K652" s="65">
        <v>206</v>
      </c>
      <c r="P652" s="2"/>
    </row>
    <row r="653" spans="3:16" x14ac:dyDescent="0.25">
      <c r="C653" s="63">
        <v>41241.000034722223</v>
      </c>
      <c r="D653">
        <v>7969</v>
      </c>
      <c r="E653" s="1">
        <v>89.5</v>
      </c>
      <c r="F653" s="1">
        <v>19</v>
      </c>
      <c r="I653">
        <v>0</v>
      </c>
      <c r="J653" s="64">
        <v>0.30555555555555558</v>
      </c>
      <c r="K653" s="65">
        <v>230</v>
      </c>
      <c r="P653" s="2"/>
    </row>
    <row r="654" spans="3:16" x14ac:dyDescent="0.25">
      <c r="C654" s="63">
        <v>41241.041701388887</v>
      </c>
      <c r="D654">
        <v>7970</v>
      </c>
      <c r="E654" s="1">
        <v>90</v>
      </c>
      <c r="F654" s="1">
        <v>18.899999999999999</v>
      </c>
      <c r="I654">
        <v>0</v>
      </c>
      <c r="J654" s="64">
        <v>0.9</v>
      </c>
      <c r="K654" s="65">
        <v>175</v>
      </c>
      <c r="P654" s="2"/>
    </row>
    <row r="655" spans="3:16" x14ac:dyDescent="0.25">
      <c r="C655" s="63">
        <v>41241.083368055559</v>
      </c>
      <c r="D655">
        <v>7971</v>
      </c>
      <c r="E655" s="1">
        <v>90.8</v>
      </c>
      <c r="F655" s="1">
        <v>18.399999999999999</v>
      </c>
      <c r="I655">
        <v>0</v>
      </c>
      <c r="J655" s="64">
        <v>1.3888888888888888</v>
      </c>
      <c r="K655" s="65">
        <v>225</v>
      </c>
      <c r="P655" s="2"/>
    </row>
    <row r="656" spans="3:16" x14ac:dyDescent="0.25">
      <c r="C656" s="63">
        <v>41241.125034722223</v>
      </c>
      <c r="D656">
        <v>7972</v>
      </c>
      <c r="E656" s="1">
        <v>91</v>
      </c>
      <c r="F656" s="1">
        <v>18</v>
      </c>
      <c r="I656">
        <v>0</v>
      </c>
      <c r="J656" s="64">
        <v>1.1111111111111112</v>
      </c>
      <c r="K656" s="65">
        <v>344</v>
      </c>
      <c r="P656" s="2"/>
    </row>
    <row r="657" spans="3:16" x14ac:dyDescent="0.25">
      <c r="C657" s="63">
        <v>41241.166701388887</v>
      </c>
      <c r="D657">
        <v>7973</v>
      </c>
      <c r="E657" s="1">
        <v>91.9</v>
      </c>
      <c r="F657" s="1">
        <v>19</v>
      </c>
      <c r="I657">
        <v>0</v>
      </c>
      <c r="J657" s="64">
        <v>0.33333333333333331</v>
      </c>
      <c r="K657" s="65">
        <v>322</v>
      </c>
      <c r="P657" s="2"/>
    </row>
    <row r="658" spans="3:16" x14ac:dyDescent="0.25">
      <c r="C658" s="63">
        <v>41241.208368055559</v>
      </c>
      <c r="D658">
        <v>7974</v>
      </c>
      <c r="E658" s="1">
        <v>91.3</v>
      </c>
      <c r="F658" s="1">
        <v>18</v>
      </c>
      <c r="I658">
        <v>0</v>
      </c>
      <c r="J658" s="64">
        <v>1.0555555555555556</v>
      </c>
      <c r="K658" s="65">
        <v>162</v>
      </c>
      <c r="P658" s="2"/>
    </row>
    <row r="659" spans="3:16" x14ac:dyDescent="0.25">
      <c r="C659" s="63">
        <v>41241.250034722223</v>
      </c>
      <c r="D659">
        <v>7975</v>
      </c>
      <c r="E659" s="1">
        <v>91.7</v>
      </c>
      <c r="F659" s="1">
        <v>18</v>
      </c>
      <c r="I659">
        <v>0</v>
      </c>
      <c r="J659" s="64">
        <v>0.63888888888888884</v>
      </c>
      <c r="K659" s="65">
        <v>344</v>
      </c>
      <c r="P659" s="2"/>
    </row>
    <row r="660" spans="3:16" x14ac:dyDescent="0.25">
      <c r="C660" s="63">
        <v>41241.291701388887</v>
      </c>
      <c r="D660">
        <v>7976</v>
      </c>
      <c r="E660" s="1">
        <v>91.9</v>
      </c>
      <c r="F660" s="1">
        <v>18.899999999999999</v>
      </c>
      <c r="I660">
        <v>0</v>
      </c>
      <c r="J660" s="64">
        <v>0.88888888888888884</v>
      </c>
      <c r="K660" s="65">
        <v>326</v>
      </c>
      <c r="P660" s="2"/>
    </row>
    <row r="661" spans="3:16" x14ac:dyDescent="0.25">
      <c r="C661" s="63">
        <v>41241.333368055559</v>
      </c>
      <c r="D661">
        <v>7977</v>
      </c>
      <c r="E661" s="1">
        <v>90.2</v>
      </c>
      <c r="F661" s="1">
        <v>20.100000000000001</v>
      </c>
      <c r="I661">
        <v>0</v>
      </c>
      <c r="J661" s="64">
        <v>0.75</v>
      </c>
      <c r="K661" s="65">
        <v>327</v>
      </c>
      <c r="P661" s="2"/>
    </row>
    <row r="662" spans="3:16" x14ac:dyDescent="0.25">
      <c r="C662" s="63">
        <v>41241.375034722223</v>
      </c>
      <c r="D662">
        <v>7978</v>
      </c>
      <c r="E662" s="1">
        <v>82.5</v>
      </c>
      <c r="F662" s="1">
        <v>21.6</v>
      </c>
      <c r="I662">
        <v>0</v>
      </c>
      <c r="J662" s="64">
        <v>0.30555555555555558</v>
      </c>
      <c r="K662" s="65">
        <v>355</v>
      </c>
      <c r="P662" s="2"/>
    </row>
    <row r="663" spans="3:16" x14ac:dyDescent="0.25">
      <c r="C663" s="63">
        <v>41241.416701388887</v>
      </c>
      <c r="D663">
        <v>7979</v>
      </c>
      <c r="E663" s="1">
        <v>74.7</v>
      </c>
      <c r="F663" s="1">
        <v>23.1</v>
      </c>
      <c r="I663">
        <v>0</v>
      </c>
      <c r="J663" s="64">
        <v>0.83333333333333337</v>
      </c>
      <c r="K663" s="65">
        <v>45</v>
      </c>
      <c r="P663" s="2"/>
    </row>
    <row r="664" spans="3:16" x14ac:dyDescent="0.25">
      <c r="C664" s="63">
        <v>41241.458368055559</v>
      </c>
      <c r="D664">
        <v>7980</v>
      </c>
      <c r="E664" s="1">
        <v>72.900000000000006</v>
      </c>
      <c r="F664" s="1">
        <v>23.9</v>
      </c>
      <c r="I664">
        <v>0</v>
      </c>
      <c r="J664" s="64">
        <v>0.97222222222222221</v>
      </c>
      <c r="K664" s="65">
        <v>55</v>
      </c>
      <c r="P664" s="2"/>
    </row>
    <row r="665" spans="3:16" x14ac:dyDescent="0.25">
      <c r="C665" s="63">
        <v>41241.500034722223</v>
      </c>
      <c r="D665">
        <v>7981</v>
      </c>
      <c r="E665" s="1">
        <v>75.3</v>
      </c>
      <c r="F665" s="1">
        <v>23.2</v>
      </c>
      <c r="I665">
        <v>0</v>
      </c>
      <c r="J665" s="64">
        <v>1.3333333333333333</v>
      </c>
      <c r="K665" s="65">
        <v>92</v>
      </c>
      <c r="P665" s="2"/>
    </row>
    <row r="666" spans="3:16" x14ac:dyDescent="0.25">
      <c r="C666" s="63">
        <v>41241.541701388887</v>
      </c>
      <c r="D666">
        <v>7982</v>
      </c>
      <c r="E666" s="1">
        <v>71.3</v>
      </c>
      <c r="F666" s="1">
        <v>24.9</v>
      </c>
      <c r="I666">
        <v>0</v>
      </c>
      <c r="J666" s="64">
        <v>1.0555555555555556</v>
      </c>
      <c r="K666" s="65">
        <v>214</v>
      </c>
      <c r="P666" s="2"/>
    </row>
    <row r="667" spans="3:16" x14ac:dyDescent="0.25">
      <c r="C667" s="63">
        <v>41241.583368055559</v>
      </c>
      <c r="D667">
        <v>7983</v>
      </c>
      <c r="E667" s="1">
        <v>72.099999999999994</v>
      </c>
      <c r="F667" s="1">
        <v>25.2</v>
      </c>
      <c r="I667">
        <v>0</v>
      </c>
      <c r="J667" s="64">
        <v>1.3888888888888888</v>
      </c>
      <c r="K667" s="65">
        <v>339</v>
      </c>
      <c r="P667" s="2"/>
    </row>
    <row r="668" spans="3:16" x14ac:dyDescent="0.25">
      <c r="C668" s="63">
        <v>41241.625034722223</v>
      </c>
      <c r="D668">
        <v>7984</v>
      </c>
      <c r="E668" s="1">
        <v>80.5</v>
      </c>
      <c r="F668" s="1">
        <v>23.4</v>
      </c>
      <c r="I668">
        <v>0</v>
      </c>
      <c r="J668" s="64">
        <v>2.5555555555555554</v>
      </c>
      <c r="K668" s="65">
        <v>4</v>
      </c>
      <c r="P668" s="2"/>
    </row>
    <row r="669" spans="3:16" x14ac:dyDescent="0.25">
      <c r="C669" s="63">
        <v>41241.666701388887</v>
      </c>
      <c r="D669">
        <v>7985</v>
      </c>
      <c r="E669" s="1">
        <v>73</v>
      </c>
      <c r="F669" s="1">
        <v>23</v>
      </c>
      <c r="I669">
        <v>0</v>
      </c>
      <c r="J669" s="64">
        <v>1.0277777777777777</v>
      </c>
      <c r="K669" s="65">
        <v>341</v>
      </c>
      <c r="P669" s="2"/>
    </row>
    <row r="670" spans="3:16" x14ac:dyDescent="0.25">
      <c r="C670" s="63">
        <v>41241.708368055559</v>
      </c>
      <c r="D670">
        <v>7986</v>
      </c>
      <c r="E670" s="1">
        <v>84.3</v>
      </c>
      <c r="F670" s="1">
        <v>21.7</v>
      </c>
      <c r="I670">
        <v>0</v>
      </c>
      <c r="J670" s="64">
        <v>2.3055555555555554</v>
      </c>
      <c r="K670" s="65">
        <v>329</v>
      </c>
      <c r="P670" s="2"/>
    </row>
    <row r="671" spans="3:16" x14ac:dyDescent="0.25">
      <c r="C671" s="63">
        <v>41241.750034722223</v>
      </c>
      <c r="D671">
        <v>7987</v>
      </c>
      <c r="E671" s="1">
        <v>88.8</v>
      </c>
      <c r="F671" s="1">
        <v>20.6</v>
      </c>
      <c r="I671">
        <v>0</v>
      </c>
      <c r="J671" s="64">
        <v>1.9722222222222223</v>
      </c>
      <c r="K671" s="65">
        <v>357</v>
      </c>
      <c r="P671" s="2"/>
    </row>
    <row r="672" spans="3:16" x14ac:dyDescent="0.25">
      <c r="C672" s="63">
        <v>41241.791701388887</v>
      </c>
      <c r="D672">
        <v>7988</v>
      </c>
      <c r="E672" s="1">
        <v>89.5</v>
      </c>
      <c r="F672" s="1">
        <v>20.3</v>
      </c>
      <c r="I672">
        <v>0</v>
      </c>
      <c r="J672" s="64">
        <v>3.2222222222222223</v>
      </c>
      <c r="K672" s="65">
        <v>272</v>
      </c>
      <c r="P672" s="2"/>
    </row>
    <row r="673" spans="3:16" x14ac:dyDescent="0.25">
      <c r="C673" s="63">
        <v>41241.833368055559</v>
      </c>
      <c r="D673">
        <v>7989</v>
      </c>
      <c r="E673" s="1">
        <v>89.4</v>
      </c>
      <c r="F673" s="1">
        <v>19.8</v>
      </c>
      <c r="I673">
        <v>0</v>
      </c>
      <c r="J673" s="64">
        <v>0.3888888888888889</v>
      </c>
      <c r="K673" s="65">
        <v>336</v>
      </c>
      <c r="P673" s="2"/>
    </row>
    <row r="674" spans="3:16" x14ac:dyDescent="0.25">
      <c r="C674" s="63">
        <v>41241.875034722223</v>
      </c>
      <c r="D674">
        <v>7990</v>
      </c>
      <c r="E674" s="1">
        <v>89.3</v>
      </c>
      <c r="F674" s="1">
        <v>19.600000000000001</v>
      </c>
      <c r="I674">
        <v>0</v>
      </c>
      <c r="J674" s="64">
        <v>0.44444444444444442</v>
      </c>
      <c r="K674" s="65">
        <v>345</v>
      </c>
      <c r="P674" s="2"/>
    </row>
    <row r="675" spans="3:16" x14ac:dyDescent="0.25">
      <c r="C675" s="63">
        <v>41241.916701388887</v>
      </c>
      <c r="D675">
        <v>7991</v>
      </c>
      <c r="E675" s="1">
        <v>90.4</v>
      </c>
      <c r="F675" s="1">
        <v>19.600000000000001</v>
      </c>
      <c r="I675">
        <v>0</v>
      </c>
      <c r="J675" s="64">
        <v>0.33333333333333331</v>
      </c>
      <c r="K675" s="65">
        <v>359</v>
      </c>
      <c r="P675" s="2"/>
    </row>
    <row r="676" spans="3:16" x14ac:dyDescent="0.25">
      <c r="C676" s="63">
        <v>41241.958368055559</v>
      </c>
      <c r="D676">
        <v>7992</v>
      </c>
      <c r="E676" s="1">
        <v>90.6</v>
      </c>
      <c r="F676" s="1">
        <v>19.7</v>
      </c>
      <c r="I676">
        <v>0</v>
      </c>
      <c r="J676" s="64">
        <v>0.3888888888888889</v>
      </c>
      <c r="K676" s="65">
        <v>11</v>
      </c>
      <c r="P676" s="2"/>
    </row>
    <row r="677" spans="3:16" x14ac:dyDescent="0.25">
      <c r="C677" s="63">
        <v>41242.000034722223</v>
      </c>
      <c r="D677">
        <v>7993</v>
      </c>
      <c r="E677" s="1">
        <v>91</v>
      </c>
      <c r="F677" s="1">
        <v>19.399999999999999</v>
      </c>
      <c r="I677">
        <v>0</v>
      </c>
      <c r="J677" s="64">
        <v>0.3888888888888889</v>
      </c>
      <c r="K677" s="65">
        <v>175</v>
      </c>
      <c r="P677" s="2"/>
    </row>
    <row r="678" spans="3:16" x14ac:dyDescent="0.25">
      <c r="C678" s="63">
        <v>41242.041701388887</v>
      </c>
      <c r="D678">
        <v>7994</v>
      </c>
      <c r="E678" s="1">
        <v>91.3</v>
      </c>
      <c r="F678" s="1">
        <v>19.600000000000001</v>
      </c>
      <c r="I678">
        <v>0</v>
      </c>
      <c r="J678" s="64">
        <v>0.58333333333333337</v>
      </c>
      <c r="K678" s="65">
        <v>6</v>
      </c>
      <c r="P678" s="2"/>
    </row>
    <row r="679" spans="3:16" x14ac:dyDescent="0.25">
      <c r="C679" s="63">
        <v>41242.083368055559</v>
      </c>
      <c r="D679">
        <v>7995</v>
      </c>
      <c r="E679" s="1">
        <v>91.3</v>
      </c>
      <c r="F679" s="1">
        <v>19.7</v>
      </c>
      <c r="I679">
        <v>0</v>
      </c>
      <c r="J679" s="64">
        <v>1.1388888888888888</v>
      </c>
      <c r="K679" s="65">
        <v>233</v>
      </c>
      <c r="P679" s="2"/>
    </row>
    <row r="680" spans="3:16" x14ac:dyDescent="0.25">
      <c r="C680" s="63">
        <v>41242.125034722223</v>
      </c>
      <c r="D680">
        <v>7996</v>
      </c>
      <c r="E680" s="1">
        <v>91.2</v>
      </c>
      <c r="F680" s="1">
        <v>19.600000000000001</v>
      </c>
      <c r="I680">
        <v>0</v>
      </c>
      <c r="J680" s="64">
        <v>1.25</v>
      </c>
      <c r="K680" s="65">
        <v>53</v>
      </c>
      <c r="P680" s="2"/>
    </row>
    <row r="681" spans="3:16" x14ac:dyDescent="0.25">
      <c r="C681" s="63">
        <v>41242.166701388887</v>
      </c>
      <c r="D681">
        <v>7997</v>
      </c>
      <c r="E681" s="1">
        <v>91.3</v>
      </c>
      <c r="F681" s="1">
        <v>19.600000000000001</v>
      </c>
      <c r="I681">
        <v>0</v>
      </c>
      <c r="J681" s="64">
        <v>1.7777777777777777</v>
      </c>
      <c r="K681" s="65">
        <v>1</v>
      </c>
      <c r="P681" s="2"/>
    </row>
    <row r="682" spans="3:16" x14ac:dyDescent="0.25">
      <c r="C682" s="63">
        <v>41242.208368055559</v>
      </c>
      <c r="D682">
        <v>7998</v>
      </c>
      <c r="E682" s="1">
        <v>91.5</v>
      </c>
      <c r="F682" s="1">
        <v>19.8</v>
      </c>
      <c r="I682">
        <v>0</v>
      </c>
      <c r="J682" s="64">
        <v>1.1944444444444444</v>
      </c>
      <c r="K682" s="65">
        <v>43</v>
      </c>
      <c r="P682" s="2"/>
    </row>
    <row r="683" spans="3:16" x14ac:dyDescent="0.25">
      <c r="C683" s="63">
        <v>41242.250034722223</v>
      </c>
      <c r="D683">
        <v>7999</v>
      </c>
      <c r="E683" s="1">
        <v>91.2</v>
      </c>
      <c r="F683" s="1">
        <v>19.399999999999999</v>
      </c>
      <c r="I683">
        <v>0</v>
      </c>
      <c r="J683" s="64">
        <v>0.75</v>
      </c>
      <c r="K683" s="65">
        <v>63</v>
      </c>
      <c r="P683" s="2"/>
    </row>
    <row r="684" spans="3:16" x14ac:dyDescent="0.25">
      <c r="C684" s="63">
        <v>41242.291701388887</v>
      </c>
      <c r="D684">
        <v>8000</v>
      </c>
      <c r="E684" s="1">
        <v>88</v>
      </c>
      <c r="F684" s="1">
        <v>20</v>
      </c>
      <c r="I684">
        <v>0</v>
      </c>
      <c r="J684" s="64">
        <v>1.3611111111111112</v>
      </c>
      <c r="K684" s="65">
        <v>86</v>
      </c>
      <c r="P684" s="2"/>
    </row>
    <row r="685" spans="3:16" x14ac:dyDescent="0.25">
      <c r="C685" s="63">
        <v>41242.333368055559</v>
      </c>
      <c r="D685">
        <v>8001</v>
      </c>
      <c r="E685" s="1">
        <v>81.7</v>
      </c>
      <c r="F685" s="1">
        <v>20.7</v>
      </c>
      <c r="I685">
        <v>0</v>
      </c>
      <c r="J685" s="64">
        <v>0.69444444444444442</v>
      </c>
      <c r="K685" s="65">
        <v>33</v>
      </c>
      <c r="P685" s="2"/>
    </row>
    <row r="686" spans="3:16" x14ac:dyDescent="0.25">
      <c r="C686" s="63">
        <v>41242.375034722223</v>
      </c>
      <c r="D686">
        <v>8002</v>
      </c>
      <c r="E686" s="1">
        <v>75.400000000000006</v>
      </c>
      <c r="F686" s="1">
        <v>22.6</v>
      </c>
      <c r="I686">
        <v>0</v>
      </c>
      <c r="J686" s="64">
        <v>0.52777777777777779</v>
      </c>
      <c r="K686" s="65">
        <v>83</v>
      </c>
      <c r="P686" s="2"/>
    </row>
    <row r="687" spans="3:16" x14ac:dyDescent="0.25">
      <c r="C687" s="63">
        <v>41242.416701388887</v>
      </c>
      <c r="D687">
        <v>8003</v>
      </c>
      <c r="E687" s="1">
        <v>72.3</v>
      </c>
      <c r="F687" s="1">
        <v>23.7</v>
      </c>
      <c r="I687">
        <v>0</v>
      </c>
      <c r="J687" s="64">
        <v>1.3611111111111112</v>
      </c>
      <c r="K687" s="65">
        <v>70</v>
      </c>
      <c r="P687" s="2"/>
    </row>
    <row r="688" spans="3:16" x14ac:dyDescent="0.25">
      <c r="C688" s="63">
        <v>41242.458368055559</v>
      </c>
      <c r="D688">
        <v>8004</v>
      </c>
      <c r="E688" s="1">
        <v>64.7</v>
      </c>
      <c r="F688" s="1">
        <v>24.1</v>
      </c>
      <c r="I688">
        <v>0</v>
      </c>
      <c r="J688" s="64">
        <v>1.3055555555555556</v>
      </c>
      <c r="K688" s="65">
        <v>57</v>
      </c>
      <c r="P688" s="2"/>
    </row>
    <row r="689" spans="3:16" x14ac:dyDescent="0.25">
      <c r="C689" s="63">
        <v>41242.500034722223</v>
      </c>
      <c r="D689">
        <v>8005</v>
      </c>
      <c r="E689" s="1">
        <v>62.3</v>
      </c>
      <c r="F689" s="1">
        <v>25.5</v>
      </c>
      <c r="I689">
        <v>0</v>
      </c>
      <c r="J689" s="64">
        <v>0.52777777777777779</v>
      </c>
      <c r="K689" s="65">
        <v>50</v>
      </c>
      <c r="P689" s="2"/>
    </row>
    <row r="690" spans="3:16" x14ac:dyDescent="0.25">
      <c r="C690" s="63">
        <v>41242.541701388887</v>
      </c>
      <c r="D690">
        <v>8006</v>
      </c>
      <c r="E690" s="1">
        <v>62.8</v>
      </c>
      <c r="F690" s="1">
        <v>24.9</v>
      </c>
      <c r="I690">
        <v>0</v>
      </c>
      <c r="J690" s="64">
        <v>0.55555555555555558</v>
      </c>
      <c r="K690" s="65">
        <v>17</v>
      </c>
      <c r="P690" s="2"/>
    </row>
    <row r="691" spans="3:16" x14ac:dyDescent="0.25">
      <c r="C691" s="63">
        <v>41242.583368055559</v>
      </c>
      <c r="D691">
        <v>8007</v>
      </c>
      <c r="E691" s="1">
        <v>66</v>
      </c>
      <c r="F691" s="1">
        <v>24.6</v>
      </c>
      <c r="I691">
        <v>0</v>
      </c>
      <c r="J691" s="64">
        <v>0.44444444444444442</v>
      </c>
      <c r="K691" s="65">
        <v>46</v>
      </c>
      <c r="P691" s="2"/>
    </row>
    <row r="692" spans="3:16" x14ac:dyDescent="0.25">
      <c r="C692" s="63">
        <v>41242.625034722223</v>
      </c>
      <c r="D692">
        <v>8008</v>
      </c>
      <c r="E692" s="1">
        <v>66.7</v>
      </c>
      <c r="F692" s="1">
        <v>23.9</v>
      </c>
      <c r="I692">
        <v>0</v>
      </c>
      <c r="J692" s="64">
        <v>1.3055555555555556</v>
      </c>
      <c r="K692" s="65">
        <v>13</v>
      </c>
      <c r="P692" s="2"/>
    </row>
    <row r="693" spans="3:16" x14ac:dyDescent="0.25">
      <c r="C693" s="63">
        <v>41242.666701388887</v>
      </c>
      <c r="D693">
        <v>8009</v>
      </c>
      <c r="E693" s="1">
        <v>75.599999999999994</v>
      </c>
      <c r="F693" s="1">
        <v>22.6</v>
      </c>
      <c r="I693">
        <v>0</v>
      </c>
      <c r="J693" s="64">
        <v>0.69444444444444442</v>
      </c>
      <c r="K693" s="65">
        <v>354</v>
      </c>
      <c r="P693" s="2"/>
    </row>
    <row r="694" spans="3:16" x14ac:dyDescent="0.25">
      <c r="C694" s="63">
        <v>41242.708368055559</v>
      </c>
      <c r="D694">
        <v>8010</v>
      </c>
      <c r="E694" s="1">
        <v>84.2</v>
      </c>
      <c r="F694" s="1">
        <v>21.4</v>
      </c>
      <c r="I694">
        <v>0</v>
      </c>
      <c r="J694" s="64">
        <v>1.25</v>
      </c>
      <c r="K694" s="65">
        <v>289</v>
      </c>
      <c r="P694" s="2"/>
    </row>
    <row r="695" spans="3:16" x14ac:dyDescent="0.25">
      <c r="C695" s="63">
        <v>41242.750034722223</v>
      </c>
      <c r="D695">
        <v>8011</v>
      </c>
      <c r="E695" s="1">
        <v>86.7</v>
      </c>
      <c r="F695" s="1">
        <v>20.6</v>
      </c>
      <c r="I695">
        <v>0</v>
      </c>
      <c r="J695" s="64">
        <v>2.7777777777777777</v>
      </c>
      <c r="K695" s="65">
        <v>288</v>
      </c>
      <c r="P695" s="2"/>
    </row>
    <row r="696" spans="3:16" x14ac:dyDescent="0.25">
      <c r="C696" s="63">
        <v>41242.791701388887</v>
      </c>
      <c r="D696">
        <v>8012</v>
      </c>
      <c r="E696" s="1">
        <v>85.5</v>
      </c>
      <c r="F696" s="1">
        <v>20.7</v>
      </c>
      <c r="I696">
        <v>0</v>
      </c>
      <c r="J696" s="64">
        <v>1.0277777777777777</v>
      </c>
      <c r="K696" s="65">
        <v>326</v>
      </c>
      <c r="P696" s="2"/>
    </row>
    <row r="697" spans="3:16" x14ac:dyDescent="0.25">
      <c r="C697" s="63">
        <v>41242.833368055559</v>
      </c>
      <c r="D697">
        <v>8013</v>
      </c>
      <c r="E697" s="1">
        <v>87.2</v>
      </c>
      <c r="F697" s="1">
        <v>20.9</v>
      </c>
      <c r="I697">
        <v>0</v>
      </c>
      <c r="J697" s="64">
        <v>0.58333333333333337</v>
      </c>
      <c r="K697" s="65">
        <v>332</v>
      </c>
      <c r="P697" s="2"/>
    </row>
    <row r="698" spans="3:16" x14ac:dyDescent="0.25">
      <c r="C698" s="63">
        <v>41242.875034722223</v>
      </c>
      <c r="D698">
        <v>8014</v>
      </c>
      <c r="E698" s="1">
        <v>89.6</v>
      </c>
      <c r="F698" s="1">
        <v>20.6</v>
      </c>
      <c r="I698">
        <v>0</v>
      </c>
      <c r="J698" s="64">
        <v>0.33333333333333331</v>
      </c>
      <c r="K698" s="65">
        <v>359</v>
      </c>
      <c r="P698" s="2"/>
    </row>
    <row r="699" spans="3:16" x14ac:dyDescent="0.25">
      <c r="C699" s="63">
        <v>41242.916701388887</v>
      </c>
      <c r="D699">
        <v>8015</v>
      </c>
      <c r="E699" s="1">
        <v>90</v>
      </c>
      <c r="F699" s="1">
        <v>20.5</v>
      </c>
      <c r="I699">
        <v>0</v>
      </c>
      <c r="J699" s="64">
        <v>0.41666666666666669</v>
      </c>
      <c r="K699" s="65">
        <v>273</v>
      </c>
      <c r="P699" s="2"/>
    </row>
    <row r="700" spans="3:16" x14ac:dyDescent="0.25">
      <c r="C700" s="63">
        <v>41242.958368055559</v>
      </c>
      <c r="D700">
        <v>8016</v>
      </c>
      <c r="E700" s="1">
        <v>90.5</v>
      </c>
      <c r="F700" s="1">
        <v>20.3</v>
      </c>
      <c r="I700">
        <v>0</v>
      </c>
      <c r="J700" s="64">
        <v>1.0555555555555556</v>
      </c>
      <c r="K700" s="65">
        <v>275</v>
      </c>
      <c r="P700" s="2"/>
    </row>
    <row r="701" spans="3:16" x14ac:dyDescent="0.25">
      <c r="C701" s="63">
        <v>41243.000034722223</v>
      </c>
      <c r="D701">
        <v>8017</v>
      </c>
      <c r="E701" s="1">
        <v>90.6</v>
      </c>
      <c r="F701" s="1">
        <v>19.8</v>
      </c>
      <c r="I701">
        <v>0</v>
      </c>
      <c r="J701" s="64">
        <v>0.61111111111111116</v>
      </c>
      <c r="K701" s="65">
        <v>262</v>
      </c>
      <c r="P701" s="2"/>
    </row>
    <row r="702" spans="3:16" x14ac:dyDescent="0.25">
      <c r="C702" s="63">
        <v>41243.041701388887</v>
      </c>
      <c r="D702">
        <v>8018</v>
      </c>
      <c r="E702" s="1">
        <v>91.1</v>
      </c>
      <c r="F702" s="1">
        <v>19.5</v>
      </c>
      <c r="I702">
        <v>0</v>
      </c>
      <c r="J702" s="64">
        <v>1.5</v>
      </c>
      <c r="K702" s="65">
        <v>233</v>
      </c>
      <c r="P702" s="2"/>
    </row>
    <row r="703" spans="3:16" x14ac:dyDescent="0.25">
      <c r="C703" s="63">
        <v>41243.083368055559</v>
      </c>
      <c r="D703">
        <v>8019</v>
      </c>
      <c r="E703" s="1">
        <v>91.3</v>
      </c>
      <c r="F703" s="1">
        <v>19.7</v>
      </c>
      <c r="I703">
        <v>0</v>
      </c>
      <c r="J703" s="64">
        <v>0.55555555555555558</v>
      </c>
      <c r="K703" s="65">
        <v>256</v>
      </c>
      <c r="P703" s="2"/>
    </row>
    <row r="704" spans="3:16" x14ac:dyDescent="0.25">
      <c r="C704" s="63">
        <v>41243.125034722223</v>
      </c>
      <c r="D704">
        <v>8020</v>
      </c>
      <c r="E704" s="1">
        <v>91.3</v>
      </c>
      <c r="F704" s="1">
        <v>19.899999999999999</v>
      </c>
      <c r="I704">
        <v>0</v>
      </c>
      <c r="J704" s="64">
        <v>0.5</v>
      </c>
      <c r="K704" s="65">
        <v>306</v>
      </c>
      <c r="P704" s="2"/>
    </row>
    <row r="705" spans="3:16" x14ac:dyDescent="0.25">
      <c r="C705" s="63">
        <v>41243.166701388887</v>
      </c>
      <c r="D705">
        <v>8021</v>
      </c>
      <c r="E705" s="1">
        <v>90.9</v>
      </c>
      <c r="F705" s="1">
        <v>19.399999999999999</v>
      </c>
      <c r="I705">
        <v>0</v>
      </c>
      <c r="J705" s="64">
        <v>0.52777777777777779</v>
      </c>
      <c r="K705" s="65">
        <v>223</v>
      </c>
      <c r="P705" s="2"/>
    </row>
    <row r="706" spans="3:16" x14ac:dyDescent="0.25">
      <c r="C706" s="63">
        <v>41243.208368055559</v>
      </c>
      <c r="D706">
        <v>8022</v>
      </c>
      <c r="E706" s="1">
        <v>91.3</v>
      </c>
      <c r="F706" s="1">
        <v>19.2</v>
      </c>
      <c r="I706">
        <v>0</v>
      </c>
      <c r="J706" s="64">
        <v>0.72222222222222221</v>
      </c>
      <c r="K706" s="65">
        <v>218</v>
      </c>
      <c r="P706" s="2"/>
    </row>
    <row r="707" spans="3:16" x14ac:dyDescent="0.25">
      <c r="C707" s="63">
        <v>41243.250034722223</v>
      </c>
      <c r="D707">
        <v>8023</v>
      </c>
      <c r="E707" s="1">
        <v>91.3</v>
      </c>
      <c r="F707" s="1">
        <v>18.8</v>
      </c>
      <c r="I707">
        <v>0</v>
      </c>
      <c r="J707" s="64">
        <v>1.3888888888888888</v>
      </c>
      <c r="K707" s="65">
        <v>205</v>
      </c>
      <c r="P707" s="2"/>
    </row>
    <row r="708" spans="3:16" x14ac:dyDescent="0.25">
      <c r="C708" s="63">
        <v>41243.291701388887</v>
      </c>
      <c r="D708">
        <v>8024</v>
      </c>
      <c r="E708" s="1">
        <v>91.8</v>
      </c>
      <c r="F708" s="1">
        <v>19.600000000000001</v>
      </c>
      <c r="I708">
        <v>0</v>
      </c>
      <c r="J708" s="64">
        <v>0.1388888888888889</v>
      </c>
      <c r="K708" s="65">
        <v>19</v>
      </c>
      <c r="P708" s="2"/>
    </row>
    <row r="709" spans="3:16" x14ac:dyDescent="0.25">
      <c r="C709" s="63">
        <v>41243.333368055559</v>
      </c>
      <c r="D709">
        <v>8025</v>
      </c>
      <c r="E709" s="1">
        <v>86.3</v>
      </c>
      <c r="F709" s="1">
        <v>21.1</v>
      </c>
      <c r="I709">
        <v>0</v>
      </c>
      <c r="J709" s="64">
        <v>0.3611111111111111</v>
      </c>
      <c r="K709" s="65">
        <v>174</v>
      </c>
      <c r="P709" s="2"/>
    </row>
    <row r="710" spans="3:16" x14ac:dyDescent="0.25">
      <c r="C710" s="63">
        <v>41243.375034722223</v>
      </c>
      <c r="D710">
        <v>8026</v>
      </c>
      <c r="E710" s="1">
        <v>73.400000000000006</v>
      </c>
      <c r="F710" s="1">
        <v>22.9</v>
      </c>
      <c r="I710">
        <v>0</v>
      </c>
      <c r="J710" s="64">
        <v>0.58333333333333337</v>
      </c>
      <c r="K710" s="65">
        <v>206</v>
      </c>
      <c r="P710" s="2"/>
    </row>
    <row r="711" spans="3:16" x14ac:dyDescent="0.25">
      <c r="C711" s="63">
        <v>41243.416701388887</v>
      </c>
      <c r="D711">
        <v>8027</v>
      </c>
      <c r="E711" s="1">
        <v>78.3</v>
      </c>
      <c r="F711" s="1">
        <v>22.6</v>
      </c>
      <c r="I711">
        <v>0</v>
      </c>
      <c r="J711" s="64">
        <v>0.47222222222222221</v>
      </c>
      <c r="K711" s="65">
        <v>358</v>
      </c>
      <c r="P711" s="2"/>
    </row>
    <row r="712" spans="3:16" x14ac:dyDescent="0.25">
      <c r="C712" s="63">
        <v>41243.458368055559</v>
      </c>
      <c r="D712">
        <v>8028</v>
      </c>
      <c r="E712" s="1">
        <v>86.1</v>
      </c>
      <c r="F712" s="1">
        <v>21.9</v>
      </c>
      <c r="I712">
        <v>0</v>
      </c>
      <c r="J712" s="64">
        <v>0.75</v>
      </c>
      <c r="K712" s="65">
        <v>326</v>
      </c>
      <c r="P712" s="2"/>
    </row>
    <row r="713" spans="3:16" x14ac:dyDescent="0.25">
      <c r="C713" s="63">
        <v>41243.500034722223</v>
      </c>
      <c r="D713">
        <v>8029</v>
      </c>
      <c r="E713" s="1">
        <v>85.2</v>
      </c>
      <c r="F713" s="1">
        <v>21.7</v>
      </c>
      <c r="I713">
        <v>8.3000000000000001E-3</v>
      </c>
      <c r="J713" s="64">
        <v>0.61111111111111116</v>
      </c>
      <c r="K713" s="65">
        <v>293</v>
      </c>
      <c r="P713" s="2"/>
    </row>
    <row r="714" spans="3:16" x14ac:dyDescent="0.25">
      <c r="C714" s="63">
        <v>41243.541701388887</v>
      </c>
      <c r="D714">
        <v>8030</v>
      </c>
      <c r="E714" s="1">
        <v>76.900000000000006</v>
      </c>
      <c r="F714" s="1">
        <v>23.4</v>
      </c>
      <c r="I714">
        <v>0</v>
      </c>
      <c r="J714" s="64">
        <v>0.77777777777777779</v>
      </c>
      <c r="K714" s="65">
        <v>265</v>
      </c>
      <c r="P714" s="2"/>
    </row>
    <row r="715" spans="3:16" x14ac:dyDescent="0.25">
      <c r="C715" s="63">
        <v>41243.583368055559</v>
      </c>
      <c r="D715">
        <v>8031</v>
      </c>
      <c r="E715" s="1">
        <v>88.1</v>
      </c>
      <c r="F715" s="1">
        <v>20.8</v>
      </c>
      <c r="I715">
        <v>0.13700000000000001</v>
      </c>
      <c r="J715" s="64">
        <v>1.75</v>
      </c>
      <c r="K715" s="65">
        <v>224</v>
      </c>
      <c r="P715" s="2"/>
    </row>
    <row r="716" spans="3:16" x14ac:dyDescent="0.25">
      <c r="C716" s="63">
        <v>41243.625034722223</v>
      </c>
      <c r="D716">
        <v>8032</v>
      </c>
      <c r="E716" s="1">
        <v>90.8</v>
      </c>
      <c r="F716" s="1">
        <v>20.9</v>
      </c>
      <c r="I716">
        <v>0.60129999999999995</v>
      </c>
      <c r="J716" s="64">
        <v>1.9444444444444444</v>
      </c>
      <c r="K716" s="65">
        <v>200</v>
      </c>
      <c r="P716" s="2"/>
    </row>
    <row r="717" spans="3:16" x14ac:dyDescent="0.25">
      <c r="C717" s="63">
        <v>41243.666701388887</v>
      </c>
      <c r="D717">
        <v>8033</v>
      </c>
      <c r="E717" s="1">
        <v>86.9</v>
      </c>
      <c r="F717" s="1">
        <v>21.6</v>
      </c>
      <c r="I717">
        <v>0</v>
      </c>
      <c r="J717" s="64">
        <v>2.2222222222222223</v>
      </c>
      <c r="K717" s="65">
        <v>199</v>
      </c>
      <c r="P717" s="2"/>
    </row>
    <row r="718" spans="3:16" x14ac:dyDescent="0.25">
      <c r="C718" s="63">
        <v>41243.708368055559</v>
      </c>
      <c r="D718">
        <v>8034</v>
      </c>
      <c r="E718" s="1">
        <v>89.3</v>
      </c>
      <c r="F718" s="1">
        <v>20.8</v>
      </c>
      <c r="I718">
        <v>0</v>
      </c>
      <c r="J718" s="64">
        <v>2.4444444444444446</v>
      </c>
      <c r="K718" s="65">
        <v>23</v>
      </c>
      <c r="P718" s="2"/>
    </row>
    <row r="719" spans="3:16" x14ac:dyDescent="0.25">
      <c r="C719" s="63">
        <v>41243.750034722223</v>
      </c>
      <c r="D719">
        <v>8035</v>
      </c>
      <c r="E719" s="1">
        <v>90.9</v>
      </c>
      <c r="F719" s="1">
        <v>20.100000000000001</v>
      </c>
      <c r="I719">
        <v>0</v>
      </c>
      <c r="J719" s="64">
        <v>2.1388888888888888</v>
      </c>
      <c r="K719" s="65">
        <v>223</v>
      </c>
      <c r="P719" s="2"/>
    </row>
    <row r="720" spans="3:16" x14ac:dyDescent="0.25">
      <c r="C720" s="63">
        <v>41243.791701388887</v>
      </c>
      <c r="D720">
        <v>8036</v>
      </c>
      <c r="E720" s="1">
        <v>90.8</v>
      </c>
      <c r="F720" s="1">
        <v>19.399999999999999</v>
      </c>
      <c r="I720">
        <v>0</v>
      </c>
      <c r="J720" s="64">
        <v>2.25</v>
      </c>
      <c r="K720" s="65">
        <v>214</v>
      </c>
      <c r="P720" s="2"/>
    </row>
    <row r="721" spans="3:16" x14ac:dyDescent="0.25">
      <c r="C721" s="63">
        <v>41243.833368055559</v>
      </c>
      <c r="D721">
        <v>8037</v>
      </c>
      <c r="E721" s="1">
        <v>91.1</v>
      </c>
      <c r="F721" s="1">
        <v>19</v>
      </c>
      <c r="I721">
        <v>0</v>
      </c>
      <c r="J721" s="64">
        <v>1.4722222222222223</v>
      </c>
      <c r="K721" s="65">
        <v>241</v>
      </c>
      <c r="P721" s="2"/>
    </row>
    <row r="722" spans="3:16" x14ac:dyDescent="0.25">
      <c r="C722" s="63">
        <v>41243.875034722223</v>
      </c>
      <c r="D722">
        <v>8038</v>
      </c>
      <c r="E722" s="1">
        <v>91.3</v>
      </c>
      <c r="F722" s="1">
        <v>19</v>
      </c>
      <c r="I722">
        <v>0</v>
      </c>
      <c r="J722" s="64">
        <v>1.6666666666666667</v>
      </c>
      <c r="K722" s="65">
        <v>95</v>
      </c>
      <c r="P722" s="2"/>
    </row>
    <row r="723" spans="3:16" x14ac:dyDescent="0.25">
      <c r="C723" s="63">
        <v>41243.916701388887</v>
      </c>
      <c r="D723">
        <v>8039</v>
      </c>
      <c r="E723" s="1">
        <v>91.5</v>
      </c>
      <c r="F723" s="1">
        <v>18.899999999999999</v>
      </c>
      <c r="I723">
        <v>0</v>
      </c>
      <c r="J723" s="64">
        <v>0.88888888888888884</v>
      </c>
      <c r="K723" s="65">
        <v>238</v>
      </c>
      <c r="P723" s="2"/>
    </row>
    <row r="724" spans="3:16" x14ac:dyDescent="0.25">
      <c r="C724" s="63">
        <v>41243.958368055559</v>
      </c>
      <c r="D724">
        <v>8040</v>
      </c>
      <c r="E724" s="1">
        <v>91.7</v>
      </c>
      <c r="F724" s="1">
        <v>19.8</v>
      </c>
      <c r="I724">
        <v>0</v>
      </c>
      <c r="J724" s="64">
        <v>0.86111111111111116</v>
      </c>
      <c r="K724" s="65">
        <v>55</v>
      </c>
      <c r="P724" s="2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P748"/>
  <sheetViews>
    <sheetView zoomScale="85" zoomScaleNormal="85" workbookViewId="0">
      <pane ySplit="4" topLeftCell="A5" activePane="bottomLeft" state="frozen"/>
      <selection pane="bottomLeft" activeCell="N20" sqref="N20"/>
    </sheetView>
  </sheetViews>
  <sheetFormatPr defaultRowHeight="15" x14ac:dyDescent="0.25"/>
  <cols>
    <col min="3" max="3" width="16.28515625" customWidth="1"/>
    <col min="4" max="4" width="9.140625" style="1"/>
    <col min="5" max="5" width="10.140625" customWidth="1"/>
    <col min="6" max="6" width="13.7109375" style="21" customWidth="1"/>
    <col min="7" max="7" width="14.28515625" customWidth="1"/>
    <col min="8" max="8" width="12.28515625" customWidth="1"/>
    <col min="10" max="10" width="14" style="9" customWidth="1"/>
    <col min="11" max="11" width="14" style="13" customWidth="1"/>
    <col min="12" max="12" width="16" customWidth="1"/>
    <col min="13" max="13" width="14.85546875" customWidth="1"/>
    <col min="14" max="14" width="14" customWidth="1"/>
    <col min="15" max="15" width="3.140625" customWidth="1"/>
    <col min="16" max="16" width="21.7109375" customWidth="1"/>
  </cols>
  <sheetData>
    <row r="1" spans="2:14" ht="15.75" thickBot="1" x14ac:dyDescent="0.3">
      <c r="E1" s="9"/>
      <c r="G1" s="9"/>
      <c r="H1" s="17"/>
      <c r="I1" s="9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4" t="s">
        <v>1</v>
      </c>
      <c r="D2" s="4" t="s">
        <v>2</v>
      </c>
      <c r="E2" s="10" t="s">
        <v>18</v>
      </c>
      <c r="F2" s="45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6" t="s">
        <v>4</v>
      </c>
      <c r="D3" s="6" t="s">
        <v>5</v>
      </c>
      <c r="E3" s="11" t="s">
        <v>6</v>
      </c>
      <c r="F3" s="46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8"/>
      <c r="D4" s="8"/>
      <c r="E4" s="12" t="s">
        <v>15</v>
      </c>
      <c r="F4" s="47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63">
        <v>41244</v>
      </c>
      <c r="D5" s="1">
        <v>8041</v>
      </c>
      <c r="E5" s="1">
        <v>91.8</v>
      </c>
      <c r="F5" s="44">
        <v>19.899999999999999</v>
      </c>
      <c r="I5">
        <v>0</v>
      </c>
      <c r="J5" s="64">
        <v>2.3333333333333335</v>
      </c>
      <c r="K5" s="65">
        <v>99</v>
      </c>
    </row>
    <row r="6" spans="2:14" x14ac:dyDescent="0.25">
      <c r="C6" s="63">
        <v>41244.041666666664</v>
      </c>
      <c r="D6" s="1">
        <v>8042</v>
      </c>
      <c r="E6" s="1">
        <v>91.9</v>
      </c>
      <c r="F6" s="44">
        <v>20</v>
      </c>
      <c r="I6">
        <v>0</v>
      </c>
      <c r="J6" s="64">
        <v>1.2222222222222223</v>
      </c>
      <c r="K6" s="65">
        <v>323</v>
      </c>
    </row>
    <row r="7" spans="2:14" x14ac:dyDescent="0.25">
      <c r="C7" s="63">
        <v>41244.083333333336</v>
      </c>
      <c r="D7" s="1">
        <v>8043</v>
      </c>
      <c r="E7" s="1">
        <v>91.8</v>
      </c>
      <c r="F7" s="44">
        <v>19.8</v>
      </c>
      <c r="I7">
        <v>0</v>
      </c>
      <c r="J7" s="64">
        <v>0.30555555555555558</v>
      </c>
      <c r="K7" s="65">
        <v>263</v>
      </c>
    </row>
    <row r="8" spans="2:14" x14ac:dyDescent="0.25">
      <c r="C8" s="63">
        <v>41244.125</v>
      </c>
      <c r="D8" s="1">
        <v>8044</v>
      </c>
      <c r="E8" s="1">
        <v>91.8</v>
      </c>
      <c r="F8" s="44">
        <v>19.399999999999999</v>
      </c>
      <c r="I8">
        <v>0</v>
      </c>
      <c r="J8" s="64">
        <v>0.25</v>
      </c>
      <c r="K8" s="65">
        <v>313</v>
      </c>
    </row>
    <row r="9" spans="2:14" x14ac:dyDescent="0.25">
      <c r="C9" s="63">
        <v>41244.166666666664</v>
      </c>
      <c r="D9" s="1">
        <v>8045</v>
      </c>
      <c r="E9" s="1">
        <v>91.9</v>
      </c>
      <c r="F9" s="44">
        <v>19.3</v>
      </c>
      <c r="I9">
        <v>0</v>
      </c>
      <c r="J9" s="64">
        <v>0.33333333333333331</v>
      </c>
      <c r="K9" s="65">
        <v>9</v>
      </c>
    </row>
    <row r="10" spans="2:14" x14ac:dyDescent="0.25">
      <c r="C10" s="63">
        <v>41244.208333333336</v>
      </c>
      <c r="D10" s="1">
        <v>8046</v>
      </c>
      <c r="E10" s="1">
        <v>91.9</v>
      </c>
      <c r="F10" s="44">
        <v>19.5</v>
      </c>
      <c r="I10">
        <v>0</v>
      </c>
      <c r="J10" s="64">
        <v>1.3055555555555556</v>
      </c>
      <c r="K10" s="65">
        <v>64</v>
      </c>
    </row>
    <row r="11" spans="2:14" x14ac:dyDescent="0.25">
      <c r="C11" s="63">
        <v>41244.25</v>
      </c>
      <c r="D11" s="1">
        <v>8047</v>
      </c>
      <c r="E11" s="1">
        <v>91.9</v>
      </c>
      <c r="F11" s="44">
        <v>18.8</v>
      </c>
      <c r="I11">
        <v>0</v>
      </c>
      <c r="J11" s="64">
        <v>0.91666666666666663</v>
      </c>
      <c r="K11" s="65">
        <v>173</v>
      </c>
    </row>
    <row r="12" spans="2:14" x14ac:dyDescent="0.25">
      <c r="C12" s="63">
        <v>41244.291666666664</v>
      </c>
      <c r="D12" s="1">
        <v>8048</v>
      </c>
      <c r="E12" s="1">
        <v>92.1</v>
      </c>
      <c r="F12" s="44">
        <v>19.399999999999999</v>
      </c>
      <c r="I12">
        <v>0</v>
      </c>
      <c r="J12" s="64">
        <v>0.5</v>
      </c>
      <c r="K12" s="65">
        <v>20</v>
      </c>
    </row>
    <row r="13" spans="2:14" x14ac:dyDescent="0.25">
      <c r="C13" s="63">
        <v>41244.333333333336</v>
      </c>
      <c r="D13" s="1">
        <v>8049</v>
      </c>
      <c r="E13" s="1">
        <v>91.3</v>
      </c>
      <c r="F13" s="44">
        <v>20</v>
      </c>
      <c r="I13">
        <v>0</v>
      </c>
      <c r="J13" s="64">
        <v>0.63888888888888884</v>
      </c>
      <c r="K13" s="65">
        <v>74</v>
      </c>
    </row>
    <row r="14" spans="2:14" x14ac:dyDescent="0.25">
      <c r="C14" s="63">
        <v>41244.375</v>
      </c>
      <c r="D14" s="1">
        <v>8050</v>
      </c>
      <c r="E14" s="1">
        <v>87.2</v>
      </c>
      <c r="F14" s="44">
        <v>21.3</v>
      </c>
      <c r="I14">
        <v>0</v>
      </c>
      <c r="J14" s="64">
        <v>0.63888888888888884</v>
      </c>
      <c r="K14" s="65">
        <v>356</v>
      </c>
    </row>
    <row r="15" spans="2:14" x14ac:dyDescent="0.25">
      <c r="C15" s="63">
        <v>41244.416666666664</v>
      </c>
      <c r="D15" s="1">
        <v>8051</v>
      </c>
      <c r="E15" s="1">
        <v>81.599999999999994</v>
      </c>
      <c r="F15" s="44">
        <v>22.6</v>
      </c>
      <c r="I15">
        <v>0</v>
      </c>
      <c r="J15" s="64">
        <v>0.55555555555555558</v>
      </c>
      <c r="K15" s="65">
        <v>331</v>
      </c>
    </row>
    <row r="16" spans="2:14" x14ac:dyDescent="0.25">
      <c r="C16" s="63">
        <v>41244.458333333336</v>
      </c>
      <c r="D16" s="1">
        <v>8052</v>
      </c>
      <c r="E16" s="1">
        <v>71.3</v>
      </c>
      <c r="F16" s="44">
        <v>23.5</v>
      </c>
      <c r="I16">
        <v>0</v>
      </c>
      <c r="J16" s="64">
        <v>0.72222222222222221</v>
      </c>
      <c r="K16" s="65">
        <v>321</v>
      </c>
    </row>
    <row r="17" spans="3:11" x14ac:dyDescent="0.25">
      <c r="C17" s="63">
        <v>41244.5</v>
      </c>
      <c r="D17" s="1">
        <v>8053</v>
      </c>
      <c r="E17" s="1">
        <v>75.2</v>
      </c>
      <c r="F17" s="44">
        <v>23.7</v>
      </c>
      <c r="I17">
        <v>0</v>
      </c>
      <c r="J17" s="64">
        <v>0.5</v>
      </c>
      <c r="K17" s="65">
        <v>333</v>
      </c>
    </row>
    <row r="18" spans="3:11" x14ac:dyDescent="0.25">
      <c r="C18" s="63">
        <v>41244.541666666664</v>
      </c>
      <c r="D18" s="1">
        <v>8054</v>
      </c>
      <c r="E18" s="1">
        <v>75.599999999999994</v>
      </c>
      <c r="F18" s="44">
        <v>24.3</v>
      </c>
      <c r="I18">
        <v>0</v>
      </c>
      <c r="J18" s="64">
        <v>1.4444444444444444</v>
      </c>
      <c r="K18" s="65">
        <v>192</v>
      </c>
    </row>
    <row r="19" spans="3:11" x14ac:dyDescent="0.25">
      <c r="C19" s="63">
        <v>41244.583333333336</v>
      </c>
      <c r="D19" s="1">
        <v>8055</v>
      </c>
      <c r="E19" s="1">
        <v>69.2</v>
      </c>
      <c r="F19" s="44">
        <v>24.4</v>
      </c>
      <c r="I19">
        <v>0</v>
      </c>
      <c r="J19" s="64">
        <v>3.3055555555555554</v>
      </c>
      <c r="K19" s="65">
        <v>320</v>
      </c>
    </row>
    <row r="20" spans="3:11" x14ac:dyDescent="0.25">
      <c r="C20" s="63">
        <v>41244.625</v>
      </c>
      <c r="D20" s="1">
        <v>8056</v>
      </c>
      <c r="E20" s="1">
        <v>76.400000000000006</v>
      </c>
      <c r="F20" s="44">
        <v>22.9</v>
      </c>
      <c r="I20">
        <v>0</v>
      </c>
      <c r="J20" s="64">
        <v>3.1388888888888888</v>
      </c>
      <c r="K20" s="65">
        <v>314</v>
      </c>
    </row>
    <row r="21" spans="3:11" x14ac:dyDescent="0.25">
      <c r="C21" s="63">
        <v>41244.666666666664</v>
      </c>
      <c r="D21" s="1">
        <v>8057</v>
      </c>
      <c r="E21" s="1">
        <v>82.9</v>
      </c>
      <c r="F21" s="44">
        <v>22.1</v>
      </c>
      <c r="I21">
        <v>0</v>
      </c>
      <c r="J21" s="64">
        <v>1.1388888888888888</v>
      </c>
      <c r="K21" s="65">
        <v>24</v>
      </c>
    </row>
    <row r="22" spans="3:11" x14ac:dyDescent="0.25">
      <c r="C22" s="63">
        <v>41244.708333333336</v>
      </c>
      <c r="D22" s="1">
        <v>8058</v>
      </c>
      <c r="E22" s="1">
        <v>87.7</v>
      </c>
      <c r="F22" s="44">
        <v>21.1</v>
      </c>
      <c r="I22">
        <v>0</v>
      </c>
      <c r="J22" s="64">
        <v>2</v>
      </c>
      <c r="K22" s="65">
        <v>197</v>
      </c>
    </row>
    <row r="23" spans="3:11" x14ac:dyDescent="0.25">
      <c r="C23" s="63">
        <v>41244.75</v>
      </c>
      <c r="D23" s="1">
        <v>8059</v>
      </c>
      <c r="E23" s="1">
        <v>90.2</v>
      </c>
      <c r="F23" s="44">
        <v>20.6</v>
      </c>
      <c r="I23">
        <v>0</v>
      </c>
      <c r="J23" s="64">
        <v>4.0555555555555554</v>
      </c>
      <c r="K23" s="65">
        <v>39</v>
      </c>
    </row>
    <row r="24" spans="3:11" x14ac:dyDescent="0.25">
      <c r="C24" s="63">
        <v>41244.791666666664</v>
      </c>
      <c r="D24" s="1">
        <v>8060</v>
      </c>
      <c r="E24" s="1">
        <v>90.9</v>
      </c>
      <c r="F24" s="44">
        <v>20.5</v>
      </c>
      <c r="I24">
        <v>0</v>
      </c>
      <c r="J24" s="64">
        <v>2.6388888888888888</v>
      </c>
      <c r="K24" s="65">
        <v>27</v>
      </c>
    </row>
    <row r="25" spans="3:11" x14ac:dyDescent="0.25">
      <c r="C25" s="63">
        <v>41244.833333333336</v>
      </c>
      <c r="D25" s="1">
        <v>8061</v>
      </c>
      <c r="E25" s="1">
        <v>89.7</v>
      </c>
      <c r="F25" s="44">
        <v>19.399999999999999</v>
      </c>
      <c r="I25">
        <v>0.18540000000000001</v>
      </c>
      <c r="J25" s="64">
        <v>3.9444444444444446</v>
      </c>
      <c r="K25" s="65">
        <v>236</v>
      </c>
    </row>
    <row r="26" spans="3:11" x14ac:dyDescent="0.25">
      <c r="C26" s="63">
        <v>41244.875</v>
      </c>
      <c r="D26" s="1">
        <v>8062</v>
      </c>
      <c r="E26" s="1">
        <v>91.8</v>
      </c>
      <c r="F26" s="44">
        <v>20.5</v>
      </c>
      <c r="I26">
        <v>0.63800000000000001</v>
      </c>
      <c r="J26" s="64">
        <v>2.0833333333333335</v>
      </c>
      <c r="K26" s="65">
        <v>293</v>
      </c>
    </row>
    <row r="27" spans="3:11" x14ac:dyDescent="0.25">
      <c r="C27" s="63">
        <v>41244.916666666664</v>
      </c>
      <c r="D27" s="1">
        <v>8063</v>
      </c>
      <c r="E27" s="1">
        <v>91.8</v>
      </c>
      <c r="F27" s="44">
        <v>20.3</v>
      </c>
      <c r="I27">
        <v>0</v>
      </c>
      <c r="J27" s="64">
        <v>3.0277777777777777</v>
      </c>
      <c r="K27" s="65">
        <v>332</v>
      </c>
    </row>
    <row r="28" spans="3:11" x14ac:dyDescent="0.25">
      <c r="C28" s="63">
        <v>41244.958333333336</v>
      </c>
      <c r="D28" s="1">
        <v>8064</v>
      </c>
      <c r="E28" s="1">
        <v>91.8</v>
      </c>
      <c r="F28" s="44">
        <v>19.899999999999999</v>
      </c>
      <c r="I28">
        <v>0</v>
      </c>
      <c r="J28" s="64">
        <v>2.3888888888888888</v>
      </c>
      <c r="K28" s="65">
        <v>29</v>
      </c>
    </row>
    <row r="29" spans="3:11" x14ac:dyDescent="0.25">
      <c r="C29" s="63">
        <v>41245</v>
      </c>
      <c r="D29" s="1">
        <v>8065</v>
      </c>
      <c r="E29" s="1">
        <v>91.8</v>
      </c>
      <c r="F29" s="44">
        <v>19.7</v>
      </c>
      <c r="I29">
        <v>0</v>
      </c>
      <c r="J29" s="64">
        <v>2.1666666666666665</v>
      </c>
      <c r="K29" s="65">
        <v>46</v>
      </c>
    </row>
    <row r="30" spans="3:11" x14ac:dyDescent="0.25">
      <c r="C30" s="63">
        <v>41245.041666666664</v>
      </c>
      <c r="D30" s="1">
        <v>8066</v>
      </c>
      <c r="E30" s="1">
        <v>91.7</v>
      </c>
      <c r="F30" s="44">
        <v>19.399999999999999</v>
      </c>
      <c r="I30">
        <v>0</v>
      </c>
      <c r="J30" s="64">
        <v>2.1388888888888888</v>
      </c>
      <c r="K30" s="65">
        <v>7</v>
      </c>
    </row>
    <row r="31" spans="3:11" x14ac:dyDescent="0.25">
      <c r="C31" s="63">
        <v>41245.083333333336</v>
      </c>
      <c r="D31" s="1">
        <v>8067</v>
      </c>
      <c r="E31" s="1">
        <v>90.7</v>
      </c>
      <c r="F31" s="44">
        <v>18</v>
      </c>
      <c r="I31">
        <v>0</v>
      </c>
      <c r="J31" s="64">
        <v>1.7777777777777777</v>
      </c>
      <c r="K31" s="65">
        <v>215</v>
      </c>
    </row>
    <row r="32" spans="3:11" x14ac:dyDescent="0.25">
      <c r="C32" s="63">
        <v>41245.125</v>
      </c>
      <c r="D32" s="1">
        <v>8068</v>
      </c>
      <c r="E32" s="1">
        <v>91.2</v>
      </c>
      <c r="F32" s="44">
        <v>17.8</v>
      </c>
      <c r="I32">
        <v>0</v>
      </c>
      <c r="J32" s="64">
        <v>1.7777777777777777</v>
      </c>
      <c r="K32" s="65">
        <v>234</v>
      </c>
    </row>
    <row r="33" spans="3:11" x14ac:dyDescent="0.25">
      <c r="C33" s="63">
        <v>41245.166666666664</v>
      </c>
      <c r="D33" s="1">
        <v>8069</v>
      </c>
      <c r="E33" s="1">
        <v>91.2</v>
      </c>
      <c r="F33" s="44">
        <v>18.100000000000001</v>
      </c>
      <c r="I33">
        <v>0</v>
      </c>
      <c r="J33" s="64">
        <v>1.1944444444444444</v>
      </c>
      <c r="K33" s="65">
        <v>253</v>
      </c>
    </row>
    <row r="34" spans="3:11" x14ac:dyDescent="0.25">
      <c r="C34" s="63">
        <v>41245.208333333336</v>
      </c>
      <c r="D34" s="1">
        <v>8070</v>
      </c>
      <c r="E34" s="1">
        <v>90.8</v>
      </c>
      <c r="F34" s="44">
        <v>17.7</v>
      </c>
      <c r="I34">
        <v>0</v>
      </c>
      <c r="J34" s="64">
        <v>0.75</v>
      </c>
      <c r="K34" s="65">
        <v>333</v>
      </c>
    </row>
    <row r="35" spans="3:11" x14ac:dyDescent="0.25">
      <c r="C35" s="63">
        <v>41245.25</v>
      </c>
      <c r="D35" s="1">
        <v>8071</v>
      </c>
      <c r="E35" s="1">
        <v>91.1</v>
      </c>
      <c r="F35" s="44">
        <v>17.3</v>
      </c>
      <c r="I35">
        <v>0</v>
      </c>
      <c r="J35" s="64">
        <v>1.3611111111111112</v>
      </c>
      <c r="K35" s="65">
        <v>229</v>
      </c>
    </row>
    <row r="36" spans="3:11" x14ac:dyDescent="0.25">
      <c r="C36" s="63">
        <v>41245.291666666664</v>
      </c>
      <c r="D36" s="1">
        <v>8072</v>
      </c>
      <c r="E36" s="1">
        <v>90.7</v>
      </c>
      <c r="F36" s="44">
        <v>17.899999999999999</v>
      </c>
      <c r="I36">
        <v>0</v>
      </c>
      <c r="J36" s="64">
        <v>0.69444444444444442</v>
      </c>
      <c r="K36" s="65">
        <v>131</v>
      </c>
    </row>
    <row r="37" spans="3:11" x14ac:dyDescent="0.25">
      <c r="C37" s="63">
        <v>41245.333333333336</v>
      </c>
      <c r="D37" s="1">
        <v>8073</v>
      </c>
      <c r="E37" s="1">
        <v>81.2</v>
      </c>
      <c r="F37" s="44">
        <v>20.2</v>
      </c>
      <c r="I37">
        <v>0</v>
      </c>
      <c r="J37" s="64">
        <v>0.52777777777777779</v>
      </c>
      <c r="K37" s="65">
        <v>85</v>
      </c>
    </row>
    <row r="38" spans="3:11" x14ac:dyDescent="0.25">
      <c r="C38" s="63">
        <v>41245.375</v>
      </c>
      <c r="D38" s="1">
        <v>8074</v>
      </c>
      <c r="E38" s="1">
        <v>69.400000000000006</v>
      </c>
      <c r="F38" s="44">
        <v>22.7</v>
      </c>
      <c r="I38">
        <v>0</v>
      </c>
      <c r="J38" s="64">
        <v>1.3611111111111112</v>
      </c>
      <c r="K38" s="65">
        <v>34</v>
      </c>
    </row>
    <row r="39" spans="3:11" x14ac:dyDescent="0.25">
      <c r="C39" s="63">
        <v>41245.416666666664</v>
      </c>
      <c r="D39" s="1">
        <v>8075</v>
      </c>
      <c r="E39" s="1">
        <v>69.2</v>
      </c>
      <c r="F39" s="44">
        <v>23.2</v>
      </c>
      <c r="I39">
        <v>0</v>
      </c>
      <c r="J39" s="64">
        <v>1.3055555555555556</v>
      </c>
      <c r="K39" s="65">
        <v>354</v>
      </c>
    </row>
    <row r="40" spans="3:11" x14ac:dyDescent="0.25">
      <c r="C40" s="63">
        <v>41245.458333333336</v>
      </c>
      <c r="D40" s="1">
        <v>8076</v>
      </c>
      <c r="E40" s="1">
        <v>73.7</v>
      </c>
      <c r="F40" s="44">
        <v>23.1</v>
      </c>
      <c r="I40">
        <v>0</v>
      </c>
      <c r="J40" s="64">
        <v>0.52777777777777779</v>
      </c>
      <c r="K40" s="65">
        <v>22</v>
      </c>
    </row>
    <row r="41" spans="3:11" x14ac:dyDescent="0.25">
      <c r="C41" s="63">
        <v>41245.5</v>
      </c>
      <c r="D41" s="1">
        <v>8077</v>
      </c>
      <c r="E41" s="1">
        <v>69.5</v>
      </c>
      <c r="F41" s="44">
        <v>24</v>
      </c>
      <c r="I41">
        <v>0</v>
      </c>
      <c r="J41" s="64">
        <v>0.55555555555555558</v>
      </c>
      <c r="K41" s="65">
        <v>31</v>
      </c>
    </row>
    <row r="42" spans="3:11" x14ac:dyDescent="0.25">
      <c r="C42" s="63">
        <v>41245.541666666664</v>
      </c>
      <c r="D42" s="1">
        <v>8078</v>
      </c>
      <c r="E42" s="1">
        <v>72</v>
      </c>
      <c r="F42" s="44">
        <v>23.7</v>
      </c>
      <c r="I42">
        <v>0</v>
      </c>
      <c r="J42" s="64">
        <v>0.44444444444444442</v>
      </c>
      <c r="K42" s="65">
        <v>347</v>
      </c>
    </row>
    <row r="43" spans="3:11" x14ac:dyDescent="0.25">
      <c r="C43" s="63">
        <v>41245.583333333336</v>
      </c>
      <c r="D43" s="1">
        <v>8079</v>
      </c>
      <c r="E43" s="1">
        <v>70.2</v>
      </c>
      <c r="F43" s="44">
        <v>23.2</v>
      </c>
      <c r="I43">
        <v>0</v>
      </c>
      <c r="J43" s="64">
        <v>1.3055555555555556</v>
      </c>
      <c r="K43" s="65">
        <v>319</v>
      </c>
    </row>
    <row r="44" spans="3:11" x14ac:dyDescent="0.25">
      <c r="C44" s="63">
        <v>41245.625</v>
      </c>
      <c r="D44" s="1">
        <v>8080</v>
      </c>
      <c r="E44" s="1">
        <v>76.5</v>
      </c>
      <c r="F44" s="44">
        <v>22.4</v>
      </c>
      <c r="I44">
        <v>0</v>
      </c>
      <c r="J44" s="64">
        <v>0.69444444444444442</v>
      </c>
      <c r="K44" s="65">
        <v>321</v>
      </c>
    </row>
    <row r="45" spans="3:11" x14ac:dyDescent="0.25">
      <c r="C45" s="63">
        <v>41245.666666666664</v>
      </c>
      <c r="D45" s="1">
        <v>8081</v>
      </c>
      <c r="E45" s="1">
        <v>84.2</v>
      </c>
      <c r="F45" s="44">
        <v>21.5</v>
      </c>
      <c r="I45">
        <v>0</v>
      </c>
      <c r="J45" s="64">
        <v>1.25</v>
      </c>
      <c r="K45" s="65">
        <v>330</v>
      </c>
    </row>
    <row r="46" spans="3:11" x14ac:dyDescent="0.25">
      <c r="C46" s="63">
        <v>41245.708333333336</v>
      </c>
      <c r="D46" s="1">
        <v>8082</v>
      </c>
      <c r="E46" s="1">
        <v>87</v>
      </c>
      <c r="F46" s="44">
        <v>20.6</v>
      </c>
      <c r="I46">
        <v>0</v>
      </c>
      <c r="J46" s="64">
        <v>2.7777777777777777</v>
      </c>
      <c r="K46" s="65">
        <v>169</v>
      </c>
    </row>
    <row r="47" spans="3:11" x14ac:dyDescent="0.25">
      <c r="C47" s="63">
        <v>41245.75</v>
      </c>
      <c r="D47" s="1">
        <v>8083</v>
      </c>
      <c r="E47" s="1">
        <v>88.7</v>
      </c>
      <c r="F47" s="44">
        <v>20.100000000000001</v>
      </c>
      <c r="I47">
        <v>0</v>
      </c>
      <c r="J47" s="64">
        <v>1.0277777777777777</v>
      </c>
      <c r="K47" s="65">
        <v>315</v>
      </c>
    </row>
    <row r="48" spans="3:11" x14ac:dyDescent="0.25">
      <c r="C48" s="63">
        <v>41245.791666666664</v>
      </c>
      <c r="D48" s="1">
        <v>8084</v>
      </c>
      <c r="E48" s="1">
        <v>89.9</v>
      </c>
      <c r="F48" s="44">
        <v>20.2</v>
      </c>
      <c r="I48">
        <v>0</v>
      </c>
      <c r="J48" s="64">
        <v>0.58333333333333337</v>
      </c>
      <c r="K48" s="65">
        <v>36</v>
      </c>
    </row>
    <row r="49" spans="3:11" x14ac:dyDescent="0.25">
      <c r="C49" s="63">
        <v>41245.833333333336</v>
      </c>
      <c r="D49" s="1">
        <v>8085</v>
      </c>
      <c r="E49" s="1">
        <v>89.6</v>
      </c>
      <c r="F49" s="44">
        <v>20</v>
      </c>
      <c r="I49">
        <v>0</v>
      </c>
      <c r="J49" s="64">
        <v>0.33333333333333331</v>
      </c>
      <c r="K49" s="65">
        <v>348</v>
      </c>
    </row>
    <row r="50" spans="3:11" x14ac:dyDescent="0.25">
      <c r="C50" s="63">
        <v>41245.875</v>
      </c>
      <c r="D50" s="1">
        <v>8086</v>
      </c>
      <c r="E50" s="1">
        <v>87.9</v>
      </c>
      <c r="F50" s="44">
        <v>20</v>
      </c>
      <c r="I50">
        <v>0</v>
      </c>
      <c r="J50" s="64">
        <v>0.41666666666666669</v>
      </c>
      <c r="K50" s="65">
        <v>64</v>
      </c>
    </row>
    <row r="51" spans="3:11" x14ac:dyDescent="0.25">
      <c r="C51" s="63">
        <v>41245.916666666664</v>
      </c>
      <c r="D51" s="1">
        <v>8087</v>
      </c>
      <c r="E51" s="1">
        <v>79</v>
      </c>
      <c r="F51" s="44">
        <v>19.3</v>
      </c>
      <c r="I51">
        <v>0</v>
      </c>
      <c r="J51" s="64">
        <v>1.0555555555555556</v>
      </c>
      <c r="K51" s="65">
        <v>213</v>
      </c>
    </row>
    <row r="52" spans="3:11" x14ac:dyDescent="0.25">
      <c r="C52" s="63">
        <v>41245.958333333336</v>
      </c>
      <c r="D52" s="1">
        <v>8088</v>
      </c>
      <c r="E52" s="1">
        <v>83</v>
      </c>
      <c r="F52" s="44">
        <v>17.899999999999999</v>
      </c>
      <c r="I52">
        <v>0</v>
      </c>
      <c r="J52" s="64">
        <v>0.61111111111111116</v>
      </c>
      <c r="K52" s="65">
        <v>221</v>
      </c>
    </row>
    <row r="53" spans="3:11" x14ac:dyDescent="0.25">
      <c r="C53" s="63">
        <v>41246</v>
      </c>
      <c r="D53" s="1">
        <v>8089</v>
      </c>
      <c r="E53" s="1">
        <v>80.099999999999994</v>
      </c>
      <c r="F53" s="44">
        <v>18.899999999999999</v>
      </c>
      <c r="I53">
        <v>0</v>
      </c>
      <c r="J53" s="64">
        <v>1.5</v>
      </c>
      <c r="K53" s="65">
        <v>36</v>
      </c>
    </row>
    <row r="54" spans="3:11" x14ac:dyDescent="0.25">
      <c r="C54" s="63">
        <v>41246.041666666664</v>
      </c>
      <c r="D54" s="1">
        <v>8090</v>
      </c>
      <c r="E54" s="1">
        <v>78.099999999999994</v>
      </c>
      <c r="F54" s="44">
        <v>19</v>
      </c>
      <c r="I54">
        <v>0</v>
      </c>
      <c r="J54" s="64">
        <v>0.55555555555555558</v>
      </c>
      <c r="K54" s="65">
        <v>178</v>
      </c>
    </row>
    <row r="55" spans="3:11" x14ac:dyDescent="0.25">
      <c r="C55" s="63">
        <v>41246.083333333336</v>
      </c>
      <c r="D55" s="1">
        <v>8091</v>
      </c>
      <c r="E55" s="1">
        <v>80.3</v>
      </c>
      <c r="F55" s="44">
        <v>18.399999999999999</v>
      </c>
      <c r="I55">
        <v>0</v>
      </c>
      <c r="J55" s="64">
        <v>0.5</v>
      </c>
      <c r="K55" s="65">
        <v>64</v>
      </c>
    </row>
    <row r="56" spans="3:11" x14ac:dyDescent="0.25">
      <c r="C56" s="63">
        <v>41246.125</v>
      </c>
      <c r="D56" s="1">
        <v>8092</v>
      </c>
      <c r="E56" s="1">
        <v>77.5</v>
      </c>
      <c r="F56" s="44">
        <v>18.8</v>
      </c>
      <c r="I56">
        <v>0</v>
      </c>
      <c r="J56" s="64">
        <v>0.52777777777777779</v>
      </c>
      <c r="K56" s="65">
        <v>345</v>
      </c>
    </row>
    <row r="57" spans="3:11" x14ac:dyDescent="0.25">
      <c r="C57" s="63">
        <v>41246.166666666664</v>
      </c>
      <c r="D57" s="1">
        <v>8093</v>
      </c>
      <c r="E57" s="1">
        <v>76.8</v>
      </c>
      <c r="F57" s="44">
        <v>18.899999999999999</v>
      </c>
      <c r="I57">
        <v>0</v>
      </c>
      <c r="J57" s="64">
        <v>0.72222222222222221</v>
      </c>
      <c r="K57" s="65">
        <v>59</v>
      </c>
    </row>
    <row r="58" spans="3:11" x14ac:dyDescent="0.25">
      <c r="C58" s="63">
        <v>41246.208333333336</v>
      </c>
      <c r="D58" s="1">
        <v>8094</v>
      </c>
      <c r="E58" s="1">
        <v>78.599999999999994</v>
      </c>
      <c r="F58" s="44">
        <v>18.7</v>
      </c>
      <c r="I58">
        <v>0</v>
      </c>
      <c r="J58" s="64">
        <v>1.3888888888888888</v>
      </c>
      <c r="K58" s="65">
        <v>65</v>
      </c>
    </row>
    <row r="59" spans="3:11" x14ac:dyDescent="0.25">
      <c r="C59" s="63">
        <v>41246.25</v>
      </c>
      <c r="D59" s="1">
        <v>8095</v>
      </c>
      <c r="E59" s="1">
        <v>78.400000000000006</v>
      </c>
      <c r="F59" s="44">
        <v>18.5</v>
      </c>
      <c r="I59">
        <v>0</v>
      </c>
      <c r="J59" s="64">
        <v>0.1388888888888889</v>
      </c>
      <c r="K59" s="65">
        <v>5</v>
      </c>
    </row>
    <row r="60" spans="3:11" x14ac:dyDescent="0.25">
      <c r="C60" s="63">
        <v>41246.291666666664</v>
      </c>
      <c r="D60" s="1">
        <v>8096</v>
      </c>
      <c r="E60" s="1">
        <v>76.8</v>
      </c>
      <c r="F60" s="44">
        <v>19</v>
      </c>
      <c r="I60">
        <v>0</v>
      </c>
      <c r="J60" s="64">
        <v>0.3611111111111111</v>
      </c>
      <c r="K60" s="65">
        <v>61</v>
      </c>
    </row>
    <row r="61" spans="3:11" x14ac:dyDescent="0.25">
      <c r="C61" s="63">
        <v>41246.333333333336</v>
      </c>
      <c r="D61" s="1">
        <v>8097</v>
      </c>
      <c r="E61" s="1">
        <v>74.3</v>
      </c>
      <c r="F61" s="44">
        <v>20.100000000000001</v>
      </c>
      <c r="I61">
        <v>0</v>
      </c>
      <c r="J61" s="64">
        <v>0.58333333333333337</v>
      </c>
      <c r="K61" s="65">
        <v>67</v>
      </c>
    </row>
    <row r="62" spans="3:11" x14ac:dyDescent="0.25">
      <c r="C62" s="63">
        <v>41246.375</v>
      </c>
      <c r="D62" s="1">
        <v>8098</v>
      </c>
      <c r="E62" s="1">
        <v>65.900000000000006</v>
      </c>
      <c r="F62" s="44">
        <v>21.9</v>
      </c>
      <c r="I62">
        <v>0</v>
      </c>
      <c r="J62" s="64">
        <v>0.47222222222222221</v>
      </c>
      <c r="K62" s="65">
        <v>31</v>
      </c>
    </row>
    <row r="63" spans="3:11" x14ac:dyDescent="0.25">
      <c r="C63" s="63">
        <v>41246.416666666664</v>
      </c>
      <c r="D63" s="1">
        <v>8099</v>
      </c>
      <c r="E63" s="1">
        <v>60.4</v>
      </c>
      <c r="F63" s="44">
        <v>23.1</v>
      </c>
      <c r="I63">
        <v>0</v>
      </c>
      <c r="J63" s="64">
        <v>0.75</v>
      </c>
      <c r="K63" s="65">
        <v>208</v>
      </c>
    </row>
    <row r="64" spans="3:11" x14ac:dyDescent="0.25">
      <c r="C64" s="63">
        <v>41246.458333333336</v>
      </c>
      <c r="D64" s="1">
        <v>8100</v>
      </c>
      <c r="E64" s="1">
        <v>56.5</v>
      </c>
      <c r="F64" s="44">
        <v>24.4</v>
      </c>
      <c r="I64">
        <v>0</v>
      </c>
      <c r="J64" s="64">
        <v>0.61111111111111116</v>
      </c>
      <c r="K64" s="65">
        <v>65</v>
      </c>
    </row>
    <row r="65" spans="3:11" x14ac:dyDescent="0.25">
      <c r="C65" s="63">
        <v>41246.5</v>
      </c>
      <c r="D65" s="1">
        <v>8101</v>
      </c>
      <c r="E65" s="1">
        <v>57.1</v>
      </c>
      <c r="F65" s="44">
        <v>24.3</v>
      </c>
      <c r="I65">
        <v>0</v>
      </c>
      <c r="J65" s="64">
        <v>0.77777777777777779</v>
      </c>
      <c r="K65" s="65">
        <v>30</v>
      </c>
    </row>
    <row r="66" spans="3:11" x14ac:dyDescent="0.25">
      <c r="C66" s="63">
        <v>41246.541666666664</v>
      </c>
      <c r="D66" s="1">
        <v>8102</v>
      </c>
      <c r="E66" s="1">
        <v>61.4</v>
      </c>
      <c r="F66" s="44">
        <v>24.3</v>
      </c>
      <c r="I66">
        <v>0</v>
      </c>
      <c r="J66" s="64">
        <v>1.75</v>
      </c>
      <c r="K66" s="65">
        <v>317</v>
      </c>
    </row>
    <row r="67" spans="3:11" x14ac:dyDescent="0.25">
      <c r="C67" s="63">
        <v>41246.583333333336</v>
      </c>
      <c r="D67" s="1">
        <v>8103</v>
      </c>
      <c r="E67" s="1">
        <v>63.6</v>
      </c>
      <c r="F67" s="44">
        <v>23.5</v>
      </c>
      <c r="I67">
        <v>0</v>
      </c>
      <c r="J67" s="64">
        <v>1.9444444444444444</v>
      </c>
      <c r="K67" s="65">
        <v>264</v>
      </c>
    </row>
    <row r="68" spans="3:11" x14ac:dyDescent="0.25">
      <c r="C68" s="63">
        <v>41246.625</v>
      </c>
      <c r="D68" s="1">
        <v>8104</v>
      </c>
      <c r="E68" s="1">
        <v>68</v>
      </c>
      <c r="F68" s="44">
        <v>22.8</v>
      </c>
      <c r="I68">
        <v>0</v>
      </c>
      <c r="J68" s="64">
        <v>2.2222222222222223</v>
      </c>
      <c r="K68" s="65">
        <v>323</v>
      </c>
    </row>
    <row r="69" spans="3:11" x14ac:dyDescent="0.25">
      <c r="C69" s="63">
        <v>41246.666666666664</v>
      </c>
      <c r="D69" s="1">
        <v>8105</v>
      </c>
      <c r="E69" s="1">
        <v>71.2</v>
      </c>
      <c r="F69" s="44">
        <v>22.2</v>
      </c>
      <c r="I69">
        <v>0</v>
      </c>
      <c r="J69" s="64">
        <v>2.4444444444444446</v>
      </c>
      <c r="K69" s="65">
        <v>17</v>
      </c>
    </row>
    <row r="70" spans="3:11" x14ac:dyDescent="0.25">
      <c r="C70" s="63">
        <v>41246.708333333336</v>
      </c>
      <c r="D70" s="1">
        <v>8106</v>
      </c>
      <c r="E70" s="1">
        <v>78.8</v>
      </c>
      <c r="F70" s="44">
        <v>21</v>
      </c>
      <c r="I70">
        <v>0</v>
      </c>
      <c r="J70" s="64">
        <v>2.1388888888888888</v>
      </c>
      <c r="K70" s="65">
        <v>270</v>
      </c>
    </row>
    <row r="71" spans="3:11" x14ac:dyDescent="0.25">
      <c r="C71" s="63">
        <v>41246.75</v>
      </c>
      <c r="D71" s="1">
        <v>8107</v>
      </c>
      <c r="E71" s="1">
        <v>81.400000000000006</v>
      </c>
      <c r="F71" s="44">
        <v>20.2</v>
      </c>
      <c r="I71">
        <v>0</v>
      </c>
      <c r="J71" s="64">
        <v>2.25</v>
      </c>
      <c r="K71" s="65">
        <v>295</v>
      </c>
    </row>
    <row r="72" spans="3:11" x14ac:dyDescent="0.25">
      <c r="C72" s="63">
        <v>41246.791666666664</v>
      </c>
      <c r="D72" s="1">
        <v>8108</v>
      </c>
      <c r="E72" s="1">
        <v>86.7</v>
      </c>
      <c r="F72" s="44">
        <v>20.100000000000001</v>
      </c>
      <c r="I72">
        <v>0</v>
      </c>
      <c r="J72" s="64">
        <v>1.4722222222222223</v>
      </c>
      <c r="K72" s="65">
        <v>298</v>
      </c>
    </row>
    <row r="73" spans="3:11" x14ac:dyDescent="0.25">
      <c r="C73" s="63">
        <v>41246.833333333336</v>
      </c>
      <c r="D73" s="1">
        <v>8109</v>
      </c>
      <c r="E73" s="1">
        <v>84.7</v>
      </c>
      <c r="F73" s="44">
        <v>20</v>
      </c>
      <c r="I73">
        <v>0</v>
      </c>
      <c r="J73" s="64">
        <v>1.6666666666666667</v>
      </c>
      <c r="K73" s="65">
        <v>82</v>
      </c>
    </row>
    <row r="74" spans="3:11" x14ac:dyDescent="0.25">
      <c r="C74" s="63">
        <v>41246.875</v>
      </c>
      <c r="D74" s="1">
        <v>8110</v>
      </c>
      <c r="E74" s="1">
        <v>81.400000000000006</v>
      </c>
      <c r="F74" s="44">
        <v>20.3</v>
      </c>
      <c r="I74">
        <v>0</v>
      </c>
      <c r="J74" s="64">
        <v>0.88888888888888884</v>
      </c>
      <c r="K74" s="65">
        <v>21</v>
      </c>
    </row>
    <row r="75" spans="3:11" x14ac:dyDescent="0.25">
      <c r="C75" s="63">
        <v>41246.916666666664</v>
      </c>
      <c r="D75" s="1">
        <v>8111</v>
      </c>
      <c r="E75" s="1">
        <v>85</v>
      </c>
      <c r="F75" s="44">
        <v>19.600000000000001</v>
      </c>
      <c r="I75">
        <v>0</v>
      </c>
      <c r="J75" s="64">
        <v>0.86111111111111116</v>
      </c>
      <c r="K75" s="65">
        <v>80</v>
      </c>
    </row>
    <row r="76" spans="3:11" x14ac:dyDescent="0.25">
      <c r="C76" s="63">
        <v>41246.958333333336</v>
      </c>
      <c r="D76" s="1">
        <v>8112</v>
      </c>
      <c r="E76" s="1">
        <v>85.8</v>
      </c>
      <c r="F76" s="44">
        <v>19.3</v>
      </c>
      <c r="I76">
        <v>0</v>
      </c>
      <c r="J76" s="64">
        <v>2.3333333333333335</v>
      </c>
      <c r="K76" s="65">
        <v>8</v>
      </c>
    </row>
    <row r="77" spans="3:11" x14ac:dyDescent="0.25">
      <c r="C77" s="63">
        <v>41247</v>
      </c>
      <c r="D77" s="1">
        <v>8113</v>
      </c>
      <c r="E77" s="1">
        <v>86.7</v>
      </c>
      <c r="F77" s="44">
        <v>18.5</v>
      </c>
      <c r="I77">
        <v>0</v>
      </c>
      <c r="J77" s="64">
        <v>1.2222222222222223</v>
      </c>
      <c r="K77" s="65">
        <v>235</v>
      </c>
    </row>
    <row r="78" spans="3:11" x14ac:dyDescent="0.25">
      <c r="C78" s="63">
        <v>41247.041666666664</v>
      </c>
      <c r="D78" s="1">
        <v>8114</v>
      </c>
      <c r="E78" s="1">
        <v>84.6</v>
      </c>
      <c r="F78" s="44">
        <v>18.399999999999999</v>
      </c>
      <c r="I78">
        <v>0</v>
      </c>
      <c r="J78" s="64">
        <v>0.30555555555555558</v>
      </c>
      <c r="K78" s="65">
        <v>215</v>
      </c>
    </row>
    <row r="79" spans="3:11" x14ac:dyDescent="0.25">
      <c r="C79" s="63">
        <v>41247.083333333336</v>
      </c>
      <c r="D79" s="1">
        <v>8115</v>
      </c>
      <c r="E79" s="1">
        <v>86.3</v>
      </c>
      <c r="F79" s="44">
        <v>17.899999999999999</v>
      </c>
      <c r="I79">
        <v>0</v>
      </c>
      <c r="J79" s="64">
        <v>0.25</v>
      </c>
      <c r="K79" s="65">
        <v>210</v>
      </c>
    </row>
    <row r="80" spans="3:11" x14ac:dyDescent="0.25">
      <c r="C80" s="63">
        <v>41247.125</v>
      </c>
      <c r="D80" s="1">
        <v>8116</v>
      </c>
      <c r="E80" s="1">
        <v>87.8</v>
      </c>
      <c r="F80" s="44">
        <v>17.399999999999999</v>
      </c>
      <c r="I80">
        <v>0</v>
      </c>
      <c r="J80" s="64">
        <v>0.33333333333333331</v>
      </c>
      <c r="K80" s="65">
        <v>210</v>
      </c>
    </row>
    <row r="81" spans="3:11" x14ac:dyDescent="0.25">
      <c r="C81" s="63">
        <v>41247.166666666664</v>
      </c>
      <c r="D81" s="1">
        <v>8117</v>
      </c>
      <c r="E81" s="1">
        <v>88.1</v>
      </c>
      <c r="F81" s="44">
        <v>17</v>
      </c>
      <c r="I81">
        <v>0</v>
      </c>
      <c r="J81" s="64">
        <v>1.3055555555555556</v>
      </c>
      <c r="K81" s="65">
        <v>239</v>
      </c>
    </row>
    <row r="82" spans="3:11" x14ac:dyDescent="0.25">
      <c r="C82" s="63">
        <v>41247.208333333336</v>
      </c>
      <c r="D82" s="1">
        <v>8118</v>
      </c>
      <c r="E82" s="1">
        <v>88.8</v>
      </c>
      <c r="F82" s="44">
        <v>16.7</v>
      </c>
      <c r="I82">
        <v>0</v>
      </c>
      <c r="J82" s="64">
        <v>0.91666666666666663</v>
      </c>
      <c r="K82" s="65">
        <v>217</v>
      </c>
    </row>
    <row r="83" spans="3:11" x14ac:dyDescent="0.25">
      <c r="C83" s="63">
        <v>41247.25</v>
      </c>
      <c r="D83" s="1">
        <v>8119</v>
      </c>
      <c r="E83" s="1">
        <v>86.4</v>
      </c>
      <c r="F83" s="44">
        <v>17.399999999999999</v>
      </c>
      <c r="I83">
        <v>0</v>
      </c>
      <c r="J83" s="64">
        <v>0.5</v>
      </c>
      <c r="K83" s="65">
        <v>239</v>
      </c>
    </row>
    <row r="84" spans="3:11" x14ac:dyDescent="0.25">
      <c r="C84" s="63">
        <v>41247.291666666664</v>
      </c>
      <c r="D84" s="1">
        <v>8120</v>
      </c>
      <c r="E84" s="1">
        <v>83</v>
      </c>
      <c r="F84" s="44">
        <v>18.5</v>
      </c>
      <c r="I84">
        <v>0</v>
      </c>
      <c r="J84" s="64">
        <v>0.63888888888888884</v>
      </c>
      <c r="K84" s="65">
        <v>85</v>
      </c>
    </row>
    <row r="85" spans="3:11" x14ac:dyDescent="0.25">
      <c r="C85" s="63">
        <v>41247.333333333336</v>
      </c>
      <c r="D85" s="1">
        <v>8121</v>
      </c>
      <c r="E85" s="1">
        <v>79.2</v>
      </c>
      <c r="F85" s="44">
        <v>20.3</v>
      </c>
      <c r="I85">
        <v>0</v>
      </c>
      <c r="J85" s="64">
        <v>0.63888888888888884</v>
      </c>
      <c r="K85" s="65">
        <v>182</v>
      </c>
    </row>
    <row r="86" spans="3:11" x14ac:dyDescent="0.25">
      <c r="C86" s="63">
        <v>41247.375</v>
      </c>
      <c r="D86" s="1">
        <v>8122</v>
      </c>
      <c r="E86" s="1">
        <v>68.7</v>
      </c>
      <c r="F86" s="44">
        <v>22.4</v>
      </c>
      <c r="I86">
        <v>0</v>
      </c>
      <c r="J86" s="64">
        <v>0.55555555555555558</v>
      </c>
      <c r="K86" s="65">
        <v>82</v>
      </c>
    </row>
    <row r="87" spans="3:11" x14ac:dyDescent="0.25">
      <c r="C87" s="63">
        <v>41247.416666666664</v>
      </c>
      <c r="D87" s="1">
        <v>8123</v>
      </c>
      <c r="E87" s="1">
        <v>66.8</v>
      </c>
      <c r="F87" s="44">
        <v>22.4</v>
      </c>
      <c r="I87">
        <v>0</v>
      </c>
      <c r="J87" s="64">
        <v>0.72222222222222221</v>
      </c>
      <c r="K87" s="65">
        <v>60</v>
      </c>
    </row>
    <row r="88" spans="3:11" x14ac:dyDescent="0.25">
      <c r="C88" s="63">
        <v>41247.458333333336</v>
      </c>
      <c r="D88" s="1">
        <v>8124</v>
      </c>
      <c r="E88" s="1">
        <v>66.900000000000006</v>
      </c>
      <c r="F88" s="44">
        <v>23</v>
      </c>
      <c r="I88">
        <v>0</v>
      </c>
      <c r="J88" s="64">
        <v>0.5</v>
      </c>
      <c r="K88" s="65">
        <v>326</v>
      </c>
    </row>
    <row r="89" spans="3:11" x14ac:dyDescent="0.25">
      <c r="C89" s="63">
        <v>41247.5</v>
      </c>
      <c r="D89" s="1">
        <v>8125</v>
      </c>
      <c r="E89" s="1">
        <v>70.2</v>
      </c>
      <c r="F89" s="44">
        <v>23</v>
      </c>
      <c r="I89">
        <v>0</v>
      </c>
      <c r="J89" s="64">
        <v>1.4444444444444444</v>
      </c>
      <c r="K89" s="65">
        <v>27</v>
      </c>
    </row>
    <row r="90" spans="3:11" x14ac:dyDescent="0.25">
      <c r="C90" s="63">
        <v>41247.541666666664</v>
      </c>
      <c r="D90" s="1">
        <v>8126</v>
      </c>
      <c r="E90" s="1">
        <v>74.099999999999994</v>
      </c>
      <c r="F90" s="44">
        <v>22</v>
      </c>
      <c r="I90">
        <v>1.34E-2</v>
      </c>
      <c r="J90" s="64">
        <v>3.3055555555555554</v>
      </c>
      <c r="K90" s="65">
        <v>22</v>
      </c>
    </row>
    <row r="91" spans="3:11" x14ac:dyDescent="0.25">
      <c r="C91" s="63">
        <v>41247.583333333336</v>
      </c>
      <c r="D91" s="1">
        <v>8127</v>
      </c>
      <c r="E91" s="1">
        <v>66.099999999999994</v>
      </c>
      <c r="F91" s="44">
        <v>23.5</v>
      </c>
      <c r="I91">
        <v>0</v>
      </c>
      <c r="J91" s="64">
        <v>3.1388888888888888</v>
      </c>
      <c r="K91" s="65">
        <v>18</v>
      </c>
    </row>
    <row r="92" spans="3:11" x14ac:dyDescent="0.25">
      <c r="C92" s="63">
        <v>41247.625</v>
      </c>
      <c r="D92" s="1">
        <v>8128</v>
      </c>
      <c r="E92" s="1">
        <v>66.8</v>
      </c>
      <c r="F92" s="44">
        <v>23.8</v>
      </c>
      <c r="I92">
        <v>0</v>
      </c>
      <c r="J92" s="64">
        <v>1.1388888888888888</v>
      </c>
      <c r="K92" s="65">
        <v>323</v>
      </c>
    </row>
    <row r="93" spans="3:11" x14ac:dyDescent="0.25">
      <c r="C93" s="63">
        <v>41247.666666666664</v>
      </c>
      <c r="D93" s="1">
        <v>8129</v>
      </c>
      <c r="E93" s="1">
        <v>72</v>
      </c>
      <c r="F93" s="44">
        <v>22.7</v>
      </c>
      <c r="I93">
        <v>0</v>
      </c>
      <c r="J93" s="64">
        <v>2</v>
      </c>
      <c r="K93" s="65">
        <v>324</v>
      </c>
    </row>
    <row r="94" spans="3:11" x14ac:dyDescent="0.25">
      <c r="C94" s="63">
        <v>41247.708333333336</v>
      </c>
      <c r="D94" s="1">
        <v>8130</v>
      </c>
      <c r="E94" s="1">
        <v>70.099999999999994</v>
      </c>
      <c r="F94" s="44">
        <v>22.7</v>
      </c>
      <c r="I94">
        <v>0</v>
      </c>
      <c r="J94" s="64">
        <v>4.0555555555555554</v>
      </c>
      <c r="K94" s="65">
        <v>21</v>
      </c>
    </row>
    <row r="95" spans="3:11" x14ac:dyDescent="0.25">
      <c r="C95" s="63">
        <v>41247.75</v>
      </c>
      <c r="D95" s="1">
        <v>8131</v>
      </c>
      <c r="E95" s="1">
        <v>76.5</v>
      </c>
      <c r="F95" s="44">
        <v>20.7</v>
      </c>
      <c r="I95">
        <v>0</v>
      </c>
      <c r="J95" s="64">
        <v>2.6388888888888888</v>
      </c>
      <c r="K95" s="65">
        <v>208</v>
      </c>
    </row>
    <row r="96" spans="3:11" x14ac:dyDescent="0.25">
      <c r="C96" s="63">
        <v>41247.791666666664</v>
      </c>
      <c r="D96" s="1">
        <v>8132</v>
      </c>
      <c r="E96" s="1">
        <v>84.8</v>
      </c>
      <c r="F96" s="44">
        <v>19.7</v>
      </c>
      <c r="I96">
        <v>0</v>
      </c>
      <c r="J96" s="64">
        <v>3.9444444444444446</v>
      </c>
      <c r="K96" s="65">
        <v>335</v>
      </c>
    </row>
    <row r="97" spans="3:16" x14ac:dyDescent="0.25">
      <c r="C97" s="63">
        <v>41247.833333333336</v>
      </c>
      <c r="D97" s="1">
        <v>8133</v>
      </c>
      <c r="E97" s="1">
        <v>80.8</v>
      </c>
      <c r="F97" s="44">
        <v>19.5</v>
      </c>
      <c r="I97">
        <v>0</v>
      </c>
      <c r="J97" s="64">
        <v>2.0833333333333335</v>
      </c>
      <c r="K97" s="65">
        <v>179</v>
      </c>
    </row>
    <row r="98" spans="3:16" x14ac:dyDescent="0.25">
      <c r="C98" s="63">
        <v>41247.875</v>
      </c>
      <c r="D98" s="1">
        <v>8134</v>
      </c>
      <c r="E98" s="1">
        <v>86.6</v>
      </c>
      <c r="F98" s="44">
        <v>19.399999999999999</v>
      </c>
      <c r="I98">
        <v>0</v>
      </c>
      <c r="J98" s="64">
        <v>3.0277777777777777</v>
      </c>
      <c r="K98" s="65">
        <v>344</v>
      </c>
    </row>
    <row r="99" spans="3:16" x14ac:dyDescent="0.25">
      <c r="C99" s="63">
        <v>41247.916666666664</v>
      </c>
      <c r="D99" s="1">
        <v>8135</v>
      </c>
      <c r="E99" s="1">
        <v>85.8</v>
      </c>
      <c r="F99" s="44">
        <v>19</v>
      </c>
      <c r="I99">
        <v>0</v>
      </c>
      <c r="J99" s="64">
        <v>2.3888888888888888</v>
      </c>
      <c r="K99" s="65">
        <v>235</v>
      </c>
    </row>
    <row r="100" spans="3:16" x14ac:dyDescent="0.25">
      <c r="C100" s="63">
        <v>41247.958333333336</v>
      </c>
      <c r="D100" s="1">
        <v>8136</v>
      </c>
      <c r="E100" s="1">
        <v>89.1</v>
      </c>
      <c r="F100" s="44">
        <v>18.3</v>
      </c>
      <c r="I100">
        <v>0</v>
      </c>
      <c r="J100" s="64">
        <v>2.1666666666666665</v>
      </c>
      <c r="K100" s="65">
        <v>112</v>
      </c>
    </row>
    <row r="101" spans="3:16" x14ac:dyDescent="0.25">
      <c r="C101" s="63">
        <v>41248</v>
      </c>
      <c r="D101" s="1">
        <v>8137</v>
      </c>
      <c r="E101" s="1">
        <v>89.1</v>
      </c>
      <c r="F101" s="44">
        <v>18.100000000000001</v>
      </c>
      <c r="I101">
        <v>0</v>
      </c>
      <c r="J101" s="64">
        <v>2.1388888888888888</v>
      </c>
      <c r="K101" s="65">
        <v>256</v>
      </c>
    </row>
    <row r="102" spans="3:16" x14ac:dyDescent="0.25">
      <c r="C102" s="63">
        <v>41248.041666666664</v>
      </c>
      <c r="D102" s="1">
        <v>8138</v>
      </c>
      <c r="E102" s="1">
        <v>83.2</v>
      </c>
      <c r="F102" s="44">
        <v>18.7</v>
      </c>
      <c r="I102">
        <v>0</v>
      </c>
      <c r="J102" s="64">
        <v>1.7777777777777777</v>
      </c>
      <c r="K102" s="65">
        <v>244</v>
      </c>
    </row>
    <row r="103" spans="3:16" x14ac:dyDescent="0.25">
      <c r="C103" s="63">
        <v>41248.083333333336</v>
      </c>
      <c r="D103" s="1">
        <v>8139</v>
      </c>
      <c r="E103" s="1">
        <v>85.9</v>
      </c>
      <c r="F103" s="44">
        <v>18</v>
      </c>
      <c r="I103">
        <v>0</v>
      </c>
      <c r="J103" s="64">
        <v>2.1388888888888888</v>
      </c>
      <c r="K103" s="65">
        <v>222</v>
      </c>
    </row>
    <row r="104" spans="3:16" x14ac:dyDescent="0.25">
      <c r="C104" s="63">
        <v>41248.125</v>
      </c>
      <c r="D104" s="1">
        <v>8140</v>
      </c>
      <c r="E104" s="1">
        <v>87.1</v>
      </c>
      <c r="F104" s="44">
        <v>17.3</v>
      </c>
      <c r="I104">
        <v>0</v>
      </c>
      <c r="J104" s="64">
        <v>1.75</v>
      </c>
      <c r="K104" s="65">
        <v>224</v>
      </c>
    </row>
    <row r="105" spans="3:16" x14ac:dyDescent="0.25">
      <c r="C105" s="63">
        <v>41248.166666666664</v>
      </c>
      <c r="D105" s="1">
        <v>8141</v>
      </c>
      <c r="E105" s="1">
        <v>88.4</v>
      </c>
      <c r="F105" s="44">
        <v>16.899999999999999</v>
      </c>
      <c r="I105">
        <v>0</v>
      </c>
      <c r="J105" s="64">
        <v>1.4166666666666667</v>
      </c>
      <c r="K105" s="65">
        <v>249</v>
      </c>
      <c r="P105" s="2"/>
    </row>
    <row r="106" spans="3:16" x14ac:dyDescent="0.25">
      <c r="C106" s="63">
        <v>41248.208333333336</v>
      </c>
      <c r="D106" s="1">
        <v>8142</v>
      </c>
      <c r="E106" s="1">
        <v>89.2</v>
      </c>
      <c r="F106" s="44">
        <v>16.5</v>
      </c>
      <c r="I106">
        <v>0</v>
      </c>
      <c r="J106" s="64">
        <v>1.1111111111111112</v>
      </c>
      <c r="K106" s="65">
        <v>219</v>
      </c>
      <c r="P106" s="2"/>
    </row>
    <row r="107" spans="3:16" x14ac:dyDescent="0.25">
      <c r="C107" s="63">
        <v>41248.25</v>
      </c>
      <c r="D107" s="1">
        <v>8143</v>
      </c>
      <c r="E107" s="1">
        <v>89</v>
      </c>
      <c r="F107" s="44">
        <v>16.600000000000001</v>
      </c>
      <c r="I107">
        <v>0</v>
      </c>
      <c r="J107" s="64">
        <v>1.1111111111111112</v>
      </c>
      <c r="K107" s="65">
        <v>155</v>
      </c>
      <c r="P107" s="2"/>
    </row>
    <row r="108" spans="3:16" x14ac:dyDescent="0.25">
      <c r="C108" s="63">
        <v>41248.291666666664</v>
      </c>
      <c r="D108" s="1">
        <v>8144</v>
      </c>
      <c r="E108" s="1">
        <v>89.2</v>
      </c>
      <c r="F108" s="44">
        <v>17.2</v>
      </c>
      <c r="I108">
        <v>0</v>
      </c>
      <c r="J108" s="64">
        <v>0.44444444444444442</v>
      </c>
      <c r="K108" s="65">
        <v>263</v>
      </c>
      <c r="P108" s="2"/>
    </row>
    <row r="109" spans="3:16" x14ac:dyDescent="0.25">
      <c r="C109" s="63">
        <v>41248.333333333336</v>
      </c>
      <c r="D109" s="1">
        <v>8145</v>
      </c>
      <c r="E109" s="1">
        <v>74.099999999999994</v>
      </c>
      <c r="F109" s="44">
        <v>20.7</v>
      </c>
      <c r="I109">
        <v>0</v>
      </c>
      <c r="J109" s="64">
        <v>0.3611111111111111</v>
      </c>
      <c r="K109" s="65">
        <v>38</v>
      </c>
      <c r="P109" s="2"/>
    </row>
    <row r="110" spans="3:16" x14ac:dyDescent="0.25">
      <c r="C110" s="63">
        <v>41248.375</v>
      </c>
      <c r="D110" s="1">
        <v>8146</v>
      </c>
      <c r="E110" s="1">
        <v>67.599999999999994</v>
      </c>
      <c r="F110" s="44">
        <v>22</v>
      </c>
      <c r="I110">
        <v>0</v>
      </c>
      <c r="J110" s="64">
        <v>0.5</v>
      </c>
      <c r="K110" s="65">
        <v>72</v>
      </c>
      <c r="P110" s="2"/>
    </row>
    <row r="111" spans="3:16" x14ac:dyDescent="0.25">
      <c r="C111" s="63">
        <v>41248.416666666664</v>
      </c>
      <c r="D111" s="1">
        <v>8147</v>
      </c>
      <c r="E111" s="1">
        <v>64.2</v>
      </c>
      <c r="F111" s="44">
        <v>23.4</v>
      </c>
      <c r="I111">
        <v>0</v>
      </c>
      <c r="J111" s="64">
        <v>0.77777777777777779</v>
      </c>
      <c r="K111" s="65">
        <v>63</v>
      </c>
      <c r="P111" s="2"/>
    </row>
    <row r="112" spans="3:16" x14ac:dyDescent="0.25">
      <c r="C112" s="63">
        <v>41248.458333333336</v>
      </c>
      <c r="D112" s="1">
        <v>8148</v>
      </c>
      <c r="E112" s="1">
        <v>66.8</v>
      </c>
      <c r="F112" s="44">
        <v>22.9</v>
      </c>
      <c r="I112">
        <v>0</v>
      </c>
      <c r="J112" s="64">
        <v>0.5</v>
      </c>
      <c r="K112" s="65">
        <v>340</v>
      </c>
      <c r="P112" s="2"/>
    </row>
    <row r="113" spans="3:16" x14ac:dyDescent="0.25">
      <c r="C113" s="63">
        <v>41248.5</v>
      </c>
      <c r="D113" s="1">
        <v>8149</v>
      </c>
      <c r="E113" s="1">
        <v>66.5</v>
      </c>
      <c r="F113" s="44">
        <v>24.6</v>
      </c>
      <c r="I113">
        <v>0</v>
      </c>
      <c r="J113" s="64">
        <v>1.0833333333333333</v>
      </c>
      <c r="K113" s="65">
        <v>15</v>
      </c>
      <c r="P113" s="2"/>
    </row>
    <row r="114" spans="3:16" x14ac:dyDescent="0.25">
      <c r="C114" s="63">
        <v>41248.541666666664</v>
      </c>
      <c r="D114" s="1">
        <v>8150</v>
      </c>
      <c r="E114" s="1">
        <v>67.8</v>
      </c>
      <c r="F114" s="44">
        <v>24.1</v>
      </c>
      <c r="I114">
        <v>0</v>
      </c>
      <c r="J114" s="64">
        <v>1.1944444444444444</v>
      </c>
      <c r="K114" s="65">
        <v>265</v>
      </c>
      <c r="P114" s="2"/>
    </row>
    <row r="115" spans="3:16" x14ac:dyDescent="0.25">
      <c r="C115" s="63">
        <v>41248.583333333336</v>
      </c>
      <c r="D115" s="1">
        <v>8151</v>
      </c>
      <c r="E115" s="1">
        <v>73.400000000000006</v>
      </c>
      <c r="F115" s="44">
        <v>22.9</v>
      </c>
      <c r="I115">
        <v>0</v>
      </c>
      <c r="J115" s="64">
        <v>0.69444444444444442</v>
      </c>
      <c r="K115" s="65">
        <v>21</v>
      </c>
      <c r="P115" s="2"/>
    </row>
    <row r="116" spans="3:16" x14ac:dyDescent="0.25">
      <c r="C116" s="63">
        <v>41248.625</v>
      </c>
      <c r="D116" s="1">
        <v>8152</v>
      </c>
      <c r="E116" s="1">
        <v>83</v>
      </c>
      <c r="F116" s="44">
        <v>21.1</v>
      </c>
      <c r="I116">
        <v>0</v>
      </c>
      <c r="J116" s="64">
        <v>4.0277777777777777</v>
      </c>
      <c r="K116" s="65">
        <v>224</v>
      </c>
      <c r="P116" s="2"/>
    </row>
    <row r="117" spans="3:16" x14ac:dyDescent="0.25">
      <c r="C117" s="63">
        <v>41248.666666666664</v>
      </c>
      <c r="D117" s="1">
        <v>8153</v>
      </c>
      <c r="E117" s="1">
        <v>81.400000000000006</v>
      </c>
      <c r="F117" s="44">
        <v>21.5</v>
      </c>
      <c r="I117">
        <v>2.8E-3</v>
      </c>
      <c r="J117" s="64">
        <v>3.9444444444444446</v>
      </c>
      <c r="K117" s="65">
        <v>218</v>
      </c>
      <c r="P117" s="2"/>
    </row>
    <row r="118" spans="3:16" x14ac:dyDescent="0.25">
      <c r="C118" s="63">
        <v>41248.708333333336</v>
      </c>
      <c r="D118" s="1">
        <v>8154</v>
      </c>
      <c r="E118" s="1">
        <v>86.3</v>
      </c>
      <c r="F118" s="44">
        <v>20.3</v>
      </c>
      <c r="I118">
        <v>0</v>
      </c>
      <c r="J118" s="64">
        <v>3.3888888888888888</v>
      </c>
      <c r="K118" s="65">
        <v>248</v>
      </c>
      <c r="P118" s="2"/>
    </row>
    <row r="119" spans="3:16" x14ac:dyDescent="0.25">
      <c r="C119" s="63">
        <v>41248.75</v>
      </c>
      <c r="D119" s="1">
        <v>8155</v>
      </c>
      <c r="E119" s="1">
        <v>87.2</v>
      </c>
      <c r="F119" s="44">
        <v>19.399999999999999</v>
      </c>
      <c r="I119">
        <v>0</v>
      </c>
      <c r="J119" s="64">
        <v>2.1944444444444446</v>
      </c>
      <c r="K119" s="65">
        <v>221</v>
      </c>
      <c r="P119" s="2"/>
    </row>
    <row r="120" spans="3:16" x14ac:dyDescent="0.25">
      <c r="C120" s="63">
        <v>41248.791666666664</v>
      </c>
      <c r="D120" s="1">
        <v>8156</v>
      </c>
      <c r="E120" s="1">
        <v>87.5</v>
      </c>
      <c r="F120" s="44">
        <v>18.600000000000001</v>
      </c>
      <c r="I120">
        <v>0</v>
      </c>
      <c r="J120" s="64">
        <v>2.75</v>
      </c>
      <c r="K120" s="65">
        <v>224</v>
      </c>
      <c r="P120" s="2"/>
    </row>
    <row r="121" spans="3:16" x14ac:dyDescent="0.25">
      <c r="C121" s="63">
        <v>41248.833333333336</v>
      </c>
      <c r="D121" s="1">
        <v>8157</v>
      </c>
      <c r="E121" s="1">
        <v>89.4</v>
      </c>
      <c r="F121" s="44">
        <v>18.5</v>
      </c>
      <c r="I121">
        <v>0</v>
      </c>
      <c r="J121" s="64">
        <v>0.86111111111111116</v>
      </c>
      <c r="K121" s="65">
        <v>141</v>
      </c>
      <c r="P121" s="2"/>
    </row>
    <row r="122" spans="3:16" x14ac:dyDescent="0.25">
      <c r="C122" s="63">
        <v>41248.875</v>
      </c>
      <c r="D122" s="1">
        <v>8158</v>
      </c>
      <c r="E122" s="1">
        <v>90.2</v>
      </c>
      <c r="F122" s="44">
        <v>18.399999999999999</v>
      </c>
      <c r="I122">
        <v>0</v>
      </c>
      <c r="J122" s="64">
        <v>1.5</v>
      </c>
      <c r="K122" s="65">
        <v>171</v>
      </c>
      <c r="P122" s="2"/>
    </row>
    <row r="123" spans="3:16" x14ac:dyDescent="0.25">
      <c r="C123" s="63">
        <v>41248.916666666664</v>
      </c>
      <c r="D123" s="1">
        <v>8159</v>
      </c>
      <c r="E123" s="1">
        <v>90.2</v>
      </c>
      <c r="F123" s="44">
        <v>18.399999999999999</v>
      </c>
      <c r="I123">
        <v>0</v>
      </c>
      <c r="J123" s="64">
        <v>1.1388888888888888</v>
      </c>
      <c r="K123" s="65">
        <v>249</v>
      </c>
      <c r="P123" s="2"/>
    </row>
    <row r="124" spans="3:16" x14ac:dyDescent="0.25">
      <c r="C124" s="63">
        <v>41248.958333333336</v>
      </c>
      <c r="D124" s="1">
        <v>8160</v>
      </c>
      <c r="E124" s="1">
        <v>89.8</v>
      </c>
      <c r="F124" s="44">
        <v>17.5</v>
      </c>
      <c r="I124">
        <v>0</v>
      </c>
      <c r="J124" s="64">
        <v>1.5</v>
      </c>
      <c r="K124" s="65">
        <v>215</v>
      </c>
      <c r="P124" s="2"/>
    </row>
    <row r="125" spans="3:16" x14ac:dyDescent="0.25">
      <c r="C125" s="63">
        <v>41249</v>
      </c>
      <c r="D125" s="1">
        <v>8161</v>
      </c>
      <c r="E125" s="1">
        <v>89.3</v>
      </c>
      <c r="F125" s="44">
        <v>17.100000000000001</v>
      </c>
      <c r="I125">
        <v>0</v>
      </c>
      <c r="J125" s="64">
        <v>2.4722222222222223</v>
      </c>
      <c r="K125" s="65">
        <v>220</v>
      </c>
      <c r="P125" s="2"/>
    </row>
    <row r="126" spans="3:16" x14ac:dyDescent="0.25">
      <c r="C126" s="63">
        <v>41249.041666666664</v>
      </c>
      <c r="D126" s="1">
        <v>8162</v>
      </c>
      <c r="E126" s="1">
        <v>90.3</v>
      </c>
      <c r="F126" s="44">
        <v>17.2</v>
      </c>
      <c r="I126">
        <v>0</v>
      </c>
      <c r="J126" s="64">
        <v>2.0555555555555554</v>
      </c>
      <c r="K126" s="65">
        <v>230</v>
      </c>
      <c r="P126" s="2"/>
    </row>
    <row r="127" spans="3:16" x14ac:dyDescent="0.25">
      <c r="C127" s="63">
        <v>41249.083333333336</v>
      </c>
      <c r="D127" s="1">
        <v>8163</v>
      </c>
      <c r="E127" s="1">
        <v>91.4</v>
      </c>
      <c r="F127" s="44">
        <v>18.100000000000001</v>
      </c>
      <c r="I127">
        <v>0</v>
      </c>
      <c r="J127" s="64">
        <v>0.94444444444444442</v>
      </c>
      <c r="K127" s="65">
        <v>178</v>
      </c>
      <c r="P127" s="2"/>
    </row>
    <row r="128" spans="3:16" x14ac:dyDescent="0.25">
      <c r="C128" s="63">
        <v>41249.125</v>
      </c>
      <c r="D128" s="1">
        <v>8164</v>
      </c>
      <c r="E128" s="1">
        <v>91.3</v>
      </c>
      <c r="F128" s="44">
        <v>17.8</v>
      </c>
      <c r="I128">
        <v>0</v>
      </c>
      <c r="J128" s="64">
        <v>0.97222222222222221</v>
      </c>
      <c r="K128" s="65">
        <v>175</v>
      </c>
      <c r="P128" s="2"/>
    </row>
    <row r="129" spans="3:16" x14ac:dyDescent="0.25">
      <c r="C129" s="63">
        <v>41249.166666666664</v>
      </c>
      <c r="D129" s="1">
        <v>8165</v>
      </c>
      <c r="E129" s="1">
        <v>91.8</v>
      </c>
      <c r="F129" s="44">
        <v>17.8</v>
      </c>
      <c r="I129">
        <v>0</v>
      </c>
      <c r="J129" s="64">
        <v>0.66666666666666663</v>
      </c>
      <c r="K129" s="65">
        <v>358</v>
      </c>
      <c r="P129" s="2"/>
    </row>
    <row r="130" spans="3:16" x14ac:dyDescent="0.25">
      <c r="C130" s="63">
        <v>41249.208333333336</v>
      </c>
      <c r="D130" s="1">
        <v>8166</v>
      </c>
      <c r="E130" s="1">
        <v>91.8</v>
      </c>
      <c r="F130" s="44">
        <v>18.399999999999999</v>
      </c>
      <c r="I130">
        <v>0</v>
      </c>
      <c r="J130" s="64">
        <v>0.77777777777777779</v>
      </c>
      <c r="K130" s="65">
        <v>49</v>
      </c>
      <c r="P130" s="2"/>
    </row>
    <row r="131" spans="3:16" x14ac:dyDescent="0.25">
      <c r="C131" s="63">
        <v>41249.25</v>
      </c>
      <c r="D131" s="1">
        <v>8167</v>
      </c>
      <c r="E131" s="1">
        <v>91.6</v>
      </c>
      <c r="F131" s="44">
        <v>17.600000000000001</v>
      </c>
      <c r="I131">
        <v>0</v>
      </c>
      <c r="J131" s="64">
        <v>0.41666666666666669</v>
      </c>
      <c r="K131" s="65">
        <v>201</v>
      </c>
      <c r="P131" s="2"/>
    </row>
    <row r="132" spans="3:16" x14ac:dyDescent="0.25">
      <c r="C132" s="63">
        <v>41249.291666666664</v>
      </c>
      <c r="D132" s="1">
        <v>8168</v>
      </c>
      <c r="E132" s="1">
        <v>91.7</v>
      </c>
      <c r="F132" s="44">
        <v>17.899999999999999</v>
      </c>
      <c r="I132">
        <v>0</v>
      </c>
      <c r="J132" s="64">
        <v>0.16666666666666666</v>
      </c>
      <c r="K132" s="65">
        <v>212</v>
      </c>
      <c r="P132" s="2"/>
    </row>
    <row r="133" spans="3:16" x14ac:dyDescent="0.25">
      <c r="C133" s="63">
        <v>41249.333333333336</v>
      </c>
      <c r="D133" s="1">
        <v>8169</v>
      </c>
      <c r="E133" s="1">
        <v>91.2</v>
      </c>
      <c r="F133" s="44">
        <v>19.3</v>
      </c>
      <c r="I133">
        <v>0</v>
      </c>
      <c r="J133" s="64">
        <v>1.5</v>
      </c>
      <c r="K133" s="65">
        <v>79</v>
      </c>
      <c r="P133" s="2"/>
    </row>
    <row r="134" spans="3:16" x14ac:dyDescent="0.25">
      <c r="C134" s="63">
        <v>41249.375</v>
      </c>
      <c r="D134" s="1">
        <v>8170</v>
      </c>
      <c r="E134" s="1">
        <v>85.2</v>
      </c>
      <c r="F134" s="44">
        <v>20.3</v>
      </c>
      <c r="I134">
        <v>0</v>
      </c>
      <c r="J134" s="64">
        <v>1.4166666666666667</v>
      </c>
      <c r="K134" s="65">
        <v>15</v>
      </c>
      <c r="P134" s="2"/>
    </row>
    <row r="135" spans="3:16" x14ac:dyDescent="0.25">
      <c r="C135" s="63">
        <v>41249.416666666664</v>
      </c>
      <c r="D135" s="1">
        <v>8171</v>
      </c>
      <c r="E135" s="1">
        <v>75.2</v>
      </c>
      <c r="F135" s="44">
        <v>22.2</v>
      </c>
      <c r="I135">
        <v>0</v>
      </c>
      <c r="J135" s="64">
        <v>1.25</v>
      </c>
      <c r="K135" s="65">
        <v>203</v>
      </c>
      <c r="P135" s="2"/>
    </row>
    <row r="136" spans="3:16" x14ac:dyDescent="0.25">
      <c r="C136" s="63">
        <v>41249.458333333336</v>
      </c>
      <c r="D136" s="1">
        <v>8172</v>
      </c>
      <c r="E136" s="1">
        <v>71.3</v>
      </c>
      <c r="F136" s="44">
        <v>23.5</v>
      </c>
      <c r="I136">
        <v>0</v>
      </c>
      <c r="J136" s="64">
        <v>0.61111111111111116</v>
      </c>
      <c r="K136" s="65">
        <v>45</v>
      </c>
      <c r="P136" s="2"/>
    </row>
    <row r="137" spans="3:16" x14ac:dyDescent="0.25">
      <c r="C137" s="63">
        <v>41249.5</v>
      </c>
      <c r="D137" s="1">
        <v>8173</v>
      </c>
      <c r="E137" s="1">
        <v>65.3</v>
      </c>
      <c r="F137" s="44">
        <v>24.4</v>
      </c>
      <c r="I137">
        <v>0</v>
      </c>
      <c r="J137" s="64">
        <v>0.63888888888888884</v>
      </c>
      <c r="K137" s="65">
        <v>228</v>
      </c>
      <c r="P137" s="2"/>
    </row>
    <row r="138" spans="3:16" x14ac:dyDescent="0.25">
      <c r="C138" s="63">
        <v>41249.541666666664</v>
      </c>
      <c r="D138" s="1">
        <v>8174</v>
      </c>
      <c r="E138" s="1">
        <v>55.7</v>
      </c>
      <c r="F138" s="44">
        <v>25.1</v>
      </c>
      <c r="I138">
        <v>0</v>
      </c>
      <c r="J138" s="64">
        <v>3.2777777777777777</v>
      </c>
      <c r="K138" s="65">
        <v>240</v>
      </c>
      <c r="P138" s="2"/>
    </row>
    <row r="139" spans="3:16" x14ac:dyDescent="0.25">
      <c r="C139" s="63">
        <v>41249.583333333336</v>
      </c>
      <c r="D139" s="1">
        <v>8175</v>
      </c>
      <c r="E139" s="1">
        <v>48.8</v>
      </c>
      <c r="F139" s="44">
        <v>25.4</v>
      </c>
      <c r="I139">
        <v>0</v>
      </c>
      <c r="J139" s="64">
        <v>2.2222222222222223</v>
      </c>
      <c r="K139" s="65">
        <v>234</v>
      </c>
      <c r="P139" s="2"/>
    </row>
    <row r="140" spans="3:16" x14ac:dyDescent="0.25">
      <c r="C140" s="63">
        <v>41249.625</v>
      </c>
      <c r="D140" s="1">
        <v>8176</v>
      </c>
      <c r="E140" s="1">
        <v>51.2</v>
      </c>
      <c r="F140" s="44">
        <v>25.8</v>
      </c>
      <c r="I140">
        <v>0</v>
      </c>
      <c r="J140" s="64">
        <v>1.7222222222222223</v>
      </c>
      <c r="K140" s="65">
        <v>146</v>
      </c>
      <c r="P140" s="2"/>
    </row>
    <row r="141" spans="3:16" x14ac:dyDescent="0.25">
      <c r="C141" s="63">
        <v>41249.666666666664</v>
      </c>
      <c r="D141" s="1">
        <v>8177</v>
      </c>
      <c r="E141" s="1">
        <v>67.900000000000006</v>
      </c>
      <c r="F141" s="44">
        <v>23</v>
      </c>
      <c r="I141">
        <v>0</v>
      </c>
      <c r="J141" s="64">
        <v>2.3333333333333335</v>
      </c>
      <c r="K141" s="65">
        <v>226</v>
      </c>
      <c r="P141" s="2"/>
    </row>
    <row r="142" spans="3:16" x14ac:dyDescent="0.25">
      <c r="C142" s="63">
        <v>41249.708333333336</v>
      </c>
      <c r="D142" s="1">
        <v>8178</v>
      </c>
      <c r="E142" s="1">
        <v>72</v>
      </c>
      <c r="F142" s="44">
        <v>22.2</v>
      </c>
      <c r="I142">
        <v>0</v>
      </c>
      <c r="J142" s="64">
        <v>1.8611111111111112</v>
      </c>
      <c r="K142" s="65">
        <v>276</v>
      </c>
      <c r="P142" s="2"/>
    </row>
    <row r="143" spans="3:16" x14ac:dyDescent="0.25">
      <c r="C143" s="63">
        <v>41249.75</v>
      </c>
      <c r="D143" s="1">
        <v>8179</v>
      </c>
      <c r="E143" s="1">
        <v>80.7</v>
      </c>
      <c r="F143" s="44">
        <v>20.5</v>
      </c>
      <c r="I143">
        <v>0</v>
      </c>
      <c r="J143" s="64">
        <v>1.9444444444444444</v>
      </c>
      <c r="K143" s="65">
        <v>185</v>
      </c>
      <c r="P143" s="2"/>
    </row>
    <row r="144" spans="3:16" x14ac:dyDescent="0.25">
      <c r="C144" s="63">
        <v>41249.791666666664</v>
      </c>
      <c r="D144" s="1">
        <v>8180</v>
      </c>
      <c r="E144" s="1">
        <v>84.4</v>
      </c>
      <c r="F144" s="44">
        <v>19.7</v>
      </c>
      <c r="I144">
        <v>0</v>
      </c>
      <c r="J144" s="64">
        <v>2.7222222222222223</v>
      </c>
      <c r="K144" s="65">
        <v>233</v>
      </c>
      <c r="P144" s="2"/>
    </row>
    <row r="145" spans="3:16" x14ac:dyDescent="0.25">
      <c r="C145" s="63">
        <v>41249.833333333336</v>
      </c>
      <c r="D145" s="1">
        <v>8181</v>
      </c>
      <c r="E145" s="1">
        <v>84.1</v>
      </c>
      <c r="F145" s="44">
        <v>19</v>
      </c>
      <c r="I145">
        <v>0</v>
      </c>
      <c r="J145" s="64">
        <v>1.6666666666666667</v>
      </c>
      <c r="K145" s="65">
        <v>216</v>
      </c>
      <c r="P145" s="2"/>
    </row>
    <row r="146" spans="3:16" x14ac:dyDescent="0.25">
      <c r="C146" s="63">
        <v>41249.875</v>
      </c>
      <c r="D146" s="1">
        <v>8182</v>
      </c>
      <c r="E146" s="1">
        <v>81.8</v>
      </c>
      <c r="F146" s="44">
        <v>19.8</v>
      </c>
      <c r="I146">
        <v>0</v>
      </c>
      <c r="J146" s="64">
        <v>0.47222222222222221</v>
      </c>
      <c r="K146" s="65">
        <v>281</v>
      </c>
      <c r="P146" s="2"/>
    </row>
    <row r="147" spans="3:16" x14ac:dyDescent="0.25">
      <c r="C147" s="63">
        <v>41249.916666666664</v>
      </c>
      <c r="D147" s="1">
        <v>8183</v>
      </c>
      <c r="E147" s="1">
        <v>87.1</v>
      </c>
      <c r="F147" s="44">
        <v>18.7</v>
      </c>
      <c r="I147">
        <v>0</v>
      </c>
      <c r="J147" s="64">
        <v>0.27777777777777779</v>
      </c>
      <c r="K147" s="65">
        <v>275</v>
      </c>
      <c r="P147" s="2"/>
    </row>
    <row r="148" spans="3:16" x14ac:dyDescent="0.25">
      <c r="C148" s="63">
        <v>41249.958333333336</v>
      </c>
      <c r="D148" s="1">
        <v>8184</v>
      </c>
      <c r="E148" s="1">
        <v>89.6</v>
      </c>
      <c r="F148" s="44">
        <v>18.600000000000001</v>
      </c>
      <c r="I148">
        <v>0</v>
      </c>
      <c r="J148" s="64">
        <v>0.41666666666666669</v>
      </c>
      <c r="K148" s="65">
        <v>224</v>
      </c>
      <c r="P148" s="2"/>
    </row>
    <row r="149" spans="3:16" x14ac:dyDescent="0.25">
      <c r="C149" s="63">
        <v>41250</v>
      </c>
      <c r="D149" s="1">
        <v>8185</v>
      </c>
      <c r="E149" s="1">
        <v>90.9</v>
      </c>
      <c r="F149" s="44">
        <v>18.8</v>
      </c>
      <c r="I149">
        <v>0</v>
      </c>
      <c r="J149" s="64">
        <v>0.52777777777777779</v>
      </c>
      <c r="K149" s="65">
        <v>322</v>
      </c>
      <c r="P149" s="2"/>
    </row>
    <row r="150" spans="3:16" x14ac:dyDescent="0.25">
      <c r="C150" s="63">
        <v>41250.041666666664</v>
      </c>
      <c r="D150" s="1">
        <v>8186</v>
      </c>
      <c r="E150" s="1">
        <v>90.6</v>
      </c>
      <c r="F150" s="44">
        <v>18.5</v>
      </c>
      <c r="I150">
        <v>0</v>
      </c>
      <c r="J150" s="64">
        <v>0.58333333333333337</v>
      </c>
      <c r="K150" s="65">
        <v>260</v>
      </c>
      <c r="P150" s="2"/>
    </row>
    <row r="151" spans="3:16" x14ac:dyDescent="0.25">
      <c r="C151" s="63">
        <v>41250.083333333336</v>
      </c>
      <c r="D151" s="1">
        <v>8187</v>
      </c>
      <c r="E151" s="1">
        <v>90.6</v>
      </c>
      <c r="F151" s="44">
        <v>18</v>
      </c>
      <c r="I151">
        <v>0</v>
      </c>
      <c r="J151" s="64">
        <v>0.27777777777777779</v>
      </c>
      <c r="K151" s="65">
        <v>242</v>
      </c>
      <c r="P151" s="2"/>
    </row>
    <row r="152" spans="3:16" x14ac:dyDescent="0.25">
      <c r="C152" s="63">
        <v>41250.125</v>
      </c>
      <c r="D152" s="1">
        <v>8188</v>
      </c>
      <c r="E152" s="1">
        <v>91.4</v>
      </c>
      <c r="F152" s="44">
        <v>18.2</v>
      </c>
      <c r="I152">
        <v>0</v>
      </c>
      <c r="J152" s="64">
        <v>0.86111111111111116</v>
      </c>
      <c r="K152" s="65">
        <v>247</v>
      </c>
      <c r="P152" s="2"/>
    </row>
    <row r="153" spans="3:16" x14ac:dyDescent="0.25">
      <c r="C153" s="63">
        <v>41250.166666666664</v>
      </c>
      <c r="D153" s="1">
        <v>8189</v>
      </c>
      <c r="E153" s="1">
        <v>90.9</v>
      </c>
      <c r="F153" s="44">
        <v>18.2</v>
      </c>
      <c r="I153">
        <v>0</v>
      </c>
      <c r="J153" s="64">
        <v>1.2777777777777777</v>
      </c>
      <c r="K153" s="65">
        <v>219</v>
      </c>
      <c r="P153" s="2"/>
    </row>
    <row r="154" spans="3:16" x14ac:dyDescent="0.25">
      <c r="C154" s="63">
        <v>41250.208333333336</v>
      </c>
      <c r="D154" s="1">
        <v>8190</v>
      </c>
      <c r="E154" s="1">
        <v>91</v>
      </c>
      <c r="F154" s="44">
        <v>17.600000000000001</v>
      </c>
      <c r="I154">
        <v>0</v>
      </c>
      <c r="J154" s="64">
        <v>0.75</v>
      </c>
      <c r="K154" s="65">
        <v>200</v>
      </c>
      <c r="P154" s="2"/>
    </row>
    <row r="155" spans="3:16" x14ac:dyDescent="0.25">
      <c r="C155" s="63">
        <v>41250.25</v>
      </c>
      <c r="D155" s="1">
        <v>8191</v>
      </c>
      <c r="E155" s="1">
        <v>91.1</v>
      </c>
      <c r="F155" s="44">
        <v>17.3</v>
      </c>
      <c r="I155">
        <v>0</v>
      </c>
      <c r="J155" s="64">
        <v>0.91666666666666663</v>
      </c>
      <c r="K155" s="65">
        <v>229</v>
      </c>
      <c r="P155" s="2"/>
    </row>
    <row r="156" spans="3:16" x14ac:dyDescent="0.25">
      <c r="C156" s="63">
        <v>41250.291666666664</v>
      </c>
      <c r="D156" s="1">
        <v>8192</v>
      </c>
      <c r="E156" s="1">
        <v>91.8</v>
      </c>
      <c r="F156" s="44">
        <v>19.2</v>
      </c>
      <c r="I156">
        <v>0</v>
      </c>
      <c r="J156" s="64">
        <v>0.80555555555555558</v>
      </c>
      <c r="K156" s="65">
        <v>217</v>
      </c>
      <c r="P156" s="2"/>
    </row>
    <row r="157" spans="3:16" x14ac:dyDescent="0.25">
      <c r="C157" s="63">
        <v>41250.333333333336</v>
      </c>
      <c r="D157" s="1">
        <v>8193</v>
      </c>
      <c r="E157" s="1">
        <v>89.3</v>
      </c>
      <c r="F157" s="44">
        <v>19.8</v>
      </c>
      <c r="I157">
        <v>0</v>
      </c>
      <c r="J157" s="64">
        <v>0.3611111111111111</v>
      </c>
      <c r="K157" s="65">
        <v>29</v>
      </c>
      <c r="P157" s="2"/>
    </row>
    <row r="158" spans="3:16" x14ac:dyDescent="0.25">
      <c r="C158" s="63">
        <v>41250.375</v>
      </c>
      <c r="D158" s="1">
        <v>8194</v>
      </c>
      <c r="E158" s="1">
        <v>81.400000000000006</v>
      </c>
      <c r="F158" s="44">
        <v>21</v>
      </c>
      <c r="I158">
        <v>0</v>
      </c>
      <c r="J158" s="64">
        <v>0.80555555555555558</v>
      </c>
      <c r="K158" s="65">
        <v>355</v>
      </c>
      <c r="P158" s="2"/>
    </row>
    <row r="159" spans="3:16" x14ac:dyDescent="0.25">
      <c r="C159" s="63">
        <v>41250.416666666664</v>
      </c>
      <c r="D159" s="1">
        <v>8195</v>
      </c>
      <c r="E159" s="1">
        <v>71.5</v>
      </c>
      <c r="F159" s="44">
        <v>21.8</v>
      </c>
      <c r="I159">
        <v>4.0000000000000002E-4</v>
      </c>
      <c r="J159" s="64">
        <v>0.25</v>
      </c>
      <c r="K159" s="65">
        <v>289</v>
      </c>
      <c r="P159" s="2"/>
    </row>
    <row r="160" spans="3:16" x14ac:dyDescent="0.25">
      <c r="C160" s="63">
        <v>41250.458333333336</v>
      </c>
      <c r="D160" s="1">
        <v>8196</v>
      </c>
      <c r="E160" s="1">
        <v>79.8</v>
      </c>
      <c r="F160" s="44">
        <v>21</v>
      </c>
      <c r="I160">
        <v>0</v>
      </c>
      <c r="J160" s="64">
        <v>0.47222222222222221</v>
      </c>
      <c r="K160" s="65">
        <v>307</v>
      </c>
      <c r="P160" s="2"/>
    </row>
    <row r="161" spans="3:16" x14ac:dyDescent="0.25">
      <c r="C161" s="63">
        <v>41250.5</v>
      </c>
      <c r="D161" s="1">
        <v>8197</v>
      </c>
      <c r="E161" s="1">
        <v>84.2</v>
      </c>
      <c r="F161" s="44">
        <v>20.399999999999999</v>
      </c>
      <c r="I161">
        <v>2.3999999999999998E-3</v>
      </c>
      <c r="J161" s="64">
        <v>1.0277777777777777</v>
      </c>
      <c r="K161" s="65">
        <v>1</v>
      </c>
      <c r="P161" s="2"/>
    </row>
    <row r="162" spans="3:16" x14ac:dyDescent="0.25">
      <c r="C162" s="63">
        <v>41250.541666666664</v>
      </c>
      <c r="D162" s="1">
        <v>8198</v>
      </c>
      <c r="E162" s="1">
        <v>83.4</v>
      </c>
      <c r="F162" s="44">
        <v>20.6</v>
      </c>
      <c r="I162">
        <v>3.5999999999999999E-3</v>
      </c>
      <c r="J162" s="64">
        <v>2.0555555555555554</v>
      </c>
      <c r="K162" s="65">
        <v>52</v>
      </c>
      <c r="P162" s="2"/>
    </row>
    <row r="163" spans="3:16" x14ac:dyDescent="0.25">
      <c r="C163" s="63">
        <v>41250.583333333336</v>
      </c>
      <c r="D163" s="1">
        <v>8199</v>
      </c>
      <c r="E163" s="1">
        <v>84.4</v>
      </c>
      <c r="F163" s="44">
        <v>20.100000000000001</v>
      </c>
      <c r="I163">
        <v>9.4999999999999998E-3</v>
      </c>
      <c r="J163" s="64">
        <v>0.83333333333333337</v>
      </c>
      <c r="K163" s="65">
        <v>289</v>
      </c>
      <c r="P163" s="2"/>
    </row>
    <row r="164" spans="3:16" x14ac:dyDescent="0.25">
      <c r="C164" s="63">
        <v>41250.625</v>
      </c>
      <c r="D164" s="1">
        <v>8200</v>
      </c>
      <c r="E164" s="1">
        <v>85.1</v>
      </c>
      <c r="F164" s="44">
        <v>20.3</v>
      </c>
      <c r="I164">
        <v>2.4E-2</v>
      </c>
      <c r="J164" s="64">
        <v>1.5277777777777777</v>
      </c>
      <c r="K164" s="65">
        <v>169</v>
      </c>
      <c r="P164" s="2"/>
    </row>
    <row r="165" spans="3:16" x14ac:dyDescent="0.25">
      <c r="C165" s="63">
        <v>41250.666666666664</v>
      </c>
      <c r="D165" s="1">
        <v>8201</v>
      </c>
      <c r="E165" s="1">
        <v>85.1</v>
      </c>
      <c r="F165" s="44">
        <v>20.100000000000001</v>
      </c>
      <c r="I165">
        <v>0</v>
      </c>
      <c r="J165" s="64">
        <v>3</v>
      </c>
      <c r="K165" s="65">
        <v>333</v>
      </c>
      <c r="P165" s="2"/>
    </row>
    <row r="166" spans="3:16" x14ac:dyDescent="0.25">
      <c r="C166" s="63">
        <v>41250.708333333336</v>
      </c>
      <c r="D166" s="1">
        <v>8202</v>
      </c>
      <c r="E166" s="1">
        <v>86.8</v>
      </c>
      <c r="F166" s="44">
        <v>19.8</v>
      </c>
      <c r="I166">
        <v>6.1999999999999998E-3</v>
      </c>
      <c r="J166" s="64">
        <v>2.0833333333333335</v>
      </c>
      <c r="K166" s="65">
        <v>137</v>
      </c>
      <c r="P166" s="2"/>
    </row>
    <row r="167" spans="3:16" x14ac:dyDescent="0.25">
      <c r="C167" s="63">
        <v>41250.75</v>
      </c>
      <c r="D167" s="1">
        <v>8203</v>
      </c>
      <c r="E167" s="1">
        <v>89.3</v>
      </c>
      <c r="F167" s="44">
        <v>19.399999999999999</v>
      </c>
      <c r="I167">
        <v>0</v>
      </c>
      <c r="J167" s="64">
        <v>3.0833333333333335</v>
      </c>
      <c r="K167" s="65">
        <v>256</v>
      </c>
      <c r="P167" s="2"/>
    </row>
    <row r="168" spans="3:16" x14ac:dyDescent="0.25">
      <c r="C168" s="63">
        <v>41250.791666666664</v>
      </c>
      <c r="D168" s="1">
        <v>8204</v>
      </c>
      <c r="E168" s="1">
        <v>88</v>
      </c>
      <c r="F168" s="44">
        <v>18.899999999999999</v>
      </c>
      <c r="I168">
        <v>0</v>
      </c>
      <c r="J168" s="64">
        <v>3.1388888888888888</v>
      </c>
      <c r="K168" s="65">
        <v>219</v>
      </c>
      <c r="P168" s="2"/>
    </row>
    <row r="169" spans="3:16" x14ac:dyDescent="0.25">
      <c r="C169" s="63">
        <v>41250.833333333336</v>
      </c>
      <c r="D169" s="1">
        <v>8205</v>
      </c>
      <c r="E169" s="1">
        <v>85.3</v>
      </c>
      <c r="F169" s="44">
        <v>18.5</v>
      </c>
      <c r="I169">
        <v>0</v>
      </c>
      <c r="J169" s="64">
        <v>1.5555555555555556</v>
      </c>
      <c r="K169" s="65">
        <v>102</v>
      </c>
      <c r="P169" s="2"/>
    </row>
    <row r="170" spans="3:16" x14ac:dyDescent="0.25">
      <c r="C170" s="63">
        <v>41250.875</v>
      </c>
      <c r="D170" s="1">
        <v>8206</v>
      </c>
      <c r="E170" s="1">
        <v>85.7</v>
      </c>
      <c r="F170" s="44">
        <v>18.5</v>
      </c>
      <c r="I170">
        <v>0</v>
      </c>
      <c r="J170" s="64">
        <v>0.97222222222222221</v>
      </c>
      <c r="K170" s="65">
        <v>231</v>
      </c>
      <c r="P170" s="2"/>
    </row>
    <row r="171" spans="3:16" x14ac:dyDescent="0.25">
      <c r="C171" s="63">
        <v>41250.916666666664</v>
      </c>
      <c r="D171" s="1">
        <v>8207</v>
      </c>
      <c r="E171" s="1">
        <v>84.3</v>
      </c>
      <c r="F171" s="44">
        <v>18.8</v>
      </c>
      <c r="I171">
        <v>0</v>
      </c>
      <c r="J171" s="64">
        <v>1.4444444444444444</v>
      </c>
      <c r="K171" s="65">
        <v>225</v>
      </c>
      <c r="P171" s="2"/>
    </row>
    <row r="172" spans="3:16" x14ac:dyDescent="0.25">
      <c r="C172" s="63">
        <v>41250.958333333336</v>
      </c>
      <c r="D172" s="1">
        <v>8208</v>
      </c>
      <c r="E172" s="1">
        <v>83.3</v>
      </c>
      <c r="F172" s="44">
        <v>19</v>
      </c>
      <c r="I172">
        <v>0</v>
      </c>
      <c r="J172" s="64">
        <v>1.3333333333333333</v>
      </c>
      <c r="K172" s="65">
        <v>227</v>
      </c>
      <c r="P172" s="2"/>
    </row>
    <row r="173" spans="3:16" x14ac:dyDescent="0.25">
      <c r="C173" s="63">
        <v>41251</v>
      </c>
      <c r="D173" s="1">
        <v>8209</v>
      </c>
      <c r="E173" s="1">
        <v>86</v>
      </c>
      <c r="F173" s="44">
        <v>18.2</v>
      </c>
      <c r="I173">
        <v>0</v>
      </c>
      <c r="J173" s="64">
        <v>0.88888888888888884</v>
      </c>
      <c r="K173" s="65">
        <v>230</v>
      </c>
      <c r="P173" s="2"/>
    </row>
    <row r="174" spans="3:16" x14ac:dyDescent="0.25">
      <c r="C174" s="63">
        <v>41251.041666666664</v>
      </c>
      <c r="D174" s="1">
        <v>8210</v>
      </c>
      <c r="E174" s="1">
        <v>85.4</v>
      </c>
      <c r="F174" s="44">
        <v>18.7</v>
      </c>
      <c r="I174">
        <v>0</v>
      </c>
      <c r="J174" s="64">
        <v>2.1388888888888888</v>
      </c>
      <c r="K174" s="65">
        <v>234</v>
      </c>
      <c r="P174" s="2"/>
    </row>
    <row r="175" spans="3:16" x14ac:dyDescent="0.25">
      <c r="C175" s="63">
        <v>41251.083333333336</v>
      </c>
      <c r="D175" s="1">
        <v>8211</v>
      </c>
      <c r="E175" s="1">
        <v>87.9</v>
      </c>
      <c r="F175" s="44">
        <v>18.7</v>
      </c>
      <c r="I175">
        <v>0</v>
      </c>
      <c r="J175" s="64">
        <v>1.75</v>
      </c>
      <c r="K175" s="65">
        <v>213</v>
      </c>
      <c r="P175" s="2"/>
    </row>
    <row r="176" spans="3:16" x14ac:dyDescent="0.25">
      <c r="C176" s="63">
        <v>41251.125</v>
      </c>
      <c r="D176" s="1">
        <v>8212</v>
      </c>
      <c r="E176" s="1">
        <v>89</v>
      </c>
      <c r="F176" s="44">
        <v>18.2</v>
      </c>
      <c r="I176">
        <v>0</v>
      </c>
      <c r="J176" s="64">
        <v>1.4166666666666667</v>
      </c>
      <c r="K176" s="65">
        <v>228</v>
      </c>
      <c r="P176" s="2"/>
    </row>
    <row r="177" spans="3:16" x14ac:dyDescent="0.25">
      <c r="C177" s="63">
        <v>41251.166666666664</v>
      </c>
      <c r="D177" s="1">
        <v>8213</v>
      </c>
      <c r="E177" s="1">
        <v>89.9</v>
      </c>
      <c r="F177" s="44">
        <v>18.2</v>
      </c>
      <c r="I177">
        <v>0</v>
      </c>
      <c r="J177" s="64">
        <v>1.1111111111111112</v>
      </c>
      <c r="K177" s="65">
        <v>231</v>
      </c>
      <c r="P177" s="2"/>
    </row>
    <row r="178" spans="3:16" x14ac:dyDescent="0.25">
      <c r="C178" s="63">
        <v>41251.208333333336</v>
      </c>
      <c r="D178" s="1">
        <v>8214</v>
      </c>
      <c r="E178" s="1">
        <v>89.9</v>
      </c>
      <c r="F178" s="44">
        <v>17.899999999999999</v>
      </c>
      <c r="I178">
        <v>0</v>
      </c>
      <c r="J178" s="64">
        <v>1.1111111111111112</v>
      </c>
      <c r="K178" s="65">
        <v>62</v>
      </c>
      <c r="P178" s="2"/>
    </row>
    <row r="179" spans="3:16" x14ac:dyDescent="0.25">
      <c r="C179" s="63">
        <v>41251.25</v>
      </c>
      <c r="D179" s="1">
        <v>8215</v>
      </c>
      <c r="E179" s="1">
        <v>90.9</v>
      </c>
      <c r="F179" s="44">
        <v>18.8</v>
      </c>
      <c r="I179">
        <v>0</v>
      </c>
      <c r="J179" s="64">
        <v>0.44444444444444442</v>
      </c>
      <c r="K179" s="65">
        <v>202</v>
      </c>
      <c r="P179" s="2"/>
    </row>
    <row r="180" spans="3:16" x14ac:dyDescent="0.25">
      <c r="C180" s="63">
        <v>41251.291666666664</v>
      </c>
      <c r="D180" s="1">
        <v>8216</v>
      </c>
      <c r="E180" s="1">
        <v>89.4</v>
      </c>
      <c r="F180" s="44">
        <v>19.5</v>
      </c>
      <c r="I180">
        <v>0</v>
      </c>
      <c r="J180" s="64">
        <v>0.3611111111111111</v>
      </c>
      <c r="K180" s="65">
        <v>211</v>
      </c>
      <c r="P180" s="2"/>
    </row>
    <row r="181" spans="3:16" x14ac:dyDescent="0.25">
      <c r="C181" s="63">
        <v>41251.333333333336</v>
      </c>
      <c r="D181" s="1">
        <v>8217</v>
      </c>
      <c r="E181" s="1">
        <v>73.7</v>
      </c>
      <c r="F181" s="44">
        <v>21.3</v>
      </c>
      <c r="I181">
        <v>0</v>
      </c>
      <c r="J181" s="64">
        <v>0.5</v>
      </c>
      <c r="K181" s="65">
        <v>126</v>
      </c>
      <c r="P181" s="2"/>
    </row>
    <row r="182" spans="3:16" x14ac:dyDescent="0.25">
      <c r="C182" s="63">
        <v>41251.375</v>
      </c>
      <c r="D182" s="1">
        <v>8218</v>
      </c>
      <c r="E182" s="1">
        <v>71.099999999999994</v>
      </c>
      <c r="F182" s="44">
        <v>22.7</v>
      </c>
      <c r="I182">
        <v>0</v>
      </c>
      <c r="J182" s="64">
        <v>0.77777777777777779</v>
      </c>
      <c r="K182" s="65">
        <v>20</v>
      </c>
      <c r="P182" s="2"/>
    </row>
    <row r="183" spans="3:16" x14ac:dyDescent="0.25">
      <c r="C183" s="63">
        <v>41251.416666666664</v>
      </c>
      <c r="D183" s="1">
        <v>8219</v>
      </c>
      <c r="E183" s="1">
        <v>59</v>
      </c>
      <c r="F183" s="44">
        <v>24.6</v>
      </c>
      <c r="I183">
        <v>0</v>
      </c>
      <c r="J183" s="64">
        <v>0.5</v>
      </c>
      <c r="K183" s="65">
        <v>100</v>
      </c>
      <c r="P183" s="2"/>
    </row>
    <row r="184" spans="3:16" x14ac:dyDescent="0.25">
      <c r="C184" s="63">
        <v>41251.458333333336</v>
      </c>
      <c r="D184" s="1">
        <v>8220</v>
      </c>
      <c r="E184" s="1">
        <v>61.3</v>
      </c>
      <c r="F184" s="44">
        <v>25</v>
      </c>
      <c r="I184">
        <v>0</v>
      </c>
      <c r="J184" s="64">
        <v>1.0833333333333333</v>
      </c>
      <c r="K184" s="65">
        <v>245</v>
      </c>
      <c r="P184" s="2"/>
    </row>
    <row r="185" spans="3:16" x14ac:dyDescent="0.25">
      <c r="C185" s="63">
        <v>41251.5</v>
      </c>
      <c r="D185" s="1">
        <v>8221</v>
      </c>
      <c r="E185" s="1">
        <v>54.7</v>
      </c>
      <c r="F185" s="44">
        <v>25.3</v>
      </c>
      <c r="I185">
        <v>0</v>
      </c>
      <c r="J185" s="64">
        <v>1.1944444444444444</v>
      </c>
      <c r="K185" s="65">
        <v>50</v>
      </c>
      <c r="P185" s="2"/>
    </row>
    <row r="186" spans="3:16" x14ac:dyDescent="0.25">
      <c r="C186" s="63">
        <v>41251.541666666664</v>
      </c>
      <c r="D186" s="1">
        <v>8222</v>
      </c>
      <c r="E186" s="1">
        <v>62.2</v>
      </c>
      <c r="F186" s="44">
        <v>26.7</v>
      </c>
      <c r="I186">
        <v>0</v>
      </c>
      <c r="J186" s="64">
        <v>0.69444444444444442</v>
      </c>
      <c r="K186" s="65">
        <v>5</v>
      </c>
      <c r="P186" s="2"/>
    </row>
    <row r="187" spans="3:16" x14ac:dyDescent="0.25">
      <c r="C187" s="63">
        <v>41251.583333333336</v>
      </c>
      <c r="D187" s="1">
        <v>8223</v>
      </c>
      <c r="E187" s="1">
        <v>65</v>
      </c>
      <c r="F187" s="44">
        <v>24.7</v>
      </c>
      <c r="I187">
        <v>0</v>
      </c>
      <c r="J187" s="64">
        <v>4.0277777777777777</v>
      </c>
      <c r="K187" s="65">
        <v>219</v>
      </c>
      <c r="P187" s="2"/>
    </row>
    <row r="188" spans="3:16" x14ac:dyDescent="0.25">
      <c r="C188" s="63">
        <v>41251.625</v>
      </c>
      <c r="D188" s="1">
        <v>8224</v>
      </c>
      <c r="E188" s="1">
        <v>67.400000000000006</v>
      </c>
      <c r="F188" s="44">
        <v>23.8</v>
      </c>
      <c r="I188">
        <v>0</v>
      </c>
      <c r="J188" s="64">
        <v>3.9444444444444446</v>
      </c>
      <c r="K188" s="65">
        <v>215</v>
      </c>
      <c r="P188" s="2"/>
    </row>
    <row r="189" spans="3:16" x14ac:dyDescent="0.25">
      <c r="C189" s="63">
        <v>41251.666666666664</v>
      </c>
      <c r="D189" s="1">
        <v>8225</v>
      </c>
      <c r="E189" s="1">
        <v>72.3</v>
      </c>
      <c r="F189" s="44">
        <v>22.8</v>
      </c>
      <c r="I189">
        <v>0</v>
      </c>
      <c r="J189" s="64">
        <v>3.3888888888888888</v>
      </c>
      <c r="K189" s="65">
        <v>226</v>
      </c>
      <c r="P189" s="2"/>
    </row>
    <row r="190" spans="3:16" x14ac:dyDescent="0.25">
      <c r="C190" s="63">
        <v>41251.708333333336</v>
      </c>
      <c r="D190" s="1">
        <v>8226</v>
      </c>
      <c r="E190" s="1">
        <v>75.900000000000006</v>
      </c>
      <c r="F190" s="44">
        <v>21.9</v>
      </c>
      <c r="I190">
        <v>0</v>
      </c>
      <c r="J190" s="64">
        <v>2.1944444444444446</v>
      </c>
      <c r="K190" s="65">
        <v>208</v>
      </c>
      <c r="P190" s="2"/>
    </row>
    <row r="191" spans="3:16" x14ac:dyDescent="0.25">
      <c r="C191" s="63">
        <v>41251.75</v>
      </c>
      <c r="D191" s="1">
        <v>8227</v>
      </c>
      <c r="E191" s="1">
        <v>80</v>
      </c>
      <c r="F191" s="44">
        <v>20.8</v>
      </c>
      <c r="I191">
        <v>0</v>
      </c>
      <c r="J191" s="64">
        <v>2.75</v>
      </c>
      <c r="K191" s="65">
        <v>196</v>
      </c>
      <c r="P191" s="2"/>
    </row>
    <row r="192" spans="3:16" x14ac:dyDescent="0.25">
      <c r="C192" s="63">
        <v>41251.791666666664</v>
      </c>
      <c r="D192" s="1">
        <v>8228</v>
      </c>
      <c r="E192" s="1">
        <v>76.400000000000006</v>
      </c>
      <c r="F192" s="44">
        <v>20.9</v>
      </c>
      <c r="I192">
        <v>0</v>
      </c>
      <c r="J192" s="64">
        <v>0.86111111111111116</v>
      </c>
      <c r="K192" s="65">
        <v>214</v>
      </c>
      <c r="P192" s="2"/>
    </row>
    <row r="193" spans="3:16" x14ac:dyDescent="0.25">
      <c r="C193" s="63">
        <v>41251.833333333336</v>
      </c>
      <c r="D193" s="1">
        <v>8229</v>
      </c>
      <c r="E193" s="1">
        <v>81.400000000000006</v>
      </c>
      <c r="F193" s="44">
        <v>20.7</v>
      </c>
      <c r="I193">
        <v>0</v>
      </c>
      <c r="J193" s="64">
        <v>1.5</v>
      </c>
      <c r="K193" s="65">
        <v>218</v>
      </c>
      <c r="P193" s="2"/>
    </row>
    <row r="194" spans="3:16" x14ac:dyDescent="0.25">
      <c r="C194" s="63">
        <v>41251.875</v>
      </c>
      <c r="D194" s="1">
        <v>8230</v>
      </c>
      <c r="E194" s="1">
        <v>85</v>
      </c>
      <c r="F194" s="44">
        <v>19.3</v>
      </c>
      <c r="I194">
        <v>0</v>
      </c>
      <c r="J194" s="64">
        <v>1.1388888888888888</v>
      </c>
      <c r="K194" s="65">
        <v>225</v>
      </c>
      <c r="P194" s="2"/>
    </row>
    <row r="195" spans="3:16" x14ac:dyDescent="0.25">
      <c r="C195" s="63">
        <v>41251.916666666664</v>
      </c>
      <c r="D195" s="1">
        <v>8231</v>
      </c>
      <c r="E195" s="1">
        <v>85</v>
      </c>
      <c r="F195" s="44">
        <v>19.5</v>
      </c>
      <c r="I195">
        <v>0</v>
      </c>
      <c r="J195" s="64">
        <v>1.5</v>
      </c>
      <c r="K195" s="65">
        <v>345</v>
      </c>
      <c r="P195" s="2"/>
    </row>
    <row r="196" spans="3:16" x14ac:dyDescent="0.25">
      <c r="C196" s="63">
        <v>41251.958333333336</v>
      </c>
      <c r="D196" s="1">
        <v>8232</v>
      </c>
      <c r="E196" s="1">
        <v>87.3</v>
      </c>
      <c r="F196" s="44">
        <v>19.5</v>
      </c>
      <c r="I196">
        <v>0</v>
      </c>
      <c r="J196" s="64">
        <v>2.4722222222222223</v>
      </c>
      <c r="K196" s="65">
        <v>212</v>
      </c>
      <c r="P196" s="2"/>
    </row>
    <row r="197" spans="3:16" x14ac:dyDescent="0.25">
      <c r="C197" s="63">
        <v>41252</v>
      </c>
      <c r="D197" s="1">
        <v>8233</v>
      </c>
      <c r="E197" s="1">
        <v>88.6</v>
      </c>
      <c r="F197" s="44">
        <v>19</v>
      </c>
      <c r="I197">
        <v>0</v>
      </c>
      <c r="J197" s="64">
        <v>2.0555555555555554</v>
      </c>
      <c r="K197" s="65">
        <v>226</v>
      </c>
      <c r="P197" s="2"/>
    </row>
    <row r="198" spans="3:16" x14ac:dyDescent="0.25">
      <c r="C198" s="63">
        <v>41252.041666666664</v>
      </c>
      <c r="D198" s="1">
        <v>8234</v>
      </c>
      <c r="E198" s="1">
        <v>87.7</v>
      </c>
      <c r="F198" s="44">
        <v>18.5</v>
      </c>
      <c r="I198">
        <v>0</v>
      </c>
      <c r="J198" s="64">
        <v>0.94444444444444442</v>
      </c>
      <c r="K198" s="65">
        <v>239</v>
      </c>
      <c r="P198" s="2"/>
    </row>
    <row r="199" spans="3:16" x14ac:dyDescent="0.25">
      <c r="C199" s="63">
        <v>41252.083333333336</v>
      </c>
      <c r="D199" s="1">
        <v>8235</v>
      </c>
      <c r="E199" s="1">
        <v>87.1</v>
      </c>
      <c r="F199" s="44">
        <v>18.2</v>
      </c>
      <c r="I199">
        <v>0</v>
      </c>
      <c r="J199" s="64">
        <v>0.97222222222222221</v>
      </c>
      <c r="K199" s="65">
        <v>233</v>
      </c>
      <c r="P199" s="2"/>
    </row>
    <row r="200" spans="3:16" x14ac:dyDescent="0.25">
      <c r="C200" s="63">
        <v>41252.125</v>
      </c>
      <c r="D200" s="1">
        <v>8236</v>
      </c>
      <c r="E200" s="1">
        <v>88.2</v>
      </c>
      <c r="F200" s="44">
        <v>18</v>
      </c>
      <c r="I200">
        <v>0</v>
      </c>
      <c r="J200" s="64">
        <v>0.66666666666666663</v>
      </c>
      <c r="K200" s="65">
        <v>221</v>
      </c>
      <c r="P200" s="2"/>
    </row>
    <row r="201" spans="3:16" x14ac:dyDescent="0.25">
      <c r="C201" s="63">
        <v>41252.166666666664</v>
      </c>
      <c r="D201" s="1">
        <v>8237</v>
      </c>
      <c r="E201" s="1">
        <v>90.1</v>
      </c>
      <c r="F201" s="44">
        <v>17.899999999999999</v>
      </c>
      <c r="I201">
        <v>0</v>
      </c>
      <c r="J201" s="64">
        <v>0.77777777777777779</v>
      </c>
      <c r="K201" s="65">
        <v>243</v>
      </c>
      <c r="P201" s="2"/>
    </row>
    <row r="202" spans="3:16" x14ac:dyDescent="0.25">
      <c r="C202" s="63">
        <v>41252.208333333336</v>
      </c>
      <c r="D202" s="1">
        <v>8238</v>
      </c>
      <c r="E202" s="1">
        <v>89.1</v>
      </c>
      <c r="F202" s="44">
        <v>18.100000000000001</v>
      </c>
      <c r="I202">
        <v>0</v>
      </c>
      <c r="J202" s="64">
        <v>0.41666666666666669</v>
      </c>
      <c r="K202" s="65">
        <v>231</v>
      </c>
      <c r="P202" s="2"/>
    </row>
    <row r="203" spans="3:16" x14ac:dyDescent="0.25">
      <c r="C203" s="63">
        <v>41252.25</v>
      </c>
      <c r="D203" s="1">
        <v>8239</v>
      </c>
      <c r="E203" s="1">
        <v>90.2</v>
      </c>
      <c r="F203" s="44">
        <v>18.100000000000001</v>
      </c>
      <c r="I203">
        <v>0</v>
      </c>
      <c r="J203" s="64">
        <v>0.16666666666666666</v>
      </c>
      <c r="K203" s="65">
        <v>254</v>
      </c>
      <c r="P203" s="2"/>
    </row>
    <row r="204" spans="3:16" x14ac:dyDescent="0.25">
      <c r="C204" s="63">
        <v>41252.291666666664</v>
      </c>
      <c r="D204" s="1">
        <v>8240</v>
      </c>
      <c r="E204" s="1">
        <v>90.5</v>
      </c>
      <c r="F204" s="44">
        <v>18.5</v>
      </c>
      <c r="I204">
        <v>0</v>
      </c>
      <c r="J204" s="64">
        <v>1.5</v>
      </c>
      <c r="K204" s="65">
        <v>219</v>
      </c>
      <c r="P204" s="2"/>
    </row>
    <row r="205" spans="3:16" x14ac:dyDescent="0.25">
      <c r="C205" s="63">
        <v>41252.333333333336</v>
      </c>
      <c r="D205" s="1">
        <v>8241</v>
      </c>
      <c r="E205" s="1">
        <v>67.400000000000006</v>
      </c>
      <c r="F205" s="44">
        <v>21.6</v>
      </c>
      <c r="I205">
        <v>0</v>
      </c>
      <c r="J205" s="64">
        <v>1.4166666666666667</v>
      </c>
      <c r="K205" s="65">
        <v>53</v>
      </c>
      <c r="P205" s="2"/>
    </row>
    <row r="206" spans="3:16" x14ac:dyDescent="0.25">
      <c r="C206" s="63">
        <v>41252.375</v>
      </c>
      <c r="D206" s="1">
        <v>8242</v>
      </c>
      <c r="E206" s="1">
        <v>50</v>
      </c>
      <c r="F206" s="44">
        <v>25.7</v>
      </c>
      <c r="I206">
        <v>0</v>
      </c>
      <c r="J206" s="64">
        <v>1.25</v>
      </c>
      <c r="K206" s="65">
        <v>220</v>
      </c>
      <c r="P206" s="2"/>
    </row>
    <row r="207" spans="3:16" x14ac:dyDescent="0.25">
      <c r="C207" s="63">
        <v>41252.416678240741</v>
      </c>
      <c r="D207" s="1">
        <v>8243</v>
      </c>
      <c r="E207" s="1">
        <v>51.9</v>
      </c>
      <c r="F207" s="44">
        <v>26.2</v>
      </c>
      <c r="I207">
        <v>0</v>
      </c>
      <c r="J207" s="64">
        <v>0.61111111111111116</v>
      </c>
      <c r="K207" s="65">
        <v>10</v>
      </c>
      <c r="P207" s="2"/>
    </row>
    <row r="208" spans="3:16" x14ac:dyDescent="0.25">
      <c r="C208" s="63">
        <v>41252.458344907405</v>
      </c>
      <c r="D208" s="1">
        <v>8244</v>
      </c>
      <c r="E208" s="1">
        <v>52.8</v>
      </c>
      <c r="F208" s="44">
        <v>27.1</v>
      </c>
      <c r="I208">
        <v>0</v>
      </c>
      <c r="J208" s="64">
        <v>0.63888888888888884</v>
      </c>
      <c r="K208" s="65">
        <v>149</v>
      </c>
      <c r="P208" s="2"/>
    </row>
    <row r="209" spans="3:16" x14ac:dyDescent="0.25">
      <c r="C209" s="63">
        <v>41252.500011574077</v>
      </c>
      <c r="D209" s="1">
        <v>8245</v>
      </c>
      <c r="E209" s="1">
        <v>56.4</v>
      </c>
      <c r="F209" s="44">
        <v>26.9</v>
      </c>
      <c r="I209">
        <v>0</v>
      </c>
      <c r="J209" s="64">
        <v>3.2777777777777777</v>
      </c>
      <c r="K209" s="65">
        <v>281</v>
      </c>
      <c r="P209" s="2"/>
    </row>
    <row r="210" spans="3:16" x14ac:dyDescent="0.25">
      <c r="C210" s="63">
        <v>41252.541678240741</v>
      </c>
      <c r="D210" s="1">
        <v>8246</v>
      </c>
      <c r="E210" s="1">
        <v>67</v>
      </c>
      <c r="F210" s="44">
        <v>25.5</v>
      </c>
      <c r="I210">
        <v>0</v>
      </c>
      <c r="J210" s="64">
        <v>2.2222222222222223</v>
      </c>
      <c r="K210" s="65">
        <v>307</v>
      </c>
      <c r="P210" s="2"/>
    </row>
    <row r="211" spans="3:16" x14ac:dyDescent="0.25">
      <c r="C211" s="63">
        <v>41252.583344907405</v>
      </c>
      <c r="D211" s="1">
        <v>8247</v>
      </c>
      <c r="E211" s="1">
        <v>63.7</v>
      </c>
      <c r="F211" s="44">
        <v>25.4</v>
      </c>
      <c r="I211">
        <v>0</v>
      </c>
      <c r="J211" s="64">
        <v>1.7222222222222223</v>
      </c>
      <c r="K211" s="65">
        <v>334</v>
      </c>
      <c r="P211" s="2"/>
    </row>
    <row r="212" spans="3:16" x14ac:dyDescent="0.25">
      <c r="C212" s="63">
        <v>41252.625011574077</v>
      </c>
      <c r="D212" s="1">
        <v>8248</v>
      </c>
      <c r="E212" s="1">
        <v>62.1</v>
      </c>
      <c r="F212" s="44">
        <v>25.8</v>
      </c>
      <c r="I212">
        <v>0</v>
      </c>
      <c r="J212" s="64">
        <v>2.3333333333333335</v>
      </c>
      <c r="K212" s="65">
        <v>213</v>
      </c>
      <c r="P212" s="2"/>
    </row>
    <row r="213" spans="3:16" x14ac:dyDescent="0.25">
      <c r="C213" s="63">
        <v>41252.666678240741</v>
      </c>
      <c r="D213" s="1">
        <v>8249</v>
      </c>
      <c r="E213" s="1">
        <v>67.3</v>
      </c>
      <c r="F213" s="44">
        <v>24.6</v>
      </c>
      <c r="I213">
        <v>0</v>
      </c>
      <c r="J213" s="64">
        <v>1.8611111111111112</v>
      </c>
      <c r="K213" s="65">
        <v>212</v>
      </c>
      <c r="P213" s="2"/>
    </row>
    <row r="214" spans="3:16" x14ac:dyDescent="0.25">
      <c r="C214" s="63">
        <v>41252.708344907405</v>
      </c>
      <c r="D214" s="1">
        <v>8250</v>
      </c>
      <c r="E214" s="1">
        <v>75.599999999999994</v>
      </c>
      <c r="F214" s="44">
        <v>23</v>
      </c>
      <c r="I214">
        <v>0</v>
      </c>
      <c r="J214" s="64">
        <v>1.9444444444444444</v>
      </c>
      <c r="K214" s="65">
        <v>265</v>
      </c>
      <c r="P214" s="2"/>
    </row>
    <row r="215" spans="3:16" x14ac:dyDescent="0.25">
      <c r="C215" s="63">
        <v>41252.750011574077</v>
      </c>
      <c r="D215" s="1">
        <v>8251</v>
      </c>
      <c r="E215" s="1">
        <v>83.5</v>
      </c>
      <c r="F215" s="44">
        <v>21.1</v>
      </c>
      <c r="I215">
        <v>0</v>
      </c>
      <c r="J215" s="64">
        <v>2.7222222222222223</v>
      </c>
      <c r="K215" s="65">
        <v>240</v>
      </c>
      <c r="P215" s="2"/>
    </row>
    <row r="216" spans="3:16" x14ac:dyDescent="0.25">
      <c r="C216" s="63">
        <v>41252.791678240741</v>
      </c>
      <c r="D216" s="1">
        <v>8252</v>
      </c>
      <c r="E216" s="1">
        <v>85.5</v>
      </c>
      <c r="F216" s="44">
        <v>20.8</v>
      </c>
      <c r="I216">
        <v>0</v>
      </c>
      <c r="J216" s="64">
        <v>1.6666666666666667</v>
      </c>
      <c r="K216" s="65">
        <v>210</v>
      </c>
      <c r="P216" s="2"/>
    </row>
    <row r="217" spans="3:16" x14ac:dyDescent="0.25">
      <c r="C217" s="63">
        <v>41252.833344907405</v>
      </c>
      <c r="D217" s="1">
        <v>8253</v>
      </c>
      <c r="E217" s="1">
        <v>78.8</v>
      </c>
      <c r="F217" s="44">
        <v>21.2</v>
      </c>
      <c r="I217">
        <v>0</v>
      </c>
      <c r="J217" s="64">
        <v>0.47222222222222221</v>
      </c>
      <c r="K217" s="65">
        <v>293</v>
      </c>
      <c r="P217" s="2"/>
    </row>
    <row r="218" spans="3:16" x14ac:dyDescent="0.25">
      <c r="C218" s="63">
        <v>41252.875011574077</v>
      </c>
      <c r="D218" s="1">
        <v>8254</v>
      </c>
      <c r="E218" s="1">
        <v>88.1</v>
      </c>
      <c r="F218" s="44">
        <v>20.399999999999999</v>
      </c>
      <c r="I218">
        <v>0</v>
      </c>
      <c r="J218" s="64">
        <v>0.27777777777777779</v>
      </c>
      <c r="K218" s="65">
        <v>256</v>
      </c>
      <c r="P218" s="2"/>
    </row>
    <row r="219" spans="3:16" x14ac:dyDescent="0.25">
      <c r="C219" s="63">
        <v>41252.916678240741</v>
      </c>
      <c r="D219" s="1">
        <v>8255</v>
      </c>
      <c r="E219" s="1">
        <v>89.4</v>
      </c>
      <c r="F219" s="44">
        <v>20.100000000000001</v>
      </c>
      <c r="I219">
        <v>0</v>
      </c>
      <c r="J219" s="64">
        <v>0.41666666666666669</v>
      </c>
      <c r="K219" s="65">
        <v>211</v>
      </c>
      <c r="P219" s="2"/>
    </row>
    <row r="220" spans="3:16" x14ac:dyDescent="0.25">
      <c r="C220" s="63">
        <v>41252.958344907405</v>
      </c>
      <c r="D220" s="1">
        <v>8256</v>
      </c>
      <c r="E220" s="1">
        <v>87.8</v>
      </c>
      <c r="F220" s="44">
        <v>19.7</v>
      </c>
      <c r="I220">
        <v>0</v>
      </c>
      <c r="J220" s="64">
        <v>0.52777777777777779</v>
      </c>
      <c r="K220" s="65">
        <v>224</v>
      </c>
      <c r="P220" s="2"/>
    </row>
    <row r="221" spans="3:16" x14ac:dyDescent="0.25">
      <c r="C221" s="63">
        <v>41253.000011574077</v>
      </c>
      <c r="D221" s="1">
        <v>8257</v>
      </c>
      <c r="E221" s="1">
        <v>90.1</v>
      </c>
      <c r="F221" s="44">
        <v>19.100000000000001</v>
      </c>
      <c r="I221">
        <v>0</v>
      </c>
      <c r="J221" s="64">
        <v>0.58333333333333337</v>
      </c>
      <c r="K221" s="65">
        <v>228</v>
      </c>
      <c r="P221" s="2"/>
    </row>
    <row r="222" spans="3:16" x14ac:dyDescent="0.25">
      <c r="C222" s="63">
        <v>41253.041678240741</v>
      </c>
      <c r="D222" s="1">
        <v>8258</v>
      </c>
      <c r="E222" s="1">
        <v>90</v>
      </c>
      <c r="F222" s="44">
        <v>19</v>
      </c>
      <c r="I222">
        <v>0</v>
      </c>
      <c r="J222" s="64">
        <v>0.4</v>
      </c>
      <c r="K222" s="65">
        <v>211</v>
      </c>
      <c r="P222" s="2"/>
    </row>
    <row r="223" spans="3:16" x14ac:dyDescent="0.25">
      <c r="C223" s="63">
        <v>41253.083344907405</v>
      </c>
      <c r="D223" s="1">
        <v>8259</v>
      </c>
      <c r="E223" s="1">
        <v>90.5</v>
      </c>
      <c r="F223" s="44">
        <v>18.8</v>
      </c>
      <c r="I223">
        <v>0</v>
      </c>
      <c r="J223" s="64">
        <v>0.52777777777777779</v>
      </c>
      <c r="K223" s="65">
        <v>309</v>
      </c>
      <c r="P223" s="2"/>
    </row>
    <row r="224" spans="3:16" x14ac:dyDescent="0.25">
      <c r="C224" s="63">
        <v>41253.125011574077</v>
      </c>
      <c r="D224" s="1">
        <v>8260</v>
      </c>
      <c r="E224" s="1">
        <v>91.5</v>
      </c>
      <c r="F224" s="44">
        <v>19.899999999999999</v>
      </c>
      <c r="I224">
        <v>0</v>
      </c>
      <c r="J224" s="64">
        <v>0.77777777777777779</v>
      </c>
      <c r="K224" s="65">
        <v>320</v>
      </c>
      <c r="P224" s="2"/>
    </row>
    <row r="225" spans="3:16" x14ac:dyDescent="0.25">
      <c r="C225" s="63">
        <v>41253.166678240741</v>
      </c>
      <c r="D225" s="1">
        <v>8261</v>
      </c>
      <c r="E225" s="1">
        <v>91.3</v>
      </c>
      <c r="F225" s="44">
        <v>20.100000000000001</v>
      </c>
      <c r="I225">
        <v>0</v>
      </c>
      <c r="J225" s="64">
        <v>1.0555555555555556</v>
      </c>
      <c r="K225" s="65">
        <v>340</v>
      </c>
      <c r="P225" s="2"/>
    </row>
    <row r="226" spans="3:16" x14ac:dyDescent="0.25">
      <c r="C226" s="63">
        <v>41253.208344907405</v>
      </c>
      <c r="D226" s="1">
        <v>8262</v>
      </c>
      <c r="E226" s="1">
        <v>91.4</v>
      </c>
      <c r="F226" s="44">
        <v>19.7</v>
      </c>
      <c r="I226">
        <v>0</v>
      </c>
      <c r="J226" s="64">
        <v>0.80555555555555558</v>
      </c>
      <c r="K226" s="65">
        <v>346</v>
      </c>
      <c r="P226" s="2"/>
    </row>
    <row r="227" spans="3:16" x14ac:dyDescent="0.25">
      <c r="C227" s="63">
        <v>41253.250011574077</v>
      </c>
      <c r="D227" s="1">
        <v>8263</v>
      </c>
      <c r="E227" s="1">
        <v>90.7</v>
      </c>
      <c r="F227" s="44">
        <v>19</v>
      </c>
      <c r="I227">
        <v>0</v>
      </c>
      <c r="J227" s="64">
        <v>1.0277777777777777</v>
      </c>
      <c r="K227" s="65">
        <v>201</v>
      </c>
      <c r="P227" s="2"/>
    </row>
    <row r="228" spans="3:16" x14ac:dyDescent="0.25">
      <c r="C228" s="63">
        <v>41253.291678240741</v>
      </c>
      <c r="D228" s="1">
        <v>8264</v>
      </c>
      <c r="E228" s="1">
        <v>91.8</v>
      </c>
      <c r="F228" s="44">
        <v>19.5</v>
      </c>
      <c r="I228">
        <v>0</v>
      </c>
      <c r="J228" s="64">
        <v>0.44444444444444442</v>
      </c>
      <c r="K228" s="65">
        <v>6</v>
      </c>
      <c r="P228" s="2"/>
    </row>
    <row r="229" spans="3:16" x14ac:dyDescent="0.25">
      <c r="C229" s="63">
        <v>41253.333344907405</v>
      </c>
      <c r="D229" s="1">
        <v>8265</v>
      </c>
      <c r="E229" s="1">
        <v>89.7</v>
      </c>
      <c r="F229" s="44">
        <v>20.3</v>
      </c>
      <c r="I229">
        <v>0</v>
      </c>
      <c r="J229" s="64">
        <v>1.2222222222222223</v>
      </c>
      <c r="K229" s="65">
        <v>54</v>
      </c>
      <c r="P229" s="2"/>
    </row>
    <row r="230" spans="3:16" x14ac:dyDescent="0.25">
      <c r="C230" s="63">
        <v>41253.375011574077</v>
      </c>
      <c r="D230" s="1">
        <v>8266</v>
      </c>
      <c r="E230" s="1">
        <v>80.8</v>
      </c>
      <c r="F230" s="44">
        <v>22.3</v>
      </c>
      <c r="I230">
        <v>0</v>
      </c>
      <c r="J230" s="64">
        <v>0.41666666666666669</v>
      </c>
      <c r="K230" s="65">
        <v>35</v>
      </c>
      <c r="P230" s="2"/>
    </row>
    <row r="231" spans="3:16" x14ac:dyDescent="0.25">
      <c r="C231" s="63">
        <v>41253.416678240741</v>
      </c>
      <c r="D231" s="1">
        <v>8267</v>
      </c>
      <c r="E231" s="1">
        <v>68.2</v>
      </c>
      <c r="F231" s="44">
        <v>24.4</v>
      </c>
      <c r="I231">
        <v>0</v>
      </c>
      <c r="J231" s="64">
        <v>0.69444444444444442</v>
      </c>
      <c r="K231" s="65">
        <v>12</v>
      </c>
      <c r="P231" s="2"/>
    </row>
    <row r="232" spans="3:16" x14ac:dyDescent="0.25">
      <c r="C232" s="63">
        <v>41253.458344907405</v>
      </c>
      <c r="D232" s="1">
        <v>8268</v>
      </c>
      <c r="E232" s="1">
        <v>61.3</v>
      </c>
      <c r="F232" s="44">
        <v>25.2</v>
      </c>
      <c r="I232">
        <v>0</v>
      </c>
      <c r="J232" s="64">
        <v>1.3888888888888888</v>
      </c>
      <c r="K232" s="65">
        <v>216</v>
      </c>
      <c r="P232" s="2"/>
    </row>
    <row r="233" spans="3:16" x14ac:dyDescent="0.25">
      <c r="C233" s="63">
        <v>41253.500011574077</v>
      </c>
      <c r="D233" s="1">
        <v>8269</v>
      </c>
      <c r="E233" s="1">
        <v>55.9</v>
      </c>
      <c r="F233" s="44">
        <v>25.3</v>
      </c>
      <c r="I233">
        <v>0</v>
      </c>
      <c r="J233" s="64">
        <v>1.4444444444444444</v>
      </c>
      <c r="K233" s="65">
        <v>220</v>
      </c>
      <c r="P233" s="2"/>
    </row>
    <row r="234" spans="3:16" x14ac:dyDescent="0.25">
      <c r="C234" s="63">
        <v>41253.541678240741</v>
      </c>
      <c r="D234" s="1">
        <v>8270</v>
      </c>
      <c r="E234" s="1">
        <v>54.5</v>
      </c>
      <c r="F234" s="44">
        <v>25.8</v>
      </c>
      <c r="I234">
        <v>0</v>
      </c>
      <c r="J234" s="64">
        <v>1.2777777777777777</v>
      </c>
      <c r="K234" s="65">
        <v>188</v>
      </c>
      <c r="P234" s="2"/>
    </row>
    <row r="235" spans="3:16" x14ac:dyDescent="0.25">
      <c r="C235" s="63">
        <v>41253.583344907405</v>
      </c>
      <c r="D235" s="1">
        <v>8271</v>
      </c>
      <c r="E235" s="1">
        <v>57.5</v>
      </c>
      <c r="F235" s="44">
        <v>25</v>
      </c>
      <c r="I235">
        <v>0</v>
      </c>
      <c r="J235" s="64">
        <v>0.55555555555555558</v>
      </c>
      <c r="K235" s="65">
        <v>216</v>
      </c>
      <c r="P235" s="2"/>
    </row>
    <row r="236" spans="3:16" x14ac:dyDescent="0.25">
      <c r="C236" s="63">
        <v>41253.625011574077</v>
      </c>
      <c r="D236" s="1">
        <v>8272</v>
      </c>
      <c r="E236" s="1">
        <v>60.1</v>
      </c>
      <c r="F236" s="44">
        <v>24.4</v>
      </c>
      <c r="I236">
        <v>0</v>
      </c>
      <c r="J236" s="64">
        <v>4.0277777777777777</v>
      </c>
      <c r="K236" s="65">
        <v>250</v>
      </c>
      <c r="P236" s="2"/>
    </row>
    <row r="237" spans="3:16" x14ac:dyDescent="0.25">
      <c r="C237" s="63">
        <v>41253.666678240741</v>
      </c>
      <c r="D237" s="1">
        <v>8273</v>
      </c>
      <c r="E237" s="1">
        <v>67.900000000000006</v>
      </c>
      <c r="F237" s="44">
        <v>23.2</v>
      </c>
      <c r="I237">
        <v>0</v>
      </c>
      <c r="J237" s="64">
        <v>1.5277777777777777</v>
      </c>
      <c r="K237" s="65">
        <v>178</v>
      </c>
      <c r="P237" s="2"/>
    </row>
    <row r="238" spans="3:16" x14ac:dyDescent="0.25">
      <c r="C238" s="63">
        <v>41253.708344907405</v>
      </c>
      <c r="D238" s="1">
        <v>8274</v>
      </c>
      <c r="E238" s="1">
        <v>79.599999999999994</v>
      </c>
      <c r="F238" s="44">
        <v>21.7</v>
      </c>
      <c r="I238">
        <v>0</v>
      </c>
      <c r="J238" s="64">
        <v>1.9444444444444444</v>
      </c>
      <c r="K238" s="65">
        <v>219</v>
      </c>
      <c r="P238" s="2"/>
    </row>
    <row r="239" spans="3:16" x14ac:dyDescent="0.25">
      <c r="C239" s="63">
        <v>41253.750011574077</v>
      </c>
      <c r="D239" s="1">
        <v>8275</v>
      </c>
      <c r="E239" s="1">
        <v>81.599999999999994</v>
      </c>
      <c r="F239" s="44">
        <v>21.3</v>
      </c>
      <c r="I239">
        <v>0</v>
      </c>
      <c r="J239" s="64">
        <v>4.0555555555555554</v>
      </c>
      <c r="K239" s="65">
        <v>195</v>
      </c>
      <c r="P239" s="2"/>
    </row>
    <row r="240" spans="3:16" x14ac:dyDescent="0.25">
      <c r="C240" s="63">
        <v>41253.791678240741</v>
      </c>
      <c r="D240" s="1">
        <v>8276</v>
      </c>
      <c r="E240" s="1">
        <v>82.7</v>
      </c>
      <c r="F240" s="44">
        <v>21.1</v>
      </c>
      <c r="I240">
        <v>0</v>
      </c>
      <c r="J240" s="64">
        <v>1.1666666666666667</v>
      </c>
      <c r="K240" s="65">
        <v>58</v>
      </c>
      <c r="P240" s="2"/>
    </row>
    <row r="241" spans="3:16" x14ac:dyDescent="0.25">
      <c r="C241" s="63">
        <v>41253.833344907405</v>
      </c>
      <c r="D241" s="1">
        <v>8277</v>
      </c>
      <c r="E241" s="1">
        <v>85.7</v>
      </c>
      <c r="F241" s="44">
        <v>20.9</v>
      </c>
      <c r="I241">
        <v>0</v>
      </c>
      <c r="J241" s="64">
        <v>1.5833333333333333</v>
      </c>
      <c r="K241" s="65">
        <v>227</v>
      </c>
      <c r="P241" s="2"/>
    </row>
    <row r="242" spans="3:16" x14ac:dyDescent="0.25">
      <c r="C242" s="63">
        <v>41253.875011574077</v>
      </c>
      <c r="D242" s="1">
        <v>8278</v>
      </c>
      <c r="E242" s="1">
        <v>87.6</v>
      </c>
      <c r="F242" s="44">
        <v>20.100000000000001</v>
      </c>
      <c r="I242">
        <v>0</v>
      </c>
      <c r="J242" s="64">
        <v>3</v>
      </c>
      <c r="K242" s="65">
        <v>198</v>
      </c>
      <c r="P242" s="2"/>
    </row>
    <row r="243" spans="3:16" x14ac:dyDescent="0.25">
      <c r="C243" s="63">
        <v>41253.916678240741</v>
      </c>
      <c r="D243" s="1">
        <v>8279</v>
      </c>
      <c r="E243" s="1">
        <v>89.5</v>
      </c>
      <c r="F243" s="44">
        <v>20.3</v>
      </c>
      <c r="I243">
        <v>0</v>
      </c>
      <c r="J243" s="64">
        <v>0.80555555555555558</v>
      </c>
      <c r="K243" s="65">
        <v>209</v>
      </c>
      <c r="P243" s="2"/>
    </row>
    <row r="244" spans="3:16" x14ac:dyDescent="0.25">
      <c r="C244" s="63">
        <v>41253.958344907405</v>
      </c>
      <c r="D244" s="1">
        <v>8280</v>
      </c>
      <c r="E244" s="1">
        <v>88.7</v>
      </c>
      <c r="F244" s="44">
        <v>20.399999999999999</v>
      </c>
      <c r="I244">
        <v>0</v>
      </c>
      <c r="J244" s="64">
        <v>0.41666666666666669</v>
      </c>
      <c r="K244" s="65">
        <v>296</v>
      </c>
      <c r="P244" s="2"/>
    </row>
    <row r="245" spans="3:16" x14ac:dyDescent="0.25">
      <c r="C245" s="63">
        <v>41254.000011574077</v>
      </c>
      <c r="D245" s="1">
        <v>8281</v>
      </c>
      <c r="E245" s="1">
        <v>89.8</v>
      </c>
      <c r="F245" s="44">
        <v>20.2</v>
      </c>
      <c r="I245">
        <v>0</v>
      </c>
      <c r="J245" s="64">
        <v>0.44444444444444442</v>
      </c>
      <c r="K245" s="65">
        <v>205</v>
      </c>
      <c r="P245" s="2"/>
    </row>
    <row r="246" spans="3:16" x14ac:dyDescent="0.25">
      <c r="C246" s="63">
        <v>41254.041678240741</v>
      </c>
      <c r="D246" s="1">
        <v>8282</v>
      </c>
      <c r="E246" s="1">
        <v>90.4</v>
      </c>
      <c r="F246" s="44">
        <v>20</v>
      </c>
      <c r="I246">
        <v>0</v>
      </c>
      <c r="J246" s="64">
        <v>0.83333333333333337</v>
      </c>
      <c r="K246" s="65">
        <v>221</v>
      </c>
      <c r="P246" s="2"/>
    </row>
    <row r="247" spans="3:16" x14ac:dyDescent="0.25">
      <c r="C247" s="63">
        <v>41254.083344907405</v>
      </c>
      <c r="D247" s="1">
        <v>8283</v>
      </c>
      <c r="E247" s="1">
        <v>90.1</v>
      </c>
      <c r="F247" s="44">
        <v>19.7</v>
      </c>
      <c r="I247">
        <v>0</v>
      </c>
      <c r="J247" s="64">
        <v>0.75</v>
      </c>
      <c r="K247" s="65">
        <v>215</v>
      </c>
      <c r="P247" s="2"/>
    </row>
    <row r="248" spans="3:16" x14ac:dyDescent="0.25">
      <c r="C248" s="63">
        <v>41254.125011574077</v>
      </c>
      <c r="D248" s="1">
        <v>8284</v>
      </c>
      <c r="E248" s="1">
        <v>90.8</v>
      </c>
      <c r="F248" s="44">
        <v>19.600000000000001</v>
      </c>
      <c r="I248">
        <v>0</v>
      </c>
      <c r="J248" s="64">
        <v>1.3611111111111112</v>
      </c>
      <c r="K248" s="65">
        <v>248</v>
      </c>
      <c r="P248" s="2"/>
    </row>
    <row r="249" spans="3:16" x14ac:dyDescent="0.25">
      <c r="C249" s="63">
        <v>41254.166678240741</v>
      </c>
      <c r="D249" s="1">
        <v>8285</v>
      </c>
      <c r="E249" s="1">
        <v>91</v>
      </c>
      <c r="F249" s="44">
        <v>19.5</v>
      </c>
      <c r="I249">
        <v>0</v>
      </c>
      <c r="J249" s="64">
        <v>1.8333333333333333</v>
      </c>
      <c r="K249" s="65">
        <v>218</v>
      </c>
      <c r="P249" s="2"/>
    </row>
    <row r="250" spans="3:16" x14ac:dyDescent="0.25">
      <c r="C250" s="63">
        <v>41254.208344907405</v>
      </c>
      <c r="D250" s="1">
        <v>8286</v>
      </c>
      <c r="E250" s="1">
        <v>91</v>
      </c>
      <c r="F250" s="44">
        <v>19.2</v>
      </c>
      <c r="I250">
        <v>0</v>
      </c>
      <c r="J250" s="64">
        <v>2.1666666666666665</v>
      </c>
      <c r="K250" s="65">
        <v>223</v>
      </c>
      <c r="P250" s="2"/>
    </row>
    <row r="251" spans="3:16" x14ac:dyDescent="0.25">
      <c r="C251" s="63">
        <v>41254.250011574077</v>
      </c>
      <c r="D251" s="1">
        <v>8287</v>
      </c>
      <c r="E251" s="1">
        <v>90.8</v>
      </c>
      <c r="F251" s="44">
        <v>18.3</v>
      </c>
      <c r="I251">
        <v>0</v>
      </c>
      <c r="J251" s="64">
        <v>1.5</v>
      </c>
      <c r="K251" s="65">
        <v>238</v>
      </c>
      <c r="P251" s="2"/>
    </row>
    <row r="252" spans="3:16" x14ac:dyDescent="0.25">
      <c r="C252" s="63">
        <v>41254.291678240741</v>
      </c>
      <c r="D252" s="1">
        <v>8288</v>
      </c>
      <c r="E252" s="1">
        <v>91.2</v>
      </c>
      <c r="F252" s="44">
        <v>18.5</v>
      </c>
      <c r="I252">
        <v>0</v>
      </c>
      <c r="J252" s="64">
        <v>1.5555555555555556</v>
      </c>
      <c r="K252" s="65">
        <v>230</v>
      </c>
      <c r="P252" s="2"/>
    </row>
    <row r="253" spans="3:16" x14ac:dyDescent="0.25">
      <c r="C253" s="63">
        <v>41254.333344907405</v>
      </c>
      <c r="D253" s="1">
        <v>8289</v>
      </c>
      <c r="E253" s="1">
        <v>85.1</v>
      </c>
      <c r="F253" s="44">
        <v>20.6</v>
      </c>
      <c r="I253">
        <v>0</v>
      </c>
      <c r="J253" s="64">
        <v>2.6111111111111112</v>
      </c>
      <c r="K253" s="65">
        <v>5</v>
      </c>
      <c r="P253" s="2"/>
    </row>
    <row r="254" spans="3:16" x14ac:dyDescent="0.25">
      <c r="C254" s="63">
        <v>41254.375011574077</v>
      </c>
      <c r="D254" s="1">
        <v>8290</v>
      </c>
      <c r="E254" s="1">
        <v>81.599999999999994</v>
      </c>
      <c r="F254" s="44">
        <v>21.4</v>
      </c>
      <c r="I254">
        <v>0</v>
      </c>
      <c r="J254" s="64">
        <v>2.5833333333333335</v>
      </c>
      <c r="K254" s="65">
        <v>317</v>
      </c>
      <c r="P254" s="2"/>
    </row>
    <row r="255" spans="3:16" x14ac:dyDescent="0.25">
      <c r="C255" s="63">
        <v>41254.416678240741</v>
      </c>
      <c r="D255" s="1">
        <v>8291</v>
      </c>
      <c r="E255" s="1">
        <v>78.099999999999994</v>
      </c>
      <c r="F255" s="44">
        <v>22.8</v>
      </c>
      <c r="I255">
        <v>0</v>
      </c>
      <c r="J255" s="64">
        <v>1</v>
      </c>
      <c r="K255" s="65">
        <v>185</v>
      </c>
      <c r="P255" s="2"/>
    </row>
    <row r="256" spans="3:16" x14ac:dyDescent="0.25">
      <c r="C256" s="63">
        <v>41254.458344907405</v>
      </c>
      <c r="D256" s="1">
        <v>8292</v>
      </c>
      <c r="E256" s="1">
        <v>70.099999999999994</v>
      </c>
      <c r="F256" s="44">
        <v>24.4</v>
      </c>
      <c r="I256">
        <v>0</v>
      </c>
      <c r="J256" s="64">
        <v>2.4166666666666665</v>
      </c>
      <c r="K256" s="65">
        <v>13</v>
      </c>
      <c r="P256" s="2"/>
    </row>
    <row r="257" spans="3:16" x14ac:dyDescent="0.25">
      <c r="C257" s="63">
        <v>41254.500011574077</v>
      </c>
      <c r="D257" s="1">
        <v>8293</v>
      </c>
      <c r="E257" s="1">
        <v>70.3</v>
      </c>
      <c r="F257" s="44">
        <v>24.1</v>
      </c>
      <c r="I257">
        <v>0</v>
      </c>
      <c r="J257" s="64">
        <v>1.9444444444444444</v>
      </c>
      <c r="K257" s="65">
        <v>67</v>
      </c>
      <c r="P257" s="2"/>
    </row>
    <row r="258" spans="3:16" x14ac:dyDescent="0.25">
      <c r="C258" s="63">
        <v>41254.541678240741</v>
      </c>
      <c r="D258" s="1">
        <v>8294</v>
      </c>
      <c r="E258" s="1">
        <v>64.8</v>
      </c>
      <c r="F258" s="44">
        <v>24.5</v>
      </c>
      <c r="I258">
        <v>0</v>
      </c>
      <c r="J258" s="64">
        <v>2</v>
      </c>
      <c r="K258" s="65">
        <v>353</v>
      </c>
      <c r="P258" s="2"/>
    </row>
    <row r="259" spans="3:16" x14ac:dyDescent="0.25">
      <c r="C259" s="63">
        <v>41254.583344907405</v>
      </c>
      <c r="D259" s="1">
        <v>8295</v>
      </c>
      <c r="E259" s="1">
        <v>64.900000000000006</v>
      </c>
      <c r="F259" s="44">
        <v>24.9</v>
      </c>
      <c r="I259">
        <v>0</v>
      </c>
      <c r="J259" s="64">
        <v>2.5277777777777777</v>
      </c>
      <c r="K259" s="65">
        <v>3</v>
      </c>
      <c r="P259" s="2"/>
    </row>
    <row r="260" spans="3:16" x14ac:dyDescent="0.25">
      <c r="C260" s="63">
        <v>41254.625011574077</v>
      </c>
      <c r="D260" s="1">
        <v>8296</v>
      </c>
      <c r="E260" s="1">
        <v>56.3</v>
      </c>
      <c r="F260" s="44">
        <v>25.5</v>
      </c>
      <c r="I260">
        <v>0</v>
      </c>
      <c r="J260" s="64">
        <v>2.0555555555555554</v>
      </c>
      <c r="K260" s="65">
        <v>333</v>
      </c>
      <c r="P260" s="2"/>
    </row>
    <row r="261" spans="3:16" x14ac:dyDescent="0.25">
      <c r="C261" s="63">
        <v>41254.666678240741</v>
      </c>
      <c r="D261" s="1">
        <v>8297</v>
      </c>
      <c r="E261" s="1">
        <v>60.1</v>
      </c>
      <c r="F261" s="44">
        <v>24.3</v>
      </c>
      <c r="I261">
        <v>0</v>
      </c>
      <c r="J261" s="64">
        <v>3.5833333333333335</v>
      </c>
      <c r="K261" s="65">
        <v>3</v>
      </c>
      <c r="P261" s="2"/>
    </row>
    <row r="262" spans="3:16" x14ac:dyDescent="0.25">
      <c r="C262" s="63">
        <v>41254.708344907405</v>
      </c>
      <c r="D262" s="1">
        <v>8298</v>
      </c>
      <c r="E262" s="1">
        <v>72.8</v>
      </c>
      <c r="F262" s="44">
        <v>22.5</v>
      </c>
      <c r="I262">
        <v>0</v>
      </c>
      <c r="J262" s="64">
        <v>2.9444444444444446</v>
      </c>
      <c r="K262" s="65">
        <v>212</v>
      </c>
      <c r="P262" s="2"/>
    </row>
    <row r="263" spans="3:16" x14ac:dyDescent="0.25">
      <c r="C263" s="63">
        <v>41254.750011574077</v>
      </c>
      <c r="D263" s="1">
        <v>8299</v>
      </c>
      <c r="E263" s="1">
        <v>75.8</v>
      </c>
      <c r="F263" s="44">
        <v>20.5</v>
      </c>
      <c r="I263">
        <v>0</v>
      </c>
      <c r="J263" s="64">
        <v>3.4166666666666665</v>
      </c>
      <c r="K263" s="65">
        <v>209</v>
      </c>
      <c r="P263" s="2"/>
    </row>
    <row r="264" spans="3:16" x14ac:dyDescent="0.25">
      <c r="C264" s="63">
        <v>41254.791678240741</v>
      </c>
      <c r="D264" s="1">
        <v>8300</v>
      </c>
      <c r="E264" s="1">
        <v>78</v>
      </c>
      <c r="F264" s="44">
        <v>19.899999999999999</v>
      </c>
      <c r="I264">
        <v>0</v>
      </c>
      <c r="J264" s="64">
        <v>2.1388888888888888</v>
      </c>
      <c r="K264" s="65">
        <v>216</v>
      </c>
      <c r="P264" s="2"/>
    </row>
    <row r="265" spans="3:16" x14ac:dyDescent="0.25">
      <c r="C265" s="63">
        <v>41254.833344907405</v>
      </c>
      <c r="D265" s="1">
        <v>8301</v>
      </c>
      <c r="E265" s="1">
        <v>81.400000000000006</v>
      </c>
      <c r="F265" s="44">
        <v>19</v>
      </c>
      <c r="I265">
        <v>0</v>
      </c>
      <c r="J265" s="64">
        <v>1.0833333333333333</v>
      </c>
      <c r="K265" s="65">
        <v>211</v>
      </c>
      <c r="P265" s="2"/>
    </row>
    <row r="266" spans="3:16" x14ac:dyDescent="0.25">
      <c r="C266" s="63">
        <v>41254.875011574077</v>
      </c>
      <c r="D266" s="1">
        <v>8302</v>
      </c>
      <c r="E266" s="1">
        <v>83.2</v>
      </c>
      <c r="F266" s="44">
        <v>19.3</v>
      </c>
      <c r="I266">
        <v>0</v>
      </c>
      <c r="J266" s="64">
        <v>2.4444444444444446</v>
      </c>
      <c r="K266" s="65">
        <v>196</v>
      </c>
      <c r="P266" s="2"/>
    </row>
    <row r="267" spans="3:16" x14ac:dyDescent="0.25">
      <c r="C267" s="63">
        <v>41254.916678240741</v>
      </c>
      <c r="D267" s="1">
        <v>8303</v>
      </c>
      <c r="E267" s="1">
        <v>83.8</v>
      </c>
      <c r="F267" s="44">
        <v>18.7</v>
      </c>
      <c r="I267">
        <v>0</v>
      </c>
      <c r="J267" s="64">
        <v>2.3888888888888888</v>
      </c>
      <c r="K267" s="65">
        <v>234</v>
      </c>
      <c r="P267" s="2"/>
    </row>
    <row r="268" spans="3:16" x14ac:dyDescent="0.25">
      <c r="C268" s="63">
        <v>41254.958344907405</v>
      </c>
      <c r="D268" s="1">
        <v>8304</v>
      </c>
      <c r="E268" s="1">
        <v>84.6</v>
      </c>
      <c r="F268" s="44">
        <v>19</v>
      </c>
      <c r="I268">
        <v>0</v>
      </c>
      <c r="J268" s="64">
        <v>1.5277777777777777</v>
      </c>
      <c r="K268" s="65">
        <v>239</v>
      </c>
      <c r="P268" s="2"/>
    </row>
    <row r="269" spans="3:16" x14ac:dyDescent="0.25">
      <c r="C269" s="63">
        <v>41255.000011574077</v>
      </c>
      <c r="D269" s="1">
        <v>8305</v>
      </c>
      <c r="E269" s="1">
        <v>82.8</v>
      </c>
      <c r="F269" s="44">
        <v>19.399999999999999</v>
      </c>
      <c r="I269">
        <v>0</v>
      </c>
      <c r="J269" s="64">
        <v>1.3055555555555556</v>
      </c>
      <c r="K269" s="65">
        <v>251</v>
      </c>
      <c r="P269" s="2"/>
    </row>
    <row r="270" spans="3:16" x14ac:dyDescent="0.25">
      <c r="C270" s="63">
        <v>41255.041678240741</v>
      </c>
      <c r="D270" s="1">
        <v>8306</v>
      </c>
      <c r="E270" s="1">
        <v>87.3</v>
      </c>
      <c r="F270" s="44">
        <v>19.2</v>
      </c>
      <c r="I270">
        <v>0</v>
      </c>
      <c r="J270" s="64">
        <v>1.3611111111111112</v>
      </c>
      <c r="K270" s="65">
        <v>255</v>
      </c>
      <c r="P270" s="2"/>
    </row>
    <row r="271" spans="3:16" x14ac:dyDescent="0.25">
      <c r="C271" s="63">
        <v>41255.083344907405</v>
      </c>
      <c r="D271" s="1">
        <v>8307</v>
      </c>
      <c r="E271" s="1">
        <v>90.2</v>
      </c>
      <c r="F271" s="44">
        <v>19.100000000000001</v>
      </c>
      <c r="I271">
        <v>0</v>
      </c>
      <c r="J271" s="64">
        <v>1.9444444444444444</v>
      </c>
      <c r="K271" s="65">
        <v>219</v>
      </c>
      <c r="P271" s="2"/>
    </row>
    <row r="272" spans="3:16" x14ac:dyDescent="0.25">
      <c r="C272" s="63">
        <v>41255.125011574077</v>
      </c>
      <c r="D272" s="1">
        <v>8308</v>
      </c>
      <c r="E272" s="1">
        <v>90.7</v>
      </c>
      <c r="F272" s="44">
        <v>18.899999999999999</v>
      </c>
      <c r="I272">
        <v>0</v>
      </c>
      <c r="J272" s="64">
        <v>0.27777777777777779</v>
      </c>
      <c r="K272" s="65">
        <v>281</v>
      </c>
      <c r="P272" s="2"/>
    </row>
    <row r="273" spans="3:16" x14ac:dyDescent="0.25">
      <c r="C273" s="63">
        <v>41255.166678240741</v>
      </c>
      <c r="D273" s="1">
        <v>8309</v>
      </c>
      <c r="E273" s="1">
        <v>90.8</v>
      </c>
      <c r="F273" s="44">
        <v>18.899999999999999</v>
      </c>
      <c r="I273">
        <v>0</v>
      </c>
      <c r="J273" s="64">
        <v>0.80555555555555558</v>
      </c>
      <c r="K273" s="65">
        <v>256</v>
      </c>
      <c r="P273" s="2"/>
    </row>
    <row r="274" spans="3:16" x14ac:dyDescent="0.25">
      <c r="C274" s="63">
        <v>41255.208344907405</v>
      </c>
      <c r="D274" s="1">
        <v>8310</v>
      </c>
      <c r="E274" s="1">
        <v>90.7</v>
      </c>
      <c r="F274" s="44">
        <v>17.8</v>
      </c>
      <c r="I274">
        <v>0</v>
      </c>
      <c r="J274" s="64">
        <v>0.19444444444444445</v>
      </c>
      <c r="K274" s="65">
        <v>211</v>
      </c>
      <c r="P274" s="2"/>
    </row>
    <row r="275" spans="3:16" x14ac:dyDescent="0.25">
      <c r="C275" s="63">
        <v>41255.250011574077</v>
      </c>
      <c r="D275" s="1">
        <v>8311</v>
      </c>
      <c r="E275" s="1">
        <v>91.8</v>
      </c>
      <c r="F275" s="44">
        <v>18.5</v>
      </c>
      <c r="I275">
        <v>0</v>
      </c>
      <c r="J275" s="64">
        <v>0.5</v>
      </c>
      <c r="K275" s="65">
        <v>236</v>
      </c>
      <c r="P275" s="2"/>
    </row>
    <row r="276" spans="3:16" x14ac:dyDescent="0.25">
      <c r="C276" s="63">
        <v>41255.291678240741</v>
      </c>
      <c r="D276" s="1">
        <v>8312</v>
      </c>
      <c r="E276" s="1">
        <v>91.6</v>
      </c>
      <c r="F276" s="44">
        <v>19</v>
      </c>
      <c r="I276">
        <v>0</v>
      </c>
      <c r="J276" s="64">
        <v>0.41666666666666669</v>
      </c>
      <c r="K276" s="65">
        <v>52</v>
      </c>
      <c r="P276" s="2"/>
    </row>
    <row r="277" spans="3:16" x14ac:dyDescent="0.25">
      <c r="C277" s="63">
        <v>41255.333344907405</v>
      </c>
      <c r="D277" s="1">
        <v>8313</v>
      </c>
      <c r="E277" s="1">
        <v>89</v>
      </c>
      <c r="F277" s="44">
        <v>19.600000000000001</v>
      </c>
      <c r="I277">
        <v>0</v>
      </c>
      <c r="J277" s="64">
        <v>0.88888888888888884</v>
      </c>
      <c r="K277" s="65">
        <v>213</v>
      </c>
      <c r="P277" s="2"/>
    </row>
    <row r="278" spans="3:16" x14ac:dyDescent="0.25">
      <c r="C278" s="63">
        <v>41255.375011574077</v>
      </c>
      <c r="D278" s="1">
        <v>8314</v>
      </c>
      <c r="E278" s="1">
        <v>74.7</v>
      </c>
      <c r="F278" s="44">
        <v>22.6</v>
      </c>
      <c r="I278">
        <v>0</v>
      </c>
      <c r="J278" s="64">
        <v>0.69444444444444442</v>
      </c>
      <c r="K278" s="65">
        <v>249</v>
      </c>
      <c r="P278" s="2"/>
    </row>
    <row r="279" spans="3:16" x14ac:dyDescent="0.25">
      <c r="C279" s="63">
        <v>41255.416678240741</v>
      </c>
      <c r="D279" s="1">
        <v>8315</v>
      </c>
      <c r="E279" s="1">
        <v>65.900000000000006</v>
      </c>
      <c r="F279" s="44">
        <v>22.9</v>
      </c>
      <c r="I279">
        <v>0</v>
      </c>
      <c r="J279" s="64">
        <v>1.6944444444444444</v>
      </c>
      <c r="K279" s="65">
        <v>104</v>
      </c>
      <c r="P279" s="2"/>
    </row>
    <row r="280" spans="3:16" x14ac:dyDescent="0.25">
      <c r="C280" s="63">
        <v>41255.458344907405</v>
      </c>
      <c r="D280" s="1">
        <v>8316</v>
      </c>
      <c r="E280" s="1">
        <v>55.6</v>
      </c>
      <c r="F280" s="44">
        <v>23.8</v>
      </c>
      <c r="I280">
        <v>0</v>
      </c>
      <c r="J280" s="64">
        <v>1.5833333333333333</v>
      </c>
      <c r="K280" s="65">
        <v>171</v>
      </c>
      <c r="P280" s="2"/>
    </row>
    <row r="281" spans="3:16" x14ac:dyDescent="0.25">
      <c r="C281" s="63">
        <v>41255.500011574077</v>
      </c>
      <c r="D281" s="1">
        <v>8317</v>
      </c>
      <c r="E281" s="1">
        <v>48.6</v>
      </c>
      <c r="F281" s="44">
        <v>25.2</v>
      </c>
      <c r="I281">
        <v>0</v>
      </c>
      <c r="J281" s="64">
        <v>0.94444444444444442</v>
      </c>
      <c r="K281" s="65">
        <v>245</v>
      </c>
      <c r="P281" s="2"/>
    </row>
    <row r="282" spans="3:16" x14ac:dyDescent="0.25">
      <c r="C282" s="63">
        <v>41255.541678240741</v>
      </c>
      <c r="D282" s="1">
        <v>8318</v>
      </c>
      <c r="E282" s="1">
        <v>50.2</v>
      </c>
      <c r="F282" s="44">
        <v>26</v>
      </c>
      <c r="I282">
        <v>0</v>
      </c>
      <c r="J282" s="64">
        <v>1.0555555555555556</v>
      </c>
      <c r="K282" s="65">
        <v>29</v>
      </c>
      <c r="P282" s="2"/>
    </row>
    <row r="283" spans="3:16" x14ac:dyDescent="0.25">
      <c r="C283" s="63">
        <v>41255.583344907405</v>
      </c>
      <c r="D283" s="1">
        <v>8319</v>
      </c>
      <c r="E283" s="1">
        <v>58.7</v>
      </c>
      <c r="F283" s="44">
        <v>25.2</v>
      </c>
      <c r="I283">
        <v>0</v>
      </c>
      <c r="J283" s="64">
        <v>2.1388888888888888</v>
      </c>
      <c r="K283" s="65">
        <v>332</v>
      </c>
      <c r="P283" s="2"/>
    </row>
    <row r="284" spans="3:16" x14ac:dyDescent="0.25">
      <c r="C284" s="63">
        <v>41255.625011574077</v>
      </c>
      <c r="D284" s="1">
        <v>8320</v>
      </c>
      <c r="E284" s="1">
        <v>61.8</v>
      </c>
      <c r="F284" s="44">
        <v>24.4</v>
      </c>
      <c r="I284">
        <v>0</v>
      </c>
      <c r="J284" s="64">
        <v>0.69444444444444442</v>
      </c>
      <c r="K284" s="65">
        <v>353</v>
      </c>
      <c r="P284" s="2"/>
    </row>
    <row r="285" spans="3:16" x14ac:dyDescent="0.25">
      <c r="C285" s="63">
        <v>41255.666678240741</v>
      </c>
      <c r="D285" s="1">
        <v>8321</v>
      </c>
      <c r="E285" s="1">
        <v>80</v>
      </c>
      <c r="F285" s="44">
        <v>21.3</v>
      </c>
      <c r="I285">
        <v>2.2100000000000002E-2</v>
      </c>
      <c r="J285" s="64">
        <v>1.1111111111111112</v>
      </c>
      <c r="K285" s="65">
        <v>218</v>
      </c>
      <c r="P285" s="2"/>
    </row>
    <row r="286" spans="3:16" x14ac:dyDescent="0.25">
      <c r="C286" s="63">
        <v>41255.708344907405</v>
      </c>
      <c r="D286" s="1">
        <v>8322</v>
      </c>
      <c r="E286" s="1">
        <v>83.3</v>
      </c>
      <c r="F286" s="44">
        <v>20.8</v>
      </c>
      <c r="I286">
        <v>3.8999999999999998E-3</v>
      </c>
      <c r="J286" s="64">
        <v>0.75</v>
      </c>
      <c r="K286" s="65">
        <v>229</v>
      </c>
      <c r="P286" s="2"/>
    </row>
    <row r="287" spans="3:16" x14ac:dyDescent="0.25">
      <c r="C287" s="63">
        <v>41255.750011574077</v>
      </c>
      <c r="D287" s="1">
        <v>8323</v>
      </c>
      <c r="E287" s="1">
        <v>84.8</v>
      </c>
      <c r="F287" s="44">
        <v>19.5</v>
      </c>
      <c r="I287">
        <v>0</v>
      </c>
      <c r="J287" s="64">
        <v>0.44444444444444442</v>
      </c>
      <c r="K287" s="65">
        <v>226</v>
      </c>
      <c r="P287" s="2"/>
    </row>
    <row r="288" spans="3:16" x14ac:dyDescent="0.25">
      <c r="C288" s="63">
        <v>41255.791678240741</v>
      </c>
      <c r="D288" s="1">
        <v>8324</v>
      </c>
      <c r="E288" s="1">
        <v>85.4</v>
      </c>
      <c r="F288" s="44">
        <v>18.8</v>
      </c>
      <c r="I288">
        <v>0</v>
      </c>
      <c r="J288" s="64">
        <v>1</v>
      </c>
      <c r="K288" s="65">
        <v>227</v>
      </c>
      <c r="P288" s="2"/>
    </row>
    <row r="289" spans="3:16" x14ac:dyDescent="0.25">
      <c r="C289" s="63">
        <v>41255.833344907405</v>
      </c>
      <c r="D289" s="1">
        <v>8325</v>
      </c>
      <c r="E289" s="1">
        <v>85.7</v>
      </c>
      <c r="F289" s="44">
        <v>19.2</v>
      </c>
      <c r="I289">
        <v>0</v>
      </c>
      <c r="J289" s="64">
        <v>1.9444444444444444</v>
      </c>
      <c r="K289" s="65">
        <v>219</v>
      </c>
      <c r="P289" s="2"/>
    </row>
    <row r="290" spans="3:16" x14ac:dyDescent="0.25">
      <c r="C290" s="63">
        <v>41255.875011574077</v>
      </c>
      <c r="D290" s="1">
        <v>8326</v>
      </c>
      <c r="E290" s="1">
        <v>89.3</v>
      </c>
      <c r="F290" s="44">
        <v>19.5</v>
      </c>
      <c r="I290">
        <v>0</v>
      </c>
      <c r="J290" s="64">
        <v>0.63888888888888884</v>
      </c>
      <c r="K290" s="65">
        <v>271</v>
      </c>
      <c r="P290" s="2"/>
    </row>
    <row r="291" spans="3:16" x14ac:dyDescent="0.25">
      <c r="C291" s="63">
        <v>41255.916678240741</v>
      </c>
      <c r="D291" s="1">
        <v>8327</v>
      </c>
      <c r="E291" s="1">
        <v>90.2</v>
      </c>
      <c r="F291" s="44">
        <v>19.5</v>
      </c>
      <c r="I291">
        <v>0</v>
      </c>
      <c r="J291" s="64">
        <v>0.44444444444444442</v>
      </c>
      <c r="K291" s="65">
        <v>343</v>
      </c>
      <c r="P291" s="2"/>
    </row>
    <row r="292" spans="3:16" x14ac:dyDescent="0.25">
      <c r="C292" s="63">
        <v>41255.958344907405</v>
      </c>
      <c r="D292" s="1">
        <v>8328</v>
      </c>
      <c r="E292" s="1">
        <v>90.4</v>
      </c>
      <c r="F292" s="44">
        <v>19.2</v>
      </c>
      <c r="I292">
        <v>0</v>
      </c>
      <c r="J292" s="64">
        <v>1</v>
      </c>
      <c r="K292" s="65">
        <v>302</v>
      </c>
      <c r="P292" s="2"/>
    </row>
    <row r="293" spans="3:16" x14ac:dyDescent="0.25">
      <c r="C293" s="63">
        <v>41256.000011574077</v>
      </c>
      <c r="D293" s="1">
        <v>8329</v>
      </c>
      <c r="E293" s="1">
        <v>89.7</v>
      </c>
      <c r="F293" s="44">
        <v>18.899999999999999</v>
      </c>
      <c r="I293">
        <v>0</v>
      </c>
      <c r="J293" s="64">
        <v>1.9722222222222223</v>
      </c>
      <c r="K293" s="65">
        <v>330</v>
      </c>
      <c r="P293" s="2"/>
    </row>
    <row r="294" spans="3:16" x14ac:dyDescent="0.25">
      <c r="C294" s="63">
        <v>41256.041678240741</v>
      </c>
      <c r="D294" s="1">
        <v>8330</v>
      </c>
      <c r="E294" s="1">
        <v>90.8</v>
      </c>
      <c r="F294" s="44">
        <v>19</v>
      </c>
      <c r="I294">
        <v>0</v>
      </c>
      <c r="J294" s="64">
        <v>1.25</v>
      </c>
      <c r="K294" s="65">
        <v>309</v>
      </c>
      <c r="P294" s="2"/>
    </row>
    <row r="295" spans="3:16" x14ac:dyDescent="0.25">
      <c r="C295" s="63">
        <v>41256.083344907405</v>
      </c>
      <c r="D295" s="1">
        <v>8331</v>
      </c>
      <c r="E295" s="1">
        <v>90.7</v>
      </c>
      <c r="F295" s="44">
        <v>18.899999999999999</v>
      </c>
      <c r="I295">
        <v>0</v>
      </c>
      <c r="J295" s="64">
        <v>1.3888888888888888</v>
      </c>
      <c r="K295" s="65">
        <v>53</v>
      </c>
      <c r="P295" s="2"/>
    </row>
    <row r="296" spans="3:16" x14ac:dyDescent="0.25">
      <c r="C296" s="63">
        <v>41256.125011574077</v>
      </c>
      <c r="D296" s="1">
        <v>8332</v>
      </c>
      <c r="E296" s="1">
        <v>90.2</v>
      </c>
      <c r="F296" s="44">
        <v>19.100000000000001</v>
      </c>
      <c r="I296">
        <v>0</v>
      </c>
      <c r="J296" s="64">
        <v>0.94444444444444442</v>
      </c>
      <c r="K296" s="65">
        <v>26</v>
      </c>
      <c r="P296" s="2"/>
    </row>
    <row r="297" spans="3:16" x14ac:dyDescent="0.25">
      <c r="C297" s="63">
        <v>41256.166678240741</v>
      </c>
      <c r="D297" s="1">
        <v>8333</v>
      </c>
      <c r="E297" s="1">
        <v>90.5</v>
      </c>
      <c r="F297" s="44">
        <v>19</v>
      </c>
      <c r="I297">
        <v>0</v>
      </c>
      <c r="J297" s="64">
        <v>1.0277777777777777</v>
      </c>
      <c r="K297" s="65">
        <v>141</v>
      </c>
      <c r="P297" s="2"/>
    </row>
    <row r="298" spans="3:16" x14ac:dyDescent="0.25">
      <c r="C298" s="63">
        <v>41256.208344907405</v>
      </c>
      <c r="D298" s="1">
        <v>8334</v>
      </c>
      <c r="E298" s="1">
        <v>89.6</v>
      </c>
      <c r="F298" s="44">
        <v>18.899999999999999</v>
      </c>
      <c r="I298">
        <v>0</v>
      </c>
      <c r="J298" s="64">
        <v>1</v>
      </c>
      <c r="K298" s="65">
        <v>5</v>
      </c>
      <c r="P298" s="2"/>
    </row>
    <row r="299" spans="3:16" x14ac:dyDescent="0.25">
      <c r="C299" s="63">
        <v>41256.250011574077</v>
      </c>
      <c r="D299" s="1">
        <v>8335</v>
      </c>
      <c r="E299" s="1">
        <v>90.5</v>
      </c>
      <c r="F299" s="44">
        <v>18.600000000000001</v>
      </c>
      <c r="I299">
        <v>0</v>
      </c>
      <c r="J299" s="64">
        <v>1.1666666666666667</v>
      </c>
      <c r="K299" s="65">
        <v>16</v>
      </c>
      <c r="P299" s="2"/>
    </row>
    <row r="300" spans="3:16" x14ac:dyDescent="0.25">
      <c r="C300" s="63">
        <v>41256.291678240741</v>
      </c>
      <c r="D300" s="1">
        <v>8336</v>
      </c>
      <c r="E300" s="1">
        <v>90.2</v>
      </c>
      <c r="F300" s="44">
        <v>18.5</v>
      </c>
      <c r="I300">
        <v>0</v>
      </c>
      <c r="J300" s="64">
        <v>0.3611111111111111</v>
      </c>
      <c r="K300" s="65">
        <v>103</v>
      </c>
      <c r="P300" s="2"/>
    </row>
    <row r="301" spans="3:16" x14ac:dyDescent="0.25">
      <c r="C301" s="63">
        <v>41256.333344907405</v>
      </c>
      <c r="D301" s="1">
        <v>8337</v>
      </c>
      <c r="E301" s="1">
        <v>83.5</v>
      </c>
      <c r="F301" s="44">
        <v>20.2</v>
      </c>
      <c r="I301">
        <v>0</v>
      </c>
      <c r="J301" s="64">
        <v>1.75</v>
      </c>
      <c r="K301" s="65">
        <v>25</v>
      </c>
      <c r="P301" s="2"/>
    </row>
    <row r="302" spans="3:16" x14ac:dyDescent="0.25">
      <c r="C302" s="63">
        <v>41256.375011574077</v>
      </c>
      <c r="D302" s="1">
        <v>8338</v>
      </c>
      <c r="E302" s="1">
        <v>73</v>
      </c>
      <c r="F302" s="44">
        <v>22.2</v>
      </c>
      <c r="I302">
        <v>0</v>
      </c>
      <c r="J302" s="64">
        <v>1.8333333333333333</v>
      </c>
      <c r="K302" s="65">
        <v>345</v>
      </c>
      <c r="P302" s="2"/>
    </row>
    <row r="303" spans="3:16" x14ac:dyDescent="0.25">
      <c r="C303" s="63">
        <v>41256.416678240741</v>
      </c>
      <c r="D303" s="1">
        <v>8339</v>
      </c>
      <c r="E303" s="1">
        <v>60.3</v>
      </c>
      <c r="F303" s="44">
        <v>23.8</v>
      </c>
      <c r="I303">
        <v>0</v>
      </c>
      <c r="J303" s="64">
        <v>0.41666666666666669</v>
      </c>
      <c r="K303" s="65">
        <v>82</v>
      </c>
      <c r="P303" s="2"/>
    </row>
    <row r="304" spans="3:16" x14ac:dyDescent="0.25">
      <c r="C304" s="63">
        <v>41256.458344907405</v>
      </c>
      <c r="D304" s="1">
        <v>8340</v>
      </c>
      <c r="E304" s="1">
        <v>57.8</v>
      </c>
      <c r="F304" s="44">
        <v>23.9</v>
      </c>
      <c r="I304">
        <v>0</v>
      </c>
      <c r="J304" s="64">
        <v>1.7777777777777777</v>
      </c>
      <c r="K304" s="65">
        <v>211</v>
      </c>
      <c r="P304" s="2"/>
    </row>
    <row r="305" spans="3:16" x14ac:dyDescent="0.25">
      <c r="C305" s="63">
        <v>41256.500011574077</v>
      </c>
      <c r="D305" s="1">
        <v>8341</v>
      </c>
      <c r="E305" s="1">
        <v>58.4</v>
      </c>
      <c r="F305" s="44">
        <v>24.7</v>
      </c>
      <c r="I305">
        <v>0</v>
      </c>
      <c r="J305" s="64">
        <v>1.0277777777777777</v>
      </c>
      <c r="K305" s="65">
        <v>189</v>
      </c>
      <c r="P305" s="2"/>
    </row>
    <row r="306" spans="3:16" x14ac:dyDescent="0.25">
      <c r="C306" s="63">
        <v>41256.541678240741</v>
      </c>
      <c r="D306" s="1">
        <v>8342</v>
      </c>
      <c r="E306" s="1">
        <v>58.8</v>
      </c>
      <c r="F306" s="44">
        <v>25</v>
      </c>
      <c r="I306">
        <v>0</v>
      </c>
      <c r="J306" s="64">
        <v>0.77777777777777779</v>
      </c>
      <c r="K306" s="65">
        <v>175</v>
      </c>
      <c r="P306" s="2"/>
    </row>
    <row r="307" spans="3:16" x14ac:dyDescent="0.25">
      <c r="C307" s="63">
        <v>41256.583344907405</v>
      </c>
      <c r="D307" s="1">
        <v>8343</v>
      </c>
      <c r="E307" s="1">
        <v>62.8</v>
      </c>
      <c r="F307" s="44">
        <v>24</v>
      </c>
      <c r="I307">
        <v>0</v>
      </c>
      <c r="J307" s="64">
        <v>3.6944444444444446</v>
      </c>
      <c r="K307" s="65">
        <v>196</v>
      </c>
      <c r="P307" s="2"/>
    </row>
    <row r="308" spans="3:16" x14ac:dyDescent="0.25">
      <c r="C308" s="63">
        <v>41256.625011574077</v>
      </c>
      <c r="D308" s="1">
        <v>8344</v>
      </c>
      <c r="E308" s="1">
        <v>70.8</v>
      </c>
      <c r="F308" s="44">
        <v>23.8</v>
      </c>
      <c r="I308">
        <v>0</v>
      </c>
      <c r="J308" s="64">
        <v>1.9444444444444444</v>
      </c>
      <c r="K308" s="65">
        <v>271</v>
      </c>
      <c r="P308" s="2"/>
    </row>
    <row r="309" spans="3:16" x14ac:dyDescent="0.25">
      <c r="C309" s="63">
        <v>41256.666678240741</v>
      </c>
      <c r="D309" s="1">
        <v>8345</v>
      </c>
      <c r="E309" s="1">
        <v>73.599999999999994</v>
      </c>
      <c r="F309" s="44">
        <v>23.2</v>
      </c>
      <c r="I309">
        <v>0</v>
      </c>
      <c r="J309" s="64">
        <v>0.63888888888888884</v>
      </c>
      <c r="K309" s="65">
        <v>1</v>
      </c>
      <c r="P309" s="2"/>
    </row>
    <row r="310" spans="3:16" x14ac:dyDescent="0.25">
      <c r="C310" s="63">
        <v>41256.708344907405</v>
      </c>
      <c r="D310" s="1">
        <v>8346</v>
      </c>
      <c r="E310" s="1">
        <v>77</v>
      </c>
      <c r="F310" s="44">
        <v>22.3</v>
      </c>
      <c r="I310">
        <v>0</v>
      </c>
      <c r="J310" s="64">
        <v>2.3888888888888888</v>
      </c>
      <c r="K310" s="65">
        <v>321</v>
      </c>
      <c r="P310" s="2"/>
    </row>
    <row r="311" spans="3:16" x14ac:dyDescent="0.25">
      <c r="C311" s="63">
        <v>41256.750011574077</v>
      </c>
      <c r="D311" s="1">
        <v>8347</v>
      </c>
      <c r="E311" s="1">
        <v>83.5</v>
      </c>
      <c r="F311" s="44">
        <v>20.8</v>
      </c>
      <c r="I311">
        <v>0</v>
      </c>
      <c r="J311" s="64">
        <v>2.9444444444444446</v>
      </c>
      <c r="K311" s="65">
        <v>276</v>
      </c>
      <c r="P311" s="2"/>
    </row>
    <row r="312" spans="3:16" x14ac:dyDescent="0.25">
      <c r="C312" s="63">
        <v>41256.791678240741</v>
      </c>
      <c r="D312" s="1">
        <v>8348</v>
      </c>
      <c r="E312" s="1">
        <v>81.8</v>
      </c>
      <c r="F312" s="44">
        <v>20.5</v>
      </c>
      <c r="I312">
        <v>0</v>
      </c>
      <c r="J312" s="64">
        <v>1.0833333333333333</v>
      </c>
      <c r="K312" s="65">
        <v>333</v>
      </c>
      <c r="P312" s="2"/>
    </row>
    <row r="313" spans="3:16" x14ac:dyDescent="0.25">
      <c r="C313" s="63">
        <v>41256.833344907405</v>
      </c>
      <c r="D313" s="1">
        <v>8349</v>
      </c>
      <c r="E313" s="1">
        <v>89.9</v>
      </c>
      <c r="F313" s="44">
        <v>20.6</v>
      </c>
      <c r="I313">
        <v>0</v>
      </c>
      <c r="J313" s="64">
        <v>0.19444444444444445</v>
      </c>
      <c r="K313" s="65">
        <v>316</v>
      </c>
      <c r="P313" s="2"/>
    </row>
    <row r="314" spans="3:16" x14ac:dyDescent="0.25">
      <c r="C314" s="63">
        <v>41256.875011574077</v>
      </c>
      <c r="D314" s="1">
        <v>8350</v>
      </c>
      <c r="E314" s="1">
        <v>90.6</v>
      </c>
      <c r="F314" s="44">
        <v>20.5</v>
      </c>
      <c r="I314">
        <v>0</v>
      </c>
      <c r="J314" s="64">
        <v>0.55555555555555558</v>
      </c>
      <c r="K314" s="65">
        <v>320</v>
      </c>
      <c r="P314" s="2"/>
    </row>
    <row r="315" spans="3:16" x14ac:dyDescent="0.25">
      <c r="C315" s="63">
        <v>41256.916678240741</v>
      </c>
      <c r="D315" s="1">
        <v>8351</v>
      </c>
      <c r="E315" s="1">
        <v>90.7</v>
      </c>
      <c r="F315" s="44">
        <v>20.3</v>
      </c>
      <c r="I315">
        <v>0</v>
      </c>
      <c r="J315" s="64">
        <v>0.55555555555555558</v>
      </c>
      <c r="K315" s="65">
        <v>344</v>
      </c>
      <c r="P315" s="2"/>
    </row>
    <row r="316" spans="3:16" x14ac:dyDescent="0.25">
      <c r="C316" s="63">
        <v>41256.958344907405</v>
      </c>
      <c r="D316" s="1">
        <v>8352</v>
      </c>
      <c r="E316" s="1">
        <v>90.6</v>
      </c>
      <c r="F316" s="44">
        <v>20.2</v>
      </c>
      <c r="I316">
        <v>0</v>
      </c>
      <c r="J316" s="64">
        <v>0.30555555555555558</v>
      </c>
      <c r="K316" s="65">
        <v>48</v>
      </c>
      <c r="P316" s="2"/>
    </row>
    <row r="317" spans="3:16" x14ac:dyDescent="0.25">
      <c r="C317" s="63">
        <v>41257.000011574077</v>
      </c>
      <c r="D317" s="1">
        <v>8353</v>
      </c>
      <c r="E317" s="1">
        <v>90.7</v>
      </c>
      <c r="F317" s="44">
        <v>19.8</v>
      </c>
      <c r="I317">
        <v>0</v>
      </c>
      <c r="J317" s="64">
        <v>1.3888888888888888</v>
      </c>
      <c r="K317" s="65">
        <v>274</v>
      </c>
      <c r="P317" s="2"/>
    </row>
    <row r="318" spans="3:16" x14ac:dyDescent="0.25">
      <c r="C318" s="63">
        <v>41257.041678240741</v>
      </c>
      <c r="D318" s="1">
        <v>8354</v>
      </c>
      <c r="E318" s="1">
        <v>91.2</v>
      </c>
      <c r="F318" s="44">
        <v>19.8</v>
      </c>
      <c r="I318">
        <v>0</v>
      </c>
      <c r="J318" s="64">
        <v>1.2777777777777777</v>
      </c>
      <c r="K318" s="65">
        <v>353</v>
      </c>
      <c r="P318" s="2"/>
    </row>
    <row r="319" spans="3:16" x14ac:dyDescent="0.25">
      <c r="C319" s="63">
        <v>41257.083344907405</v>
      </c>
      <c r="D319" s="1">
        <v>8355</v>
      </c>
      <c r="E319" s="1">
        <v>91.3</v>
      </c>
      <c r="F319" s="44">
        <v>19.7</v>
      </c>
      <c r="I319">
        <v>0</v>
      </c>
      <c r="J319" s="64">
        <v>2</v>
      </c>
      <c r="K319" s="65">
        <v>319</v>
      </c>
      <c r="P319" s="2"/>
    </row>
    <row r="320" spans="3:16" x14ac:dyDescent="0.25">
      <c r="C320" s="63">
        <v>41257.125011574077</v>
      </c>
      <c r="D320" s="1">
        <v>8356</v>
      </c>
      <c r="E320" s="1">
        <v>91.3</v>
      </c>
      <c r="F320" s="44">
        <v>19.399999999999999</v>
      </c>
      <c r="I320">
        <v>0</v>
      </c>
      <c r="J320" s="64">
        <v>2.6944444444444446</v>
      </c>
      <c r="K320" s="65">
        <v>3</v>
      </c>
      <c r="P320" s="2"/>
    </row>
    <row r="321" spans="3:16" x14ac:dyDescent="0.25">
      <c r="C321" s="63">
        <v>41257.166678240741</v>
      </c>
      <c r="D321" s="1">
        <v>8357</v>
      </c>
      <c r="E321" s="1">
        <v>91.4</v>
      </c>
      <c r="F321" s="44">
        <v>19.399999999999999</v>
      </c>
      <c r="I321">
        <v>0</v>
      </c>
      <c r="J321" s="64">
        <v>3.2222222222222223</v>
      </c>
      <c r="K321" s="65">
        <v>60</v>
      </c>
      <c r="P321" s="2"/>
    </row>
    <row r="322" spans="3:16" x14ac:dyDescent="0.25">
      <c r="C322" s="63">
        <v>41257.208344907405</v>
      </c>
      <c r="D322" s="1">
        <v>8358</v>
      </c>
      <c r="E322" s="1">
        <v>91.2</v>
      </c>
      <c r="F322" s="44">
        <v>19.3</v>
      </c>
      <c r="I322">
        <v>0</v>
      </c>
      <c r="J322" s="64">
        <v>2.5277777777777777</v>
      </c>
      <c r="K322" s="65">
        <v>339</v>
      </c>
      <c r="P322" s="2"/>
    </row>
    <row r="323" spans="3:16" x14ac:dyDescent="0.25">
      <c r="C323" s="63">
        <v>41257.250011574077</v>
      </c>
      <c r="D323" s="1">
        <v>8359</v>
      </c>
      <c r="E323" s="1">
        <v>90.7</v>
      </c>
      <c r="F323" s="44">
        <v>19</v>
      </c>
      <c r="I323">
        <v>0</v>
      </c>
      <c r="J323" s="64">
        <v>2.25</v>
      </c>
      <c r="K323" s="65">
        <v>20</v>
      </c>
      <c r="P323" s="2"/>
    </row>
    <row r="324" spans="3:16" x14ac:dyDescent="0.25">
      <c r="C324" s="63">
        <v>41257.291678240741</v>
      </c>
      <c r="D324" s="1">
        <v>8360</v>
      </c>
      <c r="E324" s="1">
        <v>90.4</v>
      </c>
      <c r="F324" s="44">
        <v>19.2</v>
      </c>
      <c r="I324">
        <v>0</v>
      </c>
      <c r="J324" s="64">
        <v>1.0555555555555556</v>
      </c>
      <c r="K324" s="65">
        <v>30</v>
      </c>
      <c r="P324" s="2"/>
    </row>
    <row r="325" spans="3:16" x14ac:dyDescent="0.25">
      <c r="C325" s="63">
        <v>41257.333344907405</v>
      </c>
      <c r="D325" s="1">
        <v>8361</v>
      </c>
      <c r="E325" s="1">
        <v>86</v>
      </c>
      <c r="F325" s="44">
        <v>20.3</v>
      </c>
      <c r="I325">
        <v>0</v>
      </c>
      <c r="J325" s="64">
        <v>1.1111111111111112</v>
      </c>
      <c r="K325" s="65">
        <v>28</v>
      </c>
      <c r="P325" s="2"/>
    </row>
    <row r="326" spans="3:16" x14ac:dyDescent="0.25">
      <c r="C326" s="63">
        <v>41257.375011574077</v>
      </c>
      <c r="D326" s="1">
        <v>8362</v>
      </c>
      <c r="E326" s="1">
        <v>79.3</v>
      </c>
      <c r="F326" s="44">
        <v>21.6</v>
      </c>
      <c r="I326">
        <v>0</v>
      </c>
      <c r="J326" s="64">
        <v>1.5555555555555556</v>
      </c>
      <c r="K326" s="65">
        <v>31</v>
      </c>
      <c r="P326" s="2"/>
    </row>
    <row r="327" spans="3:16" x14ac:dyDescent="0.25">
      <c r="C327" s="63">
        <v>41257.416678240741</v>
      </c>
      <c r="D327" s="1">
        <v>8363</v>
      </c>
      <c r="E327" s="1">
        <v>73.8</v>
      </c>
      <c r="F327" s="44">
        <v>22.7</v>
      </c>
      <c r="I327">
        <v>0</v>
      </c>
      <c r="J327" s="64">
        <v>2.2222222222222223</v>
      </c>
      <c r="K327" s="65">
        <v>49</v>
      </c>
      <c r="P327" s="2"/>
    </row>
    <row r="328" spans="3:16" x14ac:dyDescent="0.25">
      <c r="C328" s="63">
        <v>41257.458344907405</v>
      </c>
      <c r="D328" s="1">
        <v>8364</v>
      </c>
      <c r="E328" s="1">
        <v>67.400000000000006</v>
      </c>
      <c r="F328" s="44">
        <v>24.1</v>
      </c>
      <c r="I328">
        <v>0</v>
      </c>
      <c r="J328" s="64">
        <v>2.0555555555555554</v>
      </c>
      <c r="K328" s="65">
        <v>32</v>
      </c>
      <c r="P328" s="2"/>
    </row>
    <row r="329" spans="3:16" x14ac:dyDescent="0.25">
      <c r="C329" s="63">
        <v>41257.500011574077</v>
      </c>
      <c r="D329" s="1">
        <v>8365</v>
      </c>
      <c r="E329" s="1">
        <v>72</v>
      </c>
      <c r="F329" s="44">
        <v>24.2</v>
      </c>
      <c r="I329">
        <v>0</v>
      </c>
      <c r="J329" s="64">
        <v>1.75</v>
      </c>
      <c r="K329" s="65">
        <v>334</v>
      </c>
      <c r="P329" s="2"/>
    </row>
    <row r="330" spans="3:16" x14ac:dyDescent="0.25">
      <c r="C330" s="63">
        <v>41257.541678240741</v>
      </c>
      <c r="D330" s="1">
        <v>8366</v>
      </c>
      <c r="E330" s="1">
        <v>76.2</v>
      </c>
      <c r="F330" s="44">
        <v>23.5</v>
      </c>
      <c r="I330">
        <v>0</v>
      </c>
      <c r="J330" s="64">
        <v>1.3611111111111112</v>
      </c>
      <c r="K330" s="65">
        <v>330</v>
      </c>
      <c r="P330" s="2"/>
    </row>
    <row r="331" spans="3:16" x14ac:dyDescent="0.25">
      <c r="C331" s="63">
        <v>41257.583344907405</v>
      </c>
      <c r="D331" s="1">
        <v>8367</v>
      </c>
      <c r="E331" s="1">
        <v>74.5</v>
      </c>
      <c r="F331" s="44">
        <v>23.9</v>
      </c>
      <c r="I331">
        <v>0</v>
      </c>
      <c r="J331" s="64">
        <v>2.1666666666666665</v>
      </c>
      <c r="K331" s="65">
        <v>239</v>
      </c>
      <c r="P331" s="2"/>
    </row>
    <row r="332" spans="3:16" x14ac:dyDescent="0.25">
      <c r="C332" s="63">
        <v>41257.625011574077</v>
      </c>
      <c r="D332" s="1">
        <v>8368</v>
      </c>
      <c r="E332" s="1">
        <v>74.099999999999994</v>
      </c>
      <c r="F332" s="44">
        <v>23.6</v>
      </c>
      <c r="I332">
        <v>0</v>
      </c>
      <c r="J332" s="64">
        <v>3.4444444444444446</v>
      </c>
      <c r="K332" s="65">
        <v>210</v>
      </c>
      <c r="P332" s="2"/>
    </row>
    <row r="333" spans="3:16" x14ac:dyDescent="0.25">
      <c r="C333" s="63">
        <v>41257.666678240741</v>
      </c>
      <c r="D333" s="1">
        <v>8369</v>
      </c>
      <c r="E333" s="1">
        <v>68.099999999999994</v>
      </c>
      <c r="F333" s="44">
        <v>23.7</v>
      </c>
      <c r="I333">
        <v>0</v>
      </c>
      <c r="J333" s="64">
        <v>3.5555555555555554</v>
      </c>
      <c r="K333" s="65">
        <v>230</v>
      </c>
      <c r="P333" s="2"/>
    </row>
    <row r="334" spans="3:16" x14ac:dyDescent="0.25">
      <c r="C334" s="63">
        <v>41257.708344907405</v>
      </c>
      <c r="D334" s="1">
        <v>8370</v>
      </c>
      <c r="E334" s="1">
        <v>74.5</v>
      </c>
      <c r="F334" s="44">
        <v>21.9</v>
      </c>
      <c r="I334">
        <v>0</v>
      </c>
      <c r="J334" s="64">
        <v>2.9166666666666665</v>
      </c>
      <c r="K334" s="65">
        <v>231</v>
      </c>
      <c r="P334" s="2"/>
    </row>
    <row r="335" spans="3:16" x14ac:dyDescent="0.25">
      <c r="C335" s="63">
        <v>41257.750011574077</v>
      </c>
      <c r="D335" s="1">
        <v>8371</v>
      </c>
      <c r="E335" s="1">
        <v>87.4</v>
      </c>
      <c r="F335" s="44">
        <v>20.6</v>
      </c>
      <c r="I335">
        <v>0</v>
      </c>
      <c r="J335" s="64">
        <v>1.6666666666666667</v>
      </c>
      <c r="K335" s="65">
        <v>345</v>
      </c>
      <c r="P335" s="2"/>
    </row>
    <row r="336" spans="3:16" x14ac:dyDescent="0.25">
      <c r="C336" s="63">
        <v>41257.791678240741</v>
      </c>
      <c r="D336" s="1">
        <v>8372</v>
      </c>
      <c r="E336" s="1">
        <v>87.7</v>
      </c>
      <c r="F336" s="44">
        <v>20.3</v>
      </c>
      <c r="I336">
        <v>0</v>
      </c>
      <c r="J336" s="64">
        <v>1.3333333333333333</v>
      </c>
      <c r="K336" s="65">
        <v>274</v>
      </c>
      <c r="P336" s="2"/>
    </row>
    <row r="337" spans="3:16" x14ac:dyDescent="0.25">
      <c r="C337" s="63">
        <v>41257.833344907405</v>
      </c>
      <c r="D337" s="1">
        <v>8373</v>
      </c>
      <c r="E337" s="1">
        <v>86</v>
      </c>
      <c r="F337" s="44">
        <v>19.399999999999999</v>
      </c>
      <c r="I337">
        <v>0</v>
      </c>
      <c r="J337" s="64">
        <v>1.6944444444444444</v>
      </c>
      <c r="K337" s="65">
        <v>270</v>
      </c>
      <c r="P337" s="2"/>
    </row>
    <row r="338" spans="3:16" x14ac:dyDescent="0.25">
      <c r="C338" s="63">
        <v>41257.875011574077</v>
      </c>
      <c r="D338" s="1">
        <v>8374</v>
      </c>
      <c r="E338" s="1">
        <v>86.9</v>
      </c>
      <c r="F338" s="44">
        <v>19.3</v>
      </c>
      <c r="I338">
        <v>0</v>
      </c>
      <c r="J338" s="64">
        <v>1.7777777777777777</v>
      </c>
      <c r="K338" s="65">
        <v>256</v>
      </c>
      <c r="P338" s="2"/>
    </row>
    <row r="339" spans="3:16" x14ac:dyDescent="0.25">
      <c r="C339" s="63">
        <v>41257.916678240741</v>
      </c>
      <c r="D339" s="1">
        <v>8375</v>
      </c>
      <c r="E339" s="1">
        <v>85.5</v>
      </c>
      <c r="F339" s="44">
        <v>19.2</v>
      </c>
      <c r="I339">
        <v>0</v>
      </c>
      <c r="J339" s="64">
        <v>0.61111111111111116</v>
      </c>
      <c r="K339" s="65">
        <v>267</v>
      </c>
      <c r="P339" s="2"/>
    </row>
    <row r="340" spans="3:16" x14ac:dyDescent="0.25">
      <c r="C340" s="63">
        <v>41257.958344907405</v>
      </c>
      <c r="D340" s="1">
        <v>8376</v>
      </c>
      <c r="E340" s="1">
        <v>77.8</v>
      </c>
      <c r="F340" s="44">
        <v>19.100000000000001</v>
      </c>
      <c r="I340">
        <v>0</v>
      </c>
      <c r="J340" s="64">
        <v>1.1388888888888888</v>
      </c>
      <c r="K340" s="65">
        <v>341</v>
      </c>
      <c r="P340" s="2"/>
    </row>
    <row r="341" spans="3:16" x14ac:dyDescent="0.25">
      <c r="C341" s="63">
        <v>41258.000011574077</v>
      </c>
      <c r="D341" s="1">
        <v>8377</v>
      </c>
      <c r="E341" s="1">
        <v>82.6</v>
      </c>
      <c r="F341" s="44">
        <v>18.3</v>
      </c>
      <c r="I341">
        <v>0</v>
      </c>
      <c r="J341" s="64">
        <v>1.2777777777777777</v>
      </c>
      <c r="K341" s="65">
        <v>156</v>
      </c>
      <c r="P341" s="2"/>
    </row>
    <row r="342" spans="3:16" x14ac:dyDescent="0.25">
      <c r="C342" s="63">
        <v>41258.041678240741</v>
      </c>
      <c r="D342" s="1">
        <v>8378</v>
      </c>
      <c r="E342" s="1">
        <v>80.099999999999994</v>
      </c>
      <c r="F342" s="44">
        <v>18.899999999999999</v>
      </c>
      <c r="I342">
        <v>0</v>
      </c>
      <c r="J342" s="64">
        <v>1.0555555555555556</v>
      </c>
      <c r="K342" s="65">
        <v>347</v>
      </c>
      <c r="P342" s="2"/>
    </row>
    <row r="343" spans="3:16" x14ac:dyDescent="0.25">
      <c r="C343" s="63">
        <v>41258.083344907405</v>
      </c>
      <c r="D343" s="1">
        <v>8379</v>
      </c>
      <c r="E343" s="1">
        <v>85.2</v>
      </c>
      <c r="F343" s="44">
        <v>19</v>
      </c>
      <c r="I343">
        <v>0</v>
      </c>
      <c r="J343" s="64">
        <v>0.41666666666666669</v>
      </c>
      <c r="K343" s="65">
        <v>21</v>
      </c>
      <c r="P343" s="2"/>
    </row>
    <row r="344" spans="3:16" x14ac:dyDescent="0.25">
      <c r="C344" s="63">
        <v>41258.125011574077</v>
      </c>
      <c r="D344" s="1">
        <v>8380</v>
      </c>
      <c r="E344" s="1">
        <v>85.8</v>
      </c>
      <c r="F344" s="44">
        <v>19.2</v>
      </c>
      <c r="I344">
        <v>0</v>
      </c>
      <c r="J344" s="64">
        <v>0.44444444444444442</v>
      </c>
      <c r="K344" s="65">
        <v>56</v>
      </c>
      <c r="P344" s="2"/>
    </row>
    <row r="345" spans="3:16" x14ac:dyDescent="0.25">
      <c r="C345" s="63">
        <v>41258.166678240741</v>
      </c>
      <c r="D345" s="1">
        <v>8381</v>
      </c>
      <c r="E345" s="1">
        <v>83.4</v>
      </c>
      <c r="F345" s="44">
        <v>18.7</v>
      </c>
      <c r="I345">
        <v>0</v>
      </c>
      <c r="J345" s="64">
        <v>0.80555555555555558</v>
      </c>
      <c r="K345" s="65">
        <v>231</v>
      </c>
      <c r="P345" s="2"/>
    </row>
    <row r="346" spans="3:16" x14ac:dyDescent="0.25">
      <c r="C346" s="63">
        <v>41258.208344907405</v>
      </c>
      <c r="D346" s="1">
        <v>8382</v>
      </c>
      <c r="E346" s="1">
        <v>82.6</v>
      </c>
      <c r="F346" s="44">
        <v>18</v>
      </c>
      <c r="I346">
        <v>0</v>
      </c>
      <c r="J346" s="64">
        <v>0.77777777777777779</v>
      </c>
      <c r="K346" s="65">
        <v>305</v>
      </c>
      <c r="P346" s="2"/>
    </row>
    <row r="347" spans="3:16" x14ac:dyDescent="0.25">
      <c r="C347" s="63">
        <v>41258.250011574077</v>
      </c>
      <c r="D347" s="1">
        <v>8383</v>
      </c>
      <c r="E347" s="1">
        <v>79.2</v>
      </c>
      <c r="F347" s="44">
        <v>17.2</v>
      </c>
      <c r="I347">
        <v>0</v>
      </c>
      <c r="J347" s="64">
        <v>0.86111111111111116</v>
      </c>
      <c r="K347" s="65">
        <v>236</v>
      </c>
      <c r="P347" s="2"/>
    </row>
    <row r="348" spans="3:16" x14ac:dyDescent="0.25">
      <c r="C348" s="63">
        <v>41258.291678240741</v>
      </c>
      <c r="D348" s="1">
        <v>8384</v>
      </c>
      <c r="E348" s="1">
        <v>87.3</v>
      </c>
      <c r="F348" s="44">
        <v>18.899999999999999</v>
      </c>
      <c r="I348">
        <v>0</v>
      </c>
      <c r="J348" s="64">
        <v>1.0277777777777777</v>
      </c>
      <c r="K348" s="65">
        <v>199</v>
      </c>
      <c r="P348" s="2"/>
    </row>
    <row r="349" spans="3:16" x14ac:dyDescent="0.25">
      <c r="C349" s="63">
        <v>41258.333344907405</v>
      </c>
      <c r="D349" s="1">
        <v>8385</v>
      </c>
      <c r="E349" s="1">
        <v>85.5</v>
      </c>
      <c r="F349" s="44">
        <v>20</v>
      </c>
      <c r="I349">
        <v>0</v>
      </c>
      <c r="J349" s="64">
        <v>0.66666666666666663</v>
      </c>
      <c r="K349" s="65">
        <v>224</v>
      </c>
      <c r="P349" s="2"/>
    </row>
    <row r="350" spans="3:16" x14ac:dyDescent="0.25">
      <c r="C350" s="63">
        <v>41258.375011574077</v>
      </c>
      <c r="D350" s="1">
        <v>8386</v>
      </c>
      <c r="E350" s="1">
        <v>76.400000000000006</v>
      </c>
      <c r="F350" s="44">
        <v>21.6</v>
      </c>
      <c r="I350">
        <v>0</v>
      </c>
      <c r="J350" s="64">
        <v>0.41666666666666669</v>
      </c>
      <c r="K350" s="65">
        <v>93</v>
      </c>
      <c r="P350" s="2"/>
    </row>
    <row r="351" spans="3:16" x14ac:dyDescent="0.25">
      <c r="C351" s="63">
        <v>41258.416678240741</v>
      </c>
      <c r="D351" s="1">
        <v>8387</v>
      </c>
      <c r="E351" s="1">
        <v>77.599999999999994</v>
      </c>
      <c r="F351" s="44">
        <v>21.4</v>
      </c>
      <c r="I351">
        <v>0</v>
      </c>
      <c r="J351" s="64">
        <v>0.88888888888888884</v>
      </c>
      <c r="K351" s="65">
        <v>151</v>
      </c>
      <c r="P351" s="2"/>
    </row>
    <row r="352" spans="3:16" x14ac:dyDescent="0.25">
      <c r="C352" s="63">
        <v>41258.458344907405</v>
      </c>
      <c r="D352" s="1">
        <v>8388</v>
      </c>
      <c r="E352" s="1">
        <v>79</v>
      </c>
      <c r="F352" s="44">
        <v>21.3</v>
      </c>
      <c r="I352">
        <v>0</v>
      </c>
      <c r="J352" s="64">
        <v>0.47222222222222221</v>
      </c>
      <c r="K352" s="65">
        <v>328</v>
      </c>
      <c r="P352" s="2"/>
    </row>
    <row r="353" spans="3:16" x14ac:dyDescent="0.25">
      <c r="C353" s="63">
        <v>41258.500011574077</v>
      </c>
      <c r="D353" s="1">
        <v>8389</v>
      </c>
      <c r="E353" s="1">
        <v>77</v>
      </c>
      <c r="F353" s="44">
        <v>21.7</v>
      </c>
      <c r="I353">
        <v>0</v>
      </c>
      <c r="J353" s="64">
        <v>1.1666666666666667</v>
      </c>
      <c r="K353" s="65">
        <v>96</v>
      </c>
      <c r="P353" s="2"/>
    </row>
    <row r="354" spans="3:16" x14ac:dyDescent="0.25">
      <c r="C354" s="63">
        <v>41258.541678240741</v>
      </c>
      <c r="D354" s="1">
        <v>8390</v>
      </c>
      <c r="E354" s="1">
        <v>68.2</v>
      </c>
      <c r="F354" s="44">
        <v>23.2</v>
      </c>
      <c r="I354">
        <v>0</v>
      </c>
      <c r="J354" s="64">
        <v>1.6388888888888888</v>
      </c>
      <c r="K354" s="65">
        <v>43</v>
      </c>
      <c r="P354" s="2"/>
    </row>
    <row r="355" spans="3:16" x14ac:dyDescent="0.25">
      <c r="C355" s="63">
        <v>41258.583344907405</v>
      </c>
      <c r="D355" s="1">
        <v>8391</v>
      </c>
      <c r="E355" s="1">
        <v>69.2</v>
      </c>
      <c r="F355" s="44">
        <v>23.4</v>
      </c>
      <c r="I355">
        <v>4.0000000000000002E-4</v>
      </c>
      <c r="J355" s="64">
        <v>1.5833333333333333</v>
      </c>
      <c r="K355" s="65">
        <v>43</v>
      </c>
      <c r="P355" s="2"/>
    </row>
    <row r="356" spans="3:16" x14ac:dyDescent="0.25">
      <c r="C356" s="63">
        <v>41258.625011574077</v>
      </c>
      <c r="D356" s="1">
        <v>8392</v>
      </c>
      <c r="E356" s="1">
        <v>78.7</v>
      </c>
      <c r="F356" s="44">
        <v>21.8</v>
      </c>
      <c r="I356">
        <v>4.0000000000000002E-4</v>
      </c>
      <c r="J356" s="64">
        <v>0.63888888888888884</v>
      </c>
      <c r="K356" s="65">
        <v>198</v>
      </c>
      <c r="P356" s="2"/>
    </row>
    <row r="357" spans="3:16" x14ac:dyDescent="0.25">
      <c r="C357" s="63">
        <v>41258.666678240741</v>
      </c>
      <c r="D357" s="1">
        <v>8393</v>
      </c>
      <c r="E357" s="1">
        <v>82.9</v>
      </c>
      <c r="F357" s="44">
        <v>21</v>
      </c>
      <c r="I357">
        <v>1.1999999999999999E-3</v>
      </c>
      <c r="J357" s="64">
        <v>0.86111111111111116</v>
      </c>
      <c r="K357" s="65">
        <v>234</v>
      </c>
      <c r="P357" s="2"/>
    </row>
    <row r="358" spans="3:16" x14ac:dyDescent="0.25">
      <c r="C358" s="63">
        <v>41258.708344907405</v>
      </c>
      <c r="D358" s="1">
        <v>8394</v>
      </c>
      <c r="E358" s="1">
        <v>84.5</v>
      </c>
      <c r="F358" s="44">
        <v>20.399999999999999</v>
      </c>
      <c r="I358">
        <v>0</v>
      </c>
      <c r="J358" s="64">
        <v>0.75</v>
      </c>
      <c r="K358" s="65">
        <v>201</v>
      </c>
      <c r="P358" s="2"/>
    </row>
    <row r="359" spans="3:16" x14ac:dyDescent="0.25">
      <c r="C359" s="63">
        <v>41258.750011574077</v>
      </c>
      <c r="D359" s="1">
        <v>8395</v>
      </c>
      <c r="E359" s="1">
        <v>86.5</v>
      </c>
      <c r="F359" s="44">
        <v>19.899999999999999</v>
      </c>
      <c r="I359">
        <v>0</v>
      </c>
      <c r="J359" s="64">
        <v>0.47222222222222221</v>
      </c>
      <c r="K359" s="65">
        <v>179</v>
      </c>
      <c r="P359" s="2"/>
    </row>
    <row r="360" spans="3:16" x14ac:dyDescent="0.25">
      <c r="C360" s="63">
        <v>41258.791678240741</v>
      </c>
      <c r="D360" s="1">
        <v>8396</v>
      </c>
      <c r="E360" s="1">
        <v>87.3</v>
      </c>
      <c r="F360" s="44">
        <v>19.600000000000001</v>
      </c>
      <c r="I360">
        <v>0</v>
      </c>
      <c r="J360" s="64">
        <v>0.83333333333333337</v>
      </c>
      <c r="K360" s="65">
        <v>207</v>
      </c>
      <c r="P360" s="2"/>
    </row>
    <row r="361" spans="3:16" x14ac:dyDescent="0.25">
      <c r="C361" s="63">
        <v>41258.833344907405</v>
      </c>
      <c r="D361" s="1">
        <v>8397</v>
      </c>
      <c r="E361" s="1">
        <v>89.2</v>
      </c>
      <c r="F361" s="44">
        <v>19.3</v>
      </c>
      <c r="I361">
        <v>0</v>
      </c>
      <c r="J361" s="64">
        <v>0.58333333333333337</v>
      </c>
      <c r="K361" s="65">
        <v>280</v>
      </c>
      <c r="P361" s="2"/>
    </row>
    <row r="362" spans="3:16" x14ac:dyDescent="0.25">
      <c r="C362" s="63">
        <v>41258.875011574077</v>
      </c>
      <c r="D362" s="1">
        <v>8398</v>
      </c>
      <c r="E362" s="1">
        <v>89.8</v>
      </c>
      <c r="F362" s="44">
        <v>18.3</v>
      </c>
      <c r="I362">
        <v>0</v>
      </c>
      <c r="J362" s="64">
        <v>1</v>
      </c>
      <c r="K362" s="65">
        <v>228</v>
      </c>
      <c r="P362" s="2"/>
    </row>
    <row r="363" spans="3:16" x14ac:dyDescent="0.25">
      <c r="C363" s="63">
        <v>41258.916678240741</v>
      </c>
      <c r="D363" s="1">
        <v>8399</v>
      </c>
      <c r="E363" s="1">
        <v>90.1</v>
      </c>
      <c r="F363" s="44">
        <v>19.3</v>
      </c>
      <c r="I363">
        <v>0</v>
      </c>
      <c r="J363" s="64">
        <v>1.5833333333333333</v>
      </c>
      <c r="K363" s="65">
        <v>234</v>
      </c>
      <c r="P363" s="2"/>
    </row>
    <row r="364" spans="3:16" x14ac:dyDescent="0.25">
      <c r="C364" s="63">
        <v>41258.958344907405</v>
      </c>
      <c r="D364" s="1">
        <v>8400</v>
      </c>
      <c r="E364" s="1">
        <v>89.6</v>
      </c>
      <c r="F364" s="44">
        <v>19.399999999999999</v>
      </c>
      <c r="I364">
        <v>0</v>
      </c>
      <c r="J364" s="64">
        <v>0.86111111111111116</v>
      </c>
      <c r="K364" s="65">
        <v>57</v>
      </c>
      <c r="P364" s="2"/>
    </row>
    <row r="365" spans="3:16" x14ac:dyDescent="0.25">
      <c r="C365" s="63">
        <v>41259.000011574077</v>
      </c>
      <c r="D365" s="1">
        <v>8401</v>
      </c>
      <c r="E365" s="1">
        <v>82.7</v>
      </c>
      <c r="F365" s="44">
        <v>19.2</v>
      </c>
      <c r="I365">
        <v>0</v>
      </c>
      <c r="J365" s="64">
        <v>1.8055555555555556</v>
      </c>
      <c r="K365" s="65">
        <v>259</v>
      </c>
      <c r="P365" s="2"/>
    </row>
    <row r="366" spans="3:16" x14ac:dyDescent="0.25">
      <c r="C366" s="63">
        <v>41259.041678240741</v>
      </c>
      <c r="D366" s="1">
        <v>8402</v>
      </c>
      <c r="E366" s="1">
        <v>84.8</v>
      </c>
      <c r="F366" s="44">
        <v>18.399999999999999</v>
      </c>
      <c r="I366">
        <v>0</v>
      </c>
      <c r="J366" s="64">
        <v>0.88888888888888884</v>
      </c>
      <c r="K366" s="65">
        <v>196</v>
      </c>
      <c r="P366" s="2"/>
    </row>
    <row r="367" spans="3:16" x14ac:dyDescent="0.25">
      <c r="C367" s="63">
        <v>41259.083344907405</v>
      </c>
      <c r="D367" s="1">
        <v>8403</v>
      </c>
      <c r="E367" s="1">
        <v>88.6</v>
      </c>
      <c r="F367" s="44">
        <v>17.399999999999999</v>
      </c>
      <c r="I367">
        <v>0</v>
      </c>
      <c r="J367" s="64">
        <v>1.0833333333333333</v>
      </c>
      <c r="K367" s="65">
        <v>226</v>
      </c>
      <c r="P367" s="2"/>
    </row>
    <row r="368" spans="3:16" x14ac:dyDescent="0.25">
      <c r="C368" s="63">
        <v>41259.125011574077</v>
      </c>
      <c r="D368" s="1">
        <v>8404</v>
      </c>
      <c r="E368" s="1">
        <v>89.7</v>
      </c>
      <c r="F368" s="44">
        <v>17.399999999999999</v>
      </c>
      <c r="I368">
        <v>0</v>
      </c>
      <c r="J368" s="64">
        <v>1</v>
      </c>
      <c r="K368" s="65">
        <v>229</v>
      </c>
      <c r="P368" s="2"/>
    </row>
    <row r="369" spans="3:16" x14ac:dyDescent="0.25">
      <c r="C369" s="63">
        <v>41259.166678240741</v>
      </c>
      <c r="D369" s="1">
        <v>8405</v>
      </c>
      <c r="E369" s="1">
        <v>90.3</v>
      </c>
      <c r="F369" s="44">
        <v>17.7</v>
      </c>
      <c r="I369">
        <v>0</v>
      </c>
      <c r="J369" s="64">
        <v>1</v>
      </c>
      <c r="K369" s="65">
        <v>232</v>
      </c>
      <c r="P369" s="2"/>
    </row>
    <row r="370" spans="3:16" x14ac:dyDescent="0.25">
      <c r="C370" s="63">
        <v>41259.208344907405</v>
      </c>
      <c r="D370" s="1">
        <v>8406</v>
      </c>
      <c r="E370" s="1">
        <v>90.5</v>
      </c>
      <c r="F370" s="44">
        <v>18.5</v>
      </c>
      <c r="I370">
        <v>0</v>
      </c>
      <c r="J370" s="64">
        <v>0.75</v>
      </c>
      <c r="K370" s="65">
        <v>212</v>
      </c>
      <c r="P370" s="2"/>
    </row>
    <row r="371" spans="3:16" x14ac:dyDescent="0.25">
      <c r="C371" s="63">
        <v>41259.250011574077</v>
      </c>
      <c r="D371" s="1">
        <v>8407</v>
      </c>
      <c r="E371" s="1">
        <v>90.5</v>
      </c>
      <c r="F371" s="44">
        <v>18.399999999999999</v>
      </c>
      <c r="I371">
        <v>0</v>
      </c>
      <c r="J371" s="64">
        <v>1.0555555555555556</v>
      </c>
      <c r="K371" s="65">
        <v>94</v>
      </c>
      <c r="P371" s="2"/>
    </row>
    <row r="372" spans="3:16" x14ac:dyDescent="0.25">
      <c r="C372" s="63">
        <v>41259.291678240741</v>
      </c>
      <c r="D372" s="1">
        <v>8408</v>
      </c>
      <c r="E372" s="1">
        <v>87.5</v>
      </c>
      <c r="F372" s="44">
        <v>18.600000000000001</v>
      </c>
      <c r="I372">
        <v>0</v>
      </c>
      <c r="J372" s="64">
        <v>0.69444444444444442</v>
      </c>
      <c r="K372" s="65">
        <v>45</v>
      </c>
      <c r="P372" s="2"/>
    </row>
    <row r="373" spans="3:16" x14ac:dyDescent="0.25">
      <c r="C373" s="63">
        <v>41259.333344907405</v>
      </c>
      <c r="D373" s="1">
        <v>8409</v>
      </c>
      <c r="E373" s="1">
        <v>71.099999999999994</v>
      </c>
      <c r="F373" s="44">
        <v>20.3</v>
      </c>
      <c r="I373">
        <v>0</v>
      </c>
      <c r="J373" s="64">
        <v>0.88888888888888884</v>
      </c>
      <c r="K373" s="65">
        <v>111</v>
      </c>
      <c r="P373" s="2"/>
    </row>
    <row r="374" spans="3:16" x14ac:dyDescent="0.25">
      <c r="C374" s="63">
        <v>41259.375011574077</v>
      </c>
      <c r="D374" s="1">
        <v>8410</v>
      </c>
      <c r="E374" s="1">
        <v>61.2</v>
      </c>
      <c r="F374" s="44">
        <v>23</v>
      </c>
      <c r="I374">
        <v>0</v>
      </c>
      <c r="J374" s="64">
        <v>0.5</v>
      </c>
      <c r="K374" s="65">
        <v>339</v>
      </c>
      <c r="P374" s="2"/>
    </row>
    <row r="375" spans="3:16" x14ac:dyDescent="0.25">
      <c r="C375" s="63">
        <v>41259.416678240741</v>
      </c>
      <c r="D375" s="1">
        <v>8411</v>
      </c>
      <c r="E375" s="1">
        <v>66.400000000000006</v>
      </c>
      <c r="F375" s="44">
        <v>23.1</v>
      </c>
      <c r="I375">
        <v>0</v>
      </c>
      <c r="J375" s="64">
        <v>0.86111111111111116</v>
      </c>
      <c r="K375" s="65">
        <v>342</v>
      </c>
      <c r="P375" s="2"/>
    </row>
    <row r="376" spans="3:16" x14ac:dyDescent="0.25">
      <c r="C376" s="63">
        <v>41259.458344907405</v>
      </c>
      <c r="D376" s="1">
        <v>8412</v>
      </c>
      <c r="E376" s="1">
        <v>59.5</v>
      </c>
      <c r="F376" s="44">
        <v>23.5</v>
      </c>
      <c r="I376">
        <v>0</v>
      </c>
      <c r="J376" s="64">
        <v>1.1944444444444444</v>
      </c>
      <c r="K376" s="65">
        <v>20</v>
      </c>
      <c r="P376" s="2"/>
    </row>
    <row r="377" spans="3:16" x14ac:dyDescent="0.25">
      <c r="C377" s="63">
        <v>41259.500011574077</v>
      </c>
      <c r="D377" s="1">
        <v>8413</v>
      </c>
      <c r="E377" s="1">
        <v>59.5</v>
      </c>
      <c r="F377" s="44">
        <v>24.4</v>
      </c>
      <c r="I377">
        <v>0</v>
      </c>
      <c r="J377" s="64">
        <v>0.91666666666666663</v>
      </c>
      <c r="K377" s="65">
        <v>98</v>
      </c>
      <c r="P377" s="2"/>
    </row>
    <row r="378" spans="3:16" x14ac:dyDescent="0.25">
      <c r="C378" s="63">
        <v>41259.541678240741</v>
      </c>
      <c r="D378" s="1">
        <v>8414</v>
      </c>
      <c r="E378" s="1">
        <v>66.400000000000006</v>
      </c>
      <c r="F378" s="44">
        <v>23.5</v>
      </c>
      <c r="I378">
        <v>0</v>
      </c>
      <c r="J378" s="64">
        <v>2.2777777777777777</v>
      </c>
      <c r="K378" s="65">
        <v>20</v>
      </c>
      <c r="P378" s="2"/>
    </row>
    <row r="379" spans="3:16" x14ac:dyDescent="0.25">
      <c r="C379" s="63">
        <v>41259.583344907405</v>
      </c>
      <c r="D379" s="1">
        <v>8415</v>
      </c>
      <c r="E379" s="1">
        <v>63.9</v>
      </c>
      <c r="F379" s="44">
        <v>24.3</v>
      </c>
      <c r="I379">
        <v>0</v>
      </c>
      <c r="J379" s="64">
        <v>1</v>
      </c>
      <c r="K379" s="65">
        <v>88</v>
      </c>
      <c r="P379" s="2"/>
    </row>
    <row r="380" spans="3:16" x14ac:dyDescent="0.25">
      <c r="C380" s="63">
        <v>41259.625011574077</v>
      </c>
      <c r="D380" s="1">
        <v>8416</v>
      </c>
      <c r="E380" s="1">
        <v>77.400000000000006</v>
      </c>
      <c r="F380" s="44">
        <v>21.6</v>
      </c>
      <c r="I380">
        <v>0</v>
      </c>
      <c r="J380" s="64">
        <v>2.3055555555555554</v>
      </c>
      <c r="K380" s="65">
        <v>160</v>
      </c>
      <c r="P380" s="2"/>
    </row>
    <row r="381" spans="3:16" x14ac:dyDescent="0.25">
      <c r="C381" s="63">
        <v>41259.666678240741</v>
      </c>
      <c r="D381" s="1">
        <v>8417</v>
      </c>
      <c r="E381" s="1">
        <v>74.099999999999994</v>
      </c>
      <c r="F381" s="44">
        <v>22.3</v>
      </c>
      <c r="I381">
        <v>0</v>
      </c>
      <c r="J381" s="64">
        <v>2.25</v>
      </c>
      <c r="K381" s="65">
        <v>210</v>
      </c>
      <c r="P381" s="2"/>
    </row>
    <row r="382" spans="3:16" x14ac:dyDescent="0.25">
      <c r="C382" s="63">
        <v>41259.708344907405</v>
      </c>
      <c r="D382" s="1">
        <v>8418</v>
      </c>
      <c r="E382" s="1">
        <v>80.2</v>
      </c>
      <c r="F382" s="44">
        <v>20.6</v>
      </c>
      <c r="I382">
        <v>0</v>
      </c>
      <c r="J382" s="64">
        <v>1.2777777777777777</v>
      </c>
      <c r="K382" s="65">
        <v>221</v>
      </c>
      <c r="P382" s="2"/>
    </row>
    <row r="383" spans="3:16" x14ac:dyDescent="0.25">
      <c r="C383" s="63">
        <v>41259.750011574077</v>
      </c>
      <c r="D383" s="1">
        <v>8419</v>
      </c>
      <c r="E383" s="1">
        <v>85.5</v>
      </c>
      <c r="F383" s="44">
        <v>19.399999999999999</v>
      </c>
      <c r="I383">
        <v>0</v>
      </c>
      <c r="J383" s="64">
        <v>0.41666666666666669</v>
      </c>
      <c r="K383" s="65">
        <v>235</v>
      </c>
      <c r="P383" s="2"/>
    </row>
    <row r="384" spans="3:16" x14ac:dyDescent="0.25">
      <c r="C384" s="63">
        <v>41259.791678240741</v>
      </c>
      <c r="D384" s="1">
        <v>8420</v>
      </c>
      <c r="E384" s="1">
        <v>86.6</v>
      </c>
      <c r="F384" s="44">
        <v>19.399999999999999</v>
      </c>
      <c r="I384">
        <v>0</v>
      </c>
      <c r="J384" s="64">
        <v>1.7777777777777777</v>
      </c>
      <c r="K384" s="65">
        <v>231</v>
      </c>
      <c r="P384" s="2"/>
    </row>
    <row r="385" spans="3:16" x14ac:dyDescent="0.25">
      <c r="C385" s="63">
        <v>41259.833344907405</v>
      </c>
      <c r="D385" s="1">
        <v>8421</v>
      </c>
      <c r="E385" s="1">
        <v>87.4</v>
      </c>
      <c r="F385" s="44">
        <v>19.5</v>
      </c>
      <c r="I385">
        <v>0</v>
      </c>
      <c r="J385" s="64">
        <v>0.69444444444444442</v>
      </c>
      <c r="K385" s="65">
        <v>203</v>
      </c>
      <c r="P385" s="2"/>
    </row>
    <row r="386" spans="3:16" x14ac:dyDescent="0.25">
      <c r="C386" s="63">
        <v>41259.875011574077</v>
      </c>
      <c r="D386" s="1">
        <v>8422</v>
      </c>
      <c r="E386" s="1">
        <v>89.6</v>
      </c>
      <c r="F386" s="44">
        <v>18.7</v>
      </c>
      <c r="I386">
        <v>0</v>
      </c>
      <c r="J386" s="64">
        <v>0.69444444444444442</v>
      </c>
      <c r="K386" s="65">
        <v>232</v>
      </c>
      <c r="P386" s="2"/>
    </row>
    <row r="387" spans="3:16" x14ac:dyDescent="0.25">
      <c r="C387" s="63">
        <v>41259.916678240741</v>
      </c>
      <c r="D387" s="1">
        <v>8423</v>
      </c>
      <c r="E387" s="1">
        <v>90.1</v>
      </c>
      <c r="F387" s="44">
        <v>18.3</v>
      </c>
      <c r="I387">
        <v>0</v>
      </c>
      <c r="J387" s="64">
        <v>0.44444444444444442</v>
      </c>
      <c r="K387" s="65">
        <v>212</v>
      </c>
      <c r="P387" s="2"/>
    </row>
    <row r="388" spans="3:16" x14ac:dyDescent="0.25">
      <c r="C388" s="63">
        <v>41259.958344907405</v>
      </c>
      <c r="D388" s="1">
        <v>8424</v>
      </c>
      <c r="E388" s="1">
        <v>90.4</v>
      </c>
      <c r="F388" s="44">
        <v>18.2</v>
      </c>
      <c r="I388">
        <v>0</v>
      </c>
      <c r="J388" s="64">
        <v>1.1944444444444444</v>
      </c>
      <c r="K388" s="65">
        <v>236</v>
      </c>
      <c r="P388" s="2"/>
    </row>
    <row r="389" spans="3:16" x14ac:dyDescent="0.25">
      <c r="C389" s="63">
        <v>41260.000011574077</v>
      </c>
      <c r="D389" s="1">
        <v>8425</v>
      </c>
      <c r="E389" s="1">
        <v>90.5</v>
      </c>
      <c r="F389" s="44">
        <v>17.899999999999999</v>
      </c>
      <c r="I389">
        <v>0</v>
      </c>
      <c r="J389" s="64">
        <v>2.3888888888888888</v>
      </c>
      <c r="K389" s="65">
        <v>212</v>
      </c>
      <c r="P389" s="2"/>
    </row>
    <row r="390" spans="3:16" x14ac:dyDescent="0.25">
      <c r="C390" s="63">
        <v>41260.041678240741</v>
      </c>
      <c r="D390" s="1">
        <v>8426</v>
      </c>
      <c r="E390" s="1">
        <v>91</v>
      </c>
      <c r="F390" s="44">
        <v>18</v>
      </c>
      <c r="I390">
        <v>0</v>
      </c>
      <c r="J390" s="64">
        <v>1.5833333333333333</v>
      </c>
      <c r="K390" s="65">
        <v>145</v>
      </c>
      <c r="P390" s="2"/>
    </row>
    <row r="391" spans="3:16" x14ac:dyDescent="0.25">
      <c r="C391" s="63">
        <v>41260.083344907405</v>
      </c>
      <c r="D391" s="1">
        <v>8427</v>
      </c>
      <c r="E391" s="1">
        <v>91</v>
      </c>
      <c r="F391" s="44">
        <v>17.600000000000001</v>
      </c>
      <c r="I391">
        <v>0</v>
      </c>
      <c r="J391" s="64">
        <v>1.6111111111111112</v>
      </c>
      <c r="K391" s="65">
        <v>305</v>
      </c>
      <c r="P391" s="2"/>
    </row>
    <row r="392" spans="3:16" x14ac:dyDescent="0.25">
      <c r="C392" s="63">
        <v>41260.125011574077</v>
      </c>
      <c r="D392" s="1">
        <v>8428</v>
      </c>
      <c r="E392" s="1">
        <v>91</v>
      </c>
      <c r="F392" s="44">
        <v>17.100000000000001</v>
      </c>
      <c r="I392">
        <v>0</v>
      </c>
      <c r="J392" s="64">
        <v>3.2777777777777777</v>
      </c>
      <c r="K392" s="65">
        <v>227</v>
      </c>
      <c r="P392" s="2"/>
    </row>
    <row r="393" spans="3:16" x14ac:dyDescent="0.25">
      <c r="C393" s="63">
        <v>41260.166678240741</v>
      </c>
      <c r="D393" s="1">
        <v>8429</v>
      </c>
      <c r="E393" s="1">
        <v>91.1</v>
      </c>
      <c r="F393" s="44">
        <v>16.7</v>
      </c>
      <c r="I393">
        <v>0</v>
      </c>
      <c r="J393" s="64">
        <v>0.66666666666666663</v>
      </c>
      <c r="K393" s="65">
        <v>229</v>
      </c>
      <c r="P393" s="2"/>
    </row>
    <row r="394" spans="3:16" x14ac:dyDescent="0.25">
      <c r="C394" s="63">
        <v>41260.208344907405</v>
      </c>
      <c r="D394" s="1">
        <v>8430</v>
      </c>
      <c r="E394" s="1">
        <v>91.3</v>
      </c>
      <c r="F394" s="44">
        <v>17.100000000000001</v>
      </c>
      <c r="I394">
        <v>0</v>
      </c>
      <c r="J394" s="64">
        <v>1</v>
      </c>
      <c r="K394" s="65">
        <v>291</v>
      </c>
      <c r="P394" s="2"/>
    </row>
    <row r="395" spans="3:16" x14ac:dyDescent="0.25">
      <c r="C395" s="63">
        <v>41260.250011574077</v>
      </c>
      <c r="D395" s="1">
        <v>8431</v>
      </c>
      <c r="E395" s="1">
        <v>91.5</v>
      </c>
      <c r="F395" s="44">
        <v>17.100000000000001</v>
      </c>
      <c r="I395">
        <v>0</v>
      </c>
      <c r="J395" s="64">
        <v>1.5555555555555556</v>
      </c>
      <c r="K395" s="65">
        <v>237</v>
      </c>
      <c r="P395" s="2"/>
    </row>
    <row r="396" spans="3:16" x14ac:dyDescent="0.25">
      <c r="C396" s="63">
        <v>41260.291678240741</v>
      </c>
      <c r="D396" s="1">
        <v>8432</v>
      </c>
      <c r="E396" s="1">
        <v>91.6</v>
      </c>
      <c r="F396" s="44">
        <v>17</v>
      </c>
      <c r="I396">
        <v>0</v>
      </c>
      <c r="J396" s="64">
        <v>1.25</v>
      </c>
      <c r="K396" s="65">
        <v>53</v>
      </c>
      <c r="P396" s="2"/>
    </row>
    <row r="397" spans="3:16" x14ac:dyDescent="0.25">
      <c r="C397" s="63">
        <v>41260.333344907405</v>
      </c>
      <c r="D397" s="1">
        <v>8433</v>
      </c>
      <c r="E397" s="1">
        <v>87.4</v>
      </c>
      <c r="F397" s="44">
        <v>18.600000000000001</v>
      </c>
      <c r="I397">
        <v>0</v>
      </c>
      <c r="J397" s="64">
        <v>0.91666666666666663</v>
      </c>
      <c r="K397" s="65">
        <v>58</v>
      </c>
      <c r="P397" s="2"/>
    </row>
    <row r="398" spans="3:16" x14ac:dyDescent="0.25">
      <c r="C398" s="63">
        <v>41260.375011574077</v>
      </c>
      <c r="D398" s="1">
        <v>8434</v>
      </c>
      <c r="E398" s="1">
        <v>73.400000000000006</v>
      </c>
      <c r="F398" s="44">
        <v>21.5</v>
      </c>
      <c r="I398">
        <v>0</v>
      </c>
      <c r="J398" s="64">
        <v>0.77777777777777779</v>
      </c>
      <c r="K398" s="65">
        <v>82</v>
      </c>
      <c r="P398" s="2"/>
    </row>
    <row r="399" spans="3:16" x14ac:dyDescent="0.25">
      <c r="C399" s="63">
        <v>41260.416678240741</v>
      </c>
      <c r="D399" s="1">
        <v>8435</v>
      </c>
      <c r="E399" s="1">
        <v>67.400000000000006</v>
      </c>
      <c r="F399" s="44">
        <v>23.3</v>
      </c>
      <c r="I399">
        <v>0</v>
      </c>
      <c r="J399" s="64">
        <v>2.0277777777777777</v>
      </c>
      <c r="K399" s="65">
        <v>46</v>
      </c>
      <c r="P399" s="2"/>
    </row>
    <row r="400" spans="3:16" x14ac:dyDescent="0.25">
      <c r="C400" s="63">
        <v>41260.458344907405</v>
      </c>
      <c r="D400" s="1">
        <v>8436</v>
      </c>
      <c r="E400" s="1">
        <v>72.099999999999994</v>
      </c>
      <c r="F400" s="44">
        <v>23</v>
      </c>
      <c r="I400">
        <v>0</v>
      </c>
      <c r="J400" s="64">
        <v>1.8888888888888888</v>
      </c>
      <c r="K400" s="65">
        <v>202</v>
      </c>
      <c r="P400" s="2"/>
    </row>
    <row r="401" spans="3:16" x14ac:dyDescent="0.25">
      <c r="C401" s="63">
        <v>41260.500011574077</v>
      </c>
      <c r="D401" s="1">
        <v>8437</v>
      </c>
      <c r="E401" s="1">
        <v>67.900000000000006</v>
      </c>
      <c r="F401" s="44">
        <v>23.7</v>
      </c>
      <c r="I401">
        <v>0</v>
      </c>
      <c r="J401" s="64">
        <v>0.55555555555555558</v>
      </c>
      <c r="K401" s="65">
        <v>340</v>
      </c>
      <c r="P401" s="2"/>
    </row>
    <row r="402" spans="3:16" x14ac:dyDescent="0.25">
      <c r="C402" s="63">
        <v>41260.541678240741</v>
      </c>
      <c r="D402" s="1">
        <v>8438</v>
      </c>
      <c r="E402" s="1">
        <v>54.3</v>
      </c>
      <c r="F402" s="44">
        <v>24.3</v>
      </c>
      <c r="I402">
        <v>0</v>
      </c>
      <c r="J402" s="64">
        <v>1.4166666666666667</v>
      </c>
      <c r="K402" s="65">
        <v>230</v>
      </c>
      <c r="P402" s="2"/>
    </row>
    <row r="403" spans="3:16" x14ac:dyDescent="0.25">
      <c r="C403" s="63">
        <v>41260.583344907405</v>
      </c>
      <c r="D403" s="1">
        <v>8439</v>
      </c>
      <c r="E403" s="1">
        <v>52.8</v>
      </c>
      <c r="F403" s="44">
        <v>24.1</v>
      </c>
      <c r="I403">
        <v>0</v>
      </c>
      <c r="J403" s="64">
        <v>1.7777777777777777</v>
      </c>
      <c r="K403" s="65">
        <v>242</v>
      </c>
      <c r="P403" s="2"/>
    </row>
    <row r="404" spans="3:16" x14ac:dyDescent="0.25">
      <c r="C404" s="63">
        <v>41260.625011574077</v>
      </c>
      <c r="D404" s="1">
        <v>8440</v>
      </c>
      <c r="E404" s="1">
        <v>53.1</v>
      </c>
      <c r="F404" s="44">
        <v>23.7</v>
      </c>
      <c r="I404">
        <v>0</v>
      </c>
      <c r="J404" s="64">
        <v>1.5555555555555556</v>
      </c>
      <c r="K404" s="65">
        <v>226</v>
      </c>
      <c r="P404" s="2"/>
    </row>
    <row r="405" spans="3:16" x14ac:dyDescent="0.25">
      <c r="C405" s="63">
        <v>41260.666678240741</v>
      </c>
      <c r="D405" s="1">
        <v>8441</v>
      </c>
      <c r="E405" s="1">
        <v>66.5</v>
      </c>
      <c r="F405" s="44">
        <v>22.4</v>
      </c>
      <c r="I405">
        <v>0</v>
      </c>
      <c r="J405" s="64">
        <v>1.6111111111111112</v>
      </c>
      <c r="K405" s="65">
        <v>233</v>
      </c>
      <c r="P405" s="2"/>
    </row>
    <row r="406" spans="3:16" x14ac:dyDescent="0.25">
      <c r="C406" s="63">
        <v>41260.708356481482</v>
      </c>
      <c r="D406" s="1">
        <v>8442</v>
      </c>
      <c r="E406" s="1">
        <v>69.900000000000006</v>
      </c>
      <c r="F406" s="44">
        <v>20.7</v>
      </c>
      <c r="I406">
        <v>0</v>
      </c>
      <c r="J406" s="64">
        <v>0.55555555555555558</v>
      </c>
      <c r="K406" s="65">
        <v>198</v>
      </c>
      <c r="P406" s="2"/>
    </row>
    <row r="407" spans="3:16" x14ac:dyDescent="0.25">
      <c r="C407" s="63">
        <v>41260.750023148146</v>
      </c>
      <c r="D407" s="1">
        <v>8443</v>
      </c>
      <c r="E407" s="1">
        <v>68.3</v>
      </c>
      <c r="F407" s="44">
        <v>20</v>
      </c>
      <c r="I407">
        <v>0</v>
      </c>
      <c r="J407" s="64">
        <v>1.25</v>
      </c>
      <c r="K407" s="65">
        <v>198</v>
      </c>
      <c r="P407" s="2"/>
    </row>
    <row r="408" spans="3:16" x14ac:dyDescent="0.25">
      <c r="C408" s="63">
        <v>41260.791689814818</v>
      </c>
      <c r="D408" s="1">
        <v>8444</v>
      </c>
      <c r="E408" s="1">
        <v>73.5</v>
      </c>
      <c r="F408" s="44">
        <v>20</v>
      </c>
      <c r="I408">
        <v>0</v>
      </c>
      <c r="J408" s="64">
        <v>1</v>
      </c>
      <c r="K408" s="65">
        <v>112</v>
      </c>
      <c r="P408" s="2"/>
    </row>
    <row r="409" spans="3:16" x14ac:dyDescent="0.25">
      <c r="C409" s="63">
        <v>41260.833356481482</v>
      </c>
      <c r="D409" s="1">
        <v>8445</v>
      </c>
      <c r="E409" s="1">
        <v>80.2</v>
      </c>
      <c r="F409" s="44">
        <v>19.7</v>
      </c>
      <c r="I409">
        <v>0</v>
      </c>
      <c r="J409" s="64">
        <v>0.3888888888888889</v>
      </c>
      <c r="K409" s="65">
        <v>210</v>
      </c>
      <c r="P409" s="2"/>
    </row>
    <row r="410" spans="3:16" x14ac:dyDescent="0.25">
      <c r="C410" s="63">
        <v>41260.875023148146</v>
      </c>
      <c r="D410" s="1">
        <v>8446</v>
      </c>
      <c r="E410" s="1">
        <v>80.5</v>
      </c>
      <c r="F410" s="44">
        <v>19.5</v>
      </c>
      <c r="I410">
        <v>0</v>
      </c>
      <c r="J410" s="64">
        <v>1.7222222222222223</v>
      </c>
      <c r="K410" s="65">
        <v>231</v>
      </c>
      <c r="P410" s="2"/>
    </row>
    <row r="411" spans="3:16" x14ac:dyDescent="0.25">
      <c r="C411" s="63">
        <v>41260.916689814818</v>
      </c>
      <c r="D411" s="1">
        <v>8447</v>
      </c>
      <c r="E411" s="1">
        <v>87.6</v>
      </c>
      <c r="F411" s="44">
        <v>17.8</v>
      </c>
      <c r="I411">
        <v>0</v>
      </c>
      <c r="J411" s="64">
        <v>1.8611111111111112</v>
      </c>
      <c r="K411" s="65">
        <v>243</v>
      </c>
      <c r="P411" s="2"/>
    </row>
    <row r="412" spans="3:16" x14ac:dyDescent="0.25">
      <c r="C412" s="63">
        <v>41260.958356481482</v>
      </c>
      <c r="D412" s="1">
        <v>8448</v>
      </c>
      <c r="E412" s="1">
        <v>89.3</v>
      </c>
      <c r="F412" s="44">
        <v>17.600000000000001</v>
      </c>
      <c r="I412">
        <v>0</v>
      </c>
      <c r="J412" s="64">
        <v>3.7777777777777777</v>
      </c>
      <c r="K412" s="65">
        <v>227</v>
      </c>
      <c r="P412" s="2"/>
    </row>
    <row r="413" spans="3:16" x14ac:dyDescent="0.25">
      <c r="C413" s="63">
        <v>41261.000023148146</v>
      </c>
      <c r="D413" s="1">
        <v>8449</v>
      </c>
      <c r="E413" s="1">
        <v>88.5</v>
      </c>
      <c r="F413" s="44">
        <v>17.5</v>
      </c>
      <c r="I413">
        <v>0</v>
      </c>
      <c r="J413" s="64">
        <v>0.91666666666666663</v>
      </c>
      <c r="K413" s="65">
        <v>347</v>
      </c>
      <c r="P413" s="2"/>
    </row>
    <row r="414" spans="3:16" x14ac:dyDescent="0.25">
      <c r="C414" s="63">
        <v>41261.041689814818</v>
      </c>
      <c r="D414" s="1">
        <v>8450</v>
      </c>
      <c r="E414" s="1">
        <v>88.2</v>
      </c>
      <c r="F414" s="44">
        <v>18.100000000000001</v>
      </c>
      <c r="I414">
        <v>0</v>
      </c>
      <c r="J414" s="64">
        <v>2.8888888888888888</v>
      </c>
      <c r="K414" s="65">
        <v>237</v>
      </c>
      <c r="P414" s="2"/>
    </row>
    <row r="415" spans="3:16" x14ac:dyDescent="0.25">
      <c r="C415" s="63">
        <v>41261.083356481482</v>
      </c>
      <c r="D415" s="1">
        <v>8451</v>
      </c>
      <c r="E415" s="1">
        <v>88.9</v>
      </c>
      <c r="F415" s="44">
        <v>17.600000000000001</v>
      </c>
      <c r="I415">
        <v>0</v>
      </c>
      <c r="J415" s="64">
        <v>3.25</v>
      </c>
      <c r="K415" s="65">
        <v>232</v>
      </c>
      <c r="P415" s="2"/>
    </row>
    <row r="416" spans="3:16" x14ac:dyDescent="0.25">
      <c r="C416" s="63">
        <v>41261.125023148146</v>
      </c>
      <c r="D416" s="1">
        <v>8452</v>
      </c>
      <c r="E416" s="1">
        <v>89.5</v>
      </c>
      <c r="F416" s="44">
        <v>17.100000000000001</v>
      </c>
      <c r="I416">
        <v>0</v>
      </c>
      <c r="J416" s="64">
        <v>3.1944444444444446</v>
      </c>
      <c r="K416" s="65">
        <v>242</v>
      </c>
      <c r="P416" s="2"/>
    </row>
    <row r="417" spans="3:16" x14ac:dyDescent="0.25">
      <c r="C417" s="63">
        <v>41261.166689814818</v>
      </c>
      <c r="D417" s="1">
        <v>8453</v>
      </c>
      <c r="E417" s="1">
        <v>90.3</v>
      </c>
      <c r="F417" s="44">
        <v>17.600000000000001</v>
      </c>
      <c r="I417">
        <v>0</v>
      </c>
      <c r="J417" s="64">
        <v>1.25</v>
      </c>
      <c r="K417" s="65">
        <v>222</v>
      </c>
      <c r="P417" s="2"/>
    </row>
    <row r="418" spans="3:16" x14ac:dyDescent="0.25">
      <c r="C418" s="63">
        <v>41261.208356481482</v>
      </c>
      <c r="D418" s="1">
        <v>8454</v>
      </c>
      <c r="E418" s="1">
        <v>90.8</v>
      </c>
      <c r="F418" s="44">
        <v>18</v>
      </c>
      <c r="I418">
        <v>0</v>
      </c>
      <c r="J418" s="64">
        <v>3.4166666666666665</v>
      </c>
      <c r="K418" s="65">
        <v>218</v>
      </c>
      <c r="P418" s="2"/>
    </row>
    <row r="419" spans="3:16" x14ac:dyDescent="0.25">
      <c r="C419" s="63">
        <v>41261.250023148146</v>
      </c>
      <c r="D419" s="1">
        <v>8455</v>
      </c>
      <c r="E419" s="1"/>
      <c r="I419">
        <v>0</v>
      </c>
      <c r="P419" s="2"/>
    </row>
    <row r="420" spans="3:16" x14ac:dyDescent="0.25">
      <c r="C420" s="63">
        <v>41261.291689814818</v>
      </c>
      <c r="D420" s="1">
        <v>8456</v>
      </c>
      <c r="E420" s="1"/>
      <c r="I420">
        <v>0</v>
      </c>
      <c r="P420" s="2"/>
    </row>
    <row r="421" spans="3:16" x14ac:dyDescent="0.25">
      <c r="C421" s="63">
        <v>41261.333356481482</v>
      </c>
      <c r="D421" s="1">
        <v>8457</v>
      </c>
      <c r="E421" s="1"/>
      <c r="I421">
        <v>0</v>
      </c>
      <c r="P421" s="2"/>
    </row>
    <row r="422" spans="3:16" x14ac:dyDescent="0.25">
      <c r="C422" s="63">
        <v>41261.375023148146</v>
      </c>
      <c r="D422" s="1">
        <v>8458</v>
      </c>
      <c r="E422" s="1"/>
      <c r="I422">
        <v>0</v>
      </c>
      <c r="P422" s="2"/>
    </row>
    <row r="423" spans="3:16" x14ac:dyDescent="0.25">
      <c r="C423" s="63">
        <v>41261.416689814818</v>
      </c>
      <c r="D423" s="1">
        <v>8459</v>
      </c>
      <c r="E423" s="1"/>
      <c r="I423">
        <v>0</v>
      </c>
      <c r="P423" s="2"/>
    </row>
    <row r="424" spans="3:16" x14ac:dyDescent="0.25">
      <c r="C424" s="63">
        <v>41261.458356481482</v>
      </c>
      <c r="D424" s="1">
        <v>8460</v>
      </c>
      <c r="E424" s="1"/>
      <c r="I424">
        <v>0</v>
      </c>
      <c r="P424" s="2"/>
    </row>
    <row r="425" spans="3:16" x14ac:dyDescent="0.25">
      <c r="C425" s="63">
        <v>41261.500023148146</v>
      </c>
      <c r="D425" s="1">
        <v>8461</v>
      </c>
      <c r="E425" s="1"/>
      <c r="I425">
        <v>0</v>
      </c>
      <c r="P425" s="2"/>
    </row>
    <row r="426" spans="3:16" x14ac:dyDescent="0.25">
      <c r="C426" s="63">
        <v>41261.541689814818</v>
      </c>
      <c r="D426" s="1">
        <v>8462</v>
      </c>
      <c r="E426" s="1"/>
      <c r="I426">
        <v>0</v>
      </c>
      <c r="P426" s="2"/>
    </row>
    <row r="427" spans="3:16" x14ac:dyDescent="0.25">
      <c r="C427" s="63">
        <v>41261.583356481482</v>
      </c>
      <c r="D427" s="1">
        <v>8463</v>
      </c>
      <c r="E427" s="1"/>
      <c r="I427">
        <v>0</v>
      </c>
      <c r="P427" s="2"/>
    </row>
    <row r="428" spans="3:16" x14ac:dyDescent="0.25">
      <c r="C428" s="63">
        <v>41261.625023148146</v>
      </c>
      <c r="D428" s="1">
        <v>8464</v>
      </c>
      <c r="E428" s="1"/>
      <c r="I428">
        <v>0</v>
      </c>
      <c r="P428" s="2"/>
    </row>
    <row r="429" spans="3:16" x14ac:dyDescent="0.25">
      <c r="C429" s="63">
        <v>41261.666689814818</v>
      </c>
      <c r="D429" s="1">
        <v>8465</v>
      </c>
      <c r="E429" s="1"/>
      <c r="I429">
        <v>0</v>
      </c>
      <c r="P429" s="2"/>
    </row>
    <row r="430" spans="3:16" x14ac:dyDescent="0.25">
      <c r="C430" s="63">
        <v>41261.708356481482</v>
      </c>
      <c r="D430" s="1">
        <v>8466</v>
      </c>
      <c r="E430" s="1"/>
      <c r="I430">
        <v>0</v>
      </c>
      <c r="P430" s="2"/>
    </row>
    <row r="431" spans="3:16" x14ac:dyDescent="0.25">
      <c r="C431" s="63">
        <v>41261.750023148146</v>
      </c>
      <c r="D431" s="1">
        <v>8467</v>
      </c>
      <c r="E431" s="1"/>
      <c r="I431">
        <v>0</v>
      </c>
      <c r="P431" s="2"/>
    </row>
    <row r="432" spans="3:16" x14ac:dyDescent="0.25">
      <c r="C432" s="63">
        <v>41261.791689814818</v>
      </c>
      <c r="D432" s="1">
        <v>8468</v>
      </c>
      <c r="E432" s="1"/>
      <c r="I432">
        <v>0</v>
      </c>
      <c r="P432" s="2"/>
    </row>
    <row r="433" spans="3:16" x14ac:dyDescent="0.25">
      <c r="C433" s="63">
        <v>41261.833356481482</v>
      </c>
      <c r="D433" s="1">
        <v>8469</v>
      </c>
      <c r="E433" s="1"/>
      <c r="I433">
        <v>0</v>
      </c>
      <c r="P433" s="2"/>
    </row>
    <row r="434" spans="3:16" x14ac:dyDescent="0.25">
      <c r="C434" s="63">
        <v>41261.875023148146</v>
      </c>
      <c r="D434" s="1">
        <v>8470</v>
      </c>
      <c r="E434" s="1"/>
      <c r="I434">
        <v>0</v>
      </c>
      <c r="P434" s="2"/>
    </row>
    <row r="435" spans="3:16" x14ac:dyDescent="0.25">
      <c r="C435" s="63">
        <v>41261.916689814818</v>
      </c>
      <c r="D435" s="1">
        <v>8471</v>
      </c>
      <c r="E435" s="1"/>
      <c r="I435">
        <v>0</v>
      </c>
      <c r="P435" s="2"/>
    </row>
    <row r="436" spans="3:16" x14ac:dyDescent="0.25">
      <c r="C436" s="63">
        <v>41261.958356481482</v>
      </c>
      <c r="D436" s="1">
        <v>8472</v>
      </c>
      <c r="E436" s="1"/>
      <c r="I436">
        <v>0</v>
      </c>
      <c r="P436" s="2"/>
    </row>
    <row r="437" spans="3:16" x14ac:dyDescent="0.25">
      <c r="C437" s="63">
        <v>41262.000023148146</v>
      </c>
      <c r="D437" s="1">
        <v>8473</v>
      </c>
      <c r="E437" s="1"/>
      <c r="I437">
        <v>0</v>
      </c>
      <c r="P437" s="2"/>
    </row>
    <row r="438" spans="3:16" x14ac:dyDescent="0.25">
      <c r="C438" s="63">
        <v>41262.041689814818</v>
      </c>
      <c r="D438" s="1">
        <v>8474</v>
      </c>
      <c r="E438" s="1"/>
      <c r="I438">
        <v>0</v>
      </c>
      <c r="P438" s="2"/>
    </row>
    <row r="439" spans="3:16" x14ac:dyDescent="0.25">
      <c r="C439" s="63">
        <v>41262.083356481482</v>
      </c>
      <c r="D439" s="1">
        <v>8475</v>
      </c>
      <c r="E439" s="1"/>
      <c r="I439">
        <v>0</v>
      </c>
      <c r="P439" s="2"/>
    </row>
    <row r="440" spans="3:16" x14ac:dyDescent="0.25">
      <c r="C440" s="63">
        <v>41262.125023148146</v>
      </c>
      <c r="D440" s="1">
        <v>8476</v>
      </c>
      <c r="E440" s="1"/>
      <c r="I440">
        <v>0</v>
      </c>
      <c r="P440" s="2"/>
    </row>
    <row r="441" spans="3:16" x14ac:dyDescent="0.25">
      <c r="C441" s="63">
        <v>41262.166689814818</v>
      </c>
      <c r="D441" s="1">
        <v>8477</v>
      </c>
      <c r="E441" s="1"/>
      <c r="I441">
        <v>0</v>
      </c>
      <c r="P441" s="2"/>
    </row>
    <row r="442" spans="3:16" x14ac:dyDescent="0.25">
      <c r="C442" s="63">
        <v>41262.208356481482</v>
      </c>
      <c r="D442" s="1">
        <v>8478</v>
      </c>
      <c r="E442" s="1"/>
      <c r="I442">
        <v>0</v>
      </c>
      <c r="P442" s="2"/>
    </row>
    <row r="443" spans="3:16" x14ac:dyDescent="0.25">
      <c r="C443" s="63">
        <v>41262.250023148146</v>
      </c>
      <c r="D443" s="1">
        <v>8479</v>
      </c>
      <c r="E443" s="1"/>
      <c r="I443">
        <v>0</v>
      </c>
      <c r="P443" s="2"/>
    </row>
    <row r="444" spans="3:16" x14ac:dyDescent="0.25">
      <c r="C444" s="63">
        <v>41262.291689814818</v>
      </c>
      <c r="D444" s="1">
        <v>8480</v>
      </c>
      <c r="E444" s="1"/>
      <c r="I444">
        <v>0</v>
      </c>
      <c r="P444" s="2"/>
    </row>
    <row r="445" spans="3:16" x14ac:dyDescent="0.25">
      <c r="C445" s="63">
        <v>41262.333356481482</v>
      </c>
      <c r="D445" s="1">
        <v>8481</v>
      </c>
      <c r="E445" s="1"/>
      <c r="I445">
        <v>0</v>
      </c>
      <c r="P445" s="2"/>
    </row>
    <row r="446" spans="3:16" x14ac:dyDescent="0.25">
      <c r="C446" s="63">
        <v>41262.375023148146</v>
      </c>
      <c r="D446" s="1">
        <v>8482</v>
      </c>
      <c r="E446" s="1"/>
      <c r="I446">
        <v>0</v>
      </c>
      <c r="P446" s="2"/>
    </row>
    <row r="447" spans="3:16" x14ac:dyDescent="0.25">
      <c r="C447" s="63">
        <v>41262.416689814818</v>
      </c>
      <c r="D447" s="1">
        <v>8483</v>
      </c>
      <c r="E447" s="1"/>
      <c r="I447">
        <v>0</v>
      </c>
      <c r="P447" s="2"/>
    </row>
    <row r="448" spans="3:16" x14ac:dyDescent="0.25">
      <c r="C448" s="63">
        <v>41262.458356481482</v>
      </c>
      <c r="D448" s="1">
        <v>8484</v>
      </c>
      <c r="E448" s="1"/>
      <c r="I448">
        <v>0</v>
      </c>
      <c r="P448" s="2"/>
    </row>
    <row r="449" spans="3:16" x14ac:dyDescent="0.25">
      <c r="C449" s="63">
        <v>41262.500023148146</v>
      </c>
      <c r="D449" s="1">
        <v>8485</v>
      </c>
      <c r="E449" s="1"/>
      <c r="I449">
        <v>0</v>
      </c>
      <c r="P449" s="2"/>
    </row>
    <row r="450" spans="3:16" x14ac:dyDescent="0.25">
      <c r="C450" s="63">
        <v>41262.541689814818</v>
      </c>
      <c r="D450" s="1">
        <v>8486</v>
      </c>
      <c r="E450" s="1"/>
      <c r="I450">
        <v>0</v>
      </c>
      <c r="P450" s="2"/>
    </row>
    <row r="451" spans="3:16" x14ac:dyDescent="0.25">
      <c r="C451" s="63">
        <v>41262.583356481482</v>
      </c>
      <c r="D451" s="1">
        <v>8487</v>
      </c>
      <c r="E451" s="1"/>
      <c r="I451">
        <v>0</v>
      </c>
      <c r="P451" s="2"/>
    </row>
    <row r="452" spans="3:16" x14ac:dyDescent="0.25">
      <c r="C452" s="63">
        <v>41262.625023148146</v>
      </c>
      <c r="D452" s="1">
        <v>8488</v>
      </c>
      <c r="E452" s="1"/>
      <c r="I452">
        <v>0</v>
      </c>
      <c r="P452" s="2"/>
    </row>
    <row r="453" spans="3:16" x14ac:dyDescent="0.25">
      <c r="C453" s="63">
        <v>41262.666689814818</v>
      </c>
      <c r="D453" s="1">
        <v>8489</v>
      </c>
      <c r="E453" s="1"/>
      <c r="I453">
        <v>0</v>
      </c>
      <c r="P453" s="2"/>
    </row>
    <row r="454" spans="3:16" x14ac:dyDescent="0.25">
      <c r="C454" s="63">
        <v>41262.708356481482</v>
      </c>
      <c r="D454" s="1">
        <v>8490</v>
      </c>
      <c r="E454" s="1"/>
      <c r="I454">
        <v>0</v>
      </c>
      <c r="P454" s="2"/>
    </row>
    <row r="455" spans="3:16" x14ac:dyDescent="0.25">
      <c r="C455" s="63">
        <v>41262.750023148146</v>
      </c>
      <c r="D455" s="1">
        <v>8491</v>
      </c>
      <c r="E455" s="1"/>
      <c r="I455">
        <v>0</v>
      </c>
      <c r="P455" s="2"/>
    </row>
    <row r="456" spans="3:16" x14ac:dyDescent="0.25">
      <c r="C456" s="63">
        <v>41262.791689814818</v>
      </c>
      <c r="D456" s="1">
        <v>8492</v>
      </c>
      <c r="E456" s="1"/>
      <c r="I456">
        <v>0</v>
      </c>
      <c r="P456" s="2"/>
    </row>
    <row r="457" spans="3:16" x14ac:dyDescent="0.25">
      <c r="C457" s="63">
        <v>41262.833356481482</v>
      </c>
      <c r="D457" s="1">
        <v>8493</v>
      </c>
      <c r="E457" s="1"/>
      <c r="I457">
        <v>0</v>
      </c>
      <c r="P457" s="2"/>
    </row>
    <row r="458" spans="3:16" x14ac:dyDescent="0.25">
      <c r="C458" s="63">
        <v>41262.875023148146</v>
      </c>
      <c r="D458" s="1">
        <v>8494</v>
      </c>
      <c r="E458" s="1"/>
      <c r="I458">
        <v>0</v>
      </c>
      <c r="P458" s="2"/>
    </row>
    <row r="459" spans="3:16" x14ac:dyDescent="0.25">
      <c r="C459" s="63">
        <v>41262.916689814818</v>
      </c>
      <c r="D459" s="1">
        <v>8495</v>
      </c>
      <c r="E459" s="1"/>
      <c r="I459">
        <v>0</v>
      </c>
      <c r="P459" s="2"/>
    </row>
    <row r="460" spans="3:16" x14ac:dyDescent="0.25">
      <c r="C460" s="63">
        <v>41262.958356481482</v>
      </c>
      <c r="D460" s="1">
        <v>8496</v>
      </c>
      <c r="E460" s="1"/>
      <c r="I460">
        <v>0</v>
      </c>
      <c r="P460" s="2"/>
    </row>
    <row r="461" spans="3:16" x14ac:dyDescent="0.25">
      <c r="C461" s="63">
        <v>41263.000023148146</v>
      </c>
      <c r="D461" s="1">
        <v>8497</v>
      </c>
      <c r="E461" s="1"/>
      <c r="I461">
        <v>0</v>
      </c>
      <c r="P461" s="2"/>
    </row>
    <row r="462" spans="3:16" x14ac:dyDescent="0.25">
      <c r="C462" s="63">
        <v>41263.041689814818</v>
      </c>
      <c r="D462" s="1">
        <v>8498</v>
      </c>
      <c r="E462" s="1"/>
      <c r="I462">
        <v>0</v>
      </c>
      <c r="P462" s="2"/>
    </row>
    <row r="463" spans="3:16" x14ac:dyDescent="0.25">
      <c r="C463" s="63">
        <v>41263.083356481482</v>
      </c>
      <c r="D463" s="1">
        <v>8499</v>
      </c>
      <c r="E463" s="1"/>
      <c r="I463">
        <v>0</v>
      </c>
      <c r="P463" s="2"/>
    </row>
    <row r="464" spans="3:16" x14ac:dyDescent="0.25">
      <c r="C464" s="63">
        <v>41263.125023148146</v>
      </c>
      <c r="D464" s="1">
        <v>8500</v>
      </c>
      <c r="E464" s="1"/>
      <c r="I464">
        <v>0</v>
      </c>
      <c r="P464" s="2"/>
    </row>
    <row r="465" spans="3:16" x14ac:dyDescent="0.25">
      <c r="C465" s="63">
        <v>41263.166689814818</v>
      </c>
      <c r="D465" s="1">
        <v>8501</v>
      </c>
      <c r="E465" s="1"/>
      <c r="I465">
        <v>0</v>
      </c>
      <c r="P465" s="2"/>
    </row>
    <row r="466" spans="3:16" x14ac:dyDescent="0.25">
      <c r="C466" s="63">
        <v>41263.208356481482</v>
      </c>
      <c r="D466" s="1">
        <v>8502</v>
      </c>
      <c r="E466" s="1"/>
      <c r="I466">
        <v>0</v>
      </c>
      <c r="P466" s="2"/>
    </row>
    <row r="467" spans="3:16" x14ac:dyDescent="0.25">
      <c r="C467" s="63">
        <v>41263.250023148146</v>
      </c>
      <c r="D467" s="1">
        <v>8503</v>
      </c>
      <c r="E467" s="1"/>
      <c r="I467">
        <v>0</v>
      </c>
      <c r="P467" s="2"/>
    </row>
    <row r="468" spans="3:16" x14ac:dyDescent="0.25">
      <c r="C468" s="63">
        <v>41263.291689814818</v>
      </c>
      <c r="D468" s="1">
        <v>8504</v>
      </c>
      <c r="E468" s="1"/>
      <c r="I468">
        <v>0</v>
      </c>
      <c r="P468" s="2"/>
    </row>
    <row r="469" spans="3:16" x14ac:dyDescent="0.25">
      <c r="C469" s="63">
        <v>41263.333356481482</v>
      </c>
      <c r="D469" s="1">
        <v>8505</v>
      </c>
      <c r="E469" s="1"/>
      <c r="I469">
        <v>0</v>
      </c>
      <c r="P469" s="2"/>
    </row>
    <row r="470" spans="3:16" x14ac:dyDescent="0.25">
      <c r="C470" s="63">
        <v>41263.375023148146</v>
      </c>
      <c r="D470" s="1">
        <v>8506</v>
      </c>
      <c r="E470" s="1"/>
      <c r="I470">
        <v>0</v>
      </c>
      <c r="P470" s="2"/>
    </row>
    <row r="471" spans="3:16" x14ac:dyDescent="0.25">
      <c r="C471" s="63">
        <v>41263.416689814818</v>
      </c>
      <c r="D471" s="1">
        <v>8507</v>
      </c>
      <c r="E471" s="1"/>
      <c r="I471">
        <v>0</v>
      </c>
      <c r="P471" s="2"/>
    </row>
    <row r="472" spans="3:16" x14ac:dyDescent="0.25">
      <c r="C472" s="63">
        <v>41263.458356481482</v>
      </c>
      <c r="D472" s="1">
        <v>8508</v>
      </c>
      <c r="E472" s="1"/>
      <c r="I472">
        <v>0</v>
      </c>
      <c r="P472" s="2"/>
    </row>
    <row r="473" spans="3:16" x14ac:dyDescent="0.25">
      <c r="C473" s="63">
        <v>41263.500023148146</v>
      </c>
      <c r="D473" s="1">
        <v>8509</v>
      </c>
      <c r="E473" s="1"/>
      <c r="I473">
        <v>0</v>
      </c>
      <c r="P473" s="2"/>
    </row>
    <row r="474" spans="3:16" x14ac:dyDescent="0.25">
      <c r="C474" s="63">
        <v>41263.541689814818</v>
      </c>
      <c r="D474" s="1">
        <v>8510</v>
      </c>
      <c r="E474" s="1"/>
      <c r="I474">
        <v>0</v>
      </c>
      <c r="P474" s="2"/>
    </row>
    <row r="475" spans="3:16" x14ac:dyDescent="0.25">
      <c r="C475" s="63">
        <v>41263.583356481482</v>
      </c>
      <c r="D475" s="1">
        <v>8511</v>
      </c>
      <c r="E475" s="1"/>
      <c r="I475">
        <v>0</v>
      </c>
      <c r="P475" s="2"/>
    </row>
    <row r="476" spans="3:16" x14ac:dyDescent="0.25">
      <c r="C476" s="63">
        <v>41263.625023148146</v>
      </c>
      <c r="D476" s="1">
        <v>8512</v>
      </c>
      <c r="E476" s="1"/>
      <c r="I476">
        <v>0</v>
      </c>
      <c r="P476" s="2"/>
    </row>
    <row r="477" spans="3:16" x14ac:dyDescent="0.25">
      <c r="C477" s="63">
        <v>41263.666689814818</v>
      </c>
      <c r="D477" s="1">
        <v>8513</v>
      </c>
      <c r="E477" s="1"/>
      <c r="I477">
        <v>0</v>
      </c>
      <c r="P477" s="2"/>
    </row>
    <row r="478" spans="3:16" x14ac:dyDescent="0.25">
      <c r="C478" s="63">
        <v>41263.708356481482</v>
      </c>
      <c r="D478" s="1">
        <v>8514</v>
      </c>
      <c r="E478" s="1"/>
      <c r="I478">
        <v>0</v>
      </c>
      <c r="P478" s="2"/>
    </row>
    <row r="479" spans="3:16" x14ac:dyDescent="0.25">
      <c r="C479" s="63">
        <v>41263.750023148146</v>
      </c>
      <c r="D479" s="1">
        <v>8515</v>
      </c>
      <c r="E479" s="1"/>
      <c r="I479">
        <v>0</v>
      </c>
      <c r="P479" s="2"/>
    </row>
    <row r="480" spans="3:16" x14ac:dyDescent="0.25">
      <c r="C480" s="63">
        <v>41263.791689814818</v>
      </c>
      <c r="D480" s="1">
        <v>8516</v>
      </c>
      <c r="E480" s="1"/>
      <c r="I480">
        <v>0</v>
      </c>
      <c r="P480" s="2"/>
    </row>
    <row r="481" spans="3:16" x14ac:dyDescent="0.25">
      <c r="C481" s="63">
        <v>41263.833356481482</v>
      </c>
      <c r="D481" s="1">
        <v>8517</v>
      </c>
      <c r="E481" s="1"/>
      <c r="I481">
        <v>0</v>
      </c>
      <c r="P481" s="2"/>
    </row>
    <row r="482" spans="3:16" x14ac:dyDescent="0.25">
      <c r="C482" s="63">
        <v>41263.875023148146</v>
      </c>
      <c r="D482" s="1">
        <v>8518</v>
      </c>
      <c r="E482" s="1"/>
      <c r="I482">
        <v>0</v>
      </c>
      <c r="P482" s="2"/>
    </row>
    <row r="483" spans="3:16" x14ac:dyDescent="0.25">
      <c r="C483" s="63">
        <v>41263.916689814818</v>
      </c>
      <c r="D483" s="1">
        <v>8519</v>
      </c>
      <c r="E483" s="1"/>
      <c r="I483">
        <v>0</v>
      </c>
      <c r="P483" s="2"/>
    </row>
    <row r="484" spans="3:16" x14ac:dyDescent="0.25">
      <c r="C484" s="63">
        <v>41263.958356481482</v>
      </c>
      <c r="D484" s="1">
        <v>8520</v>
      </c>
      <c r="E484" s="1"/>
      <c r="I484">
        <v>0</v>
      </c>
      <c r="P484" s="2"/>
    </row>
    <row r="485" spans="3:16" x14ac:dyDescent="0.25">
      <c r="C485" s="63">
        <v>41264.000023148146</v>
      </c>
      <c r="D485" s="1">
        <v>8521</v>
      </c>
      <c r="E485" s="1"/>
      <c r="I485">
        <v>0</v>
      </c>
      <c r="P485" s="2"/>
    </row>
    <row r="486" spans="3:16" x14ac:dyDescent="0.25">
      <c r="C486" s="63">
        <v>41264.041689814818</v>
      </c>
      <c r="D486" s="1">
        <v>8522</v>
      </c>
      <c r="E486" s="1"/>
      <c r="I486">
        <v>0</v>
      </c>
      <c r="P486" s="2"/>
    </row>
    <row r="487" spans="3:16" x14ac:dyDescent="0.25">
      <c r="C487" s="63">
        <v>41264.083356481482</v>
      </c>
      <c r="D487" s="1">
        <v>8523</v>
      </c>
      <c r="E487" s="1"/>
      <c r="I487">
        <v>0</v>
      </c>
      <c r="P487" s="2"/>
    </row>
    <row r="488" spans="3:16" x14ac:dyDescent="0.25">
      <c r="C488" s="63">
        <v>41264.125023148146</v>
      </c>
      <c r="D488" s="1">
        <v>8524</v>
      </c>
      <c r="E488" s="1"/>
      <c r="I488">
        <v>0</v>
      </c>
      <c r="P488" s="2"/>
    </row>
    <row r="489" spans="3:16" x14ac:dyDescent="0.25">
      <c r="C489" s="63">
        <v>41264.166689814818</v>
      </c>
      <c r="D489" s="1">
        <v>8525</v>
      </c>
      <c r="E489" s="1"/>
      <c r="I489">
        <v>0</v>
      </c>
      <c r="P489" s="2"/>
    </row>
    <row r="490" spans="3:16" x14ac:dyDescent="0.25">
      <c r="C490" s="63">
        <v>41264.208356481482</v>
      </c>
      <c r="D490" s="1">
        <v>8526</v>
      </c>
      <c r="E490" s="1"/>
      <c r="I490">
        <v>0</v>
      </c>
      <c r="P490" s="2"/>
    </row>
    <row r="491" spans="3:16" x14ac:dyDescent="0.25">
      <c r="C491" s="63">
        <v>41264.250023148146</v>
      </c>
      <c r="D491" s="1">
        <v>8527</v>
      </c>
      <c r="E491" s="1"/>
      <c r="I491">
        <v>0</v>
      </c>
      <c r="P491" s="2"/>
    </row>
    <row r="492" spans="3:16" x14ac:dyDescent="0.25">
      <c r="C492" s="63">
        <v>41264.291689814818</v>
      </c>
      <c r="D492" s="1">
        <v>8528</v>
      </c>
      <c r="E492" s="1"/>
      <c r="I492">
        <v>0</v>
      </c>
      <c r="P492" s="2"/>
    </row>
    <row r="493" spans="3:16" x14ac:dyDescent="0.25">
      <c r="C493" s="63">
        <v>41264.333356481482</v>
      </c>
      <c r="D493" s="1">
        <v>8529</v>
      </c>
      <c r="E493" s="1"/>
      <c r="I493">
        <v>0</v>
      </c>
      <c r="P493" s="2"/>
    </row>
    <row r="494" spans="3:16" x14ac:dyDescent="0.25">
      <c r="C494" s="63">
        <v>41264.375023148146</v>
      </c>
      <c r="D494" s="1">
        <v>8530</v>
      </c>
      <c r="E494" s="1"/>
      <c r="I494">
        <v>0</v>
      </c>
      <c r="P494" s="2"/>
    </row>
    <row r="495" spans="3:16" x14ac:dyDescent="0.25">
      <c r="C495" s="63">
        <v>41264.416689814818</v>
      </c>
      <c r="D495" s="1">
        <v>8531</v>
      </c>
      <c r="E495" s="1"/>
      <c r="I495">
        <v>0</v>
      </c>
      <c r="P495" s="2"/>
    </row>
    <row r="496" spans="3:16" x14ac:dyDescent="0.25">
      <c r="C496" s="63">
        <v>41264.458356481482</v>
      </c>
      <c r="D496" s="1">
        <v>8532</v>
      </c>
      <c r="E496" s="1"/>
      <c r="I496">
        <v>0</v>
      </c>
      <c r="P496" s="2"/>
    </row>
    <row r="497" spans="3:16" x14ac:dyDescent="0.25">
      <c r="C497" s="63">
        <v>41264.500023148146</v>
      </c>
      <c r="D497" s="1">
        <v>8533</v>
      </c>
      <c r="E497" s="1"/>
      <c r="I497">
        <v>0</v>
      </c>
      <c r="P497" s="2"/>
    </row>
    <row r="498" spans="3:16" x14ac:dyDescent="0.25">
      <c r="C498" s="63">
        <v>41264.541689814818</v>
      </c>
      <c r="D498" s="1">
        <v>8534</v>
      </c>
      <c r="E498" s="1"/>
      <c r="I498">
        <v>0</v>
      </c>
      <c r="P498" s="2"/>
    </row>
    <row r="499" spans="3:16" x14ac:dyDescent="0.25">
      <c r="C499" s="63">
        <v>41264.583356481482</v>
      </c>
      <c r="D499" s="1">
        <v>8535</v>
      </c>
      <c r="E499" s="1"/>
      <c r="I499">
        <v>0</v>
      </c>
      <c r="P499" s="2"/>
    </row>
    <row r="500" spans="3:16" x14ac:dyDescent="0.25">
      <c r="C500" s="63">
        <v>41264.625023148146</v>
      </c>
      <c r="D500" s="1">
        <v>8536</v>
      </c>
      <c r="E500" s="1"/>
      <c r="I500">
        <v>0</v>
      </c>
      <c r="P500" s="2"/>
    </row>
    <row r="501" spans="3:16" x14ac:dyDescent="0.25">
      <c r="C501" s="63">
        <v>41264.666689814818</v>
      </c>
      <c r="D501" s="1">
        <v>8537</v>
      </c>
      <c r="E501" s="1"/>
      <c r="I501">
        <v>0</v>
      </c>
      <c r="P501" s="2"/>
    </row>
    <row r="502" spans="3:16" x14ac:dyDescent="0.25">
      <c r="C502" s="63">
        <v>41264.708356481482</v>
      </c>
      <c r="D502" s="1">
        <v>8538</v>
      </c>
      <c r="E502" s="1"/>
      <c r="I502">
        <v>0</v>
      </c>
      <c r="P502" s="2"/>
    </row>
    <row r="503" spans="3:16" x14ac:dyDescent="0.25">
      <c r="C503" s="63">
        <v>41264.750023148146</v>
      </c>
      <c r="D503" s="1">
        <v>8539</v>
      </c>
      <c r="E503" s="1"/>
      <c r="I503">
        <v>0</v>
      </c>
      <c r="P503" s="2"/>
    </row>
    <row r="504" spans="3:16" x14ac:dyDescent="0.25">
      <c r="C504" s="63">
        <v>41264.791689814818</v>
      </c>
      <c r="D504" s="1">
        <v>8540</v>
      </c>
      <c r="E504" s="1"/>
      <c r="I504">
        <v>0</v>
      </c>
      <c r="P504" s="2"/>
    </row>
    <row r="505" spans="3:16" x14ac:dyDescent="0.25">
      <c r="C505" s="63">
        <v>41264.833356481482</v>
      </c>
      <c r="D505" s="1">
        <v>8541</v>
      </c>
      <c r="E505" s="1"/>
      <c r="I505">
        <v>0</v>
      </c>
      <c r="P505" s="2"/>
    </row>
    <row r="506" spans="3:16" x14ac:dyDescent="0.25">
      <c r="C506" s="63">
        <v>41264.875023148146</v>
      </c>
      <c r="D506" s="1">
        <v>8542</v>
      </c>
      <c r="E506" s="1"/>
      <c r="I506">
        <v>0</v>
      </c>
      <c r="P506" s="2"/>
    </row>
    <row r="507" spans="3:16" x14ac:dyDescent="0.25">
      <c r="C507" s="63">
        <v>41264.916689814818</v>
      </c>
      <c r="D507" s="1">
        <v>8543</v>
      </c>
      <c r="E507" s="1"/>
      <c r="I507">
        <v>0</v>
      </c>
      <c r="P507" s="2"/>
    </row>
    <row r="508" spans="3:16" x14ac:dyDescent="0.25">
      <c r="C508" s="63">
        <v>41264.958356481482</v>
      </c>
      <c r="D508" s="1">
        <v>8544</v>
      </c>
      <c r="E508" s="1"/>
      <c r="I508">
        <v>0</v>
      </c>
      <c r="P508" s="2"/>
    </row>
    <row r="509" spans="3:16" x14ac:dyDescent="0.25">
      <c r="C509" s="63">
        <v>41265.000023148146</v>
      </c>
      <c r="D509" s="1">
        <v>8545</v>
      </c>
      <c r="E509" s="1"/>
      <c r="I509">
        <v>0</v>
      </c>
      <c r="P509" s="2"/>
    </row>
    <row r="510" spans="3:16" x14ac:dyDescent="0.25">
      <c r="C510" s="63">
        <v>41265.041689814818</v>
      </c>
      <c r="D510" s="1">
        <v>8546</v>
      </c>
      <c r="E510" s="1"/>
      <c r="I510">
        <v>0</v>
      </c>
      <c r="P510" s="2"/>
    </row>
    <row r="511" spans="3:16" x14ac:dyDescent="0.25">
      <c r="C511" s="63">
        <v>41265.083356481482</v>
      </c>
      <c r="D511" s="1">
        <v>8547</v>
      </c>
      <c r="E511" s="1"/>
      <c r="I511">
        <v>0</v>
      </c>
      <c r="P511" s="2"/>
    </row>
    <row r="512" spans="3:16" x14ac:dyDescent="0.25">
      <c r="C512" s="63">
        <v>41265.125023148146</v>
      </c>
      <c r="D512" s="1">
        <v>8548</v>
      </c>
      <c r="E512" s="1"/>
      <c r="I512">
        <v>0</v>
      </c>
      <c r="P512" s="2"/>
    </row>
    <row r="513" spans="3:16" x14ac:dyDescent="0.25">
      <c r="C513" s="63">
        <v>41265.166689814818</v>
      </c>
      <c r="D513" s="1">
        <v>8549</v>
      </c>
      <c r="E513" s="1"/>
      <c r="I513">
        <v>0</v>
      </c>
      <c r="P513" s="2"/>
    </row>
    <row r="514" spans="3:16" x14ac:dyDescent="0.25">
      <c r="C514" s="63">
        <v>41265.208356481482</v>
      </c>
      <c r="D514" s="1">
        <v>8550</v>
      </c>
      <c r="E514" s="1"/>
      <c r="I514">
        <v>0</v>
      </c>
      <c r="P514" s="2"/>
    </row>
    <row r="515" spans="3:16" x14ac:dyDescent="0.25">
      <c r="C515" s="63">
        <v>41265.250023148146</v>
      </c>
      <c r="D515" s="1">
        <v>8551</v>
      </c>
      <c r="E515" s="1"/>
      <c r="I515">
        <v>0</v>
      </c>
      <c r="P515" s="2"/>
    </row>
    <row r="516" spans="3:16" x14ac:dyDescent="0.25">
      <c r="C516" s="63">
        <v>41265.291689814818</v>
      </c>
      <c r="D516" s="1">
        <v>8552</v>
      </c>
      <c r="E516" s="1"/>
      <c r="I516">
        <v>0</v>
      </c>
      <c r="P516" s="2"/>
    </row>
    <row r="517" spans="3:16" x14ac:dyDescent="0.25">
      <c r="C517" s="63">
        <v>41265.333356481482</v>
      </c>
      <c r="D517" s="1">
        <v>8553</v>
      </c>
      <c r="E517" s="1"/>
      <c r="I517">
        <v>0</v>
      </c>
      <c r="P517" s="2"/>
    </row>
    <row r="518" spans="3:16" x14ac:dyDescent="0.25">
      <c r="C518" s="63">
        <v>41265.375023148146</v>
      </c>
      <c r="D518" s="1">
        <v>8554</v>
      </c>
      <c r="E518" s="1"/>
      <c r="I518">
        <v>0</v>
      </c>
      <c r="P518" s="2"/>
    </row>
    <row r="519" spans="3:16" x14ac:dyDescent="0.25">
      <c r="C519" s="63">
        <v>41265.416689814818</v>
      </c>
      <c r="D519" s="1">
        <v>8555</v>
      </c>
      <c r="E519" s="1"/>
      <c r="I519">
        <v>0</v>
      </c>
      <c r="P519" s="2"/>
    </row>
    <row r="520" spans="3:16" x14ac:dyDescent="0.25">
      <c r="C520" s="63">
        <v>41265.458356481482</v>
      </c>
      <c r="D520" s="1">
        <v>8556</v>
      </c>
      <c r="E520" s="1"/>
      <c r="I520">
        <v>0</v>
      </c>
      <c r="P520" s="2"/>
    </row>
    <row r="521" spans="3:16" x14ac:dyDescent="0.25">
      <c r="C521" s="63">
        <v>41265.500023148146</v>
      </c>
      <c r="D521" s="1">
        <v>8557</v>
      </c>
      <c r="E521" s="1"/>
      <c r="I521">
        <v>0</v>
      </c>
      <c r="P521" s="2"/>
    </row>
    <row r="522" spans="3:16" x14ac:dyDescent="0.25">
      <c r="C522" s="63">
        <v>41265.541689814818</v>
      </c>
      <c r="D522" s="1">
        <v>8558</v>
      </c>
      <c r="E522" s="1"/>
      <c r="I522">
        <v>0</v>
      </c>
      <c r="P522" s="2"/>
    </row>
    <row r="523" spans="3:16" x14ac:dyDescent="0.25">
      <c r="C523" s="63">
        <v>41265.583356481482</v>
      </c>
      <c r="D523" s="1">
        <v>8559</v>
      </c>
      <c r="E523" s="1"/>
      <c r="I523">
        <v>0</v>
      </c>
      <c r="P523" s="2"/>
    </row>
    <row r="524" spans="3:16" x14ac:dyDescent="0.25">
      <c r="C524" s="63">
        <v>41265.625023148146</v>
      </c>
      <c r="D524" s="1">
        <v>8560</v>
      </c>
      <c r="E524" s="1"/>
      <c r="I524">
        <v>0</v>
      </c>
      <c r="P524" s="2"/>
    </row>
    <row r="525" spans="3:16" x14ac:dyDescent="0.25">
      <c r="C525" s="63">
        <v>41265.666689814818</v>
      </c>
      <c r="D525" s="1">
        <v>8561</v>
      </c>
      <c r="E525" s="1"/>
      <c r="I525">
        <v>0</v>
      </c>
      <c r="P525" s="2"/>
    </row>
    <row r="526" spans="3:16" x14ac:dyDescent="0.25">
      <c r="C526" s="63">
        <v>41265.708356481482</v>
      </c>
      <c r="D526" s="1">
        <v>8562</v>
      </c>
      <c r="E526" s="1"/>
      <c r="I526">
        <v>0</v>
      </c>
      <c r="P526" s="2"/>
    </row>
    <row r="527" spans="3:16" x14ac:dyDescent="0.25">
      <c r="C527" s="63">
        <v>41265.750023148146</v>
      </c>
      <c r="D527" s="1">
        <v>8563</v>
      </c>
      <c r="E527" s="1"/>
      <c r="I527">
        <v>0</v>
      </c>
      <c r="P527" s="2"/>
    </row>
    <row r="528" spans="3:16" x14ac:dyDescent="0.25">
      <c r="C528" s="63">
        <v>41265.791689814818</v>
      </c>
      <c r="D528" s="1">
        <v>8564</v>
      </c>
      <c r="E528" s="1"/>
      <c r="I528">
        <v>0</v>
      </c>
      <c r="P528" s="2"/>
    </row>
    <row r="529" spans="3:16" x14ac:dyDescent="0.25">
      <c r="C529" s="63">
        <v>41265.833356481482</v>
      </c>
      <c r="D529" s="1">
        <v>8565</v>
      </c>
      <c r="E529" s="1"/>
      <c r="I529">
        <v>0</v>
      </c>
      <c r="P529" s="2"/>
    </row>
    <row r="530" spans="3:16" x14ac:dyDescent="0.25">
      <c r="C530" s="63">
        <v>41265.875023148146</v>
      </c>
      <c r="D530" s="1">
        <v>8566</v>
      </c>
      <c r="E530" s="1"/>
      <c r="I530">
        <v>0</v>
      </c>
      <c r="P530" s="2"/>
    </row>
    <row r="531" spans="3:16" x14ac:dyDescent="0.25">
      <c r="C531" s="63">
        <v>41265.916689814818</v>
      </c>
      <c r="D531" s="1">
        <v>8567</v>
      </c>
      <c r="E531" s="1"/>
      <c r="I531">
        <v>0</v>
      </c>
      <c r="P531" s="2"/>
    </row>
    <row r="532" spans="3:16" x14ac:dyDescent="0.25">
      <c r="C532" s="63">
        <v>41265.958356481482</v>
      </c>
      <c r="D532" s="1">
        <v>8568</v>
      </c>
      <c r="E532" s="1"/>
      <c r="I532">
        <v>0</v>
      </c>
      <c r="P532" s="2"/>
    </row>
    <row r="533" spans="3:16" x14ac:dyDescent="0.25">
      <c r="C533" s="63">
        <v>41266.000023148146</v>
      </c>
      <c r="D533" s="1">
        <v>8569</v>
      </c>
      <c r="E533" s="1"/>
      <c r="I533">
        <v>0</v>
      </c>
      <c r="P533" s="2"/>
    </row>
    <row r="534" spans="3:16" x14ac:dyDescent="0.25">
      <c r="C534" s="63">
        <v>41266.041689814818</v>
      </c>
      <c r="D534" s="1">
        <v>8570</v>
      </c>
      <c r="E534" s="1"/>
      <c r="I534">
        <v>0</v>
      </c>
      <c r="P534" s="2"/>
    </row>
    <row r="535" spans="3:16" x14ac:dyDescent="0.25">
      <c r="C535" s="63">
        <v>41266.083356481482</v>
      </c>
      <c r="D535" s="1">
        <v>8571</v>
      </c>
      <c r="E535" s="1"/>
      <c r="I535">
        <v>0</v>
      </c>
      <c r="P535" s="2"/>
    </row>
    <row r="536" spans="3:16" x14ac:dyDescent="0.25">
      <c r="C536" s="63">
        <v>41266.125023148146</v>
      </c>
      <c r="D536" s="1">
        <v>8572</v>
      </c>
      <c r="E536" s="1"/>
      <c r="I536">
        <v>0</v>
      </c>
      <c r="P536" s="2"/>
    </row>
    <row r="537" spans="3:16" x14ac:dyDescent="0.25">
      <c r="C537" s="63">
        <v>41266.166689814818</v>
      </c>
      <c r="D537" s="1">
        <v>8573</v>
      </c>
      <c r="E537" s="1"/>
      <c r="I537">
        <v>0</v>
      </c>
      <c r="P537" s="2"/>
    </row>
    <row r="538" spans="3:16" x14ac:dyDescent="0.25">
      <c r="C538" s="63">
        <v>41266.208356481482</v>
      </c>
      <c r="D538" s="1">
        <v>8574</v>
      </c>
      <c r="E538" s="1"/>
      <c r="I538">
        <v>0</v>
      </c>
      <c r="P538" s="2"/>
    </row>
    <row r="539" spans="3:16" x14ac:dyDescent="0.25">
      <c r="C539" s="63">
        <v>41266.250023148146</v>
      </c>
      <c r="D539" s="1">
        <v>8575</v>
      </c>
      <c r="E539" s="1"/>
      <c r="I539">
        <v>0</v>
      </c>
      <c r="P539" s="2"/>
    </row>
    <row r="540" spans="3:16" x14ac:dyDescent="0.25">
      <c r="C540" s="63">
        <v>41266.291689814818</v>
      </c>
      <c r="D540" s="1">
        <v>8576</v>
      </c>
      <c r="E540" s="1"/>
      <c r="I540">
        <v>0</v>
      </c>
      <c r="P540" s="2"/>
    </row>
    <row r="541" spans="3:16" x14ac:dyDescent="0.25">
      <c r="C541" s="63">
        <v>41266.333356481482</v>
      </c>
      <c r="D541" s="1">
        <v>8577</v>
      </c>
      <c r="E541" s="1"/>
      <c r="I541">
        <v>0</v>
      </c>
      <c r="P541" s="2"/>
    </row>
    <row r="542" spans="3:16" x14ac:dyDescent="0.25">
      <c r="C542" s="63">
        <v>41266.375023148146</v>
      </c>
      <c r="D542" s="1">
        <v>8578</v>
      </c>
      <c r="E542" s="1"/>
      <c r="I542">
        <v>0</v>
      </c>
      <c r="P542" s="2"/>
    </row>
    <row r="543" spans="3:16" x14ac:dyDescent="0.25">
      <c r="C543" s="63">
        <v>41266.416689814818</v>
      </c>
      <c r="D543" s="1">
        <v>8579</v>
      </c>
      <c r="E543" s="1"/>
      <c r="I543">
        <v>0</v>
      </c>
      <c r="P543" s="2"/>
    </row>
    <row r="544" spans="3:16" x14ac:dyDescent="0.25">
      <c r="C544" s="63">
        <v>41266.458356481482</v>
      </c>
      <c r="D544" s="1">
        <v>8580</v>
      </c>
      <c r="E544" s="1"/>
      <c r="I544">
        <v>0</v>
      </c>
      <c r="P544" s="2"/>
    </row>
    <row r="545" spans="3:16" x14ac:dyDescent="0.25">
      <c r="C545" s="63">
        <v>41266.500023148146</v>
      </c>
      <c r="D545" s="1">
        <v>8581</v>
      </c>
      <c r="E545" s="1"/>
      <c r="I545">
        <v>0</v>
      </c>
      <c r="P545" s="2"/>
    </row>
    <row r="546" spans="3:16" x14ac:dyDescent="0.25">
      <c r="C546" s="63">
        <v>41266.541689814818</v>
      </c>
      <c r="D546" s="1">
        <v>8582</v>
      </c>
      <c r="E546" s="1"/>
      <c r="I546">
        <v>0</v>
      </c>
      <c r="P546" s="2"/>
    </row>
    <row r="547" spans="3:16" x14ac:dyDescent="0.25">
      <c r="C547" s="63">
        <v>41266.583356481482</v>
      </c>
      <c r="D547" s="1">
        <v>8583</v>
      </c>
      <c r="E547" s="1"/>
      <c r="I547">
        <v>0</v>
      </c>
      <c r="P547" s="2"/>
    </row>
    <row r="548" spans="3:16" x14ac:dyDescent="0.25">
      <c r="C548" s="63">
        <v>41266.625023148146</v>
      </c>
      <c r="D548" s="1">
        <v>8584</v>
      </c>
      <c r="E548" s="1"/>
      <c r="I548">
        <v>0</v>
      </c>
      <c r="P548" s="2"/>
    </row>
    <row r="549" spans="3:16" x14ac:dyDescent="0.25">
      <c r="C549" s="63">
        <v>41266.666689814818</v>
      </c>
      <c r="D549" s="1">
        <v>8585</v>
      </c>
      <c r="E549" s="1"/>
      <c r="I549">
        <v>0</v>
      </c>
      <c r="P549" s="2"/>
    </row>
    <row r="550" spans="3:16" x14ac:dyDescent="0.25">
      <c r="C550" s="63">
        <v>41266.708356481482</v>
      </c>
      <c r="D550" s="1">
        <v>8586</v>
      </c>
      <c r="E550" s="1"/>
      <c r="I550">
        <v>0</v>
      </c>
      <c r="P550" s="2"/>
    </row>
    <row r="551" spans="3:16" x14ac:dyDescent="0.25">
      <c r="C551" s="63">
        <v>41266.750023148146</v>
      </c>
      <c r="D551" s="1">
        <v>8587</v>
      </c>
      <c r="E551" s="1"/>
      <c r="I551">
        <v>0</v>
      </c>
      <c r="P551" s="2"/>
    </row>
    <row r="552" spans="3:16" x14ac:dyDescent="0.25">
      <c r="C552" s="63">
        <v>41266.791689814818</v>
      </c>
      <c r="D552" s="1">
        <v>8588</v>
      </c>
      <c r="E552" s="1"/>
      <c r="I552">
        <v>0</v>
      </c>
      <c r="P552" s="2"/>
    </row>
    <row r="553" spans="3:16" x14ac:dyDescent="0.25">
      <c r="C553" s="63">
        <v>41266.833356481482</v>
      </c>
      <c r="D553" s="1">
        <v>8589</v>
      </c>
      <c r="E553" s="1"/>
      <c r="I553">
        <v>0</v>
      </c>
      <c r="P553" s="2"/>
    </row>
    <row r="554" spans="3:16" x14ac:dyDescent="0.25">
      <c r="C554" s="63">
        <v>41266.875023148146</v>
      </c>
      <c r="D554" s="1">
        <v>8590</v>
      </c>
      <c r="E554" s="1"/>
      <c r="I554">
        <v>0</v>
      </c>
      <c r="P554" s="2"/>
    </row>
    <row r="555" spans="3:16" x14ac:dyDescent="0.25">
      <c r="C555" s="63">
        <v>41266.916689814818</v>
      </c>
      <c r="D555" s="1">
        <v>8591</v>
      </c>
      <c r="E555" s="1"/>
      <c r="I555">
        <v>0</v>
      </c>
      <c r="P555" s="2"/>
    </row>
    <row r="556" spans="3:16" x14ac:dyDescent="0.25">
      <c r="C556" s="63">
        <v>41266.958356481482</v>
      </c>
      <c r="D556" s="1">
        <v>8592</v>
      </c>
      <c r="E556" s="1"/>
      <c r="I556">
        <v>0</v>
      </c>
      <c r="P556" s="2"/>
    </row>
    <row r="557" spans="3:16" x14ac:dyDescent="0.25">
      <c r="C557" s="63">
        <v>41267.000023148146</v>
      </c>
      <c r="D557" s="1">
        <v>8593</v>
      </c>
      <c r="E557" s="1"/>
      <c r="I557">
        <v>0</v>
      </c>
      <c r="P557" s="2"/>
    </row>
    <row r="558" spans="3:16" x14ac:dyDescent="0.25">
      <c r="C558" s="63">
        <v>41267.041689814818</v>
      </c>
      <c r="D558" s="1">
        <v>8594</v>
      </c>
      <c r="E558" s="1"/>
      <c r="I558">
        <v>0</v>
      </c>
      <c r="P558" s="2"/>
    </row>
    <row r="559" spans="3:16" x14ac:dyDescent="0.25">
      <c r="C559" s="63">
        <v>41267.083356481482</v>
      </c>
      <c r="D559" s="1">
        <v>8595</v>
      </c>
      <c r="E559" s="1"/>
      <c r="I559">
        <v>0</v>
      </c>
      <c r="P559" s="2"/>
    </row>
    <row r="560" spans="3:16" x14ac:dyDescent="0.25">
      <c r="C560" s="63">
        <v>41267.125023148146</v>
      </c>
      <c r="D560" s="1">
        <v>8596</v>
      </c>
      <c r="E560" s="1"/>
      <c r="I560">
        <v>0</v>
      </c>
      <c r="P560" s="2"/>
    </row>
    <row r="561" spans="3:16" x14ac:dyDescent="0.25">
      <c r="C561" s="63">
        <v>41267.166689814818</v>
      </c>
      <c r="D561" s="1">
        <v>8597</v>
      </c>
      <c r="E561" s="1"/>
      <c r="I561">
        <v>0</v>
      </c>
      <c r="P561" s="2"/>
    </row>
    <row r="562" spans="3:16" x14ac:dyDescent="0.25">
      <c r="C562" s="63">
        <v>41267.208356481482</v>
      </c>
      <c r="D562" s="1">
        <v>8598</v>
      </c>
      <c r="E562" s="1"/>
      <c r="I562">
        <v>0</v>
      </c>
      <c r="P562" s="2"/>
    </row>
    <row r="563" spans="3:16" x14ac:dyDescent="0.25">
      <c r="C563" s="63">
        <v>41267.250023148146</v>
      </c>
      <c r="D563" s="1">
        <v>8599</v>
      </c>
      <c r="E563" s="1"/>
      <c r="I563">
        <v>0</v>
      </c>
      <c r="P563" s="2"/>
    </row>
    <row r="564" spans="3:16" x14ac:dyDescent="0.25">
      <c r="C564" s="63">
        <v>41267.291689814818</v>
      </c>
      <c r="D564" s="1">
        <v>8600</v>
      </c>
      <c r="E564" s="1"/>
      <c r="I564">
        <v>0</v>
      </c>
      <c r="P564" s="2"/>
    </row>
    <row r="565" spans="3:16" x14ac:dyDescent="0.25">
      <c r="C565" s="63">
        <v>41267.333356481482</v>
      </c>
      <c r="D565" s="1">
        <v>8601</v>
      </c>
      <c r="E565" s="1"/>
      <c r="I565">
        <v>0</v>
      </c>
      <c r="P565" s="2"/>
    </row>
    <row r="566" spans="3:16" x14ac:dyDescent="0.25">
      <c r="C566" s="63">
        <v>41267.375023148146</v>
      </c>
      <c r="D566" s="1">
        <v>8602</v>
      </c>
      <c r="E566" s="1"/>
      <c r="I566">
        <v>0</v>
      </c>
      <c r="P566" s="2"/>
    </row>
    <row r="567" spans="3:16" x14ac:dyDescent="0.25">
      <c r="C567" s="63">
        <v>41267.416689814818</v>
      </c>
      <c r="D567" s="1">
        <v>8603</v>
      </c>
      <c r="E567" s="1"/>
      <c r="I567">
        <v>0</v>
      </c>
      <c r="P567" s="2"/>
    </row>
    <row r="568" spans="3:16" x14ac:dyDescent="0.25">
      <c r="C568" s="63">
        <v>41267.458356481482</v>
      </c>
      <c r="D568" s="1">
        <v>8604</v>
      </c>
      <c r="E568" s="1"/>
      <c r="I568">
        <v>0</v>
      </c>
      <c r="P568" s="2"/>
    </row>
    <row r="569" spans="3:16" x14ac:dyDescent="0.25">
      <c r="C569" s="63">
        <v>41267.500023148146</v>
      </c>
      <c r="D569" s="1">
        <v>8605</v>
      </c>
      <c r="E569" s="1"/>
      <c r="I569">
        <v>0</v>
      </c>
      <c r="P569" s="2"/>
    </row>
    <row r="570" spans="3:16" x14ac:dyDescent="0.25">
      <c r="C570" s="63">
        <v>41267.541689814818</v>
      </c>
      <c r="D570" s="1">
        <v>8606</v>
      </c>
      <c r="E570" s="1"/>
      <c r="I570">
        <v>0</v>
      </c>
      <c r="P570" s="2"/>
    </row>
    <row r="571" spans="3:16" x14ac:dyDescent="0.25">
      <c r="C571" s="63">
        <v>41267.583356481482</v>
      </c>
      <c r="D571" s="1">
        <v>8607</v>
      </c>
      <c r="E571" s="1"/>
      <c r="I571">
        <v>0</v>
      </c>
      <c r="P571" s="2"/>
    </row>
    <row r="572" spans="3:16" x14ac:dyDescent="0.25">
      <c r="C572" s="63">
        <v>41267.625023148146</v>
      </c>
      <c r="D572" s="1">
        <v>8608</v>
      </c>
      <c r="E572" s="1"/>
      <c r="I572">
        <v>0</v>
      </c>
      <c r="P572" s="2"/>
    </row>
    <row r="573" spans="3:16" x14ac:dyDescent="0.25">
      <c r="C573" s="63">
        <v>41267.666689814818</v>
      </c>
      <c r="D573" s="1">
        <v>8609</v>
      </c>
      <c r="E573" s="1"/>
      <c r="I573">
        <v>0</v>
      </c>
      <c r="P573" s="2"/>
    </row>
    <row r="574" spans="3:16" x14ac:dyDescent="0.25">
      <c r="C574" s="63">
        <v>41267.708356481482</v>
      </c>
      <c r="D574" s="1">
        <v>8610</v>
      </c>
      <c r="E574" s="1"/>
      <c r="I574">
        <v>0</v>
      </c>
      <c r="P574" s="2"/>
    </row>
    <row r="575" spans="3:16" x14ac:dyDescent="0.25">
      <c r="C575" s="63">
        <v>41267.750023148146</v>
      </c>
      <c r="D575" s="1">
        <v>8611</v>
      </c>
      <c r="E575" s="1"/>
      <c r="I575">
        <v>0</v>
      </c>
      <c r="P575" s="2"/>
    </row>
    <row r="576" spans="3:16" x14ac:dyDescent="0.25">
      <c r="C576" s="63">
        <v>41267.791689814818</v>
      </c>
      <c r="D576" s="1">
        <v>8612</v>
      </c>
      <c r="E576" s="1"/>
      <c r="I576">
        <v>0</v>
      </c>
      <c r="P576" s="2"/>
    </row>
    <row r="577" spans="3:16" x14ac:dyDescent="0.25">
      <c r="C577" s="63">
        <v>41267.833356481482</v>
      </c>
      <c r="D577" s="1">
        <v>8613</v>
      </c>
      <c r="E577" s="1"/>
      <c r="I577">
        <v>0</v>
      </c>
      <c r="P577" s="2"/>
    </row>
    <row r="578" spans="3:16" x14ac:dyDescent="0.25">
      <c r="C578" s="63">
        <v>41267.875023148146</v>
      </c>
      <c r="D578" s="1">
        <v>8614</v>
      </c>
      <c r="E578" s="1"/>
      <c r="I578">
        <v>0</v>
      </c>
      <c r="P578" s="2"/>
    </row>
    <row r="579" spans="3:16" x14ac:dyDescent="0.25">
      <c r="C579" s="63">
        <v>41267.916689814818</v>
      </c>
      <c r="D579" s="1">
        <v>8615</v>
      </c>
      <c r="E579" s="1"/>
      <c r="I579">
        <v>0</v>
      </c>
      <c r="P579" s="2"/>
    </row>
    <row r="580" spans="3:16" x14ac:dyDescent="0.25">
      <c r="C580" s="63">
        <v>41267.958356481482</v>
      </c>
      <c r="D580" s="1">
        <v>8616</v>
      </c>
      <c r="E580" s="1"/>
      <c r="I580">
        <v>0</v>
      </c>
      <c r="P580" s="2"/>
    </row>
    <row r="581" spans="3:16" x14ac:dyDescent="0.25">
      <c r="C581" s="63">
        <v>41268.000023148146</v>
      </c>
      <c r="D581" s="1">
        <v>8617</v>
      </c>
      <c r="E581" s="1"/>
      <c r="I581">
        <v>0</v>
      </c>
      <c r="P581" s="2"/>
    </row>
    <row r="582" spans="3:16" x14ac:dyDescent="0.25">
      <c r="C582" s="63">
        <v>41268.041689814818</v>
      </c>
      <c r="D582" s="1">
        <v>8618</v>
      </c>
      <c r="E582" s="1"/>
      <c r="I582">
        <v>0</v>
      </c>
      <c r="P582" s="2"/>
    </row>
    <row r="583" spans="3:16" x14ac:dyDescent="0.25">
      <c r="C583" s="63">
        <v>41268.083356481482</v>
      </c>
      <c r="D583" s="1">
        <v>8619</v>
      </c>
      <c r="E583" s="1"/>
      <c r="I583">
        <v>0</v>
      </c>
      <c r="P583" s="2"/>
    </row>
    <row r="584" spans="3:16" x14ac:dyDescent="0.25">
      <c r="C584" s="63">
        <v>41268.125023148146</v>
      </c>
      <c r="D584" s="1">
        <v>8620</v>
      </c>
      <c r="E584" s="1"/>
      <c r="I584">
        <v>0</v>
      </c>
      <c r="P584" s="2"/>
    </row>
    <row r="585" spans="3:16" x14ac:dyDescent="0.25">
      <c r="C585" s="63">
        <v>41268.166689814818</v>
      </c>
      <c r="D585" s="1">
        <v>8621</v>
      </c>
      <c r="E585" s="1"/>
      <c r="I585">
        <v>0</v>
      </c>
      <c r="P585" s="2"/>
    </row>
    <row r="586" spans="3:16" x14ac:dyDescent="0.25">
      <c r="C586" s="63">
        <v>41268.208356481482</v>
      </c>
      <c r="D586" s="1">
        <v>8622</v>
      </c>
      <c r="E586" s="1"/>
      <c r="I586">
        <v>0</v>
      </c>
      <c r="P586" s="2"/>
    </row>
    <row r="587" spans="3:16" x14ac:dyDescent="0.25">
      <c r="C587" s="63">
        <v>41268.250023148146</v>
      </c>
      <c r="D587" s="1">
        <v>8623</v>
      </c>
      <c r="E587" s="1"/>
      <c r="I587">
        <v>0</v>
      </c>
      <c r="P587" s="2"/>
    </row>
    <row r="588" spans="3:16" x14ac:dyDescent="0.25">
      <c r="C588" s="63">
        <v>41268.291689814818</v>
      </c>
      <c r="D588" s="1">
        <v>8624</v>
      </c>
      <c r="E588" s="1"/>
      <c r="I588">
        <v>0</v>
      </c>
      <c r="P588" s="2"/>
    </row>
    <row r="589" spans="3:16" x14ac:dyDescent="0.25">
      <c r="C589" s="63">
        <v>41268.333356481482</v>
      </c>
      <c r="D589" s="1">
        <v>8625</v>
      </c>
      <c r="E589" s="1"/>
      <c r="I589">
        <v>0</v>
      </c>
      <c r="P589" s="2"/>
    </row>
    <row r="590" spans="3:16" x14ac:dyDescent="0.25">
      <c r="C590" s="63">
        <v>41268.375023148146</v>
      </c>
      <c r="D590" s="1">
        <v>8626</v>
      </c>
      <c r="E590" s="1"/>
      <c r="I590">
        <v>0</v>
      </c>
      <c r="P590" s="2"/>
    </row>
    <row r="591" spans="3:16" x14ac:dyDescent="0.25">
      <c r="C591" s="63">
        <v>41268.416689814818</v>
      </c>
      <c r="D591" s="1">
        <v>8627</v>
      </c>
      <c r="E591" s="1"/>
      <c r="I591">
        <v>0</v>
      </c>
      <c r="P591" s="2"/>
    </row>
    <row r="592" spans="3:16" x14ac:dyDescent="0.25">
      <c r="C592" s="63">
        <v>41268.458356481482</v>
      </c>
      <c r="D592" s="1">
        <v>8628</v>
      </c>
      <c r="E592" s="1"/>
      <c r="I592">
        <v>0</v>
      </c>
      <c r="P592" s="2"/>
    </row>
    <row r="593" spans="3:16" x14ac:dyDescent="0.25">
      <c r="C593" s="63">
        <v>41268.500023148146</v>
      </c>
      <c r="D593" s="1">
        <v>8629</v>
      </c>
      <c r="E593" s="1"/>
      <c r="I593">
        <v>0</v>
      </c>
      <c r="P593" s="2"/>
    </row>
    <row r="594" spans="3:16" x14ac:dyDescent="0.25">
      <c r="C594" s="63">
        <v>41268.541689814818</v>
      </c>
      <c r="D594" s="1">
        <v>8630</v>
      </c>
      <c r="E594" s="1"/>
      <c r="I594">
        <v>0</v>
      </c>
      <c r="P594" s="2"/>
    </row>
    <row r="595" spans="3:16" x14ac:dyDescent="0.25">
      <c r="C595" s="63">
        <v>41268.583356481482</v>
      </c>
      <c r="D595" s="1">
        <v>8631</v>
      </c>
      <c r="E595" s="1"/>
      <c r="I595">
        <v>0</v>
      </c>
      <c r="P595" s="2"/>
    </row>
    <row r="596" spans="3:16" x14ac:dyDescent="0.25">
      <c r="C596" s="63">
        <v>41268.625023148146</v>
      </c>
      <c r="D596" s="1">
        <v>8632</v>
      </c>
      <c r="E596" s="1"/>
      <c r="I596">
        <v>0</v>
      </c>
      <c r="P596" s="2"/>
    </row>
    <row r="597" spans="3:16" x14ac:dyDescent="0.25">
      <c r="C597" s="63">
        <v>41268.666689814818</v>
      </c>
      <c r="D597" s="1">
        <v>8633</v>
      </c>
      <c r="E597" s="1"/>
      <c r="I597">
        <v>0</v>
      </c>
      <c r="P597" s="2"/>
    </row>
    <row r="598" spans="3:16" x14ac:dyDescent="0.25">
      <c r="C598" s="63">
        <v>41268.708356481482</v>
      </c>
      <c r="D598" s="1">
        <v>8634</v>
      </c>
      <c r="E598" s="1"/>
      <c r="I598">
        <v>0</v>
      </c>
      <c r="P598" s="2"/>
    </row>
    <row r="599" spans="3:16" x14ac:dyDescent="0.25">
      <c r="C599" s="63">
        <v>41268.750023148146</v>
      </c>
      <c r="D599" s="1">
        <v>8635</v>
      </c>
      <c r="E599" s="1"/>
      <c r="I599">
        <v>0</v>
      </c>
      <c r="P599" s="2"/>
    </row>
    <row r="600" spans="3:16" x14ac:dyDescent="0.25">
      <c r="C600" s="63">
        <v>41268.791689814818</v>
      </c>
      <c r="D600" s="1">
        <v>8636</v>
      </c>
      <c r="E600" s="1"/>
      <c r="I600">
        <v>0</v>
      </c>
      <c r="P600" s="2"/>
    </row>
    <row r="601" spans="3:16" x14ac:dyDescent="0.25">
      <c r="C601" s="63">
        <v>41268.833356481482</v>
      </c>
      <c r="D601" s="1">
        <v>8637</v>
      </c>
      <c r="E601" s="1"/>
      <c r="I601">
        <v>0</v>
      </c>
      <c r="P601" s="2"/>
    </row>
    <row r="602" spans="3:16" x14ac:dyDescent="0.25">
      <c r="C602" s="63">
        <v>41268.875023148146</v>
      </c>
      <c r="D602" s="1">
        <v>8638</v>
      </c>
      <c r="E602" s="1"/>
      <c r="I602">
        <v>0</v>
      </c>
      <c r="P602" s="2"/>
    </row>
    <row r="603" spans="3:16" x14ac:dyDescent="0.25">
      <c r="C603" s="63">
        <v>41268.916689814818</v>
      </c>
      <c r="D603" s="1">
        <v>8639</v>
      </c>
      <c r="E603" s="1"/>
      <c r="I603">
        <v>0</v>
      </c>
      <c r="P603" s="2"/>
    </row>
    <row r="604" spans="3:16" x14ac:dyDescent="0.25">
      <c r="C604" s="63">
        <v>41268.958356481482</v>
      </c>
      <c r="D604" s="1">
        <v>8640</v>
      </c>
      <c r="E604" s="1"/>
      <c r="I604">
        <v>0</v>
      </c>
      <c r="P604" s="2"/>
    </row>
    <row r="605" spans="3:16" x14ac:dyDescent="0.25">
      <c r="C605" s="63">
        <v>41269.000023148146</v>
      </c>
      <c r="D605" s="1">
        <v>8641</v>
      </c>
      <c r="E605" s="1"/>
      <c r="I605">
        <v>0</v>
      </c>
      <c r="P605" s="2"/>
    </row>
    <row r="606" spans="3:16" x14ac:dyDescent="0.25">
      <c r="C606" s="63">
        <v>41269.041701388887</v>
      </c>
      <c r="D606" s="1">
        <v>8642</v>
      </c>
      <c r="E606" s="1"/>
      <c r="I606">
        <v>0</v>
      </c>
      <c r="P606" s="2"/>
    </row>
    <row r="607" spans="3:16" x14ac:dyDescent="0.25">
      <c r="C607" s="63">
        <v>41269.083368055559</v>
      </c>
      <c r="D607" s="1">
        <v>8643</v>
      </c>
      <c r="E607" s="1"/>
      <c r="I607">
        <v>0</v>
      </c>
      <c r="P607" s="2"/>
    </row>
    <row r="608" spans="3:16" x14ac:dyDescent="0.25">
      <c r="C608" s="63">
        <v>41269.125034722223</v>
      </c>
      <c r="D608" s="1">
        <v>8644</v>
      </c>
      <c r="E608" s="1"/>
      <c r="I608">
        <v>0</v>
      </c>
      <c r="P608" s="2"/>
    </row>
    <row r="609" spans="3:16" x14ac:dyDescent="0.25">
      <c r="C609" s="63">
        <v>41269.166701388887</v>
      </c>
      <c r="D609" s="1">
        <v>8645</v>
      </c>
      <c r="E609" s="1"/>
      <c r="I609">
        <v>0</v>
      </c>
      <c r="P609" s="2"/>
    </row>
    <row r="610" spans="3:16" x14ac:dyDescent="0.25">
      <c r="C610" s="63">
        <v>41269.208368055559</v>
      </c>
      <c r="D610" s="1">
        <v>8646</v>
      </c>
      <c r="E610" s="1"/>
      <c r="I610">
        <v>0</v>
      </c>
      <c r="P610" s="2"/>
    </row>
    <row r="611" spans="3:16" x14ac:dyDescent="0.25">
      <c r="C611" s="63">
        <v>41269.250034722223</v>
      </c>
      <c r="D611" s="1">
        <v>8647</v>
      </c>
      <c r="E611" s="1"/>
      <c r="I611">
        <v>0</v>
      </c>
      <c r="P611" s="2"/>
    </row>
    <row r="612" spans="3:16" x14ac:dyDescent="0.25">
      <c r="C612" s="63">
        <v>41269.291701388887</v>
      </c>
      <c r="D612" s="1">
        <v>8648</v>
      </c>
      <c r="E612" s="1"/>
      <c r="I612">
        <v>0</v>
      </c>
      <c r="P612" s="2"/>
    </row>
    <row r="613" spans="3:16" x14ac:dyDescent="0.25">
      <c r="C613" s="63">
        <v>41269.333368055559</v>
      </c>
      <c r="D613" s="1">
        <v>8649</v>
      </c>
      <c r="E613" s="1"/>
      <c r="I613">
        <v>0</v>
      </c>
      <c r="P613" s="2"/>
    </row>
    <row r="614" spans="3:16" x14ac:dyDescent="0.25">
      <c r="C614" s="63">
        <v>41269.375034722223</v>
      </c>
      <c r="D614" s="1">
        <v>8650</v>
      </c>
      <c r="E614" s="1"/>
      <c r="I614">
        <v>0</v>
      </c>
      <c r="P614" s="2"/>
    </row>
    <row r="615" spans="3:16" x14ac:dyDescent="0.25">
      <c r="C615" s="63">
        <v>41269.416701388887</v>
      </c>
      <c r="D615" s="1">
        <v>8651</v>
      </c>
      <c r="E615" s="1"/>
      <c r="I615">
        <v>0</v>
      </c>
      <c r="P615" s="2"/>
    </row>
    <row r="616" spans="3:16" x14ac:dyDescent="0.25">
      <c r="C616" s="63">
        <v>41269.458368055559</v>
      </c>
      <c r="D616" s="1">
        <v>8652</v>
      </c>
      <c r="E616" s="1"/>
      <c r="I616">
        <v>0</v>
      </c>
      <c r="P616" s="2"/>
    </row>
    <row r="617" spans="3:16" x14ac:dyDescent="0.25">
      <c r="C617" s="63">
        <v>41269.500034722223</v>
      </c>
      <c r="D617" s="1">
        <v>8653</v>
      </c>
      <c r="E617" s="1"/>
      <c r="I617">
        <v>0</v>
      </c>
      <c r="P617" s="2"/>
    </row>
    <row r="618" spans="3:16" x14ac:dyDescent="0.25">
      <c r="C618" s="63">
        <v>41269.541701388887</v>
      </c>
      <c r="D618" s="1">
        <v>8654</v>
      </c>
      <c r="E618" s="1"/>
      <c r="I618">
        <v>0</v>
      </c>
      <c r="P618" s="2"/>
    </row>
    <row r="619" spans="3:16" x14ac:dyDescent="0.25">
      <c r="C619" s="63">
        <v>41269.583368055559</v>
      </c>
      <c r="D619" s="1">
        <v>8655</v>
      </c>
      <c r="E619" s="1"/>
      <c r="I619">
        <v>0</v>
      </c>
      <c r="P619" s="2"/>
    </row>
    <row r="620" spans="3:16" x14ac:dyDescent="0.25">
      <c r="C620" s="63">
        <v>41269.625034722223</v>
      </c>
      <c r="D620" s="1">
        <v>8656</v>
      </c>
      <c r="E620" s="1"/>
      <c r="I620">
        <v>0</v>
      </c>
      <c r="P620" s="2"/>
    </row>
    <row r="621" spans="3:16" x14ac:dyDescent="0.25">
      <c r="C621" s="63">
        <v>41269.666701388887</v>
      </c>
      <c r="D621" s="1">
        <v>8657</v>
      </c>
      <c r="E621" s="1"/>
      <c r="I621">
        <v>0</v>
      </c>
      <c r="P621" s="2"/>
    </row>
    <row r="622" spans="3:16" x14ac:dyDescent="0.25">
      <c r="C622" s="63">
        <v>41269.708368055559</v>
      </c>
      <c r="D622" s="1">
        <v>8658</v>
      </c>
      <c r="E622" s="1"/>
      <c r="I622">
        <v>0</v>
      </c>
      <c r="P622" s="2"/>
    </row>
    <row r="623" spans="3:16" x14ac:dyDescent="0.25">
      <c r="C623" s="63">
        <v>41269.750034722223</v>
      </c>
      <c r="D623" s="1">
        <v>8659</v>
      </c>
      <c r="E623" s="1"/>
      <c r="I623">
        <v>0</v>
      </c>
      <c r="P623" s="2"/>
    </row>
    <row r="624" spans="3:16" x14ac:dyDescent="0.25">
      <c r="C624" s="63">
        <v>41269.791701388887</v>
      </c>
      <c r="D624" s="1">
        <v>8660</v>
      </c>
      <c r="E624" s="1"/>
      <c r="I624">
        <v>0</v>
      </c>
      <c r="P624" s="2"/>
    </row>
    <row r="625" spans="3:16" x14ac:dyDescent="0.25">
      <c r="C625" s="63">
        <v>41269.833368055559</v>
      </c>
      <c r="D625" s="1">
        <v>8661</v>
      </c>
      <c r="E625" s="1"/>
      <c r="I625">
        <v>0</v>
      </c>
      <c r="P625" s="2"/>
    </row>
    <row r="626" spans="3:16" x14ac:dyDescent="0.25">
      <c r="C626" s="63">
        <v>41269.875034722223</v>
      </c>
      <c r="D626" s="1">
        <v>8662</v>
      </c>
      <c r="E626" s="1"/>
      <c r="I626">
        <v>0</v>
      </c>
      <c r="P626" s="2"/>
    </row>
    <row r="627" spans="3:16" x14ac:dyDescent="0.25">
      <c r="C627" s="63">
        <v>41269.916701388887</v>
      </c>
      <c r="D627" s="1">
        <v>8663</v>
      </c>
      <c r="E627" s="1"/>
      <c r="I627">
        <v>0</v>
      </c>
      <c r="P627" s="2"/>
    </row>
    <row r="628" spans="3:16" x14ac:dyDescent="0.25">
      <c r="C628" s="63">
        <v>41269.958368055559</v>
      </c>
      <c r="D628" s="1">
        <v>8664</v>
      </c>
      <c r="E628" s="1"/>
      <c r="I628">
        <v>0</v>
      </c>
      <c r="P628" s="2"/>
    </row>
    <row r="629" spans="3:16" x14ac:dyDescent="0.25">
      <c r="C629" s="63">
        <v>41270.000034722223</v>
      </c>
      <c r="D629" s="1">
        <v>8665</v>
      </c>
      <c r="E629" s="1"/>
      <c r="I629">
        <v>0</v>
      </c>
      <c r="P629" s="2"/>
    </row>
    <row r="630" spans="3:16" x14ac:dyDescent="0.25">
      <c r="C630" s="63">
        <v>41270.041701388887</v>
      </c>
      <c r="D630" s="1">
        <v>8666</v>
      </c>
      <c r="E630" s="1"/>
      <c r="I630">
        <v>0</v>
      </c>
      <c r="P630" s="2"/>
    </row>
    <row r="631" spans="3:16" x14ac:dyDescent="0.25">
      <c r="C631" s="63">
        <v>41270.083368055559</v>
      </c>
      <c r="D631" s="1">
        <v>8667</v>
      </c>
      <c r="E631" s="1"/>
      <c r="I631">
        <v>0</v>
      </c>
      <c r="P631" s="2"/>
    </row>
    <row r="632" spans="3:16" x14ac:dyDescent="0.25">
      <c r="C632" s="63">
        <v>41270.125034722223</v>
      </c>
      <c r="D632" s="1">
        <v>8668</v>
      </c>
      <c r="E632" s="1"/>
      <c r="I632">
        <v>0</v>
      </c>
      <c r="P632" s="2"/>
    </row>
    <row r="633" spans="3:16" x14ac:dyDescent="0.25">
      <c r="C633" s="63">
        <v>41270.166701388887</v>
      </c>
      <c r="D633" s="1">
        <v>8669</v>
      </c>
      <c r="E633" s="1"/>
      <c r="I633">
        <v>0</v>
      </c>
      <c r="P633" s="2"/>
    </row>
    <row r="634" spans="3:16" x14ac:dyDescent="0.25">
      <c r="C634" s="63">
        <v>41270.208368055559</v>
      </c>
      <c r="D634" s="1">
        <v>8670</v>
      </c>
      <c r="E634" s="1"/>
      <c r="I634">
        <v>0</v>
      </c>
      <c r="P634" s="2"/>
    </row>
    <row r="635" spans="3:16" x14ac:dyDescent="0.25">
      <c r="C635" s="63">
        <v>41270.250034722223</v>
      </c>
      <c r="D635" s="1">
        <v>8671</v>
      </c>
      <c r="E635" s="1"/>
      <c r="I635">
        <v>0</v>
      </c>
      <c r="P635" s="2"/>
    </row>
    <row r="636" spans="3:16" x14ac:dyDescent="0.25">
      <c r="C636" s="63">
        <v>41270.291701388887</v>
      </c>
      <c r="D636" s="1">
        <v>8672</v>
      </c>
      <c r="E636" s="1"/>
      <c r="I636">
        <v>0</v>
      </c>
      <c r="P636" s="2"/>
    </row>
    <row r="637" spans="3:16" x14ac:dyDescent="0.25">
      <c r="C637" s="63">
        <v>41270.333368055559</v>
      </c>
      <c r="D637" s="1">
        <v>8673</v>
      </c>
      <c r="E637" s="1"/>
      <c r="I637">
        <v>0</v>
      </c>
      <c r="P637" s="2"/>
    </row>
    <row r="638" spans="3:16" x14ac:dyDescent="0.25">
      <c r="C638" s="63">
        <v>41270.375034722223</v>
      </c>
      <c r="D638" s="1">
        <v>8674</v>
      </c>
      <c r="E638" s="1"/>
      <c r="I638">
        <v>0</v>
      </c>
      <c r="P638" s="2"/>
    </row>
    <row r="639" spans="3:16" x14ac:dyDescent="0.25">
      <c r="C639" s="63">
        <v>41270.416701388887</v>
      </c>
      <c r="D639" s="1">
        <v>8675</v>
      </c>
      <c r="E639" s="1"/>
      <c r="I639">
        <v>0</v>
      </c>
      <c r="P639" s="2"/>
    </row>
    <row r="640" spans="3:16" x14ac:dyDescent="0.25">
      <c r="C640" s="63">
        <v>41270.458368055559</v>
      </c>
      <c r="D640" s="1">
        <v>8676</v>
      </c>
      <c r="E640" s="1"/>
      <c r="I640">
        <v>0</v>
      </c>
      <c r="P640" s="2"/>
    </row>
    <row r="641" spans="3:16" x14ac:dyDescent="0.25">
      <c r="C641" s="63">
        <v>41270.500034722223</v>
      </c>
      <c r="D641" s="1">
        <v>8677</v>
      </c>
      <c r="E641" s="1"/>
      <c r="I641">
        <v>0</v>
      </c>
      <c r="P641" s="2"/>
    </row>
    <row r="642" spans="3:16" x14ac:dyDescent="0.25">
      <c r="C642" s="63">
        <v>41270.541701388887</v>
      </c>
      <c r="D642" s="1">
        <v>8678</v>
      </c>
      <c r="E642" s="1"/>
      <c r="I642">
        <v>0</v>
      </c>
      <c r="P642" s="2"/>
    </row>
    <row r="643" spans="3:16" x14ac:dyDescent="0.25">
      <c r="C643" s="63">
        <v>41270.583368055559</v>
      </c>
      <c r="D643" s="1">
        <v>8679</v>
      </c>
      <c r="E643" s="1"/>
      <c r="I643">
        <v>0</v>
      </c>
      <c r="P643" s="2"/>
    </row>
    <row r="644" spans="3:16" x14ac:dyDescent="0.25">
      <c r="C644" s="63">
        <v>41270.625034722223</v>
      </c>
      <c r="D644" s="1">
        <v>8680</v>
      </c>
      <c r="E644" s="1"/>
      <c r="I644">
        <v>0</v>
      </c>
      <c r="P644" s="2"/>
    </row>
    <row r="645" spans="3:16" x14ac:dyDescent="0.25">
      <c r="C645" s="63">
        <v>41270.666701388887</v>
      </c>
      <c r="D645" s="1">
        <v>8681</v>
      </c>
      <c r="E645" s="1"/>
      <c r="I645">
        <v>0</v>
      </c>
      <c r="P645" s="2"/>
    </row>
    <row r="646" spans="3:16" x14ac:dyDescent="0.25">
      <c r="C646" s="63">
        <v>41270.708368055559</v>
      </c>
      <c r="D646" s="1">
        <v>8682</v>
      </c>
      <c r="E646" s="1"/>
      <c r="I646">
        <v>0</v>
      </c>
      <c r="P646" s="2"/>
    </row>
    <row r="647" spans="3:16" x14ac:dyDescent="0.25">
      <c r="C647" s="63">
        <v>41270.750034722223</v>
      </c>
      <c r="D647" s="1">
        <v>8683</v>
      </c>
      <c r="E647" s="1"/>
      <c r="I647">
        <v>0</v>
      </c>
      <c r="P647" s="2"/>
    </row>
    <row r="648" spans="3:16" x14ac:dyDescent="0.25">
      <c r="C648" s="63">
        <v>41270.791701388887</v>
      </c>
      <c r="D648" s="1">
        <v>8684</v>
      </c>
      <c r="E648" s="1"/>
      <c r="I648">
        <v>0</v>
      </c>
      <c r="P648" s="2"/>
    </row>
    <row r="649" spans="3:16" x14ac:dyDescent="0.25">
      <c r="C649" s="63">
        <v>41270.833368055559</v>
      </c>
      <c r="D649" s="1">
        <v>8685</v>
      </c>
      <c r="E649" s="1"/>
      <c r="I649">
        <v>0</v>
      </c>
      <c r="P649" s="2"/>
    </row>
    <row r="650" spans="3:16" x14ac:dyDescent="0.25">
      <c r="C650" s="63">
        <v>41270.875034722223</v>
      </c>
      <c r="D650" s="1">
        <v>8686</v>
      </c>
      <c r="E650" s="1"/>
      <c r="I650">
        <v>0</v>
      </c>
      <c r="P650" s="2"/>
    </row>
    <row r="651" spans="3:16" x14ac:dyDescent="0.25">
      <c r="C651" s="63">
        <v>41270.916701388887</v>
      </c>
      <c r="D651" s="1">
        <v>8687</v>
      </c>
      <c r="E651" s="1"/>
      <c r="I651">
        <v>0</v>
      </c>
      <c r="P651" s="2"/>
    </row>
    <row r="652" spans="3:16" x14ac:dyDescent="0.25">
      <c r="C652" s="63">
        <v>41270.958368055559</v>
      </c>
      <c r="D652" s="1">
        <v>8688</v>
      </c>
      <c r="E652" s="1"/>
      <c r="I652">
        <v>0</v>
      </c>
      <c r="P652" s="2"/>
    </row>
    <row r="653" spans="3:16" x14ac:dyDescent="0.25">
      <c r="C653" s="63">
        <v>41271.000034722223</v>
      </c>
      <c r="D653" s="1">
        <v>8689</v>
      </c>
      <c r="E653" s="1"/>
      <c r="I653">
        <v>0</v>
      </c>
      <c r="P653" s="2"/>
    </row>
    <row r="654" spans="3:16" x14ac:dyDescent="0.25">
      <c r="C654" s="63">
        <v>41271.041701388887</v>
      </c>
      <c r="D654" s="1">
        <v>8690</v>
      </c>
      <c r="E654" s="1"/>
      <c r="I654">
        <v>0</v>
      </c>
      <c r="P654" s="2"/>
    </row>
    <row r="655" spans="3:16" x14ac:dyDescent="0.25">
      <c r="C655" s="63">
        <v>41271.083368055559</v>
      </c>
      <c r="D655" s="1">
        <v>8691</v>
      </c>
      <c r="E655" s="1"/>
      <c r="I655">
        <v>0</v>
      </c>
      <c r="P655" s="2"/>
    </row>
    <row r="656" spans="3:16" x14ac:dyDescent="0.25">
      <c r="C656" s="63">
        <v>41271.125034722223</v>
      </c>
      <c r="D656" s="1">
        <v>8692</v>
      </c>
      <c r="E656" s="1"/>
      <c r="I656">
        <v>0</v>
      </c>
      <c r="P656" s="2"/>
    </row>
    <row r="657" spans="3:16" x14ac:dyDescent="0.25">
      <c r="C657" s="63">
        <v>41271.166701388887</v>
      </c>
      <c r="D657" s="1">
        <v>8693</v>
      </c>
      <c r="E657" s="1"/>
      <c r="I657">
        <v>0</v>
      </c>
      <c r="P657" s="2"/>
    </row>
    <row r="658" spans="3:16" x14ac:dyDescent="0.25">
      <c r="C658" s="63">
        <v>41271.208368055559</v>
      </c>
      <c r="D658" s="1">
        <v>8694</v>
      </c>
      <c r="E658" s="1"/>
      <c r="I658">
        <v>0</v>
      </c>
      <c r="P658" s="2"/>
    </row>
    <row r="659" spans="3:16" x14ac:dyDescent="0.25">
      <c r="C659" s="63">
        <v>41271.250034722223</v>
      </c>
      <c r="D659" s="1">
        <v>8695</v>
      </c>
      <c r="E659" s="1"/>
      <c r="I659">
        <v>0</v>
      </c>
      <c r="P659" s="2"/>
    </row>
    <row r="660" spans="3:16" x14ac:dyDescent="0.25">
      <c r="C660" s="63">
        <v>41271.291701388887</v>
      </c>
      <c r="D660" s="1">
        <v>8696</v>
      </c>
      <c r="E660" s="1"/>
      <c r="I660">
        <v>0</v>
      </c>
      <c r="P660" s="2"/>
    </row>
    <row r="661" spans="3:16" x14ac:dyDescent="0.25">
      <c r="C661" s="63">
        <v>41271.333368055559</v>
      </c>
      <c r="D661" s="1">
        <v>8697</v>
      </c>
      <c r="E661" s="1"/>
      <c r="I661">
        <v>0</v>
      </c>
      <c r="P661" s="2"/>
    </row>
    <row r="662" spans="3:16" x14ac:dyDescent="0.25">
      <c r="C662" s="63">
        <v>41271.375034722223</v>
      </c>
      <c r="D662" s="1">
        <v>8698</v>
      </c>
      <c r="E662" s="1"/>
      <c r="I662">
        <v>0</v>
      </c>
      <c r="P662" s="2"/>
    </row>
    <row r="663" spans="3:16" x14ac:dyDescent="0.25">
      <c r="C663" s="63">
        <v>41271.416701388887</v>
      </c>
      <c r="D663" s="1">
        <v>8699</v>
      </c>
      <c r="E663" s="1"/>
      <c r="I663">
        <v>0</v>
      </c>
      <c r="P663" s="2"/>
    </row>
    <row r="664" spans="3:16" x14ac:dyDescent="0.25">
      <c r="C664" s="63">
        <v>41271.458368055559</v>
      </c>
      <c r="D664" s="1">
        <v>8700</v>
      </c>
      <c r="E664" s="1"/>
      <c r="I664">
        <v>0</v>
      </c>
      <c r="P664" s="2"/>
    </row>
    <row r="665" spans="3:16" x14ac:dyDescent="0.25">
      <c r="C665" s="63">
        <v>41271.500034722223</v>
      </c>
      <c r="D665" s="1">
        <v>8701</v>
      </c>
      <c r="E665" s="1"/>
      <c r="I665">
        <v>0</v>
      </c>
      <c r="P665" s="2"/>
    </row>
    <row r="666" spans="3:16" x14ac:dyDescent="0.25">
      <c r="C666" s="63">
        <v>41271.541701388887</v>
      </c>
      <c r="D666" s="1">
        <v>8702</v>
      </c>
      <c r="E666" s="1"/>
      <c r="I666">
        <v>0</v>
      </c>
      <c r="P666" s="2"/>
    </row>
    <row r="667" spans="3:16" x14ac:dyDescent="0.25">
      <c r="C667" s="63">
        <v>41271.583368055559</v>
      </c>
      <c r="D667" s="1">
        <v>8703</v>
      </c>
      <c r="E667" s="1"/>
      <c r="I667">
        <v>0</v>
      </c>
      <c r="P667" s="2"/>
    </row>
    <row r="668" spans="3:16" x14ac:dyDescent="0.25">
      <c r="C668" s="63">
        <v>41271.625034722223</v>
      </c>
      <c r="D668" s="1">
        <v>8704</v>
      </c>
      <c r="E668" s="1"/>
      <c r="I668">
        <v>0</v>
      </c>
      <c r="P668" s="2"/>
    </row>
    <row r="669" spans="3:16" x14ac:dyDescent="0.25">
      <c r="C669" s="63">
        <v>41271.666701388887</v>
      </c>
      <c r="D669" s="1">
        <v>8705</v>
      </c>
      <c r="E669" s="1"/>
      <c r="I669">
        <v>0</v>
      </c>
      <c r="P669" s="2"/>
    </row>
    <row r="670" spans="3:16" x14ac:dyDescent="0.25">
      <c r="C670" s="63">
        <v>41271.708368055559</v>
      </c>
      <c r="D670" s="1">
        <v>8706</v>
      </c>
      <c r="E670" s="1"/>
      <c r="I670">
        <v>0</v>
      </c>
      <c r="P670" s="2"/>
    </row>
    <row r="671" spans="3:16" x14ac:dyDescent="0.25">
      <c r="C671" s="63">
        <v>41271.750034722223</v>
      </c>
      <c r="D671" s="1">
        <v>8707</v>
      </c>
      <c r="E671" s="1"/>
      <c r="I671">
        <v>0</v>
      </c>
      <c r="P671" s="2"/>
    </row>
    <row r="672" spans="3:16" x14ac:dyDescent="0.25">
      <c r="C672" s="63">
        <v>41271.791701388887</v>
      </c>
      <c r="D672" s="1">
        <v>8708</v>
      </c>
      <c r="E672" s="1"/>
      <c r="I672">
        <v>0</v>
      </c>
      <c r="P672" s="2"/>
    </row>
    <row r="673" spans="3:16" x14ac:dyDescent="0.25">
      <c r="C673" s="63">
        <v>41271.833368055559</v>
      </c>
      <c r="D673" s="1">
        <v>8709</v>
      </c>
      <c r="E673" s="1"/>
      <c r="I673">
        <v>0</v>
      </c>
      <c r="P673" s="2"/>
    </row>
    <row r="674" spans="3:16" x14ac:dyDescent="0.25">
      <c r="C674" s="63">
        <v>41271.875034722223</v>
      </c>
      <c r="D674" s="1">
        <v>8710</v>
      </c>
      <c r="E674" s="1"/>
      <c r="I674">
        <v>0</v>
      </c>
      <c r="P674" s="2"/>
    </row>
    <row r="675" spans="3:16" x14ac:dyDescent="0.25">
      <c r="C675" s="63">
        <v>41271.916701388887</v>
      </c>
      <c r="D675" s="1">
        <v>8711</v>
      </c>
      <c r="E675" s="1"/>
      <c r="I675">
        <v>0</v>
      </c>
      <c r="P675" s="2"/>
    </row>
    <row r="676" spans="3:16" x14ac:dyDescent="0.25">
      <c r="C676" s="63">
        <v>41271.958368055559</v>
      </c>
      <c r="D676" s="1">
        <v>8712</v>
      </c>
      <c r="E676" s="1"/>
      <c r="I676">
        <v>0</v>
      </c>
      <c r="P676" s="2"/>
    </row>
    <row r="677" spans="3:16" x14ac:dyDescent="0.25">
      <c r="C677" s="63">
        <v>41272.000034722223</v>
      </c>
      <c r="D677" s="1">
        <v>8713</v>
      </c>
      <c r="E677" s="1"/>
      <c r="I677">
        <v>0</v>
      </c>
      <c r="P677" s="2"/>
    </row>
    <row r="678" spans="3:16" x14ac:dyDescent="0.25">
      <c r="C678" s="63">
        <v>41272.041701388887</v>
      </c>
      <c r="D678" s="1">
        <v>8714</v>
      </c>
      <c r="E678" s="1"/>
      <c r="I678">
        <v>0</v>
      </c>
      <c r="P678" s="2"/>
    </row>
    <row r="679" spans="3:16" x14ac:dyDescent="0.25">
      <c r="C679" s="63">
        <v>41272.083368055559</v>
      </c>
      <c r="D679" s="1">
        <v>8715</v>
      </c>
      <c r="E679" s="1"/>
      <c r="I679">
        <v>0</v>
      </c>
      <c r="P679" s="2"/>
    </row>
    <row r="680" spans="3:16" x14ac:dyDescent="0.25">
      <c r="C680" s="63">
        <v>41272.125034722223</v>
      </c>
      <c r="D680" s="1">
        <v>8716</v>
      </c>
      <c r="E680" s="1"/>
      <c r="I680">
        <v>0</v>
      </c>
      <c r="P680" s="2"/>
    </row>
    <row r="681" spans="3:16" x14ac:dyDescent="0.25">
      <c r="C681" s="63">
        <v>41272.166701388887</v>
      </c>
      <c r="D681" s="1">
        <v>8717</v>
      </c>
      <c r="E681" s="1"/>
      <c r="I681">
        <v>0</v>
      </c>
      <c r="P681" s="2"/>
    </row>
    <row r="682" spans="3:16" x14ac:dyDescent="0.25">
      <c r="C682" s="63">
        <v>41272.208368055559</v>
      </c>
      <c r="D682" s="1">
        <v>8718</v>
      </c>
      <c r="E682" s="1"/>
      <c r="I682">
        <v>0</v>
      </c>
      <c r="P682" s="2"/>
    </row>
    <row r="683" spans="3:16" x14ac:dyDescent="0.25">
      <c r="C683" s="63">
        <v>41272.250034722223</v>
      </c>
      <c r="D683" s="1">
        <v>8719</v>
      </c>
      <c r="E683" s="1"/>
      <c r="I683">
        <v>0</v>
      </c>
      <c r="P683" s="2"/>
    </row>
    <row r="684" spans="3:16" x14ac:dyDescent="0.25">
      <c r="C684" s="63">
        <v>41272.291701388887</v>
      </c>
      <c r="D684" s="1">
        <v>8720</v>
      </c>
      <c r="E684" s="1"/>
      <c r="I684">
        <v>0</v>
      </c>
      <c r="P684" s="2"/>
    </row>
    <row r="685" spans="3:16" x14ac:dyDescent="0.25">
      <c r="C685" s="63">
        <v>41272.333368055559</v>
      </c>
      <c r="D685" s="1">
        <v>8721</v>
      </c>
      <c r="E685" s="1"/>
      <c r="I685">
        <v>0</v>
      </c>
      <c r="P685" s="2"/>
    </row>
    <row r="686" spans="3:16" x14ac:dyDescent="0.25">
      <c r="C686" s="63">
        <v>41272.375034722223</v>
      </c>
      <c r="D686" s="1">
        <v>8722</v>
      </c>
      <c r="E686" s="1"/>
      <c r="I686">
        <v>0</v>
      </c>
      <c r="P686" s="2"/>
    </row>
    <row r="687" spans="3:16" x14ac:dyDescent="0.25">
      <c r="C687" s="63">
        <v>41272.416701388887</v>
      </c>
      <c r="D687" s="1">
        <v>8723</v>
      </c>
      <c r="E687" s="1"/>
      <c r="I687">
        <v>0</v>
      </c>
      <c r="P687" s="2"/>
    </row>
    <row r="688" spans="3:16" x14ac:dyDescent="0.25">
      <c r="C688" s="63">
        <v>41272.458368055559</v>
      </c>
      <c r="D688" s="1">
        <v>8724</v>
      </c>
      <c r="E688" s="1"/>
      <c r="I688">
        <v>0</v>
      </c>
      <c r="P688" s="2"/>
    </row>
    <row r="689" spans="3:16" x14ac:dyDescent="0.25">
      <c r="C689" s="63">
        <v>41272.500034722223</v>
      </c>
      <c r="D689" s="1">
        <v>8725</v>
      </c>
      <c r="E689" s="1"/>
      <c r="I689">
        <v>0</v>
      </c>
      <c r="P689" s="2"/>
    </row>
    <row r="690" spans="3:16" x14ac:dyDescent="0.25">
      <c r="C690" s="63">
        <v>41272.541701388887</v>
      </c>
      <c r="D690" s="1">
        <v>8726</v>
      </c>
      <c r="E690" s="1"/>
      <c r="I690">
        <v>0</v>
      </c>
      <c r="P690" s="2"/>
    </row>
    <row r="691" spans="3:16" x14ac:dyDescent="0.25">
      <c r="C691" s="63">
        <v>41272.583368055559</v>
      </c>
      <c r="D691" s="1">
        <v>8727</v>
      </c>
      <c r="E691" s="1"/>
      <c r="I691">
        <v>0</v>
      </c>
      <c r="P691" s="2"/>
    </row>
    <row r="692" spans="3:16" x14ac:dyDescent="0.25">
      <c r="C692" s="63">
        <v>41272.625034722223</v>
      </c>
      <c r="D692" s="1">
        <v>8728</v>
      </c>
      <c r="E692" s="1"/>
      <c r="I692">
        <v>0</v>
      </c>
      <c r="P692" s="2"/>
    </row>
    <row r="693" spans="3:16" x14ac:dyDescent="0.25">
      <c r="C693" s="63">
        <v>41272.666701388887</v>
      </c>
      <c r="D693" s="1">
        <v>8729</v>
      </c>
      <c r="E693" s="1"/>
      <c r="I693">
        <v>0</v>
      </c>
      <c r="P693" s="2"/>
    </row>
    <row r="694" spans="3:16" x14ac:dyDescent="0.25">
      <c r="C694" s="63">
        <v>41272.708368055559</v>
      </c>
      <c r="D694" s="1">
        <v>8730</v>
      </c>
      <c r="E694" s="1"/>
      <c r="I694">
        <v>0</v>
      </c>
      <c r="P694" s="2"/>
    </row>
    <row r="695" spans="3:16" x14ac:dyDescent="0.25">
      <c r="C695" s="63">
        <v>41272.750034722223</v>
      </c>
      <c r="D695" s="1">
        <v>8731</v>
      </c>
      <c r="E695" s="1"/>
      <c r="I695">
        <v>0</v>
      </c>
      <c r="P695" s="2"/>
    </row>
    <row r="696" spans="3:16" x14ac:dyDescent="0.25">
      <c r="C696" s="63">
        <v>41272.791701388887</v>
      </c>
      <c r="D696" s="1">
        <v>8732</v>
      </c>
      <c r="E696" s="1"/>
      <c r="I696">
        <v>0</v>
      </c>
      <c r="P696" s="2"/>
    </row>
    <row r="697" spans="3:16" x14ac:dyDescent="0.25">
      <c r="C697" s="63">
        <v>41272.833368055559</v>
      </c>
      <c r="D697" s="1">
        <v>8733</v>
      </c>
      <c r="E697" s="1"/>
      <c r="I697">
        <v>0</v>
      </c>
      <c r="P697" s="2"/>
    </row>
    <row r="698" spans="3:16" x14ac:dyDescent="0.25">
      <c r="C698" s="63">
        <v>41272.875034722223</v>
      </c>
      <c r="D698" s="1">
        <v>8734</v>
      </c>
      <c r="E698" s="1"/>
      <c r="I698">
        <v>0</v>
      </c>
      <c r="P698" s="2"/>
    </row>
    <row r="699" spans="3:16" x14ac:dyDescent="0.25">
      <c r="C699" s="63">
        <v>41272.916701388887</v>
      </c>
      <c r="D699" s="1">
        <v>8735</v>
      </c>
      <c r="E699" s="1"/>
      <c r="I699">
        <v>0</v>
      </c>
      <c r="P699" s="2"/>
    </row>
    <row r="700" spans="3:16" x14ac:dyDescent="0.25">
      <c r="C700" s="63">
        <v>41272.958368055559</v>
      </c>
      <c r="D700" s="1">
        <v>8736</v>
      </c>
      <c r="E700" s="1"/>
      <c r="I700">
        <v>0</v>
      </c>
      <c r="P700" s="2"/>
    </row>
    <row r="701" spans="3:16" x14ac:dyDescent="0.25">
      <c r="C701" s="63">
        <v>41273.000034722223</v>
      </c>
      <c r="D701" s="1">
        <v>8737</v>
      </c>
      <c r="E701" s="1"/>
      <c r="I701">
        <v>0</v>
      </c>
      <c r="P701" s="2"/>
    </row>
    <row r="702" spans="3:16" x14ac:dyDescent="0.25">
      <c r="C702" s="63">
        <v>41273.041701388887</v>
      </c>
      <c r="D702" s="1">
        <v>8738</v>
      </c>
      <c r="E702" s="1"/>
      <c r="I702">
        <v>0</v>
      </c>
      <c r="P702" s="2"/>
    </row>
    <row r="703" spans="3:16" x14ac:dyDescent="0.25">
      <c r="C703" s="63">
        <v>41273.083368055559</v>
      </c>
      <c r="D703" s="1">
        <v>8739</v>
      </c>
      <c r="E703" s="1"/>
      <c r="I703">
        <v>0</v>
      </c>
      <c r="P703" s="2"/>
    </row>
    <row r="704" spans="3:16" x14ac:dyDescent="0.25">
      <c r="C704" s="63">
        <v>41273.125034722223</v>
      </c>
      <c r="D704" s="1">
        <v>8740</v>
      </c>
      <c r="E704" s="1"/>
      <c r="I704">
        <v>0</v>
      </c>
      <c r="P704" s="2"/>
    </row>
    <row r="705" spans="3:16" x14ac:dyDescent="0.25">
      <c r="C705" s="63">
        <v>41273.166701388887</v>
      </c>
      <c r="D705" s="1">
        <v>8741</v>
      </c>
      <c r="E705" s="1"/>
      <c r="I705">
        <v>0</v>
      </c>
      <c r="P705" s="2"/>
    </row>
    <row r="706" spans="3:16" x14ac:dyDescent="0.25">
      <c r="C706" s="63">
        <v>41273.208368055559</v>
      </c>
      <c r="D706" s="1">
        <v>8742</v>
      </c>
      <c r="E706" s="1"/>
      <c r="I706">
        <v>0</v>
      </c>
      <c r="P706" s="2"/>
    </row>
    <row r="707" spans="3:16" x14ac:dyDescent="0.25">
      <c r="C707" s="63">
        <v>41273.250034722223</v>
      </c>
      <c r="D707" s="1">
        <v>8743</v>
      </c>
      <c r="E707" s="1"/>
      <c r="I707">
        <v>0</v>
      </c>
      <c r="P707" s="2"/>
    </row>
    <row r="708" spans="3:16" x14ac:dyDescent="0.25">
      <c r="C708" s="63">
        <v>41273.291701388887</v>
      </c>
      <c r="D708" s="1">
        <v>8744</v>
      </c>
      <c r="E708" s="1"/>
      <c r="I708">
        <v>0</v>
      </c>
      <c r="P708" s="2"/>
    </row>
    <row r="709" spans="3:16" x14ac:dyDescent="0.25">
      <c r="C709" s="63">
        <v>41273.333368055559</v>
      </c>
      <c r="D709" s="1">
        <v>8745</v>
      </c>
      <c r="E709" s="1"/>
      <c r="I709">
        <v>0</v>
      </c>
      <c r="P709" s="2"/>
    </row>
    <row r="710" spans="3:16" x14ac:dyDescent="0.25">
      <c r="C710" s="63">
        <v>41273.375034722223</v>
      </c>
      <c r="D710" s="1">
        <v>8746</v>
      </c>
      <c r="E710" s="1"/>
      <c r="I710">
        <v>0</v>
      </c>
      <c r="P710" s="2"/>
    </row>
    <row r="711" spans="3:16" x14ac:dyDescent="0.25">
      <c r="C711" s="63">
        <v>41273.416701388887</v>
      </c>
      <c r="D711" s="1">
        <v>8747</v>
      </c>
      <c r="E711" s="1"/>
      <c r="I711">
        <v>0</v>
      </c>
      <c r="P711" s="2"/>
    </row>
    <row r="712" spans="3:16" x14ac:dyDescent="0.25">
      <c r="C712" s="63">
        <v>41273.458368055559</v>
      </c>
      <c r="D712" s="1">
        <v>8748</v>
      </c>
      <c r="E712" s="1"/>
      <c r="I712">
        <v>0</v>
      </c>
      <c r="P712" s="2"/>
    </row>
    <row r="713" spans="3:16" x14ac:dyDescent="0.25">
      <c r="C713" s="63">
        <v>41273.500034722223</v>
      </c>
      <c r="D713" s="1">
        <v>8749</v>
      </c>
      <c r="E713" s="1"/>
      <c r="I713">
        <v>0</v>
      </c>
      <c r="P713" s="2"/>
    </row>
    <row r="714" spans="3:16" x14ac:dyDescent="0.25">
      <c r="C714" s="63">
        <v>41273.541701388887</v>
      </c>
      <c r="D714" s="1">
        <v>8750</v>
      </c>
      <c r="E714" s="1"/>
      <c r="I714">
        <v>0</v>
      </c>
      <c r="P714" s="2"/>
    </row>
    <row r="715" spans="3:16" x14ac:dyDescent="0.25">
      <c r="C715" s="63">
        <v>41273.583368055559</v>
      </c>
      <c r="D715" s="1">
        <v>8751</v>
      </c>
      <c r="E715" s="1"/>
      <c r="I715">
        <v>0</v>
      </c>
      <c r="P715" s="2"/>
    </row>
    <row r="716" spans="3:16" x14ac:dyDescent="0.25">
      <c r="C716" s="63">
        <v>41273.625034722223</v>
      </c>
      <c r="D716" s="1">
        <v>8752</v>
      </c>
      <c r="E716" s="1"/>
      <c r="I716">
        <v>0</v>
      </c>
      <c r="P716" s="2"/>
    </row>
    <row r="717" spans="3:16" x14ac:dyDescent="0.25">
      <c r="C717" s="63">
        <v>41273.666701388887</v>
      </c>
      <c r="D717" s="1">
        <v>8753</v>
      </c>
      <c r="E717" s="1"/>
      <c r="I717">
        <v>0</v>
      </c>
      <c r="P717" s="2"/>
    </row>
    <row r="718" spans="3:16" x14ac:dyDescent="0.25">
      <c r="C718" s="63">
        <v>41273.708368055559</v>
      </c>
      <c r="D718" s="1">
        <v>8754</v>
      </c>
      <c r="E718" s="1"/>
      <c r="I718">
        <v>0</v>
      </c>
      <c r="P718" s="2"/>
    </row>
    <row r="719" spans="3:16" x14ac:dyDescent="0.25">
      <c r="C719" s="63">
        <v>41273.750034722223</v>
      </c>
      <c r="D719" s="1">
        <v>8755</v>
      </c>
      <c r="E719" s="1"/>
      <c r="I719">
        <v>0</v>
      </c>
      <c r="P719" s="2"/>
    </row>
    <row r="720" spans="3:16" x14ac:dyDescent="0.25">
      <c r="C720" s="63">
        <v>41273.791701388887</v>
      </c>
      <c r="D720" s="1">
        <v>8756</v>
      </c>
      <c r="E720" s="1"/>
      <c r="I720">
        <v>0</v>
      </c>
      <c r="P720" s="2"/>
    </row>
    <row r="721" spans="3:16" x14ac:dyDescent="0.25">
      <c r="C721" s="63">
        <v>41273.833368055559</v>
      </c>
      <c r="D721" s="1">
        <v>8757</v>
      </c>
      <c r="E721" s="1"/>
      <c r="I721">
        <v>0</v>
      </c>
      <c r="P721" s="2"/>
    </row>
    <row r="722" spans="3:16" x14ac:dyDescent="0.25">
      <c r="C722" s="63">
        <v>41273.875034722223</v>
      </c>
      <c r="D722" s="1">
        <v>8758</v>
      </c>
      <c r="E722" s="1"/>
      <c r="I722">
        <v>0</v>
      </c>
      <c r="P722" s="2"/>
    </row>
    <row r="723" spans="3:16" x14ac:dyDescent="0.25">
      <c r="C723" s="63">
        <v>41273.916701388887</v>
      </c>
      <c r="D723" s="1">
        <v>8759</v>
      </c>
      <c r="E723" s="1"/>
      <c r="I723">
        <v>0</v>
      </c>
      <c r="P723" s="2"/>
    </row>
    <row r="724" spans="3:16" x14ac:dyDescent="0.25">
      <c r="C724" s="63">
        <v>41273.958368055559</v>
      </c>
      <c r="D724" s="1">
        <v>8760</v>
      </c>
      <c r="E724" s="1"/>
      <c r="I724">
        <v>0</v>
      </c>
      <c r="P724" s="2"/>
    </row>
    <row r="725" spans="3:16" x14ac:dyDescent="0.25">
      <c r="C725" s="63">
        <v>41274.000034722223</v>
      </c>
      <c r="D725" s="1">
        <v>8761</v>
      </c>
      <c r="E725" s="1"/>
      <c r="I725">
        <v>0</v>
      </c>
      <c r="P725" s="2"/>
    </row>
    <row r="726" spans="3:16" x14ac:dyDescent="0.25">
      <c r="C726" s="63">
        <v>41274.041701388887</v>
      </c>
      <c r="D726" s="1">
        <v>8762</v>
      </c>
      <c r="E726" s="1"/>
      <c r="I726">
        <v>0</v>
      </c>
      <c r="P726" s="2"/>
    </row>
    <row r="727" spans="3:16" x14ac:dyDescent="0.25">
      <c r="C727" s="63">
        <v>41274.083368055559</v>
      </c>
      <c r="D727" s="1">
        <v>8763</v>
      </c>
      <c r="E727" s="1"/>
      <c r="I727">
        <v>0</v>
      </c>
      <c r="P727" s="2"/>
    </row>
    <row r="728" spans="3:16" x14ac:dyDescent="0.25">
      <c r="C728" s="63">
        <v>41274.125034722223</v>
      </c>
      <c r="D728" s="1">
        <v>8764</v>
      </c>
      <c r="E728" s="1"/>
      <c r="I728">
        <v>0</v>
      </c>
      <c r="P728" s="2"/>
    </row>
    <row r="729" spans="3:16" x14ac:dyDescent="0.25">
      <c r="C729" s="63">
        <v>41274.166701388887</v>
      </c>
      <c r="D729" s="1">
        <v>8765</v>
      </c>
      <c r="E729" s="1"/>
      <c r="I729">
        <v>0</v>
      </c>
      <c r="P729" s="2"/>
    </row>
    <row r="730" spans="3:16" x14ac:dyDescent="0.25">
      <c r="C730" s="63">
        <v>41274.208368055559</v>
      </c>
      <c r="D730" s="1">
        <v>8766</v>
      </c>
      <c r="E730" s="1"/>
      <c r="I730">
        <v>0</v>
      </c>
      <c r="P730" s="2"/>
    </row>
    <row r="731" spans="3:16" x14ac:dyDescent="0.25">
      <c r="C731" s="63">
        <v>41274.250034722223</v>
      </c>
      <c r="D731" s="1">
        <v>8767</v>
      </c>
      <c r="E731" s="1"/>
      <c r="I731">
        <v>0</v>
      </c>
      <c r="P731" s="2"/>
    </row>
    <row r="732" spans="3:16" x14ac:dyDescent="0.25">
      <c r="C732" s="63">
        <v>41274.291701388887</v>
      </c>
      <c r="D732" s="1">
        <v>8768</v>
      </c>
      <c r="E732" s="1"/>
      <c r="I732">
        <v>0</v>
      </c>
      <c r="P732" s="2"/>
    </row>
    <row r="733" spans="3:16" x14ac:dyDescent="0.25">
      <c r="C733" s="63">
        <v>41274.333368055559</v>
      </c>
      <c r="D733" s="1">
        <v>8769</v>
      </c>
      <c r="E733" s="1"/>
      <c r="I733">
        <v>0</v>
      </c>
      <c r="P733" s="2"/>
    </row>
    <row r="734" spans="3:16" x14ac:dyDescent="0.25">
      <c r="C734" s="63">
        <v>41274.375034722223</v>
      </c>
      <c r="D734" s="1">
        <v>8770</v>
      </c>
      <c r="E734" s="1"/>
      <c r="I734">
        <v>0</v>
      </c>
      <c r="P734" s="2"/>
    </row>
    <row r="735" spans="3:16" x14ac:dyDescent="0.25">
      <c r="C735" s="63">
        <v>41274.416701388887</v>
      </c>
      <c r="D735" s="1">
        <v>8771</v>
      </c>
      <c r="E735" s="1"/>
      <c r="I735">
        <v>0</v>
      </c>
      <c r="P735" s="2"/>
    </row>
    <row r="736" spans="3:16" x14ac:dyDescent="0.25">
      <c r="C736" s="63">
        <v>41274.458368055559</v>
      </c>
      <c r="D736" s="1">
        <v>8772</v>
      </c>
      <c r="E736" s="1"/>
      <c r="I736">
        <v>0</v>
      </c>
      <c r="P736" s="2"/>
    </row>
    <row r="737" spans="3:16" x14ac:dyDescent="0.25">
      <c r="C737" s="63">
        <v>41274.500034722223</v>
      </c>
      <c r="D737" s="1">
        <v>8773</v>
      </c>
      <c r="E737" s="1"/>
      <c r="I737">
        <v>0</v>
      </c>
      <c r="P737" s="2"/>
    </row>
    <row r="738" spans="3:16" x14ac:dyDescent="0.25">
      <c r="C738" s="63">
        <v>41274.541701388887</v>
      </c>
      <c r="D738" s="1">
        <v>8774</v>
      </c>
      <c r="E738" s="1"/>
      <c r="I738">
        <v>0</v>
      </c>
      <c r="P738" s="2"/>
    </row>
    <row r="739" spans="3:16" x14ac:dyDescent="0.25">
      <c r="C739" s="63">
        <v>41274.583368055559</v>
      </c>
      <c r="D739" s="1">
        <v>8775</v>
      </c>
      <c r="E739" s="1"/>
      <c r="I739">
        <v>0</v>
      </c>
      <c r="P739" s="2"/>
    </row>
    <row r="740" spans="3:16" x14ac:dyDescent="0.25">
      <c r="C740" s="63">
        <v>41274.625034722223</v>
      </c>
      <c r="D740" s="1">
        <v>8776</v>
      </c>
      <c r="E740" s="1"/>
      <c r="I740">
        <v>0</v>
      </c>
      <c r="P740" s="2"/>
    </row>
    <row r="741" spans="3:16" x14ac:dyDescent="0.25">
      <c r="C741" s="63">
        <v>41274.666701388887</v>
      </c>
      <c r="D741" s="1">
        <v>8777</v>
      </c>
      <c r="E741" s="1"/>
      <c r="I741">
        <v>0</v>
      </c>
      <c r="P741" s="2"/>
    </row>
    <row r="742" spans="3:16" x14ac:dyDescent="0.25">
      <c r="C742" s="63">
        <v>41274.708368055559</v>
      </c>
      <c r="D742" s="1">
        <v>8778</v>
      </c>
      <c r="E742" s="1"/>
      <c r="I742">
        <v>0</v>
      </c>
      <c r="P742" s="2"/>
    </row>
    <row r="743" spans="3:16" x14ac:dyDescent="0.25">
      <c r="C743" s="63">
        <v>41274.750034722223</v>
      </c>
      <c r="D743" s="1">
        <v>8779</v>
      </c>
      <c r="E743" s="1"/>
      <c r="I743">
        <v>0</v>
      </c>
      <c r="P743" s="2"/>
    </row>
    <row r="744" spans="3:16" x14ac:dyDescent="0.25">
      <c r="C744" s="63">
        <v>41274.791701388887</v>
      </c>
      <c r="D744" s="1">
        <v>8780</v>
      </c>
      <c r="E744" s="1"/>
      <c r="I744">
        <v>0</v>
      </c>
      <c r="P744" s="2"/>
    </row>
    <row r="745" spans="3:16" x14ac:dyDescent="0.25">
      <c r="C745" s="63">
        <v>41274.833368055559</v>
      </c>
      <c r="D745" s="1">
        <v>8781</v>
      </c>
      <c r="E745" s="1"/>
      <c r="I745">
        <v>0</v>
      </c>
      <c r="P745" s="2"/>
    </row>
    <row r="746" spans="3:16" x14ac:dyDescent="0.25">
      <c r="C746" s="63">
        <v>41274.875034722223</v>
      </c>
      <c r="D746" s="1">
        <v>8782</v>
      </c>
      <c r="E746" s="1"/>
      <c r="I746">
        <v>0</v>
      </c>
      <c r="P746" s="2"/>
    </row>
    <row r="747" spans="3:16" x14ac:dyDescent="0.25">
      <c r="C747" s="63">
        <v>41274.916701388887</v>
      </c>
      <c r="D747" s="1">
        <v>8783</v>
      </c>
      <c r="E747" s="1"/>
      <c r="I747">
        <v>0</v>
      </c>
      <c r="P747" s="2"/>
    </row>
    <row r="748" spans="3:16" x14ac:dyDescent="0.25">
      <c r="C748" s="63">
        <v>41274.958368055559</v>
      </c>
      <c r="D748" s="1">
        <v>8784</v>
      </c>
      <c r="E748" s="1"/>
      <c r="I748">
        <v>0</v>
      </c>
      <c r="P748" s="2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N748"/>
  <sheetViews>
    <sheetView zoomScale="85" zoomScaleNormal="85" workbookViewId="0">
      <pane ySplit="4" topLeftCell="A5" activePane="bottomLeft" state="frozen"/>
      <selection pane="bottomLeft" activeCell="N27" sqref="N27"/>
    </sheetView>
  </sheetViews>
  <sheetFormatPr defaultRowHeight="15" x14ac:dyDescent="0.25"/>
  <cols>
    <col min="3" max="3" width="15.140625" style="2" bestFit="1" customWidth="1"/>
    <col min="4" max="4" width="12.85546875" customWidth="1"/>
    <col min="5" max="5" width="9.42578125" style="64" customWidth="1"/>
    <col min="6" max="6" width="13.42578125" style="44" customWidth="1"/>
    <col min="7" max="7" width="18.140625" style="17" customWidth="1"/>
    <col min="8" max="8" width="10.7109375" style="9" customWidth="1"/>
    <col min="9" max="9" width="10.28515625" style="9" customWidth="1"/>
    <col min="10" max="10" width="15.140625" style="13" customWidth="1"/>
    <col min="11" max="11" width="13.85546875" style="9" customWidth="1"/>
    <col min="12" max="12" width="15.28515625" style="9" customWidth="1"/>
    <col min="13" max="13" width="15.140625" style="21" customWidth="1"/>
    <col min="14" max="14" width="12.85546875" style="21" customWidth="1"/>
    <col min="16" max="16" width="17.42578125" customWidth="1"/>
  </cols>
  <sheetData>
    <row r="1" spans="2:14" ht="15.75" thickBot="1" x14ac:dyDescent="0.3"/>
    <row r="2" spans="2:14" s="1" customFormat="1" x14ac:dyDescent="0.25">
      <c r="B2" s="3" t="s">
        <v>0</v>
      </c>
      <c r="C2" s="35" t="s">
        <v>1</v>
      </c>
      <c r="D2" s="4" t="s">
        <v>2</v>
      </c>
      <c r="E2" s="10" t="s">
        <v>18</v>
      </c>
      <c r="F2" s="45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x14ac:dyDescent="0.25">
      <c r="B3" s="5" t="s">
        <v>3</v>
      </c>
      <c r="C3" s="36" t="s">
        <v>4</v>
      </c>
      <c r="D3" s="6" t="s">
        <v>5</v>
      </c>
      <c r="E3" s="11" t="s">
        <v>6</v>
      </c>
      <c r="F3" s="46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15.75" thickBot="1" x14ac:dyDescent="0.3">
      <c r="B4" s="7" t="s">
        <v>14</v>
      </c>
      <c r="C4" s="37"/>
      <c r="D4" s="8"/>
      <c r="E4" s="12" t="s">
        <v>16</v>
      </c>
      <c r="F4" s="47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2">
        <v>40909</v>
      </c>
      <c r="D5" s="1">
        <v>1</v>
      </c>
      <c r="E5" s="64">
        <v>90.5</v>
      </c>
      <c r="F5" s="44">
        <v>18.3</v>
      </c>
      <c r="G5" s="9"/>
      <c r="I5" s="9">
        <v>0</v>
      </c>
      <c r="J5" s="64">
        <v>0.27777777777777779</v>
      </c>
      <c r="K5" s="1">
        <v>225</v>
      </c>
      <c r="M5" s="9"/>
      <c r="N5" s="9"/>
    </row>
    <row r="6" spans="2:14" x14ac:dyDescent="0.25">
      <c r="C6" s="2">
        <v>40909.041666666664</v>
      </c>
      <c r="D6" s="1">
        <v>2</v>
      </c>
      <c r="E6" s="64">
        <v>90.9</v>
      </c>
      <c r="F6" s="44">
        <v>17.899999999999999</v>
      </c>
      <c r="G6" s="9"/>
      <c r="I6" s="9">
        <v>0</v>
      </c>
      <c r="J6" s="64">
        <v>0.25</v>
      </c>
      <c r="K6" s="1">
        <v>227</v>
      </c>
      <c r="M6" s="9"/>
      <c r="N6" s="9"/>
    </row>
    <row r="7" spans="2:14" x14ac:dyDescent="0.25">
      <c r="C7" s="2">
        <v>40909.083333333336</v>
      </c>
      <c r="D7" s="1">
        <v>3</v>
      </c>
      <c r="E7" s="64">
        <v>91.3</v>
      </c>
      <c r="F7" s="44">
        <v>17.899999999999999</v>
      </c>
      <c r="G7" s="9"/>
      <c r="I7" s="9">
        <v>0</v>
      </c>
      <c r="J7" s="64">
        <v>0.25</v>
      </c>
      <c r="K7" s="1">
        <v>196</v>
      </c>
      <c r="M7" s="9"/>
      <c r="N7" s="9"/>
    </row>
    <row r="8" spans="2:14" x14ac:dyDescent="0.25">
      <c r="C8" s="2">
        <v>40909.125</v>
      </c>
      <c r="D8" s="1">
        <v>4</v>
      </c>
      <c r="E8" s="64">
        <v>91.9</v>
      </c>
      <c r="F8" s="44">
        <v>19</v>
      </c>
      <c r="G8" s="9"/>
      <c r="I8" s="9">
        <v>0</v>
      </c>
      <c r="J8" s="64">
        <v>0.58333333333333337</v>
      </c>
      <c r="K8" s="1">
        <v>244</v>
      </c>
      <c r="M8" s="9"/>
      <c r="N8" s="9"/>
    </row>
    <row r="9" spans="2:14" x14ac:dyDescent="0.25">
      <c r="C9" s="2">
        <v>40909.166666666664</v>
      </c>
      <c r="D9" s="1">
        <v>5</v>
      </c>
      <c r="E9" s="64">
        <v>91.6</v>
      </c>
      <c r="F9" s="44">
        <v>18.899999999999999</v>
      </c>
      <c r="G9" s="9"/>
      <c r="I9" s="9">
        <v>0</v>
      </c>
      <c r="J9" s="64">
        <v>0.58333333333333337</v>
      </c>
      <c r="K9" s="1">
        <v>299</v>
      </c>
      <c r="M9" s="9"/>
      <c r="N9" s="9"/>
    </row>
    <row r="10" spans="2:14" x14ac:dyDescent="0.25">
      <c r="C10" s="2">
        <v>40909.208333333336</v>
      </c>
      <c r="D10" s="1">
        <v>6</v>
      </c>
      <c r="E10" s="64">
        <v>91.8</v>
      </c>
      <c r="F10" s="44">
        <v>18.8</v>
      </c>
      <c r="G10" s="9"/>
      <c r="I10" s="9">
        <v>0</v>
      </c>
      <c r="J10" s="64">
        <v>0.58333333333333337</v>
      </c>
      <c r="K10" s="1">
        <v>356</v>
      </c>
      <c r="M10" s="9"/>
      <c r="N10" s="9"/>
    </row>
    <row r="11" spans="2:14" x14ac:dyDescent="0.25">
      <c r="C11" s="2">
        <v>40909.25</v>
      </c>
      <c r="D11" s="1">
        <v>7</v>
      </c>
      <c r="E11" s="64">
        <v>91.9</v>
      </c>
      <c r="F11" s="44">
        <v>18.5</v>
      </c>
      <c r="G11" s="9"/>
      <c r="I11" s="9">
        <v>0</v>
      </c>
      <c r="J11" s="64">
        <v>0.58333333333333337</v>
      </c>
      <c r="K11" s="1">
        <v>228</v>
      </c>
      <c r="M11" s="9"/>
      <c r="N11" s="9"/>
    </row>
    <row r="12" spans="2:14" x14ac:dyDescent="0.25">
      <c r="C12" s="2">
        <v>40909.291666666664</v>
      </c>
      <c r="D12" s="1">
        <v>8</v>
      </c>
      <c r="E12" s="64">
        <v>91.9</v>
      </c>
      <c r="F12" s="44">
        <v>18.8</v>
      </c>
      <c r="G12" s="9"/>
      <c r="I12" s="9">
        <v>0</v>
      </c>
      <c r="J12" s="64">
        <v>0.41666666666666669</v>
      </c>
      <c r="K12" s="1">
        <v>204</v>
      </c>
      <c r="M12" s="9"/>
      <c r="N12" s="9"/>
    </row>
    <row r="13" spans="2:14" x14ac:dyDescent="0.25">
      <c r="C13" s="2">
        <v>40909.333333333336</v>
      </c>
      <c r="D13" s="1">
        <v>9</v>
      </c>
      <c r="E13" s="64">
        <v>91.9</v>
      </c>
      <c r="F13" s="44">
        <v>19.2</v>
      </c>
      <c r="G13" s="9"/>
      <c r="I13" s="9">
        <v>0</v>
      </c>
      <c r="J13" s="64">
        <v>0.41666666666666669</v>
      </c>
      <c r="K13" s="1">
        <v>185</v>
      </c>
      <c r="M13" s="9"/>
      <c r="N13" s="9"/>
    </row>
    <row r="14" spans="2:14" x14ac:dyDescent="0.25">
      <c r="C14" s="2">
        <v>40909.375</v>
      </c>
      <c r="D14" s="1">
        <v>10</v>
      </c>
      <c r="E14" s="64">
        <v>75.900000000000006</v>
      </c>
      <c r="F14" s="44">
        <v>22</v>
      </c>
      <c r="G14" s="9"/>
      <c r="I14" s="9">
        <v>0</v>
      </c>
      <c r="J14" s="64">
        <v>0.41666666666666669</v>
      </c>
      <c r="K14" s="1">
        <v>94</v>
      </c>
      <c r="M14" s="9"/>
      <c r="N14" s="9"/>
    </row>
    <row r="15" spans="2:14" x14ac:dyDescent="0.25">
      <c r="C15" s="2">
        <v>40909.416666666664</v>
      </c>
      <c r="D15" s="1">
        <v>11</v>
      </c>
      <c r="E15" s="64">
        <v>60.6</v>
      </c>
      <c r="F15" s="44">
        <v>24.2</v>
      </c>
      <c r="G15" s="9"/>
      <c r="I15" s="9">
        <v>0</v>
      </c>
      <c r="J15" s="64">
        <v>0.41666666666666669</v>
      </c>
      <c r="K15" s="1">
        <v>67</v>
      </c>
      <c r="M15" s="9"/>
      <c r="N15" s="9"/>
    </row>
    <row r="16" spans="2:14" x14ac:dyDescent="0.25">
      <c r="C16" s="2">
        <v>40909.458333333336</v>
      </c>
      <c r="D16" s="1">
        <v>12</v>
      </c>
      <c r="E16" s="64">
        <v>57.6</v>
      </c>
      <c r="F16" s="44">
        <v>25.1</v>
      </c>
      <c r="G16" s="9"/>
      <c r="I16" s="9">
        <v>0</v>
      </c>
      <c r="J16" s="64">
        <v>2.4166666666666665</v>
      </c>
      <c r="K16" s="1">
        <v>229</v>
      </c>
      <c r="M16" s="9"/>
      <c r="N16" s="9"/>
    </row>
    <row r="17" spans="3:14" x14ac:dyDescent="0.25">
      <c r="C17" s="2">
        <v>40909.5</v>
      </c>
      <c r="D17" s="1">
        <v>13</v>
      </c>
      <c r="E17" s="64">
        <v>56</v>
      </c>
      <c r="F17" s="44">
        <v>25</v>
      </c>
      <c r="G17" s="9"/>
      <c r="I17" s="9">
        <v>0</v>
      </c>
      <c r="J17" s="64">
        <v>2.4166666666666665</v>
      </c>
      <c r="K17" s="1">
        <v>208</v>
      </c>
      <c r="M17" s="9"/>
      <c r="N17" s="9"/>
    </row>
    <row r="18" spans="3:14" x14ac:dyDescent="0.25">
      <c r="C18" s="2">
        <v>40909.541666666664</v>
      </c>
      <c r="D18" s="1">
        <v>14</v>
      </c>
      <c r="E18" s="64">
        <v>42.3</v>
      </c>
      <c r="F18" s="44">
        <v>27.1</v>
      </c>
      <c r="G18" s="9"/>
      <c r="I18" s="9">
        <v>0</v>
      </c>
      <c r="J18" s="64">
        <v>1.3888888888888888</v>
      </c>
      <c r="K18" s="1">
        <v>148</v>
      </c>
      <c r="M18" s="9"/>
      <c r="N18" s="9"/>
    </row>
    <row r="19" spans="3:14" x14ac:dyDescent="0.25">
      <c r="C19" s="2">
        <v>40909.583333333336</v>
      </c>
      <c r="D19" s="1">
        <v>15</v>
      </c>
      <c r="E19" s="64">
        <v>42.3</v>
      </c>
      <c r="F19" s="44">
        <v>26.4</v>
      </c>
      <c r="G19" s="9"/>
      <c r="I19" s="9">
        <v>0</v>
      </c>
      <c r="J19" s="64">
        <v>1.3888888888888888</v>
      </c>
      <c r="K19" s="1">
        <v>130</v>
      </c>
      <c r="M19" s="9"/>
      <c r="N19" s="9"/>
    </row>
    <row r="20" spans="3:14" x14ac:dyDescent="0.25">
      <c r="C20" s="2">
        <v>40909.625</v>
      </c>
      <c r="D20" s="1">
        <v>16</v>
      </c>
      <c r="E20" s="64">
        <v>41.4</v>
      </c>
      <c r="F20" s="44">
        <v>26.4</v>
      </c>
      <c r="G20" s="9"/>
      <c r="I20" s="9">
        <v>0</v>
      </c>
      <c r="J20" s="64">
        <v>1.1944444444444444</v>
      </c>
      <c r="K20" s="1">
        <v>129</v>
      </c>
      <c r="M20" s="9"/>
      <c r="N20" s="9"/>
    </row>
    <row r="21" spans="3:14" x14ac:dyDescent="0.25">
      <c r="C21" s="2">
        <v>40909.666666666664</v>
      </c>
      <c r="D21" s="1">
        <v>17</v>
      </c>
      <c r="E21" s="64">
        <v>49.9</v>
      </c>
      <c r="F21" s="44">
        <v>24.7</v>
      </c>
      <c r="G21" s="9"/>
      <c r="I21" s="9">
        <v>0</v>
      </c>
      <c r="J21" s="64">
        <v>1.1944444444444444</v>
      </c>
      <c r="K21" s="1">
        <v>50</v>
      </c>
      <c r="M21" s="9"/>
      <c r="N21" s="9"/>
    </row>
    <row r="22" spans="3:14" x14ac:dyDescent="0.25">
      <c r="C22" s="2">
        <v>40909.708333333336</v>
      </c>
      <c r="D22" s="1">
        <v>18</v>
      </c>
      <c r="E22" s="64">
        <v>57.6</v>
      </c>
      <c r="F22" s="44">
        <v>22.4</v>
      </c>
      <c r="G22" s="9"/>
      <c r="I22" s="9">
        <v>0</v>
      </c>
      <c r="J22" s="64">
        <v>0.66666666666666663</v>
      </c>
      <c r="K22" s="1">
        <v>205</v>
      </c>
      <c r="M22" s="9"/>
      <c r="N22" s="9"/>
    </row>
    <row r="23" spans="3:14" x14ac:dyDescent="0.25">
      <c r="C23" s="2">
        <v>40909.75</v>
      </c>
      <c r="D23" s="1">
        <v>19</v>
      </c>
      <c r="E23" s="64">
        <v>71.099999999999994</v>
      </c>
      <c r="F23" s="44">
        <v>20.100000000000001</v>
      </c>
      <c r="G23" s="9"/>
      <c r="I23" s="9">
        <v>0</v>
      </c>
      <c r="J23" s="64">
        <v>0.66666666666666663</v>
      </c>
      <c r="K23" s="1">
        <v>221</v>
      </c>
      <c r="M23" s="9"/>
      <c r="N23" s="9"/>
    </row>
    <row r="24" spans="3:14" x14ac:dyDescent="0.25">
      <c r="C24" s="2">
        <v>40909.791666666664</v>
      </c>
      <c r="D24" s="1">
        <v>20</v>
      </c>
      <c r="E24" s="64">
        <v>79.3</v>
      </c>
      <c r="F24" s="44">
        <v>19.5</v>
      </c>
      <c r="G24" s="9"/>
      <c r="I24" s="9">
        <v>0</v>
      </c>
      <c r="J24" s="64">
        <v>0.3888888888888889</v>
      </c>
      <c r="K24" s="1">
        <v>127</v>
      </c>
      <c r="M24" s="9"/>
      <c r="N24" s="9"/>
    </row>
    <row r="25" spans="3:14" x14ac:dyDescent="0.25">
      <c r="C25" s="2">
        <v>40909.833333333336</v>
      </c>
      <c r="D25" s="1">
        <v>21</v>
      </c>
      <c r="E25" s="64">
        <v>87</v>
      </c>
      <c r="F25" s="44">
        <v>19.100000000000001</v>
      </c>
      <c r="G25" s="9"/>
      <c r="I25" s="9">
        <v>0</v>
      </c>
      <c r="J25" s="64">
        <v>0.3888888888888889</v>
      </c>
      <c r="K25" s="1">
        <v>249</v>
      </c>
      <c r="M25" s="9"/>
      <c r="N25" s="9"/>
    </row>
    <row r="26" spans="3:14" x14ac:dyDescent="0.25">
      <c r="C26" s="2">
        <v>40909.875</v>
      </c>
      <c r="D26" s="1">
        <v>22</v>
      </c>
      <c r="E26" s="64">
        <v>87.9</v>
      </c>
      <c r="F26" s="44">
        <v>18.5</v>
      </c>
      <c r="G26" s="9"/>
      <c r="I26" s="9">
        <v>0</v>
      </c>
      <c r="J26" s="64">
        <v>0.33333333333333331</v>
      </c>
      <c r="K26" s="1">
        <v>222</v>
      </c>
      <c r="M26" s="9"/>
      <c r="N26" s="9"/>
    </row>
    <row r="27" spans="3:14" x14ac:dyDescent="0.25">
      <c r="C27" s="2">
        <v>40909.916666666664</v>
      </c>
      <c r="D27" s="1">
        <v>23</v>
      </c>
      <c r="E27" s="64">
        <v>88.3</v>
      </c>
      <c r="F27" s="44">
        <v>18.7</v>
      </c>
      <c r="G27" s="9"/>
      <c r="I27" s="9">
        <v>0</v>
      </c>
      <c r="J27" s="64">
        <v>0.33333333333333331</v>
      </c>
      <c r="K27" s="1">
        <v>212</v>
      </c>
      <c r="M27" s="9"/>
      <c r="N27" s="9"/>
    </row>
    <row r="28" spans="3:14" x14ac:dyDescent="0.25">
      <c r="C28" s="2">
        <v>40909.958333333336</v>
      </c>
      <c r="D28" s="1">
        <v>24</v>
      </c>
      <c r="E28" s="64">
        <v>90.5</v>
      </c>
      <c r="F28" s="44">
        <v>19.600000000000001</v>
      </c>
      <c r="G28" s="9"/>
      <c r="I28" s="9">
        <v>0</v>
      </c>
      <c r="J28" s="64">
        <v>0.75</v>
      </c>
      <c r="K28" s="1">
        <v>210</v>
      </c>
      <c r="M28" s="9"/>
      <c r="N28" s="9"/>
    </row>
    <row r="29" spans="3:14" x14ac:dyDescent="0.25">
      <c r="C29" s="2">
        <v>40910</v>
      </c>
      <c r="D29" s="1">
        <v>25</v>
      </c>
      <c r="E29" s="64">
        <v>90</v>
      </c>
      <c r="F29" s="44">
        <v>19.7</v>
      </c>
      <c r="G29" s="9"/>
      <c r="I29" s="9">
        <v>0</v>
      </c>
      <c r="J29" s="64">
        <v>0.75</v>
      </c>
      <c r="K29" s="1">
        <v>333</v>
      </c>
      <c r="M29" s="9"/>
      <c r="N29" s="9"/>
    </row>
    <row r="30" spans="3:14" x14ac:dyDescent="0.25">
      <c r="C30" s="2">
        <v>40910.041666666664</v>
      </c>
      <c r="D30" s="1">
        <v>26</v>
      </c>
      <c r="E30" s="64">
        <v>88.4</v>
      </c>
      <c r="F30" s="44">
        <v>19</v>
      </c>
      <c r="G30" s="9"/>
      <c r="I30" s="9">
        <v>6.9699999999999998E-2</v>
      </c>
      <c r="J30" s="64">
        <v>1.2222222222222223</v>
      </c>
      <c r="K30" s="1">
        <v>229</v>
      </c>
      <c r="M30" s="9"/>
      <c r="N30" s="9"/>
    </row>
    <row r="31" spans="3:14" x14ac:dyDescent="0.25">
      <c r="C31" s="2">
        <v>40910.083333333336</v>
      </c>
      <c r="D31" s="1">
        <v>27</v>
      </c>
      <c r="E31" s="64">
        <v>90.4</v>
      </c>
      <c r="F31" s="44">
        <v>18.7</v>
      </c>
      <c r="G31" s="9"/>
      <c r="I31" s="9">
        <v>0</v>
      </c>
      <c r="J31" s="64">
        <v>1.2222222222222223</v>
      </c>
      <c r="K31" s="1">
        <v>228</v>
      </c>
      <c r="M31" s="9"/>
      <c r="N31" s="9"/>
    </row>
    <row r="32" spans="3:14" x14ac:dyDescent="0.25">
      <c r="C32" s="2">
        <v>40910.125</v>
      </c>
      <c r="D32" s="1">
        <v>28</v>
      </c>
      <c r="E32" s="64">
        <v>89.7</v>
      </c>
      <c r="F32" s="44">
        <v>18.600000000000001</v>
      </c>
      <c r="G32" s="9"/>
      <c r="I32" s="9">
        <v>0</v>
      </c>
      <c r="J32" s="64">
        <v>0.33333333333333331</v>
      </c>
      <c r="K32" s="1">
        <v>235</v>
      </c>
      <c r="M32" s="9"/>
      <c r="N32" s="9"/>
    </row>
    <row r="33" spans="3:14" x14ac:dyDescent="0.25">
      <c r="C33" s="2">
        <v>40910.166666666664</v>
      </c>
      <c r="D33" s="1">
        <v>29</v>
      </c>
      <c r="E33" s="64">
        <v>90.1</v>
      </c>
      <c r="F33" s="44">
        <v>18.7</v>
      </c>
      <c r="G33" s="9"/>
      <c r="I33" s="9">
        <v>0</v>
      </c>
      <c r="J33" s="64">
        <v>0.33333333333333331</v>
      </c>
      <c r="K33" s="1">
        <v>336</v>
      </c>
      <c r="M33" s="9"/>
      <c r="N33" s="9"/>
    </row>
    <row r="34" spans="3:14" x14ac:dyDescent="0.25">
      <c r="C34" s="2">
        <v>40910.208333333336</v>
      </c>
      <c r="D34" s="1">
        <v>30</v>
      </c>
      <c r="E34" s="64">
        <v>91.3</v>
      </c>
      <c r="F34" s="44">
        <v>19.2</v>
      </c>
      <c r="G34" s="9"/>
      <c r="I34" s="9">
        <v>0</v>
      </c>
      <c r="J34" s="64">
        <v>0.63888888888888884</v>
      </c>
      <c r="K34" s="1">
        <v>170</v>
      </c>
      <c r="M34" s="9"/>
      <c r="N34" s="9"/>
    </row>
    <row r="35" spans="3:14" x14ac:dyDescent="0.25">
      <c r="C35" s="2">
        <v>40910.25</v>
      </c>
      <c r="D35" s="1">
        <v>31</v>
      </c>
      <c r="E35" s="64">
        <v>91.1</v>
      </c>
      <c r="F35" s="44">
        <v>18.899999999999999</v>
      </c>
      <c r="G35" s="9"/>
      <c r="I35" s="9">
        <v>0</v>
      </c>
      <c r="J35" s="64">
        <v>0.63888888888888884</v>
      </c>
      <c r="K35" s="1">
        <v>330</v>
      </c>
      <c r="M35" s="9"/>
      <c r="N35" s="9"/>
    </row>
    <row r="36" spans="3:14" x14ac:dyDescent="0.25">
      <c r="C36" s="2">
        <v>40910.291666666664</v>
      </c>
      <c r="D36" s="1">
        <v>32</v>
      </c>
      <c r="E36" s="64">
        <v>91.2</v>
      </c>
      <c r="F36" s="44">
        <v>18.7</v>
      </c>
      <c r="G36" s="9"/>
      <c r="I36" s="9">
        <v>0</v>
      </c>
      <c r="J36" s="64">
        <v>0.77777777777777779</v>
      </c>
      <c r="K36" s="1">
        <v>190</v>
      </c>
      <c r="M36" s="9"/>
      <c r="N36" s="9"/>
    </row>
    <row r="37" spans="3:14" x14ac:dyDescent="0.25">
      <c r="C37" s="2">
        <v>40910.333333333336</v>
      </c>
      <c r="D37" s="1">
        <v>33</v>
      </c>
      <c r="E37" s="64">
        <v>88.8</v>
      </c>
      <c r="F37" s="44">
        <v>19.600000000000001</v>
      </c>
      <c r="G37" s="9"/>
      <c r="I37" s="9">
        <v>0</v>
      </c>
      <c r="J37" s="64">
        <v>0.77777777777777779</v>
      </c>
      <c r="K37" s="1">
        <v>213</v>
      </c>
      <c r="M37" s="9"/>
      <c r="N37" s="9"/>
    </row>
    <row r="38" spans="3:14" x14ac:dyDescent="0.25">
      <c r="C38" s="2">
        <v>40910.375</v>
      </c>
      <c r="D38" s="1">
        <v>34</v>
      </c>
      <c r="E38" s="64">
        <v>79.599999999999994</v>
      </c>
      <c r="F38" s="44">
        <v>20.9</v>
      </c>
      <c r="G38" s="9"/>
      <c r="I38" s="9">
        <v>0</v>
      </c>
      <c r="J38" s="64">
        <v>2</v>
      </c>
      <c r="K38" s="1">
        <v>212</v>
      </c>
      <c r="M38" s="9"/>
      <c r="N38" s="9"/>
    </row>
    <row r="39" spans="3:14" x14ac:dyDescent="0.25">
      <c r="C39" s="2">
        <v>40910.416666666664</v>
      </c>
      <c r="D39" s="1">
        <v>35</v>
      </c>
      <c r="E39" s="64">
        <v>65.400000000000006</v>
      </c>
      <c r="F39" s="44">
        <v>22.9</v>
      </c>
      <c r="G39" s="9"/>
      <c r="I39" s="9">
        <v>0</v>
      </c>
      <c r="J39" s="64">
        <v>2</v>
      </c>
      <c r="K39" s="1">
        <v>223</v>
      </c>
      <c r="M39" s="9"/>
      <c r="N39" s="9"/>
    </row>
    <row r="40" spans="3:14" x14ac:dyDescent="0.25">
      <c r="C40" s="2">
        <v>40910.458333333336</v>
      </c>
      <c r="D40" s="1">
        <v>36</v>
      </c>
      <c r="E40" s="64">
        <v>66.599999999999994</v>
      </c>
      <c r="F40" s="44">
        <v>23.1</v>
      </c>
      <c r="G40" s="9"/>
      <c r="I40" s="9">
        <v>0</v>
      </c>
      <c r="J40" s="64">
        <v>0.30555555555555558</v>
      </c>
      <c r="K40" s="1">
        <v>167</v>
      </c>
      <c r="M40" s="9"/>
      <c r="N40" s="9"/>
    </row>
    <row r="41" spans="3:14" x14ac:dyDescent="0.25">
      <c r="C41" s="2">
        <v>40910.5</v>
      </c>
      <c r="D41" s="1">
        <v>37</v>
      </c>
      <c r="E41" s="64">
        <v>75.099999999999994</v>
      </c>
      <c r="F41" s="44">
        <v>22.9</v>
      </c>
      <c r="G41" s="9"/>
      <c r="I41" s="9">
        <v>0</v>
      </c>
      <c r="J41" s="64">
        <v>0.30555555555555558</v>
      </c>
      <c r="K41" s="1">
        <v>163</v>
      </c>
      <c r="M41" s="9"/>
      <c r="N41" s="9"/>
    </row>
    <row r="42" spans="3:14" x14ac:dyDescent="0.25">
      <c r="C42" s="2">
        <v>40910.541666666664</v>
      </c>
      <c r="D42" s="1">
        <v>38</v>
      </c>
      <c r="E42" s="64">
        <v>64.400000000000006</v>
      </c>
      <c r="F42" s="44">
        <v>25.1</v>
      </c>
      <c r="G42" s="9"/>
      <c r="I42" s="9">
        <v>0</v>
      </c>
      <c r="J42" s="64">
        <v>0.91666666666666663</v>
      </c>
      <c r="K42" s="1">
        <v>133</v>
      </c>
      <c r="M42" s="9"/>
      <c r="N42" s="9"/>
    </row>
    <row r="43" spans="3:14" x14ac:dyDescent="0.25">
      <c r="C43" s="2">
        <v>40910.583333333336</v>
      </c>
      <c r="D43" s="1">
        <v>39</v>
      </c>
      <c r="E43" s="64">
        <v>45</v>
      </c>
      <c r="F43" s="44">
        <v>24.9</v>
      </c>
      <c r="G43" s="9"/>
      <c r="I43" s="9">
        <v>0</v>
      </c>
      <c r="J43" s="64">
        <v>0.91666666666666663</v>
      </c>
      <c r="K43" s="1">
        <v>218</v>
      </c>
      <c r="M43" s="9"/>
      <c r="N43" s="9"/>
    </row>
    <row r="44" spans="3:14" x14ac:dyDescent="0.25">
      <c r="C44" s="2">
        <v>40910.625</v>
      </c>
      <c r="D44" s="1">
        <v>40</v>
      </c>
      <c r="E44" s="64">
        <v>59.2</v>
      </c>
      <c r="F44" s="44">
        <v>22.6</v>
      </c>
      <c r="G44" s="9"/>
      <c r="I44" s="9">
        <v>0</v>
      </c>
      <c r="J44" s="64">
        <v>2.8055555555555554</v>
      </c>
      <c r="K44" s="1">
        <v>217</v>
      </c>
      <c r="M44" s="9"/>
      <c r="N44" s="9"/>
    </row>
    <row r="45" spans="3:14" x14ac:dyDescent="0.25">
      <c r="C45" s="2">
        <v>40910.666666666664</v>
      </c>
      <c r="D45" s="1">
        <v>41</v>
      </c>
      <c r="E45" s="64">
        <v>65.2</v>
      </c>
      <c r="F45" s="44">
        <v>22</v>
      </c>
      <c r="G45" s="9"/>
      <c r="I45" s="9">
        <v>0</v>
      </c>
      <c r="J45" s="64">
        <v>2.8055555555555554</v>
      </c>
      <c r="K45" s="1">
        <v>226</v>
      </c>
      <c r="M45" s="9"/>
      <c r="N45" s="9"/>
    </row>
    <row r="46" spans="3:14" x14ac:dyDescent="0.25">
      <c r="C46" s="2">
        <v>40910.708333333336</v>
      </c>
      <c r="D46" s="1">
        <v>42</v>
      </c>
      <c r="E46" s="64">
        <v>80.2</v>
      </c>
      <c r="F46" s="44">
        <v>20.399999999999999</v>
      </c>
      <c r="G46" s="9"/>
      <c r="I46" s="9">
        <v>0</v>
      </c>
      <c r="J46" s="64">
        <v>1.6388888888888888</v>
      </c>
      <c r="K46" s="1">
        <v>198</v>
      </c>
      <c r="M46" s="9"/>
      <c r="N46" s="9"/>
    </row>
    <row r="47" spans="3:14" x14ac:dyDescent="0.25">
      <c r="C47" s="2">
        <v>40910.75</v>
      </c>
      <c r="D47" s="1">
        <v>43</v>
      </c>
      <c r="E47" s="64">
        <v>79.8</v>
      </c>
      <c r="F47" s="44">
        <v>19.600000000000001</v>
      </c>
      <c r="G47" s="9"/>
      <c r="I47" s="9">
        <v>0</v>
      </c>
      <c r="J47" s="64">
        <v>1.6388888888888888</v>
      </c>
      <c r="K47" s="1">
        <v>235</v>
      </c>
      <c r="M47" s="9"/>
      <c r="N47" s="9"/>
    </row>
    <row r="48" spans="3:14" x14ac:dyDescent="0.25">
      <c r="C48" s="2">
        <v>40910.791666666664</v>
      </c>
      <c r="D48" s="1">
        <v>44</v>
      </c>
      <c r="E48" s="64">
        <v>81</v>
      </c>
      <c r="F48" s="44">
        <v>19.600000000000001</v>
      </c>
      <c r="G48" s="9"/>
      <c r="I48" s="9">
        <v>0</v>
      </c>
      <c r="J48" s="64">
        <v>0.55555555555555558</v>
      </c>
      <c r="K48" s="1">
        <v>144</v>
      </c>
      <c r="M48" s="9"/>
      <c r="N48" s="9"/>
    </row>
    <row r="49" spans="3:14" x14ac:dyDescent="0.25">
      <c r="C49" s="2">
        <v>40910.833333333336</v>
      </c>
      <c r="D49" s="1">
        <v>45</v>
      </c>
      <c r="E49" s="64">
        <v>82.8</v>
      </c>
      <c r="F49" s="44">
        <v>18.2</v>
      </c>
      <c r="G49" s="9"/>
      <c r="I49" s="9">
        <v>0</v>
      </c>
      <c r="J49" s="64">
        <v>0.55555555555555558</v>
      </c>
      <c r="K49" s="1">
        <v>229</v>
      </c>
      <c r="M49" s="9"/>
      <c r="N49" s="9"/>
    </row>
    <row r="50" spans="3:14" x14ac:dyDescent="0.25">
      <c r="C50" s="2">
        <v>40910.875</v>
      </c>
      <c r="D50" s="1">
        <v>46</v>
      </c>
      <c r="E50" s="64">
        <v>87.3</v>
      </c>
      <c r="F50" s="44">
        <v>18.399999999999999</v>
      </c>
      <c r="G50" s="9"/>
      <c r="I50" s="9">
        <v>0</v>
      </c>
      <c r="J50" s="64">
        <v>1.1666666666666667</v>
      </c>
      <c r="K50" s="1">
        <v>33</v>
      </c>
      <c r="M50" s="9"/>
      <c r="N50" s="9"/>
    </row>
    <row r="51" spans="3:14" x14ac:dyDescent="0.25">
      <c r="C51" s="2">
        <v>40910.916666666664</v>
      </c>
      <c r="D51" s="1">
        <v>47</v>
      </c>
      <c r="E51" s="64">
        <v>90.3</v>
      </c>
      <c r="F51" s="44">
        <v>18.899999999999999</v>
      </c>
      <c r="G51" s="9"/>
      <c r="I51" s="9">
        <v>0</v>
      </c>
      <c r="J51" s="64">
        <v>1.1666666666666667</v>
      </c>
      <c r="K51" s="1">
        <v>27</v>
      </c>
      <c r="M51" s="9"/>
      <c r="N51" s="9"/>
    </row>
    <row r="52" spans="3:14" x14ac:dyDescent="0.25">
      <c r="C52" s="2">
        <v>40910.958333333336</v>
      </c>
      <c r="D52" s="1">
        <v>48</v>
      </c>
      <c r="E52" s="64">
        <v>91</v>
      </c>
      <c r="F52" s="44">
        <v>19.5</v>
      </c>
      <c r="G52" s="9"/>
      <c r="I52" s="9">
        <v>0</v>
      </c>
      <c r="J52" s="64">
        <v>0.86111111111111116</v>
      </c>
      <c r="K52" s="1">
        <v>284</v>
      </c>
      <c r="M52" s="9"/>
      <c r="N52" s="9"/>
    </row>
    <row r="53" spans="3:14" x14ac:dyDescent="0.25">
      <c r="C53" s="2">
        <v>40911</v>
      </c>
      <c r="D53" s="1">
        <v>49</v>
      </c>
      <c r="E53" s="64">
        <v>91.5</v>
      </c>
      <c r="F53" s="44">
        <v>19.100000000000001</v>
      </c>
      <c r="G53" s="9"/>
      <c r="I53" s="9">
        <v>0</v>
      </c>
      <c r="J53" s="64">
        <v>0.86111111111111116</v>
      </c>
      <c r="K53" s="1">
        <v>222</v>
      </c>
      <c r="M53" s="9"/>
      <c r="N53" s="9"/>
    </row>
    <row r="54" spans="3:14" x14ac:dyDescent="0.25">
      <c r="C54" s="2">
        <v>40911.041666666664</v>
      </c>
      <c r="D54" s="1">
        <v>50</v>
      </c>
      <c r="E54" s="64">
        <v>91.7</v>
      </c>
      <c r="F54" s="44">
        <v>19</v>
      </c>
      <c r="G54" s="9"/>
      <c r="I54" s="9">
        <v>0</v>
      </c>
      <c r="J54" s="64">
        <v>1</v>
      </c>
      <c r="K54" s="1">
        <v>300</v>
      </c>
      <c r="M54" s="9"/>
      <c r="N54" s="9"/>
    </row>
    <row r="55" spans="3:14" x14ac:dyDescent="0.25">
      <c r="C55" s="2">
        <v>40911.083333333336</v>
      </c>
      <c r="D55" s="1">
        <v>51</v>
      </c>
      <c r="E55" s="64">
        <v>91.5</v>
      </c>
      <c r="F55" s="44">
        <v>18.899999999999999</v>
      </c>
      <c r="G55" s="9"/>
      <c r="I55" s="9">
        <v>0</v>
      </c>
      <c r="J55" s="64">
        <v>1</v>
      </c>
      <c r="K55" s="1">
        <v>310</v>
      </c>
      <c r="M55" s="9"/>
      <c r="N55" s="9"/>
    </row>
    <row r="56" spans="3:14" x14ac:dyDescent="0.25">
      <c r="C56" s="2">
        <v>40911.125</v>
      </c>
      <c r="D56" s="1">
        <v>52</v>
      </c>
      <c r="E56" s="64">
        <v>88.8</v>
      </c>
      <c r="F56" s="44">
        <v>17.5</v>
      </c>
      <c r="G56" s="9"/>
      <c r="I56" s="9">
        <v>0</v>
      </c>
      <c r="J56" s="64">
        <v>0.83333333333333337</v>
      </c>
      <c r="K56" s="1">
        <v>313</v>
      </c>
      <c r="M56" s="9"/>
      <c r="N56" s="9"/>
    </row>
    <row r="57" spans="3:14" x14ac:dyDescent="0.25">
      <c r="C57" s="2">
        <v>40911.166666666664</v>
      </c>
      <c r="D57" s="1">
        <v>53</v>
      </c>
      <c r="E57" s="64">
        <v>89.8</v>
      </c>
      <c r="F57" s="44">
        <v>17.8</v>
      </c>
      <c r="G57" s="9"/>
      <c r="I57" s="9">
        <v>0</v>
      </c>
      <c r="J57" s="64">
        <v>0.83333333333333337</v>
      </c>
      <c r="K57" s="1">
        <v>276</v>
      </c>
      <c r="M57" s="9"/>
      <c r="N57" s="9"/>
    </row>
    <row r="58" spans="3:14" x14ac:dyDescent="0.25">
      <c r="C58" s="2">
        <v>40911.208333333336</v>
      </c>
      <c r="D58" s="1">
        <v>54</v>
      </c>
      <c r="E58" s="64">
        <v>89.1</v>
      </c>
      <c r="F58" s="44">
        <v>17.7</v>
      </c>
      <c r="G58" s="9"/>
      <c r="I58" s="9">
        <v>0</v>
      </c>
      <c r="J58" s="64">
        <v>1</v>
      </c>
      <c r="K58" s="1">
        <v>38</v>
      </c>
      <c r="M58" s="9"/>
      <c r="N58" s="9"/>
    </row>
    <row r="59" spans="3:14" x14ac:dyDescent="0.25">
      <c r="C59" s="2">
        <v>40911.25</v>
      </c>
      <c r="D59" s="1">
        <v>55</v>
      </c>
      <c r="E59" s="64">
        <v>87.7</v>
      </c>
      <c r="F59" s="44">
        <v>17.600000000000001</v>
      </c>
      <c r="G59" s="9"/>
      <c r="I59" s="9">
        <v>0</v>
      </c>
      <c r="J59" s="64">
        <v>1</v>
      </c>
      <c r="K59" s="1">
        <v>15</v>
      </c>
      <c r="M59" s="9"/>
      <c r="N59" s="9"/>
    </row>
    <row r="60" spans="3:14" x14ac:dyDescent="0.25">
      <c r="C60" s="2">
        <v>40911.291666666664</v>
      </c>
      <c r="D60" s="1">
        <v>56</v>
      </c>
      <c r="E60" s="64">
        <v>88.4</v>
      </c>
      <c r="F60" s="44">
        <v>17.899999999999999</v>
      </c>
      <c r="G60" s="9"/>
      <c r="I60" s="9">
        <v>0</v>
      </c>
      <c r="J60" s="64">
        <v>1.8333333333333333</v>
      </c>
      <c r="K60" s="1">
        <v>95</v>
      </c>
      <c r="M60" s="9"/>
      <c r="N60" s="9"/>
    </row>
    <row r="61" spans="3:14" x14ac:dyDescent="0.25">
      <c r="C61" s="2">
        <v>40911.333333333336</v>
      </c>
      <c r="D61" s="1">
        <v>57</v>
      </c>
      <c r="E61" s="64">
        <v>84.8</v>
      </c>
      <c r="F61" s="44">
        <v>19.399999999999999</v>
      </c>
      <c r="G61" s="9"/>
      <c r="I61" s="9">
        <v>0</v>
      </c>
      <c r="J61" s="64">
        <v>1.8333333333333333</v>
      </c>
      <c r="K61" s="1">
        <v>29</v>
      </c>
      <c r="M61" s="9"/>
      <c r="N61" s="9"/>
    </row>
    <row r="62" spans="3:14" x14ac:dyDescent="0.25">
      <c r="C62" s="2">
        <v>40911.375</v>
      </c>
      <c r="D62" s="1">
        <v>58</v>
      </c>
      <c r="E62" s="64">
        <v>74.400000000000006</v>
      </c>
      <c r="F62" s="44">
        <v>21.2</v>
      </c>
      <c r="G62" s="9"/>
      <c r="I62" s="9">
        <v>0</v>
      </c>
      <c r="J62" s="64">
        <v>0.69444444444444442</v>
      </c>
      <c r="K62" s="1">
        <v>26</v>
      </c>
      <c r="M62" s="9"/>
      <c r="N62" s="9"/>
    </row>
    <row r="63" spans="3:14" x14ac:dyDescent="0.25">
      <c r="C63" s="2">
        <v>40911.416666666664</v>
      </c>
      <c r="D63" s="1">
        <v>59</v>
      </c>
      <c r="E63" s="64">
        <v>68.900000000000006</v>
      </c>
      <c r="F63" s="44">
        <v>22.5</v>
      </c>
      <c r="G63" s="9"/>
      <c r="I63" s="9">
        <v>0</v>
      </c>
      <c r="J63" s="64">
        <v>0.69444444444444442</v>
      </c>
      <c r="K63" s="1">
        <v>55</v>
      </c>
      <c r="M63" s="9"/>
      <c r="N63" s="9"/>
    </row>
    <row r="64" spans="3:14" x14ac:dyDescent="0.25">
      <c r="C64" s="2">
        <v>40911.458333333336</v>
      </c>
      <c r="D64" s="1">
        <v>60</v>
      </c>
      <c r="E64" s="64">
        <v>63.5</v>
      </c>
      <c r="F64" s="44">
        <v>23.5</v>
      </c>
      <c r="G64" s="9"/>
      <c r="I64" s="9">
        <v>0</v>
      </c>
      <c r="J64" s="64">
        <v>1.4444444444444444</v>
      </c>
      <c r="K64" s="1">
        <v>114</v>
      </c>
      <c r="M64" s="9"/>
      <c r="N64" s="9"/>
    </row>
    <row r="65" spans="3:14" x14ac:dyDescent="0.25">
      <c r="C65" s="2">
        <v>40911.5</v>
      </c>
      <c r="D65" s="1">
        <v>61</v>
      </c>
      <c r="E65" s="64">
        <v>62.8</v>
      </c>
      <c r="F65" s="44">
        <v>24.3</v>
      </c>
      <c r="G65" s="9"/>
      <c r="I65" s="9">
        <v>0</v>
      </c>
      <c r="J65" s="64">
        <v>1.4444444444444444</v>
      </c>
      <c r="K65" s="1">
        <v>333</v>
      </c>
      <c r="M65" s="9"/>
      <c r="N65" s="9"/>
    </row>
    <row r="66" spans="3:14" x14ac:dyDescent="0.25">
      <c r="C66" s="2">
        <v>40911.541666666664</v>
      </c>
      <c r="D66" s="1">
        <v>62</v>
      </c>
      <c r="E66" s="64">
        <v>61.4</v>
      </c>
      <c r="F66" s="44">
        <v>24.1</v>
      </c>
      <c r="G66" s="9"/>
      <c r="I66" s="9">
        <v>0</v>
      </c>
      <c r="J66" s="64">
        <v>1.9722222222222223</v>
      </c>
      <c r="K66" s="1">
        <v>36</v>
      </c>
      <c r="M66" s="9"/>
      <c r="N66" s="9"/>
    </row>
    <row r="67" spans="3:14" x14ac:dyDescent="0.25">
      <c r="C67" s="2">
        <v>40911.583333333336</v>
      </c>
      <c r="D67" s="1">
        <v>63</v>
      </c>
      <c r="E67" s="64">
        <v>56.1</v>
      </c>
      <c r="F67" s="44">
        <v>25.1</v>
      </c>
      <c r="G67" s="9"/>
      <c r="I67" s="9">
        <v>0</v>
      </c>
      <c r="J67" s="64">
        <v>1.9722222222222223</v>
      </c>
      <c r="K67" s="1">
        <v>16</v>
      </c>
      <c r="M67" s="9"/>
      <c r="N67" s="9"/>
    </row>
    <row r="68" spans="3:14" x14ac:dyDescent="0.25">
      <c r="C68" s="2">
        <v>40911.625</v>
      </c>
      <c r="D68" s="1">
        <v>64</v>
      </c>
      <c r="E68" s="64">
        <v>70.3</v>
      </c>
      <c r="F68" s="44">
        <v>23</v>
      </c>
      <c r="G68" s="9"/>
      <c r="I68" s="9">
        <v>0</v>
      </c>
      <c r="J68" s="64">
        <v>0.55555555555555558</v>
      </c>
      <c r="K68" s="1">
        <v>343</v>
      </c>
      <c r="M68" s="9"/>
      <c r="N68" s="9"/>
    </row>
    <row r="69" spans="3:14" x14ac:dyDescent="0.25">
      <c r="C69" s="2">
        <v>40911.666666666664</v>
      </c>
      <c r="D69" s="1">
        <v>65</v>
      </c>
      <c r="E69" s="64">
        <v>73.599999999999994</v>
      </c>
      <c r="F69" s="44">
        <v>22.2</v>
      </c>
      <c r="G69" s="9"/>
      <c r="I69" s="9">
        <v>0</v>
      </c>
      <c r="J69" s="64">
        <v>0.55555555555555558</v>
      </c>
      <c r="K69" s="1">
        <v>17</v>
      </c>
      <c r="M69" s="9"/>
      <c r="N69" s="9"/>
    </row>
    <row r="70" spans="3:14" x14ac:dyDescent="0.25">
      <c r="C70" s="2">
        <v>40911.708333333336</v>
      </c>
      <c r="D70" s="1">
        <v>66</v>
      </c>
      <c r="E70" s="64">
        <v>83.2</v>
      </c>
      <c r="F70" s="44">
        <v>20.8</v>
      </c>
      <c r="G70" s="9"/>
      <c r="I70" s="9">
        <v>0</v>
      </c>
      <c r="J70" s="64">
        <v>1.7777777777777777</v>
      </c>
      <c r="K70" s="1">
        <v>19</v>
      </c>
      <c r="M70" s="9"/>
      <c r="N70" s="9"/>
    </row>
    <row r="71" spans="3:14" x14ac:dyDescent="0.25">
      <c r="C71" s="2">
        <v>40911.75</v>
      </c>
      <c r="D71" s="1">
        <v>67</v>
      </c>
      <c r="E71" s="64">
        <v>86.6</v>
      </c>
      <c r="F71" s="44">
        <v>20.3</v>
      </c>
      <c r="G71" s="9"/>
      <c r="I71" s="9">
        <v>0</v>
      </c>
      <c r="J71" s="64">
        <v>1.7777777777777777</v>
      </c>
      <c r="K71" s="1">
        <v>237</v>
      </c>
      <c r="M71" s="9"/>
      <c r="N71" s="9"/>
    </row>
    <row r="72" spans="3:14" x14ac:dyDescent="0.25">
      <c r="C72" s="2">
        <v>40911.791666666664</v>
      </c>
      <c r="D72" s="1">
        <v>68</v>
      </c>
      <c r="E72" s="64">
        <v>89</v>
      </c>
      <c r="F72" s="44">
        <v>20.3</v>
      </c>
      <c r="G72" s="9"/>
      <c r="I72" s="9">
        <v>0</v>
      </c>
      <c r="J72" s="64">
        <v>1.3055555555555556</v>
      </c>
      <c r="K72" s="1">
        <v>215</v>
      </c>
      <c r="M72" s="9"/>
      <c r="N72" s="9"/>
    </row>
    <row r="73" spans="3:14" x14ac:dyDescent="0.25">
      <c r="C73" s="2">
        <v>40911.833333333336</v>
      </c>
      <c r="D73" s="1">
        <v>69</v>
      </c>
      <c r="E73" s="64">
        <v>88.9</v>
      </c>
      <c r="F73" s="44">
        <v>19.8</v>
      </c>
      <c r="G73" s="9"/>
      <c r="I73" s="9">
        <v>8.0000000000000004E-4</v>
      </c>
      <c r="J73" s="64">
        <v>1.3055555555555556</v>
      </c>
      <c r="K73" s="1">
        <v>324</v>
      </c>
      <c r="M73" s="9"/>
      <c r="N73" s="9"/>
    </row>
    <row r="74" spans="3:14" x14ac:dyDescent="0.25">
      <c r="C74" s="2">
        <v>40911.875</v>
      </c>
      <c r="D74" s="1">
        <v>70</v>
      </c>
      <c r="E74" s="64">
        <v>89.4</v>
      </c>
      <c r="F74" s="44">
        <v>19.600000000000001</v>
      </c>
      <c r="G74" s="9"/>
      <c r="I74" s="9">
        <v>0</v>
      </c>
      <c r="J74" s="64">
        <v>1.0277777777777777</v>
      </c>
      <c r="K74" s="1">
        <v>5</v>
      </c>
      <c r="M74" s="9"/>
      <c r="N74" s="9"/>
    </row>
    <row r="75" spans="3:14" x14ac:dyDescent="0.25">
      <c r="C75" s="2">
        <v>40911.916666666664</v>
      </c>
      <c r="D75" s="1">
        <v>71</v>
      </c>
      <c r="E75" s="64">
        <v>88.2</v>
      </c>
      <c r="F75" s="44">
        <v>19.600000000000001</v>
      </c>
      <c r="G75" s="9"/>
      <c r="I75" s="9">
        <v>0</v>
      </c>
      <c r="J75" s="64">
        <v>1.0277777777777777</v>
      </c>
      <c r="K75" s="1">
        <v>285</v>
      </c>
      <c r="M75" s="9"/>
      <c r="N75" s="9"/>
    </row>
    <row r="76" spans="3:14" x14ac:dyDescent="0.25">
      <c r="C76" s="2">
        <v>40911.958333333336</v>
      </c>
      <c r="D76" s="1">
        <v>72</v>
      </c>
      <c r="E76" s="64">
        <v>89.6</v>
      </c>
      <c r="F76" s="44">
        <v>19.5</v>
      </c>
      <c r="G76" s="9"/>
      <c r="I76" s="9">
        <v>1.6000000000000001E-3</v>
      </c>
      <c r="J76" s="64">
        <v>0.80555555555555558</v>
      </c>
      <c r="K76" s="1">
        <v>85</v>
      </c>
      <c r="M76" s="9"/>
      <c r="N76" s="9"/>
    </row>
    <row r="77" spans="3:14" x14ac:dyDescent="0.25">
      <c r="C77" s="2">
        <v>40912</v>
      </c>
      <c r="D77" s="1">
        <v>73</v>
      </c>
      <c r="E77" s="64">
        <v>76.3</v>
      </c>
      <c r="F77" s="44">
        <v>19.5</v>
      </c>
      <c r="G77" s="9"/>
      <c r="I77" s="9">
        <v>0</v>
      </c>
      <c r="J77" s="64">
        <v>0.80555555555555558</v>
      </c>
      <c r="K77" s="1">
        <v>106</v>
      </c>
      <c r="M77" s="9"/>
      <c r="N77" s="9"/>
    </row>
    <row r="78" spans="3:14" x14ac:dyDescent="0.25">
      <c r="C78" s="2">
        <v>40912.041666666664</v>
      </c>
      <c r="D78" s="1">
        <v>74</v>
      </c>
      <c r="E78" s="64">
        <v>74.3</v>
      </c>
      <c r="F78" s="44">
        <v>19.5</v>
      </c>
      <c r="G78" s="9"/>
      <c r="I78" s="9">
        <v>0</v>
      </c>
      <c r="J78" s="64">
        <v>0.63888888888888884</v>
      </c>
      <c r="K78" s="1">
        <v>39</v>
      </c>
      <c r="M78" s="9"/>
      <c r="N78" s="9"/>
    </row>
    <row r="79" spans="3:14" x14ac:dyDescent="0.25">
      <c r="C79" s="2">
        <v>40912.083333333336</v>
      </c>
      <c r="D79" s="1">
        <v>75</v>
      </c>
      <c r="E79" s="64">
        <v>75.900000000000006</v>
      </c>
      <c r="F79" s="44">
        <v>19.100000000000001</v>
      </c>
      <c r="G79" s="9"/>
      <c r="I79" s="9">
        <v>0</v>
      </c>
      <c r="J79" s="64">
        <v>0.63888888888888884</v>
      </c>
      <c r="K79" s="1">
        <v>98</v>
      </c>
      <c r="M79" s="9"/>
      <c r="N79" s="9"/>
    </row>
    <row r="80" spans="3:14" x14ac:dyDescent="0.25">
      <c r="C80" s="2">
        <v>40912.125</v>
      </c>
      <c r="D80" s="1">
        <v>76</v>
      </c>
      <c r="E80" s="64">
        <v>76.099999999999994</v>
      </c>
      <c r="F80" s="44">
        <v>19</v>
      </c>
      <c r="G80" s="9"/>
      <c r="I80" s="9">
        <v>0</v>
      </c>
      <c r="J80" s="64">
        <v>1.6388888888888888</v>
      </c>
      <c r="K80" s="1">
        <v>80</v>
      </c>
      <c r="M80" s="9"/>
      <c r="N80" s="9"/>
    </row>
    <row r="81" spans="3:14" x14ac:dyDescent="0.25">
      <c r="C81" s="2">
        <v>40912.166666666664</v>
      </c>
      <c r="D81" s="1">
        <v>77</v>
      </c>
      <c r="E81" s="64">
        <v>76.5</v>
      </c>
      <c r="F81" s="44">
        <v>19</v>
      </c>
      <c r="G81" s="9"/>
      <c r="I81" s="9">
        <v>0</v>
      </c>
      <c r="J81" s="64">
        <v>1.6388888888888888</v>
      </c>
      <c r="K81" s="1">
        <v>20</v>
      </c>
      <c r="M81" s="9"/>
      <c r="N81" s="9"/>
    </row>
    <row r="82" spans="3:14" x14ac:dyDescent="0.25">
      <c r="C82" s="2">
        <v>40912.208333333336</v>
      </c>
      <c r="D82" s="1">
        <v>78</v>
      </c>
      <c r="E82" s="64">
        <v>79.3</v>
      </c>
      <c r="F82" s="44">
        <v>18.7</v>
      </c>
      <c r="G82" s="9"/>
      <c r="I82" s="9">
        <v>0</v>
      </c>
      <c r="J82" s="64">
        <v>1.1666666666666667</v>
      </c>
      <c r="K82" s="1">
        <v>356</v>
      </c>
      <c r="M82" s="9"/>
      <c r="N82" s="9"/>
    </row>
    <row r="83" spans="3:14" x14ac:dyDescent="0.25">
      <c r="C83" s="2">
        <v>40912.25</v>
      </c>
      <c r="D83" s="1">
        <v>79</v>
      </c>
      <c r="E83" s="64">
        <v>78.8</v>
      </c>
      <c r="F83" s="44">
        <v>18.5</v>
      </c>
      <c r="G83" s="9"/>
      <c r="I83" s="9">
        <v>0</v>
      </c>
      <c r="J83" s="64">
        <v>1.1666666666666667</v>
      </c>
      <c r="K83" s="1">
        <v>67</v>
      </c>
      <c r="M83" s="9"/>
      <c r="N83" s="9"/>
    </row>
    <row r="84" spans="3:14" x14ac:dyDescent="0.25">
      <c r="C84" s="2">
        <v>40912.291666666664</v>
      </c>
      <c r="D84" s="1">
        <v>80</v>
      </c>
      <c r="E84" s="64">
        <v>77.5</v>
      </c>
      <c r="F84" s="44">
        <v>18.899999999999999</v>
      </c>
      <c r="G84" s="9"/>
      <c r="I84" s="9">
        <v>0</v>
      </c>
      <c r="J84" s="64">
        <v>2.9444444444444446</v>
      </c>
      <c r="K84" s="1">
        <v>52</v>
      </c>
      <c r="M84" s="9"/>
      <c r="N84" s="9"/>
    </row>
    <row r="85" spans="3:14" x14ac:dyDescent="0.25">
      <c r="C85" s="2">
        <v>40912.333333333336</v>
      </c>
      <c r="D85" s="1">
        <v>81</v>
      </c>
      <c r="E85" s="64">
        <v>74.5</v>
      </c>
      <c r="F85" s="44">
        <v>19.7</v>
      </c>
      <c r="G85" s="9"/>
      <c r="I85" s="9">
        <v>0</v>
      </c>
      <c r="J85" s="64">
        <v>2.9444444444444446</v>
      </c>
      <c r="K85" s="1">
        <v>54</v>
      </c>
      <c r="M85" s="9"/>
      <c r="N85" s="9"/>
    </row>
    <row r="86" spans="3:14" x14ac:dyDescent="0.25">
      <c r="C86" s="2">
        <v>40912.375</v>
      </c>
      <c r="D86" s="1">
        <v>82</v>
      </c>
      <c r="E86" s="64">
        <v>71.7</v>
      </c>
      <c r="F86" s="44">
        <v>20.3</v>
      </c>
      <c r="G86" s="9"/>
      <c r="I86" s="9">
        <v>0</v>
      </c>
      <c r="J86" s="64">
        <v>2.3888888888888888</v>
      </c>
      <c r="K86" s="1">
        <v>78</v>
      </c>
      <c r="M86" s="9"/>
      <c r="N86" s="9"/>
    </row>
    <row r="87" spans="3:14" x14ac:dyDescent="0.25">
      <c r="C87" s="2">
        <v>40912.416666666664</v>
      </c>
      <c r="D87" s="1">
        <v>83</v>
      </c>
      <c r="E87" s="64">
        <v>68.5</v>
      </c>
      <c r="F87" s="44">
        <v>20.9</v>
      </c>
      <c r="G87" s="9"/>
      <c r="I87" s="9">
        <v>0</v>
      </c>
      <c r="J87" s="64">
        <v>2.3888888888888888</v>
      </c>
      <c r="K87" s="1">
        <v>60</v>
      </c>
      <c r="M87" s="9"/>
      <c r="N87" s="9"/>
    </row>
    <row r="88" spans="3:14" x14ac:dyDescent="0.25">
      <c r="C88" s="2">
        <v>40912.458333333336</v>
      </c>
      <c r="D88" s="1">
        <v>84</v>
      </c>
      <c r="E88" s="64">
        <v>62.1</v>
      </c>
      <c r="F88" s="44">
        <v>21.8</v>
      </c>
      <c r="G88" s="9"/>
      <c r="I88" s="9">
        <v>0</v>
      </c>
      <c r="J88" s="64">
        <v>1.9444444444444444</v>
      </c>
      <c r="K88" s="1">
        <v>0</v>
      </c>
      <c r="M88" s="9"/>
      <c r="N88" s="9"/>
    </row>
    <row r="89" spans="3:14" x14ac:dyDescent="0.25">
      <c r="C89" s="2">
        <v>40912.5</v>
      </c>
      <c r="D89" s="1">
        <v>85</v>
      </c>
      <c r="E89" s="64">
        <v>59.6</v>
      </c>
      <c r="F89" s="44">
        <v>22.3</v>
      </c>
      <c r="G89" s="9"/>
      <c r="I89" s="9">
        <v>0</v>
      </c>
      <c r="J89" s="64">
        <v>1.9444444444444444</v>
      </c>
      <c r="K89" s="1">
        <v>14</v>
      </c>
      <c r="M89" s="9"/>
      <c r="N89" s="9"/>
    </row>
    <row r="90" spans="3:14" x14ac:dyDescent="0.25">
      <c r="C90" s="2">
        <v>40912.541666666664</v>
      </c>
      <c r="D90" s="1">
        <v>86</v>
      </c>
      <c r="E90" s="64">
        <v>62.7</v>
      </c>
      <c r="F90" s="44">
        <v>21.7</v>
      </c>
      <c r="G90" s="9"/>
      <c r="I90" s="9">
        <v>0</v>
      </c>
      <c r="J90" s="64">
        <v>0.44444444444444442</v>
      </c>
      <c r="K90" s="1">
        <v>351</v>
      </c>
      <c r="M90" s="9"/>
      <c r="N90" s="9"/>
    </row>
    <row r="91" spans="3:14" x14ac:dyDescent="0.25">
      <c r="C91" s="2">
        <v>40912.583333333336</v>
      </c>
      <c r="D91" s="1">
        <v>87</v>
      </c>
      <c r="E91" s="64">
        <v>62.1</v>
      </c>
      <c r="F91" s="44">
        <v>21.9</v>
      </c>
      <c r="G91" s="9"/>
      <c r="I91" s="9">
        <v>0</v>
      </c>
      <c r="J91" s="64">
        <v>0.44444444444444442</v>
      </c>
      <c r="K91" s="1">
        <v>325</v>
      </c>
      <c r="M91" s="9"/>
      <c r="N91" s="9"/>
    </row>
    <row r="92" spans="3:14" x14ac:dyDescent="0.25">
      <c r="C92" s="2">
        <v>40912.625</v>
      </c>
      <c r="D92" s="1">
        <v>88</v>
      </c>
      <c r="E92" s="64">
        <v>62.5</v>
      </c>
      <c r="F92" s="44">
        <v>21.6</v>
      </c>
      <c r="G92" s="9"/>
      <c r="I92" s="9">
        <v>0</v>
      </c>
      <c r="J92" s="64">
        <v>1.1944444444444444</v>
      </c>
      <c r="K92" s="1">
        <v>89</v>
      </c>
      <c r="M92" s="9"/>
      <c r="N92" s="9"/>
    </row>
    <row r="93" spans="3:14" x14ac:dyDescent="0.25">
      <c r="C93" s="2">
        <v>40912.666666666664</v>
      </c>
      <c r="D93" s="1">
        <v>89</v>
      </c>
      <c r="E93" s="64">
        <v>64.400000000000006</v>
      </c>
      <c r="F93" s="44">
        <v>20.6</v>
      </c>
      <c r="G93" s="9"/>
      <c r="I93" s="9">
        <v>0</v>
      </c>
      <c r="J93" s="64">
        <v>1.1944444444444444</v>
      </c>
      <c r="K93" s="1">
        <v>74</v>
      </c>
      <c r="M93" s="9"/>
      <c r="N93" s="9"/>
    </row>
    <row r="94" spans="3:14" x14ac:dyDescent="0.25">
      <c r="C94" s="2">
        <v>40912.708333333336</v>
      </c>
      <c r="D94" s="1">
        <v>90</v>
      </c>
      <c r="E94" s="64">
        <v>70.2</v>
      </c>
      <c r="F94" s="44">
        <v>19.399999999999999</v>
      </c>
      <c r="G94" s="9"/>
      <c r="I94" s="9">
        <v>5.4000000000000003E-3</v>
      </c>
      <c r="J94" s="64">
        <v>0.77777777777777779</v>
      </c>
      <c r="K94" s="1">
        <v>69</v>
      </c>
      <c r="M94" s="9"/>
      <c r="N94" s="9"/>
    </row>
    <row r="95" spans="3:14" x14ac:dyDescent="0.25">
      <c r="C95" s="2">
        <v>40912.75</v>
      </c>
      <c r="D95" s="1">
        <v>91</v>
      </c>
      <c r="E95" s="64">
        <v>72.599999999999994</v>
      </c>
      <c r="F95" s="44">
        <v>18.399999999999999</v>
      </c>
      <c r="G95" s="9"/>
      <c r="I95" s="9">
        <v>0</v>
      </c>
      <c r="J95" s="64">
        <v>0.77777777777777779</v>
      </c>
      <c r="K95" s="1">
        <v>130</v>
      </c>
      <c r="M95" s="9"/>
      <c r="N95" s="9"/>
    </row>
    <row r="96" spans="3:14" x14ac:dyDescent="0.25">
      <c r="C96" s="2">
        <v>40912.791666666664</v>
      </c>
      <c r="D96" s="1">
        <v>92</v>
      </c>
      <c r="E96" s="64">
        <v>73</v>
      </c>
      <c r="F96" s="44">
        <v>18.2</v>
      </c>
      <c r="G96" s="9"/>
      <c r="I96" s="9">
        <v>0</v>
      </c>
      <c r="J96" s="64">
        <v>1.4166666666666667</v>
      </c>
      <c r="K96" s="1">
        <v>126</v>
      </c>
      <c r="M96" s="9"/>
      <c r="N96" s="9"/>
    </row>
    <row r="97" spans="3:14" x14ac:dyDescent="0.25">
      <c r="C97" s="2">
        <v>40912.833333333336</v>
      </c>
      <c r="D97" s="1">
        <v>93</v>
      </c>
      <c r="E97" s="64">
        <v>75.8</v>
      </c>
      <c r="F97" s="44">
        <v>17.8</v>
      </c>
      <c r="G97" s="9"/>
      <c r="I97" s="9">
        <v>0</v>
      </c>
      <c r="J97" s="64">
        <v>1.4166666666666667</v>
      </c>
      <c r="K97" s="1">
        <v>10</v>
      </c>
      <c r="M97" s="9"/>
      <c r="N97" s="9"/>
    </row>
    <row r="98" spans="3:14" x14ac:dyDescent="0.25">
      <c r="C98" s="2">
        <v>40912.875</v>
      </c>
      <c r="D98" s="1">
        <v>94</v>
      </c>
      <c r="E98" s="64">
        <v>75.7</v>
      </c>
      <c r="F98" s="44">
        <v>17.600000000000001</v>
      </c>
      <c r="G98" s="9"/>
      <c r="I98" s="9">
        <v>0</v>
      </c>
      <c r="J98" s="64">
        <v>0.41666666666666669</v>
      </c>
      <c r="K98" s="1">
        <v>16</v>
      </c>
      <c r="M98" s="9"/>
      <c r="N98" s="9"/>
    </row>
    <row r="99" spans="3:14" x14ac:dyDescent="0.25">
      <c r="C99" s="2">
        <v>40912.916666666664</v>
      </c>
      <c r="D99" s="1">
        <v>95</v>
      </c>
      <c r="E99" s="64">
        <v>73.900000000000006</v>
      </c>
      <c r="F99" s="44">
        <v>17.8</v>
      </c>
      <c r="G99" s="9"/>
      <c r="I99" s="9">
        <v>0</v>
      </c>
      <c r="J99" s="64">
        <v>0.41666666666666669</v>
      </c>
      <c r="K99" s="1">
        <v>206</v>
      </c>
      <c r="M99" s="9"/>
      <c r="N99" s="9"/>
    </row>
    <row r="100" spans="3:14" x14ac:dyDescent="0.25">
      <c r="C100" s="2">
        <v>40912.958333333336</v>
      </c>
      <c r="D100" s="1">
        <v>96</v>
      </c>
      <c r="E100" s="64">
        <v>73.7</v>
      </c>
      <c r="F100" s="44">
        <v>17.600000000000001</v>
      </c>
      <c r="G100" s="9"/>
      <c r="I100" s="9">
        <v>0</v>
      </c>
      <c r="J100" s="64">
        <v>1.0555555555555556</v>
      </c>
      <c r="K100" s="1">
        <v>3</v>
      </c>
      <c r="M100" s="9"/>
      <c r="N100" s="9"/>
    </row>
    <row r="101" spans="3:14" x14ac:dyDescent="0.25">
      <c r="C101" s="2">
        <v>40913</v>
      </c>
      <c r="D101" s="1">
        <v>97</v>
      </c>
      <c r="E101" s="64">
        <v>74.099999999999994</v>
      </c>
      <c r="F101" s="44">
        <v>17.3</v>
      </c>
      <c r="G101" s="9"/>
      <c r="I101" s="9">
        <v>0</v>
      </c>
      <c r="J101" s="64">
        <v>1.0555555555555556</v>
      </c>
      <c r="K101" s="1">
        <v>234</v>
      </c>
      <c r="M101" s="9"/>
      <c r="N101" s="9"/>
    </row>
    <row r="102" spans="3:14" x14ac:dyDescent="0.25">
      <c r="C102" s="2">
        <v>40913.041666666664</v>
      </c>
      <c r="D102" s="1">
        <v>98</v>
      </c>
      <c r="E102" s="64">
        <v>71.5</v>
      </c>
      <c r="F102" s="44">
        <v>17.399999999999999</v>
      </c>
      <c r="G102" s="9"/>
      <c r="I102" s="9">
        <v>0</v>
      </c>
      <c r="J102" s="64">
        <v>0.77777777777777779</v>
      </c>
      <c r="K102" s="1">
        <v>79</v>
      </c>
      <c r="M102" s="9"/>
      <c r="N102" s="9"/>
    </row>
    <row r="103" spans="3:14" x14ac:dyDescent="0.25">
      <c r="C103" s="2">
        <v>40913.083333333336</v>
      </c>
      <c r="D103" s="1">
        <v>99</v>
      </c>
      <c r="E103" s="64">
        <v>71.5</v>
      </c>
      <c r="F103" s="44">
        <v>17.399999999999999</v>
      </c>
      <c r="G103" s="9"/>
      <c r="I103" s="9">
        <v>0</v>
      </c>
      <c r="J103" s="64">
        <v>0.77777777777777779</v>
      </c>
      <c r="K103" s="1">
        <v>24</v>
      </c>
      <c r="M103" s="9"/>
      <c r="N103" s="9"/>
    </row>
    <row r="104" spans="3:14" x14ac:dyDescent="0.25">
      <c r="C104" s="2">
        <v>40913.125</v>
      </c>
      <c r="D104" s="1">
        <v>100</v>
      </c>
      <c r="E104" s="64">
        <v>73.3</v>
      </c>
      <c r="F104" s="44">
        <v>17</v>
      </c>
      <c r="G104" s="9"/>
      <c r="I104" s="9">
        <v>0</v>
      </c>
      <c r="J104" s="64">
        <v>0.5</v>
      </c>
      <c r="K104" s="1">
        <v>212</v>
      </c>
      <c r="M104" s="9"/>
      <c r="N104" s="9"/>
    </row>
    <row r="105" spans="3:14" x14ac:dyDescent="0.25">
      <c r="C105" s="2">
        <v>40913.166666666664</v>
      </c>
      <c r="D105" s="1">
        <v>101</v>
      </c>
      <c r="E105" s="64">
        <v>76.900000000000006</v>
      </c>
      <c r="F105" s="44">
        <v>16.3</v>
      </c>
      <c r="G105" s="9"/>
      <c r="I105" s="9">
        <v>0</v>
      </c>
      <c r="J105" s="64">
        <v>0.5</v>
      </c>
      <c r="K105" s="1">
        <v>216</v>
      </c>
      <c r="M105" s="9"/>
      <c r="N105" s="9"/>
    </row>
    <row r="106" spans="3:14" x14ac:dyDescent="0.25">
      <c r="C106" s="2">
        <v>40913.208333333336</v>
      </c>
      <c r="D106" s="1">
        <v>102</v>
      </c>
      <c r="E106" s="64">
        <v>79.3</v>
      </c>
      <c r="F106" s="44">
        <v>15.9</v>
      </c>
      <c r="G106" s="9"/>
      <c r="I106" s="9">
        <v>0</v>
      </c>
      <c r="J106" s="64">
        <v>0.69444444444444442</v>
      </c>
      <c r="K106" s="1">
        <v>197</v>
      </c>
      <c r="M106" s="9"/>
      <c r="N106" s="9"/>
    </row>
    <row r="107" spans="3:14" x14ac:dyDescent="0.25">
      <c r="C107" s="2">
        <v>40913.25</v>
      </c>
      <c r="D107" s="1">
        <v>103</v>
      </c>
      <c r="E107" s="64">
        <v>73.5</v>
      </c>
      <c r="F107" s="44">
        <v>17.2</v>
      </c>
      <c r="G107" s="9"/>
      <c r="I107" s="9">
        <v>0</v>
      </c>
      <c r="J107" s="64">
        <v>0.69444444444444442</v>
      </c>
      <c r="K107" s="1">
        <v>296</v>
      </c>
      <c r="M107" s="9"/>
      <c r="N107" s="9"/>
    </row>
    <row r="108" spans="3:14" x14ac:dyDescent="0.25">
      <c r="C108" s="2">
        <v>40913.291666666664</v>
      </c>
      <c r="D108" s="1">
        <v>104</v>
      </c>
      <c r="E108" s="64">
        <v>75.7</v>
      </c>
      <c r="F108" s="44">
        <v>17.2</v>
      </c>
      <c r="G108" s="9"/>
      <c r="I108" s="9">
        <v>3.4500000000000003E-2</v>
      </c>
      <c r="J108" s="64">
        <v>0.88888888888888884</v>
      </c>
      <c r="K108" s="1">
        <v>58</v>
      </c>
      <c r="M108" s="9"/>
      <c r="N108" s="9"/>
    </row>
    <row r="109" spans="3:14" x14ac:dyDescent="0.25">
      <c r="C109" s="2">
        <v>40913.333333333336</v>
      </c>
      <c r="D109" s="1">
        <v>105</v>
      </c>
      <c r="E109" s="64">
        <v>77.8</v>
      </c>
      <c r="F109" s="44">
        <v>18</v>
      </c>
      <c r="G109" s="9"/>
      <c r="I109" s="9">
        <v>0</v>
      </c>
      <c r="J109" s="64">
        <v>0.88888888888888884</v>
      </c>
      <c r="K109" s="1">
        <v>72</v>
      </c>
      <c r="M109" s="9"/>
      <c r="N109" s="9"/>
    </row>
    <row r="110" spans="3:14" x14ac:dyDescent="0.25">
      <c r="C110" s="2">
        <v>40913.375</v>
      </c>
      <c r="D110" s="1">
        <v>106</v>
      </c>
      <c r="E110" s="64">
        <v>68.3</v>
      </c>
      <c r="F110" s="44">
        <v>20</v>
      </c>
      <c r="G110" s="9"/>
      <c r="I110" s="9">
        <v>0</v>
      </c>
      <c r="J110" s="64">
        <v>1.75</v>
      </c>
      <c r="K110" s="1">
        <v>66</v>
      </c>
      <c r="M110" s="9"/>
      <c r="N110" s="9"/>
    </row>
    <row r="111" spans="3:14" x14ac:dyDescent="0.25">
      <c r="C111" s="2">
        <v>40913.416666666664</v>
      </c>
      <c r="D111" s="1">
        <v>107</v>
      </c>
      <c r="E111" s="64">
        <v>64.3</v>
      </c>
      <c r="F111" s="44">
        <v>21.1</v>
      </c>
      <c r="G111" s="9"/>
      <c r="I111" s="9">
        <v>0</v>
      </c>
      <c r="J111" s="64">
        <v>1.75</v>
      </c>
      <c r="K111" s="1">
        <v>16</v>
      </c>
      <c r="M111" s="9"/>
      <c r="N111" s="9"/>
    </row>
    <row r="112" spans="3:14" x14ac:dyDescent="0.25">
      <c r="C112" s="2">
        <v>40913.458333333336</v>
      </c>
      <c r="D112" s="1">
        <v>108</v>
      </c>
      <c r="E112" s="64">
        <v>62.4</v>
      </c>
      <c r="F112" s="44">
        <v>21.8</v>
      </c>
      <c r="G112" s="9"/>
      <c r="I112" s="9">
        <v>0</v>
      </c>
      <c r="J112" s="64">
        <v>1.3888888888888888</v>
      </c>
      <c r="K112" s="1">
        <v>311</v>
      </c>
      <c r="M112" s="9"/>
      <c r="N112" s="9"/>
    </row>
    <row r="113" spans="3:14" x14ac:dyDescent="0.25">
      <c r="C113" s="2">
        <v>40913.5</v>
      </c>
      <c r="D113" s="1">
        <v>109</v>
      </c>
      <c r="E113" s="64">
        <v>61.5</v>
      </c>
      <c r="F113" s="44">
        <v>22.1</v>
      </c>
      <c r="G113" s="9"/>
      <c r="I113" s="9">
        <v>0</v>
      </c>
      <c r="J113" s="64">
        <v>1.3888888888888888</v>
      </c>
      <c r="K113" s="1">
        <v>263</v>
      </c>
      <c r="M113" s="9"/>
      <c r="N113" s="9"/>
    </row>
    <row r="114" spans="3:14" x14ac:dyDescent="0.25">
      <c r="C114" s="2">
        <v>40913.541666666664</v>
      </c>
      <c r="D114" s="1">
        <v>110</v>
      </c>
      <c r="E114" s="64">
        <v>59.7</v>
      </c>
      <c r="F114" s="44">
        <v>22.4</v>
      </c>
      <c r="G114" s="9"/>
      <c r="I114" s="9">
        <v>0</v>
      </c>
      <c r="J114" s="64">
        <v>1.2777777777777777</v>
      </c>
      <c r="K114" s="1">
        <v>344</v>
      </c>
      <c r="M114" s="9"/>
      <c r="N114" s="9"/>
    </row>
    <row r="115" spans="3:14" x14ac:dyDescent="0.25">
      <c r="C115" s="2">
        <v>40913.583333333336</v>
      </c>
      <c r="D115" s="1">
        <v>111</v>
      </c>
      <c r="E115" s="64">
        <v>59.7</v>
      </c>
      <c r="F115" s="44">
        <v>22.2</v>
      </c>
      <c r="G115" s="9"/>
      <c r="I115" s="9">
        <v>0</v>
      </c>
      <c r="J115" s="64">
        <v>1.2777777777777777</v>
      </c>
      <c r="K115" s="1">
        <v>27</v>
      </c>
      <c r="M115" s="9"/>
      <c r="N115" s="9"/>
    </row>
    <row r="116" spans="3:14" x14ac:dyDescent="0.25">
      <c r="C116" s="2">
        <v>40913.625</v>
      </c>
      <c r="D116" s="1">
        <v>112</v>
      </c>
      <c r="E116" s="64">
        <v>66.400000000000006</v>
      </c>
      <c r="F116" s="44">
        <v>21.6</v>
      </c>
      <c r="G116" s="9"/>
      <c r="I116" s="9">
        <v>7.7600000000000002E-2</v>
      </c>
      <c r="J116" s="64">
        <v>0.69444444444444442</v>
      </c>
      <c r="K116" s="1">
        <v>316</v>
      </c>
      <c r="M116" s="9"/>
      <c r="N116" s="9"/>
    </row>
    <row r="117" spans="3:14" x14ac:dyDescent="0.25">
      <c r="C117" s="2">
        <v>40913.666666666664</v>
      </c>
      <c r="D117" s="1">
        <v>113</v>
      </c>
      <c r="E117" s="64">
        <v>73.400000000000006</v>
      </c>
      <c r="F117" s="44">
        <v>20.399999999999999</v>
      </c>
      <c r="G117" s="9"/>
      <c r="I117" s="9">
        <v>0</v>
      </c>
      <c r="J117" s="64">
        <v>0.69444444444444442</v>
      </c>
      <c r="K117" s="1">
        <v>38</v>
      </c>
      <c r="M117" s="9"/>
      <c r="N117" s="9"/>
    </row>
    <row r="118" spans="3:14" x14ac:dyDescent="0.25">
      <c r="C118" s="2">
        <v>40913.708333333336</v>
      </c>
      <c r="D118" s="1">
        <v>114</v>
      </c>
      <c r="E118" s="64">
        <v>78.099999999999994</v>
      </c>
      <c r="F118" s="44">
        <v>19.399999999999999</v>
      </c>
      <c r="G118" s="9"/>
      <c r="I118" s="9">
        <v>0</v>
      </c>
      <c r="J118" s="64">
        <v>0.72222222222222221</v>
      </c>
      <c r="K118" s="1">
        <v>310</v>
      </c>
      <c r="M118" s="9"/>
      <c r="N118" s="9"/>
    </row>
    <row r="119" spans="3:14" x14ac:dyDescent="0.25">
      <c r="C119" s="2">
        <v>40913.75</v>
      </c>
      <c r="D119" s="1">
        <v>115</v>
      </c>
      <c r="E119" s="64">
        <v>83.8</v>
      </c>
      <c r="F119" s="44">
        <v>18.7</v>
      </c>
      <c r="G119" s="9"/>
      <c r="I119" s="9">
        <v>0</v>
      </c>
      <c r="J119" s="64">
        <v>0.72222222222222221</v>
      </c>
      <c r="K119" s="1">
        <v>316</v>
      </c>
      <c r="M119" s="9"/>
      <c r="N119" s="9"/>
    </row>
    <row r="120" spans="3:14" x14ac:dyDescent="0.25">
      <c r="C120" s="2">
        <v>40913.791666666664</v>
      </c>
      <c r="D120" s="1">
        <v>116</v>
      </c>
      <c r="E120" s="64">
        <v>85.5</v>
      </c>
      <c r="F120" s="44">
        <v>18.2</v>
      </c>
      <c r="G120" s="9"/>
      <c r="I120" s="9">
        <v>0</v>
      </c>
      <c r="J120" s="64">
        <v>1.0555555555555556</v>
      </c>
      <c r="K120" s="1">
        <v>346</v>
      </c>
      <c r="M120" s="9"/>
      <c r="N120" s="9"/>
    </row>
    <row r="121" spans="3:14" x14ac:dyDescent="0.25">
      <c r="C121" s="2">
        <v>40913.833333333336</v>
      </c>
      <c r="D121" s="1">
        <v>117</v>
      </c>
      <c r="E121" s="64">
        <v>85.8</v>
      </c>
      <c r="F121" s="44">
        <v>18.399999999999999</v>
      </c>
      <c r="G121" s="9"/>
      <c r="I121" s="9">
        <v>0</v>
      </c>
      <c r="J121" s="64">
        <v>1.0555555555555556</v>
      </c>
      <c r="K121" s="1">
        <v>12</v>
      </c>
      <c r="M121" s="9"/>
      <c r="N121" s="9"/>
    </row>
    <row r="122" spans="3:14" x14ac:dyDescent="0.25">
      <c r="C122" s="2">
        <v>40913.875</v>
      </c>
      <c r="D122" s="1">
        <v>118</v>
      </c>
      <c r="E122" s="64">
        <v>87.6</v>
      </c>
      <c r="F122" s="44">
        <v>18.100000000000001</v>
      </c>
      <c r="G122" s="9"/>
      <c r="I122" s="9">
        <v>0</v>
      </c>
      <c r="J122" s="64">
        <v>0.69444444444444442</v>
      </c>
      <c r="K122" s="1">
        <v>7</v>
      </c>
      <c r="M122" s="9"/>
      <c r="N122" s="9"/>
    </row>
    <row r="123" spans="3:14" x14ac:dyDescent="0.25">
      <c r="C123" s="2">
        <v>40913.916666666664</v>
      </c>
      <c r="D123" s="1">
        <v>119</v>
      </c>
      <c r="E123" s="64">
        <v>88.2</v>
      </c>
      <c r="F123" s="44">
        <v>18.100000000000001</v>
      </c>
      <c r="G123" s="9"/>
      <c r="I123" s="9">
        <v>0</v>
      </c>
      <c r="J123" s="64">
        <v>0.69444444444444442</v>
      </c>
      <c r="K123" s="1">
        <v>18</v>
      </c>
      <c r="M123" s="9"/>
      <c r="N123" s="9"/>
    </row>
    <row r="124" spans="3:14" x14ac:dyDescent="0.25">
      <c r="C124" s="2">
        <v>40913.958333333336</v>
      </c>
      <c r="D124" s="1">
        <v>120</v>
      </c>
      <c r="E124" s="64">
        <v>89.5</v>
      </c>
      <c r="F124" s="44">
        <v>18</v>
      </c>
      <c r="G124" s="9"/>
      <c r="I124" s="9">
        <v>0</v>
      </c>
      <c r="J124" s="64">
        <v>0.30555555555555558</v>
      </c>
      <c r="K124" s="1">
        <v>321</v>
      </c>
      <c r="M124" s="9"/>
      <c r="N124" s="9"/>
    </row>
    <row r="125" spans="3:14" x14ac:dyDescent="0.25">
      <c r="C125" s="2">
        <v>40914</v>
      </c>
      <c r="D125" s="1">
        <v>121</v>
      </c>
      <c r="E125" s="64">
        <v>90.1</v>
      </c>
      <c r="F125" s="44">
        <v>17.899999999999999</v>
      </c>
      <c r="G125" s="9"/>
      <c r="I125" s="9">
        <v>0</v>
      </c>
      <c r="J125" s="64">
        <v>0.30555555555555558</v>
      </c>
      <c r="K125" s="1">
        <v>94</v>
      </c>
      <c r="M125" s="9"/>
      <c r="N125" s="9"/>
    </row>
    <row r="126" spans="3:14" x14ac:dyDescent="0.25">
      <c r="C126" s="2">
        <v>40914.041666666664</v>
      </c>
      <c r="D126" s="1">
        <v>122</v>
      </c>
      <c r="E126" s="64">
        <v>90.3</v>
      </c>
      <c r="F126" s="44">
        <v>17.8</v>
      </c>
      <c r="G126" s="9"/>
      <c r="I126" s="9">
        <v>0</v>
      </c>
      <c r="J126" s="64">
        <v>0.55555555555555558</v>
      </c>
      <c r="K126" s="1">
        <v>345</v>
      </c>
      <c r="M126" s="9"/>
      <c r="N126" s="9"/>
    </row>
    <row r="127" spans="3:14" x14ac:dyDescent="0.25">
      <c r="C127" s="2">
        <v>40914.083333333336</v>
      </c>
      <c r="D127" s="1">
        <v>123</v>
      </c>
      <c r="E127" s="64">
        <v>89.7</v>
      </c>
      <c r="F127" s="44">
        <v>17.8</v>
      </c>
      <c r="G127" s="9"/>
      <c r="I127" s="9">
        <v>0</v>
      </c>
      <c r="J127" s="64">
        <v>0.55555555555555558</v>
      </c>
      <c r="K127" s="1">
        <v>263</v>
      </c>
      <c r="M127" s="9"/>
      <c r="N127" s="9"/>
    </row>
    <row r="128" spans="3:14" x14ac:dyDescent="0.25">
      <c r="C128" s="2">
        <v>40914.125</v>
      </c>
      <c r="D128" s="1">
        <v>124</v>
      </c>
      <c r="E128" s="64">
        <v>89.7</v>
      </c>
      <c r="F128" s="44">
        <v>17.7</v>
      </c>
      <c r="G128" s="9"/>
      <c r="I128" s="9">
        <v>0</v>
      </c>
      <c r="J128" s="64">
        <v>1.3333333333333333</v>
      </c>
      <c r="K128" s="1">
        <v>29</v>
      </c>
      <c r="M128" s="9"/>
      <c r="N128" s="9"/>
    </row>
    <row r="129" spans="3:14" x14ac:dyDescent="0.25">
      <c r="C129" s="2">
        <v>40914.166666666664</v>
      </c>
      <c r="D129" s="1">
        <v>125</v>
      </c>
      <c r="E129" s="64">
        <v>90.3</v>
      </c>
      <c r="F129" s="44">
        <v>17.3</v>
      </c>
      <c r="G129" s="9"/>
      <c r="I129" s="9">
        <v>0</v>
      </c>
      <c r="J129" s="64">
        <v>1.3333333333333333</v>
      </c>
      <c r="K129" s="1">
        <v>359</v>
      </c>
      <c r="M129" s="9"/>
      <c r="N129" s="9"/>
    </row>
    <row r="130" spans="3:14" x14ac:dyDescent="0.25">
      <c r="C130" s="2">
        <v>40914.208333333336</v>
      </c>
      <c r="D130" s="1">
        <v>126</v>
      </c>
      <c r="E130" s="64">
        <v>80.400000000000006</v>
      </c>
      <c r="F130" s="44">
        <v>16.899999999999999</v>
      </c>
      <c r="G130" s="9"/>
      <c r="I130" s="9">
        <v>0</v>
      </c>
      <c r="J130" s="64">
        <v>1.4166666666666667</v>
      </c>
      <c r="K130" s="1">
        <v>34</v>
      </c>
      <c r="M130" s="9"/>
      <c r="N130" s="9"/>
    </row>
    <row r="131" spans="3:14" x14ac:dyDescent="0.25">
      <c r="C131" s="2">
        <v>40914.25</v>
      </c>
      <c r="D131" s="1">
        <v>127</v>
      </c>
      <c r="E131" s="64">
        <v>78.3</v>
      </c>
      <c r="F131" s="44">
        <v>17.2</v>
      </c>
      <c r="G131" s="9"/>
      <c r="I131" s="9">
        <v>0</v>
      </c>
      <c r="J131" s="64">
        <v>1.4166666666666667</v>
      </c>
      <c r="K131" s="1">
        <v>92</v>
      </c>
      <c r="M131" s="9"/>
      <c r="N131" s="9"/>
    </row>
    <row r="132" spans="3:14" x14ac:dyDescent="0.25">
      <c r="C132" s="2">
        <v>40914.291666666664</v>
      </c>
      <c r="D132" s="1">
        <v>128</v>
      </c>
      <c r="E132" s="64">
        <v>75.3</v>
      </c>
      <c r="F132" s="44">
        <v>17.600000000000001</v>
      </c>
      <c r="G132" s="9"/>
      <c r="I132" s="9">
        <v>0</v>
      </c>
      <c r="J132" s="64">
        <v>1.6666666666666667</v>
      </c>
      <c r="K132" s="1">
        <v>22</v>
      </c>
      <c r="M132" s="9"/>
      <c r="N132" s="9"/>
    </row>
    <row r="133" spans="3:14" x14ac:dyDescent="0.25">
      <c r="C133" s="2">
        <v>40914.333333333336</v>
      </c>
      <c r="D133" s="1">
        <v>129</v>
      </c>
      <c r="E133" s="64">
        <v>72.7</v>
      </c>
      <c r="F133" s="44">
        <v>18.7</v>
      </c>
      <c r="G133" s="9"/>
      <c r="I133" s="9">
        <v>0</v>
      </c>
      <c r="J133" s="64">
        <v>1.6666666666666667</v>
      </c>
      <c r="K133" s="1">
        <v>45</v>
      </c>
      <c r="M133" s="9"/>
      <c r="N133" s="9"/>
    </row>
    <row r="134" spans="3:14" x14ac:dyDescent="0.25">
      <c r="C134" s="2">
        <v>40914.375</v>
      </c>
      <c r="D134" s="1">
        <v>130</v>
      </c>
      <c r="E134" s="64">
        <v>58.9</v>
      </c>
      <c r="F134" s="44">
        <v>21</v>
      </c>
      <c r="G134" s="9"/>
      <c r="I134" s="9">
        <v>0</v>
      </c>
      <c r="J134" s="64">
        <v>0.97222222222222221</v>
      </c>
      <c r="K134" s="1">
        <v>34</v>
      </c>
      <c r="M134" s="9"/>
      <c r="N134" s="9"/>
    </row>
    <row r="135" spans="3:14" x14ac:dyDescent="0.25">
      <c r="C135" s="2">
        <v>40914.416666666664</v>
      </c>
      <c r="D135" s="1">
        <v>131</v>
      </c>
      <c r="E135" s="64">
        <v>57.1</v>
      </c>
      <c r="F135" s="44">
        <v>22.4</v>
      </c>
      <c r="G135" s="9"/>
      <c r="I135" s="9">
        <v>0</v>
      </c>
      <c r="J135" s="64">
        <v>0.97222222222222221</v>
      </c>
      <c r="K135" s="1">
        <v>345</v>
      </c>
      <c r="M135" s="9"/>
      <c r="N135" s="9"/>
    </row>
    <row r="136" spans="3:14" x14ac:dyDescent="0.25">
      <c r="C136" s="2">
        <v>40914.458333333336</v>
      </c>
      <c r="D136" s="1">
        <v>132</v>
      </c>
      <c r="E136" s="64">
        <v>55</v>
      </c>
      <c r="F136" s="44">
        <v>23.2</v>
      </c>
      <c r="G136" s="9"/>
      <c r="I136" s="9">
        <v>0</v>
      </c>
      <c r="J136" s="64">
        <v>1.3333333333333333</v>
      </c>
      <c r="K136" s="1">
        <v>330</v>
      </c>
      <c r="M136" s="9"/>
      <c r="N136" s="9"/>
    </row>
    <row r="137" spans="3:14" x14ac:dyDescent="0.25">
      <c r="C137" s="2">
        <v>40914.5</v>
      </c>
      <c r="D137" s="1">
        <v>133</v>
      </c>
      <c r="E137" s="64">
        <v>54.2</v>
      </c>
      <c r="F137" s="44">
        <v>24</v>
      </c>
      <c r="G137" s="9"/>
      <c r="I137" s="9">
        <v>0</v>
      </c>
      <c r="J137" s="64">
        <v>1.3333333333333333</v>
      </c>
      <c r="K137" s="1">
        <v>48</v>
      </c>
      <c r="M137" s="9"/>
      <c r="N137" s="9"/>
    </row>
    <row r="138" spans="3:14" x14ac:dyDescent="0.25">
      <c r="C138" s="2">
        <v>40914.541666666664</v>
      </c>
      <c r="D138" s="1">
        <v>134</v>
      </c>
      <c r="E138" s="64">
        <v>54.5</v>
      </c>
      <c r="F138" s="44">
        <v>24.1</v>
      </c>
      <c r="G138" s="9"/>
      <c r="I138" s="9">
        <v>0</v>
      </c>
      <c r="J138" s="64">
        <v>1.3888888888888888</v>
      </c>
      <c r="K138" s="1">
        <v>347</v>
      </c>
      <c r="M138" s="9"/>
      <c r="N138" s="9"/>
    </row>
    <row r="139" spans="3:14" x14ac:dyDescent="0.25">
      <c r="C139" s="2">
        <v>40914.583333333336</v>
      </c>
      <c r="D139" s="1">
        <v>135</v>
      </c>
      <c r="E139" s="64">
        <v>54.8</v>
      </c>
      <c r="F139" s="44">
        <v>23.7</v>
      </c>
      <c r="G139" s="9"/>
      <c r="I139" s="9">
        <v>0</v>
      </c>
      <c r="J139" s="64">
        <v>1.3888888888888888</v>
      </c>
      <c r="K139" s="1">
        <v>320</v>
      </c>
      <c r="M139" s="9"/>
      <c r="N139" s="9"/>
    </row>
    <row r="140" spans="3:14" x14ac:dyDescent="0.25">
      <c r="C140" s="2">
        <v>40914.625</v>
      </c>
      <c r="D140" s="1">
        <v>136</v>
      </c>
      <c r="E140" s="64">
        <v>58.5</v>
      </c>
      <c r="F140" s="44">
        <v>23.3</v>
      </c>
      <c r="G140" s="9"/>
      <c r="I140" s="9">
        <v>0</v>
      </c>
      <c r="J140" s="64">
        <v>0.88888888888888884</v>
      </c>
      <c r="K140" s="1">
        <v>281</v>
      </c>
      <c r="M140" s="9"/>
      <c r="N140" s="9"/>
    </row>
    <row r="141" spans="3:14" x14ac:dyDescent="0.25">
      <c r="C141" s="2">
        <v>40914.666666666664</v>
      </c>
      <c r="D141" s="1">
        <v>137</v>
      </c>
      <c r="E141" s="64">
        <v>61.6</v>
      </c>
      <c r="F141" s="44">
        <v>22.7</v>
      </c>
      <c r="G141" s="9"/>
      <c r="I141" s="9">
        <v>0</v>
      </c>
      <c r="J141" s="64">
        <v>0.88888888888888884</v>
      </c>
      <c r="K141" s="1">
        <v>305</v>
      </c>
      <c r="M141" s="9"/>
      <c r="N141" s="9"/>
    </row>
    <row r="142" spans="3:14" x14ac:dyDescent="0.25">
      <c r="C142" s="2">
        <v>40914.708333333336</v>
      </c>
      <c r="D142" s="1">
        <v>138</v>
      </c>
      <c r="E142" s="64">
        <v>68.599999999999994</v>
      </c>
      <c r="F142" s="44">
        <v>21.1</v>
      </c>
      <c r="G142" s="9"/>
      <c r="I142" s="9">
        <v>0</v>
      </c>
      <c r="J142" s="64">
        <v>0.5</v>
      </c>
      <c r="K142" s="1">
        <v>298</v>
      </c>
      <c r="M142" s="9"/>
      <c r="N142" s="9"/>
    </row>
    <row r="143" spans="3:14" x14ac:dyDescent="0.25">
      <c r="C143" s="2">
        <v>40914.75</v>
      </c>
      <c r="D143" s="1">
        <v>139</v>
      </c>
      <c r="E143" s="64">
        <v>75.400000000000006</v>
      </c>
      <c r="F143" s="44">
        <v>19.3</v>
      </c>
      <c r="G143" s="9"/>
      <c r="I143" s="9">
        <v>0</v>
      </c>
      <c r="J143" s="64">
        <v>0.5</v>
      </c>
      <c r="K143" s="1">
        <v>348</v>
      </c>
      <c r="M143" s="9"/>
      <c r="N143" s="9"/>
    </row>
    <row r="144" spans="3:14" x14ac:dyDescent="0.25">
      <c r="C144" s="2">
        <v>40914.791666666664</v>
      </c>
      <c r="D144" s="1">
        <v>140</v>
      </c>
      <c r="E144" s="64">
        <v>73.099999999999994</v>
      </c>
      <c r="F144" s="44">
        <v>19.399999999999999</v>
      </c>
      <c r="G144" s="9"/>
      <c r="I144" s="9">
        <v>0</v>
      </c>
      <c r="J144" s="64">
        <v>0.72222222222222221</v>
      </c>
      <c r="K144" s="1">
        <v>315</v>
      </c>
      <c r="M144" s="9"/>
      <c r="N144" s="9"/>
    </row>
    <row r="145" spans="3:14" x14ac:dyDescent="0.25">
      <c r="C145" s="2">
        <v>40914.833333333336</v>
      </c>
      <c r="D145" s="1">
        <v>141</v>
      </c>
      <c r="E145" s="64">
        <v>77.400000000000006</v>
      </c>
      <c r="F145" s="44">
        <v>19</v>
      </c>
      <c r="G145" s="9"/>
      <c r="I145" s="9">
        <v>0</v>
      </c>
      <c r="J145" s="64">
        <v>0.72222222222222221</v>
      </c>
      <c r="K145" s="1">
        <v>304</v>
      </c>
      <c r="M145" s="9"/>
      <c r="N145" s="9"/>
    </row>
    <row r="146" spans="3:14" x14ac:dyDescent="0.25">
      <c r="C146" s="2">
        <v>40914.875</v>
      </c>
      <c r="D146" s="1">
        <v>142</v>
      </c>
      <c r="E146" s="64">
        <v>81.599999999999994</v>
      </c>
      <c r="F146" s="44">
        <v>18.600000000000001</v>
      </c>
      <c r="G146" s="9"/>
      <c r="I146" s="9">
        <v>0</v>
      </c>
      <c r="J146" s="64">
        <v>0.44444444444444442</v>
      </c>
      <c r="K146" s="1">
        <v>278</v>
      </c>
      <c r="M146" s="9"/>
      <c r="N146" s="9"/>
    </row>
    <row r="147" spans="3:14" x14ac:dyDescent="0.25">
      <c r="C147" s="2">
        <v>40914.916666666664</v>
      </c>
      <c r="D147" s="1">
        <v>143</v>
      </c>
      <c r="E147" s="64">
        <v>84.9</v>
      </c>
      <c r="F147" s="44">
        <v>17.899999999999999</v>
      </c>
      <c r="G147" s="9"/>
      <c r="I147" s="9">
        <v>0</v>
      </c>
      <c r="J147" s="64">
        <v>0.44444444444444442</v>
      </c>
      <c r="K147" s="1">
        <v>250</v>
      </c>
      <c r="M147" s="9"/>
      <c r="N147" s="9"/>
    </row>
    <row r="148" spans="3:14" x14ac:dyDescent="0.25">
      <c r="C148" s="2">
        <v>40914.958333333336</v>
      </c>
      <c r="D148" s="1">
        <v>144</v>
      </c>
      <c r="E148" s="64">
        <v>85.5</v>
      </c>
      <c r="F148" s="44">
        <v>18.100000000000001</v>
      </c>
      <c r="G148" s="9"/>
      <c r="I148" s="9">
        <v>0</v>
      </c>
      <c r="J148" s="64">
        <v>0.33333333333333331</v>
      </c>
      <c r="K148" s="1">
        <v>348</v>
      </c>
      <c r="M148" s="9"/>
      <c r="N148" s="9"/>
    </row>
    <row r="149" spans="3:14" x14ac:dyDescent="0.25">
      <c r="C149" s="2">
        <v>40915</v>
      </c>
      <c r="D149" s="1">
        <v>145</v>
      </c>
      <c r="E149" s="64">
        <v>88</v>
      </c>
      <c r="F149" s="44">
        <v>17.399999999999999</v>
      </c>
      <c r="G149" s="9"/>
      <c r="I149" s="9">
        <v>0</v>
      </c>
      <c r="J149" s="64">
        <v>0.33333333333333331</v>
      </c>
      <c r="K149" s="1">
        <v>85</v>
      </c>
      <c r="M149" s="9"/>
      <c r="N149" s="9"/>
    </row>
    <row r="150" spans="3:14" x14ac:dyDescent="0.25">
      <c r="C150" s="2">
        <v>40915.041666666664</v>
      </c>
      <c r="D150" s="1">
        <v>146</v>
      </c>
      <c r="E150" s="64">
        <v>86.1</v>
      </c>
      <c r="F150" s="44">
        <v>16.899999999999999</v>
      </c>
      <c r="G150" s="9"/>
      <c r="I150" s="9">
        <v>0</v>
      </c>
      <c r="J150" s="64">
        <v>0.56000000000000005</v>
      </c>
      <c r="K150" s="1">
        <v>336</v>
      </c>
      <c r="M150" s="9"/>
      <c r="N150" s="9"/>
    </row>
    <row r="151" spans="3:14" x14ac:dyDescent="0.25">
      <c r="C151" s="2">
        <v>40915.083333333336</v>
      </c>
      <c r="D151" s="1">
        <v>147</v>
      </c>
      <c r="E151" s="64">
        <v>82</v>
      </c>
      <c r="F151" s="44">
        <v>16.8</v>
      </c>
      <c r="G151" s="9"/>
      <c r="I151" s="9">
        <v>0</v>
      </c>
      <c r="J151" s="64">
        <v>0.56000000000000005</v>
      </c>
      <c r="K151" s="1">
        <v>215</v>
      </c>
      <c r="M151" s="9"/>
      <c r="N151" s="9"/>
    </row>
    <row r="152" spans="3:14" x14ac:dyDescent="0.25">
      <c r="C152" s="2">
        <v>40915.125</v>
      </c>
      <c r="D152" s="1">
        <v>148</v>
      </c>
      <c r="E152" s="64">
        <v>83.4</v>
      </c>
      <c r="F152" s="44">
        <v>16.399999999999999</v>
      </c>
      <c r="G152" s="9"/>
      <c r="I152" s="9">
        <v>0</v>
      </c>
      <c r="J152" s="64">
        <v>0.58333333333333337</v>
      </c>
      <c r="K152" s="1">
        <v>232</v>
      </c>
      <c r="M152" s="9"/>
      <c r="N152" s="9"/>
    </row>
    <row r="153" spans="3:14" x14ac:dyDescent="0.25">
      <c r="C153" s="2">
        <v>40915.166666666664</v>
      </c>
      <c r="D153" s="1">
        <v>149</v>
      </c>
      <c r="E153" s="64">
        <v>80.2</v>
      </c>
      <c r="F153" s="44">
        <v>17</v>
      </c>
      <c r="G153" s="9"/>
      <c r="I153" s="9">
        <v>0</v>
      </c>
      <c r="J153" s="64">
        <v>0.58333333333333337</v>
      </c>
      <c r="K153" s="1">
        <v>215</v>
      </c>
      <c r="M153" s="9"/>
      <c r="N153" s="9"/>
    </row>
    <row r="154" spans="3:14" x14ac:dyDescent="0.25">
      <c r="C154" s="2">
        <v>40915.208333333336</v>
      </c>
      <c r="D154" s="1">
        <v>150</v>
      </c>
      <c r="E154" s="64">
        <v>84</v>
      </c>
      <c r="F154" s="44">
        <v>16.100000000000001</v>
      </c>
      <c r="G154" s="9"/>
      <c r="I154" s="9">
        <v>0</v>
      </c>
      <c r="J154" s="64">
        <v>0.52777777777777779</v>
      </c>
      <c r="K154" s="1">
        <v>216</v>
      </c>
      <c r="M154" s="9"/>
      <c r="N154" s="9"/>
    </row>
    <row r="155" spans="3:14" x14ac:dyDescent="0.25">
      <c r="C155" s="2">
        <v>40915.25</v>
      </c>
      <c r="D155" s="1">
        <v>151</v>
      </c>
      <c r="E155" s="64">
        <v>85.9</v>
      </c>
      <c r="F155" s="44">
        <v>15.8</v>
      </c>
      <c r="G155" s="9"/>
      <c r="I155" s="9">
        <v>0</v>
      </c>
      <c r="J155" s="64">
        <v>0.52777777777777779</v>
      </c>
      <c r="K155" s="1">
        <v>217</v>
      </c>
      <c r="M155" s="9"/>
      <c r="N155" s="9"/>
    </row>
    <row r="156" spans="3:14" x14ac:dyDescent="0.25">
      <c r="C156" s="2">
        <v>40915.291666666664</v>
      </c>
      <c r="D156" s="1">
        <v>152</v>
      </c>
      <c r="E156" s="64">
        <v>84.1</v>
      </c>
      <c r="F156" s="44">
        <v>16.5</v>
      </c>
      <c r="G156" s="9"/>
      <c r="I156" s="9">
        <v>0</v>
      </c>
      <c r="J156" s="64">
        <v>0.41666666666666669</v>
      </c>
      <c r="K156" s="1">
        <v>185</v>
      </c>
      <c r="M156" s="9"/>
      <c r="N156" s="9"/>
    </row>
    <row r="157" spans="3:14" x14ac:dyDescent="0.25">
      <c r="C157" s="2">
        <v>40915.333333333336</v>
      </c>
      <c r="D157" s="1">
        <v>153</v>
      </c>
      <c r="E157" s="64">
        <v>74.7</v>
      </c>
      <c r="F157" s="44">
        <v>18.600000000000001</v>
      </c>
      <c r="G157" s="9"/>
      <c r="I157" s="9">
        <v>0</v>
      </c>
      <c r="J157" s="64">
        <v>0.41666666666666669</v>
      </c>
      <c r="K157" s="1">
        <v>152</v>
      </c>
      <c r="M157" s="9"/>
      <c r="N157" s="9"/>
    </row>
    <row r="158" spans="3:14" x14ac:dyDescent="0.25">
      <c r="C158" s="2">
        <v>40915.375</v>
      </c>
      <c r="D158" s="1">
        <v>154</v>
      </c>
      <c r="E158" s="64">
        <v>66.8</v>
      </c>
      <c r="F158" s="44">
        <v>20.5</v>
      </c>
      <c r="G158" s="9"/>
      <c r="I158" s="9">
        <v>0</v>
      </c>
      <c r="J158" s="64">
        <v>0.94444444444444442</v>
      </c>
      <c r="K158" s="1">
        <v>58</v>
      </c>
      <c r="M158" s="9"/>
      <c r="N158" s="9"/>
    </row>
    <row r="159" spans="3:14" x14ac:dyDescent="0.25">
      <c r="C159" s="2">
        <v>40915.416666666664</v>
      </c>
      <c r="D159" s="1">
        <v>155</v>
      </c>
      <c r="E159" s="64">
        <v>60.5</v>
      </c>
      <c r="F159" s="44">
        <v>21.9</v>
      </c>
      <c r="G159" s="9"/>
      <c r="I159" s="9">
        <v>0</v>
      </c>
      <c r="J159" s="64">
        <v>0.94444444444444442</v>
      </c>
      <c r="K159" s="1">
        <v>353</v>
      </c>
      <c r="M159" s="9"/>
      <c r="N159" s="9"/>
    </row>
    <row r="160" spans="3:14" x14ac:dyDescent="0.25">
      <c r="C160" s="2">
        <v>40915.458333333336</v>
      </c>
      <c r="D160" s="1">
        <v>156</v>
      </c>
      <c r="E160" s="64">
        <v>58.3</v>
      </c>
      <c r="F160" s="44">
        <v>22.8</v>
      </c>
      <c r="G160" s="9"/>
      <c r="I160" s="9">
        <v>0</v>
      </c>
      <c r="J160" s="64">
        <v>0.55555555555555558</v>
      </c>
      <c r="K160" s="1">
        <v>243</v>
      </c>
      <c r="M160" s="9"/>
      <c r="N160" s="9"/>
    </row>
    <row r="161" spans="3:14" x14ac:dyDescent="0.25">
      <c r="C161" s="2">
        <v>40915.5</v>
      </c>
      <c r="D161" s="1">
        <v>157</v>
      </c>
      <c r="E161" s="64">
        <v>55.4</v>
      </c>
      <c r="F161" s="44">
        <v>23.8</v>
      </c>
      <c r="G161" s="9"/>
      <c r="I161" s="9">
        <v>0</v>
      </c>
      <c r="J161" s="64">
        <v>0.55555555555555558</v>
      </c>
      <c r="K161" s="1">
        <v>11</v>
      </c>
      <c r="M161" s="9"/>
      <c r="N161" s="9"/>
    </row>
    <row r="162" spans="3:14" x14ac:dyDescent="0.25">
      <c r="C162" s="2">
        <v>40915.541666666664</v>
      </c>
      <c r="D162" s="1">
        <v>158</v>
      </c>
      <c r="E162" s="64">
        <v>57.3</v>
      </c>
      <c r="F162" s="44">
        <v>23.5</v>
      </c>
      <c r="G162" s="9"/>
      <c r="I162" s="9">
        <v>0</v>
      </c>
      <c r="J162" s="64">
        <v>0.44444444444444442</v>
      </c>
      <c r="K162" s="1">
        <v>20</v>
      </c>
      <c r="M162" s="9"/>
      <c r="N162" s="9"/>
    </row>
    <row r="163" spans="3:14" x14ac:dyDescent="0.25">
      <c r="C163" s="2">
        <v>40915.583333333336</v>
      </c>
      <c r="D163" s="1">
        <v>159</v>
      </c>
      <c r="E163" s="64">
        <v>59.8</v>
      </c>
      <c r="F163" s="44">
        <v>23.4</v>
      </c>
      <c r="G163" s="9"/>
      <c r="I163" s="9">
        <v>0</v>
      </c>
      <c r="J163" s="64">
        <v>0.44444444444444442</v>
      </c>
      <c r="K163" s="1">
        <v>210</v>
      </c>
      <c r="M163" s="9"/>
      <c r="N163" s="9"/>
    </row>
    <row r="164" spans="3:14" x14ac:dyDescent="0.25">
      <c r="C164" s="2">
        <v>40915.625</v>
      </c>
      <c r="D164" s="1">
        <v>160</v>
      </c>
      <c r="E164" s="64">
        <v>58.2</v>
      </c>
      <c r="F164" s="44">
        <v>23.3</v>
      </c>
      <c r="G164" s="9"/>
      <c r="I164" s="9">
        <v>0</v>
      </c>
      <c r="J164" s="64">
        <v>1.0833333333333333</v>
      </c>
      <c r="K164" s="1">
        <v>277</v>
      </c>
      <c r="M164" s="9"/>
      <c r="N164" s="9"/>
    </row>
    <row r="165" spans="3:14" x14ac:dyDescent="0.25">
      <c r="C165" s="2">
        <v>40915.666666666664</v>
      </c>
      <c r="D165" s="1">
        <v>161</v>
      </c>
      <c r="E165" s="64">
        <v>63.9</v>
      </c>
      <c r="F165" s="44">
        <v>22</v>
      </c>
      <c r="G165" s="9"/>
      <c r="I165" s="9">
        <v>0</v>
      </c>
      <c r="J165" s="64">
        <v>1.0833333333333333</v>
      </c>
      <c r="K165" s="1">
        <v>295</v>
      </c>
      <c r="M165" s="9"/>
      <c r="N165" s="9"/>
    </row>
    <row r="166" spans="3:14" x14ac:dyDescent="0.25">
      <c r="C166" s="2">
        <v>40915.708333333336</v>
      </c>
      <c r="D166" s="1">
        <v>162</v>
      </c>
      <c r="E166" s="64">
        <v>72</v>
      </c>
      <c r="F166" s="44">
        <v>20.9</v>
      </c>
      <c r="G166" s="9"/>
      <c r="I166" s="9">
        <v>0</v>
      </c>
      <c r="J166" s="64">
        <v>0.30555555555555558</v>
      </c>
      <c r="K166" s="1">
        <v>295</v>
      </c>
      <c r="M166" s="9"/>
      <c r="N166" s="9"/>
    </row>
    <row r="167" spans="3:14" x14ac:dyDescent="0.25">
      <c r="C167" s="2">
        <v>40915.75</v>
      </c>
      <c r="D167" s="1">
        <v>163</v>
      </c>
      <c r="E167" s="64">
        <v>77.3</v>
      </c>
      <c r="F167" s="44">
        <v>19.100000000000001</v>
      </c>
      <c r="G167" s="9"/>
      <c r="I167" s="9">
        <v>0</v>
      </c>
      <c r="J167" s="64">
        <v>0.30555555555555558</v>
      </c>
      <c r="K167" s="1">
        <v>174</v>
      </c>
      <c r="M167" s="9"/>
      <c r="N167" s="9"/>
    </row>
    <row r="168" spans="3:14" x14ac:dyDescent="0.25">
      <c r="C168" s="2">
        <v>40915.791666666664</v>
      </c>
      <c r="D168" s="1">
        <v>164</v>
      </c>
      <c r="E168" s="64">
        <v>85.4</v>
      </c>
      <c r="F168" s="44">
        <v>18.5</v>
      </c>
      <c r="G168" s="9"/>
      <c r="I168" s="9">
        <v>0</v>
      </c>
      <c r="J168" s="64">
        <v>0.58333333333333337</v>
      </c>
      <c r="K168" s="1">
        <v>300</v>
      </c>
      <c r="M168" s="9"/>
      <c r="N168" s="9"/>
    </row>
    <row r="169" spans="3:14" x14ac:dyDescent="0.25">
      <c r="C169" s="2">
        <v>40915.833333333336</v>
      </c>
      <c r="D169" s="1">
        <v>165</v>
      </c>
      <c r="E169" s="64">
        <v>90</v>
      </c>
      <c r="F169" s="44">
        <v>19.100000000000001</v>
      </c>
      <c r="G169" s="9"/>
      <c r="I169" s="9">
        <v>0</v>
      </c>
      <c r="J169" s="64">
        <v>0.58333333333333337</v>
      </c>
      <c r="K169" s="1">
        <v>179</v>
      </c>
      <c r="M169" s="9"/>
      <c r="N169" s="9"/>
    </row>
    <row r="170" spans="3:14" x14ac:dyDescent="0.25">
      <c r="C170" s="2">
        <v>40915.875</v>
      </c>
      <c r="D170" s="1">
        <v>166</v>
      </c>
      <c r="E170" s="64">
        <v>87.8</v>
      </c>
      <c r="F170" s="44">
        <v>18.5</v>
      </c>
      <c r="G170" s="9"/>
      <c r="I170" s="9">
        <v>0</v>
      </c>
      <c r="J170" s="64">
        <v>0.58333333333333337</v>
      </c>
      <c r="K170" s="1">
        <v>248</v>
      </c>
      <c r="M170" s="9"/>
      <c r="N170" s="9"/>
    </row>
    <row r="171" spans="3:14" x14ac:dyDescent="0.25">
      <c r="C171" s="2">
        <v>40915.916666666664</v>
      </c>
      <c r="D171" s="1">
        <v>167</v>
      </c>
      <c r="E171" s="64">
        <v>89.1</v>
      </c>
      <c r="F171" s="44">
        <v>18.399999999999999</v>
      </c>
      <c r="G171" s="9"/>
      <c r="I171" s="9">
        <v>0</v>
      </c>
      <c r="J171" s="64">
        <v>0.58333333333333337</v>
      </c>
      <c r="K171" s="1">
        <v>216</v>
      </c>
      <c r="M171" s="9"/>
      <c r="N171" s="9"/>
    </row>
    <row r="172" spans="3:14" x14ac:dyDescent="0.25">
      <c r="C172" s="2">
        <v>40915.958333333336</v>
      </c>
      <c r="D172" s="1">
        <v>168</v>
      </c>
      <c r="E172" s="64">
        <v>90.3</v>
      </c>
      <c r="F172" s="44">
        <v>18.399999999999999</v>
      </c>
      <c r="G172" s="9"/>
      <c r="I172" s="9">
        <v>0</v>
      </c>
      <c r="J172" s="64">
        <v>0.33333333333333331</v>
      </c>
      <c r="K172" s="1">
        <v>310</v>
      </c>
      <c r="M172" s="9"/>
      <c r="N172" s="9"/>
    </row>
    <row r="173" spans="3:14" x14ac:dyDescent="0.25">
      <c r="C173" s="2">
        <v>40916</v>
      </c>
      <c r="D173" s="1">
        <v>169</v>
      </c>
      <c r="E173" s="64">
        <v>90.5</v>
      </c>
      <c r="F173" s="44">
        <v>18.5</v>
      </c>
      <c r="G173" s="9"/>
      <c r="I173" s="9">
        <v>0</v>
      </c>
      <c r="J173" s="64">
        <v>0.33333333333333331</v>
      </c>
      <c r="K173" s="1">
        <v>289</v>
      </c>
      <c r="M173" s="9"/>
      <c r="N173" s="9"/>
    </row>
    <row r="174" spans="3:14" x14ac:dyDescent="0.25">
      <c r="C174" s="2">
        <v>40916.041666666664</v>
      </c>
      <c r="D174" s="1">
        <v>170</v>
      </c>
      <c r="E174" s="64">
        <v>89.8</v>
      </c>
      <c r="F174" s="44">
        <v>18.399999999999999</v>
      </c>
      <c r="G174" s="9"/>
      <c r="I174" s="9">
        <v>0</v>
      </c>
      <c r="J174" s="64">
        <v>1</v>
      </c>
      <c r="K174" s="1">
        <v>357</v>
      </c>
      <c r="M174" s="9"/>
      <c r="N174" s="9"/>
    </row>
    <row r="175" spans="3:14" x14ac:dyDescent="0.25">
      <c r="C175" s="2">
        <v>40916.083333333336</v>
      </c>
      <c r="D175" s="1">
        <v>171</v>
      </c>
      <c r="E175" s="64">
        <v>90.4</v>
      </c>
      <c r="F175" s="44">
        <v>18.2</v>
      </c>
      <c r="G175" s="9"/>
      <c r="I175" s="9">
        <v>0</v>
      </c>
      <c r="J175" s="64">
        <v>1</v>
      </c>
      <c r="K175" s="1">
        <v>2</v>
      </c>
      <c r="M175" s="9"/>
      <c r="N175" s="9"/>
    </row>
    <row r="176" spans="3:14" x14ac:dyDescent="0.25">
      <c r="C176" s="2">
        <v>40916.125</v>
      </c>
      <c r="D176" s="1">
        <v>172</v>
      </c>
      <c r="E176" s="64">
        <v>90</v>
      </c>
      <c r="F176" s="44">
        <v>18.3</v>
      </c>
      <c r="G176" s="9"/>
      <c r="I176" s="9">
        <v>0</v>
      </c>
      <c r="J176" s="64">
        <v>0.94444444444444442</v>
      </c>
      <c r="K176" s="1">
        <v>64</v>
      </c>
      <c r="M176" s="9"/>
      <c r="N176" s="9"/>
    </row>
    <row r="177" spans="3:14" x14ac:dyDescent="0.25">
      <c r="C177" s="2">
        <v>40916.166666666664</v>
      </c>
      <c r="D177" s="1">
        <v>173</v>
      </c>
      <c r="E177" s="64">
        <v>90.1</v>
      </c>
      <c r="F177" s="44">
        <v>18.2</v>
      </c>
      <c r="G177" s="9"/>
      <c r="I177" s="9">
        <v>0</v>
      </c>
      <c r="J177" s="64">
        <v>0.94444444444444442</v>
      </c>
      <c r="K177" s="1">
        <v>19</v>
      </c>
      <c r="M177" s="9"/>
      <c r="N177" s="9"/>
    </row>
    <row r="178" spans="3:14" x14ac:dyDescent="0.25">
      <c r="C178" s="2">
        <v>40916.208333333336</v>
      </c>
      <c r="D178" s="1">
        <v>174</v>
      </c>
      <c r="E178" s="64">
        <v>90.1</v>
      </c>
      <c r="F178" s="44">
        <v>18</v>
      </c>
      <c r="G178" s="9"/>
      <c r="I178" s="9">
        <v>0</v>
      </c>
      <c r="J178" s="64">
        <v>0.33333333333333331</v>
      </c>
      <c r="K178" s="1">
        <v>152</v>
      </c>
      <c r="M178" s="9"/>
      <c r="N178" s="9"/>
    </row>
    <row r="179" spans="3:14" x14ac:dyDescent="0.25">
      <c r="C179" s="2">
        <v>40916.25</v>
      </c>
      <c r="D179" s="1">
        <v>175</v>
      </c>
      <c r="E179" s="64">
        <v>90.6</v>
      </c>
      <c r="F179" s="44">
        <v>16.899999999999999</v>
      </c>
      <c r="G179" s="9"/>
      <c r="I179" s="9">
        <v>0</v>
      </c>
      <c r="J179" s="64">
        <v>0.33333333333333331</v>
      </c>
      <c r="K179" s="1">
        <v>334</v>
      </c>
      <c r="M179" s="9"/>
      <c r="N179" s="9"/>
    </row>
    <row r="180" spans="3:14" x14ac:dyDescent="0.25">
      <c r="C180" s="2">
        <v>40916.291666666664</v>
      </c>
      <c r="D180" s="1">
        <v>176</v>
      </c>
      <c r="E180" s="64">
        <v>91.1</v>
      </c>
      <c r="F180" s="44">
        <v>16.899999999999999</v>
      </c>
      <c r="G180" s="9"/>
      <c r="I180" s="9">
        <v>0</v>
      </c>
      <c r="J180" s="64">
        <v>0.55555555555555558</v>
      </c>
      <c r="K180" s="1">
        <v>227</v>
      </c>
      <c r="M180" s="9"/>
      <c r="N180" s="9"/>
    </row>
    <row r="181" spans="3:14" x14ac:dyDescent="0.25">
      <c r="C181" s="2">
        <v>40916.333333333336</v>
      </c>
      <c r="D181" s="1">
        <v>177</v>
      </c>
      <c r="E181" s="64">
        <v>91.3</v>
      </c>
      <c r="F181" s="44">
        <v>18.3</v>
      </c>
      <c r="G181" s="9"/>
      <c r="I181" s="9">
        <v>0</v>
      </c>
      <c r="J181" s="64">
        <v>0.55555555555555558</v>
      </c>
      <c r="K181" s="1">
        <v>8</v>
      </c>
      <c r="M181" s="9"/>
      <c r="N181" s="9"/>
    </row>
    <row r="182" spans="3:14" x14ac:dyDescent="0.25">
      <c r="C182" s="2">
        <v>40916.375</v>
      </c>
      <c r="D182" s="1">
        <v>178</v>
      </c>
      <c r="E182" s="64">
        <v>80.099999999999994</v>
      </c>
      <c r="F182" s="44">
        <v>20.6</v>
      </c>
      <c r="G182" s="9"/>
      <c r="I182" s="9">
        <v>0</v>
      </c>
      <c r="J182" s="64">
        <v>0.83333333333333337</v>
      </c>
      <c r="K182" s="1">
        <v>336</v>
      </c>
      <c r="M182" s="9"/>
      <c r="N182" s="9"/>
    </row>
    <row r="183" spans="3:14" x14ac:dyDescent="0.25">
      <c r="C183" s="2">
        <v>40916.416666666664</v>
      </c>
      <c r="D183" s="1">
        <v>179</v>
      </c>
      <c r="E183" s="64">
        <v>74.3</v>
      </c>
      <c r="F183" s="44">
        <v>21.6</v>
      </c>
      <c r="G183" s="9"/>
      <c r="I183" s="9">
        <v>0</v>
      </c>
      <c r="J183" s="64">
        <v>0.83333333333333337</v>
      </c>
      <c r="K183" s="1">
        <v>10</v>
      </c>
      <c r="M183" s="9"/>
      <c r="N183" s="9"/>
    </row>
    <row r="184" spans="3:14" x14ac:dyDescent="0.25">
      <c r="C184" s="2">
        <v>40916.458333333336</v>
      </c>
      <c r="D184" s="1">
        <v>180</v>
      </c>
      <c r="E184" s="64">
        <v>68</v>
      </c>
      <c r="F184" s="44">
        <v>23.4</v>
      </c>
      <c r="G184" s="9"/>
      <c r="I184" s="9">
        <v>0</v>
      </c>
      <c r="J184" s="64">
        <v>3.0555555555555554</v>
      </c>
      <c r="K184" s="1">
        <v>220</v>
      </c>
      <c r="M184" s="9"/>
      <c r="N184" s="9"/>
    </row>
    <row r="185" spans="3:14" x14ac:dyDescent="0.25">
      <c r="C185" s="2">
        <v>40916.5</v>
      </c>
      <c r="D185" s="1">
        <v>181</v>
      </c>
      <c r="E185" s="64">
        <v>70</v>
      </c>
      <c r="F185" s="44">
        <v>23.4</v>
      </c>
      <c r="G185" s="9"/>
      <c r="I185" s="9">
        <v>0</v>
      </c>
      <c r="J185" s="64">
        <v>3.0555555555555554</v>
      </c>
      <c r="K185" s="1">
        <v>94</v>
      </c>
      <c r="M185" s="9"/>
      <c r="N185" s="9"/>
    </row>
    <row r="186" spans="3:14" x14ac:dyDescent="0.25">
      <c r="C186" s="2">
        <v>40916.541666666664</v>
      </c>
      <c r="D186" s="1">
        <v>182</v>
      </c>
      <c r="E186" s="64">
        <v>71.099999999999994</v>
      </c>
      <c r="F186" s="44">
        <v>23.1</v>
      </c>
      <c r="G186" s="9"/>
      <c r="I186" s="9">
        <v>0</v>
      </c>
      <c r="J186" s="64">
        <v>0.80555555555555558</v>
      </c>
      <c r="K186" s="1">
        <v>19</v>
      </c>
      <c r="M186" s="9"/>
      <c r="N186" s="9"/>
    </row>
    <row r="187" spans="3:14" x14ac:dyDescent="0.25">
      <c r="C187" s="2">
        <v>40916.583333333336</v>
      </c>
      <c r="D187" s="1">
        <v>183</v>
      </c>
      <c r="E187" s="64">
        <v>70.2</v>
      </c>
      <c r="F187" s="44">
        <v>23.2</v>
      </c>
      <c r="G187" s="9"/>
      <c r="I187" s="9">
        <v>0</v>
      </c>
      <c r="J187" s="64">
        <v>0.80555555555555558</v>
      </c>
      <c r="K187" s="1">
        <v>309</v>
      </c>
      <c r="M187" s="9"/>
      <c r="N187" s="9"/>
    </row>
    <row r="188" spans="3:14" x14ac:dyDescent="0.25">
      <c r="C188" s="2">
        <v>40916.625</v>
      </c>
      <c r="D188" s="1">
        <v>184</v>
      </c>
      <c r="E188" s="64">
        <v>63.7</v>
      </c>
      <c r="F188" s="44">
        <v>23.7</v>
      </c>
      <c r="G188" s="9"/>
      <c r="I188" s="9">
        <v>0</v>
      </c>
      <c r="J188" s="64">
        <v>0.83333333333333337</v>
      </c>
      <c r="K188" s="1">
        <v>160</v>
      </c>
      <c r="M188" s="9"/>
      <c r="N188" s="9"/>
    </row>
    <row r="189" spans="3:14" x14ac:dyDescent="0.25">
      <c r="C189" s="2">
        <v>40916.666666666664</v>
      </c>
      <c r="D189" s="1">
        <v>185</v>
      </c>
      <c r="E189" s="64">
        <v>69.099999999999994</v>
      </c>
      <c r="F189" s="44">
        <v>22.9</v>
      </c>
      <c r="G189" s="9"/>
      <c r="I189" s="9">
        <v>0</v>
      </c>
      <c r="J189" s="64">
        <v>0.83333333333333337</v>
      </c>
      <c r="K189" s="1">
        <v>1</v>
      </c>
      <c r="M189" s="9"/>
      <c r="N189" s="9"/>
    </row>
    <row r="190" spans="3:14" x14ac:dyDescent="0.25">
      <c r="C190" s="2">
        <v>40916.708333333336</v>
      </c>
      <c r="D190" s="1">
        <v>186</v>
      </c>
      <c r="E190" s="64">
        <v>73.8</v>
      </c>
      <c r="F190" s="44">
        <v>21.4</v>
      </c>
      <c r="G190" s="9"/>
      <c r="I190" s="9">
        <v>0</v>
      </c>
      <c r="J190" s="64">
        <v>0.75</v>
      </c>
      <c r="K190" s="1">
        <v>327</v>
      </c>
      <c r="M190" s="9"/>
      <c r="N190" s="9"/>
    </row>
    <row r="191" spans="3:14" x14ac:dyDescent="0.25">
      <c r="C191" s="2">
        <v>40916.75</v>
      </c>
      <c r="D191" s="1">
        <v>187</v>
      </c>
      <c r="E191" s="64">
        <v>84.8</v>
      </c>
      <c r="F191" s="44">
        <v>19.899999999999999</v>
      </c>
      <c r="G191" s="9"/>
      <c r="I191" s="9">
        <v>0</v>
      </c>
      <c r="J191" s="64">
        <v>0.75</v>
      </c>
      <c r="K191" s="1">
        <v>213</v>
      </c>
      <c r="M191" s="9"/>
      <c r="N191" s="9"/>
    </row>
    <row r="192" spans="3:14" x14ac:dyDescent="0.25">
      <c r="C192" s="2">
        <v>40916.791666666664</v>
      </c>
      <c r="D192" s="1">
        <v>188</v>
      </c>
      <c r="E192" s="64">
        <v>88.9</v>
      </c>
      <c r="F192" s="44">
        <v>19.7</v>
      </c>
      <c r="G192" s="9"/>
      <c r="I192" s="9">
        <v>0</v>
      </c>
      <c r="J192" s="64">
        <v>0.25</v>
      </c>
      <c r="K192" s="1">
        <v>355</v>
      </c>
      <c r="M192" s="9"/>
      <c r="N192" s="9"/>
    </row>
    <row r="193" spans="3:14" x14ac:dyDescent="0.25">
      <c r="C193" s="2">
        <v>40916.833333333336</v>
      </c>
      <c r="D193" s="1">
        <v>189</v>
      </c>
      <c r="E193" s="64">
        <v>88.9</v>
      </c>
      <c r="F193" s="44">
        <v>19.399999999999999</v>
      </c>
      <c r="G193" s="9"/>
      <c r="I193" s="9">
        <v>0</v>
      </c>
      <c r="J193" s="64">
        <v>0.25</v>
      </c>
      <c r="K193" s="1">
        <v>357</v>
      </c>
      <c r="M193" s="9"/>
      <c r="N193" s="9"/>
    </row>
    <row r="194" spans="3:14" x14ac:dyDescent="0.25">
      <c r="C194" s="2">
        <v>40916.875</v>
      </c>
      <c r="D194" s="1">
        <v>190</v>
      </c>
      <c r="E194" s="64">
        <v>89.6</v>
      </c>
      <c r="F194" s="44">
        <v>19.5</v>
      </c>
      <c r="G194" s="9"/>
      <c r="I194" s="9">
        <v>0</v>
      </c>
      <c r="J194" s="64">
        <v>0.41666666666666669</v>
      </c>
      <c r="K194" s="1">
        <v>9</v>
      </c>
      <c r="M194" s="9"/>
      <c r="N194" s="9"/>
    </row>
    <row r="195" spans="3:14" x14ac:dyDescent="0.25">
      <c r="C195" s="2">
        <v>40916.916666666664</v>
      </c>
      <c r="D195" s="1">
        <v>191</v>
      </c>
      <c r="E195" s="64">
        <v>90.3</v>
      </c>
      <c r="F195" s="44">
        <v>19.600000000000001</v>
      </c>
      <c r="G195" s="9"/>
      <c r="I195" s="9">
        <v>0</v>
      </c>
      <c r="J195" s="64">
        <v>0.41666666666666669</v>
      </c>
      <c r="K195" s="1">
        <v>317</v>
      </c>
      <c r="M195" s="9"/>
      <c r="N195" s="9"/>
    </row>
    <row r="196" spans="3:14" x14ac:dyDescent="0.25">
      <c r="C196" s="2">
        <v>40916.958333333336</v>
      </c>
      <c r="D196" s="1">
        <v>192</v>
      </c>
      <c r="E196" s="64">
        <v>89.7</v>
      </c>
      <c r="F196" s="44">
        <v>19.3</v>
      </c>
      <c r="G196" s="9"/>
      <c r="I196" s="9">
        <v>0</v>
      </c>
      <c r="J196" s="64">
        <v>0.22222222222222221</v>
      </c>
      <c r="K196" s="1">
        <v>51</v>
      </c>
      <c r="M196" s="9"/>
      <c r="N196" s="9"/>
    </row>
    <row r="197" spans="3:14" x14ac:dyDescent="0.25">
      <c r="C197" s="2">
        <v>40917</v>
      </c>
      <c r="D197" s="1">
        <v>193</v>
      </c>
      <c r="E197" s="64">
        <v>90.4</v>
      </c>
      <c r="F197" s="44">
        <v>18.899999999999999</v>
      </c>
      <c r="G197" s="9"/>
      <c r="I197" s="9">
        <v>0</v>
      </c>
      <c r="J197" s="64">
        <v>0.22222222222222221</v>
      </c>
      <c r="K197" s="1">
        <v>221</v>
      </c>
      <c r="M197" s="9"/>
      <c r="N197" s="9"/>
    </row>
    <row r="198" spans="3:14" x14ac:dyDescent="0.25">
      <c r="C198" s="2">
        <v>40917.041666666664</v>
      </c>
      <c r="D198" s="1">
        <v>194</v>
      </c>
      <c r="E198" s="64">
        <v>90.6</v>
      </c>
      <c r="F198" s="44">
        <v>19.100000000000001</v>
      </c>
      <c r="G198" s="9"/>
      <c r="I198" s="9">
        <v>0</v>
      </c>
      <c r="J198" s="64">
        <v>0.27777777777777779</v>
      </c>
      <c r="K198" s="1">
        <v>118</v>
      </c>
      <c r="M198" s="9"/>
      <c r="N198" s="9"/>
    </row>
    <row r="199" spans="3:14" x14ac:dyDescent="0.25">
      <c r="C199" s="2">
        <v>40917.083333333336</v>
      </c>
      <c r="D199" s="1">
        <v>195</v>
      </c>
      <c r="E199" s="64">
        <v>91.2</v>
      </c>
      <c r="F199" s="44">
        <v>18.5</v>
      </c>
      <c r="G199" s="9"/>
      <c r="I199" s="9">
        <v>0</v>
      </c>
      <c r="J199" s="64">
        <v>0.27777777777777779</v>
      </c>
      <c r="K199" s="1">
        <v>299</v>
      </c>
      <c r="M199" s="9"/>
      <c r="N199" s="9"/>
    </row>
    <row r="200" spans="3:14" x14ac:dyDescent="0.25">
      <c r="C200" s="2">
        <v>40917.125</v>
      </c>
      <c r="D200" s="1">
        <v>196</v>
      </c>
      <c r="E200" s="64">
        <v>90.5</v>
      </c>
      <c r="F200" s="44">
        <v>17.7</v>
      </c>
      <c r="G200" s="9"/>
      <c r="I200" s="9">
        <v>0</v>
      </c>
      <c r="J200" s="64">
        <v>0.47222222222222221</v>
      </c>
      <c r="K200" s="1">
        <v>147</v>
      </c>
      <c r="M200" s="9"/>
      <c r="N200" s="9"/>
    </row>
    <row r="201" spans="3:14" x14ac:dyDescent="0.25">
      <c r="C201" s="2">
        <v>40917.166666666664</v>
      </c>
      <c r="D201" s="1">
        <v>197</v>
      </c>
      <c r="E201" s="64">
        <v>89.2</v>
      </c>
      <c r="F201" s="44">
        <v>18.3</v>
      </c>
      <c r="G201" s="9"/>
      <c r="I201" s="9">
        <v>0</v>
      </c>
      <c r="J201" s="64">
        <v>0.47222222222222221</v>
      </c>
      <c r="K201" s="1">
        <v>258</v>
      </c>
      <c r="M201" s="9"/>
      <c r="N201" s="9"/>
    </row>
    <row r="202" spans="3:14" x14ac:dyDescent="0.25">
      <c r="C202" s="2">
        <v>40917.208333333336</v>
      </c>
      <c r="D202" s="1">
        <v>198</v>
      </c>
      <c r="E202" s="64">
        <v>88</v>
      </c>
      <c r="F202" s="44">
        <v>18.5</v>
      </c>
      <c r="G202" s="9"/>
      <c r="I202" s="9">
        <v>0</v>
      </c>
      <c r="J202" s="64">
        <v>1.6388888888888888</v>
      </c>
      <c r="K202" s="1">
        <v>218</v>
      </c>
      <c r="M202" s="9"/>
      <c r="N202" s="9"/>
    </row>
    <row r="203" spans="3:14" x14ac:dyDescent="0.25">
      <c r="C203" s="2">
        <v>40917.25</v>
      </c>
      <c r="D203" s="1">
        <v>199</v>
      </c>
      <c r="E203" s="64">
        <v>90.1</v>
      </c>
      <c r="F203" s="44">
        <v>18.7</v>
      </c>
      <c r="G203" s="9"/>
      <c r="I203" s="9">
        <v>0</v>
      </c>
      <c r="J203" s="64">
        <v>1.6388888888888888</v>
      </c>
      <c r="K203" s="1">
        <v>211</v>
      </c>
      <c r="M203" s="9"/>
      <c r="N203" s="9"/>
    </row>
    <row r="204" spans="3:14" x14ac:dyDescent="0.25">
      <c r="C204" s="2">
        <v>40917.291666666664</v>
      </c>
      <c r="D204" s="1">
        <v>200</v>
      </c>
      <c r="E204" s="64">
        <v>88.2</v>
      </c>
      <c r="F204" s="44">
        <v>18.3</v>
      </c>
      <c r="G204" s="9"/>
      <c r="I204" s="9">
        <v>0</v>
      </c>
      <c r="J204" s="64">
        <v>0.58333333333333337</v>
      </c>
      <c r="K204" s="1">
        <v>211</v>
      </c>
      <c r="M204" s="9"/>
      <c r="N204" s="9"/>
    </row>
    <row r="205" spans="3:14" x14ac:dyDescent="0.25">
      <c r="C205" s="2">
        <v>40917.333333333336</v>
      </c>
      <c r="D205" s="1">
        <v>201</v>
      </c>
      <c r="E205" s="64">
        <v>84.4</v>
      </c>
      <c r="F205" s="44">
        <v>19.5</v>
      </c>
      <c r="G205" s="9"/>
      <c r="I205" s="9">
        <v>0</v>
      </c>
      <c r="J205" s="64">
        <v>0.58333333333333337</v>
      </c>
      <c r="K205" s="1">
        <v>15</v>
      </c>
      <c r="M205" s="9"/>
      <c r="N205" s="9"/>
    </row>
    <row r="206" spans="3:14" x14ac:dyDescent="0.25">
      <c r="C206" s="2">
        <v>40917.375</v>
      </c>
      <c r="D206" s="1">
        <v>202</v>
      </c>
      <c r="E206" s="64">
        <v>73.8</v>
      </c>
      <c r="F206" s="44">
        <v>22</v>
      </c>
      <c r="G206" s="9"/>
      <c r="I206" s="9">
        <v>0</v>
      </c>
      <c r="J206" s="64">
        <v>0.30555555555555558</v>
      </c>
      <c r="K206" s="1">
        <v>296</v>
      </c>
      <c r="M206" s="9"/>
      <c r="N206" s="9"/>
    </row>
    <row r="207" spans="3:14" x14ac:dyDescent="0.25">
      <c r="C207" s="2">
        <v>40917.416678240741</v>
      </c>
      <c r="D207" s="1">
        <v>203</v>
      </c>
      <c r="E207" s="64">
        <v>78.099999999999994</v>
      </c>
      <c r="F207" s="44">
        <v>21.4</v>
      </c>
      <c r="G207" s="9"/>
      <c r="I207" s="9">
        <v>0</v>
      </c>
      <c r="J207" s="64">
        <v>0.30555555555555558</v>
      </c>
      <c r="K207" s="1">
        <v>301</v>
      </c>
      <c r="M207" s="9"/>
      <c r="N207" s="9"/>
    </row>
    <row r="208" spans="3:14" x14ac:dyDescent="0.25">
      <c r="C208" s="2">
        <v>40917.458344907405</v>
      </c>
      <c r="D208" s="1">
        <v>204</v>
      </c>
      <c r="E208" s="64">
        <v>80.400000000000006</v>
      </c>
      <c r="F208" s="44">
        <v>21.2</v>
      </c>
      <c r="G208" s="9"/>
      <c r="I208" s="9">
        <v>0</v>
      </c>
      <c r="J208" s="64">
        <v>2.9722222222222223</v>
      </c>
      <c r="K208" s="1">
        <v>200</v>
      </c>
      <c r="M208" s="9"/>
      <c r="N208" s="9"/>
    </row>
    <row r="209" spans="3:14" x14ac:dyDescent="0.25">
      <c r="C209" s="2">
        <v>40917.500011574077</v>
      </c>
      <c r="D209" s="1">
        <v>205</v>
      </c>
      <c r="E209" s="64">
        <v>82.7</v>
      </c>
      <c r="F209" s="44">
        <v>20.6</v>
      </c>
      <c r="G209" s="9"/>
      <c r="I209" s="9">
        <v>0</v>
      </c>
      <c r="J209" s="64">
        <v>2.9722222222222223</v>
      </c>
      <c r="K209" s="1">
        <v>191</v>
      </c>
      <c r="M209" s="9"/>
      <c r="N209" s="9"/>
    </row>
    <row r="210" spans="3:14" x14ac:dyDescent="0.25">
      <c r="C210" s="2">
        <v>40917.541678240741</v>
      </c>
      <c r="D210" s="1">
        <v>206</v>
      </c>
      <c r="E210" s="64">
        <v>76.099999999999994</v>
      </c>
      <c r="F210" s="44">
        <v>21.3</v>
      </c>
      <c r="G210" s="9"/>
      <c r="I210" s="9">
        <v>0</v>
      </c>
      <c r="J210" s="64">
        <v>1.6944444444444444</v>
      </c>
      <c r="K210" s="1">
        <v>244</v>
      </c>
      <c r="M210" s="9"/>
      <c r="N210" s="9"/>
    </row>
    <row r="211" spans="3:14" x14ac:dyDescent="0.25">
      <c r="C211" s="2">
        <v>40917.583344907405</v>
      </c>
      <c r="D211" s="1">
        <v>207</v>
      </c>
      <c r="E211" s="64">
        <v>63.1</v>
      </c>
      <c r="F211" s="44">
        <v>21.6</v>
      </c>
      <c r="G211" s="9"/>
      <c r="I211" s="9">
        <v>0</v>
      </c>
      <c r="J211" s="64">
        <v>1.6944444444444444</v>
      </c>
      <c r="K211" s="1">
        <v>194</v>
      </c>
      <c r="M211" s="9"/>
      <c r="N211" s="9"/>
    </row>
    <row r="212" spans="3:14" x14ac:dyDescent="0.25">
      <c r="C212" s="2">
        <v>40917.625011574077</v>
      </c>
      <c r="D212" s="1">
        <v>208</v>
      </c>
      <c r="E212" s="64">
        <v>73.2</v>
      </c>
      <c r="F212" s="44">
        <v>20.5</v>
      </c>
      <c r="G212" s="9"/>
      <c r="I212" s="9">
        <v>0</v>
      </c>
      <c r="J212" s="64">
        <v>1.5555555555555556</v>
      </c>
      <c r="K212" s="1">
        <v>213</v>
      </c>
      <c r="M212" s="9"/>
      <c r="N212" s="9"/>
    </row>
    <row r="213" spans="3:14" x14ac:dyDescent="0.25">
      <c r="C213" s="2">
        <v>40917.666678240741</v>
      </c>
      <c r="D213" s="1">
        <v>209</v>
      </c>
      <c r="E213" s="64">
        <v>74.400000000000006</v>
      </c>
      <c r="F213" s="44">
        <v>19.5</v>
      </c>
      <c r="G213" s="9"/>
      <c r="I213" s="9">
        <v>4.0000000000000002E-4</v>
      </c>
      <c r="J213" s="64">
        <v>1.5555555555555556</v>
      </c>
      <c r="K213" s="1">
        <v>235</v>
      </c>
      <c r="M213" s="9"/>
      <c r="N213" s="9"/>
    </row>
    <row r="214" spans="3:14" x14ac:dyDescent="0.25">
      <c r="C214" s="2">
        <v>40917.708344907405</v>
      </c>
      <c r="D214" s="1">
        <v>210</v>
      </c>
      <c r="E214" s="64">
        <v>71.7</v>
      </c>
      <c r="F214" s="44">
        <v>20.5</v>
      </c>
      <c r="G214" s="9"/>
      <c r="I214" s="9">
        <v>0</v>
      </c>
      <c r="J214" s="64">
        <v>0.72222222222222221</v>
      </c>
      <c r="K214" s="1">
        <v>329</v>
      </c>
      <c r="M214" s="9"/>
      <c r="N214" s="9"/>
    </row>
    <row r="215" spans="3:14" x14ac:dyDescent="0.25">
      <c r="C215" s="2">
        <v>40917.750011574077</v>
      </c>
      <c r="D215" s="1">
        <v>211</v>
      </c>
      <c r="E215" s="64">
        <v>75.7</v>
      </c>
      <c r="F215" s="44">
        <v>19.899999999999999</v>
      </c>
      <c r="G215" s="9"/>
      <c r="I215" s="9">
        <v>0</v>
      </c>
      <c r="J215" s="64">
        <v>0.72222222222222221</v>
      </c>
      <c r="K215" s="1">
        <v>275</v>
      </c>
      <c r="M215" s="9"/>
      <c r="N215" s="9"/>
    </row>
    <row r="216" spans="3:14" x14ac:dyDescent="0.25">
      <c r="C216" s="2">
        <v>40917.791678240741</v>
      </c>
      <c r="D216" s="1">
        <v>212</v>
      </c>
      <c r="E216" s="64">
        <v>81.400000000000006</v>
      </c>
      <c r="F216" s="44">
        <v>19</v>
      </c>
      <c r="G216" s="9"/>
      <c r="I216" s="9">
        <v>0</v>
      </c>
      <c r="J216" s="64">
        <v>0.80555555555555558</v>
      </c>
      <c r="K216" s="1">
        <v>209</v>
      </c>
      <c r="M216" s="9"/>
      <c r="N216" s="9"/>
    </row>
    <row r="217" spans="3:14" x14ac:dyDescent="0.25">
      <c r="C217" s="2">
        <v>40917.833344907405</v>
      </c>
      <c r="D217" s="1">
        <v>213</v>
      </c>
      <c r="E217" s="64">
        <v>84</v>
      </c>
      <c r="F217" s="44">
        <v>17.899999999999999</v>
      </c>
      <c r="G217" s="9"/>
      <c r="I217" s="9">
        <v>0</v>
      </c>
      <c r="J217" s="64">
        <v>0.80555555555555558</v>
      </c>
      <c r="K217" s="1">
        <v>208</v>
      </c>
      <c r="M217" s="9"/>
      <c r="N217" s="9"/>
    </row>
    <row r="218" spans="3:14" x14ac:dyDescent="0.25">
      <c r="C218" s="2">
        <v>40917.875011574077</v>
      </c>
      <c r="D218" s="1">
        <v>214</v>
      </c>
      <c r="E218" s="64">
        <v>84.9</v>
      </c>
      <c r="F218" s="44">
        <v>18.600000000000001</v>
      </c>
      <c r="G218" s="9"/>
      <c r="I218" s="9">
        <v>0</v>
      </c>
      <c r="J218" s="64">
        <v>0.5</v>
      </c>
      <c r="K218" s="1">
        <v>263</v>
      </c>
      <c r="M218" s="9"/>
      <c r="N218" s="9"/>
    </row>
    <row r="219" spans="3:14" x14ac:dyDescent="0.25">
      <c r="C219" s="2">
        <v>40917.916678240741</v>
      </c>
      <c r="D219" s="1">
        <v>215</v>
      </c>
      <c r="E219" s="64">
        <v>84</v>
      </c>
      <c r="F219" s="44">
        <v>18.3</v>
      </c>
      <c r="G219" s="9"/>
      <c r="I219" s="9">
        <v>0</v>
      </c>
      <c r="J219" s="64">
        <v>0.5</v>
      </c>
      <c r="K219" s="1">
        <v>222</v>
      </c>
      <c r="M219" s="9"/>
      <c r="N219" s="9"/>
    </row>
    <row r="220" spans="3:14" x14ac:dyDescent="0.25">
      <c r="C220" s="2">
        <v>40917.958344907405</v>
      </c>
      <c r="D220" s="1">
        <v>216</v>
      </c>
      <c r="E220" s="64">
        <v>87.7</v>
      </c>
      <c r="F220" s="44">
        <v>17.399999999999999</v>
      </c>
      <c r="G220" s="9"/>
      <c r="I220" s="9">
        <v>0</v>
      </c>
      <c r="J220" s="64">
        <v>0.30555555555555558</v>
      </c>
      <c r="K220" s="1">
        <v>229</v>
      </c>
      <c r="M220" s="9"/>
      <c r="N220" s="9"/>
    </row>
    <row r="221" spans="3:14" x14ac:dyDescent="0.25">
      <c r="C221" s="2">
        <v>40918.000011574077</v>
      </c>
      <c r="D221" s="1">
        <v>217</v>
      </c>
      <c r="E221" s="64">
        <v>90</v>
      </c>
      <c r="F221" s="44">
        <v>17.600000000000001</v>
      </c>
      <c r="G221" s="9"/>
      <c r="I221" s="9">
        <v>0</v>
      </c>
      <c r="J221" s="64">
        <v>0.30555555555555558</v>
      </c>
      <c r="K221" s="1">
        <v>160</v>
      </c>
      <c r="M221" s="9"/>
      <c r="N221" s="9"/>
    </row>
    <row r="222" spans="3:14" x14ac:dyDescent="0.25">
      <c r="C222" s="2">
        <v>40918.041678240741</v>
      </c>
      <c r="D222" s="1">
        <v>218</v>
      </c>
      <c r="E222" s="64">
        <v>90.4</v>
      </c>
      <c r="F222" s="44">
        <v>17.2</v>
      </c>
      <c r="G222" s="9"/>
      <c r="I222" s="9">
        <v>0</v>
      </c>
      <c r="J222" s="64">
        <v>0.73</v>
      </c>
      <c r="K222" s="1">
        <v>231</v>
      </c>
      <c r="M222" s="9"/>
      <c r="N222" s="9"/>
    </row>
    <row r="223" spans="3:14" x14ac:dyDescent="0.25">
      <c r="C223" s="2">
        <v>40918.083344907405</v>
      </c>
      <c r="D223" s="1">
        <v>219</v>
      </c>
      <c r="E223" s="64">
        <v>91</v>
      </c>
      <c r="F223" s="44">
        <v>17.2</v>
      </c>
      <c r="G223" s="9"/>
      <c r="I223" s="9">
        <v>0</v>
      </c>
      <c r="J223" s="64">
        <v>0.73</v>
      </c>
      <c r="K223" s="1">
        <v>209</v>
      </c>
      <c r="M223" s="9"/>
      <c r="N223" s="9"/>
    </row>
    <row r="224" spans="3:14" x14ac:dyDescent="0.25">
      <c r="C224" s="2">
        <v>40918.125011574077</v>
      </c>
      <c r="D224" s="1">
        <v>220</v>
      </c>
      <c r="E224" s="64">
        <v>91</v>
      </c>
      <c r="F224" s="44">
        <v>17.100000000000001</v>
      </c>
      <c r="G224" s="9"/>
      <c r="I224" s="9">
        <v>0</v>
      </c>
      <c r="J224" s="64">
        <v>0.80555555555555558</v>
      </c>
      <c r="K224" s="1">
        <v>236</v>
      </c>
      <c r="M224" s="9"/>
      <c r="N224" s="9"/>
    </row>
    <row r="225" spans="3:14" x14ac:dyDescent="0.25">
      <c r="C225" s="2">
        <v>40918.166678240741</v>
      </c>
      <c r="D225" s="1">
        <v>221</v>
      </c>
      <c r="E225" s="64">
        <v>91.9</v>
      </c>
      <c r="F225" s="44">
        <v>17.600000000000001</v>
      </c>
      <c r="G225" s="9"/>
      <c r="I225" s="9">
        <v>0</v>
      </c>
      <c r="J225" s="64">
        <v>0.80555555555555558</v>
      </c>
      <c r="K225" s="1">
        <v>240</v>
      </c>
      <c r="M225" s="9"/>
      <c r="N225" s="9"/>
    </row>
    <row r="226" spans="3:14" x14ac:dyDescent="0.25">
      <c r="C226" s="2">
        <v>40918.208344907405</v>
      </c>
      <c r="D226" s="1">
        <v>222</v>
      </c>
      <c r="E226" s="64">
        <v>91.4</v>
      </c>
      <c r="F226" s="44">
        <v>16.5</v>
      </c>
      <c r="G226" s="9"/>
      <c r="I226" s="9">
        <v>0</v>
      </c>
      <c r="J226" s="64">
        <v>0.58333333333333337</v>
      </c>
      <c r="K226" s="1">
        <v>225</v>
      </c>
      <c r="M226" s="9"/>
      <c r="N226" s="9"/>
    </row>
    <row r="227" spans="3:14" x14ac:dyDescent="0.25">
      <c r="C227" s="2">
        <v>40918.250011574077</v>
      </c>
      <c r="D227" s="1">
        <v>223</v>
      </c>
      <c r="E227" s="64">
        <v>91.4</v>
      </c>
      <c r="F227" s="44">
        <v>16.100000000000001</v>
      </c>
      <c r="G227" s="9"/>
      <c r="I227" s="9">
        <v>0</v>
      </c>
      <c r="J227" s="64">
        <v>0.58333333333333337</v>
      </c>
      <c r="K227" s="1">
        <v>228</v>
      </c>
      <c r="M227" s="9"/>
      <c r="N227" s="9"/>
    </row>
    <row r="228" spans="3:14" x14ac:dyDescent="0.25">
      <c r="C228" s="2">
        <v>40918.291678240741</v>
      </c>
      <c r="D228" s="1">
        <v>224</v>
      </c>
      <c r="E228" s="64">
        <v>91.8</v>
      </c>
      <c r="F228" s="44">
        <v>16.600000000000001</v>
      </c>
      <c r="G228" s="9"/>
      <c r="I228" s="9">
        <v>0</v>
      </c>
      <c r="J228" s="64">
        <v>0.83333333333333337</v>
      </c>
      <c r="K228" s="1">
        <v>208</v>
      </c>
      <c r="M228" s="9"/>
      <c r="N228" s="9"/>
    </row>
    <row r="229" spans="3:14" x14ac:dyDescent="0.25">
      <c r="C229" s="2">
        <v>40918.333344907405</v>
      </c>
      <c r="D229" s="1">
        <v>225</v>
      </c>
      <c r="E229" s="64">
        <v>91.7</v>
      </c>
      <c r="F229" s="44">
        <v>18.399999999999999</v>
      </c>
      <c r="G229" s="9"/>
      <c r="I229" s="9">
        <v>0</v>
      </c>
      <c r="J229" s="64">
        <v>0.83333333333333337</v>
      </c>
      <c r="K229" s="1">
        <v>103</v>
      </c>
      <c r="M229" s="9"/>
      <c r="N229" s="9"/>
    </row>
    <row r="230" spans="3:14" x14ac:dyDescent="0.25">
      <c r="C230" s="2">
        <v>40918.375011574077</v>
      </c>
      <c r="D230" s="1">
        <v>226</v>
      </c>
      <c r="E230" s="64">
        <v>84.3</v>
      </c>
      <c r="F230" s="44">
        <v>19.600000000000001</v>
      </c>
      <c r="G230" s="9"/>
      <c r="I230" s="9">
        <v>0</v>
      </c>
      <c r="J230" s="64">
        <v>0.52777777777777779</v>
      </c>
      <c r="K230" s="1">
        <v>233</v>
      </c>
      <c r="M230" s="9"/>
      <c r="N230" s="9"/>
    </row>
    <row r="231" spans="3:14" x14ac:dyDescent="0.25">
      <c r="C231" s="2">
        <v>40918.416678240741</v>
      </c>
      <c r="D231" s="1">
        <v>227</v>
      </c>
      <c r="E231" s="64">
        <v>72.900000000000006</v>
      </c>
      <c r="F231" s="44">
        <v>22.2</v>
      </c>
      <c r="G231" s="9"/>
      <c r="I231" s="9">
        <v>0</v>
      </c>
      <c r="J231" s="64">
        <v>0.52777777777777779</v>
      </c>
      <c r="K231" s="1">
        <v>226</v>
      </c>
      <c r="M231" s="9"/>
      <c r="N231" s="9"/>
    </row>
    <row r="232" spans="3:14" x14ac:dyDescent="0.25">
      <c r="C232" s="2">
        <v>40918.458344907405</v>
      </c>
      <c r="D232" s="1">
        <v>228</v>
      </c>
      <c r="E232" s="64">
        <v>63.4</v>
      </c>
      <c r="F232" s="44">
        <v>23.9</v>
      </c>
      <c r="G232" s="9"/>
      <c r="I232" s="9">
        <v>0</v>
      </c>
      <c r="J232" s="64">
        <v>1.1944444444444444</v>
      </c>
      <c r="K232" s="1">
        <v>209</v>
      </c>
      <c r="M232" s="9"/>
      <c r="N232" s="9"/>
    </row>
    <row r="233" spans="3:14" x14ac:dyDescent="0.25">
      <c r="C233" s="2">
        <v>40918.500011574077</v>
      </c>
      <c r="D233" s="1">
        <v>229</v>
      </c>
      <c r="E233" s="64">
        <v>64.599999999999994</v>
      </c>
      <c r="F233" s="44">
        <v>23.7</v>
      </c>
      <c r="G233" s="9"/>
      <c r="I233" s="9">
        <v>0</v>
      </c>
      <c r="J233" s="64">
        <v>1.1944444444444444</v>
      </c>
      <c r="K233" s="1">
        <v>218</v>
      </c>
      <c r="M233" s="9"/>
      <c r="N233" s="9"/>
    </row>
    <row r="234" spans="3:14" x14ac:dyDescent="0.25">
      <c r="C234" s="2">
        <v>40918.541678240741</v>
      </c>
      <c r="D234" s="1">
        <v>230</v>
      </c>
      <c r="E234" s="64">
        <v>63.5</v>
      </c>
      <c r="F234" s="44">
        <v>23.7</v>
      </c>
      <c r="G234" s="9"/>
      <c r="I234" s="9">
        <v>0</v>
      </c>
      <c r="J234" s="64">
        <v>1.0277777777777777</v>
      </c>
      <c r="K234" s="1">
        <v>232</v>
      </c>
      <c r="M234" s="9"/>
      <c r="N234" s="9"/>
    </row>
    <row r="235" spans="3:14" x14ac:dyDescent="0.25">
      <c r="C235" s="2">
        <v>40918.583344907405</v>
      </c>
      <c r="D235" s="1">
        <v>231</v>
      </c>
      <c r="E235" s="64">
        <v>63.9</v>
      </c>
      <c r="F235" s="44">
        <v>23</v>
      </c>
      <c r="G235" s="9"/>
      <c r="I235" s="9">
        <v>0</v>
      </c>
      <c r="J235" s="64">
        <v>1.0277777777777777</v>
      </c>
      <c r="K235" s="1">
        <v>211</v>
      </c>
      <c r="M235" s="9"/>
      <c r="N235" s="9"/>
    </row>
    <row r="236" spans="3:14" x14ac:dyDescent="0.25">
      <c r="C236" s="2">
        <v>40918.625011574077</v>
      </c>
      <c r="D236" s="1">
        <v>232</v>
      </c>
      <c r="E236" s="64">
        <v>64.599999999999994</v>
      </c>
      <c r="F236" s="44">
        <v>23.3</v>
      </c>
      <c r="G236" s="9"/>
      <c r="I236" s="9">
        <v>0</v>
      </c>
      <c r="J236" s="64">
        <v>1.2777777777777777</v>
      </c>
      <c r="K236" s="1">
        <v>128</v>
      </c>
      <c r="M236" s="9"/>
      <c r="N236" s="9"/>
    </row>
    <row r="237" spans="3:14" x14ac:dyDescent="0.25">
      <c r="C237" s="2">
        <v>40918.666678240741</v>
      </c>
      <c r="D237" s="1">
        <v>233</v>
      </c>
      <c r="E237" s="64">
        <v>65</v>
      </c>
      <c r="F237" s="44">
        <v>22.7</v>
      </c>
      <c r="G237" s="9"/>
      <c r="I237" s="9">
        <v>0</v>
      </c>
      <c r="J237" s="64">
        <v>1.2777777777777777</v>
      </c>
      <c r="K237" s="1">
        <v>206</v>
      </c>
      <c r="M237" s="9"/>
      <c r="N237" s="9"/>
    </row>
    <row r="238" spans="3:14" x14ac:dyDescent="0.25">
      <c r="C238" s="2">
        <v>40918.708344907405</v>
      </c>
      <c r="D238" s="1">
        <v>234</v>
      </c>
      <c r="E238" s="64">
        <v>77</v>
      </c>
      <c r="F238" s="44">
        <v>21</v>
      </c>
      <c r="G238" s="9"/>
      <c r="I238" s="9">
        <v>0</v>
      </c>
      <c r="J238" s="64">
        <v>2.1388888888888888</v>
      </c>
      <c r="K238" s="1">
        <v>197</v>
      </c>
      <c r="M238" s="9"/>
      <c r="N238" s="9"/>
    </row>
    <row r="239" spans="3:14" x14ac:dyDescent="0.25">
      <c r="C239" s="2">
        <v>40918.750011574077</v>
      </c>
      <c r="D239" s="1">
        <v>235</v>
      </c>
      <c r="E239" s="64">
        <v>82</v>
      </c>
      <c r="F239" s="44">
        <v>20.2</v>
      </c>
      <c r="G239" s="9"/>
      <c r="I239" s="9">
        <v>0</v>
      </c>
      <c r="J239" s="64">
        <v>2.1388888888888888</v>
      </c>
      <c r="K239" s="1">
        <v>122</v>
      </c>
      <c r="M239" s="9"/>
      <c r="N239" s="9"/>
    </row>
    <row r="240" spans="3:14" x14ac:dyDescent="0.25">
      <c r="C240" s="2">
        <v>40918.791678240741</v>
      </c>
      <c r="D240" s="1">
        <v>236</v>
      </c>
      <c r="E240" s="64">
        <v>85.5</v>
      </c>
      <c r="F240" s="44">
        <v>19.8</v>
      </c>
      <c r="G240" s="9"/>
      <c r="I240" s="9">
        <v>0</v>
      </c>
      <c r="J240" s="64">
        <v>1.0277777777777777</v>
      </c>
      <c r="K240" s="1">
        <v>222</v>
      </c>
      <c r="M240" s="9"/>
      <c r="N240" s="9"/>
    </row>
    <row r="241" spans="3:14" x14ac:dyDescent="0.25">
      <c r="C241" s="2">
        <v>40918.833344907405</v>
      </c>
      <c r="D241" s="1">
        <v>237</v>
      </c>
      <c r="E241" s="64">
        <v>86.1</v>
      </c>
      <c r="F241" s="44">
        <v>19.600000000000001</v>
      </c>
      <c r="G241" s="9"/>
      <c r="I241" s="9">
        <v>0</v>
      </c>
      <c r="J241" s="64">
        <v>1.0277777777777777</v>
      </c>
      <c r="K241" s="1">
        <v>203</v>
      </c>
      <c r="M241" s="9"/>
      <c r="N241" s="9"/>
    </row>
    <row r="242" spans="3:14" x14ac:dyDescent="0.25">
      <c r="C242" s="2">
        <v>40918.875011574077</v>
      </c>
      <c r="D242" s="1">
        <v>238</v>
      </c>
      <c r="E242" s="64">
        <v>83.7</v>
      </c>
      <c r="F242" s="44">
        <v>19.8</v>
      </c>
      <c r="G242" s="9"/>
      <c r="I242" s="9">
        <v>0</v>
      </c>
      <c r="J242" s="64">
        <v>0.55555555555555558</v>
      </c>
      <c r="K242" s="1">
        <v>193</v>
      </c>
      <c r="M242" s="9"/>
      <c r="N242" s="9"/>
    </row>
    <row r="243" spans="3:14" x14ac:dyDescent="0.25">
      <c r="C243" s="2">
        <v>40918.916678240741</v>
      </c>
      <c r="D243" s="1">
        <v>239</v>
      </c>
      <c r="E243" s="64">
        <v>86.8</v>
      </c>
      <c r="F243" s="44">
        <v>19.3</v>
      </c>
      <c r="G243" s="9"/>
      <c r="I243" s="9">
        <v>0</v>
      </c>
      <c r="J243" s="64">
        <v>0.55555555555555558</v>
      </c>
      <c r="K243" s="1">
        <v>192</v>
      </c>
      <c r="M243" s="9"/>
      <c r="N243" s="9"/>
    </row>
    <row r="244" spans="3:14" x14ac:dyDescent="0.25">
      <c r="C244" s="2">
        <v>40918.958344907405</v>
      </c>
      <c r="D244" s="1">
        <v>240</v>
      </c>
      <c r="E244" s="64">
        <v>88.4</v>
      </c>
      <c r="F244" s="44">
        <v>19.3</v>
      </c>
      <c r="G244" s="9"/>
      <c r="I244" s="9">
        <v>0</v>
      </c>
      <c r="J244" s="64">
        <v>2.7222222222222223</v>
      </c>
      <c r="K244" s="1">
        <v>211</v>
      </c>
      <c r="M244" s="9"/>
      <c r="N244" s="9"/>
    </row>
    <row r="245" spans="3:14" x14ac:dyDescent="0.25">
      <c r="C245" s="2">
        <v>40919.000011574077</v>
      </c>
      <c r="D245" s="1">
        <v>241</v>
      </c>
      <c r="E245" s="64">
        <v>86.3</v>
      </c>
      <c r="F245" s="44">
        <v>19.2</v>
      </c>
      <c r="G245" s="9"/>
      <c r="I245" s="9">
        <v>1.1999999999999999E-3</v>
      </c>
      <c r="J245" s="64">
        <v>2.7222222222222223</v>
      </c>
      <c r="K245" s="1">
        <v>229</v>
      </c>
      <c r="M245" s="9"/>
      <c r="N245" s="9"/>
    </row>
    <row r="246" spans="3:14" x14ac:dyDescent="0.25">
      <c r="C246" s="2">
        <v>40919.041678240741</v>
      </c>
      <c r="D246" s="1">
        <v>242</v>
      </c>
      <c r="E246" s="64">
        <v>84.3</v>
      </c>
      <c r="F246" s="44">
        <v>19.100000000000001</v>
      </c>
      <c r="G246" s="9"/>
      <c r="I246" s="9">
        <v>0</v>
      </c>
      <c r="J246" s="64">
        <v>2</v>
      </c>
      <c r="K246" s="1">
        <v>210</v>
      </c>
      <c r="M246" s="9"/>
      <c r="N246" s="9"/>
    </row>
    <row r="247" spans="3:14" x14ac:dyDescent="0.25">
      <c r="C247" s="2">
        <v>40919.083344907405</v>
      </c>
      <c r="D247" s="1">
        <v>243</v>
      </c>
      <c r="E247" s="64">
        <v>80.900000000000006</v>
      </c>
      <c r="F247" s="44">
        <v>19.100000000000001</v>
      </c>
      <c r="G247" s="9"/>
      <c r="I247" s="9">
        <v>0</v>
      </c>
      <c r="J247" s="64">
        <v>2</v>
      </c>
      <c r="K247" s="1">
        <v>212</v>
      </c>
      <c r="M247" s="9"/>
      <c r="N247" s="9"/>
    </row>
    <row r="248" spans="3:14" x14ac:dyDescent="0.25">
      <c r="C248" s="2">
        <v>40919.125011574077</v>
      </c>
      <c r="D248" s="1">
        <v>244</v>
      </c>
      <c r="E248" s="64">
        <v>84.6</v>
      </c>
      <c r="F248" s="44">
        <v>18.899999999999999</v>
      </c>
      <c r="G248" s="9"/>
      <c r="I248" s="9">
        <v>0</v>
      </c>
      <c r="J248" s="64">
        <v>0.72222222222222221</v>
      </c>
      <c r="K248" s="1">
        <v>76</v>
      </c>
      <c r="M248" s="9"/>
      <c r="N248" s="9"/>
    </row>
    <row r="249" spans="3:14" x14ac:dyDescent="0.25">
      <c r="C249" s="2">
        <v>40919.166678240741</v>
      </c>
      <c r="D249" s="1">
        <v>245</v>
      </c>
      <c r="E249" s="64">
        <v>86.3</v>
      </c>
      <c r="F249" s="44">
        <v>19</v>
      </c>
      <c r="G249" s="9"/>
      <c r="I249" s="9">
        <v>0</v>
      </c>
      <c r="J249" s="64">
        <v>0.72222222222222221</v>
      </c>
      <c r="K249" s="1">
        <v>209</v>
      </c>
      <c r="M249" s="9"/>
      <c r="N249" s="9"/>
    </row>
    <row r="250" spans="3:14" x14ac:dyDescent="0.25">
      <c r="C250" s="2">
        <v>40919.208344907405</v>
      </c>
      <c r="D250" s="1">
        <v>246</v>
      </c>
      <c r="E250" s="64">
        <v>86.4</v>
      </c>
      <c r="F250" s="44">
        <v>18.399999999999999</v>
      </c>
      <c r="G250" s="9"/>
      <c r="I250" s="9">
        <v>0</v>
      </c>
      <c r="J250" s="64">
        <v>0.88888888888888884</v>
      </c>
      <c r="K250" s="1">
        <v>209</v>
      </c>
      <c r="M250" s="9"/>
      <c r="N250" s="9"/>
    </row>
    <row r="251" spans="3:14" x14ac:dyDescent="0.25">
      <c r="C251" s="2">
        <v>40919.250011574077</v>
      </c>
      <c r="D251" s="1">
        <v>247</v>
      </c>
      <c r="E251" s="64">
        <v>87.4</v>
      </c>
      <c r="F251" s="44">
        <v>17.899999999999999</v>
      </c>
      <c r="G251" s="9"/>
      <c r="I251" s="9">
        <v>0</v>
      </c>
      <c r="J251" s="64">
        <v>0.88888888888888884</v>
      </c>
      <c r="K251" s="1">
        <v>197</v>
      </c>
      <c r="M251" s="9"/>
      <c r="N251" s="9"/>
    </row>
    <row r="252" spans="3:14" x14ac:dyDescent="0.25">
      <c r="C252" s="2">
        <v>40919.291678240741</v>
      </c>
      <c r="D252" s="1">
        <v>248</v>
      </c>
      <c r="E252" s="64">
        <v>81.900000000000006</v>
      </c>
      <c r="F252" s="44">
        <v>18.100000000000001</v>
      </c>
      <c r="G252" s="9"/>
      <c r="I252" s="9">
        <v>0</v>
      </c>
      <c r="J252" s="64">
        <v>2</v>
      </c>
      <c r="K252" s="1">
        <v>210</v>
      </c>
      <c r="M252" s="9"/>
      <c r="N252" s="9"/>
    </row>
    <row r="253" spans="3:14" x14ac:dyDescent="0.25">
      <c r="C253" s="2">
        <v>40919.333344907405</v>
      </c>
      <c r="D253" s="1">
        <v>249</v>
      </c>
      <c r="E253" s="64">
        <v>81.2</v>
      </c>
      <c r="F253" s="44">
        <v>19.8</v>
      </c>
      <c r="G253" s="9"/>
      <c r="I253" s="9">
        <v>0</v>
      </c>
      <c r="J253" s="64">
        <v>2</v>
      </c>
      <c r="K253" s="1">
        <v>239</v>
      </c>
      <c r="M253" s="9"/>
      <c r="N253" s="9"/>
    </row>
    <row r="254" spans="3:14" x14ac:dyDescent="0.25">
      <c r="C254" s="2">
        <v>40919.375011574077</v>
      </c>
      <c r="D254" s="1">
        <v>250</v>
      </c>
      <c r="E254" s="64">
        <v>72.400000000000006</v>
      </c>
      <c r="F254" s="44">
        <v>21.7</v>
      </c>
      <c r="G254" s="9"/>
      <c r="I254" s="9">
        <v>0</v>
      </c>
      <c r="J254" s="64">
        <v>2.3333333333333335</v>
      </c>
      <c r="K254" s="1">
        <v>96</v>
      </c>
      <c r="M254" s="9"/>
      <c r="N254" s="9"/>
    </row>
    <row r="255" spans="3:14" x14ac:dyDescent="0.25">
      <c r="C255" s="2">
        <v>40919.416678240741</v>
      </c>
      <c r="D255" s="1">
        <v>251</v>
      </c>
      <c r="E255" s="64">
        <v>70</v>
      </c>
      <c r="F255" s="44">
        <v>22.7</v>
      </c>
      <c r="G255" s="9"/>
      <c r="I255" s="9">
        <v>0</v>
      </c>
      <c r="J255" s="64">
        <v>2.3333333333333335</v>
      </c>
      <c r="K255" s="1">
        <v>193</v>
      </c>
      <c r="M255" s="9"/>
      <c r="N255" s="9"/>
    </row>
    <row r="256" spans="3:14" x14ac:dyDescent="0.25">
      <c r="C256" s="2">
        <v>40919.458344907405</v>
      </c>
      <c r="D256" s="1">
        <v>252</v>
      </c>
      <c r="E256" s="64">
        <v>58.3</v>
      </c>
      <c r="F256" s="44">
        <v>24</v>
      </c>
      <c r="G256" s="9"/>
      <c r="I256" s="9">
        <v>0</v>
      </c>
      <c r="J256" s="64">
        <v>2.3055555555555554</v>
      </c>
      <c r="K256" s="1">
        <v>215</v>
      </c>
      <c r="M256" s="9"/>
      <c r="N256" s="9"/>
    </row>
    <row r="257" spans="3:14" x14ac:dyDescent="0.25">
      <c r="C257" s="2">
        <v>40919.500011574077</v>
      </c>
      <c r="D257" s="1">
        <v>253</v>
      </c>
      <c r="E257" s="64">
        <v>57</v>
      </c>
      <c r="F257" s="44">
        <v>24.9</v>
      </c>
      <c r="G257" s="9"/>
      <c r="I257" s="9">
        <v>0</v>
      </c>
      <c r="J257" s="64">
        <v>2.3055555555555554</v>
      </c>
      <c r="K257" s="1">
        <v>202</v>
      </c>
      <c r="M257" s="9"/>
      <c r="N257" s="9"/>
    </row>
    <row r="258" spans="3:14" x14ac:dyDescent="0.25">
      <c r="C258" s="2">
        <v>40919.541678240741</v>
      </c>
      <c r="D258" s="1">
        <v>254</v>
      </c>
      <c r="E258" s="64">
        <v>60.2</v>
      </c>
      <c r="F258" s="44">
        <v>24.3</v>
      </c>
      <c r="G258" s="9"/>
      <c r="I258" s="9">
        <v>0</v>
      </c>
      <c r="J258" s="64">
        <v>2.2222222222222223</v>
      </c>
      <c r="K258" s="1">
        <v>154</v>
      </c>
      <c r="M258" s="9"/>
      <c r="N258" s="9"/>
    </row>
    <row r="259" spans="3:14" x14ac:dyDescent="0.25">
      <c r="C259" s="2">
        <v>40919.583344907405</v>
      </c>
      <c r="D259" s="1">
        <v>255</v>
      </c>
      <c r="E259" s="64">
        <v>67.900000000000006</v>
      </c>
      <c r="F259" s="44">
        <v>23</v>
      </c>
      <c r="G259" s="9"/>
      <c r="I259" s="9">
        <v>0</v>
      </c>
      <c r="J259" s="64">
        <v>2.2222222222222223</v>
      </c>
      <c r="K259" s="1">
        <v>218</v>
      </c>
      <c r="M259" s="9"/>
      <c r="N259" s="9"/>
    </row>
    <row r="260" spans="3:14" x14ac:dyDescent="0.25">
      <c r="C260" s="2">
        <v>40919.625011574077</v>
      </c>
      <c r="D260" s="1">
        <v>256</v>
      </c>
      <c r="E260" s="64">
        <v>70.7</v>
      </c>
      <c r="F260" s="44">
        <v>22.3</v>
      </c>
      <c r="G260" s="9"/>
      <c r="I260" s="9">
        <v>0</v>
      </c>
      <c r="J260" s="64">
        <v>2.7777777777777777</v>
      </c>
      <c r="K260" s="1">
        <v>203</v>
      </c>
      <c r="M260" s="9"/>
      <c r="N260" s="9"/>
    </row>
    <row r="261" spans="3:14" x14ac:dyDescent="0.25">
      <c r="C261" s="2">
        <v>40919.666678240741</v>
      </c>
      <c r="D261" s="1">
        <v>257</v>
      </c>
      <c r="E261" s="64">
        <v>80.900000000000006</v>
      </c>
      <c r="F261" s="44">
        <v>21</v>
      </c>
      <c r="G261" s="9"/>
      <c r="I261" s="9">
        <v>0</v>
      </c>
      <c r="J261" s="64">
        <v>2.7777777777777777</v>
      </c>
      <c r="K261" s="1">
        <v>233</v>
      </c>
      <c r="M261" s="9"/>
      <c r="N261" s="9"/>
    </row>
    <row r="262" spans="3:14" x14ac:dyDescent="0.25">
      <c r="C262" s="2">
        <v>40919.708344907405</v>
      </c>
      <c r="D262" s="1">
        <v>258</v>
      </c>
      <c r="E262" s="64">
        <v>77.599999999999994</v>
      </c>
      <c r="F262" s="44">
        <v>20.8</v>
      </c>
      <c r="G262" s="9"/>
      <c r="I262" s="9">
        <v>0</v>
      </c>
      <c r="J262" s="64">
        <v>1.4444444444444444</v>
      </c>
      <c r="K262" s="1">
        <v>178</v>
      </c>
      <c r="M262" s="9"/>
      <c r="N262" s="9"/>
    </row>
    <row r="263" spans="3:14" x14ac:dyDescent="0.25">
      <c r="C263" s="2">
        <v>40919.750011574077</v>
      </c>
      <c r="D263" s="1">
        <v>259</v>
      </c>
      <c r="E263" s="64">
        <v>75.099999999999994</v>
      </c>
      <c r="F263" s="44">
        <v>20.399999999999999</v>
      </c>
      <c r="G263" s="9"/>
      <c r="I263" s="9">
        <v>0</v>
      </c>
      <c r="J263" s="64">
        <v>1.4444444444444444</v>
      </c>
      <c r="K263" s="1">
        <v>230</v>
      </c>
      <c r="M263" s="9"/>
      <c r="N263" s="9"/>
    </row>
    <row r="264" spans="3:14" x14ac:dyDescent="0.25">
      <c r="C264" s="2">
        <v>40919.791678240741</v>
      </c>
      <c r="D264" s="1">
        <v>260</v>
      </c>
      <c r="E264" s="64">
        <v>85.2</v>
      </c>
      <c r="F264" s="44">
        <v>19.600000000000001</v>
      </c>
      <c r="G264" s="9"/>
      <c r="I264" s="9">
        <v>0</v>
      </c>
      <c r="J264" s="64">
        <v>2.3611111111111112</v>
      </c>
      <c r="K264" s="1">
        <v>256</v>
      </c>
      <c r="M264" s="9"/>
      <c r="N264" s="9"/>
    </row>
    <row r="265" spans="3:14" x14ac:dyDescent="0.25">
      <c r="C265" s="2">
        <v>40919.833344907405</v>
      </c>
      <c r="D265" s="1">
        <v>261</v>
      </c>
      <c r="E265" s="64">
        <v>84.1</v>
      </c>
      <c r="F265" s="44">
        <v>19.399999999999999</v>
      </c>
      <c r="G265" s="9"/>
      <c r="I265" s="9">
        <v>0</v>
      </c>
      <c r="J265" s="64">
        <v>2.3611111111111112</v>
      </c>
      <c r="K265" s="1">
        <v>241</v>
      </c>
      <c r="M265" s="9"/>
      <c r="N265" s="9"/>
    </row>
    <row r="266" spans="3:14" x14ac:dyDescent="0.25">
      <c r="C266" s="2">
        <v>40919.875011574077</v>
      </c>
      <c r="D266" s="1">
        <v>262</v>
      </c>
      <c r="E266" s="64">
        <v>87.6</v>
      </c>
      <c r="F266" s="44">
        <v>19.100000000000001</v>
      </c>
      <c r="G266" s="9"/>
      <c r="I266" s="9">
        <v>0</v>
      </c>
      <c r="J266" s="64">
        <v>1.6388888888888888</v>
      </c>
      <c r="K266" s="1">
        <v>14</v>
      </c>
      <c r="M266" s="9"/>
      <c r="N266" s="9"/>
    </row>
    <row r="267" spans="3:14" x14ac:dyDescent="0.25">
      <c r="C267" s="2">
        <v>40919.916678240741</v>
      </c>
      <c r="D267" s="1">
        <v>263</v>
      </c>
      <c r="E267" s="64">
        <v>87.8</v>
      </c>
      <c r="F267" s="44">
        <v>18.8</v>
      </c>
      <c r="G267" s="9"/>
      <c r="I267" s="9">
        <v>0</v>
      </c>
      <c r="J267" s="64">
        <v>1.6388888888888888</v>
      </c>
      <c r="K267" s="1">
        <v>207</v>
      </c>
      <c r="M267" s="9"/>
      <c r="N267" s="9"/>
    </row>
    <row r="268" spans="3:14" x14ac:dyDescent="0.25">
      <c r="C268" s="2">
        <v>40919.958344907405</v>
      </c>
      <c r="D268" s="1">
        <v>264</v>
      </c>
      <c r="E268" s="64">
        <v>88.3</v>
      </c>
      <c r="F268" s="44">
        <v>18.7</v>
      </c>
      <c r="G268" s="9"/>
      <c r="I268" s="9">
        <v>0</v>
      </c>
      <c r="J268" s="64">
        <v>1.4444444444444444</v>
      </c>
      <c r="K268" s="1">
        <v>204</v>
      </c>
      <c r="M268" s="9"/>
      <c r="N268" s="9"/>
    </row>
    <row r="269" spans="3:14" x14ac:dyDescent="0.25">
      <c r="C269" s="2">
        <v>40920.000011574077</v>
      </c>
      <c r="D269" s="1">
        <v>265</v>
      </c>
      <c r="E269" s="64">
        <v>90.4</v>
      </c>
      <c r="F269" s="44">
        <v>18.100000000000001</v>
      </c>
      <c r="G269" s="9"/>
      <c r="I269" s="9">
        <v>0</v>
      </c>
      <c r="J269" s="64">
        <v>1.4444444444444444</v>
      </c>
      <c r="K269" s="1">
        <v>230</v>
      </c>
      <c r="M269" s="9"/>
      <c r="N269" s="9"/>
    </row>
    <row r="270" spans="3:14" x14ac:dyDescent="0.25">
      <c r="C270" s="2">
        <v>40920.041678240741</v>
      </c>
      <c r="D270" s="1">
        <v>266</v>
      </c>
      <c r="E270" s="64">
        <v>88.5</v>
      </c>
      <c r="F270" s="44">
        <v>18.7</v>
      </c>
      <c r="G270" s="9"/>
      <c r="I270" s="9">
        <v>0</v>
      </c>
      <c r="J270" s="64">
        <v>1.1000000000000001</v>
      </c>
      <c r="K270" s="1">
        <v>175</v>
      </c>
      <c r="M270" s="9"/>
      <c r="N270" s="9"/>
    </row>
    <row r="271" spans="3:14" x14ac:dyDescent="0.25">
      <c r="C271" s="2">
        <v>40920.083344907405</v>
      </c>
      <c r="D271" s="1">
        <v>267</v>
      </c>
      <c r="E271" s="64">
        <v>89.7</v>
      </c>
      <c r="F271" s="44">
        <v>18.600000000000001</v>
      </c>
      <c r="G271" s="9"/>
      <c r="I271" s="9">
        <v>0</v>
      </c>
      <c r="J271" s="64">
        <v>1.1000000000000001</v>
      </c>
      <c r="K271" s="1">
        <v>215</v>
      </c>
      <c r="M271" s="9"/>
      <c r="N271" s="9"/>
    </row>
    <row r="272" spans="3:14" x14ac:dyDescent="0.25">
      <c r="C272" s="2">
        <v>40920.125011574077</v>
      </c>
      <c r="D272" s="1">
        <v>268</v>
      </c>
      <c r="E272" s="64">
        <v>89.7</v>
      </c>
      <c r="F272" s="44">
        <v>17.7</v>
      </c>
      <c r="G272" s="9"/>
      <c r="I272" s="9">
        <v>0</v>
      </c>
      <c r="J272" s="64">
        <v>0.58333333333333337</v>
      </c>
      <c r="K272" s="1">
        <v>193</v>
      </c>
      <c r="M272" s="9"/>
      <c r="N272" s="9"/>
    </row>
    <row r="273" spans="3:14" x14ac:dyDescent="0.25">
      <c r="C273" s="2">
        <v>40920.166678240741</v>
      </c>
      <c r="D273" s="1">
        <v>269</v>
      </c>
      <c r="E273" s="64">
        <v>90.1</v>
      </c>
      <c r="F273" s="44">
        <v>16.7</v>
      </c>
      <c r="G273" s="9"/>
      <c r="I273" s="9">
        <v>0</v>
      </c>
      <c r="J273" s="64">
        <v>0.58333333333333337</v>
      </c>
      <c r="K273" s="1">
        <v>230</v>
      </c>
      <c r="M273" s="9"/>
      <c r="N273" s="9"/>
    </row>
    <row r="274" spans="3:14" x14ac:dyDescent="0.25">
      <c r="C274" s="2">
        <v>40920.208344907405</v>
      </c>
      <c r="D274" s="1">
        <v>270</v>
      </c>
      <c r="E274" s="64">
        <v>90.5</v>
      </c>
      <c r="F274" s="44">
        <v>16.3</v>
      </c>
      <c r="G274" s="9"/>
      <c r="I274" s="9">
        <v>0</v>
      </c>
      <c r="J274" s="64">
        <v>0.88888888888888884</v>
      </c>
      <c r="K274" s="1">
        <v>217</v>
      </c>
      <c r="M274" s="9"/>
      <c r="N274" s="9"/>
    </row>
    <row r="275" spans="3:14" x14ac:dyDescent="0.25">
      <c r="C275" s="2">
        <v>40920.250011574077</v>
      </c>
      <c r="D275" s="1">
        <v>271</v>
      </c>
      <c r="E275" s="64">
        <v>90.4</v>
      </c>
      <c r="F275" s="44">
        <v>16.2</v>
      </c>
      <c r="G275" s="9"/>
      <c r="I275" s="9">
        <v>0</v>
      </c>
      <c r="J275" s="64">
        <v>0.88888888888888884</v>
      </c>
      <c r="K275" s="1">
        <v>232</v>
      </c>
      <c r="M275" s="9"/>
      <c r="N275" s="9"/>
    </row>
    <row r="276" spans="3:14" x14ac:dyDescent="0.25">
      <c r="C276" s="2">
        <v>40920.291678240741</v>
      </c>
      <c r="D276" s="1">
        <v>272</v>
      </c>
      <c r="E276" s="64">
        <v>90.4</v>
      </c>
      <c r="F276" s="44">
        <v>16.2</v>
      </c>
      <c r="G276" s="9"/>
      <c r="I276" s="9">
        <v>0</v>
      </c>
      <c r="J276" s="64">
        <v>0.91666666666666663</v>
      </c>
      <c r="K276" s="1">
        <v>233</v>
      </c>
      <c r="M276" s="9"/>
      <c r="N276" s="9"/>
    </row>
    <row r="277" spans="3:14" x14ac:dyDescent="0.25">
      <c r="C277" s="2">
        <v>40920.333344907405</v>
      </c>
      <c r="D277" s="1">
        <v>273</v>
      </c>
      <c r="E277" s="64">
        <v>80.7</v>
      </c>
      <c r="F277" s="44">
        <v>18.600000000000001</v>
      </c>
      <c r="G277" s="9"/>
      <c r="I277" s="9">
        <v>0</v>
      </c>
      <c r="J277" s="64">
        <v>0.91666666666666663</v>
      </c>
      <c r="K277" s="1">
        <v>201</v>
      </c>
      <c r="M277" s="9"/>
      <c r="N277" s="9"/>
    </row>
    <row r="278" spans="3:14" x14ac:dyDescent="0.25">
      <c r="C278" s="2">
        <v>40920.375011574077</v>
      </c>
      <c r="D278" s="1">
        <v>274</v>
      </c>
      <c r="E278" s="64">
        <v>67.400000000000006</v>
      </c>
      <c r="F278" s="44">
        <v>22.6</v>
      </c>
      <c r="G278" s="9"/>
      <c r="I278" s="9">
        <v>0</v>
      </c>
      <c r="J278" s="64">
        <v>1.75</v>
      </c>
      <c r="K278" s="1">
        <v>227</v>
      </c>
      <c r="M278" s="9"/>
      <c r="N278" s="9"/>
    </row>
    <row r="279" spans="3:14" x14ac:dyDescent="0.25">
      <c r="C279" s="2">
        <v>40920.416678240741</v>
      </c>
      <c r="D279" s="1">
        <v>275</v>
      </c>
      <c r="E279" s="64">
        <v>63.6</v>
      </c>
      <c r="F279" s="44">
        <v>23</v>
      </c>
      <c r="G279" s="9"/>
      <c r="I279" s="9">
        <v>0</v>
      </c>
      <c r="J279" s="64">
        <v>1.75</v>
      </c>
      <c r="K279" s="1">
        <v>188</v>
      </c>
      <c r="M279" s="9"/>
      <c r="N279" s="9"/>
    </row>
    <row r="280" spans="3:14" x14ac:dyDescent="0.25">
      <c r="C280" s="2">
        <v>40920.458344907405</v>
      </c>
      <c r="D280" s="1">
        <v>276</v>
      </c>
      <c r="E280" s="64">
        <v>52.7</v>
      </c>
      <c r="F280" s="44">
        <v>24.3</v>
      </c>
      <c r="G280" s="9"/>
      <c r="I280" s="9">
        <v>0</v>
      </c>
      <c r="J280" s="64">
        <v>1.0833333333333333</v>
      </c>
      <c r="K280" s="1">
        <v>245</v>
      </c>
      <c r="M280" s="9"/>
      <c r="N280" s="9"/>
    </row>
    <row r="281" spans="3:14" x14ac:dyDescent="0.25">
      <c r="C281" s="2">
        <v>40920.500011574077</v>
      </c>
      <c r="D281" s="1">
        <v>277</v>
      </c>
      <c r="E281" s="64">
        <v>51.4</v>
      </c>
      <c r="F281" s="44">
        <v>25.3</v>
      </c>
      <c r="G281" s="9"/>
      <c r="I281" s="9">
        <v>0</v>
      </c>
      <c r="J281" s="64">
        <v>1.0833333333333333</v>
      </c>
      <c r="K281" s="1">
        <v>42</v>
      </c>
      <c r="M281" s="9"/>
      <c r="N281" s="9"/>
    </row>
    <row r="282" spans="3:14" x14ac:dyDescent="0.25">
      <c r="C282" s="2">
        <v>40920.541678240741</v>
      </c>
      <c r="D282" s="1">
        <v>278</v>
      </c>
      <c r="E282" s="64">
        <v>58.3</v>
      </c>
      <c r="F282" s="44">
        <v>24.5</v>
      </c>
      <c r="G282" s="9"/>
      <c r="I282" s="9">
        <v>0</v>
      </c>
      <c r="J282" s="64">
        <v>2.1666666666666665</v>
      </c>
      <c r="K282" s="1">
        <v>211</v>
      </c>
      <c r="M282" s="9"/>
      <c r="N282" s="9"/>
    </row>
    <row r="283" spans="3:14" x14ac:dyDescent="0.25">
      <c r="C283" s="2">
        <v>40920.583344907405</v>
      </c>
      <c r="D283" s="1">
        <v>279</v>
      </c>
      <c r="E283" s="64">
        <v>67.099999999999994</v>
      </c>
      <c r="F283" s="44">
        <v>23.3</v>
      </c>
      <c r="G283" s="9"/>
      <c r="I283" s="9">
        <v>0</v>
      </c>
      <c r="J283" s="64">
        <v>2.1666666666666665</v>
      </c>
      <c r="K283" s="1">
        <v>200</v>
      </c>
      <c r="M283" s="9"/>
      <c r="N283" s="9"/>
    </row>
    <row r="284" spans="3:14" x14ac:dyDescent="0.25">
      <c r="C284" s="2">
        <v>40920.625011574077</v>
      </c>
      <c r="D284" s="1">
        <v>280</v>
      </c>
      <c r="E284" s="64">
        <v>75.8</v>
      </c>
      <c r="F284" s="44">
        <v>21.9</v>
      </c>
      <c r="G284" s="9"/>
      <c r="I284" s="9">
        <v>0</v>
      </c>
      <c r="J284" s="64">
        <v>2.5833333333333335</v>
      </c>
      <c r="K284" s="1">
        <v>209</v>
      </c>
      <c r="M284" s="9"/>
      <c r="N284" s="9"/>
    </row>
    <row r="285" spans="3:14" x14ac:dyDescent="0.25">
      <c r="C285" s="2">
        <v>40920.666678240741</v>
      </c>
      <c r="D285" s="1">
        <v>281</v>
      </c>
      <c r="E285" s="64">
        <v>80</v>
      </c>
      <c r="F285" s="44">
        <v>21.4</v>
      </c>
      <c r="G285" s="9"/>
      <c r="I285" s="9">
        <v>0</v>
      </c>
      <c r="J285" s="64">
        <v>2.5833333333333335</v>
      </c>
      <c r="K285" s="1">
        <v>220</v>
      </c>
      <c r="M285" s="9"/>
      <c r="N285" s="9"/>
    </row>
    <row r="286" spans="3:14" x14ac:dyDescent="0.25">
      <c r="C286" s="2">
        <v>40920.708344907405</v>
      </c>
      <c r="D286" s="1">
        <v>282</v>
      </c>
      <c r="E286" s="64">
        <v>85.5</v>
      </c>
      <c r="F286" s="44">
        <v>20.399999999999999</v>
      </c>
      <c r="G286" s="9"/>
      <c r="I286" s="9">
        <v>0</v>
      </c>
      <c r="J286" s="64">
        <v>3.3333333333333335</v>
      </c>
      <c r="K286" s="1">
        <v>194</v>
      </c>
      <c r="M286" s="9"/>
      <c r="N286" s="9"/>
    </row>
    <row r="287" spans="3:14" x14ac:dyDescent="0.25">
      <c r="C287" s="2">
        <v>40920.750011574077</v>
      </c>
      <c r="D287" s="1">
        <v>283</v>
      </c>
      <c r="E287" s="64">
        <v>87</v>
      </c>
      <c r="F287" s="44">
        <v>20</v>
      </c>
      <c r="G287" s="9"/>
      <c r="I287" s="9">
        <v>0</v>
      </c>
      <c r="J287" s="64">
        <v>3.3333333333333335</v>
      </c>
      <c r="K287" s="1">
        <v>217</v>
      </c>
      <c r="M287" s="9"/>
      <c r="N287" s="9"/>
    </row>
    <row r="288" spans="3:14" x14ac:dyDescent="0.25">
      <c r="C288" s="2">
        <v>40920.791678240741</v>
      </c>
      <c r="D288" s="1">
        <v>284</v>
      </c>
      <c r="E288" s="64">
        <v>87.7</v>
      </c>
      <c r="F288" s="44">
        <v>20.100000000000001</v>
      </c>
      <c r="G288" s="9"/>
      <c r="I288" s="9">
        <v>0</v>
      </c>
      <c r="J288" s="64">
        <v>0.94444444444444442</v>
      </c>
      <c r="K288" s="1">
        <v>203</v>
      </c>
      <c r="M288" s="9"/>
      <c r="N288" s="9"/>
    </row>
    <row r="289" spans="3:14" x14ac:dyDescent="0.25">
      <c r="C289" s="2">
        <v>40920.833344907405</v>
      </c>
      <c r="D289" s="1">
        <v>285</v>
      </c>
      <c r="E289" s="64">
        <v>89</v>
      </c>
      <c r="F289" s="44">
        <v>20.2</v>
      </c>
      <c r="G289" s="9"/>
      <c r="I289" s="9">
        <v>0</v>
      </c>
      <c r="J289" s="64">
        <v>0.94444444444444442</v>
      </c>
      <c r="K289" s="1">
        <v>220</v>
      </c>
      <c r="M289" s="9"/>
      <c r="N289" s="9"/>
    </row>
    <row r="290" spans="3:14" x14ac:dyDescent="0.25">
      <c r="C290" s="2">
        <v>40920.875011574077</v>
      </c>
      <c r="D290" s="1">
        <v>286</v>
      </c>
      <c r="E290" s="64">
        <v>89.3</v>
      </c>
      <c r="F290" s="44">
        <v>19.7</v>
      </c>
      <c r="G290" s="9"/>
      <c r="I290" s="9">
        <v>0</v>
      </c>
      <c r="J290" s="64">
        <v>2.5555555555555554</v>
      </c>
      <c r="K290" s="1">
        <v>142</v>
      </c>
      <c r="M290" s="9"/>
      <c r="N290" s="9"/>
    </row>
    <row r="291" spans="3:14" x14ac:dyDescent="0.25">
      <c r="C291" s="2">
        <v>40920.916678240741</v>
      </c>
      <c r="D291" s="1">
        <v>287</v>
      </c>
      <c r="E291" s="64">
        <v>90.4</v>
      </c>
      <c r="F291" s="44">
        <v>19.5</v>
      </c>
      <c r="G291" s="9"/>
      <c r="I291" s="9">
        <v>0</v>
      </c>
      <c r="J291" s="64">
        <v>2.5555555555555554</v>
      </c>
      <c r="K291" s="1">
        <v>197</v>
      </c>
      <c r="M291" s="9"/>
      <c r="N291" s="9"/>
    </row>
    <row r="292" spans="3:14" x14ac:dyDescent="0.25">
      <c r="C292" s="2">
        <v>40920.958344907405</v>
      </c>
      <c r="D292" s="1">
        <v>288</v>
      </c>
      <c r="E292" s="64">
        <v>90.3</v>
      </c>
      <c r="F292" s="44">
        <v>19.2</v>
      </c>
      <c r="G292" s="9"/>
      <c r="I292" s="9">
        <v>0</v>
      </c>
      <c r="J292" s="64">
        <v>1.1111111111111112</v>
      </c>
      <c r="K292" s="1">
        <v>229</v>
      </c>
      <c r="M292" s="9"/>
      <c r="N292" s="9"/>
    </row>
    <row r="293" spans="3:14" x14ac:dyDescent="0.25">
      <c r="C293" s="2">
        <v>40921.000011574077</v>
      </c>
      <c r="D293" s="1">
        <v>289</v>
      </c>
      <c r="E293" s="64">
        <v>90.5</v>
      </c>
      <c r="F293" s="44">
        <v>19.3</v>
      </c>
      <c r="G293" s="9"/>
      <c r="I293" s="9">
        <v>0</v>
      </c>
      <c r="J293" s="64">
        <v>1.1111111111111112</v>
      </c>
      <c r="K293" s="1">
        <v>204</v>
      </c>
      <c r="M293" s="9"/>
      <c r="N293" s="9"/>
    </row>
    <row r="294" spans="3:14" x14ac:dyDescent="0.25">
      <c r="C294" s="2">
        <v>40921.041678240741</v>
      </c>
      <c r="D294" s="1">
        <v>290</v>
      </c>
      <c r="E294" s="64">
        <v>87.9</v>
      </c>
      <c r="F294" s="44">
        <v>19.3</v>
      </c>
      <c r="G294" s="9"/>
      <c r="I294" s="9">
        <v>0</v>
      </c>
      <c r="J294" s="64">
        <v>0.52777777777777779</v>
      </c>
      <c r="K294" s="1">
        <v>224</v>
      </c>
      <c r="M294" s="9"/>
      <c r="N294" s="9"/>
    </row>
    <row r="295" spans="3:14" x14ac:dyDescent="0.25">
      <c r="C295" s="2">
        <v>40921.083344907405</v>
      </c>
      <c r="D295" s="1">
        <v>291</v>
      </c>
      <c r="E295" s="64">
        <v>89.5</v>
      </c>
      <c r="F295" s="44">
        <v>18.3</v>
      </c>
      <c r="G295" s="9"/>
      <c r="I295" s="9">
        <v>0</v>
      </c>
      <c r="J295" s="64">
        <v>0.52777777777777779</v>
      </c>
      <c r="K295" s="1">
        <v>275</v>
      </c>
      <c r="M295" s="9"/>
      <c r="N295" s="9"/>
    </row>
    <row r="296" spans="3:14" x14ac:dyDescent="0.25">
      <c r="C296" s="2">
        <v>40921.125011574077</v>
      </c>
      <c r="D296" s="1">
        <v>292</v>
      </c>
      <c r="E296" s="64">
        <v>89.9</v>
      </c>
      <c r="F296" s="44">
        <v>18.100000000000001</v>
      </c>
      <c r="G296" s="9"/>
      <c r="I296" s="9">
        <v>0</v>
      </c>
      <c r="J296" s="64">
        <v>1.1666666666666667</v>
      </c>
      <c r="K296" s="1">
        <v>236</v>
      </c>
      <c r="M296" s="9"/>
      <c r="N296" s="9"/>
    </row>
    <row r="297" spans="3:14" x14ac:dyDescent="0.25">
      <c r="C297" s="2">
        <v>40921.166678240741</v>
      </c>
      <c r="D297" s="1">
        <v>293</v>
      </c>
      <c r="E297" s="64">
        <v>89.8</v>
      </c>
      <c r="F297" s="44">
        <v>18.2</v>
      </c>
      <c r="G297" s="9"/>
      <c r="I297" s="9">
        <v>0</v>
      </c>
      <c r="J297" s="64">
        <v>1.1666666666666667</v>
      </c>
      <c r="K297" s="1">
        <v>2</v>
      </c>
      <c r="M297" s="9"/>
      <c r="N297" s="9"/>
    </row>
    <row r="298" spans="3:14" x14ac:dyDescent="0.25">
      <c r="C298" s="2">
        <v>40921.208344907405</v>
      </c>
      <c r="D298" s="1">
        <v>294</v>
      </c>
      <c r="E298" s="64">
        <v>87.8</v>
      </c>
      <c r="F298" s="44">
        <v>17.8</v>
      </c>
      <c r="G298" s="9"/>
      <c r="I298" s="9">
        <v>0</v>
      </c>
      <c r="J298" s="64">
        <v>0.3611111111111111</v>
      </c>
      <c r="K298" s="1">
        <v>29</v>
      </c>
      <c r="M298" s="9"/>
      <c r="N298" s="9"/>
    </row>
    <row r="299" spans="3:14" x14ac:dyDescent="0.25">
      <c r="C299" s="2">
        <v>40921.250011574077</v>
      </c>
      <c r="D299" s="1">
        <v>295</v>
      </c>
      <c r="E299" s="64">
        <v>88.4</v>
      </c>
      <c r="F299" s="44">
        <v>16.899999999999999</v>
      </c>
      <c r="G299" s="9"/>
      <c r="I299" s="9">
        <v>0</v>
      </c>
      <c r="J299" s="64">
        <v>0.3611111111111111</v>
      </c>
      <c r="K299" s="1">
        <v>100</v>
      </c>
      <c r="M299" s="9"/>
      <c r="N299" s="9"/>
    </row>
    <row r="300" spans="3:14" x14ac:dyDescent="0.25">
      <c r="C300" s="2">
        <v>40921.291678240741</v>
      </c>
      <c r="D300" s="1">
        <v>296</v>
      </c>
      <c r="E300" s="64">
        <v>90.5</v>
      </c>
      <c r="F300" s="44">
        <v>16.600000000000001</v>
      </c>
      <c r="G300" s="9"/>
      <c r="I300" s="9">
        <v>0</v>
      </c>
      <c r="J300" s="64">
        <v>0.75</v>
      </c>
      <c r="K300" s="1">
        <v>210</v>
      </c>
      <c r="M300" s="9"/>
      <c r="N300" s="9"/>
    </row>
    <row r="301" spans="3:14" x14ac:dyDescent="0.25">
      <c r="C301" s="2">
        <v>40921.333344907405</v>
      </c>
      <c r="D301" s="1">
        <v>297</v>
      </c>
      <c r="E301" s="64">
        <v>88.6</v>
      </c>
      <c r="F301" s="44">
        <v>18.899999999999999</v>
      </c>
      <c r="G301" s="9"/>
      <c r="I301" s="9">
        <v>0</v>
      </c>
      <c r="J301" s="64">
        <v>0.75</v>
      </c>
      <c r="K301" s="1">
        <v>184</v>
      </c>
      <c r="M301" s="9"/>
      <c r="N301" s="9"/>
    </row>
    <row r="302" spans="3:14" x14ac:dyDescent="0.25">
      <c r="C302" s="2">
        <v>40921.375011574077</v>
      </c>
      <c r="D302" s="1">
        <v>298</v>
      </c>
      <c r="E302" s="64">
        <v>78.400000000000006</v>
      </c>
      <c r="F302" s="44">
        <v>20.9</v>
      </c>
      <c r="G302" s="9"/>
      <c r="I302" s="9">
        <v>0</v>
      </c>
      <c r="J302" s="64">
        <v>1.5277777777777777</v>
      </c>
      <c r="K302" s="1">
        <v>101</v>
      </c>
      <c r="M302" s="9"/>
      <c r="N302" s="9"/>
    </row>
    <row r="303" spans="3:14" x14ac:dyDescent="0.25">
      <c r="C303" s="2">
        <v>40921.416678240741</v>
      </c>
      <c r="D303" s="1">
        <v>299</v>
      </c>
      <c r="E303" s="64">
        <v>66.900000000000006</v>
      </c>
      <c r="F303" s="44">
        <v>22.4</v>
      </c>
      <c r="G303" s="9"/>
      <c r="I303" s="9">
        <v>0</v>
      </c>
      <c r="J303" s="64">
        <v>1.5277777777777777</v>
      </c>
      <c r="K303" s="1">
        <v>203</v>
      </c>
      <c r="M303" s="9"/>
      <c r="N303" s="9"/>
    </row>
    <row r="304" spans="3:14" x14ac:dyDescent="0.25">
      <c r="C304" s="2">
        <v>40921.458344907405</v>
      </c>
      <c r="D304" s="1">
        <v>300</v>
      </c>
      <c r="E304" s="64">
        <v>56.9</v>
      </c>
      <c r="F304" s="44">
        <v>24.1</v>
      </c>
      <c r="G304" s="9"/>
      <c r="I304" s="9">
        <v>0</v>
      </c>
      <c r="J304" s="64">
        <v>2.0555555555555554</v>
      </c>
      <c r="K304" s="1">
        <v>46</v>
      </c>
      <c r="M304" s="9"/>
      <c r="N304" s="9"/>
    </row>
    <row r="305" spans="3:14" x14ac:dyDescent="0.25">
      <c r="C305" s="2">
        <v>40921.500011574077</v>
      </c>
      <c r="D305" s="1">
        <v>301</v>
      </c>
      <c r="E305" s="64">
        <v>49</v>
      </c>
      <c r="F305" s="44">
        <v>25.1</v>
      </c>
      <c r="G305" s="9"/>
      <c r="I305" s="9">
        <v>0</v>
      </c>
      <c r="J305" s="64">
        <v>2.0555555555555554</v>
      </c>
      <c r="K305" s="1">
        <v>218</v>
      </c>
      <c r="M305" s="9"/>
      <c r="N305" s="9"/>
    </row>
    <row r="306" spans="3:14" x14ac:dyDescent="0.25">
      <c r="C306" s="2">
        <v>40921.541678240741</v>
      </c>
      <c r="D306" s="1">
        <v>302</v>
      </c>
      <c r="E306" s="64">
        <v>48.6</v>
      </c>
      <c r="F306" s="44">
        <v>25.3</v>
      </c>
      <c r="G306" s="9"/>
      <c r="I306" s="9">
        <v>0</v>
      </c>
      <c r="J306" s="64">
        <v>1.5</v>
      </c>
      <c r="K306" s="1">
        <v>258</v>
      </c>
      <c r="M306" s="9"/>
      <c r="N306" s="9"/>
    </row>
    <row r="307" spans="3:14" x14ac:dyDescent="0.25">
      <c r="C307" s="2">
        <v>40921.583344907405</v>
      </c>
      <c r="D307" s="1">
        <v>303</v>
      </c>
      <c r="E307" s="64">
        <v>52.5</v>
      </c>
      <c r="F307" s="44">
        <v>24.9</v>
      </c>
      <c r="G307" s="9"/>
      <c r="I307" s="9">
        <v>0</v>
      </c>
      <c r="J307" s="64">
        <v>1.5</v>
      </c>
      <c r="K307" s="1">
        <v>51</v>
      </c>
      <c r="M307" s="9"/>
      <c r="N307" s="9"/>
    </row>
    <row r="308" spans="3:14" x14ac:dyDescent="0.25">
      <c r="C308" s="2">
        <v>40921.625011574077</v>
      </c>
      <c r="D308" s="1">
        <v>304</v>
      </c>
      <c r="E308" s="64">
        <v>48.9</v>
      </c>
      <c r="F308" s="44">
        <v>25</v>
      </c>
      <c r="G308" s="9"/>
      <c r="I308" s="9">
        <v>0</v>
      </c>
      <c r="J308" s="64">
        <v>2.25</v>
      </c>
      <c r="K308" s="1">
        <v>231</v>
      </c>
      <c r="M308" s="9"/>
      <c r="N308" s="9"/>
    </row>
    <row r="309" spans="3:14" x14ac:dyDescent="0.25">
      <c r="C309" s="2">
        <v>40921.666678240741</v>
      </c>
      <c r="D309" s="1">
        <v>305</v>
      </c>
      <c r="E309" s="64">
        <v>58.1</v>
      </c>
      <c r="F309" s="44">
        <v>23</v>
      </c>
      <c r="G309" s="9"/>
      <c r="I309" s="9">
        <v>0</v>
      </c>
      <c r="J309" s="64">
        <v>2.25</v>
      </c>
      <c r="K309" s="1">
        <v>224</v>
      </c>
      <c r="M309" s="9"/>
      <c r="N309" s="9"/>
    </row>
    <row r="310" spans="3:14" x14ac:dyDescent="0.25">
      <c r="C310" s="2">
        <v>40921.708344907405</v>
      </c>
      <c r="D310" s="1">
        <v>306</v>
      </c>
      <c r="E310" s="64">
        <v>57.3</v>
      </c>
      <c r="F310" s="44">
        <v>23.1</v>
      </c>
      <c r="G310" s="9"/>
      <c r="I310" s="9">
        <v>0</v>
      </c>
      <c r="J310" s="64">
        <v>1.1111111111111112</v>
      </c>
      <c r="K310" s="1">
        <v>225</v>
      </c>
      <c r="M310" s="9"/>
      <c r="N310" s="9"/>
    </row>
    <row r="311" spans="3:14" x14ac:dyDescent="0.25">
      <c r="C311" s="2">
        <v>40921.750011574077</v>
      </c>
      <c r="D311" s="1">
        <v>307</v>
      </c>
      <c r="E311" s="64">
        <v>70.400000000000006</v>
      </c>
      <c r="F311" s="44">
        <v>20.3</v>
      </c>
      <c r="G311" s="9"/>
      <c r="I311" s="9">
        <v>0</v>
      </c>
      <c r="J311" s="64">
        <v>1.1111111111111112</v>
      </c>
      <c r="K311" s="1">
        <v>196</v>
      </c>
      <c r="M311" s="9"/>
      <c r="N311" s="9"/>
    </row>
    <row r="312" spans="3:14" x14ac:dyDescent="0.25">
      <c r="C312" s="2">
        <v>40921.791678240741</v>
      </c>
      <c r="D312" s="1">
        <v>308</v>
      </c>
      <c r="E312" s="64">
        <v>69.400000000000006</v>
      </c>
      <c r="F312" s="44">
        <v>20.6</v>
      </c>
      <c r="G312" s="9"/>
      <c r="I312" s="9">
        <v>0</v>
      </c>
      <c r="J312" s="64">
        <v>1.75</v>
      </c>
      <c r="K312" s="1">
        <v>205</v>
      </c>
      <c r="M312" s="9"/>
      <c r="N312" s="9"/>
    </row>
    <row r="313" spans="3:14" x14ac:dyDescent="0.25">
      <c r="C313" s="2">
        <v>40921.833344907405</v>
      </c>
      <c r="D313" s="1">
        <v>309</v>
      </c>
      <c r="E313" s="64">
        <v>79.2</v>
      </c>
      <c r="F313" s="44">
        <v>19.899999999999999</v>
      </c>
      <c r="G313" s="9"/>
      <c r="I313" s="9">
        <v>0</v>
      </c>
      <c r="J313" s="64">
        <v>1.75</v>
      </c>
      <c r="K313" s="1">
        <v>210</v>
      </c>
      <c r="M313" s="9"/>
      <c r="N313" s="9"/>
    </row>
    <row r="314" spans="3:14" x14ac:dyDescent="0.25">
      <c r="C314" s="2">
        <v>40921.875011574077</v>
      </c>
      <c r="D314" s="1">
        <v>310</v>
      </c>
      <c r="E314" s="64">
        <v>85</v>
      </c>
      <c r="F314" s="44">
        <v>18.600000000000001</v>
      </c>
      <c r="G314" s="9"/>
      <c r="I314" s="9">
        <v>0</v>
      </c>
      <c r="J314" s="64">
        <v>1.0555555555555556</v>
      </c>
      <c r="K314" s="1">
        <v>204</v>
      </c>
      <c r="M314" s="9"/>
      <c r="N314" s="9"/>
    </row>
    <row r="315" spans="3:14" x14ac:dyDescent="0.25">
      <c r="C315" s="2">
        <v>40921.916678240741</v>
      </c>
      <c r="D315" s="1">
        <v>311</v>
      </c>
      <c r="E315" s="64">
        <v>88.6</v>
      </c>
      <c r="F315" s="44">
        <v>18.7</v>
      </c>
      <c r="G315" s="9"/>
      <c r="I315" s="9">
        <v>0</v>
      </c>
      <c r="J315" s="64">
        <v>1.0555555555555556</v>
      </c>
      <c r="K315" s="1">
        <v>214</v>
      </c>
      <c r="M315" s="9"/>
      <c r="N315" s="9"/>
    </row>
    <row r="316" spans="3:14" x14ac:dyDescent="0.25">
      <c r="C316" s="2">
        <v>40921.958344907405</v>
      </c>
      <c r="D316" s="1">
        <v>312</v>
      </c>
      <c r="E316" s="64">
        <v>88.7</v>
      </c>
      <c r="F316" s="44">
        <v>17.899999999999999</v>
      </c>
      <c r="G316" s="9"/>
      <c r="I316" s="9">
        <v>0</v>
      </c>
      <c r="J316" s="64">
        <v>0.97222222222222221</v>
      </c>
      <c r="K316" s="1">
        <v>220</v>
      </c>
      <c r="M316" s="9"/>
      <c r="N316" s="9"/>
    </row>
    <row r="317" spans="3:14" x14ac:dyDescent="0.25">
      <c r="C317" s="2">
        <v>40922.000011574077</v>
      </c>
      <c r="D317" s="1">
        <v>313</v>
      </c>
      <c r="E317" s="64">
        <v>89.7</v>
      </c>
      <c r="F317" s="44">
        <v>17.5</v>
      </c>
      <c r="G317" s="9"/>
      <c r="I317" s="9">
        <v>0</v>
      </c>
      <c r="J317" s="64">
        <v>0.97222222222222221</v>
      </c>
      <c r="K317" s="1">
        <v>237</v>
      </c>
      <c r="M317" s="9"/>
      <c r="N317" s="9"/>
    </row>
    <row r="318" spans="3:14" x14ac:dyDescent="0.25">
      <c r="C318" s="2">
        <v>40922.041678240741</v>
      </c>
      <c r="D318" s="1">
        <v>314</v>
      </c>
      <c r="E318" s="64">
        <v>89.6</v>
      </c>
      <c r="F318" s="44">
        <v>18</v>
      </c>
      <c r="G318" s="9"/>
      <c r="I318" s="9">
        <v>0</v>
      </c>
      <c r="J318" s="64">
        <v>0.47222222222222221</v>
      </c>
      <c r="K318" s="1">
        <v>246</v>
      </c>
      <c r="M318" s="9"/>
      <c r="N318" s="9"/>
    </row>
    <row r="319" spans="3:14" x14ac:dyDescent="0.25">
      <c r="C319" s="2">
        <v>40922.083344907405</v>
      </c>
      <c r="D319" s="1">
        <v>315</v>
      </c>
      <c r="E319" s="64">
        <v>89.4</v>
      </c>
      <c r="F319" s="44">
        <v>17.8</v>
      </c>
      <c r="G319" s="9"/>
      <c r="I319" s="9">
        <v>0</v>
      </c>
      <c r="J319" s="64">
        <v>0.47222222222222221</v>
      </c>
      <c r="K319" s="1">
        <v>266</v>
      </c>
      <c r="M319" s="9"/>
      <c r="N319" s="9"/>
    </row>
    <row r="320" spans="3:14" x14ac:dyDescent="0.25">
      <c r="C320" s="2">
        <v>40922.125011574077</v>
      </c>
      <c r="D320" s="1">
        <v>316</v>
      </c>
      <c r="E320" s="64">
        <v>90.4</v>
      </c>
      <c r="F320" s="44">
        <v>18.2</v>
      </c>
      <c r="G320" s="9"/>
      <c r="I320" s="9">
        <v>0</v>
      </c>
      <c r="J320" s="64">
        <v>0.61111111111111116</v>
      </c>
      <c r="K320" s="1">
        <v>175</v>
      </c>
      <c r="M320" s="9"/>
      <c r="N320" s="9"/>
    </row>
    <row r="321" spans="3:14" x14ac:dyDescent="0.25">
      <c r="C321" s="2">
        <v>40922.166678240741</v>
      </c>
      <c r="D321" s="1">
        <v>317</v>
      </c>
      <c r="E321" s="64">
        <v>90.7</v>
      </c>
      <c r="F321" s="44">
        <v>18.399999999999999</v>
      </c>
      <c r="G321" s="9"/>
      <c r="I321" s="9">
        <v>0</v>
      </c>
      <c r="J321" s="64">
        <v>0.61111111111111116</v>
      </c>
      <c r="K321" s="1">
        <v>218</v>
      </c>
      <c r="M321" s="9"/>
      <c r="N321" s="9"/>
    </row>
    <row r="322" spans="3:14" x14ac:dyDescent="0.25">
      <c r="C322" s="2">
        <v>40922.208344907405</v>
      </c>
      <c r="D322" s="1">
        <v>318</v>
      </c>
      <c r="E322" s="64">
        <v>90.6</v>
      </c>
      <c r="F322" s="44">
        <v>18</v>
      </c>
      <c r="G322" s="9"/>
      <c r="I322" s="9">
        <v>0</v>
      </c>
      <c r="J322" s="64">
        <v>0.44444444444444442</v>
      </c>
      <c r="K322" s="1">
        <v>144</v>
      </c>
      <c r="M322" s="9"/>
      <c r="N322" s="9"/>
    </row>
    <row r="323" spans="3:14" x14ac:dyDescent="0.25">
      <c r="C323" s="2">
        <v>40922.250011574077</v>
      </c>
      <c r="D323" s="1">
        <v>319</v>
      </c>
      <c r="E323" s="64">
        <v>90</v>
      </c>
      <c r="F323" s="44">
        <v>16.2</v>
      </c>
      <c r="G323" s="9"/>
      <c r="I323" s="9">
        <v>0</v>
      </c>
      <c r="J323" s="64">
        <v>0.44444444444444442</v>
      </c>
      <c r="K323" s="1">
        <v>208</v>
      </c>
      <c r="M323" s="9"/>
      <c r="N323" s="9"/>
    </row>
    <row r="324" spans="3:14" x14ac:dyDescent="0.25">
      <c r="C324" s="2">
        <v>40922.291678240741</v>
      </c>
      <c r="D324" s="1">
        <v>320</v>
      </c>
      <c r="E324" s="64">
        <v>91</v>
      </c>
      <c r="F324" s="44">
        <v>16.600000000000001</v>
      </c>
      <c r="G324" s="9"/>
      <c r="I324" s="9">
        <v>0</v>
      </c>
      <c r="J324" s="64">
        <v>1.2222222222222223</v>
      </c>
      <c r="K324" s="1">
        <v>249</v>
      </c>
      <c r="M324" s="9"/>
      <c r="N324" s="9"/>
    </row>
    <row r="325" spans="3:14" x14ac:dyDescent="0.25">
      <c r="C325" s="2">
        <v>40922.333344907405</v>
      </c>
      <c r="D325" s="1">
        <v>321</v>
      </c>
      <c r="E325" s="64">
        <v>90.2</v>
      </c>
      <c r="F325" s="44">
        <v>18.8</v>
      </c>
      <c r="G325" s="9"/>
      <c r="I325" s="9">
        <v>0</v>
      </c>
      <c r="J325" s="64">
        <v>1.2222222222222223</v>
      </c>
      <c r="K325" s="1">
        <v>213</v>
      </c>
      <c r="M325" s="9"/>
      <c r="N325" s="9"/>
    </row>
    <row r="326" spans="3:14" x14ac:dyDescent="0.25">
      <c r="C326" s="2">
        <v>40922.375011574077</v>
      </c>
      <c r="D326" s="1">
        <v>322</v>
      </c>
      <c r="E326" s="64">
        <v>68.3</v>
      </c>
      <c r="F326" s="44">
        <v>22</v>
      </c>
      <c r="G326" s="9"/>
      <c r="I326" s="9">
        <v>0</v>
      </c>
      <c r="J326" s="64">
        <v>2.1944444444444446</v>
      </c>
      <c r="K326" s="1">
        <v>26</v>
      </c>
      <c r="M326" s="9"/>
      <c r="N326" s="9"/>
    </row>
    <row r="327" spans="3:14" x14ac:dyDescent="0.25">
      <c r="C327" s="2">
        <v>40922.416678240741</v>
      </c>
      <c r="D327" s="1">
        <v>323</v>
      </c>
      <c r="E327" s="64">
        <v>49.7</v>
      </c>
      <c r="F327" s="44">
        <v>24.3</v>
      </c>
      <c r="G327" s="9"/>
      <c r="I327" s="9">
        <v>0</v>
      </c>
      <c r="J327" s="64">
        <v>2.1944444444444446</v>
      </c>
      <c r="K327" s="1">
        <v>80</v>
      </c>
      <c r="M327" s="9"/>
      <c r="N327" s="9"/>
    </row>
    <row r="328" spans="3:14" x14ac:dyDescent="0.25">
      <c r="C328" s="2">
        <v>40922.458344907405</v>
      </c>
      <c r="D328" s="1">
        <v>324</v>
      </c>
      <c r="E328" s="64">
        <v>51.5</v>
      </c>
      <c r="F328" s="44">
        <v>24.9</v>
      </c>
      <c r="G328" s="9"/>
      <c r="I328" s="9">
        <v>0</v>
      </c>
      <c r="J328" s="64">
        <v>1.4166666666666667</v>
      </c>
      <c r="K328" s="1">
        <v>83</v>
      </c>
      <c r="M328" s="9"/>
      <c r="N328" s="9"/>
    </row>
    <row r="329" spans="3:14" x14ac:dyDescent="0.25">
      <c r="C329" s="2">
        <v>40922.500011574077</v>
      </c>
      <c r="D329" s="1">
        <v>325</v>
      </c>
      <c r="E329" s="64">
        <v>52</v>
      </c>
      <c r="F329" s="44">
        <v>25.1</v>
      </c>
      <c r="G329" s="9"/>
      <c r="I329" s="9">
        <v>0</v>
      </c>
      <c r="J329" s="64">
        <v>1.4166666666666667</v>
      </c>
      <c r="K329" s="1">
        <v>264</v>
      </c>
      <c r="M329" s="9"/>
      <c r="N329" s="9"/>
    </row>
    <row r="330" spans="3:14" x14ac:dyDescent="0.25">
      <c r="C330" s="2">
        <v>40922.541678240741</v>
      </c>
      <c r="D330" s="1">
        <v>326</v>
      </c>
      <c r="E330" s="64">
        <v>50.4</v>
      </c>
      <c r="F330" s="44">
        <v>25.6</v>
      </c>
      <c r="G330" s="9"/>
      <c r="I330" s="9">
        <v>0</v>
      </c>
      <c r="J330" s="64">
        <v>0.61111111111111116</v>
      </c>
      <c r="K330" s="1">
        <v>128</v>
      </c>
      <c r="M330" s="9"/>
      <c r="N330" s="9"/>
    </row>
    <row r="331" spans="3:14" x14ac:dyDescent="0.25">
      <c r="C331" s="2">
        <v>40922.583344907405</v>
      </c>
      <c r="D331" s="1">
        <v>327</v>
      </c>
      <c r="E331" s="64">
        <v>52.5</v>
      </c>
      <c r="F331" s="44">
        <v>25</v>
      </c>
      <c r="G331" s="9"/>
      <c r="I331" s="9">
        <v>0</v>
      </c>
      <c r="J331" s="64">
        <v>0.61111111111111116</v>
      </c>
      <c r="K331" s="1">
        <v>358</v>
      </c>
      <c r="M331" s="9"/>
      <c r="N331" s="9"/>
    </row>
    <row r="332" spans="3:14" x14ac:dyDescent="0.25">
      <c r="C332" s="2">
        <v>40922.625011574077</v>
      </c>
      <c r="D332" s="1">
        <v>328</v>
      </c>
      <c r="E332" s="64">
        <v>50.9</v>
      </c>
      <c r="F332" s="44">
        <v>25.2</v>
      </c>
      <c r="G332" s="9"/>
      <c r="I332" s="9">
        <v>0</v>
      </c>
      <c r="J332" s="64">
        <v>0.75</v>
      </c>
      <c r="K332" s="1">
        <v>331</v>
      </c>
      <c r="M332" s="9"/>
      <c r="N332" s="9"/>
    </row>
    <row r="333" spans="3:14" x14ac:dyDescent="0.25">
      <c r="C333" s="2">
        <v>40922.666678240741</v>
      </c>
      <c r="D333" s="1">
        <v>329</v>
      </c>
      <c r="E333" s="64">
        <v>50.7</v>
      </c>
      <c r="F333" s="44">
        <v>25.6</v>
      </c>
      <c r="G333" s="9"/>
      <c r="I333" s="9">
        <v>0</v>
      </c>
      <c r="J333" s="64">
        <v>0.75</v>
      </c>
      <c r="K333" s="1">
        <v>189</v>
      </c>
      <c r="M333" s="9"/>
      <c r="N333" s="9"/>
    </row>
    <row r="334" spans="3:14" x14ac:dyDescent="0.25">
      <c r="C334" s="2">
        <v>40922.708344907405</v>
      </c>
      <c r="D334" s="1">
        <v>330</v>
      </c>
      <c r="E334" s="64">
        <v>54.9</v>
      </c>
      <c r="F334" s="44">
        <v>22.9</v>
      </c>
      <c r="G334" s="9"/>
      <c r="I334" s="9">
        <v>0</v>
      </c>
      <c r="J334" s="64">
        <v>1.7777777777777777</v>
      </c>
      <c r="K334" s="1">
        <v>209</v>
      </c>
      <c r="M334" s="9"/>
      <c r="N334" s="9"/>
    </row>
    <row r="335" spans="3:14" x14ac:dyDescent="0.25">
      <c r="C335" s="2">
        <v>40922.750011574077</v>
      </c>
      <c r="D335" s="1">
        <v>331</v>
      </c>
      <c r="E335" s="64">
        <v>70.7</v>
      </c>
      <c r="F335" s="44">
        <v>20.9</v>
      </c>
      <c r="G335" s="9"/>
      <c r="I335" s="9">
        <v>0</v>
      </c>
      <c r="J335" s="64">
        <v>1.7777777777777777</v>
      </c>
      <c r="K335" s="1">
        <v>190</v>
      </c>
      <c r="M335" s="9"/>
      <c r="N335" s="9"/>
    </row>
    <row r="336" spans="3:14" x14ac:dyDescent="0.25">
      <c r="C336" s="2">
        <v>40922.791678240741</v>
      </c>
      <c r="D336" s="1">
        <v>332</v>
      </c>
      <c r="E336" s="64">
        <v>75.2</v>
      </c>
      <c r="F336" s="44">
        <v>19.399999999999999</v>
      </c>
      <c r="G336" s="9"/>
      <c r="I336" s="9">
        <v>0</v>
      </c>
      <c r="J336" s="64">
        <v>0.22222222222222221</v>
      </c>
      <c r="K336" s="1">
        <v>239</v>
      </c>
      <c r="M336" s="9"/>
      <c r="N336" s="9"/>
    </row>
    <row r="337" spans="3:14" x14ac:dyDescent="0.25">
      <c r="C337" s="2">
        <v>40922.833344907405</v>
      </c>
      <c r="D337" s="1">
        <v>333</v>
      </c>
      <c r="E337" s="64">
        <v>83.4</v>
      </c>
      <c r="F337" s="44">
        <v>18.7</v>
      </c>
      <c r="G337" s="9"/>
      <c r="I337" s="9">
        <v>0</v>
      </c>
      <c r="J337" s="64">
        <v>0.22222222222222221</v>
      </c>
      <c r="K337" s="1">
        <v>343</v>
      </c>
      <c r="M337" s="9"/>
      <c r="N337" s="9"/>
    </row>
    <row r="338" spans="3:14" x14ac:dyDescent="0.25">
      <c r="C338" s="2">
        <v>40922.875011574077</v>
      </c>
      <c r="D338" s="1">
        <v>334</v>
      </c>
      <c r="E338" s="64">
        <v>90.3</v>
      </c>
      <c r="F338" s="44">
        <v>19.600000000000001</v>
      </c>
      <c r="G338" s="9"/>
      <c r="I338" s="9">
        <v>0</v>
      </c>
      <c r="J338" s="64">
        <v>0.86111111111111116</v>
      </c>
      <c r="K338" s="1">
        <v>46</v>
      </c>
      <c r="M338" s="9"/>
      <c r="N338" s="9"/>
    </row>
    <row r="339" spans="3:14" x14ac:dyDescent="0.25">
      <c r="C339" s="2">
        <v>40922.916678240741</v>
      </c>
      <c r="D339" s="1">
        <v>335</v>
      </c>
      <c r="E339" s="64">
        <v>91.1</v>
      </c>
      <c r="F339" s="44">
        <v>19.8</v>
      </c>
      <c r="G339" s="9"/>
      <c r="I339" s="9">
        <v>0</v>
      </c>
      <c r="J339" s="64">
        <v>0.86111111111111116</v>
      </c>
      <c r="K339" s="1">
        <v>24</v>
      </c>
      <c r="M339" s="9"/>
      <c r="N339" s="9"/>
    </row>
    <row r="340" spans="3:14" x14ac:dyDescent="0.25">
      <c r="C340" s="2">
        <v>40922.958344907405</v>
      </c>
      <c r="D340" s="1">
        <v>336</v>
      </c>
      <c r="E340" s="64">
        <v>90.6</v>
      </c>
      <c r="F340" s="44">
        <v>19.5</v>
      </c>
      <c r="G340" s="9"/>
      <c r="I340" s="9">
        <v>0</v>
      </c>
      <c r="J340" s="64">
        <v>0.75</v>
      </c>
      <c r="K340" s="1">
        <v>41</v>
      </c>
      <c r="M340" s="9"/>
      <c r="N340" s="9"/>
    </row>
    <row r="341" spans="3:14" x14ac:dyDescent="0.25">
      <c r="C341" s="2">
        <v>40923.000011574077</v>
      </c>
      <c r="D341" s="1">
        <v>337</v>
      </c>
      <c r="E341" s="64">
        <v>90</v>
      </c>
      <c r="F341" s="44">
        <v>19.600000000000001</v>
      </c>
      <c r="G341" s="9"/>
      <c r="I341" s="9">
        <v>0</v>
      </c>
      <c r="J341" s="64">
        <v>0.75</v>
      </c>
      <c r="K341" s="1">
        <v>12</v>
      </c>
      <c r="M341" s="9"/>
      <c r="N341" s="9"/>
    </row>
    <row r="342" spans="3:14" x14ac:dyDescent="0.25">
      <c r="C342" s="2">
        <v>40923.041678240741</v>
      </c>
      <c r="D342" s="1">
        <v>338</v>
      </c>
      <c r="E342" s="64">
        <v>88</v>
      </c>
      <c r="F342" s="44">
        <v>19.5</v>
      </c>
      <c r="G342" s="9"/>
      <c r="I342" s="9">
        <v>0</v>
      </c>
      <c r="J342" s="64">
        <v>1.2222222222222223</v>
      </c>
      <c r="K342" s="1">
        <v>41</v>
      </c>
      <c r="M342" s="9"/>
      <c r="N342" s="9"/>
    </row>
    <row r="343" spans="3:14" x14ac:dyDescent="0.25">
      <c r="C343" s="2">
        <v>40923.083344907405</v>
      </c>
      <c r="D343" s="1">
        <v>339</v>
      </c>
      <c r="E343" s="64">
        <v>89</v>
      </c>
      <c r="F343" s="44">
        <v>19.100000000000001</v>
      </c>
      <c r="G343" s="9"/>
      <c r="I343" s="9">
        <v>0</v>
      </c>
      <c r="J343" s="64">
        <v>1.2222222222222223</v>
      </c>
      <c r="K343" s="1">
        <v>14</v>
      </c>
      <c r="M343" s="9"/>
      <c r="N343" s="9"/>
    </row>
    <row r="344" spans="3:14" x14ac:dyDescent="0.25">
      <c r="C344" s="2">
        <v>40923.125011574077</v>
      </c>
      <c r="D344" s="1">
        <v>340</v>
      </c>
      <c r="E344" s="64">
        <v>88.9</v>
      </c>
      <c r="F344" s="44">
        <v>19.100000000000001</v>
      </c>
      <c r="G344" s="9"/>
      <c r="I344" s="9">
        <v>0</v>
      </c>
      <c r="J344" s="64">
        <v>0.97222222222222221</v>
      </c>
      <c r="K344" s="1">
        <v>30</v>
      </c>
      <c r="M344" s="9"/>
      <c r="N344" s="9"/>
    </row>
    <row r="345" spans="3:14" x14ac:dyDescent="0.25">
      <c r="C345" s="2">
        <v>40923.166678240741</v>
      </c>
      <c r="D345" s="1">
        <v>341</v>
      </c>
      <c r="E345" s="64">
        <v>88.6</v>
      </c>
      <c r="F345" s="44">
        <v>19</v>
      </c>
      <c r="G345" s="9"/>
      <c r="I345" s="9">
        <v>0</v>
      </c>
      <c r="J345" s="64">
        <v>0.97222222222222221</v>
      </c>
      <c r="K345" s="1">
        <v>51</v>
      </c>
      <c r="M345" s="9"/>
      <c r="N345" s="9"/>
    </row>
    <row r="346" spans="3:14" x14ac:dyDescent="0.25">
      <c r="C346" s="2">
        <v>40923.208344907405</v>
      </c>
      <c r="D346" s="1">
        <v>342</v>
      </c>
      <c r="E346" s="64">
        <v>86.2</v>
      </c>
      <c r="F346" s="44">
        <v>19.100000000000001</v>
      </c>
      <c r="G346" s="9"/>
      <c r="I346" s="9">
        <v>0</v>
      </c>
      <c r="J346" s="64">
        <v>1.0277777777777777</v>
      </c>
      <c r="K346" s="1">
        <v>103</v>
      </c>
      <c r="M346" s="9"/>
      <c r="N346" s="9"/>
    </row>
    <row r="347" spans="3:14" x14ac:dyDescent="0.25">
      <c r="C347" s="2">
        <v>40923.250011574077</v>
      </c>
      <c r="D347" s="1">
        <v>343</v>
      </c>
      <c r="E347" s="64">
        <v>86.4</v>
      </c>
      <c r="F347" s="44">
        <v>18.899999999999999</v>
      </c>
      <c r="G347" s="9"/>
      <c r="I347" s="9">
        <v>0</v>
      </c>
      <c r="J347" s="64">
        <v>1.0277777777777777</v>
      </c>
      <c r="K347" s="1">
        <v>19</v>
      </c>
      <c r="M347" s="9"/>
      <c r="N347" s="9"/>
    </row>
    <row r="348" spans="3:14" x14ac:dyDescent="0.25">
      <c r="C348" s="2">
        <v>40923.291678240741</v>
      </c>
      <c r="D348" s="1">
        <v>344</v>
      </c>
      <c r="E348" s="64">
        <v>88.3</v>
      </c>
      <c r="F348" s="44">
        <v>18.899999999999999</v>
      </c>
      <c r="G348" s="9"/>
      <c r="I348" s="9">
        <v>0</v>
      </c>
      <c r="J348" s="64">
        <v>1.25</v>
      </c>
      <c r="K348" s="1">
        <v>34</v>
      </c>
      <c r="M348" s="9"/>
      <c r="N348" s="9"/>
    </row>
    <row r="349" spans="3:14" x14ac:dyDescent="0.25">
      <c r="C349" s="2">
        <v>40923.333344907405</v>
      </c>
      <c r="D349" s="1">
        <v>345</v>
      </c>
      <c r="E349" s="64">
        <v>79.599999999999994</v>
      </c>
      <c r="F349" s="44">
        <v>19.899999999999999</v>
      </c>
      <c r="G349" s="9"/>
      <c r="I349" s="9">
        <v>0</v>
      </c>
      <c r="J349" s="64">
        <v>1.25</v>
      </c>
      <c r="K349" s="1">
        <v>63</v>
      </c>
      <c r="M349" s="9"/>
      <c r="N349" s="9"/>
    </row>
    <row r="350" spans="3:14" x14ac:dyDescent="0.25">
      <c r="C350" s="2">
        <v>40923.375011574077</v>
      </c>
      <c r="D350" s="1">
        <v>346</v>
      </c>
      <c r="E350" s="64">
        <v>63.4</v>
      </c>
      <c r="F350" s="44">
        <v>22.3</v>
      </c>
      <c r="G350" s="9"/>
      <c r="I350" s="9">
        <v>0</v>
      </c>
      <c r="J350" s="64">
        <v>1.0555555555555556</v>
      </c>
      <c r="K350" s="1">
        <v>67</v>
      </c>
      <c r="M350" s="9"/>
      <c r="N350" s="9"/>
    </row>
    <row r="351" spans="3:14" x14ac:dyDescent="0.25">
      <c r="C351" s="2">
        <v>40923.416678240741</v>
      </c>
      <c r="D351" s="1">
        <v>347</v>
      </c>
      <c r="E351" s="64">
        <v>57.9</v>
      </c>
      <c r="F351" s="44">
        <v>24</v>
      </c>
      <c r="G351" s="9"/>
      <c r="I351" s="9">
        <v>0</v>
      </c>
      <c r="J351" s="64">
        <v>1.0555555555555556</v>
      </c>
      <c r="K351" s="1">
        <v>51</v>
      </c>
      <c r="M351" s="9"/>
      <c r="N351" s="9"/>
    </row>
    <row r="352" spans="3:14" x14ac:dyDescent="0.25">
      <c r="C352" s="2">
        <v>40923.458344907405</v>
      </c>
      <c r="D352" s="1">
        <v>348</v>
      </c>
      <c r="E352" s="64">
        <v>55.2</v>
      </c>
      <c r="F352" s="44">
        <v>25.3</v>
      </c>
      <c r="G352" s="9"/>
      <c r="I352" s="9">
        <v>0</v>
      </c>
      <c r="J352" s="64">
        <v>1.1111111111111112</v>
      </c>
      <c r="K352" s="1">
        <v>331</v>
      </c>
      <c r="M352" s="9"/>
      <c r="N352" s="9"/>
    </row>
    <row r="353" spans="3:14" x14ac:dyDescent="0.25">
      <c r="C353" s="2">
        <v>40923.500011574077</v>
      </c>
      <c r="D353" s="1">
        <v>349</v>
      </c>
      <c r="E353" s="64">
        <v>39.9</v>
      </c>
      <c r="F353" s="44">
        <v>26.5</v>
      </c>
      <c r="G353" s="9"/>
      <c r="I353" s="9">
        <v>0</v>
      </c>
      <c r="J353" s="64">
        <v>1.1111111111111112</v>
      </c>
      <c r="K353" s="1">
        <v>152</v>
      </c>
      <c r="M353" s="9"/>
      <c r="N353" s="9"/>
    </row>
    <row r="354" spans="3:14" x14ac:dyDescent="0.25">
      <c r="C354" s="2">
        <v>40923.541678240741</v>
      </c>
      <c r="D354" s="1">
        <v>350</v>
      </c>
      <c r="E354" s="64">
        <v>46</v>
      </c>
      <c r="F354" s="44">
        <v>26.6</v>
      </c>
      <c r="G354" s="9"/>
      <c r="I354" s="9">
        <v>0</v>
      </c>
      <c r="J354" s="64">
        <v>1.6666666666666667</v>
      </c>
      <c r="K354" s="1">
        <v>3</v>
      </c>
      <c r="M354" s="9"/>
      <c r="N354" s="9"/>
    </row>
    <row r="355" spans="3:14" x14ac:dyDescent="0.25">
      <c r="C355" s="2">
        <v>40923.583344907405</v>
      </c>
      <c r="D355" s="1">
        <v>351</v>
      </c>
      <c r="E355" s="64">
        <v>52.1</v>
      </c>
      <c r="F355" s="44">
        <v>26.2</v>
      </c>
      <c r="G355" s="9"/>
      <c r="I355" s="9">
        <v>0</v>
      </c>
      <c r="J355" s="64">
        <v>1.6666666666666667</v>
      </c>
      <c r="K355" s="1">
        <v>349</v>
      </c>
      <c r="M355" s="9"/>
      <c r="N355" s="9"/>
    </row>
    <row r="356" spans="3:14" x14ac:dyDescent="0.25">
      <c r="C356" s="2">
        <v>40923.625011574077</v>
      </c>
      <c r="D356" s="1">
        <v>352</v>
      </c>
      <c r="E356" s="64">
        <v>51</v>
      </c>
      <c r="F356" s="44">
        <v>26</v>
      </c>
      <c r="G356" s="9"/>
      <c r="I356" s="9">
        <v>0</v>
      </c>
      <c r="J356" s="64">
        <v>0.66666666666666663</v>
      </c>
      <c r="K356" s="1">
        <v>340</v>
      </c>
      <c r="M356" s="9"/>
      <c r="N356" s="9"/>
    </row>
    <row r="357" spans="3:14" x14ac:dyDescent="0.25">
      <c r="C357" s="2">
        <v>40923.666678240741</v>
      </c>
      <c r="D357" s="1">
        <v>353</v>
      </c>
      <c r="E357" s="64">
        <v>53.9</v>
      </c>
      <c r="F357" s="44">
        <v>25.2</v>
      </c>
      <c r="G357" s="9"/>
      <c r="I357" s="9">
        <v>0</v>
      </c>
      <c r="J357" s="64">
        <v>0.66666666666666663</v>
      </c>
      <c r="K357" s="1">
        <v>6</v>
      </c>
      <c r="M357" s="9"/>
      <c r="N357" s="9"/>
    </row>
    <row r="358" spans="3:14" x14ac:dyDescent="0.25">
      <c r="C358" s="2">
        <v>40923.708344907405</v>
      </c>
      <c r="D358" s="1">
        <v>354</v>
      </c>
      <c r="E358" s="64">
        <v>66</v>
      </c>
      <c r="F358" s="44">
        <v>23</v>
      </c>
      <c r="G358" s="9"/>
      <c r="I358" s="9">
        <v>0</v>
      </c>
      <c r="J358" s="64">
        <v>0.27777777777777779</v>
      </c>
      <c r="K358" s="1">
        <v>244</v>
      </c>
      <c r="M358" s="9"/>
      <c r="N358" s="9"/>
    </row>
    <row r="359" spans="3:14" x14ac:dyDescent="0.25">
      <c r="C359" s="2">
        <v>40923.750011574077</v>
      </c>
      <c r="D359" s="1">
        <v>355</v>
      </c>
      <c r="E359" s="64">
        <v>76.7</v>
      </c>
      <c r="F359" s="44">
        <v>20.6</v>
      </c>
      <c r="G359" s="9"/>
      <c r="I359" s="9">
        <v>0</v>
      </c>
      <c r="J359" s="64">
        <v>0.27777777777777779</v>
      </c>
      <c r="K359" s="1">
        <v>230</v>
      </c>
      <c r="M359" s="9"/>
      <c r="N359" s="9"/>
    </row>
    <row r="360" spans="3:14" x14ac:dyDescent="0.25">
      <c r="C360" s="2">
        <v>40923.791678240741</v>
      </c>
      <c r="D360" s="1">
        <v>356</v>
      </c>
      <c r="E360" s="64">
        <v>81.7</v>
      </c>
      <c r="F360" s="44">
        <v>20.100000000000001</v>
      </c>
      <c r="G360" s="9"/>
      <c r="I360" s="9">
        <v>0</v>
      </c>
      <c r="J360" s="64">
        <v>1.0277777777777777</v>
      </c>
      <c r="K360" s="1">
        <v>342</v>
      </c>
      <c r="M360" s="9"/>
      <c r="N360" s="9"/>
    </row>
    <row r="361" spans="3:14" x14ac:dyDescent="0.25">
      <c r="C361" s="2">
        <v>40923.833344907405</v>
      </c>
      <c r="D361" s="1">
        <v>357</v>
      </c>
      <c r="E361" s="64">
        <v>84.7</v>
      </c>
      <c r="F361" s="44">
        <v>19.899999999999999</v>
      </c>
      <c r="G361" s="9"/>
      <c r="I361" s="9">
        <v>0</v>
      </c>
      <c r="J361" s="64">
        <v>1.0277777777777777</v>
      </c>
      <c r="K361" s="1">
        <v>284</v>
      </c>
      <c r="M361" s="9"/>
      <c r="N361" s="9"/>
    </row>
    <row r="362" spans="3:14" x14ac:dyDescent="0.25">
      <c r="C362" s="2">
        <v>40923.875011574077</v>
      </c>
      <c r="D362" s="1">
        <v>358</v>
      </c>
      <c r="E362" s="64">
        <v>80.5</v>
      </c>
      <c r="F362" s="44">
        <v>19.8</v>
      </c>
      <c r="G362" s="9"/>
      <c r="I362" s="9">
        <v>0</v>
      </c>
      <c r="J362" s="64">
        <v>0.47222222222222221</v>
      </c>
      <c r="K362" s="1">
        <v>271</v>
      </c>
      <c r="M362" s="9"/>
      <c r="N362" s="9"/>
    </row>
    <row r="363" spans="3:14" x14ac:dyDescent="0.25">
      <c r="C363" s="2">
        <v>40923.916678240741</v>
      </c>
      <c r="D363" s="1">
        <v>359</v>
      </c>
      <c r="E363" s="64">
        <v>82.1</v>
      </c>
      <c r="F363" s="44">
        <v>18.899999999999999</v>
      </c>
      <c r="G363" s="9"/>
      <c r="I363" s="9">
        <v>0</v>
      </c>
      <c r="J363" s="64">
        <v>0.47222222222222221</v>
      </c>
      <c r="K363" s="1">
        <v>237</v>
      </c>
      <c r="M363" s="9"/>
      <c r="N363" s="9"/>
    </row>
    <row r="364" spans="3:14" x14ac:dyDescent="0.25">
      <c r="C364" s="2">
        <v>40923.958344907405</v>
      </c>
      <c r="D364" s="1">
        <v>360</v>
      </c>
      <c r="E364" s="64">
        <v>83.9</v>
      </c>
      <c r="F364" s="44">
        <v>18.600000000000001</v>
      </c>
      <c r="G364" s="9"/>
      <c r="I364" s="9">
        <v>0</v>
      </c>
      <c r="J364" s="64">
        <v>1.5555555555555556</v>
      </c>
      <c r="K364" s="1">
        <v>132</v>
      </c>
      <c r="M364" s="9"/>
      <c r="N364" s="9"/>
    </row>
    <row r="365" spans="3:14" x14ac:dyDescent="0.25">
      <c r="C365" s="2">
        <v>40924.000011574077</v>
      </c>
      <c r="D365" s="1">
        <v>361</v>
      </c>
      <c r="E365" s="64">
        <v>80.8</v>
      </c>
      <c r="F365" s="44">
        <v>18.899999999999999</v>
      </c>
      <c r="G365" s="9"/>
      <c r="I365" s="9">
        <v>0</v>
      </c>
      <c r="J365" s="64">
        <v>1.5555555555555556</v>
      </c>
      <c r="K365" s="1">
        <v>32</v>
      </c>
      <c r="M365" s="9"/>
      <c r="N365" s="9"/>
    </row>
    <row r="366" spans="3:14" x14ac:dyDescent="0.25">
      <c r="C366" s="2">
        <v>40924.041678240741</v>
      </c>
      <c r="D366" s="1">
        <v>362</v>
      </c>
      <c r="E366" s="64">
        <v>81.900000000000006</v>
      </c>
      <c r="F366" s="44">
        <v>19.2</v>
      </c>
      <c r="G366" s="9"/>
      <c r="I366" s="9">
        <v>0</v>
      </c>
      <c r="J366" s="64">
        <v>1.25</v>
      </c>
      <c r="K366" s="1">
        <v>16</v>
      </c>
      <c r="M366" s="9"/>
      <c r="N366" s="9"/>
    </row>
    <row r="367" spans="3:14" x14ac:dyDescent="0.25">
      <c r="C367" s="2">
        <v>40924.083344907405</v>
      </c>
      <c r="D367" s="1">
        <v>363</v>
      </c>
      <c r="E367" s="64">
        <v>86.2</v>
      </c>
      <c r="F367" s="44">
        <v>19</v>
      </c>
      <c r="G367" s="9"/>
      <c r="I367" s="9">
        <v>0</v>
      </c>
      <c r="J367" s="64">
        <v>1.25</v>
      </c>
      <c r="K367" s="1">
        <v>66</v>
      </c>
      <c r="M367" s="9"/>
      <c r="N367" s="9"/>
    </row>
    <row r="368" spans="3:14" x14ac:dyDescent="0.25">
      <c r="C368" s="2">
        <v>40924.125011574077</v>
      </c>
      <c r="D368" s="1">
        <v>364</v>
      </c>
      <c r="E368" s="64">
        <v>83.5</v>
      </c>
      <c r="F368" s="44">
        <v>18.5</v>
      </c>
      <c r="G368" s="9"/>
      <c r="I368" s="9">
        <v>0</v>
      </c>
      <c r="J368" s="64">
        <v>1.5</v>
      </c>
      <c r="K368" s="1">
        <v>107</v>
      </c>
      <c r="M368" s="9"/>
      <c r="N368" s="9"/>
    </row>
    <row r="369" spans="3:14" x14ac:dyDescent="0.25">
      <c r="C369" s="2">
        <v>40924.166678240741</v>
      </c>
      <c r="D369" s="1">
        <v>365</v>
      </c>
      <c r="E369" s="64">
        <v>82.1</v>
      </c>
      <c r="F369" s="44">
        <v>18.3</v>
      </c>
      <c r="G369" s="9"/>
      <c r="I369" s="9">
        <v>0</v>
      </c>
      <c r="J369" s="64">
        <v>1.5</v>
      </c>
      <c r="K369" s="1">
        <v>20</v>
      </c>
      <c r="M369" s="9"/>
      <c r="N369" s="9"/>
    </row>
    <row r="370" spans="3:14" x14ac:dyDescent="0.25">
      <c r="C370" s="2">
        <v>40924.208344907405</v>
      </c>
      <c r="D370" s="1">
        <v>366</v>
      </c>
      <c r="E370" s="64">
        <v>75.2</v>
      </c>
      <c r="F370" s="44">
        <v>18.3</v>
      </c>
      <c r="G370" s="9"/>
      <c r="I370" s="9">
        <v>0</v>
      </c>
      <c r="J370" s="64">
        <v>1.7222222222222223</v>
      </c>
      <c r="K370" s="1">
        <v>52</v>
      </c>
      <c r="M370" s="9"/>
      <c r="N370" s="9"/>
    </row>
    <row r="371" spans="3:14" x14ac:dyDescent="0.25">
      <c r="C371" s="2">
        <v>40924.250011574077</v>
      </c>
      <c r="D371" s="1">
        <v>367</v>
      </c>
      <c r="E371" s="64">
        <v>72.400000000000006</v>
      </c>
      <c r="F371" s="44">
        <v>18.3</v>
      </c>
      <c r="G371" s="9"/>
      <c r="I371" s="9">
        <v>0</v>
      </c>
      <c r="J371" s="64">
        <v>1.7222222222222223</v>
      </c>
      <c r="K371" s="1">
        <v>88</v>
      </c>
      <c r="M371" s="9"/>
      <c r="N371" s="9"/>
    </row>
    <row r="372" spans="3:14" x14ac:dyDescent="0.25">
      <c r="C372" s="2">
        <v>40924.291678240741</v>
      </c>
      <c r="D372" s="1">
        <v>368</v>
      </c>
      <c r="E372" s="64">
        <v>76.900000000000006</v>
      </c>
      <c r="F372" s="44">
        <v>17.8</v>
      </c>
      <c r="G372" s="9"/>
      <c r="I372" s="9">
        <v>0</v>
      </c>
      <c r="J372" s="64">
        <v>0.19444444444444445</v>
      </c>
      <c r="K372" s="1">
        <v>264</v>
      </c>
      <c r="M372" s="9"/>
      <c r="N372" s="9"/>
    </row>
    <row r="373" spans="3:14" x14ac:dyDescent="0.25">
      <c r="C373" s="2">
        <v>40924.333344907405</v>
      </c>
      <c r="D373" s="1">
        <v>369</v>
      </c>
      <c r="E373" s="64">
        <v>64.599999999999994</v>
      </c>
      <c r="F373" s="44">
        <v>19.8</v>
      </c>
      <c r="G373" s="9"/>
      <c r="I373" s="9">
        <v>0</v>
      </c>
      <c r="J373" s="64">
        <v>0.19444444444444445</v>
      </c>
      <c r="K373" s="1">
        <v>65</v>
      </c>
      <c r="M373" s="9"/>
      <c r="N373" s="9"/>
    </row>
    <row r="374" spans="3:14" x14ac:dyDescent="0.25">
      <c r="C374" s="2">
        <v>40924.375011574077</v>
      </c>
      <c r="D374" s="1">
        <v>370</v>
      </c>
      <c r="E374" s="64">
        <v>53.7</v>
      </c>
      <c r="F374" s="44">
        <v>22.3</v>
      </c>
      <c r="G374" s="9"/>
      <c r="I374" s="9">
        <v>0</v>
      </c>
      <c r="J374" s="64">
        <v>0.75</v>
      </c>
      <c r="K374" s="1">
        <v>307</v>
      </c>
      <c r="M374" s="9"/>
      <c r="N374" s="9"/>
    </row>
    <row r="375" spans="3:14" x14ac:dyDescent="0.25">
      <c r="C375" s="2">
        <v>40924.416678240741</v>
      </c>
      <c r="D375" s="1">
        <v>371</v>
      </c>
      <c r="E375" s="64">
        <v>53.8</v>
      </c>
      <c r="F375" s="44">
        <v>23.2</v>
      </c>
      <c r="G375" s="9"/>
      <c r="I375" s="9">
        <v>0</v>
      </c>
      <c r="J375" s="64">
        <v>0.75</v>
      </c>
      <c r="K375" s="1">
        <v>332</v>
      </c>
      <c r="M375" s="9"/>
      <c r="N375" s="9"/>
    </row>
    <row r="376" spans="3:14" x14ac:dyDescent="0.25">
      <c r="C376" s="2">
        <v>40924.458344907405</v>
      </c>
      <c r="D376" s="1">
        <v>372</v>
      </c>
      <c r="E376" s="64">
        <v>50</v>
      </c>
      <c r="F376" s="44">
        <v>24.5</v>
      </c>
      <c r="G376" s="9"/>
      <c r="I376" s="9">
        <v>0</v>
      </c>
      <c r="J376" s="64">
        <v>1.2222222222222223</v>
      </c>
      <c r="K376" s="1">
        <v>161</v>
      </c>
      <c r="M376" s="9"/>
      <c r="N376" s="9"/>
    </row>
    <row r="377" spans="3:14" x14ac:dyDescent="0.25">
      <c r="C377" s="2">
        <v>40924.500011574077</v>
      </c>
      <c r="D377" s="1">
        <v>373</v>
      </c>
      <c r="E377" s="64">
        <v>50.2</v>
      </c>
      <c r="F377" s="44">
        <v>24.5</v>
      </c>
      <c r="G377" s="9"/>
      <c r="I377" s="9">
        <v>0</v>
      </c>
      <c r="J377" s="64">
        <v>1.2222222222222223</v>
      </c>
      <c r="K377" s="1">
        <v>208</v>
      </c>
      <c r="M377" s="9"/>
      <c r="N377" s="9"/>
    </row>
    <row r="378" spans="3:14" x14ac:dyDescent="0.25">
      <c r="C378" s="2">
        <v>40924.541678240741</v>
      </c>
      <c r="D378" s="1">
        <v>374</v>
      </c>
      <c r="E378" s="64">
        <v>46.3</v>
      </c>
      <c r="F378" s="44">
        <v>26.3</v>
      </c>
      <c r="G378" s="9"/>
      <c r="I378" s="9">
        <v>0</v>
      </c>
      <c r="J378" s="64">
        <v>0.52777777777777779</v>
      </c>
      <c r="K378" s="1">
        <v>320</v>
      </c>
      <c r="M378" s="9"/>
      <c r="N378" s="9"/>
    </row>
    <row r="379" spans="3:14" x14ac:dyDescent="0.25">
      <c r="C379" s="2">
        <v>40924.583344907405</v>
      </c>
      <c r="D379" s="1">
        <v>375</v>
      </c>
      <c r="E379" s="64">
        <v>48.2</v>
      </c>
      <c r="F379" s="44">
        <v>25.9</v>
      </c>
      <c r="G379" s="9"/>
      <c r="I379" s="9">
        <v>0</v>
      </c>
      <c r="J379" s="64">
        <v>0.52777777777777779</v>
      </c>
      <c r="K379" s="1">
        <v>88</v>
      </c>
      <c r="M379" s="9"/>
      <c r="N379" s="9"/>
    </row>
    <row r="380" spans="3:14" x14ac:dyDescent="0.25">
      <c r="C380" s="2">
        <v>40924.625011574077</v>
      </c>
      <c r="D380" s="1">
        <v>376</v>
      </c>
      <c r="E380" s="64">
        <v>51.7</v>
      </c>
      <c r="F380" s="44">
        <v>25.3</v>
      </c>
      <c r="G380" s="9"/>
      <c r="I380" s="9">
        <v>0</v>
      </c>
      <c r="J380" s="64">
        <v>1.2222222222222223</v>
      </c>
      <c r="K380" s="1">
        <v>356</v>
      </c>
      <c r="M380" s="9"/>
      <c r="N380" s="9"/>
    </row>
    <row r="381" spans="3:14" x14ac:dyDescent="0.25">
      <c r="C381" s="2">
        <v>40924.666678240741</v>
      </c>
      <c r="D381" s="1">
        <v>377</v>
      </c>
      <c r="E381" s="64">
        <v>51.9</v>
      </c>
      <c r="F381" s="44">
        <v>25.5</v>
      </c>
      <c r="G381" s="9"/>
      <c r="I381" s="9">
        <v>0</v>
      </c>
      <c r="J381" s="64">
        <v>1.2222222222222223</v>
      </c>
      <c r="K381" s="1">
        <v>321</v>
      </c>
      <c r="M381" s="9"/>
      <c r="N381" s="9"/>
    </row>
    <row r="382" spans="3:14" x14ac:dyDescent="0.25">
      <c r="C382" s="2">
        <v>40924.708344907405</v>
      </c>
      <c r="D382" s="1">
        <v>378</v>
      </c>
      <c r="E382" s="64">
        <v>65.099999999999994</v>
      </c>
      <c r="F382" s="44">
        <v>22.2</v>
      </c>
      <c r="G382" s="9"/>
      <c r="I382" s="9">
        <v>0</v>
      </c>
      <c r="J382" s="64">
        <v>0.88888888888888884</v>
      </c>
      <c r="K382" s="1">
        <v>299</v>
      </c>
      <c r="M382" s="9"/>
      <c r="N382" s="9"/>
    </row>
    <row r="383" spans="3:14" x14ac:dyDescent="0.25">
      <c r="C383" s="2">
        <v>40924.750011574077</v>
      </c>
      <c r="D383" s="1">
        <v>379</v>
      </c>
      <c r="E383" s="64">
        <v>73.5</v>
      </c>
      <c r="F383" s="44">
        <v>20.100000000000001</v>
      </c>
      <c r="G383" s="9"/>
      <c r="I383" s="9">
        <v>0</v>
      </c>
      <c r="J383" s="64">
        <v>0.88888888888888884</v>
      </c>
      <c r="K383" s="1">
        <v>228</v>
      </c>
      <c r="M383" s="9"/>
      <c r="N383" s="9"/>
    </row>
    <row r="384" spans="3:14" x14ac:dyDescent="0.25">
      <c r="C384" s="2">
        <v>40924.791678240741</v>
      </c>
      <c r="D384" s="1">
        <v>380</v>
      </c>
      <c r="E384" s="64">
        <v>70.5</v>
      </c>
      <c r="F384" s="44">
        <v>20.2</v>
      </c>
      <c r="G384" s="9"/>
      <c r="I384" s="9">
        <v>0</v>
      </c>
      <c r="J384" s="64">
        <v>0.91666666666666663</v>
      </c>
      <c r="K384" s="1">
        <v>258</v>
      </c>
      <c r="M384" s="9"/>
      <c r="N384" s="9"/>
    </row>
    <row r="385" spans="3:14" x14ac:dyDescent="0.25">
      <c r="C385" s="2">
        <v>40924.833344907405</v>
      </c>
      <c r="D385" s="1">
        <v>381</v>
      </c>
      <c r="E385" s="64">
        <v>76.900000000000006</v>
      </c>
      <c r="F385" s="44">
        <v>19</v>
      </c>
      <c r="G385" s="9"/>
      <c r="I385" s="9">
        <v>0</v>
      </c>
      <c r="J385" s="64">
        <v>0.91666666666666663</v>
      </c>
      <c r="K385" s="1">
        <v>233</v>
      </c>
      <c r="M385" s="9"/>
      <c r="N385" s="9"/>
    </row>
    <row r="386" spans="3:14" x14ac:dyDescent="0.25">
      <c r="C386" s="2">
        <v>40924.875011574077</v>
      </c>
      <c r="D386" s="1">
        <v>382</v>
      </c>
      <c r="E386" s="64">
        <v>79.2</v>
      </c>
      <c r="F386" s="44">
        <v>18.5</v>
      </c>
      <c r="G386" s="9"/>
      <c r="I386" s="9">
        <v>0</v>
      </c>
      <c r="J386" s="64">
        <v>0.52777777777777779</v>
      </c>
      <c r="K386" s="1">
        <v>229</v>
      </c>
      <c r="M386" s="9"/>
      <c r="N386" s="9"/>
    </row>
    <row r="387" spans="3:14" x14ac:dyDescent="0.25">
      <c r="C387" s="2">
        <v>40924.916678240741</v>
      </c>
      <c r="D387" s="1">
        <v>383</v>
      </c>
      <c r="E387" s="64">
        <v>80.099999999999994</v>
      </c>
      <c r="F387" s="44">
        <v>18.2</v>
      </c>
      <c r="G387" s="9"/>
      <c r="I387" s="9">
        <v>0</v>
      </c>
      <c r="J387" s="64">
        <v>0.52777777777777779</v>
      </c>
      <c r="K387" s="1">
        <v>245</v>
      </c>
      <c r="M387" s="9"/>
      <c r="N387" s="9"/>
    </row>
    <row r="388" spans="3:14" x14ac:dyDescent="0.25">
      <c r="C388" s="2">
        <v>40924.958344907405</v>
      </c>
      <c r="D388" s="1">
        <v>384</v>
      </c>
      <c r="E388" s="64">
        <v>83.2</v>
      </c>
      <c r="F388" s="44">
        <v>17.399999999999999</v>
      </c>
      <c r="G388" s="9"/>
      <c r="I388" s="9">
        <v>0</v>
      </c>
      <c r="J388" s="64">
        <v>0.97222222222222221</v>
      </c>
      <c r="K388" s="1">
        <v>226</v>
      </c>
      <c r="M388" s="9"/>
      <c r="N388" s="9"/>
    </row>
    <row r="389" spans="3:14" x14ac:dyDescent="0.25">
      <c r="C389" s="2">
        <v>40925.000011574077</v>
      </c>
      <c r="D389" s="1">
        <v>385</v>
      </c>
      <c r="E389" s="64">
        <v>85.4</v>
      </c>
      <c r="F389" s="44">
        <v>16.899999999999999</v>
      </c>
      <c r="G389" s="9"/>
      <c r="I389" s="9">
        <v>0</v>
      </c>
      <c r="J389" s="64">
        <v>0.97222222222222221</v>
      </c>
      <c r="K389" s="1">
        <v>235</v>
      </c>
      <c r="M389" s="9"/>
      <c r="N389" s="9"/>
    </row>
    <row r="390" spans="3:14" x14ac:dyDescent="0.25">
      <c r="C390" s="2">
        <v>40925.041678240741</v>
      </c>
      <c r="D390" s="1">
        <v>386</v>
      </c>
      <c r="E390" s="64">
        <v>84.8</v>
      </c>
      <c r="F390" s="44">
        <v>17.100000000000001</v>
      </c>
      <c r="G390" s="9"/>
      <c r="I390" s="9">
        <v>0</v>
      </c>
      <c r="J390" s="64">
        <v>0.5</v>
      </c>
      <c r="K390" s="1">
        <v>222</v>
      </c>
      <c r="M390" s="9"/>
      <c r="N390" s="9"/>
    </row>
    <row r="391" spans="3:14" x14ac:dyDescent="0.25">
      <c r="C391" s="2">
        <v>40925.083344907405</v>
      </c>
      <c r="D391" s="1">
        <v>387</v>
      </c>
      <c r="E391" s="64">
        <v>83.9</v>
      </c>
      <c r="F391" s="44">
        <v>17.2</v>
      </c>
      <c r="G391" s="9"/>
      <c r="I391" s="9">
        <v>0</v>
      </c>
      <c r="J391" s="64">
        <v>0.5</v>
      </c>
      <c r="K391" s="1">
        <v>235</v>
      </c>
      <c r="M391" s="9"/>
      <c r="N391" s="9"/>
    </row>
    <row r="392" spans="3:14" x14ac:dyDescent="0.25">
      <c r="C392" s="2">
        <v>40925.125011574077</v>
      </c>
      <c r="D392" s="1">
        <v>388</v>
      </c>
      <c r="E392" s="64">
        <v>80.599999999999994</v>
      </c>
      <c r="F392" s="44">
        <v>17.8</v>
      </c>
      <c r="G392" s="9"/>
      <c r="I392" s="9">
        <v>0</v>
      </c>
      <c r="J392" s="64">
        <v>0.44444444444444442</v>
      </c>
      <c r="K392" s="1">
        <v>23</v>
      </c>
      <c r="M392" s="9"/>
      <c r="N392" s="9"/>
    </row>
    <row r="393" spans="3:14" x14ac:dyDescent="0.25">
      <c r="C393" s="2">
        <v>40925.166678240741</v>
      </c>
      <c r="D393" s="1">
        <v>389</v>
      </c>
      <c r="E393" s="64">
        <v>82.7</v>
      </c>
      <c r="F393" s="44">
        <v>17.2</v>
      </c>
      <c r="G393" s="9"/>
      <c r="I393" s="9">
        <v>0</v>
      </c>
      <c r="J393" s="64">
        <v>0.44444444444444442</v>
      </c>
      <c r="K393" s="1">
        <v>176</v>
      </c>
      <c r="M393" s="9"/>
      <c r="N393" s="9"/>
    </row>
    <row r="394" spans="3:14" x14ac:dyDescent="0.25">
      <c r="C394" s="2">
        <v>40925.208344907405</v>
      </c>
      <c r="D394" s="1">
        <v>390</v>
      </c>
      <c r="E394" s="64">
        <v>83.4</v>
      </c>
      <c r="F394" s="44">
        <v>17.100000000000001</v>
      </c>
      <c r="G394" s="9"/>
      <c r="I394" s="9">
        <v>0</v>
      </c>
      <c r="J394" s="64">
        <v>0.66666666666666663</v>
      </c>
      <c r="K394" s="1">
        <v>222</v>
      </c>
      <c r="M394" s="9"/>
      <c r="N394" s="9"/>
    </row>
    <row r="395" spans="3:14" x14ac:dyDescent="0.25">
      <c r="C395" s="2">
        <v>40925.250011574077</v>
      </c>
      <c r="D395" s="1">
        <v>391</v>
      </c>
      <c r="E395" s="64">
        <v>85.9</v>
      </c>
      <c r="F395" s="44">
        <v>16.3</v>
      </c>
      <c r="G395" s="9"/>
      <c r="I395" s="9">
        <v>0</v>
      </c>
      <c r="J395" s="64">
        <v>0.66666666666666663</v>
      </c>
      <c r="K395" s="1">
        <v>215</v>
      </c>
      <c r="M395" s="9"/>
      <c r="N395" s="9"/>
    </row>
    <row r="396" spans="3:14" x14ac:dyDescent="0.25">
      <c r="C396" s="2">
        <v>40925.291678240741</v>
      </c>
      <c r="D396" s="1">
        <v>392</v>
      </c>
      <c r="E396" s="64">
        <v>88.1</v>
      </c>
      <c r="F396" s="44">
        <v>15.6</v>
      </c>
      <c r="G396" s="9"/>
      <c r="I396" s="9">
        <v>0</v>
      </c>
      <c r="J396" s="64">
        <v>0.61111111111111116</v>
      </c>
      <c r="K396" s="1">
        <v>233</v>
      </c>
      <c r="M396" s="9"/>
      <c r="N396" s="9"/>
    </row>
    <row r="397" spans="3:14" x14ac:dyDescent="0.25">
      <c r="C397" s="2">
        <v>40925.333344907405</v>
      </c>
      <c r="D397" s="1">
        <v>393</v>
      </c>
      <c r="E397" s="64">
        <v>79.599999999999994</v>
      </c>
      <c r="F397" s="44">
        <v>18.600000000000001</v>
      </c>
      <c r="G397" s="9"/>
      <c r="I397" s="9">
        <v>0</v>
      </c>
      <c r="J397" s="64">
        <v>0.61111111111111116</v>
      </c>
      <c r="K397" s="1">
        <v>178</v>
      </c>
      <c r="M397" s="9"/>
      <c r="N397" s="9"/>
    </row>
    <row r="398" spans="3:14" x14ac:dyDescent="0.25">
      <c r="C398" s="2">
        <v>40925.375011574077</v>
      </c>
      <c r="D398" s="1">
        <v>394</v>
      </c>
      <c r="E398" s="64">
        <v>67.8</v>
      </c>
      <c r="F398" s="44">
        <v>21.1</v>
      </c>
      <c r="G398" s="9"/>
      <c r="I398" s="9">
        <v>0</v>
      </c>
      <c r="J398" s="64">
        <v>0.55555555555555558</v>
      </c>
      <c r="K398" s="1">
        <v>53</v>
      </c>
      <c r="M398" s="9"/>
      <c r="N398" s="9"/>
    </row>
    <row r="399" spans="3:14" x14ac:dyDescent="0.25">
      <c r="C399" s="2">
        <v>40925.416678240741</v>
      </c>
      <c r="D399" s="1">
        <v>395</v>
      </c>
      <c r="E399" s="64">
        <v>59.9</v>
      </c>
      <c r="F399" s="44">
        <v>23</v>
      </c>
      <c r="G399" s="9"/>
      <c r="I399" s="9">
        <v>0</v>
      </c>
      <c r="J399" s="64">
        <v>0.55555555555555558</v>
      </c>
      <c r="K399" s="1">
        <v>121</v>
      </c>
      <c r="M399" s="9"/>
      <c r="N399" s="9"/>
    </row>
    <row r="400" spans="3:14" x14ac:dyDescent="0.25">
      <c r="C400" s="2">
        <v>40925.458344907405</v>
      </c>
      <c r="D400" s="1">
        <v>396</v>
      </c>
      <c r="E400" s="64">
        <v>58.2</v>
      </c>
      <c r="F400" s="44">
        <v>23.1</v>
      </c>
      <c r="G400" s="9"/>
      <c r="I400" s="9">
        <v>0</v>
      </c>
      <c r="J400" s="64">
        <v>0.80555555555555558</v>
      </c>
      <c r="K400" s="1">
        <v>20</v>
      </c>
      <c r="M400" s="9"/>
      <c r="N400" s="9"/>
    </row>
    <row r="401" spans="3:14" x14ac:dyDescent="0.25">
      <c r="C401" s="2">
        <v>40925.500011574077</v>
      </c>
      <c r="D401" s="1">
        <v>397</v>
      </c>
      <c r="E401" s="64">
        <v>55.6</v>
      </c>
      <c r="F401" s="44">
        <v>23.7</v>
      </c>
      <c r="G401" s="9"/>
      <c r="I401" s="9">
        <v>0</v>
      </c>
      <c r="J401" s="64">
        <v>0.80555555555555558</v>
      </c>
      <c r="K401" s="1">
        <v>348</v>
      </c>
      <c r="M401" s="9"/>
      <c r="N401" s="9"/>
    </row>
    <row r="402" spans="3:14" x14ac:dyDescent="0.25">
      <c r="C402" s="2">
        <v>40925.541678240741</v>
      </c>
      <c r="D402" s="1">
        <v>398</v>
      </c>
      <c r="E402" s="64">
        <v>59</v>
      </c>
      <c r="F402" s="44">
        <v>22.9</v>
      </c>
      <c r="G402" s="9"/>
      <c r="I402" s="9">
        <v>0</v>
      </c>
      <c r="J402" s="64">
        <v>0.69444444444444442</v>
      </c>
      <c r="K402" s="1">
        <v>278</v>
      </c>
      <c r="M402" s="9"/>
      <c r="N402" s="9"/>
    </row>
    <row r="403" spans="3:14" x14ac:dyDescent="0.25">
      <c r="C403" s="2">
        <v>40925.583344907405</v>
      </c>
      <c r="D403" s="1">
        <v>399</v>
      </c>
      <c r="E403" s="64">
        <v>47.5</v>
      </c>
      <c r="F403" s="44">
        <v>24.9</v>
      </c>
      <c r="G403" s="9"/>
      <c r="I403" s="9">
        <v>0</v>
      </c>
      <c r="J403" s="64">
        <v>0.69444444444444442</v>
      </c>
      <c r="K403" s="1">
        <v>87</v>
      </c>
      <c r="M403" s="9"/>
      <c r="N403" s="9"/>
    </row>
    <row r="404" spans="3:14" x14ac:dyDescent="0.25">
      <c r="C404" s="2">
        <v>40925.625011574077</v>
      </c>
      <c r="D404" s="1">
        <v>400</v>
      </c>
      <c r="E404" s="64">
        <v>56.4</v>
      </c>
      <c r="F404" s="44">
        <v>23.2</v>
      </c>
      <c r="G404" s="9"/>
      <c r="I404" s="9">
        <v>0</v>
      </c>
      <c r="J404" s="64">
        <v>0.58333333333333337</v>
      </c>
      <c r="K404" s="1">
        <v>316</v>
      </c>
      <c r="M404" s="9"/>
      <c r="N404" s="9"/>
    </row>
    <row r="405" spans="3:14" x14ac:dyDescent="0.25">
      <c r="C405" s="2">
        <v>40925.666678240741</v>
      </c>
      <c r="D405" s="1">
        <v>401</v>
      </c>
      <c r="E405" s="64">
        <v>65.3</v>
      </c>
      <c r="F405" s="44">
        <v>21.9</v>
      </c>
      <c r="G405" s="9"/>
      <c r="I405" s="9">
        <v>0</v>
      </c>
      <c r="J405" s="64">
        <v>0.58333333333333337</v>
      </c>
      <c r="K405" s="1">
        <v>209</v>
      </c>
      <c r="M405" s="9"/>
      <c r="N405" s="9"/>
    </row>
    <row r="406" spans="3:14" x14ac:dyDescent="0.25">
      <c r="C406" s="2">
        <v>40925.708356481482</v>
      </c>
      <c r="D406" s="1">
        <v>402</v>
      </c>
      <c r="E406" s="64">
        <v>75.8</v>
      </c>
      <c r="F406" s="44">
        <v>20.9</v>
      </c>
      <c r="G406" s="9"/>
      <c r="I406" s="9">
        <v>0</v>
      </c>
      <c r="J406" s="64">
        <v>1.0555555555555556</v>
      </c>
      <c r="K406" s="1">
        <v>199</v>
      </c>
      <c r="M406" s="9"/>
      <c r="N406" s="9"/>
    </row>
    <row r="407" spans="3:14" x14ac:dyDescent="0.25">
      <c r="C407" s="2">
        <v>40925.750023148146</v>
      </c>
      <c r="D407" s="1">
        <v>403</v>
      </c>
      <c r="E407" s="64">
        <v>84.8</v>
      </c>
      <c r="F407" s="44">
        <v>19</v>
      </c>
      <c r="G407" s="9"/>
      <c r="I407" s="9">
        <v>0</v>
      </c>
      <c r="J407" s="64">
        <v>1.0555555555555556</v>
      </c>
      <c r="K407" s="1">
        <v>195</v>
      </c>
      <c r="M407" s="9"/>
      <c r="N407" s="9"/>
    </row>
    <row r="408" spans="3:14" x14ac:dyDescent="0.25">
      <c r="C408" s="2">
        <v>40925.791689814818</v>
      </c>
      <c r="D408" s="1">
        <v>404</v>
      </c>
      <c r="E408" s="64">
        <v>86.4</v>
      </c>
      <c r="F408" s="44">
        <v>18.3</v>
      </c>
      <c r="G408" s="9"/>
      <c r="I408" s="9">
        <v>0</v>
      </c>
      <c r="J408" s="64">
        <v>0.63888888888888884</v>
      </c>
      <c r="K408" s="1">
        <v>206</v>
      </c>
      <c r="M408" s="9"/>
      <c r="N408" s="9"/>
    </row>
    <row r="409" spans="3:14" x14ac:dyDescent="0.25">
      <c r="C409" s="2">
        <v>40925.833356481482</v>
      </c>
      <c r="D409" s="1">
        <v>405</v>
      </c>
      <c r="E409" s="64">
        <v>87.4</v>
      </c>
      <c r="F409" s="44">
        <v>17.600000000000001</v>
      </c>
      <c r="G409" s="9"/>
      <c r="I409" s="9">
        <v>0</v>
      </c>
      <c r="J409" s="64">
        <v>0.63888888888888884</v>
      </c>
      <c r="K409" s="1">
        <v>228</v>
      </c>
      <c r="M409" s="9"/>
      <c r="N409" s="9"/>
    </row>
    <row r="410" spans="3:14" x14ac:dyDescent="0.25">
      <c r="C410" s="2">
        <v>40925.875023148146</v>
      </c>
      <c r="D410" s="1">
        <v>406</v>
      </c>
      <c r="E410" s="64">
        <v>87.6</v>
      </c>
      <c r="F410" s="44">
        <v>17</v>
      </c>
      <c r="G410" s="9"/>
      <c r="I410" s="9">
        <v>0</v>
      </c>
      <c r="J410" s="64">
        <v>0.27777777777777779</v>
      </c>
      <c r="K410" s="1">
        <v>221</v>
      </c>
      <c r="M410" s="9"/>
      <c r="N410" s="9"/>
    </row>
    <row r="411" spans="3:14" x14ac:dyDescent="0.25">
      <c r="C411" s="2">
        <v>40925.916689814818</v>
      </c>
      <c r="D411" s="1">
        <v>407</v>
      </c>
      <c r="E411" s="64">
        <v>85.7</v>
      </c>
      <c r="F411" s="44">
        <v>16.899999999999999</v>
      </c>
      <c r="G411" s="9"/>
      <c r="I411" s="9">
        <v>0</v>
      </c>
      <c r="J411" s="64">
        <v>0.27777777777777779</v>
      </c>
      <c r="K411" s="1">
        <v>264</v>
      </c>
      <c r="M411" s="9"/>
      <c r="N411" s="9"/>
    </row>
    <row r="412" spans="3:14" x14ac:dyDescent="0.25">
      <c r="C412" s="2">
        <v>40925.958356481482</v>
      </c>
      <c r="D412" s="1">
        <v>408</v>
      </c>
      <c r="E412" s="64">
        <v>85.9</v>
      </c>
      <c r="F412" s="44">
        <v>16.7</v>
      </c>
      <c r="G412" s="9"/>
      <c r="I412" s="9">
        <v>0</v>
      </c>
      <c r="J412" s="64">
        <v>0.72222222222222221</v>
      </c>
      <c r="K412" s="1">
        <v>235</v>
      </c>
      <c r="M412" s="9"/>
      <c r="N412" s="9"/>
    </row>
    <row r="413" spans="3:14" x14ac:dyDescent="0.25">
      <c r="C413" s="2">
        <v>40926.000023148146</v>
      </c>
      <c r="D413" s="1">
        <v>409</v>
      </c>
      <c r="E413" s="64">
        <v>84.4</v>
      </c>
      <c r="F413" s="44">
        <v>16.600000000000001</v>
      </c>
      <c r="G413" s="9"/>
      <c r="I413" s="9">
        <v>0</v>
      </c>
      <c r="J413" s="64">
        <v>0.72222222222222221</v>
      </c>
      <c r="K413" s="1">
        <v>204</v>
      </c>
      <c r="M413" s="9"/>
      <c r="N413" s="9"/>
    </row>
    <row r="414" spans="3:14" x14ac:dyDescent="0.25">
      <c r="C414" s="2">
        <v>40926.041689814818</v>
      </c>
      <c r="D414" s="1">
        <v>410</v>
      </c>
      <c r="E414" s="64">
        <v>85.3</v>
      </c>
      <c r="F414" s="44">
        <v>16.899999999999999</v>
      </c>
      <c r="G414" s="9"/>
      <c r="I414" s="9">
        <v>0</v>
      </c>
      <c r="J414" s="64">
        <v>0.44444444444444442</v>
      </c>
      <c r="K414" s="1">
        <v>188</v>
      </c>
      <c r="M414" s="9"/>
      <c r="N414" s="9"/>
    </row>
    <row r="415" spans="3:14" x14ac:dyDescent="0.25">
      <c r="C415" s="2">
        <v>40926.083356481482</v>
      </c>
      <c r="D415" s="1">
        <v>411</v>
      </c>
      <c r="E415" s="64">
        <v>88.3</v>
      </c>
      <c r="F415" s="44">
        <v>16.899999999999999</v>
      </c>
      <c r="G415" s="9"/>
      <c r="I415" s="9">
        <v>0</v>
      </c>
      <c r="J415" s="64">
        <v>0.44444444444444442</v>
      </c>
      <c r="K415" s="1">
        <v>277</v>
      </c>
      <c r="M415" s="9"/>
      <c r="N415" s="9"/>
    </row>
    <row r="416" spans="3:14" x14ac:dyDescent="0.25">
      <c r="C416" s="2">
        <v>40926.125023148146</v>
      </c>
      <c r="D416" s="1">
        <v>412</v>
      </c>
      <c r="E416" s="64">
        <v>86.6</v>
      </c>
      <c r="F416" s="44">
        <v>17.100000000000001</v>
      </c>
      <c r="G416" s="9"/>
      <c r="I416" s="9">
        <v>0</v>
      </c>
      <c r="J416" s="64">
        <v>0.52777777777777779</v>
      </c>
      <c r="K416" s="1">
        <v>247</v>
      </c>
      <c r="M416" s="9"/>
      <c r="N416" s="9"/>
    </row>
    <row r="417" spans="3:14" x14ac:dyDescent="0.25">
      <c r="C417" s="2">
        <v>40926.166689814818</v>
      </c>
      <c r="D417" s="1">
        <v>413</v>
      </c>
      <c r="E417" s="64">
        <v>88.6</v>
      </c>
      <c r="F417" s="44">
        <v>16.3</v>
      </c>
      <c r="G417" s="9"/>
      <c r="I417" s="9">
        <v>0</v>
      </c>
      <c r="J417" s="64">
        <v>0.52777777777777779</v>
      </c>
      <c r="K417" s="1">
        <v>196</v>
      </c>
      <c r="M417" s="9"/>
      <c r="N417" s="9"/>
    </row>
    <row r="418" spans="3:14" x14ac:dyDescent="0.25">
      <c r="C418" s="2">
        <v>40926.208356481482</v>
      </c>
      <c r="D418" s="1">
        <v>414</v>
      </c>
      <c r="E418" s="64">
        <v>90.3</v>
      </c>
      <c r="F418" s="44">
        <v>16</v>
      </c>
      <c r="G418" s="9"/>
      <c r="I418" s="9">
        <v>0</v>
      </c>
      <c r="J418" s="64">
        <v>0.72222222222222221</v>
      </c>
      <c r="K418" s="1">
        <v>224</v>
      </c>
      <c r="M418" s="9"/>
      <c r="N418" s="9"/>
    </row>
    <row r="419" spans="3:14" x14ac:dyDescent="0.25">
      <c r="C419" s="2">
        <v>40926.250023148146</v>
      </c>
      <c r="D419" s="1">
        <v>415</v>
      </c>
      <c r="E419" s="64">
        <v>90.2</v>
      </c>
      <c r="F419" s="44">
        <v>15.6</v>
      </c>
      <c r="G419" s="9"/>
      <c r="I419" s="9">
        <v>0</v>
      </c>
      <c r="J419" s="64">
        <v>0.72222222222222221</v>
      </c>
      <c r="K419" s="1">
        <v>225</v>
      </c>
      <c r="M419" s="9"/>
      <c r="N419" s="9"/>
    </row>
    <row r="420" spans="3:14" x14ac:dyDescent="0.25">
      <c r="C420" s="2">
        <v>40926.291689814818</v>
      </c>
      <c r="D420" s="1">
        <v>416</v>
      </c>
      <c r="E420" s="64">
        <v>89</v>
      </c>
      <c r="F420" s="44">
        <v>16.5</v>
      </c>
      <c r="G420" s="9"/>
      <c r="I420" s="9">
        <v>0</v>
      </c>
      <c r="J420" s="64">
        <v>0.97222222222222221</v>
      </c>
      <c r="K420" s="1">
        <v>235</v>
      </c>
      <c r="M420" s="9"/>
      <c r="N420" s="9"/>
    </row>
    <row r="421" spans="3:14" x14ac:dyDescent="0.25">
      <c r="C421" s="2">
        <v>40926.333356481482</v>
      </c>
      <c r="D421" s="1">
        <v>417</v>
      </c>
      <c r="E421" s="64">
        <v>81.400000000000006</v>
      </c>
      <c r="F421" s="44">
        <v>18.8</v>
      </c>
      <c r="G421" s="9"/>
      <c r="I421" s="9">
        <v>0</v>
      </c>
      <c r="J421" s="64">
        <v>0.97222222222222221</v>
      </c>
      <c r="K421" s="1">
        <v>127</v>
      </c>
      <c r="M421" s="9"/>
      <c r="N421" s="9"/>
    </row>
    <row r="422" spans="3:14" x14ac:dyDescent="0.25">
      <c r="C422" s="2">
        <v>40926.375023148146</v>
      </c>
      <c r="D422" s="1">
        <v>418</v>
      </c>
      <c r="E422" s="64">
        <v>73.2</v>
      </c>
      <c r="F422" s="44">
        <v>20.9</v>
      </c>
      <c r="G422" s="9"/>
      <c r="I422" s="9">
        <v>0</v>
      </c>
      <c r="J422" s="64">
        <v>0.58333333333333337</v>
      </c>
      <c r="K422" s="1">
        <v>6</v>
      </c>
      <c r="M422" s="9"/>
      <c r="N422" s="9"/>
    </row>
    <row r="423" spans="3:14" x14ac:dyDescent="0.25">
      <c r="C423" s="2">
        <v>40926.416689814818</v>
      </c>
      <c r="D423" s="1">
        <v>419</v>
      </c>
      <c r="E423" s="64">
        <v>76.099999999999994</v>
      </c>
      <c r="F423" s="44">
        <v>20.8</v>
      </c>
      <c r="G423" s="9"/>
      <c r="I423" s="9">
        <v>0</v>
      </c>
      <c r="J423" s="64">
        <v>0.58333333333333337</v>
      </c>
      <c r="K423" s="1">
        <v>187</v>
      </c>
      <c r="M423" s="9"/>
      <c r="N423" s="9"/>
    </row>
    <row r="424" spans="3:14" x14ac:dyDescent="0.25">
      <c r="C424" s="2">
        <v>40926.458356481482</v>
      </c>
      <c r="D424" s="1">
        <v>420</v>
      </c>
      <c r="E424" s="64">
        <v>59.4</v>
      </c>
      <c r="F424" s="44">
        <v>23.4</v>
      </c>
      <c r="G424" s="9"/>
      <c r="I424" s="9">
        <v>0</v>
      </c>
      <c r="J424" s="64">
        <v>1.25</v>
      </c>
      <c r="K424" s="1">
        <v>215</v>
      </c>
      <c r="M424" s="9"/>
      <c r="N424" s="9"/>
    </row>
    <row r="425" spans="3:14" x14ac:dyDescent="0.25">
      <c r="C425" s="2">
        <v>40926.500023148146</v>
      </c>
      <c r="D425" s="1">
        <v>421</v>
      </c>
      <c r="E425" s="64">
        <v>67</v>
      </c>
      <c r="F425" s="44">
        <v>22.9</v>
      </c>
      <c r="G425" s="9"/>
      <c r="I425" s="9">
        <v>0</v>
      </c>
      <c r="J425" s="64">
        <v>1.25</v>
      </c>
      <c r="K425" s="1">
        <v>248</v>
      </c>
      <c r="M425" s="9"/>
      <c r="N425" s="9"/>
    </row>
    <row r="426" spans="3:14" x14ac:dyDescent="0.25">
      <c r="C426" s="2">
        <v>40926.541689814818</v>
      </c>
      <c r="D426" s="1">
        <v>422</v>
      </c>
      <c r="E426" s="64">
        <v>72.400000000000006</v>
      </c>
      <c r="F426" s="44">
        <v>22.2</v>
      </c>
      <c r="G426" s="9"/>
      <c r="I426" s="9">
        <v>8.0000000000000004E-4</v>
      </c>
      <c r="J426" s="64">
        <v>0.58333333333333337</v>
      </c>
      <c r="K426" s="1">
        <v>41</v>
      </c>
      <c r="M426" s="9"/>
      <c r="N426" s="9"/>
    </row>
    <row r="427" spans="3:14" x14ac:dyDescent="0.25">
      <c r="C427" s="2">
        <v>40926.583356481482</v>
      </c>
      <c r="D427" s="1">
        <v>423</v>
      </c>
      <c r="E427" s="64">
        <v>69.099999999999994</v>
      </c>
      <c r="F427" s="44">
        <v>21.8</v>
      </c>
      <c r="G427" s="9"/>
      <c r="I427" s="9">
        <v>2E-3</v>
      </c>
      <c r="J427" s="64">
        <v>0.58333333333333337</v>
      </c>
      <c r="K427" s="1">
        <v>74</v>
      </c>
      <c r="M427" s="9"/>
      <c r="N427" s="9"/>
    </row>
    <row r="428" spans="3:14" x14ac:dyDescent="0.25">
      <c r="C428" s="2">
        <v>40926.625023148146</v>
      </c>
      <c r="D428" s="1">
        <v>424</v>
      </c>
      <c r="E428" s="64">
        <v>64.2</v>
      </c>
      <c r="F428" s="44">
        <v>22.9</v>
      </c>
      <c r="G428" s="9"/>
      <c r="I428" s="9">
        <v>0</v>
      </c>
      <c r="J428" s="64">
        <v>1.6666666666666667</v>
      </c>
      <c r="K428" s="1">
        <v>334</v>
      </c>
      <c r="M428" s="9"/>
      <c r="N428" s="9"/>
    </row>
    <row r="429" spans="3:14" x14ac:dyDescent="0.25">
      <c r="C429" s="2">
        <v>40926.666689814818</v>
      </c>
      <c r="D429" s="1">
        <v>425</v>
      </c>
      <c r="E429" s="64">
        <v>70.5</v>
      </c>
      <c r="F429" s="44">
        <v>21.7</v>
      </c>
      <c r="G429" s="9"/>
      <c r="I429" s="9">
        <v>0</v>
      </c>
      <c r="J429" s="64">
        <v>1.6666666666666667</v>
      </c>
      <c r="K429" s="1">
        <v>151</v>
      </c>
      <c r="M429" s="9"/>
      <c r="N429" s="9"/>
    </row>
    <row r="430" spans="3:14" x14ac:dyDescent="0.25">
      <c r="C430" s="2">
        <v>40926.708356481482</v>
      </c>
      <c r="D430" s="1">
        <v>426</v>
      </c>
      <c r="E430" s="64">
        <v>77.3</v>
      </c>
      <c r="F430" s="44">
        <v>20.6</v>
      </c>
      <c r="G430" s="9"/>
      <c r="I430" s="9">
        <v>0</v>
      </c>
      <c r="J430" s="64">
        <v>1.5555555555555556</v>
      </c>
      <c r="K430" s="1">
        <v>266</v>
      </c>
      <c r="M430" s="9"/>
      <c r="N430" s="9"/>
    </row>
    <row r="431" spans="3:14" x14ac:dyDescent="0.25">
      <c r="C431" s="2">
        <v>40926.750023148146</v>
      </c>
      <c r="D431" s="1">
        <v>427</v>
      </c>
      <c r="E431" s="64">
        <v>84</v>
      </c>
      <c r="F431" s="44">
        <v>19.8</v>
      </c>
      <c r="G431" s="9"/>
      <c r="I431" s="9">
        <v>0</v>
      </c>
      <c r="J431" s="64">
        <v>1.5555555555555556</v>
      </c>
      <c r="K431" s="1">
        <v>208</v>
      </c>
      <c r="M431" s="9"/>
      <c r="N431" s="9"/>
    </row>
    <row r="432" spans="3:14" x14ac:dyDescent="0.25">
      <c r="C432" s="2">
        <v>40926.791689814818</v>
      </c>
      <c r="D432" s="1">
        <v>428</v>
      </c>
      <c r="E432" s="64">
        <v>85.4</v>
      </c>
      <c r="F432" s="44">
        <v>19.399999999999999</v>
      </c>
      <c r="G432" s="9"/>
      <c r="I432" s="9">
        <v>0</v>
      </c>
      <c r="J432" s="64">
        <v>0.44444444444444442</v>
      </c>
      <c r="K432" s="1">
        <v>198</v>
      </c>
      <c r="M432" s="9"/>
      <c r="N432" s="9"/>
    </row>
    <row r="433" spans="3:14" x14ac:dyDescent="0.25">
      <c r="C433" s="2">
        <v>40926.833356481482</v>
      </c>
      <c r="D433" s="1">
        <v>429</v>
      </c>
      <c r="E433" s="64">
        <v>85.9</v>
      </c>
      <c r="F433" s="44">
        <v>19.2</v>
      </c>
      <c r="G433" s="9"/>
      <c r="I433" s="9">
        <v>0</v>
      </c>
      <c r="J433" s="64">
        <v>0.44444444444444442</v>
      </c>
      <c r="K433" s="1">
        <v>204</v>
      </c>
      <c r="M433" s="9"/>
      <c r="N433" s="9"/>
    </row>
    <row r="434" spans="3:14" x14ac:dyDescent="0.25">
      <c r="C434" s="2">
        <v>40926.875023148146</v>
      </c>
      <c r="D434" s="1">
        <v>430</v>
      </c>
      <c r="E434" s="64">
        <v>86.3</v>
      </c>
      <c r="F434" s="44">
        <v>18.899999999999999</v>
      </c>
      <c r="G434" s="9"/>
      <c r="I434" s="9">
        <v>0</v>
      </c>
      <c r="J434" s="64">
        <v>0.63888888888888884</v>
      </c>
      <c r="K434" s="1">
        <v>239</v>
      </c>
      <c r="M434" s="9"/>
      <c r="N434" s="9"/>
    </row>
    <row r="435" spans="3:14" x14ac:dyDescent="0.25">
      <c r="C435" s="2">
        <v>40926.916689814818</v>
      </c>
      <c r="D435" s="1">
        <v>431</v>
      </c>
      <c r="E435" s="64">
        <v>87.9</v>
      </c>
      <c r="F435" s="44">
        <v>18.600000000000001</v>
      </c>
      <c r="G435" s="9"/>
      <c r="I435" s="9">
        <v>0</v>
      </c>
      <c r="J435" s="64">
        <v>0.63888888888888884</v>
      </c>
      <c r="K435" s="1">
        <v>208</v>
      </c>
      <c r="M435" s="9"/>
      <c r="N435" s="9"/>
    </row>
    <row r="436" spans="3:14" x14ac:dyDescent="0.25">
      <c r="C436" s="2">
        <v>40926.958356481482</v>
      </c>
      <c r="D436" s="1">
        <v>432</v>
      </c>
      <c r="E436" s="64">
        <v>88.1</v>
      </c>
      <c r="F436" s="44">
        <v>18</v>
      </c>
      <c r="G436" s="9"/>
      <c r="I436" s="9">
        <v>0</v>
      </c>
      <c r="J436" s="64">
        <v>0.44444444444444442</v>
      </c>
      <c r="K436" s="1">
        <v>226</v>
      </c>
      <c r="M436" s="9"/>
      <c r="N436" s="9"/>
    </row>
    <row r="437" spans="3:14" x14ac:dyDescent="0.25">
      <c r="C437" s="2">
        <v>40927.000023148146</v>
      </c>
      <c r="D437" s="1">
        <v>433</v>
      </c>
      <c r="E437" s="64">
        <v>88.7</v>
      </c>
      <c r="F437" s="44">
        <v>18.2</v>
      </c>
      <c r="G437" s="9"/>
      <c r="I437" s="9">
        <v>0</v>
      </c>
      <c r="J437" s="64">
        <v>0.44444444444444442</v>
      </c>
      <c r="K437" s="1">
        <v>213</v>
      </c>
      <c r="M437" s="9"/>
      <c r="N437" s="9"/>
    </row>
    <row r="438" spans="3:14" x14ac:dyDescent="0.25">
      <c r="C438" s="2">
        <v>40927.041689814818</v>
      </c>
      <c r="D438" s="1">
        <v>434</v>
      </c>
      <c r="E438" s="64">
        <v>89.3</v>
      </c>
      <c r="F438" s="44">
        <v>17.5</v>
      </c>
      <c r="G438" s="9"/>
      <c r="I438" s="9">
        <v>0</v>
      </c>
      <c r="J438" s="64">
        <v>0.41666666666666669</v>
      </c>
      <c r="K438" s="1">
        <v>251</v>
      </c>
      <c r="M438" s="9"/>
      <c r="N438" s="9"/>
    </row>
    <row r="439" spans="3:14" x14ac:dyDescent="0.25">
      <c r="C439" s="2">
        <v>40927.083356481482</v>
      </c>
      <c r="D439" s="1">
        <v>435</v>
      </c>
      <c r="E439" s="64">
        <v>89.6</v>
      </c>
      <c r="F439" s="44">
        <v>17.3</v>
      </c>
      <c r="G439" s="9"/>
      <c r="I439" s="9">
        <v>0</v>
      </c>
      <c r="J439" s="64">
        <v>0.41666666666666669</v>
      </c>
      <c r="K439" s="1">
        <v>223</v>
      </c>
      <c r="M439" s="9"/>
      <c r="N439" s="9"/>
    </row>
    <row r="440" spans="3:14" x14ac:dyDescent="0.25">
      <c r="C440" s="2">
        <v>40927.125023148146</v>
      </c>
      <c r="D440" s="1">
        <v>436</v>
      </c>
      <c r="E440" s="64">
        <v>90.5</v>
      </c>
      <c r="F440" s="44">
        <v>17.100000000000001</v>
      </c>
      <c r="G440" s="9"/>
      <c r="I440" s="9">
        <v>0</v>
      </c>
      <c r="J440" s="64">
        <v>0.75</v>
      </c>
      <c r="K440" s="1">
        <v>211</v>
      </c>
      <c r="M440" s="9"/>
      <c r="N440" s="9"/>
    </row>
    <row r="441" spans="3:14" x14ac:dyDescent="0.25">
      <c r="C441" s="2">
        <v>40927.166689814818</v>
      </c>
      <c r="D441" s="1">
        <v>437</v>
      </c>
      <c r="E441" s="64">
        <v>90.7</v>
      </c>
      <c r="F441" s="44">
        <v>16.7</v>
      </c>
      <c r="G441" s="9"/>
      <c r="I441" s="9">
        <v>0</v>
      </c>
      <c r="J441" s="64">
        <v>0.75</v>
      </c>
      <c r="K441" s="1">
        <v>234</v>
      </c>
      <c r="M441" s="9"/>
      <c r="N441" s="9"/>
    </row>
    <row r="442" spans="3:14" x14ac:dyDescent="0.25">
      <c r="C442" s="2">
        <v>40927.208356481482</v>
      </c>
      <c r="D442" s="1">
        <v>438</v>
      </c>
      <c r="E442" s="64">
        <v>90.5</v>
      </c>
      <c r="F442" s="44">
        <v>16.8</v>
      </c>
      <c r="G442" s="9"/>
      <c r="I442" s="9">
        <v>0</v>
      </c>
      <c r="J442" s="64">
        <v>0.33333333333333331</v>
      </c>
      <c r="K442" s="1">
        <v>308</v>
      </c>
      <c r="M442" s="9"/>
      <c r="N442" s="9"/>
    </row>
    <row r="443" spans="3:14" x14ac:dyDescent="0.25">
      <c r="C443" s="2">
        <v>40927.250023148146</v>
      </c>
      <c r="D443" s="1">
        <v>439</v>
      </c>
      <c r="E443" s="64">
        <v>90.9</v>
      </c>
      <c r="F443" s="44">
        <v>16.5</v>
      </c>
      <c r="G443" s="9"/>
      <c r="I443" s="9">
        <v>0</v>
      </c>
      <c r="J443" s="64">
        <v>0.33333333333333331</v>
      </c>
      <c r="K443" s="1">
        <v>173</v>
      </c>
      <c r="M443" s="9"/>
      <c r="N443" s="9"/>
    </row>
    <row r="444" spans="3:14" x14ac:dyDescent="0.25">
      <c r="C444" s="2">
        <v>40927.291689814818</v>
      </c>
      <c r="D444" s="1">
        <v>440</v>
      </c>
      <c r="E444" s="64">
        <v>90.9</v>
      </c>
      <c r="F444" s="44">
        <v>16.8</v>
      </c>
      <c r="G444" s="9"/>
      <c r="I444" s="9">
        <v>0</v>
      </c>
      <c r="J444" s="64">
        <v>1</v>
      </c>
      <c r="K444" s="1">
        <v>241</v>
      </c>
      <c r="M444" s="9"/>
      <c r="N444" s="9"/>
    </row>
    <row r="445" spans="3:14" x14ac:dyDescent="0.25">
      <c r="C445" s="2">
        <v>40927.333356481482</v>
      </c>
      <c r="D445" s="1">
        <v>441</v>
      </c>
      <c r="E445" s="64">
        <v>86.9</v>
      </c>
      <c r="F445" s="44">
        <v>18.7</v>
      </c>
      <c r="G445" s="9"/>
      <c r="I445" s="9">
        <v>0</v>
      </c>
      <c r="J445" s="64">
        <v>1</v>
      </c>
      <c r="K445" s="1">
        <v>308</v>
      </c>
      <c r="M445" s="9"/>
      <c r="N445" s="9"/>
    </row>
    <row r="446" spans="3:14" x14ac:dyDescent="0.25">
      <c r="C446" s="2">
        <v>40927.375023148146</v>
      </c>
      <c r="D446" s="1">
        <v>442</v>
      </c>
      <c r="E446" s="64">
        <v>74.099999999999994</v>
      </c>
      <c r="F446" s="44">
        <v>20.6</v>
      </c>
      <c r="G446" s="9"/>
      <c r="I446" s="9">
        <v>0</v>
      </c>
      <c r="J446" s="64">
        <v>1.0277777777777777</v>
      </c>
      <c r="K446" s="1">
        <v>57</v>
      </c>
      <c r="M446" s="9"/>
      <c r="N446" s="9"/>
    </row>
    <row r="447" spans="3:14" x14ac:dyDescent="0.25">
      <c r="C447" s="2">
        <v>40927.416689814818</v>
      </c>
      <c r="D447" s="1">
        <v>443</v>
      </c>
      <c r="E447" s="64">
        <v>69.7</v>
      </c>
      <c r="F447" s="44">
        <v>21.9</v>
      </c>
      <c r="G447" s="9"/>
      <c r="I447" s="9">
        <v>0</v>
      </c>
      <c r="J447" s="64">
        <v>1.0277777777777777</v>
      </c>
      <c r="K447" s="1">
        <v>303</v>
      </c>
      <c r="M447" s="9"/>
      <c r="N447" s="9"/>
    </row>
    <row r="448" spans="3:14" x14ac:dyDescent="0.25">
      <c r="C448" s="2">
        <v>40927.458356481482</v>
      </c>
      <c r="D448" s="1">
        <v>444</v>
      </c>
      <c r="E448" s="64">
        <v>70.7</v>
      </c>
      <c r="F448" s="44">
        <v>22.3</v>
      </c>
      <c r="G448" s="9"/>
      <c r="I448" s="9">
        <v>0</v>
      </c>
      <c r="J448" s="64">
        <v>0.47222222222222221</v>
      </c>
      <c r="K448" s="1">
        <v>348</v>
      </c>
      <c r="M448" s="9"/>
      <c r="N448" s="9"/>
    </row>
    <row r="449" spans="3:14" x14ac:dyDescent="0.25">
      <c r="C449" s="2">
        <v>40927.500023148146</v>
      </c>
      <c r="D449" s="1">
        <v>445</v>
      </c>
      <c r="E449" s="64">
        <v>67.7</v>
      </c>
      <c r="F449" s="44">
        <v>22.9</v>
      </c>
      <c r="G449" s="9"/>
      <c r="I449" s="9">
        <v>0</v>
      </c>
      <c r="J449" s="64">
        <v>0.47222222222222221</v>
      </c>
      <c r="K449" s="1">
        <v>340</v>
      </c>
      <c r="M449" s="9"/>
      <c r="N449" s="9"/>
    </row>
    <row r="450" spans="3:14" x14ac:dyDescent="0.25">
      <c r="C450" s="2">
        <v>40927.541689814818</v>
      </c>
      <c r="D450" s="1">
        <v>446</v>
      </c>
      <c r="E450" s="64">
        <v>65.2</v>
      </c>
      <c r="F450" s="44">
        <v>23.9</v>
      </c>
      <c r="G450" s="9"/>
      <c r="I450" s="9">
        <v>0</v>
      </c>
      <c r="J450" s="64">
        <v>2.1388888888888888</v>
      </c>
      <c r="K450" s="1">
        <v>216</v>
      </c>
      <c r="M450" s="9"/>
      <c r="N450" s="9"/>
    </row>
    <row r="451" spans="3:14" x14ac:dyDescent="0.25">
      <c r="C451" s="2">
        <v>40927.583356481482</v>
      </c>
      <c r="D451" s="1">
        <v>447</v>
      </c>
      <c r="E451" s="64">
        <v>63.3</v>
      </c>
      <c r="F451" s="44">
        <v>23.1</v>
      </c>
      <c r="G451" s="9"/>
      <c r="I451" s="9">
        <v>0</v>
      </c>
      <c r="J451" s="64">
        <v>2.1388888888888888</v>
      </c>
      <c r="K451" s="1">
        <v>226</v>
      </c>
      <c r="M451" s="9"/>
      <c r="N451" s="9"/>
    </row>
    <row r="452" spans="3:14" x14ac:dyDescent="0.25">
      <c r="C452" s="2">
        <v>40927.625023148146</v>
      </c>
      <c r="D452" s="1">
        <v>448</v>
      </c>
      <c r="E452" s="64">
        <v>66</v>
      </c>
      <c r="F452" s="44">
        <v>22.9</v>
      </c>
      <c r="G452" s="9"/>
      <c r="I452" s="9">
        <v>0</v>
      </c>
      <c r="J452" s="64">
        <v>4.0555555555555554</v>
      </c>
      <c r="K452" s="1">
        <v>200</v>
      </c>
      <c r="M452" s="9"/>
      <c r="N452" s="9"/>
    </row>
    <row r="453" spans="3:14" x14ac:dyDescent="0.25">
      <c r="C453" s="2">
        <v>40927.666689814818</v>
      </c>
      <c r="D453" s="1">
        <v>449</v>
      </c>
      <c r="E453" s="64">
        <v>66.400000000000006</v>
      </c>
      <c r="F453" s="44">
        <v>21.8</v>
      </c>
      <c r="G453" s="9"/>
      <c r="I453" s="9">
        <v>0</v>
      </c>
      <c r="J453" s="64">
        <v>4.0555555555555554</v>
      </c>
      <c r="K453" s="1">
        <v>198</v>
      </c>
      <c r="M453" s="9"/>
      <c r="N453" s="9"/>
    </row>
    <row r="454" spans="3:14" x14ac:dyDescent="0.25">
      <c r="C454" s="2">
        <v>40927.708356481482</v>
      </c>
      <c r="D454" s="1">
        <v>450</v>
      </c>
      <c r="E454" s="64">
        <v>76.3</v>
      </c>
      <c r="F454" s="44">
        <v>20.8</v>
      </c>
      <c r="G454" s="9"/>
      <c r="I454" s="9">
        <v>0</v>
      </c>
      <c r="J454" s="64">
        <v>1.1666666666666667</v>
      </c>
      <c r="K454" s="1">
        <v>196</v>
      </c>
      <c r="M454" s="9"/>
      <c r="N454" s="9"/>
    </row>
    <row r="455" spans="3:14" x14ac:dyDescent="0.25">
      <c r="C455" s="2">
        <v>40927.750023148146</v>
      </c>
      <c r="D455" s="1">
        <v>451</v>
      </c>
      <c r="E455" s="64">
        <v>83</v>
      </c>
      <c r="F455" s="44">
        <v>19.399999999999999</v>
      </c>
      <c r="G455" s="9"/>
      <c r="I455" s="9">
        <v>0</v>
      </c>
      <c r="J455" s="64">
        <v>1.1666666666666667</v>
      </c>
      <c r="K455" s="1">
        <v>245</v>
      </c>
      <c r="M455" s="9"/>
      <c r="N455" s="9"/>
    </row>
    <row r="456" spans="3:14" x14ac:dyDescent="0.25">
      <c r="C456" s="2">
        <v>40927.791689814818</v>
      </c>
      <c r="D456" s="1">
        <v>452</v>
      </c>
      <c r="E456" s="64">
        <v>77</v>
      </c>
      <c r="F456" s="44">
        <v>19.899999999999999</v>
      </c>
      <c r="G456" s="9"/>
      <c r="I456" s="9">
        <v>0</v>
      </c>
      <c r="J456" s="64">
        <v>0.66666666666666663</v>
      </c>
      <c r="K456" s="1">
        <v>162</v>
      </c>
      <c r="M456" s="9"/>
      <c r="N456" s="9"/>
    </row>
    <row r="457" spans="3:14" x14ac:dyDescent="0.25">
      <c r="C457" s="2">
        <v>40927.833356481482</v>
      </c>
      <c r="D457" s="1">
        <v>453</v>
      </c>
      <c r="E457" s="64">
        <v>84.3</v>
      </c>
      <c r="F457" s="44">
        <v>18.5</v>
      </c>
      <c r="G457" s="9"/>
      <c r="I457" s="9">
        <v>0</v>
      </c>
      <c r="J457" s="64">
        <v>0.66666666666666663</v>
      </c>
      <c r="K457" s="1">
        <v>214</v>
      </c>
      <c r="M457" s="9"/>
      <c r="N457" s="9"/>
    </row>
    <row r="458" spans="3:14" x14ac:dyDescent="0.25">
      <c r="C458" s="2">
        <v>40927.875023148146</v>
      </c>
      <c r="D458" s="1">
        <v>454</v>
      </c>
      <c r="E458" s="64">
        <v>86.5</v>
      </c>
      <c r="F458" s="44">
        <v>18.899999999999999</v>
      </c>
      <c r="G458" s="9"/>
      <c r="I458" s="9">
        <v>0</v>
      </c>
      <c r="J458" s="64">
        <v>1.0277777777777777</v>
      </c>
      <c r="K458" s="1">
        <v>54</v>
      </c>
      <c r="M458" s="9"/>
      <c r="N458" s="9"/>
    </row>
    <row r="459" spans="3:14" x14ac:dyDescent="0.25">
      <c r="C459" s="2">
        <v>40927.916689814818</v>
      </c>
      <c r="D459" s="1">
        <v>455</v>
      </c>
      <c r="E459" s="64">
        <v>89</v>
      </c>
      <c r="F459" s="44">
        <v>18.2</v>
      </c>
      <c r="G459" s="9"/>
      <c r="I459" s="9">
        <v>7.3200000000000001E-2</v>
      </c>
      <c r="J459" s="64">
        <v>1.0277777777777777</v>
      </c>
      <c r="K459" s="1">
        <v>272</v>
      </c>
      <c r="M459" s="9"/>
      <c r="N459" s="9"/>
    </row>
    <row r="460" spans="3:14" x14ac:dyDescent="0.25">
      <c r="C460" s="2">
        <v>40927.958356481482</v>
      </c>
      <c r="D460" s="1">
        <v>456</v>
      </c>
      <c r="E460" s="64">
        <v>89.2</v>
      </c>
      <c r="F460" s="44">
        <v>17.8</v>
      </c>
      <c r="G460" s="9"/>
      <c r="I460" s="9">
        <v>3.7100000000000001E-2</v>
      </c>
      <c r="J460" s="64">
        <v>1.0277777777777777</v>
      </c>
      <c r="K460" s="1">
        <v>220</v>
      </c>
      <c r="M460" s="9"/>
      <c r="N460" s="9"/>
    </row>
    <row r="461" spans="3:14" x14ac:dyDescent="0.25">
      <c r="C461" s="2">
        <v>40928.000023148146</v>
      </c>
      <c r="D461" s="1">
        <v>457</v>
      </c>
      <c r="E461" s="64">
        <v>89.6</v>
      </c>
      <c r="F461" s="44">
        <v>17.7</v>
      </c>
      <c r="G461" s="9"/>
      <c r="I461" s="9">
        <v>0</v>
      </c>
      <c r="J461" s="64">
        <v>1.0277777777777777</v>
      </c>
      <c r="K461" s="1">
        <v>194</v>
      </c>
      <c r="M461" s="9"/>
      <c r="N461" s="9"/>
    </row>
    <row r="462" spans="3:14" x14ac:dyDescent="0.25">
      <c r="C462" s="2">
        <v>40928.041689814818</v>
      </c>
      <c r="D462" s="1">
        <v>458</v>
      </c>
      <c r="E462" s="64">
        <v>90.4</v>
      </c>
      <c r="F462" s="44">
        <v>17.7</v>
      </c>
      <c r="G462" s="9"/>
      <c r="I462" s="9">
        <v>2.6800000000000001E-2</v>
      </c>
      <c r="J462" s="64">
        <v>1.1388888888888888</v>
      </c>
      <c r="K462" s="1">
        <v>88</v>
      </c>
      <c r="M462" s="9"/>
      <c r="N462" s="9"/>
    </row>
    <row r="463" spans="3:14" x14ac:dyDescent="0.25">
      <c r="C463" s="2">
        <v>40928.083356481482</v>
      </c>
      <c r="D463" s="1">
        <v>459</v>
      </c>
      <c r="E463" s="64">
        <v>84.2</v>
      </c>
      <c r="F463" s="44">
        <v>17.100000000000001</v>
      </c>
      <c r="G463" s="9"/>
      <c r="I463" s="9">
        <v>0</v>
      </c>
      <c r="J463" s="64">
        <v>1.1388888888888888</v>
      </c>
      <c r="K463" s="1">
        <v>48</v>
      </c>
      <c r="M463" s="9"/>
      <c r="N463" s="9"/>
    </row>
    <row r="464" spans="3:14" x14ac:dyDescent="0.25">
      <c r="C464" s="2">
        <v>40928.125023148146</v>
      </c>
      <c r="D464" s="1">
        <v>460</v>
      </c>
      <c r="E464" s="64">
        <v>89</v>
      </c>
      <c r="F464" s="44">
        <v>16.7</v>
      </c>
      <c r="G464" s="9"/>
      <c r="I464" s="9">
        <v>1.9699999999999999E-2</v>
      </c>
      <c r="J464" s="64">
        <v>0.58333333333333337</v>
      </c>
      <c r="K464" s="1">
        <v>125</v>
      </c>
      <c r="M464" s="9"/>
      <c r="N464" s="9"/>
    </row>
    <row r="465" spans="3:14" x14ac:dyDescent="0.25">
      <c r="C465" s="2">
        <v>40928.166689814818</v>
      </c>
      <c r="D465" s="1">
        <v>461</v>
      </c>
      <c r="E465" s="64">
        <v>79.8</v>
      </c>
      <c r="F465" s="44">
        <v>17.8</v>
      </c>
      <c r="G465" s="9"/>
      <c r="I465" s="9">
        <v>0</v>
      </c>
      <c r="J465" s="64">
        <v>0.58333333333333337</v>
      </c>
      <c r="K465" s="1">
        <v>312</v>
      </c>
      <c r="M465" s="9"/>
      <c r="N465" s="9"/>
    </row>
    <row r="466" spans="3:14" x14ac:dyDescent="0.25">
      <c r="C466" s="2">
        <v>40928.208356481482</v>
      </c>
      <c r="D466" s="1">
        <v>462</v>
      </c>
      <c r="E466" s="64">
        <v>84.1</v>
      </c>
      <c r="F466" s="44">
        <v>17</v>
      </c>
      <c r="G466" s="9"/>
      <c r="I466" s="9">
        <v>0</v>
      </c>
      <c r="J466" s="64">
        <v>0.61111111111111116</v>
      </c>
      <c r="K466" s="1">
        <v>220</v>
      </c>
      <c r="M466" s="9"/>
      <c r="N466" s="9"/>
    </row>
    <row r="467" spans="3:14" x14ac:dyDescent="0.25">
      <c r="C467" s="2">
        <v>40928.250023148146</v>
      </c>
      <c r="D467" s="1">
        <v>463</v>
      </c>
      <c r="E467" s="64">
        <v>79.7</v>
      </c>
      <c r="F467" s="44">
        <v>17.100000000000001</v>
      </c>
      <c r="G467" s="9"/>
      <c r="I467" s="9">
        <v>0</v>
      </c>
      <c r="J467" s="64">
        <v>0.61111111111111116</v>
      </c>
      <c r="K467" s="1">
        <v>208</v>
      </c>
      <c r="M467" s="9"/>
      <c r="N467" s="9"/>
    </row>
    <row r="468" spans="3:14" x14ac:dyDescent="0.25">
      <c r="C468" s="2">
        <v>40928.291689814818</v>
      </c>
      <c r="D468" s="1">
        <v>464</v>
      </c>
      <c r="E468" s="64">
        <v>78.2</v>
      </c>
      <c r="F468" s="44">
        <v>17.8</v>
      </c>
      <c r="G468" s="9"/>
      <c r="I468" s="9">
        <v>0</v>
      </c>
      <c r="J468" s="64">
        <v>0.30555555555555558</v>
      </c>
      <c r="K468" s="1">
        <v>15</v>
      </c>
      <c r="M468" s="9"/>
      <c r="N468" s="9"/>
    </row>
    <row r="469" spans="3:14" x14ac:dyDescent="0.25">
      <c r="C469" s="2">
        <v>40928.333356481482</v>
      </c>
      <c r="D469" s="1">
        <v>465</v>
      </c>
      <c r="E469" s="64">
        <v>75</v>
      </c>
      <c r="F469" s="44">
        <v>18.8</v>
      </c>
      <c r="G469" s="9"/>
      <c r="I469" s="9">
        <v>0</v>
      </c>
      <c r="J469" s="64">
        <v>0.30555555555555558</v>
      </c>
      <c r="K469" s="1">
        <v>228</v>
      </c>
      <c r="M469" s="9"/>
      <c r="N469" s="9"/>
    </row>
    <row r="470" spans="3:14" x14ac:dyDescent="0.25">
      <c r="C470" s="2">
        <v>40928.375023148146</v>
      </c>
      <c r="D470" s="1">
        <v>466</v>
      </c>
      <c r="E470" s="64">
        <v>69</v>
      </c>
      <c r="F470" s="44">
        <v>20.5</v>
      </c>
      <c r="G470" s="9"/>
      <c r="I470" s="9">
        <v>0</v>
      </c>
      <c r="J470" s="64">
        <v>1.8888888888888888</v>
      </c>
      <c r="K470" s="1">
        <v>359</v>
      </c>
      <c r="M470" s="9"/>
      <c r="N470" s="9"/>
    </row>
    <row r="471" spans="3:14" x14ac:dyDescent="0.25">
      <c r="C471" s="2">
        <v>40928.416689814818</v>
      </c>
      <c r="D471" s="1">
        <v>467</v>
      </c>
      <c r="E471" s="64">
        <v>60.6</v>
      </c>
      <c r="F471" s="44">
        <v>21.6</v>
      </c>
      <c r="G471" s="9"/>
      <c r="I471" s="9">
        <v>0</v>
      </c>
      <c r="J471" s="64">
        <v>1.8888888888888888</v>
      </c>
      <c r="K471" s="1">
        <v>29</v>
      </c>
      <c r="M471" s="9"/>
      <c r="N471" s="9"/>
    </row>
    <row r="472" spans="3:14" x14ac:dyDescent="0.25">
      <c r="C472" s="2">
        <v>40928.458356481482</v>
      </c>
      <c r="D472" s="1">
        <v>468</v>
      </c>
      <c r="E472" s="64">
        <v>55.8</v>
      </c>
      <c r="F472" s="44">
        <v>23</v>
      </c>
      <c r="G472" s="9"/>
      <c r="I472" s="9">
        <v>0</v>
      </c>
      <c r="J472" s="64">
        <v>0.77777777777777779</v>
      </c>
      <c r="K472" s="1">
        <v>35</v>
      </c>
      <c r="M472" s="9"/>
      <c r="N472" s="9"/>
    </row>
    <row r="473" spans="3:14" x14ac:dyDescent="0.25">
      <c r="C473" s="2">
        <v>40928.500023148146</v>
      </c>
      <c r="D473" s="1">
        <v>469</v>
      </c>
      <c r="E473" s="64">
        <v>55</v>
      </c>
      <c r="F473" s="44">
        <v>23.5</v>
      </c>
      <c r="G473" s="9"/>
      <c r="I473" s="9">
        <v>0</v>
      </c>
      <c r="J473" s="64">
        <v>0.77777777777777779</v>
      </c>
      <c r="K473" s="1">
        <v>95</v>
      </c>
      <c r="M473" s="9"/>
      <c r="N473" s="9"/>
    </row>
    <row r="474" spans="3:14" x14ac:dyDescent="0.25">
      <c r="C474" s="2">
        <v>40928.541689814818</v>
      </c>
      <c r="D474" s="1">
        <v>470</v>
      </c>
      <c r="E474" s="64">
        <v>56.4</v>
      </c>
      <c r="F474" s="44">
        <v>23.7</v>
      </c>
      <c r="G474" s="9"/>
      <c r="I474" s="9">
        <v>0</v>
      </c>
      <c r="J474" s="64">
        <v>1.75</v>
      </c>
      <c r="K474" s="1">
        <v>352</v>
      </c>
      <c r="M474" s="9"/>
      <c r="N474" s="9"/>
    </row>
    <row r="475" spans="3:14" x14ac:dyDescent="0.25">
      <c r="C475" s="2">
        <v>40928.583356481482</v>
      </c>
      <c r="D475" s="1">
        <v>471</v>
      </c>
      <c r="E475" s="64">
        <v>56.4</v>
      </c>
      <c r="F475" s="44">
        <v>23.3</v>
      </c>
      <c r="G475" s="9"/>
      <c r="I475" s="9">
        <v>0</v>
      </c>
      <c r="J475" s="64">
        <v>1.75</v>
      </c>
      <c r="K475" s="1">
        <v>356</v>
      </c>
      <c r="M475" s="9"/>
      <c r="N475" s="9"/>
    </row>
    <row r="476" spans="3:14" x14ac:dyDescent="0.25">
      <c r="C476" s="2">
        <v>40928.625023148146</v>
      </c>
      <c r="D476" s="1">
        <v>472</v>
      </c>
      <c r="E476" s="64">
        <v>53.9</v>
      </c>
      <c r="F476" s="44">
        <v>23.2</v>
      </c>
      <c r="G476" s="9"/>
      <c r="I476" s="9">
        <v>0</v>
      </c>
      <c r="J476" s="64">
        <v>1.4722222222222223</v>
      </c>
      <c r="K476" s="1">
        <v>30</v>
      </c>
      <c r="M476" s="9"/>
      <c r="N476" s="9"/>
    </row>
    <row r="477" spans="3:14" x14ac:dyDescent="0.25">
      <c r="C477" s="2">
        <v>40928.666689814818</v>
      </c>
      <c r="D477" s="1">
        <v>473</v>
      </c>
      <c r="E477" s="64">
        <v>58.1</v>
      </c>
      <c r="F477" s="44">
        <v>22.6</v>
      </c>
      <c r="G477" s="9"/>
      <c r="I477" s="9">
        <v>0</v>
      </c>
      <c r="J477" s="64">
        <v>1.4722222222222223</v>
      </c>
      <c r="K477" s="1">
        <v>0</v>
      </c>
      <c r="M477" s="9"/>
      <c r="N477" s="9"/>
    </row>
    <row r="478" spans="3:14" x14ac:dyDescent="0.25">
      <c r="C478" s="2">
        <v>40928.708356481482</v>
      </c>
      <c r="D478" s="1">
        <v>474</v>
      </c>
      <c r="E478" s="64">
        <v>63.4</v>
      </c>
      <c r="F478" s="44">
        <v>21.4</v>
      </c>
      <c r="G478" s="9"/>
      <c r="I478" s="9">
        <v>0</v>
      </c>
      <c r="J478" s="64">
        <v>0.66666666666666663</v>
      </c>
      <c r="K478" s="1">
        <v>248</v>
      </c>
      <c r="M478" s="9"/>
      <c r="N478" s="9"/>
    </row>
    <row r="479" spans="3:14" x14ac:dyDescent="0.25">
      <c r="C479" s="2">
        <v>40928.750023148146</v>
      </c>
      <c r="D479" s="1">
        <v>475</v>
      </c>
      <c r="E479" s="64">
        <v>74.3</v>
      </c>
      <c r="F479" s="44">
        <v>19.2</v>
      </c>
      <c r="G479" s="9"/>
      <c r="I479" s="9">
        <v>0</v>
      </c>
      <c r="J479" s="64">
        <v>0.66666666666666663</v>
      </c>
      <c r="K479" s="1">
        <v>227</v>
      </c>
      <c r="M479" s="9"/>
      <c r="N479" s="9"/>
    </row>
    <row r="480" spans="3:14" x14ac:dyDescent="0.25">
      <c r="C480" s="2">
        <v>40928.791689814818</v>
      </c>
      <c r="D480" s="1">
        <v>476</v>
      </c>
      <c r="E480" s="64">
        <v>80.400000000000006</v>
      </c>
      <c r="F480" s="44">
        <v>17.7</v>
      </c>
      <c r="G480" s="9"/>
      <c r="I480" s="9">
        <v>0</v>
      </c>
      <c r="J480" s="64">
        <v>0.61111111111111116</v>
      </c>
      <c r="K480" s="1">
        <v>179</v>
      </c>
      <c r="M480" s="9"/>
      <c r="N480" s="9"/>
    </row>
    <row r="481" spans="3:14" x14ac:dyDescent="0.25">
      <c r="C481" s="2">
        <v>40928.833356481482</v>
      </c>
      <c r="D481" s="1">
        <v>477</v>
      </c>
      <c r="E481" s="64">
        <v>84</v>
      </c>
      <c r="F481" s="44">
        <v>17.100000000000001</v>
      </c>
      <c r="G481" s="9"/>
      <c r="I481" s="9">
        <v>0</v>
      </c>
      <c r="J481" s="64">
        <v>0.61111111111111116</v>
      </c>
      <c r="K481" s="1">
        <v>216</v>
      </c>
      <c r="M481" s="9"/>
      <c r="N481" s="9"/>
    </row>
    <row r="482" spans="3:14" x14ac:dyDescent="0.25">
      <c r="C482" s="2">
        <v>40928.875023148146</v>
      </c>
      <c r="D482" s="1">
        <v>478</v>
      </c>
      <c r="E482" s="64">
        <v>88.5</v>
      </c>
      <c r="F482" s="44">
        <v>18.3</v>
      </c>
      <c r="G482" s="9"/>
      <c r="I482" s="9">
        <v>0</v>
      </c>
      <c r="J482" s="64">
        <v>0.72222222222222221</v>
      </c>
      <c r="K482" s="1">
        <v>214</v>
      </c>
      <c r="M482" s="9"/>
      <c r="N482" s="9"/>
    </row>
    <row r="483" spans="3:14" x14ac:dyDescent="0.25">
      <c r="C483" s="2">
        <v>40928.916689814818</v>
      </c>
      <c r="D483" s="1">
        <v>479</v>
      </c>
      <c r="E483" s="64">
        <v>87.1</v>
      </c>
      <c r="F483" s="44">
        <v>18.3</v>
      </c>
      <c r="G483" s="9"/>
      <c r="I483" s="9">
        <v>0</v>
      </c>
      <c r="J483" s="64">
        <v>0.72222222222222221</v>
      </c>
      <c r="K483" s="1">
        <v>242</v>
      </c>
      <c r="M483" s="9"/>
      <c r="N483" s="9"/>
    </row>
    <row r="484" spans="3:14" x14ac:dyDescent="0.25">
      <c r="C484" s="2">
        <v>40928.958356481482</v>
      </c>
      <c r="D484" s="1">
        <v>480</v>
      </c>
      <c r="E484" s="64">
        <v>88.4</v>
      </c>
      <c r="F484" s="44">
        <v>16.899999999999999</v>
      </c>
      <c r="G484" s="9"/>
      <c r="I484" s="9">
        <v>0</v>
      </c>
      <c r="J484" s="64">
        <v>0.41666666666666669</v>
      </c>
      <c r="K484" s="1">
        <v>220</v>
      </c>
      <c r="M484" s="9"/>
      <c r="N484" s="9"/>
    </row>
    <row r="485" spans="3:14" x14ac:dyDescent="0.25">
      <c r="C485" s="2">
        <v>40929.000023148146</v>
      </c>
      <c r="D485" s="1">
        <v>481</v>
      </c>
      <c r="E485" s="64">
        <v>89.5</v>
      </c>
      <c r="F485" s="44">
        <v>16.3</v>
      </c>
      <c r="G485" s="9"/>
      <c r="I485" s="9">
        <v>0</v>
      </c>
      <c r="J485" s="64">
        <v>0.41666666666666669</v>
      </c>
      <c r="K485" s="1">
        <v>211</v>
      </c>
      <c r="M485" s="9"/>
      <c r="N485" s="9"/>
    </row>
    <row r="486" spans="3:14" x14ac:dyDescent="0.25">
      <c r="C486" s="2">
        <v>40929.041689814818</v>
      </c>
      <c r="D486" s="1">
        <v>482</v>
      </c>
      <c r="E486" s="64">
        <v>88.9</v>
      </c>
      <c r="F486" s="44">
        <v>16.5</v>
      </c>
      <c r="G486" s="9"/>
      <c r="I486" s="9">
        <v>0</v>
      </c>
      <c r="J486" s="64">
        <v>0.77777777777777779</v>
      </c>
      <c r="K486" s="1">
        <v>340</v>
      </c>
      <c r="M486" s="9"/>
      <c r="N486" s="9"/>
    </row>
    <row r="487" spans="3:14" x14ac:dyDescent="0.25">
      <c r="C487" s="2">
        <v>40929.083356481482</v>
      </c>
      <c r="D487" s="1">
        <v>483</v>
      </c>
      <c r="E487" s="64">
        <v>88.5</v>
      </c>
      <c r="F487" s="44">
        <v>16.2</v>
      </c>
      <c r="G487" s="9"/>
      <c r="I487" s="9">
        <v>0</v>
      </c>
      <c r="J487" s="64">
        <v>0.77777777777777779</v>
      </c>
      <c r="K487" s="1">
        <v>268</v>
      </c>
      <c r="M487" s="9"/>
      <c r="N487" s="9"/>
    </row>
    <row r="488" spans="3:14" x14ac:dyDescent="0.25">
      <c r="C488" s="2">
        <v>40929.125023148146</v>
      </c>
      <c r="D488" s="1">
        <v>484</v>
      </c>
      <c r="E488" s="64">
        <v>87.1</v>
      </c>
      <c r="F488" s="44">
        <v>16.5</v>
      </c>
      <c r="G488" s="9"/>
      <c r="I488" s="9">
        <v>0</v>
      </c>
      <c r="J488" s="64">
        <v>0.72222222222222221</v>
      </c>
      <c r="K488" s="1">
        <v>240</v>
      </c>
      <c r="M488" s="9"/>
      <c r="N488" s="9"/>
    </row>
    <row r="489" spans="3:14" x14ac:dyDescent="0.25">
      <c r="C489" s="2">
        <v>40929.166689814818</v>
      </c>
      <c r="D489" s="1">
        <v>485</v>
      </c>
      <c r="E489" s="64">
        <v>85.3</v>
      </c>
      <c r="F489" s="44">
        <v>16.8</v>
      </c>
      <c r="G489" s="9"/>
      <c r="I489" s="9">
        <v>0</v>
      </c>
      <c r="J489" s="64">
        <v>0.72222222222222221</v>
      </c>
      <c r="K489" s="1">
        <v>46</v>
      </c>
      <c r="M489" s="9"/>
      <c r="N489" s="9"/>
    </row>
    <row r="490" spans="3:14" x14ac:dyDescent="0.25">
      <c r="C490" s="2">
        <v>40929.208356481482</v>
      </c>
      <c r="D490" s="1">
        <v>486</v>
      </c>
      <c r="E490" s="64">
        <v>82.8</v>
      </c>
      <c r="F490" s="44">
        <v>17.2</v>
      </c>
      <c r="G490" s="9"/>
      <c r="I490" s="9">
        <v>0</v>
      </c>
      <c r="J490" s="64">
        <v>0.58333333333333337</v>
      </c>
      <c r="K490" s="1">
        <v>89</v>
      </c>
      <c r="M490" s="9"/>
      <c r="N490" s="9"/>
    </row>
    <row r="491" spans="3:14" x14ac:dyDescent="0.25">
      <c r="C491" s="2">
        <v>40929.250023148146</v>
      </c>
      <c r="D491" s="1">
        <v>487</v>
      </c>
      <c r="E491" s="64">
        <v>82.8</v>
      </c>
      <c r="F491" s="44">
        <v>16.899999999999999</v>
      </c>
      <c r="G491" s="9"/>
      <c r="I491" s="9">
        <v>0</v>
      </c>
      <c r="J491" s="64">
        <v>0.58333333333333337</v>
      </c>
      <c r="K491" s="1">
        <v>193</v>
      </c>
      <c r="M491" s="9"/>
      <c r="N491" s="9"/>
    </row>
    <row r="492" spans="3:14" x14ac:dyDescent="0.25">
      <c r="C492" s="2">
        <v>40929.291689814818</v>
      </c>
      <c r="D492" s="1">
        <v>488</v>
      </c>
      <c r="E492" s="64">
        <v>88.6</v>
      </c>
      <c r="F492" s="44">
        <v>15.5</v>
      </c>
      <c r="G492" s="9"/>
      <c r="I492" s="9">
        <v>0</v>
      </c>
      <c r="J492" s="64">
        <v>0.91666666666666663</v>
      </c>
      <c r="K492" s="1">
        <v>203</v>
      </c>
      <c r="M492" s="9"/>
      <c r="N492" s="9"/>
    </row>
    <row r="493" spans="3:14" x14ac:dyDescent="0.25">
      <c r="C493" s="2">
        <v>40929.333356481482</v>
      </c>
      <c r="D493" s="1">
        <v>489</v>
      </c>
      <c r="E493" s="64">
        <v>73.8</v>
      </c>
      <c r="F493" s="44">
        <v>18.7</v>
      </c>
      <c r="G493" s="9"/>
      <c r="I493" s="9">
        <v>0</v>
      </c>
      <c r="J493" s="64">
        <v>0.91666666666666663</v>
      </c>
      <c r="K493" s="1">
        <v>46</v>
      </c>
      <c r="M493" s="9"/>
      <c r="N493" s="9"/>
    </row>
    <row r="494" spans="3:14" x14ac:dyDescent="0.25">
      <c r="C494" s="2">
        <v>40929.375023148146</v>
      </c>
      <c r="D494" s="1">
        <v>490</v>
      </c>
      <c r="E494" s="64">
        <v>66.2</v>
      </c>
      <c r="F494" s="44">
        <v>21.2</v>
      </c>
      <c r="G494" s="9"/>
      <c r="I494" s="9">
        <v>0</v>
      </c>
      <c r="J494" s="64">
        <v>1.6666666666666667</v>
      </c>
      <c r="K494" s="1">
        <v>219</v>
      </c>
      <c r="M494" s="9"/>
      <c r="N494" s="9"/>
    </row>
    <row r="495" spans="3:14" x14ac:dyDescent="0.25">
      <c r="C495" s="2">
        <v>40929.416689814818</v>
      </c>
      <c r="D495" s="1">
        <v>491</v>
      </c>
      <c r="E495" s="64">
        <v>64.5</v>
      </c>
      <c r="F495" s="44">
        <v>21.8</v>
      </c>
      <c r="G495" s="9"/>
      <c r="I495" s="9">
        <v>0</v>
      </c>
      <c r="J495" s="64">
        <v>1.6666666666666667</v>
      </c>
      <c r="K495" s="1">
        <v>243</v>
      </c>
      <c r="M495" s="9"/>
      <c r="N495" s="9"/>
    </row>
    <row r="496" spans="3:14" x14ac:dyDescent="0.25">
      <c r="C496" s="2">
        <v>40929.458356481482</v>
      </c>
      <c r="D496" s="1">
        <v>492</v>
      </c>
      <c r="E496" s="64">
        <v>46.6</v>
      </c>
      <c r="F496" s="44">
        <v>23.5</v>
      </c>
      <c r="G496" s="9"/>
      <c r="I496" s="9">
        <v>0</v>
      </c>
      <c r="J496" s="64">
        <v>2.2222222222222223</v>
      </c>
      <c r="K496" s="1">
        <v>319</v>
      </c>
      <c r="M496" s="9"/>
      <c r="N496" s="9"/>
    </row>
    <row r="497" spans="3:14" x14ac:dyDescent="0.25">
      <c r="C497" s="2">
        <v>40929.500023148146</v>
      </c>
      <c r="D497" s="1">
        <v>493</v>
      </c>
      <c r="E497" s="64">
        <v>43</v>
      </c>
      <c r="F497" s="44">
        <v>24</v>
      </c>
      <c r="G497" s="9"/>
      <c r="I497" s="9">
        <v>0</v>
      </c>
      <c r="J497" s="64">
        <v>2.2222222222222223</v>
      </c>
      <c r="K497" s="1">
        <v>261</v>
      </c>
      <c r="M497" s="9"/>
      <c r="N497" s="9"/>
    </row>
    <row r="498" spans="3:14" x14ac:dyDescent="0.25">
      <c r="C498" s="2">
        <v>40929.541689814818</v>
      </c>
      <c r="D498" s="1">
        <v>494</v>
      </c>
      <c r="E498" s="64">
        <v>34</v>
      </c>
      <c r="F498" s="44">
        <v>25.5</v>
      </c>
      <c r="G498" s="9"/>
      <c r="I498" s="9">
        <v>0</v>
      </c>
      <c r="J498" s="64">
        <v>2.1944444444444446</v>
      </c>
      <c r="K498" s="1">
        <v>217</v>
      </c>
      <c r="M498" s="9"/>
      <c r="N498" s="9"/>
    </row>
    <row r="499" spans="3:14" x14ac:dyDescent="0.25">
      <c r="C499" s="2">
        <v>40929.583356481482</v>
      </c>
      <c r="D499" s="1">
        <v>495</v>
      </c>
      <c r="E499" s="64">
        <v>33.9</v>
      </c>
      <c r="F499" s="44">
        <v>25</v>
      </c>
      <c r="G499" s="9"/>
      <c r="I499" s="9">
        <v>0</v>
      </c>
      <c r="J499" s="64">
        <v>2.1944444444444446</v>
      </c>
      <c r="K499" s="1">
        <v>265</v>
      </c>
      <c r="M499" s="9"/>
      <c r="N499" s="9"/>
    </row>
    <row r="500" spans="3:14" x14ac:dyDescent="0.25">
      <c r="C500" s="2">
        <v>40929.625023148146</v>
      </c>
      <c r="D500" s="1">
        <v>496</v>
      </c>
      <c r="E500" s="64">
        <v>48.8</v>
      </c>
      <c r="F500" s="44">
        <v>25</v>
      </c>
      <c r="G500" s="9"/>
      <c r="I500" s="9">
        <v>0</v>
      </c>
      <c r="J500" s="64">
        <v>1.6944444444444444</v>
      </c>
      <c r="K500" s="1">
        <v>13</v>
      </c>
      <c r="M500" s="9"/>
      <c r="N500" s="9"/>
    </row>
    <row r="501" spans="3:14" x14ac:dyDescent="0.25">
      <c r="C501" s="2">
        <v>40929.666689814818</v>
      </c>
      <c r="D501" s="1">
        <v>497</v>
      </c>
      <c r="E501" s="64">
        <v>39.6</v>
      </c>
      <c r="F501" s="44">
        <v>24.2</v>
      </c>
      <c r="G501" s="9"/>
      <c r="I501" s="9">
        <v>0</v>
      </c>
      <c r="J501" s="64">
        <v>1.6944444444444444</v>
      </c>
      <c r="K501" s="1">
        <v>226</v>
      </c>
      <c r="M501" s="9"/>
      <c r="N501" s="9"/>
    </row>
    <row r="502" spans="3:14" x14ac:dyDescent="0.25">
      <c r="C502" s="2">
        <v>40929.708356481482</v>
      </c>
      <c r="D502" s="1">
        <v>498</v>
      </c>
      <c r="E502" s="64">
        <v>54.5</v>
      </c>
      <c r="F502" s="44">
        <v>21.9</v>
      </c>
      <c r="G502" s="9"/>
      <c r="I502" s="9">
        <v>0</v>
      </c>
      <c r="J502" s="64">
        <v>0.83333333333333337</v>
      </c>
      <c r="K502" s="1">
        <v>200</v>
      </c>
      <c r="M502" s="9"/>
      <c r="N502" s="9"/>
    </row>
    <row r="503" spans="3:14" x14ac:dyDescent="0.25">
      <c r="C503" s="2">
        <v>40929.750023148146</v>
      </c>
      <c r="D503" s="1">
        <v>499</v>
      </c>
      <c r="E503" s="64">
        <v>60.8</v>
      </c>
      <c r="F503" s="44">
        <v>20.3</v>
      </c>
      <c r="G503" s="9"/>
      <c r="I503" s="9">
        <v>0</v>
      </c>
      <c r="J503" s="64">
        <v>0.83333333333333337</v>
      </c>
      <c r="K503" s="1">
        <v>216</v>
      </c>
      <c r="M503" s="9"/>
      <c r="N503" s="9"/>
    </row>
    <row r="504" spans="3:14" x14ac:dyDescent="0.25">
      <c r="C504" s="2">
        <v>40929.791689814818</v>
      </c>
      <c r="D504" s="1">
        <v>500</v>
      </c>
      <c r="E504" s="64">
        <v>64.7</v>
      </c>
      <c r="F504" s="44">
        <v>19.5</v>
      </c>
      <c r="G504" s="9"/>
      <c r="I504" s="9">
        <v>0</v>
      </c>
      <c r="J504" s="64">
        <v>0.61111111111111116</v>
      </c>
      <c r="K504" s="1">
        <v>245</v>
      </c>
      <c r="M504" s="9"/>
      <c r="N504" s="9"/>
    </row>
    <row r="505" spans="3:14" x14ac:dyDescent="0.25">
      <c r="C505" s="2">
        <v>40929.833356481482</v>
      </c>
      <c r="D505" s="1">
        <v>501</v>
      </c>
      <c r="E505" s="64">
        <v>64.8</v>
      </c>
      <c r="F505" s="44">
        <v>18.8</v>
      </c>
      <c r="G505" s="9"/>
      <c r="I505" s="9">
        <v>0</v>
      </c>
      <c r="J505" s="64">
        <v>0.61111111111111116</v>
      </c>
      <c r="K505" s="1">
        <v>226</v>
      </c>
      <c r="M505" s="9"/>
      <c r="N505" s="9"/>
    </row>
    <row r="506" spans="3:14" x14ac:dyDescent="0.25">
      <c r="C506" s="2">
        <v>40929.875023148146</v>
      </c>
      <c r="D506" s="1">
        <v>502</v>
      </c>
      <c r="E506" s="64">
        <v>75.900000000000006</v>
      </c>
      <c r="F506" s="44">
        <v>17.3</v>
      </c>
      <c r="G506" s="9"/>
      <c r="I506" s="9">
        <v>0</v>
      </c>
      <c r="J506" s="64">
        <v>0.63888888888888884</v>
      </c>
      <c r="K506" s="1">
        <v>219</v>
      </c>
      <c r="M506" s="9"/>
      <c r="N506" s="9"/>
    </row>
    <row r="507" spans="3:14" x14ac:dyDescent="0.25">
      <c r="C507" s="2">
        <v>40929.916689814818</v>
      </c>
      <c r="D507" s="1">
        <v>503</v>
      </c>
      <c r="E507" s="64">
        <v>84.1</v>
      </c>
      <c r="F507" s="44">
        <v>16.899999999999999</v>
      </c>
      <c r="G507" s="9"/>
      <c r="I507" s="9">
        <v>0</v>
      </c>
      <c r="J507" s="64">
        <v>0.63888888888888884</v>
      </c>
      <c r="K507" s="1">
        <v>232</v>
      </c>
      <c r="M507" s="9"/>
      <c r="N507" s="9"/>
    </row>
    <row r="508" spans="3:14" x14ac:dyDescent="0.25">
      <c r="C508" s="2">
        <v>40929.958356481482</v>
      </c>
      <c r="D508" s="1">
        <v>504</v>
      </c>
      <c r="E508" s="64">
        <v>80.2</v>
      </c>
      <c r="F508" s="44">
        <v>16.899999999999999</v>
      </c>
      <c r="G508" s="9"/>
      <c r="I508" s="9">
        <v>0</v>
      </c>
      <c r="J508" s="64">
        <v>0.30555555555555558</v>
      </c>
      <c r="K508" s="1">
        <v>215</v>
      </c>
      <c r="M508" s="9"/>
      <c r="N508" s="9"/>
    </row>
    <row r="509" spans="3:14" x14ac:dyDescent="0.25">
      <c r="C509" s="2">
        <v>40930.000023148146</v>
      </c>
      <c r="D509" s="1">
        <v>505</v>
      </c>
      <c r="E509" s="64">
        <v>85.7</v>
      </c>
      <c r="F509" s="44">
        <v>17</v>
      </c>
      <c r="G509" s="9"/>
      <c r="I509" s="9">
        <v>0</v>
      </c>
      <c r="J509" s="64">
        <v>0.30555555555555558</v>
      </c>
      <c r="K509" s="1">
        <v>207</v>
      </c>
      <c r="M509" s="9"/>
      <c r="N509" s="9"/>
    </row>
    <row r="510" spans="3:14" x14ac:dyDescent="0.25">
      <c r="C510" s="2">
        <v>40930.041689814818</v>
      </c>
      <c r="D510" s="1">
        <v>506</v>
      </c>
      <c r="E510" s="64">
        <v>89.1</v>
      </c>
      <c r="F510" s="44">
        <v>18</v>
      </c>
      <c r="G510" s="9"/>
      <c r="I510" s="9">
        <v>0</v>
      </c>
      <c r="J510" s="64">
        <v>0.27777777777777779</v>
      </c>
      <c r="K510" s="1">
        <v>316</v>
      </c>
      <c r="M510" s="9"/>
      <c r="N510" s="9"/>
    </row>
    <row r="511" spans="3:14" x14ac:dyDescent="0.25">
      <c r="C511" s="2">
        <v>40930.083356481482</v>
      </c>
      <c r="D511" s="1">
        <v>507</v>
      </c>
      <c r="E511" s="64">
        <v>89.4</v>
      </c>
      <c r="F511" s="44">
        <v>17.899999999999999</v>
      </c>
      <c r="G511" s="9"/>
      <c r="I511" s="9">
        <v>0</v>
      </c>
      <c r="J511" s="64">
        <v>0.27777777777777779</v>
      </c>
      <c r="K511" s="1">
        <v>353</v>
      </c>
      <c r="M511" s="9"/>
      <c r="N511" s="9"/>
    </row>
    <row r="512" spans="3:14" x14ac:dyDescent="0.25">
      <c r="C512" s="2">
        <v>40930.125023148146</v>
      </c>
      <c r="D512" s="1">
        <v>508</v>
      </c>
      <c r="E512" s="64">
        <v>89.9</v>
      </c>
      <c r="F512" s="44">
        <v>18.100000000000001</v>
      </c>
      <c r="G512" s="9"/>
      <c r="I512" s="9">
        <v>0</v>
      </c>
      <c r="J512" s="64">
        <v>0.77777777777777779</v>
      </c>
      <c r="K512" s="1">
        <v>310</v>
      </c>
      <c r="M512" s="9"/>
      <c r="N512" s="9"/>
    </row>
    <row r="513" spans="3:14" x14ac:dyDescent="0.25">
      <c r="C513" s="2">
        <v>40930.166689814818</v>
      </c>
      <c r="D513" s="1">
        <v>509</v>
      </c>
      <c r="E513" s="64">
        <v>90.8</v>
      </c>
      <c r="F513" s="44">
        <v>18</v>
      </c>
      <c r="G513" s="9"/>
      <c r="I513" s="9">
        <v>0</v>
      </c>
      <c r="J513" s="64">
        <v>0.77777777777777779</v>
      </c>
      <c r="K513" s="1">
        <v>16</v>
      </c>
      <c r="M513" s="9"/>
      <c r="N513" s="9"/>
    </row>
    <row r="514" spans="3:14" x14ac:dyDescent="0.25">
      <c r="C514" s="2">
        <v>40930.208356481482</v>
      </c>
      <c r="D514" s="1">
        <v>510</v>
      </c>
      <c r="E514" s="64">
        <v>91</v>
      </c>
      <c r="F514" s="44">
        <v>17.899999999999999</v>
      </c>
      <c r="G514" s="9"/>
      <c r="I514" s="9">
        <v>0</v>
      </c>
      <c r="J514" s="64">
        <v>0.3888888888888889</v>
      </c>
      <c r="K514" s="1">
        <v>329</v>
      </c>
      <c r="M514" s="9"/>
      <c r="N514" s="9"/>
    </row>
    <row r="515" spans="3:14" x14ac:dyDescent="0.25">
      <c r="C515" s="2">
        <v>40930.250023148146</v>
      </c>
      <c r="D515" s="1">
        <v>511</v>
      </c>
      <c r="E515" s="64">
        <v>90.8</v>
      </c>
      <c r="F515" s="44">
        <v>16.7</v>
      </c>
      <c r="G515" s="9"/>
      <c r="I515" s="9">
        <v>0</v>
      </c>
      <c r="J515" s="64">
        <v>0.3888888888888889</v>
      </c>
      <c r="K515" s="1">
        <v>220</v>
      </c>
      <c r="M515" s="9"/>
      <c r="N515" s="9"/>
    </row>
    <row r="516" spans="3:14" x14ac:dyDescent="0.25">
      <c r="C516" s="2">
        <v>40930.291689814818</v>
      </c>
      <c r="D516" s="1">
        <v>512</v>
      </c>
      <c r="E516" s="64">
        <v>91.2</v>
      </c>
      <c r="F516" s="44">
        <v>16.3</v>
      </c>
      <c r="G516" s="9"/>
      <c r="I516" s="9">
        <v>0</v>
      </c>
      <c r="J516" s="64">
        <v>0.52777777777777779</v>
      </c>
      <c r="K516" s="1">
        <v>196</v>
      </c>
      <c r="M516" s="9"/>
      <c r="N516" s="9"/>
    </row>
    <row r="517" spans="3:14" x14ac:dyDescent="0.25">
      <c r="C517" s="2">
        <v>40930.333356481482</v>
      </c>
      <c r="D517" s="1">
        <v>513</v>
      </c>
      <c r="E517" s="64">
        <v>91.5</v>
      </c>
      <c r="F517" s="44">
        <v>17.899999999999999</v>
      </c>
      <c r="G517" s="9"/>
      <c r="I517" s="9">
        <v>0</v>
      </c>
      <c r="J517" s="64">
        <v>0.52777777777777779</v>
      </c>
      <c r="K517" s="1">
        <v>30</v>
      </c>
      <c r="M517" s="9"/>
      <c r="N517" s="9"/>
    </row>
    <row r="518" spans="3:14" x14ac:dyDescent="0.25">
      <c r="C518" s="2">
        <v>40930.375023148146</v>
      </c>
      <c r="D518" s="1">
        <v>514</v>
      </c>
      <c r="E518" s="64">
        <v>73.599999999999994</v>
      </c>
      <c r="F518" s="44">
        <v>21</v>
      </c>
      <c r="G518" s="9"/>
      <c r="I518" s="9">
        <v>0</v>
      </c>
      <c r="J518" s="64">
        <v>0.75</v>
      </c>
      <c r="K518" s="1">
        <v>8</v>
      </c>
      <c r="M518" s="9"/>
      <c r="N518" s="9"/>
    </row>
    <row r="519" spans="3:14" x14ac:dyDescent="0.25">
      <c r="C519" s="2">
        <v>40930.416689814818</v>
      </c>
      <c r="D519" s="1">
        <v>515</v>
      </c>
      <c r="E519" s="64">
        <v>77.3</v>
      </c>
      <c r="F519" s="44">
        <v>20.7</v>
      </c>
      <c r="G519" s="9"/>
      <c r="I519" s="9">
        <v>0</v>
      </c>
      <c r="J519" s="64">
        <v>0.75</v>
      </c>
      <c r="K519" s="1">
        <v>228</v>
      </c>
      <c r="M519" s="9"/>
      <c r="N519" s="9"/>
    </row>
    <row r="520" spans="3:14" x14ac:dyDescent="0.25">
      <c r="C520" s="2">
        <v>40930.458356481482</v>
      </c>
      <c r="D520" s="1">
        <v>516</v>
      </c>
      <c r="E520" s="64">
        <v>67.2</v>
      </c>
      <c r="F520" s="44">
        <v>21.9</v>
      </c>
      <c r="G520" s="9"/>
      <c r="I520" s="9">
        <v>0</v>
      </c>
      <c r="J520" s="64">
        <v>0.97222222222222221</v>
      </c>
      <c r="K520" s="1">
        <v>6</v>
      </c>
      <c r="M520" s="9"/>
      <c r="N520" s="9"/>
    </row>
    <row r="521" spans="3:14" x14ac:dyDescent="0.25">
      <c r="C521" s="2">
        <v>40930.500023148146</v>
      </c>
      <c r="D521" s="1">
        <v>517</v>
      </c>
      <c r="E521" s="64">
        <v>65.2</v>
      </c>
      <c r="F521" s="44">
        <v>22.4</v>
      </c>
      <c r="G521" s="9"/>
      <c r="I521" s="9">
        <v>0</v>
      </c>
      <c r="J521" s="64">
        <v>0.97222222222222221</v>
      </c>
      <c r="K521" s="1">
        <v>160</v>
      </c>
      <c r="M521" s="9"/>
      <c r="N521" s="9"/>
    </row>
    <row r="522" spans="3:14" x14ac:dyDescent="0.25">
      <c r="C522" s="2">
        <v>40930.541689814818</v>
      </c>
      <c r="D522" s="1">
        <v>518</v>
      </c>
      <c r="E522" s="64">
        <v>57.8</v>
      </c>
      <c r="F522" s="44">
        <v>22.5</v>
      </c>
      <c r="G522" s="9"/>
      <c r="I522" s="9">
        <v>0</v>
      </c>
      <c r="J522" s="64">
        <v>3.0277777777777777</v>
      </c>
      <c r="K522" s="1">
        <v>253</v>
      </c>
      <c r="M522" s="9"/>
      <c r="N522" s="9"/>
    </row>
    <row r="523" spans="3:14" x14ac:dyDescent="0.25">
      <c r="C523" s="2">
        <v>40930.583356481482</v>
      </c>
      <c r="D523" s="1">
        <v>519</v>
      </c>
      <c r="E523" s="64">
        <v>63</v>
      </c>
      <c r="F523" s="44">
        <v>22.9</v>
      </c>
      <c r="G523" s="9"/>
      <c r="I523" s="9">
        <v>0</v>
      </c>
      <c r="J523" s="64">
        <v>3.0277777777777777</v>
      </c>
      <c r="K523" s="1">
        <v>245</v>
      </c>
      <c r="M523" s="9"/>
      <c r="N523" s="9"/>
    </row>
    <row r="524" spans="3:14" x14ac:dyDescent="0.25">
      <c r="C524" s="2">
        <v>40930.625023148146</v>
      </c>
      <c r="D524" s="1">
        <v>520</v>
      </c>
      <c r="E524" s="64">
        <v>68.8</v>
      </c>
      <c r="F524" s="44">
        <v>21.6</v>
      </c>
      <c r="G524" s="9"/>
      <c r="I524" s="9">
        <v>0</v>
      </c>
      <c r="J524" s="64">
        <v>1.3333333333333333</v>
      </c>
      <c r="K524" s="1">
        <v>232</v>
      </c>
      <c r="M524" s="9"/>
      <c r="N524" s="9"/>
    </row>
    <row r="525" spans="3:14" x14ac:dyDescent="0.25">
      <c r="C525" s="2">
        <v>40930.666689814818</v>
      </c>
      <c r="D525" s="1">
        <v>521</v>
      </c>
      <c r="E525" s="64">
        <v>73</v>
      </c>
      <c r="F525" s="44">
        <v>20.5</v>
      </c>
      <c r="G525" s="9"/>
      <c r="I525" s="9">
        <v>0</v>
      </c>
      <c r="J525" s="64">
        <v>1.3333333333333333</v>
      </c>
      <c r="K525" s="1">
        <v>196</v>
      </c>
      <c r="M525" s="9"/>
      <c r="N525" s="9"/>
    </row>
    <row r="526" spans="3:14" x14ac:dyDescent="0.25">
      <c r="C526" s="2">
        <v>40930.708356481482</v>
      </c>
      <c r="D526" s="1">
        <v>522</v>
      </c>
      <c r="E526" s="64">
        <v>75.3</v>
      </c>
      <c r="F526" s="44">
        <v>20.2</v>
      </c>
      <c r="G526" s="9"/>
      <c r="I526" s="9">
        <v>0</v>
      </c>
      <c r="J526" s="64">
        <v>1.3055555555555556</v>
      </c>
      <c r="K526" s="1">
        <v>192</v>
      </c>
      <c r="M526" s="9"/>
      <c r="N526" s="9"/>
    </row>
    <row r="527" spans="3:14" x14ac:dyDescent="0.25">
      <c r="C527" s="2">
        <v>40930.750023148146</v>
      </c>
      <c r="D527" s="1">
        <v>523</v>
      </c>
      <c r="E527" s="64">
        <v>77.2</v>
      </c>
      <c r="F527" s="44">
        <v>19.8</v>
      </c>
      <c r="G527" s="9"/>
      <c r="I527" s="9">
        <v>0</v>
      </c>
      <c r="J527" s="64">
        <v>1.3055555555555556</v>
      </c>
      <c r="K527" s="1">
        <v>216</v>
      </c>
      <c r="M527" s="9"/>
      <c r="N527" s="9"/>
    </row>
    <row r="528" spans="3:14" x14ac:dyDescent="0.25">
      <c r="C528" s="2">
        <v>40930.791689814818</v>
      </c>
      <c r="D528" s="1">
        <v>524</v>
      </c>
      <c r="E528" s="64">
        <v>77.8</v>
      </c>
      <c r="F528" s="44">
        <v>19.5</v>
      </c>
      <c r="G528" s="9"/>
      <c r="I528" s="9">
        <v>0</v>
      </c>
      <c r="J528" s="64">
        <v>0.61111111111111116</v>
      </c>
      <c r="K528" s="1">
        <v>270</v>
      </c>
      <c r="M528" s="9"/>
      <c r="N528" s="9"/>
    </row>
    <row r="529" spans="3:14" x14ac:dyDescent="0.25">
      <c r="C529" s="2">
        <v>40930.833356481482</v>
      </c>
      <c r="D529" s="1">
        <v>525</v>
      </c>
      <c r="E529" s="64">
        <v>84.2</v>
      </c>
      <c r="F529" s="44">
        <v>19.5</v>
      </c>
      <c r="G529" s="9"/>
      <c r="I529" s="9">
        <v>0</v>
      </c>
      <c r="J529" s="64">
        <v>0.61111111111111116</v>
      </c>
      <c r="K529" s="1">
        <v>278</v>
      </c>
      <c r="M529" s="9"/>
      <c r="N529" s="9"/>
    </row>
    <row r="530" spans="3:14" x14ac:dyDescent="0.25">
      <c r="C530" s="2">
        <v>40930.875023148146</v>
      </c>
      <c r="D530" s="1">
        <v>526</v>
      </c>
      <c r="E530" s="64">
        <v>86.7</v>
      </c>
      <c r="F530" s="44">
        <v>18.8</v>
      </c>
      <c r="G530" s="9"/>
      <c r="I530" s="9">
        <v>0</v>
      </c>
      <c r="J530" s="64">
        <v>0.72222222222222221</v>
      </c>
      <c r="K530" s="1">
        <v>217</v>
      </c>
      <c r="M530" s="9"/>
      <c r="N530" s="9"/>
    </row>
    <row r="531" spans="3:14" x14ac:dyDescent="0.25">
      <c r="C531" s="2">
        <v>40930.916689814818</v>
      </c>
      <c r="D531" s="1">
        <v>527</v>
      </c>
      <c r="E531" s="64">
        <v>89.3</v>
      </c>
      <c r="F531" s="44">
        <v>19.100000000000001</v>
      </c>
      <c r="G531" s="9"/>
      <c r="I531" s="9">
        <v>0</v>
      </c>
      <c r="J531" s="64">
        <v>0.72222222222222221</v>
      </c>
      <c r="K531" s="1">
        <v>29</v>
      </c>
      <c r="M531" s="9"/>
      <c r="N531" s="9"/>
    </row>
    <row r="532" spans="3:14" x14ac:dyDescent="0.25">
      <c r="C532" s="2">
        <v>40930.958356481482</v>
      </c>
      <c r="D532" s="1">
        <v>528</v>
      </c>
      <c r="E532" s="64">
        <v>88.2</v>
      </c>
      <c r="F532" s="44">
        <v>18.8</v>
      </c>
      <c r="G532" s="9"/>
      <c r="I532" s="9">
        <v>0</v>
      </c>
      <c r="J532" s="64">
        <v>0.3611111111111111</v>
      </c>
      <c r="K532" s="1">
        <v>82</v>
      </c>
      <c r="M532" s="9"/>
      <c r="N532" s="9"/>
    </row>
    <row r="533" spans="3:14" x14ac:dyDescent="0.25">
      <c r="C533" s="2">
        <v>40931.000023148146</v>
      </c>
      <c r="D533" s="1">
        <v>529</v>
      </c>
      <c r="E533" s="64">
        <v>88.8</v>
      </c>
      <c r="F533" s="44">
        <v>17.600000000000001</v>
      </c>
      <c r="G533" s="9"/>
      <c r="I533" s="9">
        <v>0</v>
      </c>
      <c r="J533" s="64">
        <v>0.3611111111111111</v>
      </c>
      <c r="K533" s="1">
        <v>215</v>
      </c>
      <c r="M533" s="9"/>
      <c r="N533" s="9"/>
    </row>
    <row r="534" spans="3:14" x14ac:dyDescent="0.25">
      <c r="C534" s="2">
        <v>40931.041689814818</v>
      </c>
      <c r="D534" s="1">
        <v>530</v>
      </c>
      <c r="E534" s="64">
        <v>89.2</v>
      </c>
      <c r="F534" s="44">
        <v>16.899999999999999</v>
      </c>
      <c r="G534" s="9"/>
      <c r="I534" s="9">
        <v>0</v>
      </c>
      <c r="J534" s="64">
        <v>1.1666666666666667</v>
      </c>
      <c r="K534" s="1">
        <v>234</v>
      </c>
      <c r="M534" s="9"/>
      <c r="N534" s="9"/>
    </row>
    <row r="535" spans="3:14" x14ac:dyDescent="0.25">
      <c r="C535" s="2">
        <v>40931.083356481482</v>
      </c>
      <c r="D535" s="1">
        <v>531</v>
      </c>
      <c r="E535" s="64">
        <v>91.4</v>
      </c>
      <c r="F535" s="44">
        <v>18.399999999999999</v>
      </c>
      <c r="G535" s="9"/>
      <c r="I535" s="9">
        <v>0</v>
      </c>
      <c r="J535" s="64">
        <v>1.1666666666666667</v>
      </c>
      <c r="K535" s="1">
        <v>41</v>
      </c>
      <c r="M535" s="9"/>
      <c r="N535" s="9"/>
    </row>
    <row r="536" spans="3:14" x14ac:dyDescent="0.25">
      <c r="C536" s="2">
        <v>40931.125023148146</v>
      </c>
      <c r="D536" s="1">
        <v>532</v>
      </c>
      <c r="E536" s="64">
        <v>90.6</v>
      </c>
      <c r="F536" s="44">
        <v>18.2</v>
      </c>
      <c r="G536" s="9"/>
      <c r="I536" s="9">
        <v>0</v>
      </c>
      <c r="J536" s="64">
        <v>0.47222222222222221</v>
      </c>
      <c r="K536" s="1">
        <v>1</v>
      </c>
      <c r="M536" s="9"/>
      <c r="N536" s="9"/>
    </row>
    <row r="537" spans="3:14" x14ac:dyDescent="0.25">
      <c r="C537" s="2">
        <v>40931.166689814818</v>
      </c>
      <c r="D537" s="1">
        <v>533</v>
      </c>
      <c r="E537" s="64">
        <v>91</v>
      </c>
      <c r="F537" s="44">
        <v>18.100000000000001</v>
      </c>
      <c r="G537" s="9"/>
      <c r="I537" s="9">
        <v>0</v>
      </c>
      <c r="J537" s="64">
        <v>0.47222222222222221</v>
      </c>
      <c r="K537" s="1">
        <v>288</v>
      </c>
      <c r="M537" s="9"/>
      <c r="N537" s="9"/>
    </row>
    <row r="538" spans="3:14" x14ac:dyDescent="0.25">
      <c r="C538" s="2">
        <v>40931.208356481482</v>
      </c>
      <c r="D538" s="1">
        <v>534</v>
      </c>
      <c r="E538" s="64">
        <v>91.4</v>
      </c>
      <c r="F538" s="44">
        <v>18.100000000000001</v>
      </c>
      <c r="G538" s="9"/>
      <c r="I538" s="9">
        <v>0</v>
      </c>
      <c r="J538" s="64">
        <v>0.41666666666666669</v>
      </c>
      <c r="K538" s="1">
        <v>252</v>
      </c>
      <c r="M538" s="9"/>
      <c r="N538" s="9"/>
    </row>
    <row r="539" spans="3:14" x14ac:dyDescent="0.25">
      <c r="C539" s="2">
        <v>40931.250023148146</v>
      </c>
      <c r="D539" s="1">
        <v>535</v>
      </c>
      <c r="E539" s="64">
        <v>91.5</v>
      </c>
      <c r="F539" s="44">
        <v>18.100000000000001</v>
      </c>
      <c r="G539" s="9"/>
      <c r="I539" s="9">
        <v>0</v>
      </c>
      <c r="J539" s="64">
        <v>0.41666666666666669</v>
      </c>
      <c r="K539" s="1">
        <v>275</v>
      </c>
      <c r="M539" s="9"/>
      <c r="N539" s="9"/>
    </row>
    <row r="540" spans="3:14" x14ac:dyDescent="0.25">
      <c r="C540" s="2">
        <v>40931.291689814818</v>
      </c>
      <c r="D540" s="1">
        <v>536</v>
      </c>
      <c r="E540" s="64">
        <v>91.3</v>
      </c>
      <c r="F540" s="44">
        <v>17.3</v>
      </c>
      <c r="G540" s="9"/>
      <c r="I540" s="9">
        <v>0</v>
      </c>
      <c r="J540" s="64">
        <v>0.5</v>
      </c>
      <c r="K540" s="1">
        <v>345</v>
      </c>
      <c r="M540" s="9"/>
      <c r="N540" s="9"/>
    </row>
    <row r="541" spans="3:14" x14ac:dyDescent="0.25">
      <c r="C541" s="2">
        <v>40931.333356481482</v>
      </c>
      <c r="D541" s="1">
        <v>537</v>
      </c>
      <c r="E541" s="64">
        <v>90.7</v>
      </c>
      <c r="F541" s="44">
        <v>18.100000000000001</v>
      </c>
      <c r="G541" s="9"/>
      <c r="I541" s="9">
        <v>0</v>
      </c>
      <c r="J541" s="64">
        <v>0.5</v>
      </c>
      <c r="K541" s="1">
        <v>78</v>
      </c>
      <c r="M541" s="9"/>
      <c r="N541" s="9"/>
    </row>
    <row r="542" spans="3:14" x14ac:dyDescent="0.25">
      <c r="C542" s="2">
        <v>40931.375023148146</v>
      </c>
      <c r="D542" s="1">
        <v>538</v>
      </c>
      <c r="E542" s="64">
        <v>74.400000000000006</v>
      </c>
      <c r="F542" s="44">
        <v>21.4</v>
      </c>
      <c r="G542" s="9"/>
      <c r="I542" s="9">
        <v>0</v>
      </c>
      <c r="J542" s="64">
        <v>1</v>
      </c>
      <c r="K542" s="1">
        <v>9</v>
      </c>
      <c r="M542" s="9"/>
      <c r="N542" s="9"/>
    </row>
    <row r="543" spans="3:14" x14ac:dyDescent="0.25">
      <c r="C543" s="2">
        <v>40931.416689814818</v>
      </c>
      <c r="D543" s="1">
        <v>539</v>
      </c>
      <c r="E543" s="64">
        <v>62.3</v>
      </c>
      <c r="F543" s="44">
        <v>23.2</v>
      </c>
      <c r="G543" s="9"/>
      <c r="I543" s="9">
        <v>0</v>
      </c>
      <c r="J543" s="64">
        <v>1</v>
      </c>
      <c r="K543" s="1">
        <v>107</v>
      </c>
      <c r="M543" s="9"/>
      <c r="N543" s="9"/>
    </row>
    <row r="544" spans="3:14" x14ac:dyDescent="0.25">
      <c r="C544" s="2">
        <v>40931.458356481482</v>
      </c>
      <c r="D544" s="1">
        <v>540</v>
      </c>
      <c r="E544" s="64">
        <v>67.7</v>
      </c>
      <c r="F544" s="44">
        <v>23</v>
      </c>
      <c r="G544" s="9"/>
      <c r="I544" s="9">
        <v>0</v>
      </c>
      <c r="J544" s="64">
        <v>0.69444444444444442</v>
      </c>
      <c r="K544" s="1">
        <v>291</v>
      </c>
      <c r="M544" s="9"/>
      <c r="N544" s="9"/>
    </row>
    <row r="545" spans="3:14" x14ac:dyDescent="0.25">
      <c r="C545" s="2">
        <v>40931.500023148146</v>
      </c>
      <c r="D545" s="1">
        <v>541</v>
      </c>
      <c r="E545" s="64">
        <v>76.599999999999994</v>
      </c>
      <c r="F545" s="44">
        <v>22</v>
      </c>
      <c r="G545" s="9"/>
      <c r="I545" s="9">
        <v>0</v>
      </c>
      <c r="J545" s="64">
        <v>0.69444444444444442</v>
      </c>
      <c r="K545" s="1">
        <v>33</v>
      </c>
      <c r="M545" s="9"/>
      <c r="N545" s="9"/>
    </row>
    <row r="546" spans="3:14" x14ac:dyDescent="0.25">
      <c r="C546" s="2">
        <v>40931.541689814818</v>
      </c>
      <c r="D546" s="1">
        <v>542</v>
      </c>
      <c r="E546" s="64">
        <v>69.2</v>
      </c>
      <c r="F546" s="44">
        <v>23</v>
      </c>
      <c r="G546" s="9"/>
      <c r="I546" s="9">
        <v>0</v>
      </c>
      <c r="J546" s="64">
        <v>0.83333333333333337</v>
      </c>
      <c r="K546" s="1">
        <v>251</v>
      </c>
      <c r="M546" s="9"/>
      <c r="N546" s="9"/>
    </row>
    <row r="547" spans="3:14" x14ac:dyDescent="0.25">
      <c r="C547" s="2">
        <v>40931.583356481482</v>
      </c>
      <c r="D547" s="1">
        <v>543</v>
      </c>
      <c r="E547" s="64">
        <v>68.8</v>
      </c>
      <c r="F547" s="44">
        <v>22.9</v>
      </c>
      <c r="G547" s="9"/>
      <c r="I547" s="9">
        <v>0</v>
      </c>
      <c r="J547" s="64">
        <v>0.83333333333333337</v>
      </c>
      <c r="K547" s="1">
        <v>97</v>
      </c>
      <c r="M547" s="9"/>
      <c r="N547" s="9"/>
    </row>
    <row r="548" spans="3:14" x14ac:dyDescent="0.25">
      <c r="C548" s="2">
        <v>40931.625023148146</v>
      </c>
      <c r="D548" s="1">
        <v>544</v>
      </c>
      <c r="E548" s="64">
        <v>56</v>
      </c>
      <c r="F548" s="44">
        <v>23.9</v>
      </c>
      <c r="G548" s="9"/>
      <c r="I548" s="9">
        <v>0</v>
      </c>
      <c r="J548" s="64">
        <v>0.47222222222222221</v>
      </c>
      <c r="K548" s="1">
        <v>305</v>
      </c>
      <c r="M548" s="9"/>
      <c r="N548" s="9"/>
    </row>
    <row r="549" spans="3:14" x14ac:dyDescent="0.25">
      <c r="C549" s="2">
        <v>40931.666689814818</v>
      </c>
      <c r="D549" s="1">
        <v>545</v>
      </c>
      <c r="E549" s="64">
        <v>66.3</v>
      </c>
      <c r="F549" s="44">
        <v>22.4</v>
      </c>
      <c r="G549" s="9"/>
      <c r="I549" s="9">
        <v>0</v>
      </c>
      <c r="J549" s="64">
        <v>0.47222222222222221</v>
      </c>
      <c r="K549" s="1">
        <v>336</v>
      </c>
      <c r="M549" s="9"/>
      <c r="N549" s="9"/>
    </row>
    <row r="550" spans="3:14" x14ac:dyDescent="0.25">
      <c r="C550" s="2">
        <v>40931.708356481482</v>
      </c>
      <c r="D550" s="1">
        <v>546</v>
      </c>
      <c r="E550" s="64">
        <v>64</v>
      </c>
      <c r="F550" s="44">
        <v>22.8</v>
      </c>
      <c r="G550" s="9"/>
      <c r="I550" s="9">
        <v>0</v>
      </c>
      <c r="J550" s="64">
        <v>1.2777777777777777</v>
      </c>
      <c r="K550" s="1">
        <v>306</v>
      </c>
      <c r="M550" s="9"/>
      <c r="N550" s="9"/>
    </row>
    <row r="551" spans="3:14" x14ac:dyDescent="0.25">
      <c r="C551" s="2">
        <v>40931.750023148146</v>
      </c>
      <c r="D551" s="1">
        <v>547</v>
      </c>
      <c r="E551" s="64">
        <v>76.400000000000006</v>
      </c>
      <c r="F551" s="44">
        <v>19</v>
      </c>
      <c r="G551" s="9"/>
      <c r="I551" s="9">
        <v>0</v>
      </c>
      <c r="J551" s="64">
        <v>1.2777777777777777</v>
      </c>
      <c r="K551" s="1">
        <v>216</v>
      </c>
      <c r="M551" s="9"/>
      <c r="N551" s="9"/>
    </row>
    <row r="552" spans="3:14" x14ac:dyDescent="0.25">
      <c r="C552" s="2">
        <v>40931.791689814818</v>
      </c>
      <c r="D552" s="1">
        <v>548</v>
      </c>
      <c r="E552" s="64">
        <v>83.5</v>
      </c>
      <c r="F552" s="44">
        <v>18.3</v>
      </c>
      <c r="G552" s="9"/>
      <c r="I552" s="9">
        <v>0</v>
      </c>
      <c r="J552" s="64">
        <v>0.80555555555555558</v>
      </c>
      <c r="K552" s="1">
        <v>226</v>
      </c>
      <c r="M552" s="9"/>
      <c r="N552" s="9"/>
    </row>
    <row r="553" spans="3:14" x14ac:dyDescent="0.25">
      <c r="C553" s="2">
        <v>40931.833356481482</v>
      </c>
      <c r="D553" s="1">
        <v>549</v>
      </c>
      <c r="E553" s="64">
        <v>82.6</v>
      </c>
      <c r="F553" s="44">
        <v>17.8</v>
      </c>
      <c r="G553" s="9"/>
      <c r="I553" s="9">
        <v>0</v>
      </c>
      <c r="J553" s="64">
        <v>0.80555555555555558</v>
      </c>
      <c r="K553" s="1">
        <v>227</v>
      </c>
      <c r="M553" s="9"/>
      <c r="N553" s="9"/>
    </row>
    <row r="554" spans="3:14" x14ac:dyDescent="0.25">
      <c r="C554" s="2">
        <v>40931.875023148146</v>
      </c>
      <c r="D554" s="1">
        <v>550</v>
      </c>
      <c r="E554" s="64">
        <v>86.7</v>
      </c>
      <c r="F554" s="44">
        <v>17.2</v>
      </c>
      <c r="G554" s="9"/>
      <c r="I554" s="9">
        <v>0</v>
      </c>
      <c r="J554" s="64">
        <v>0.63888888888888884</v>
      </c>
      <c r="K554" s="1">
        <v>193</v>
      </c>
      <c r="M554" s="9"/>
      <c r="N554" s="9"/>
    </row>
    <row r="555" spans="3:14" x14ac:dyDescent="0.25">
      <c r="C555" s="2">
        <v>40931.916689814818</v>
      </c>
      <c r="D555" s="1">
        <v>551</v>
      </c>
      <c r="E555" s="64">
        <v>87.4</v>
      </c>
      <c r="F555" s="44">
        <v>19</v>
      </c>
      <c r="G555" s="9"/>
      <c r="I555" s="9">
        <v>0</v>
      </c>
      <c r="J555" s="64">
        <v>0.63888888888888884</v>
      </c>
      <c r="K555" s="1">
        <v>5</v>
      </c>
      <c r="M555" s="9"/>
      <c r="N555" s="9"/>
    </row>
    <row r="556" spans="3:14" x14ac:dyDescent="0.25">
      <c r="C556" s="2">
        <v>40931.958356481482</v>
      </c>
      <c r="D556" s="1">
        <v>552</v>
      </c>
      <c r="E556" s="64">
        <v>87.9</v>
      </c>
      <c r="F556" s="44">
        <v>18.899999999999999</v>
      </c>
      <c r="G556" s="9"/>
      <c r="I556" s="9">
        <v>0</v>
      </c>
      <c r="J556" s="64">
        <v>1.1666666666666667</v>
      </c>
      <c r="K556" s="1">
        <v>81</v>
      </c>
      <c r="M556" s="9"/>
      <c r="N556" s="9"/>
    </row>
    <row r="557" spans="3:14" x14ac:dyDescent="0.25">
      <c r="C557" s="2">
        <v>40932.000023148146</v>
      </c>
      <c r="D557" s="1">
        <v>553</v>
      </c>
      <c r="E557" s="64">
        <v>90.4</v>
      </c>
      <c r="F557" s="44">
        <v>18.5</v>
      </c>
      <c r="G557" s="9"/>
      <c r="I557" s="9">
        <v>6.6100000000000006E-2</v>
      </c>
      <c r="J557" s="64">
        <v>1.1666666666666667</v>
      </c>
      <c r="K557" s="1">
        <v>307</v>
      </c>
      <c r="M557" s="9"/>
      <c r="N557" s="9"/>
    </row>
    <row r="558" spans="3:14" x14ac:dyDescent="0.25">
      <c r="C558" s="2">
        <v>40932.041689814818</v>
      </c>
      <c r="D558" s="1">
        <v>554</v>
      </c>
      <c r="E558" s="64">
        <v>90.9</v>
      </c>
      <c r="F558" s="44">
        <v>18.3</v>
      </c>
      <c r="G558" s="9"/>
      <c r="I558" s="9">
        <v>0</v>
      </c>
      <c r="J558" s="64">
        <v>0.97222222222222221</v>
      </c>
      <c r="K558" s="1">
        <v>359</v>
      </c>
      <c r="M558" s="9"/>
      <c r="N558" s="9"/>
    </row>
    <row r="559" spans="3:14" x14ac:dyDescent="0.25">
      <c r="C559" s="2">
        <v>40932.083356481482</v>
      </c>
      <c r="D559" s="1">
        <v>555</v>
      </c>
      <c r="E559" s="64">
        <v>90.7</v>
      </c>
      <c r="F559" s="44">
        <v>18</v>
      </c>
      <c r="G559" s="9"/>
      <c r="I559" s="9">
        <v>0</v>
      </c>
      <c r="J559" s="64">
        <v>0.97222222222222221</v>
      </c>
      <c r="K559" s="1">
        <v>308</v>
      </c>
      <c r="M559" s="9"/>
      <c r="N559" s="9"/>
    </row>
    <row r="560" spans="3:14" x14ac:dyDescent="0.25">
      <c r="C560" s="2">
        <v>40932.125023148146</v>
      </c>
      <c r="D560" s="1">
        <v>556</v>
      </c>
      <c r="E560" s="64">
        <v>91</v>
      </c>
      <c r="F560" s="44">
        <v>18</v>
      </c>
      <c r="G560" s="9"/>
      <c r="I560" s="9">
        <v>0</v>
      </c>
      <c r="J560" s="64">
        <v>1.5277777777777777</v>
      </c>
      <c r="K560" s="1">
        <v>312</v>
      </c>
      <c r="M560" s="9"/>
      <c r="N560" s="9"/>
    </row>
    <row r="561" spans="3:14" x14ac:dyDescent="0.25">
      <c r="C561" s="2">
        <v>40932.166689814818</v>
      </c>
      <c r="D561" s="1">
        <v>557</v>
      </c>
      <c r="E561" s="64">
        <v>89.9</v>
      </c>
      <c r="F561" s="44">
        <v>17.8</v>
      </c>
      <c r="G561" s="9"/>
      <c r="I561" s="9">
        <v>0</v>
      </c>
      <c r="J561" s="64">
        <v>1.5277777777777777</v>
      </c>
      <c r="K561" s="1">
        <v>354</v>
      </c>
      <c r="M561" s="9"/>
      <c r="N561" s="9"/>
    </row>
    <row r="562" spans="3:14" x14ac:dyDescent="0.25">
      <c r="C562" s="2">
        <v>40932.208356481482</v>
      </c>
      <c r="D562" s="1">
        <v>558</v>
      </c>
      <c r="E562" s="64">
        <v>89.8</v>
      </c>
      <c r="F562" s="44">
        <v>17.3</v>
      </c>
      <c r="G562" s="9"/>
      <c r="I562" s="9">
        <v>0</v>
      </c>
      <c r="J562" s="64">
        <v>0.66666666666666663</v>
      </c>
      <c r="K562" s="1">
        <v>272</v>
      </c>
      <c r="M562" s="9"/>
      <c r="N562" s="9"/>
    </row>
    <row r="563" spans="3:14" x14ac:dyDescent="0.25">
      <c r="C563" s="2">
        <v>40932.250023148146</v>
      </c>
      <c r="D563" s="1">
        <v>559</v>
      </c>
      <c r="E563" s="64">
        <v>90.6</v>
      </c>
      <c r="F563" s="44">
        <v>17.2</v>
      </c>
      <c r="G563" s="9"/>
      <c r="I563" s="9">
        <v>0</v>
      </c>
      <c r="J563" s="64">
        <v>0.66666666666666663</v>
      </c>
      <c r="K563" s="1">
        <v>219</v>
      </c>
      <c r="M563" s="9"/>
      <c r="N563" s="9"/>
    </row>
    <row r="564" spans="3:14" x14ac:dyDescent="0.25">
      <c r="C564" s="2">
        <v>40932.291689814818</v>
      </c>
      <c r="D564" s="1">
        <v>560</v>
      </c>
      <c r="E564" s="64">
        <v>87.3</v>
      </c>
      <c r="F564" s="44">
        <v>17.100000000000001</v>
      </c>
      <c r="G564" s="9"/>
      <c r="I564" s="9">
        <v>0</v>
      </c>
      <c r="J564" s="64">
        <v>0.52777777777777779</v>
      </c>
      <c r="K564" s="1">
        <v>36</v>
      </c>
      <c r="M564" s="9"/>
      <c r="N564" s="9"/>
    </row>
    <row r="565" spans="3:14" x14ac:dyDescent="0.25">
      <c r="C565" s="2">
        <v>40932.333356481482</v>
      </c>
      <c r="D565" s="1">
        <v>561</v>
      </c>
      <c r="E565" s="64">
        <v>79.2</v>
      </c>
      <c r="F565" s="44">
        <v>18.2</v>
      </c>
      <c r="G565" s="9"/>
      <c r="I565" s="9">
        <v>0</v>
      </c>
      <c r="J565" s="64">
        <v>0.52777777777777779</v>
      </c>
      <c r="K565" s="1">
        <v>35</v>
      </c>
      <c r="M565" s="9"/>
      <c r="N565" s="9"/>
    </row>
    <row r="566" spans="3:14" x14ac:dyDescent="0.25">
      <c r="C566" s="2">
        <v>40932.375023148146</v>
      </c>
      <c r="D566" s="1">
        <v>562</v>
      </c>
      <c r="E566" s="64">
        <v>66.900000000000006</v>
      </c>
      <c r="F566" s="44">
        <v>20.9</v>
      </c>
      <c r="G566" s="9"/>
      <c r="I566" s="9">
        <v>0</v>
      </c>
      <c r="J566" s="64">
        <v>2</v>
      </c>
      <c r="K566" s="1">
        <v>39</v>
      </c>
      <c r="M566" s="9"/>
      <c r="N566" s="9"/>
    </row>
    <row r="567" spans="3:14" x14ac:dyDescent="0.25">
      <c r="C567" s="2">
        <v>40932.416689814818</v>
      </c>
      <c r="D567" s="1">
        <v>563</v>
      </c>
      <c r="E567" s="64">
        <v>60.8</v>
      </c>
      <c r="F567" s="44">
        <v>21.8</v>
      </c>
      <c r="G567" s="9"/>
      <c r="I567" s="9">
        <v>0</v>
      </c>
      <c r="J567" s="64">
        <v>2</v>
      </c>
      <c r="K567" s="1">
        <v>45</v>
      </c>
      <c r="M567" s="9"/>
      <c r="N567" s="9"/>
    </row>
    <row r="568" spans="3:14" x14ac:dyDescent="0.25">
      <c r="C568" s="2">
        <v>40932.458356481482</v>
      </c>
      <c r="D568" s="1">
        <v>564</v>
      </c>
      <c r="E568" s="64">
        <v>60.9</v>
      </c>
      <c r="F568" s="44">
        <v>22</v>
      </c>
      <c r="G568" s="9"/>
      <c r="I568" s="9">
        <v>0</v>
      </c>
      <c r="J568" s="64">
        <v>0.55555555555555558</v>
      </c>
      <c r="K568" s="1">
        <v>286</v>
      </c>
      <c r="M568" s="9"/>
      <c r="N568" s="9"/>
    </row>
    <row r="569" spans="3:14" x14ac:dyDescent="0.25">
      <c r="C569" s="2">
        <v>40932.500023148146</v>
      </c>
      <c r="D569" s="1">
        <v>565</v>
      </c>
      <c r="E569" s="64">
        <v>60.7</v>
      </c>
      <c r="F569" s="44">
        <v>22.9</v>
      </c>
      <c r="G569" s="9"/>
      <c r="I569" s="9">
        <v>0</v>
      </c>
      <c r="J569" s="64">
        <v>0.55555555555555558</v>
      </c>
      <c r="K569" s="1">
        <v>345</v>
      </c>
      <c r="M569" s="9"/>
      <c r="N569" s="9"/>
    </row>
    <row r="570" spans="3:14" x14ac:dyDescent="0.25">
      <c r="C570" s="2">
        <v>40932.541689814818</v>
      </c>
      <c r="D570" s="1">
        <v>566</v>
      </c>
      <c r="E570" s="64">
        <v>66.8</v>
      </c>
      <c r="F570" s="44">
        <v>21.9</v>
      </c>
      <c r="G570" s="9"/>
      <c r="I570" s="9">
        <v>0</v>
      </c>
      <c r="J570" s="64">
        <v>0.77777777777777779</v>
      </c>
      <c r="K570" s="1">
        <v>330</v>
      </c>
      <c r="M570" s="9"/>
      <c r="N570" s="9"/>
    </row>
    <row r="571" spans="3:14" x14ac:dyDescent="0.25">
      <c r="C571" s="2">
        <v>40932.583356481482</v>
      </c>
      <c r="D571" s="1">
        <v>567</v>
      </c>
      <c r="E571" s="64">
        <v>67.7</v>
      </c>
      <c r="F571" s="44">
        <v>22.1</v>
      </c>
      <c r="G571" s="9"/>
      <c r="I571" s="9">
        <v>0</v>
      </c>
      <c r="J571" s="64">
        <v>0.77777777777777779</v>
      </c>
      <c r="K571" s="1">
        <v>336</v>
      </c>
      <c r="M571" s="9"/>
      <c r="N571" s="9"/>
    </row>
    <row r="572" spans="3:14" x14ac:dyDescent="0.25">
      <c r="C572" s="2">
        <v>40932.625023148146</v>
      </c>
      <c r="D572" s="1">
        <v>568</v>
      </c>
      <c r="E572" s="64">
        <v>66.8</v>
      </c>
      <c r="F572" s="44">
        <v>21.9</v>
      </c>
      <c r="G572" s="9"/>
      <c r="I572" s="9">
        <v>0</v>
      </c>
      <c r="J572" s="64">
        <v>1.6388888888888888</v>
      </c>
      <c r="K572" s="1">
        <v>236</v>
      </c>
      <c r="M572" s="9"/>
      <c r="N572" s="9"/>
    </row>
    <row r="573" spans="3:14" x14ac:dyDescent="0.25">
      <c r="C573" s="2">
        <v>40932.666689814818</v>
      </c>
      <c r="D573" s="1">
        <v>569</v>
      </c>
      <c r="E573" s="64">
        <v>71.8</v>
      </c>
      <c r="F573" s="44">
        <v>20.9</v>
      </c>
      <c r="G573" s="9"/>
      <c r="I573" s="9">
        <v>0</v>
      </c>
      <c r="J573" s="64">
        <v>1.6388888888888888</v>
      </c>
      <c r="K573" s="1">
        <v>195</v>
      </c>
      <c r="M573" s="9"/>
      <c r="N573" s="9"/>
    </row>
    <row r="574" spans="3:14" x14ac:dyDescent="0.25">
      <c r="C574" s="2">
        <v>40932.708356481482</v>
      </c>
      <c r="D574" s="1">
        <v>570</v>
      </c>
      <c r="E574" s="64">
        <v>71</v>
      </c>
      <c r="F574" s="44">
        <v>20.8</v>
      </c>
      <c r="G574" s="9"/>
      <c r="I574" s="9">
        <v>0</v>
      </c>
      <c r="J574" s="64">
        <v>0.27777777777777779</v>
      </c>
      <c r="K574" s="1">
        <v>210</v>
      </c>
      <c r="M574" s="9"/>
      <c r="N574" s="9"/>
    </row>
    <row r="575" spans="3:14" x14ac:dyDescent="0.25">
      <c r="C575" s="2">
        <v>40932.750023148146</v>
      </c>
      <c r="D575" s="1">
        <v>571</v>
      </c>
      <c r="E575" s="64">
        <v>78</v>
      </c>
      <c r="F575" s="44">
        <v>18.5</v>
      </c>
      <c r="G575" s="9"/>
      <c r="I575" s="9">
        <v>0</v>
      </c>
      <c r="J575" s="64">
        <v>0.27777777777777779</v>
      </c>
      <c r="K575" s="1">
        <v>179</v>
      </c>
      <c r="M575" s="9"/>
      <c r="N575" s="9"/>
    </row>
    <row r="576" spans="3:14" x14ac:dyDescent="0.25">
      <c r="C576" s="2">
        <v>40932.791689814818</v>
      </c>
      <c r="D576" s="1">
        <v>572</v>
      </c>
      <c r="E576" s="64">
        <v>80.599999999999994</v>
      </c>
      <c r="F576" s="44">
        <v>17.3</v>
      </c>
      <c r="G576" s="9"/>
      <c r="I576" s="9">
        <v>0</v>
      </c>
      <c r="J576" s="64">
        <v>0.75</v>
      </c>
      <c r="K576" s="1">
        <v>227</v>
      </c>
      <c r="M576" s="9"/>
      <c r="N576" s="9"/>
    </row>
    <row r="577" spans="3:14" x14ac:dyDescent="0.25">
      <c r="C577" s="2">
        <v>40932.833356481482</v>
      </c>
      <c r="D577" s="1">
        <v>573</v>
      </c>
      <c r="E577" s="64">
        <v>83.9</v>
      </c>
      <c r="F577" s="44">
        <v>16.600000000000001</v>
      </c>
      <c r="G577" s="9"/>
      <c r="I577" s="9">
        <v>0</v>
      </c>
      <c r="J577" s="64">
        <v>0.75</v>
      </c>
      <c r="K577" s="1">
        <v>215</v>
      </c>
      <c r="M577" s="9"/>
      <c r="N577" s="9"/>
    </row>
    <row r="578" spans="3:14" x14ac:dyDescent="0.25">
      <c r="C578" s="2">
        <v>40932.875023148146</v>
      </c>
      <c r="D578" s="1">
        <v>574</v>
      </c>
      <c r="E578" s="64">
        <v>88.4</v>
      </c>
      <c r="F578" s="44">
        <v>17.5</v>
      </c>
      <c r="G578" s="9"/>
      <c r="I578" s="9">
        <v>0</v>
      </c>
      <c r="J578" s="64">
        <v>0.3611111111111111</v>
      </c>
      <c r="K578" s="1">
        <v>237</v>
      </c>
      <c r="M578" s="9"/>
      <c r="N578" s="9"/>
    </row>
    <row r="579" spans="3:14" x14ac:dyDescent="0.25">
      <c r="C579" s="2">
        <v>40932.916689814818</v>
      </c>
      <c r="D579" s="1">
        <v>575</v>
      </c>
      <c r="E579" s="64">
        <v>89.5</v>
      </c>
      <c r="F579" s="44">
        <v>16.8</v>
      </c>
      <c r="G579" s="9"/>
      <c r="I579" s="9">
        <v>0</v>
      </c>
      <c r="J579" s="64">
        <v>0.3611111111111111</v>
      </c>
      <c r="K579" s="1">
        <v>235</v>
      </c>
      <c r="M579" s="9"/>
      <c r="N579" s="9"/>
    </row>
    <row r="580" spans="3:14" x14ac:dyDescent="0.25">
      <c r="C580" s="2">
        <v>40932.958356481482</v>
      </c>
      <c r="D580" s="1">
        <v>576</v>
      </c>
      <c r="E580" s="64">
        <v>88.8</v>
      </c>
      <c r="F580" s="44">
        <v>17</v>
      </c>
      <c r="G580" s="9"/>
      <c r="I580" s="9">
        <v>0</v>
      </c>
      <c r="J580" s="64">
        <v>0.44444444444444442</v>
      </c>
      <c r="K580" s="1">
        <v>305</v>
      </c>
      <c r="M580" s="9"/>
      <c r="N580" s="9"/>
    </row>
    <row r="581" spans="3:14" x14ac:dyDescent="0.25">
      <c r="C581" s="2">
        <v>40933.000023148146</v>
      </c>
      <c r="D581" s="1">
        <v>577</v>
      </c>
      <c r="E581" s="64">
        <v>86.3</v>
      </c>
      <c r="F581" s="44">
        <v>16.7</v>
      </c>
      <c r="G581" s="9"/>
      <c r="I581" s="9">
        <v>0</v>
      </c>
      <c r="J581" s="64">
        <v>0.44444444444444442</v>
      </c>
      <c r="K581" s="1">
        <v>203</v>
      </c>
      <c r="M581" s="9"/>
      <c r="N581" s="9"/>
    </row>
    <row r="582" spans="3:14" x14ac:dyDescent="0.25">
      <c r="C582" s="2">
        <v>40933.041689814818</v>
      </c>
      <c r="D582" s="1">
        <v>578</v>
      </c>
      <c r="E582" s="64">
        <v>89</v>
      </c>
      <c r="F582" s="44">
        <v>16.2</v>
      </c>
      <c r="G582" s="9"/>
      <c r="I582" s="9">
        <v>0</v>
      </c>
      <c r="J582" s="64">
        <v>0.75</v>
      </c>
      <c r="K582" s="1">
        <v>181</v>
      </c>
      <c r="M582" s="9"/>
      <c r="N582" s="9"/>
    </row>
    <row r="583" spans="3:14" x14ac:dyDescent="0.25">
      <c r="C583" s="2">
        <v>40933.083356481482</v>
      </c>
      <c r="D583" s="1">
        <v>579</v>
      </c>
      <c r="E583" s="64">
        <v>87</v>
      </c>
      <c r="F583" s="44">
        <v>16.899999999999999</v>
      </c>
      <c r="G583" s="9"/>
      <c r="I583" s="9">
        <v>0</v>
      </c>
      <c r="J583" s="64">
        <v>0.75</v>
      </c>
      <c r="K583" s="1">
        <v>359</v>
      </c>
      <c r="M583" s="9"/>
      <c r="N583" s="9"/>
    </row>
    <row r="584" spans="3:14" x14ac:dyDescent="0.25">
      <c r="C584" s="2">
        <v>40933.125023148146</v>
      </c>
      <c r="D584" s="1">
        <v>580</v>
      </c>
      <c r="E584" s="64">
        <v>87.1</v>
      </c>
      <c r="F584" s="44">
        <v>17</v>
      </c>
      <c r="G584" s="9"/>
      <c r="I584" s="9">
        <v>0</v>
      </c>
      <c r="J584" s="64">
        <v>0.52777777777777779</v>
      </c>
      <c r="K584" s="1">
        <v>352</v>
      </c>
      <c r="M584" s="9"/>
      <c r="N584" s="9"/>
    </row>
    <row r="585" spans="3:14" x14ac:dyDescent="0.25">
      <c r="C585" s="2">
        <v>40933.166689814818</v>
      </c>
      <c r="D585" s="1">
        <v>581</v>
      </c>
      <c r="E585" s="64">
        <v>87.5</v>
      </c>
      <c r="F585" s="44">
        <v>16.3</v>
      </c>
      <c r="G585" s="9"/>
      <c r="I585" s="9">
        <v>0</v>
      </c>
      <c r="J585" s="64">
        <v>0.52777777777777779</v>
      </c>
      <c r="K585" s="1">
        <v>130</v>
      </c>
      <c r="M585" s="9"/>
      <c r="N585" s="9"/>
    </row>
    <row r="586" spans="3:14" x14ac:dyDescent="0.25">
      <c r="C586" s="2">
        <v>40933.208356481482</v>
      </c>
      <c r="D586" s="1">
        <v>582</v>
      </c>
      <c r="E586" s="64">
        <v>85.9</v>
      </c>
      <c r="F586" s="44">
        <v>16.3</v>
      </c>
      <c r="G586" s="9"/>
      <c r="I586" s="9">
        <v>0</v>
      </c>
      <c r="J586" s="64">
        <v>0.91666666666666663</v>
      </c>
      <c r="K586" s="1">
        <v>7</v>
      </c>
      <c r="M586" s="9"/>
      <c r="N586" s="9"/>
    </row>
    <row r="587" spans="3:14" x14ac:dyDescent="0.25">
      <c r="C587" s="2">
        <v>40933.250023148146</v>
      </c>
      <c r="D587" s="1">
        <v>583</v>
      </c>
      <c r="E587" s="64">
        <v>87.7</v>
      </c>
      <c r="F587" s="44">
        <v>15.4</v>
      </c>
      <c r="G587" s="9"/>
      <c r="I587" s="9">
        <v>0</v>
      </c>
      <c r="J587" s="64">
        <v>0.91666666666666663</v>
      </c>
      <c r="K587" s="1">
        <v>212</v>
      </c>
      <c r="M587" s="9"/>
      <c r="N587" s="9"/>
    </row>
    <row r="588" spans="3:14" x14ac:dyDescent="0.25">
      <c r="C588" s="2">
        <v>40933.291689814818</v>
      </c>
      <c r="D588" s="1">
        <v>584</v>
      </c>
      <c r="E588" s="64">
        <v>87.5</v>
      </c>
      <c r="F588" s="44">
        <v>14.7</v>
      </c>
      <c r="G588" s="9"/>
      <c r="I588" s="9">
        <v>0</v>
      </c>
      <c r="J588" s="64">
        <v>0.91666666666666663</v>
      </c>
      <c r="K588" s="1">
        <v>205</v>
      </c>
      <c r="M588" s="9"/>
      <c r="N588" s="9"/>
    </row>
    <row r="589" spans="3:14" x14ac:dyDescent="0.25">
      <c r="C589" s="2">
        <v>40933.333356481482</v>
      </c>
      <c r="D589" s="1">
        <v>585</v>
      </c>
      <c r="E589" s="64">
        <v>72.400000000000006</v>
      </c>
      <c r="F589" s="44">
        <v>18.2</v>
      </c>
      <c r="G589" s="9"/>
      <c r="I589" s="9">
        <v>0</v>
      </c>
      <c r="J589" s="64">
        <v>0.91666666666666663</v>
      </c>
      <c r="K589" s="1">
        <v>22</v>
      </c>
      <c r="M589" s="9"/>
      <c r="N589" s="9"/>
    </row>
    <row r="590" spans="3:14" x14ac:dyDescent="0.25">
      <c r="C590" s="2">
        <v>40933.375023148146</v>
      </c>
      <c r="D590" s="1">
        <v>586</v>
      </c>
      <c r="E590" s="64">
        <v>65.3</v>
      </c>
      <c r="F590" s="44">
        <v>21.5</v>
      </c>
      <c r="G590" s="9"/>
      <c r="I590" s="9">
        <v>0</v>
      </c>
      <c r="J590" s="64">
        <v>0.33333333333333331</v>
      </c>
      <c r="K590" s="1">
        <v>229</v>
      </c>
      <c r="M590" s="9"/>
      <c r="N590" s="9"/>
    </row>
    <row r="591" spans="3:14" x14ac:dyDescent="0.25">
      <c r="C591" s="2">
        <v>40933.416689814818</v>
      </c>
      <c r="D591" s="1">
        <v>587</v>
      </c>
      <c r="E591" s="64">
        <v>57.7</v>
      </c>
      <c r="F591" s="44">
        <v>22.6</v>
      </c>
      <c r="G591" s="9"/>
      <c r="I591" s="9">
        <v>0</v>
      </c>
      <c r="J591" s="64">
        <v>0.33333333333333331</v>
      </c>
      <c r="K591" s="1">
        <v>191</v>
      </c>
      <c r="M591" s="9"/>
      <c r="N591" s="9"/>
    </row>
    <row r="592" spans="3:14" x14ac:dyDescent="0.25">
      <c r="C592" s="2">
        <v>40933.458356481482</v>
      </c>
      <c r="D592" s="1">
        <v>588</v>
      </c>
      <c r="E592" s="64">
        <v>53.8</v>
      </c>
      <c r="F592" s="44">
        <v>23.2</v>
      </c>
      <c r="G592" s="9"/>
      <c r="I592" s="9">
        <v>0</v>
      </c>
      <c r="J592" s="64">
        <v>1.3888888888888888</v>
      </c>
      <c r="K592" s="1">
        <v>245</v>
      </c>
      <c r="M592" s="9"/>
      <c r="N592" s="9"/>
    </row>
    <row r="593" spans="3:14" x14ac:dyDescent="0.25">
      <c r="C593" s="2">
        <v>40933.500023148146</v>
      </c>
      <c r="D593" s="1">
        <v>589</v>
      </c>
      <c r="E593" s="64">
        <v>50.8</v>
      </c>
      <c r="F593" s="44">
        <v>23.8</v>
      </c>
      <c r="G593" s="9"/>
      <c r="I593" s="9">
        <v>0</v>
      </c>
      <c r="J593" s="64">
        <v>1.3888888888888888</v>
      </c>
      <c r="K593" s="1">
        <v>202</v>
      </c>
      <c r="M593" s="9"/>
      <c r="N593" s="9"/>
    </row>
    <row r="594" spans="3:14" x14ac:dyDescent="0.25">
      <c r="C594" s="2">
        <v>40933.541689814818</v>
      </c>
      <c r="D594" s="1">
        <v>590</v>
      </c>
      <c r="E594" s="64">
        <v>51.5</v>
      </c>
      <c r="F594" s="44">
        <v>24.3</v>
      </c>
      <c r="G594" s="9"/>
      <c r="I594" s="9">
        <v>0</v>
      </c>
      <c r="J594" s="64">
        <v>1.2222222222222223</v>
      </c>
      <c r="K594" s="1">
        <v>263</v>
      </c>
      <c r="M594" s="9"/>
      <c r="N594" s="9"/>
    </row>
    <row r="595" spans="3:14" x14ac:dyDescent="0.25">
      <c r="C595" s="2">
        <v>40933.583356481482</v>
      </c>
      <c r="D595" s="1">
        <v>591</v>
      </c>
      <c r="E595" s="64">
        <v>59.6</v>
      </c>
      <c r="F595" s="44">
        <v>22.7</v>
      </c>
      <c r="G595" s="9"/>
      <c r="I595" s="9">
        <v>0</v>
      </c>
      <c r="J595" s="64">
        <v>1.2222222222222223</v>
      </c>
      <c r="K595" s="1">
        <v>205</v>
      </c>
      <c r="M595" s="9"/>
      <c r="N595" s="9"/>
    </row>
    <row r="596" spans="3:14" x14ac:dyDescent="0.25">
      <c r="C596" s="2">
        <v>40933.625023148146</v>
      </c>
      <c r="D596" s="1">
        <v>592</v>
      </c>
      <c r="E596" s="64">
        <v>60</v>
      </c>
      <c r="F596" s="44">
        <v>22.2</v>
      </c>
      <c r="G596" s="9"/>
      <c r="I596" s="9">
        <v>0</v>
      </c>
      <c r="J596" s="64">
        <v>0.66666666666666663</v>
      </c>
      <c r="K596" s="1">
        <v>323</v>
      </c>
      <c r="M596" s="9"/>
      <c r="N596" s="9"/>
    </row>
    <row r="597" spans="3:14" x14ac:dyDescent="0.25">
      <c r="C597" s="2">
        <v>40933.666689814818</v>
      </c>
      <c r="D597" s="1">
        <v>593</v>
      </c>
      <c r="E597" s="64">
        <v>62.1</v>
      </c>
      <c r="F597" s="44">
        <v>22.5</v>
      </c>
      <c r="G597" s="9"/>
      <c r="I597" s="9">
        <v>0</v>
      </c>
      <c r="J597" s="64">
        <v>0.66666666666666663</v>
      </c>
      <c r="K597" s="1">
        <v>249</v>
      </c>
      <c r="M597" s="9"/>
      <c r="N597" s="9"/>
    </row>
    <row r="598" spans="3:14" x14ac:dyDescent="0.25">
      <c r="C598" s="2">
        <v>40933.708356481482</v>
      </c>
      <c r="D598" s="1">
        <v>594</v>
      </c>
      <c r="E598" s="64">
        <v>63.3</v>
      </c>
      <c r="F598" s="44">
        <v>20.8</v>
      </c>
      <c r="G598" s="9"/>
      <c r="I598" s="9">
        <v>0</v>
      </c>
      <c r="J598" s="64">
        <v>1.3333333333333333</v>
      </c>
      <c r="K598" s="1">
        <v>226</v>
      </c>
      <c r="M598" s="9"/>
      <c r="N598" s="9"/>
    </row>
    <row r="599" spans="3:14" x14ac:dyDescent="0.25">
      <c r="C599" s="2">
        <v>40933.750023148146</v>
      </c>
      <c r="D599" s="1">
        <v>595</v>
      </c>
      <c r="E599" s="64">
        <v>74.7</v>
      </c>
      <c r="F599" s="44">
        <v>18.8</v>
      </c>
      <c r="G599" s="9"/>
      <c r="I599" s="9">
        <v>0</v>
      </c>
      <c r="J599" s="64">
        <v>1.3333333333333333</v>
      </c>
      <c r="K599" s="1">
        <v>230</v>
      </c>
      <c r="M599" s="9"/>
      <c r="N599" s="9"/>
    </row>
    <row r="600" spans="3:14" x14ac:dyDescent="0.25">
      <c r="C600" s="2">
        <v>40933.791689814818</v>
      </c>
      <c r="D600" s="1">
        <v>596</v>
      </c>
      <c r="E600" s="64">
        <v>80.8</v>
      </c>
      <c r="F600" s="44">
        <v>18</v>
      </c>
      <c r="G600" s="9"/>
      <c r="I600" s="9">
        <v>0</v>
      </c>
      <c r="J600" s="64">
        <v>1.0833333333333333</v>
      </c>
      <c r="K600" s="1">
        <v>199</v>
      </c>
      <c r="M600" s="9"/>
      <c r="N600" s="9"/>
    </row>
    <row r="601" spans="3:14" x14ac:dyDescent="0.25">
      <c r="C601" s="2">
        <v>40933.833356481482</v>
      </c>
      <c r="D601" s="1">
        <v>597</v>
      </c>
      <c r="E601" s="64">
        <v>85</v>
      </c>
      <c r="F601" s="44">
        <v>17.5</v>
      </c>
      <c r="G601" s="9"/>
      <c r="I601" s="9">
        <v>0</v>
      </c>
      <c r="J601" s="64">
        <v>1.0833333333333333</v>
      </c>
      <c r="K601" s="1">
        <v>221</v>
      </c>
      <c r="M601" s="9"/>
      <c r="N601" s="9"/>
    </row>
    <row r="602" spans="3:14" x14ac:dyDescent="0.25">
      <c r="C602" s="2">
        <v>40933.875023148146</v>
      </c>
      <c r="D602" s="1">
        <v>598</v>
      </c>
      <c r="E602" s="64">
        <v>87</v>
      </c>
      <c r="F602" s="44">
        <v>16.899999999999999</v>
      </c>
      <c r="G602" s="9"/>
      <c r="I602" s="9">
        <v>0</v>
      </c>
      <c r="J602" s="64">
        <v>0.69444444444444442</v>
      </c>
      <c r="K602" s="1">
        <v>222</v>
      </c>
      <c r="M602" s="9"/>
      <c r="N602" s="9"/>
    </row>
    <row r="603" spans="3:14" x14ac:dyDescent="0.25">
      <c r="C603" s="2">
        <v>40933.916689814818</v>
      </c>
      <c r="D603" s="1">
        <v>599</v>
      </c>
      <c r="E603" s="64">
        <v>86.9</v>
      </c>
      <c r="F603" s="44">
        <v>16.3</v>
      </c>
      <c r="G603" s="9"/>
      <c r="I603" s="9">
        <v>0</v>
      </c>
      <c r="J603" s="64">
        <v>0.69444444444444442</v>
      </c>
      <c r="K603" s="1">
        <v>218</v>
      </c>
      <c r="M603" s="9"/>
      <c r="N603" s="9"/>
    </row>
    <row r="604" spans="3:14" x14ac:dyDescent="0.25">
      <c r="C604" s="2">
        <v>40933.958356481482</v>
      </c>
      <c r="D604" s="1">
        <v>600</v>
      </c>
      <c r="E604" s="64">
        <v>85.9</v>
      </c>
      <c r="F604" s="44">
        <v>16.100000000000001</v>
      </c>
      <c r="G604" s="9"/>
      <c r="I604" s="9">
        <v>0</v>
      </c>
      <c r="J604" s="64">
        <v>0.5</v>
      </c>
      <c r="K604" s="1">
        <v>220</v>
      </c>
      <c r="M604" s="9"/>
      <c r="N604" s="9"/>
    </row>
    <row r="605" spans="3:14" x14ac:dyDescent="0.25">
      <c r="C605" s="2">
        <v>40934.000023148146</v>
      </c>
      <c r="D605" s="1">
        <v>601</v>
      </c>
      <c r="E605" s="64">
        <v>84.9</v>
      </c>
      <c r="F605" s="44">
        <v>16.5</v>
      </c>
      <c r="G605" s="9"/>
      <c r="I605" s="9">
        <v>0</v>
      </c>
      <c r="J605" s="64">
        <v>0.5</v>
      </c>
      <c r="K605" s="1">
        <v>218</v>
      </c>
      <c r="M605" s="9"/>
      <c r="N605" s="9"/>
    </row>
    <row r="606" spans="3:14" x14ac:dyDescent="0.25">
      <c r="C606" s="2">
        <v>40934.041701388887</v>
      </c>
      <c r="D606" s="1">
        <v>602</v>
      </c>
      <c r="E606" s="64">
        <v>86.7</v>
      </c>
      <c r="F606" s="44">
        <v>16</v>
      </c>
      <c r="G606" s="9"/>
      <c r="I606" s="9">
        <v>0</v>
      </c>
      <c r="J606" s="64">
        <v>0.5</v>
      </c>
      <c r="K606" s="1">
        <v>223</v>
      </c>
      <c r="M606" s="9"/>
      <c r="N606" s="9"/>
    </row>
    <row r="607" spans="3:14" x14ac:dyDescent="0.25">
      <c r="C607" s="2">
        <v>40934.083368055559</v>
      </c>
      <c r="D607" s="1">
        <v>603</v>
      </c>
      <c r="E607" s="64">
        <v>89.3</v>
      </c>
      <c r="F607" s="44">
        <v>16.100000000000001</v>
      </c>
      <c r="G607" s="9"/>
      <c r="I607" s="9">
        <v>0</v>
      </c>
      <c r="J607" s="64">
        <v>0.5</v>
      </c>
      <c r="K607" s="1">
        <v>218</v>
      </c>
      <c r="M607" s="9"/>
      <c r="N607" s="9"/>
    </row>
    <row r="608" spans="3:14" x14ac:dyDescent="0.25">
      <c r="C608" s="2">
        <v>40934.125034722223</v>
      </c>
      <c r="D608" s="1">
        <v>604</v>
      </c>
      <c r="E608" s="64">
        <v>89.8</v>
      </c>
      <c r="F608" s="44">
        <v>16.7</v>
      </c>
      <c r="G608" s="9"/>
      <c r="I608" s="9">
        <v>0</v>
      </c>
      <c r="J608" s="64">
        <v>0.27777777777777779</v>
      </c>
      <c r="K608" s="1">
        <v>34</v>
      </c>
      <c r="M608" s="9"/>
      <c r="N608" s="9"/>
    </row>
    <row r="609" spans="3:14" x14ac:dyDescent="0.25">
      <c r="C609" s="2">
        <v>40934.166701388887</v>
      </c>
      <c r="D609" s="1">
        <v>605</v>
      </c>
      <c r="E609" s="64">
        <v>86.4</v>
      </c>
      <c r="F609" s="44">
        <v>17.100000000000001</v>
      </c>
      <c r="G609" s="9"/>
      <c r="I609" s="9">
        <v>0</v>
      </c>
      <c r="J609" s="64">
        <v>0.27777777777777779</v>
      </c>
      <c r="K609" s="1">
        <v>312</v>
      </c>
      <c r="M609" s="9"/>
      <c r="N609" s="9"/>
    </row>
    <row r="610" spans="3:14" x14ac:dyDescent="0.25">
      <c r="C610" s="2">
        <v>40934.208368055559</v>
      </c>
      <c r="D610" s="1">
        <v>606</v>
      </c>
      <c r="E610" s="64">
        <v>89.8</v>
      </c>
      <c r="F610" s="44">
        <v>16.600000000000001</v>
      </c>
      <c r="G610" s="9"/>
      <c r="I610" s="9">
        <v>0</v>
      </c>
      <c r="J610" s="64">
        <v>0.86111111111111116</v>
      </c>
      <c r="K610" s="1">
        <v>320</v>
      </c>
      <c r="M610" s="9"/>
      <c r="N610" s="9"/>
    </row>
    <row r="611" spans="3:14" x14ac:dyDescent="0.25">
      <c r="C611" s="2">
        <v>40934.250034722223</v>
      </c>
      <c r="D611" s="1">
        <v>607</v>
      </c>
      <c r="E611" s="64">
        <v>90.9</v>
      </c>
      <c r="F611" s="44">
        <v>16.899999999999999</v>
      </c>
      <c r="G611" s="9"/>
      <c r="I611" s="9">
        <v>0</v>
      </c>
      <c r="J611" s="64">
        <v>0.86111111111111116</v>
      </c>
      <c r="K611" s="1">
        <v>231</v>
      </c>
      <c r="M611" s="9"/>
      <c r="N611" s="9"/>
    </row>
    <row r="612" spans="3:14" x14ac:dyDescent="0.25">
      <c r="C612" s="2">
        <v>40934.291701388887</v>
      </c>
      <c r="D612" s="1">
        <v>608</v>
      </c>
      <c r="E612" s="64">
        <v>90.8</v>
      </c>
      <c r="F612" s="44">
        <v>15.9</v>
      </c>
      <c r="G612" s="9"/>
      <c r="I612" s="9">
        <v>0</v>
      </c>
      <c r="J612" s="64">
        <v>0.86111111111111116</v>
      </c>
      <c r="K612" s="1">
        <v>205</v>
      </c>
      <c r="M612" s="9"/>
      <c r="N612" s="9"/>
    </row>
    <row r="613" spans="3:14" x14ac:dyDescent="0.25">
      <c r="C613" s="2">
        <v>40934.333368055559</v>
      </c>
      <c r="D613" s="1">
        <v>609</v>
      </c>
      <c r="E613" s="64">
        <v>91.4</v>
      </c>
      <c r="F613" s="44">
        <v>17.600000000000001</v>
      </c>
      <c r="G613" s="9"/>
      <c r="I613" s="9">
        <v>0</v>
      </c>
      <c r="J613" s="64">
        <v>0.86111111111111116</v>
      </c>
      <c r="K613" s="1">
        <v>218</v>
      </c>
      <c r="M613" s="9"/>
      <c r="N613" s="9"/>
    </row>
    <row r="614" spans="3:14" x14ac:dyDescent="0.25">
      <c r="C614" s="2">
        <v>40934.375034722223</v>
      </c>
      <c r="D614" s="1">
        <v>610</v>
      </c>
      <c r="E614" s="64">
        <v>78.7</v>
      </c>
      <c r="F614" s="44">
        <v>19.8</v>
      </c>
      <c r="G614" s="9"/>
      <c r="I614" s="9">
        <v>0</v>
      </c>
      <c r="J614" s="64">
        <v>0.66666666666666663</v>
      </c>
      <c r="K614" s="1">
        <v>34</v>
      </c>
      <c r="M614" s="9"/>
      <c r="N614" s="9"/>
    </row>
    <row r="615" spans="3:14" x14ac:dyDescent="0.25">
      <c r="C615" s="2">
        <v>40934.416701388887</v>
      </c>
      <c r="D615" s="1">
        <v>611</v>
      </c>
      <c r="E615" s="64">
        <v>72.099999999999994</v>
      </c>
      <c r="F615" s="44">
        <v>20.5</v>
      </c>
      <c r="G615" s="9"/>
      <c r="I615" s="9">
        <v>0</v>
      </c>
      <c r="J615" s="64">
        <v>0.66666666666666663</v>
      </c>
      <c r="K615" s="1">
        <v>191</v>
      </c>
      <c r="M615" s="9"/>
      <c r="N615" s="9"/>
    </row>
    <row r="616" spans="3:14" x14ac:dyDescent="0.25">
      <c r="C616" s="2">
        <v>40934.458368055559</v>
      </c>
      <c r="D616" s="1">
        <v>612</v>
      </c>
      <c r="E616" s="64">
        <v>66.7</v>
      </c>
      <c r="F616" s="44">
        <v>21</v>
      </c>
      <c r="G616" s="9"/>
      <c r="I616" s="9">
        <v>0</v>
      </c>
      <c r="J616" s="64">
        <v>0.41666666666666669</v>
      </c>
      <c r="K616" s="1">
        <v>149</v>
      </c>
      <c r="M616" s="9"/>
      <c r="N616" s="9"/>
    </row>
    <row r="617" spans="3:14" x14ac:dyDescent="0.25">
      <c r="C617" s="2">
        <v>40934.500034722223</v>
      </c>
      <c r="D617" s="1">
        <v>613</v>
      </c>
      <c r="E617" s="64">
        <v>62.3</v>
      </c>
      <c r="F617" s="44">
        <v>22.5</v>
      </c>
      <c r="G617" s="9"/>
      <c r="I617" s="9">
        <v>0</v>
      </c>
      <c r="J617" s="64">
        <v>0.41666666666666669</v>
      </c>
      <c r="K617" s="1">
        <v>14</v>
      </c>
      <c r="M617" s="9"/>
      <c r="N617" s="9"/>
    </row>
    <row r="618" spans="3:14" x14ac:dyDescent="0.25">
      <c r="C618" s="2">
        <v>40934.541701388887</v>
      </c>
      <c r="D618" s="1">
        <v>614</v>
      </c>
      <c r="E618" s="64">
        <v>63.8</v>
      </c>
      <c r="F618" s="44">
        <v>22.2</v>
      </c>
      <c r="G618" s="9"/>
      <c r="I618" s="9">
        <v>0</v>
      </c>
      <c r="J618" s="64">
        <v>1.5277777777777777</v>
      </c>
      <c r="K618" s="1">
        <v>46</v>
      </c>
      <c r="M618" s="9"/>
      <c r="N618" s="9"/>
    </row>
    <row r="619" spans="3:14" x14ac:dyDescent="0.25">
      <c r="C619" s="2">
        <v>40934.583368055559</v>
      </c>
      <c r="D619" s="1">
        <v>615</v>
      </c>
      <c r="E619" s="64">
        <v>64.8</v>
      </c>
      <c r="F619" s="44">
        <v>22.4</v>
      </c>
      <c r="G619" s="9"/>
      <c r="I619" s="9">
        <v>0</v>
      </c>
      <c r="J619" s="64">
        <v>1.5277777777777777</v>
      </c>
      <c r="K619" s="1">
        <v>214</v>
      </c>
      <c r="M619" s="9"/>
      <c r="N619" s="9"/>
    </row>
    <row r="620" spans="3:14" x14ac:dyDescent="0.25">
      <c r="C620" s="2">
        <v>40934.625034722223</v>
      </c>
      <c r="D620" s="1">
        <v>616</v>
      </c>
      <c r="E620" s="64">
        <v>62</v>
      </c>
      <c r="F620" s="44">
        <v>21.6</v>
      </c>
      <c r="G620" s="9"/>
      <c r="I620" s="9">
        <v>0</v>
      </c>
      <c r="J620" s="64">
        <v>1.8611111111111112</v>
      </c>
      <c r="K620" s="1">
        <v>220</v>
      </c>
      <c r="M620" s="9"/>
      <c r="N620" s="9"/>
    </row>
    <row r="621" spans="3:14" x14ac:dyDescent="0.25">
      <c r="C621" s="2">
        <v>40934.666701388887</v>
      </c>
      <c r="D621" s="1">
        <v>617</v>
      </c>
      <c r="E621" s="64">
        <v>60.1</v>
      </c>
      <c r="F621" s="44">
        <v>21.1</v>
      </c>
      <c r="G621" s="9"/>
      <c r="I621" s="9">
        <v>7.4999999999999997E-3</v>
      </c>
      <c r="J621" s="64">
        <v>1.8611111111111112</v>
      </c>
      <c r="K621" s="1">
        <v>226</v>
      </c>
      <c r="M621" s="9"/>
      <c r="N621" s="9"/>
    </row>
    <row r="622" spans="3:14" x14ac:dyDescent="0.25">
      <c r="C622" s="2">
        <v>40934.708368055559</v>
      </c>
      <c r="D622" s="1">
        <v>618</v>
      </c>
      <c r="E622" s="64">
        <v>60.6</v>
      </c>
      <c r="F622" s="44">
        <v>20.9</v>
      </c>
      <c r="G622" s="9"/>
      <c r="I622" s="9">
        <v>0</v>
      </c>
      <c r="J622" s="64">
        <v>2.4444444444444446</v>
      </c>
      <c r="K622" s="1">
        <v>203</v>
      </c>
      <c r="M622" s="9"/>
      <c r="N622" s="9"/>
    </row>
    <row r="623" spans="3:14" x14ac:dyDescent="0.25">
      <c r="C623" s="2">
        <v>40934.750034722223</v>
      </c>
      <c r="D623" s="1">
        <v>619</v>
      </c>
      <c r="E623" s="64">
        <v>71</v>
      </c>
      <c r="F623" s="44">
        <v>19.2</v>
      </c>
      <c r="G623" s="9"/>
      <c r="I623" s="9">
        <v>0</v>
      </c>
      <c r="J623" s="64">
        <v>2.4444444444444446</v>
      </c>
      <c r="K623" s="1">
        <v>215</v>
      </c>
      <c r="M623" s="9"/>
      <c r="N623" s="9"/>
    </row>
    <row r="624" spans="3:14" x14ac:dyDescent="0.25">
      <c r="C624" s="2">
        <v>40934.791701388887</v>
      </c>
      <c r="D624" s="1">
        <v>620</v>
      </c>
      <c r="E624" s="64">
        <v>79.599999999999994</v>
      </c>
      <c r="F624" s="44">
        <v>18.8</v>
      </c>
      <c r="G624" s="9"/>
      <c r="I624" s="9">
        <v>0</v>
      </c>
      <c r="J624" s="64">
        <v>1.25</v>
      </c>
      <c r="K624" s="1">
        <v>205</v>
      </c>
      <c r="M624" s="9"/>
      <c r="N624" s="9"/>
    </row>
    <row r="625" spans="3:14" x14ac:dyDescent="0.25">
      <c r="C625" s="2">
        <v>40934.833368055559</v>
      </c>
      <c r="D625" s="1">
        <v>621</v>
      </c>
      <c r="E625" s="64">
        <v>80.3</v>
      </c>
      <c r="F625" s="44">
        <v>18.5</v>
      </c>
      <c r="G625" s="9"/>
      <c r="I625" s="9">
        <v>0</v>
      </c>
      <c r="J625" s="64">
        <v>1.25</v>
      </c>
      <c r="K625" s="1">
        <v>221</v>
      </c>
      <c r="M625" s="9"/>
      <c r="N625" s="9"/>
    </row>
    <row r="626" spans="3:14" x14ac:dyDescent="0.25">
      <c r="C626" s="2">
        <v>40934.875034722223</v>
      </c>
      <c r="D626" s="1">
        <v>622</v>
      </c>
      <c r="E626" s="64">
        <v>83.6</v>
      </c>
      <c r="F626" s="44">
        <v>18.5</v>
      </c>
      <c r="G626" s="9"/>
      <c r="I626" s="9">
        <v>0</v>
      </c>
      <c r="J626" s="64">
        <v>0.30555555555555558</v>
      </c>
      <c r="K626" s="1">
        <v>207</v>
      </c>
      <c r="M626" s="9"/>
      <c r="N626" s="9"/>
    </row>
    <row r="627" spans="3:14" x14ac:dyDescent="0.25">
      <c r="C627" s="2">
        <v>40934.916701388887</v>
      </c>
      <c r="D627" s="1">
        <v>623</v>
      </c>
      <c r="E627" s="64">
        <v>85.5</v>
      </c>
      <c r="F627" s="44">
        <v>18.100000000000001</v>
      </c>
      <c r="G627" s="9"/>
      <c r="I627" s="9">
        <v>0</v>
      </c>
      <c r="J627" s="64">
        <v>0.30555555555555558</v>
      </c>
      <c r="K627" s="1">
        <v>241</v>
      </c>
      <c r="M627" s="9"/>
      <c r="N627" s="9"/>
    </row>
    <row r="628" spans="3:14" x14ac:dyDescent="0.25">
      <c r="C628" s="2">
        <v>40934.958368055559</v>
      </c>
      <c r="D628" s="1">
        <v>624</v>
      </c>
      <c r="E628" s="64">
        <v>87.7</v>
      </c>
      <c r="F628" s="44">
        <v>16.3</v>
      </c>
      <c r="G628" s="9"/>
      <c r="I628" s="9">
        <v>0</v>
      </c>
      <c r="J628" s="64">
        <v>0.58333333333333337</v>
      </c>
      <c r="K628" s="1">
        <v>250</v>
      </c>
      <c r="M628" s="9"/>
      <c r="N628" s="9"/>
    </row>
    <row r="629" spans="3:14" x14ac:dyDescent="0.25">
      <c r="C629" s="2">
        <v>40935.000034722223</v>
      </c>
      <c r="D629" s="1">
        <v>625</v>
      </c>
      <c r="E629" s="64">
        <v>88.9</v>
      </c>
      <c r="F629" s="44">
        <v>15.9</v>
      </c>
      <c r="G629" s="9"/>
      <c r="I629" s="9">
        <v>0</v>
      </c>
      <c r="J629" s="64">
        <v>0.58333333333333337</v>
      </c>
      <c r="K629" s="1">
        <v>224</v>
      </c>
      <c r="M629" s="9"/>
      <c r="N629" s="9"/>
    </row>
    <row r="630" spans="3:14" x14ac:dyDescent="0.25">
      <c r="C630" s="2">
        <v>40935.041701388887</v>
      </c>
      <c r="D630" s="1">
        <v>626</v>
      </c>
      <c r="E630" s="64">
        <v>90.1</v>
      </c>
      <c r="F630" s="44">
        <v>15.8</v>
      </c>
      <c r="G630" s="9"/>
      <c r="I630" s="9">
        <v>0</v>
      </c>
      <c r="J630" s="64">
        <v>0.72222222222222221</v>
      </c>
      <c r="K630" s="1">
        <v>225</v>
      </c>
      <c r="M630" s="9"/>
      <c r="N630" s="9"/>
    </row>
    <row r="631" spans="3:14" x14ac:dyDescent="0.25">
      <c r="C631" s="2">
        <v>40935.083368055559</v>
      </c>
      <c r="D631" s="1">
        <v>627</v>
      </c>
      <c r="E631" s="64">
        <v>90.1</v>
      </c>
      <c r="F631" s="44">
        <v>16</v>
      </c>
      <c r="G631" s="9"/>
      <c r="I631" s="9">
        <v>0</v>
      </c>
      <c r="J631" s="64">
        <v>0.72222222222222221</v>
      </c>
      <c r="K631" s="1">
        <v>254</v>
      </c>
      <c r="M631" s="9"/>
      <c r="N631" s="9"/>
    </row>
    <row r="632" spans="3:14" x14ac:dyDescent="0.25">
      <c r="C632" s="2">
        <v>40935.125034722223</v>
      </c>
      <c r="D632" s="1">
        <v>628</v>
      </c>
      <c r="E632" s="64">
        <v>90.1</v>
      </c>
      <c r="F632" s="44">
        <v>17.2</v>
      </c>
      <c r="G632" s="9"/>
      <c r="I632" s="9">
        <v>0</v>
      </c>
      <c r="J632" s="64">
        <v>0.41666666666666669</v>
      </c>
      <c r="K632" s="1">
        <v>312</v>
      </c>
      <c r="M632" s="9"/>
      <c r="N632" s="9"/>
    </row>
    <row r="633" spans="3:14" x14ac:dyDescent="0.25">
      <c r="C633" s="2">
        <v>40935.166701388887</v>
      </c>
      <c r="D633" s="1">
        <v>629</v>
      </c>
      <c r="E633" s="64">
        <v>88.6</v>
      </c>
      <c r="F633" s="44">
        <v>16.8</v>
      </c>
      <c r="G633" s="9"/>
      <c r="I633" s="9">
        <v>0</v>
      </c>
      <c r="J633" s="64">
        <v>0.41666666666666669</v>
      </c>
      <c r="K633" s="1">
        <v>238</v>
      </c>
      <c r="M633" s="9"/>
      <c r="N633" s="9"/>
    </row>
    <row r="634" spans="3:14" x14ac:dyDescent="0.25">
      <c r="C634" s="2">
        <v>40935.208368055559</v>
      </c>
      <c r="D634" s="1">
        <v>630</v>
      </c>
      <c r="E634" s="64">
        <v>88.3</v>
      </c>
      <c r="F634" s="44">
        <v>15.9</v>
      </c>
      <c r="G634" s="9"/>
      <c r="I634" s="9">
        <v>0</v>
      </c>
      <c r="J634" s="64">
        <v>0.80555555555555558</v>
      </c>
      <c r="K634" s="1">
        <v>248</v>
      </c>
      <c r="M634" s="9"/>
      <c r="N634" s="9"/>
    </row>
    <row r="635" spans="3:14" x14ac:dyDescent="0.25">
      <c r="C635" s="2">
        <v>40935.250034722223</v>
      </c>
      <c r="D635" s="1">
        <v>631</v>
      </c>
      <c r="E635" s="64">
        <v>90.2</v>
      </c>
      <c r="F635" s="44">
        <v>15.7</v>
      </c>
      <c r="G635" s="9"/>
      <c r="I635" s="9">
        <v>0</v>
      </c>
      <c r="J635" s="64">
        <v>0.80555555555555558</v>
      </c>
      <c r="K635" s="1">
        <v>221</v>
      </c>
      <c r="M635" s="9"/>
      <c r="N635" s="9"/>
    </row>
    <row r="636" spans="3:14" x14ac:dyDescent="0.25">
      <c r="C636" s="2">
        <v>40935.291701388887</v>
      </c>
      <c r="D636" s="1">
        <v>632</v>
      </c>
      <c r="E636" s="64">
        <v>90.3</v>
      </c>
      <c r="F636" s="44">
        <v>15.4</v>
      </c>
      <c r="G636" s="9"/>
      <c r="I636" s="9">
        <v>0</v>
      </c>
      <c r="J636" s="64">
        <v>0.88888888888888884</v>
      </c>
      <c r="K636" s="1">
        <v>226</v>
      </c>
      <c r="M636" s="9"/>
      <c r="N636" s="9"/>
    </row>
    <row r="637" spans="3:14" x14ac:dyDescent="0.25">
      <c r="C637" s="2">
        <v>40935.333368055559</v>
      </c>
      <c r="D637" s="1">
        <v>633</v>
      </c>
      <c r="E637" s="64">
        <v>79.400000000000006</v>
      </c>
      <c r="F637" s="44">
        <v>17.5</v>
      </c>
      <c r="G637" s="9"/>
      <c r="I637" s="9">
        <v>0</v>
      </c>
      <c r="J637" s="64">
        <v>0.88888888888888884</v>
      </c>
      <c r="K637" s="1">
        <v>217</v>
      </c>
      <c r="M637" s="9"/>
      <c r="N637" s="9"/>
    </row>
    <row r="638" spans="3:14" x14ac:dyDescent="0.25">
      <c r="C638" s="2">
        <v>40935.375034722223</v>
      </c>
      <c r="D638" s="1">
        <v>634</v>
      </c>
      <c r="E638" s="64">
        <v>63.6</v>
      </c>
      <c r="F638" s="44">
        <v>20.8</v>
      </c>
      <c r="G638" s="9"/>
      <c r="I638" s="9">
        <v>0</v>
      </c>
      <c r="J638" s="64">
        <v>0.66666666666666663</v>
      </c>
      <c r="K638" s="1">
        <v>232</v>
      </c>
      <c r="M638" s="9"/>
      <c r="N638" s="9"/>
    </row>
    <row r="639" spans="3:14" x14ac:dyDescent="0.25">
      <c r="C639" s="2">
        <v>40935.416701388887</v>
      </c>
      <c r="D639" s="1">
        <v>635</v>
      </c>
      <c r="E639" s="64">
        <v>60.4</v>
      </c>
      <c r="F639" s="44">
        <v>22.5</v>
      </c>
      <c r="G639" s="9"/>
      <c r="I639" s="9">
        <v>0</v>
      </c>
      <c r="J639" s="64">
        <v>0.66666666666666663</v>
      </c>
      <c r="K639" s="1">
        <v>273</v>
      </c>
      <c r="M639" s="9"/>
      <c r="N639" s="9"/>
    </row>
    <row r="640" spans="3:14" x14ac:dyDescent="0.25">
      <c r="C640" s="2">
        <v>40935.458368055559</v>
      </c>
      <c r="D640" s="1">
        <v>636</v>
      </c>
      <c r="E640" s="64">
        <v>65</v>
      </c>
      <c r="F640" s="44">
        <v>21.4</v>
      </c>
      <c r="G640" s="9"/>
      <c r="I640" s="9">
        <v>0</v>
      </c>
      <c r="J640" s="64">
        <v>0.75</v>
      </c>
      <c r="K640" s="1">
        <v>265</v>
      </c>
      <c r="M640" s="9"/>
      <c r="N640" s="9"/>
    </row>
    <row r="641" spans="3:14" x14ac:dyDescent="0.25">
      <c r="C641" s="2">
        <v>40935.500034722223</v>
      </c>
      <c r="D641" s="1">
        <v>637</v>
      </c>
      <c r="E641" s="64">
        <v>47.4</v>
      </c>
      <c r="F641" s="44">
        <v>23.8</v>
      </c>
      <c r="G641" s="9"/>
      <c r="I641" s="9">
        <v>0</v>
      </c>
      <c r="J641" s="64">
        <v>0.75</v>
      </c>
      <c r="K641" s="1">
        <v>350</v>
      </c>
      <c r="M641" s="9"/>
      <c r="N641" s="9"/>
    </row>
    <row r="642" spans="3:14" x14ac:dyDescent="0.25">
      <c r="C642" s="2">
        <v>40935.541701388887</v>
      </c>
      <c r="D642" s="1">
        <v>638</v>
      </c>
      <c r="E642" s="64">
        <v>44</v>
      </c>
      <c r="F642" s="44">
        <v>24.9</v>
      </c>
      <c r="G642" s="9"/>
      <c r="I642" s="9">
        <v>0</v>
      </c>
      <c r="J642" s="64">
        <v>0.66666666666666663</v>
      </c>
      <c r="K642" s="1">
        <v>297</v>
      </c>
      <c r="M642" s="9"/>
      <c r="N642" s="9"/>
    </row>
    <row r="643" spans="3:14" x14ac:dyDescent="0.25">
      <c r="C643" s="2">
        <v>40935.583368055559</v>
      </c>
      <c r="D643" s="1">
        <v>639</v>
      </c>
      <c r="E643" s="64">
        <v>45.6</v>
      </c>
      <c r="F643" s="44">
        <v>24.9</v>
      </c>
      <c r="G643" s="9"/>
      <c r="I643" s="9">
        <v>0</v>
      </c>
      <c r="J643" s="64">
        <v>0.66666666666666663</v>
      </c>
      <c r="K643" s="1">
        <v>6</v>
      </c>
      <c r="M643" s="9"/>
      <c r="N643" s="9"/>
    </row>
    <row r="644" spans="3:14" x14ac:dyDescent="0.25">
      <c r="C644" s="2">
        <v>40935.625034722223</v>
      </c>
      <c r="D644" s="1">
        <v>640</v>
      </c>
      <c r="E644" s="64">
        <v>54.9</v>
      </c>
      <c r="F644" s="44">
        <v>23.5</v>
      </c>
      <c r="G644" s="9"/>
      <c r="I644" s="9">
        <v>0</v>
      </c>
      <c r="J644" s="64">
        <v>1</v>
      </c>
      <c r="K644" s="1">
        <v>77</v>
      </c>
      <c r="M644" s="9"/>
      <c r="N644" s="9"/>
    </row>
    <row r="645" spans="3:14" x14ac:dyDescent="0.25">
      <c r="C645" s="2">
        <v>40935.666701388887</v>
      </c>
      <c r="D645" s="1">
        <v>641</v>
      </c>
      <c r="E645" s="64">
        <v>56.9</v>
      </c>
      <c r="F645" s="44">
        <v>23.5</v>
      </c>
      <c r="G645" s="9"/>
      <c r="I645" s="9">
        <v>0</v>
      </c>
      <c r="J645" s="64">
        <v>1</v>
      </c>
      <c r="K645" s="1">
        <v>277</v>
      </c>
      <c r="M645" s="9"/>
      <c r="N645" s="9"/>
    </row>
    <row r="646" spans="3:14" x14ac:dyDescent="0.25">
      <c r="C646" s="2">
        <v>40935.708368055559</v>
      </c>
      <c r="D646" s="1">
        <v>642</v>
      </c>
      <c r="E646" s="64">
        <v>60.3</v>
      </c>
      <c r="F646" s="44">
        <v>23.2</v>
      </c>
      <c r="G646" s="9"/>
      <c r="I646" s="9">
        <v>0</v>
      </c>
      <c r="J646" s="64">
        <v>1.0277777777777777</v>
      </c>
      <c r="K646" s="1">
        <v>171</v>
      </c>
      <c r="M646" s="9"/>
      <c r="N646" s="9"/>
    </row>
    <row r="647" spans="3:14" x14ac:dyDescent="0.25">
      <c r="C647" s="2">
        <v>40935.750034722223</v>
      </c>
      <c r="D647" s="1">
        <v>643</v>
      </c>
      <c r="E647" s="64">
        <v>81.599999999999994</v>
      </c>
      <c r="F647" s="44">
        <v>19.600000000000001</v>
      </c>
      <c r="G647" s="9"/>
      <c r="I647" s="9">
        <v>0</v>
      </c>
      <c r="J647" s="64">
        <v>1.0277777777777777</v>
      </c>
      <c r="K647" s="1">
        <v>208</v>
      </c>
      <c r="M647" s="9"/>
      <c r="N647" s="9"/>
    </row>
    <row r="648" spans="3:14" x14ac:dyDescent="0.25">
      <c r="C648" s="2">
        <v>40935.791701388887</v>
      </c>
      <c r="D648" s="1">
        <v>644</v>
      </c>
      <c r="E648" s="64">
        <v>86.2</v>
      </c>
      <c r="F648" s="44">
        <v>18.7</v>
      </c>
      <c r="G648" s="9"/>
      <c r="I648" s="9">
        <v>0</v>
      </c>
      <c r="J648" s="64">
        <v>0.77777777777777779</v>
      </c>
      <c r="K648" s="1">
        <v>216</v>
      </c>
      <c r="M648" s="9"/>
      <c r="N648" s="9"/>
    </row>
    <row r="649" spans="3:14" x14ac:dyDescent="0.25">
      <c r="C649" s="2">
        <v>40935.833368055559</v>
      </c>
      <c r="D649" s="1">
        <v>645</v>
      </c>
      <c r="E649" s="64">
        <v>86.3</v>
      </c>
      <c r="F649" s="44">
        <v>17.7</v>
      </c>
      <c r="G649" s="9"/>
      <c r="I649" s="9">
        <v>0</v>
      </c>
      <c r="J649" s="64">
        <v>0.77777777777777779</v>
      </c>
      <c r="K649" s="1">
        <v>223</v>
      </c>
      <c r="M649" s="9"/>
      <c r="N649" s="9"/>
    </row>
    <row r="650" spans="3:14" x14ac:dyDescent="0.25">
      <c r="C650" s="2">
        <v>40935.875034722223</v>
      </c>
      <c r="D650" s="1">
        <v>646</v>
      </c>
      <c r="E650" s="64">
        <v>87.7</v>
      </c>
      <c r="F650" s="44">
        <v>17.3</v>
      </c>
      <c r="G650" s="9"/>
      <c r="I650" s="9">
        <v>0</v>
      </c>
      <c r="J650" s="64">
        <v>0.41666666666666669</v>
      </c>
      <c r="K650" s="1">
        <v>235</v>
      </c>
      <c r="M650" s="9"/>
      <c r="N650" s="9"/>
    </row>
    <row r="651" spans="3:14" x14ac:dyDescent="0.25">
      <c r="C651" s="2">
        <v>40935.916701388887</v>
      </c>
      <c r="D651" s="1">
        <v>647</v>
      </c>
      <c r="E651" s="64">
        <v>82</v>
      </c>
      <c r="F651" s="44">
        <v>17.2</v>
      </c>
      <c r="G651" s="9"/>
      <c r="I651" s="9">
        <v>0</v>
      </c>
      <c r="J651" s="64">
        <v>0.41666666666666669</v>
      </c>
      <c r="K651" s="1">
        <v>296</v>
      </c>
      <c r="M651" s="9"/>
      <c r="N651" s="9"/>
    </row>
    <row r="652" spans="3:14" x14ac:dyDescent="0.25">
      <c r="C652" s="2">
        <v>40935.958368055559</v>
      </c>
      <c r="D652" s="1">
        <v>648</v>
      </c>
      <c r="E652" s="64">
        <v>86</v>
      </c>
      <c r="F652" s="44">
        <v>16.2</v>
      </c>
      <c r="G652" s="9"/>
      <c r="I652" s="9">
        <v>0</v>
      </c>
      <c r="J652" s="64">
        <v>0.52777777777777779</v>
      </c>
      <c r="K652" s="1">
        <v>231</v>
      </c>
      <c r="M652" s="9"/>
      <c r="N652" s="9"/>
    </row>
    <row r="653" spans="3:14" x14ac:dyDescent="0.25">
      <c r="C653" s="2">
        <v>40936.000034722223</v>
      </c>
      <c r="D653" s="1">
        <v>649</v>
      </c>
      <c r="E653" s="64">
        <v>87.4</v>
      </c>
      <c r="F653" s="44">
        <v>16.3</v>
      </c>
      <c r="G653" s="9"/>
      <c r="I653" s="9">
        <v>0</v>
      </c>
      <c r="J653" s="64">
        <v>0.52777777777777779</v>
      </c>
      <c r="K653" s="1">
        <v>221</v>
      </c>
      <c r="M653" s="9"/>
      <c r="N653" s="9"/>
    </row>
    <row r="654" spans="3:14" x14ac:dyDescent="0.25">
      <c r="C654" s="2">
        <v>40936.041701388887</v>
      </c>
      <c r="D654" s="1">
        <v>650</v>
      </c>
      <c r="E654" s="64">
        <v>89.5</v>
      </c>
      <c r="F654" s="44">
        <v>16.3</v>
      </c>
      <c r="G654" s="9"/>
      <c r="I654" s="9">
        <v>0</v>
      </c>
      <c r="J654" s="64">
        <v>0.66666666666666663</v>
      </c>
      <c r="K654" s="1">
        <v>231</v>
      </c>
      <c r="M654" s="9"/>
      <c r="N654" s="9"/>
    </row>
    <row r="655" spans="3:14" x14ac:dyDescent="0.25">
      <c r="C655" s="2">
        <v>40936.083368055559</v>
      </c>
      <c r="D655" s="1">
        <v>651</v>
      </c>
      <c r="E655" s="64">
        <v>90</v>
      </c>
      <c r="F655" s="44">
        <v>16</v>
      </c>
      <c r="G655" s="9"/>
      <c r="I655" s="9">
        <v>0</v>
      </c>
      <c r="J655" s="64">
        <v>0.66666666666666663</v>
      </c>
      <c r="K655" s="1">
        <v>227</v>
      </c>
      <c r="M655" s="9"/>
      <c r="N655" s="9"/>
    </row>
    <row r="656" spans="3:14" x14ac:dyDescent="0.25">
      <c r="C656" s="2">
        <v>40936.125034722223</v>
      </c>
      <c r="D656" s="1">
        <v>652</v>
      </c>
      <c r="E656" s="64">
        <v>90.3</v>
      </c>
      <c r="F656" s="44">
        <v>15.8</v>
      </c>
      <c r="G656" s="9"/>
      <c r="I656" s="9">
        <v>0</v>
      </c>
      <c r="J656" s="64">
        <v>0.27777777777777779</v>
      </c>
      <c r="K656" s="1">
        <v>224</v>
      </c>
      <c r="M656" s="9"/>
      <c r="N656" s="9"/>
    </row>
    <row r="657" spans="3:14" x14ac:dyDescent="0.25">
      <c r="C657" s="2">
        <v>40936.166701388887</v>
      </c>
      <c r="D657" s="1">
        <v>653</v>
      </c>
      <c r="E657" s="64">
        <v>88.7</v>
      </c>
      <c r="F657" s="44">
        <v>15.6</v>
      </c>
      <c r="G657" s="9"/>
      <c r="I657" s="9">
        <v>0</v>
      </c>
      <c r="J657" s="64">
        <v>0.27777777777777779</v>
      </c>
      <c r="K657" s="1">
        <v>237</v>
      </c>
      <c r="M657" s="9"/>
      <c r="N657" s="9"/>
    </row>
    <row r="658" spans="3:14" x14ac:dyDescent="0.25">
      <c r="C658" s="2">
        <v>40936.208368055559</v>
      </c>
      <c r="D658" s="1">
        <v>654</v>
      </c>
      <c r="E658" s="64">
        <v>86.9</v>
      </c>
      <c r="F658" s="44">
        <v>15.3</v>
      </c>
      <c r="G658" s="9"/>
      <c r="I658" s="9">
        <v>0</v>
      </c>
      <c r="J658" s="64">
        <v>0.52777777777777779</v>
      </c>
      <c r="K658" s="1">
        <v>268</v>
      </c>
      <c r="M658" s="9"/>
      <c r="N658" s="9"/>
    </row>
    <row r="659" spans="3:14" x14ac:dyDescent="0.25">
      <c r="C659" s="2">
        <v>40936.250034722223</v>
      </c>
      <c r="D659" s="1">
        <v>655</v>
      </c>
      <c r="E659" s="64">
        <v>87.9</v>
      </c>
      <c r="F659" s="44">
        <v>14.7</v>
      </c>
      <c r="G659" s="9"/>
      <c r="I659" s="9">
        <v>0</v>
      </c>
      <c r="J659" s="64">
        <v>0.52777777777777779</v>
      </c>
      <c r="K659" s="1">
        <v>221</v>
      </c>
      <c r="M659" s="9"/>
      <c r="N659" s="9"/>
    </row>
    <row r="660" spans="3:14" x14ac:dyDescent="0.25">
      <c r="C660" s="2">
        <v>40936.291701388887</v>
      </c>
      <c r="D660" s="1">
        <v>656</v>
      </c>
      <c r="E660" s="64">
        <v>83.3</v>
      </c>
      <c r="F660" s="44">
        <v>15.2</v>
      </c>
      <c r="G660" s="9"/>
      <c r="I660" s="9">
        <v>0</v>
      </c>
      <c r="J660" s="64">
        <v>0.80555555555555558</v>
      </c>
      <c r="K660" s="1">
        <v>199</v>
      </c>
      <c r="M660" s="9"/>
      <c r="N660" s="9"/>
    </row>
    <row r="661" spans="3:14" x14ac:dyDescent="0.25">
      <c r="C661" s="2">
        <v>40936.333368055559</v>
      </c>
      <c r="D661" s="1">
        <v>657</v>
      </c>
      <c r="E661" s="64">
        <v>66.7</v>
      </c>
      <c r="F661" s="44">
        <v>18.600000000000001</v>
      </c>
      <c r="G661" s="9"/>
      <c r="I661" s="9">
        <v>0</v>
      </c>
      <c r="J661" s="64">
        <v>0.80555555555555558</v>
      </c>
      <c r="K661" s="1">
        <v>73</v>
      </c>
      <c r="M661" s="9"/>
      <c r="N661" s="9"/>
    </row>
    <row r="662" spans="3:14" x14ac:dyDescent="0.25">
      <c r="C662" s="2">
        <v>40936.375034722223</v>
      </c>
      <c r="D662" s="1">
        <v>658</v>
      </c>
      <c r="E662" s="64">
        <v>64.8</v>
      </c>
      <c r="F662" s="44">
        <v>22</v>
      </c>
      <c r="G662" s="9"/>
      <c r="I662" s="9">
        <v>0</v>
      </c>
      <c r="J662" s="64">
        <v>1.3055555555555556</v>
      </c>
      <c r="K662" s="1">
        <v>22</v>
      </c>
      <c r="M662" s="9"/>
      <c r="N662" s="9"/>
    </row>
    <row r="663" spans="3:14" x14ac:dyDescent="0.25">
      <c r="C663" s="2">
        <v>40936.416701388887</v>
      </c>
      <c r="D663" s="1">
        <v>659</v>
      </c>
      <c r="E663" s="64">
        <v>54.7</v>
      </c>
      <c r="F663" s="44">
        <v>23.8</v>
      </c>
      <c r="G663" s="9"/>
      <c r="I663" s="9">
        <v>0</v>
      </c>
      <c r="J663" s="64">
        <v>1.3055555555555556</v>
      </c>
      <c r="K663" s="1">
        <v>47</v>
      </c>
      <c r="M663" s="9"/>
      <c r="N663" s="9"/>
    </row>
    <row r="664" spans="3:14" x14ac:dyDescent="0.25">
      <c r="C664" s="2">
        <v>40936.458368055559</v>
      </c>
      <c r="D664" s="1">
        <v>660</v>
      </c>
      <c r="E664" s="64">
        <v>43.6</v>
      </c>
      <c r="F664" s="44">
        <v>25.3</v>
      </c>
      <c r="G664" s="9"/>
      <c r="I664" s="9">
        <v>0</v>
      </c>
      <c r="J664" s="64">
        <v>0.75</v>
      </c>
      <c r="K664" s="1">
        <v>7</v>
      </c>
      <c r="M664" s="9"/>
      <c r="N664" s="9"/>
    </row>
    <row r="665" spans="3:14" x14ac:dyDescent="0.25">
      <c r="C665" s="2">
        <v>40936.500034722223</v>
      </c>
      <c r="D665" s="1">
        <v>661</v>
      </c>
      <c r="E665" s="64">
        <v>60.3</v>
      </c>
      <c r="F665" s="44">
        <v>23.9</v>
      </c>
      <c r="G665" s="9"/>
      <c r="I665" s="9">
        <v>0</v>
      </c>
      <c r="J665" s="64">
        <v>0.75</v>
      </c>
      <c r="K665" s="1">
        <v>31</v>
      </c>
      <c r="M665" s="9"/>
      <c r="N665" s="9"/>
    </row>
    <row r="666" spans="3:14" x14ac:dyDescent="0.25">
      <c r="C666" s="2">
        <v>40936.541701388887</v>
      </c>
      <c r="D666" s="1">
        <v>662</v>
      </c>
      <c r="E666" s="64">
        <v>55.5</v>
      </c>
      <c r="F666" s="44">
        <v>24.5</v>
      </c>
      <c r="G666" s="9"/>
      <c r="I666" s="9">
        <v>0</v>
      </c>
      <c r="J666" s="64">
        <v>0.91666666666666663</v>
      </c>
      <c r="K666" s="1">
        <v>199</v>
      </c>
      <c r="M666" s="9"/>
      <c r="N666" s="9"/>
    </row>
    <row r="667" spans="3:14" x14ac:dyDescent="0.25">
      <c r="C667" s="2">
        <v>40936.583368055559</v>
      </c>
      <c r="D667" s="1">
        <v>663</v>
      </c>
      <c r="E667" s="64">
        <v>60.6</v>
      </c>
      <c r="F667" s="44">
        <v>24</v>
      </c>
      <c r="G667" s="9"/>
      <c r="I667" s="9">
        <v>0</v>
      </c>
      <c r="J667" s="64">
        <v>0.91666666666666663</v>
      </c>
      <c r="K667" s="1">
        <v>355</v>
      </c>
      <c r="M667" s="9"/>
      <c r="N667" s="9"/>
    </row>
    <row r="668" spans="3:14" x14ac:dyDescent="0.25">
      <c r="C668" s="2">
        <v>40936.625034722223</v>
      </c>
      <c r="D668" s="1">
        <v>664</v>
      </c>
      <c r="E668" s="64">
        <v>51.4</v>
      </c>
      <c r="F668" s="44">
        <v>23.8</v>
      </c>
      <c r="G668" s="9"/>
      <c r="I668" s="9">
        <v>0</v>
      </c>
      <c r="J668" s="64">
        <v>1.3888888888888888</v>
      </c>
      <c r="K668" s="1">
        <v>221</v>
      </c>
      <c r="M668" s="9"/>
      <c r="N668" s="9"/>
    </row>
    <row r="669" spans="3:14" x14ac:dyDescent="0.25">
      <c r="C669" s="2">
        <v>40936.666701388887</v>
      </c>
      <c r="D669" s="1">
        <v>665</v>
      </c>
      <c r="E669" s="64">
        <v>52.7</v>
      </c>
      <c r="F669" s="44">
        <v>23.4</v>
      </c>
      <c r="G669" s="9"/>
      <c r="I669" s="9">
        <v>0</v>
      </c>
      <c r="J669" s="64">
        <v>1.3888888888888888</v>
      </c>
      <c r="K669" s="1">
        <v>245</v>
      </c>
      <c r="M669" s="9"/>
      <c r="N669" s="9"/>
    </row>
    <row r="670" spans="3:14" x14ac:dyDescent="0.25">
      <c r="C670" s="2">
        <v>40936.708368055559</v>
      </c>
      <c r="D670" s="1">
        <v>666</v>
      </c>
      <c r="E670" s="64">
        <v>54.5</v>
      </c>
      <c r="F670" s="44">
        <v>23.4</v>
      </c>
      <c r="G670" s="9"/>
      <c r="I670" s="9">
        <v>0</v>
      </c>
      <c r="J670" s="64">
        <v>0.86111111111111116</v>
      </c>
      <c r="K670" s="1">
        <v>356</v>
      </c>
      <c r="M670" s="9"/>
      <c r="N670" s="9"/>
    </row>
    <row r="671" spans="3:14" x14ac:dyDescent="0.25">
      <c r="C671" s="2">
        <v>40936.750034722223</v>
      </c>
      <c r="D671" s="1">
        <v>667</v>
      </c>
      <c r="E671" s="64">
        <v>69.5</v>
      </c>
      <c r="F671" s="44">
        <v>19.7</v>
      </c>
      <c r="G671" s="9"/>
      <c r="I671" s="9">
        <v>0</v>
      </c>
      <c r="J671" s="64">
        <v>0.86111111111111116</v>
      </c>
      <c r="K671" s="1">
        <v>165</v>
      </c>
      <c r="M671" s="9"/>
      <c r="N671" s="9"/>
    </row>
    <row r="672" spans="3:14" x14ac:dyDescent="0.25">
      <c r="C672" s="2">
        <v>40936.791701388887</v>
      </c>
      <c r="D672" s="1">
        <v>668</v>
      </c>
      <c r="E672" s="64">
        <v>79.099999999999994</v>
      </c>
      <c r="F672" s="44">
        <v>18.5</v>
      </c>
      <c r="G672" s="9"/>
      <c r="I672" s="9">
        <v>0</v>
      </c>
      <c r="J672" s="64">
        <v>0.61111111111111116</v>
      </c>
      <c r="K672" s="1">
        <v>209</v>
      </c>
      <c r="M672" s="9"/>
      <c r="N672" s="9"/>
    </row>
    <row r="673" spans="3:14" x14ac:dyDescent="0.25">
      <c r="C673" s="2">
        <v>40936.833368055559</v>
      </c>
      <c r="D673" s="1">
        <v>669</v>
      </c>
      <c r="E673" s="64">
        <v>84.5</v>
      </c>
      <c r="F673" s="44">
        <v>18</v>
      </c>
      <c r="G673" s="9"/>
      <c r="I673" s="9">
        <v>0</v>
      </c>
      <c r="J673" s="64">
        <v>0.61111111111111116</v>
      </c>
      <c r="K673" s="1">
        <v>191</v>
      </c>
      <c r="M673" s="9"/>
      <c r="N673" s="9"/>
    </row>
    <row r="674" spans="3:14" x14ac:dyDescent="0.25">
      <c r="C674" s="2">
        <v>40936.875034722223</v>
      </c>
      <c r="D674" s="1">
        <v>670</v>
      </c>
      <c r="E674" s="64">
        <v>87.9</v>
      </c>
      <c r="F674" s="44">
        <v>18.100000000000001</v>
      </c>
      <c r="G674" s="9"/>
      <c r="I674" s="9">
        <v>0</v>
      </c>
      <c r="J674" s="64">
        <v>0.94444444444444442</v>
      </c>
      <c r="K674" s="1">
        <v>232</v>
      </c>
      <c r="M674" s="9"/>
      <c r="N674" s="9"/>
    </row>
    <row r="675" spans="3:14" x14ac:dyDescent="0.25">
      <c r="C675" s="2">
        <v>40936.916701388887</v>
      </c>
      <c r="D675" s="1">
        <v>671</v>
      </c>
      <c r="E675" s="64">
        <v>88.8</v>
      </c>
      <c r="F675" s="44">
        <v>17.100000000000001</v>
      </c>
      <c r="G675" s="9"/>
      <c r="I675" s="9">
        <v>0</v>
      </c>
      <c r="J675" s="64">
        <v>0.94444444444444442</v>
      </c>
      <c r="K675" s="1">
        <v>226</v>
      </c>
      <c r="M675" s="9"/>
      <c r="N675" s="9"/>
    </row>
    <row r="676" spans="3:14" x14ac:dyDescent="0.25">
      <c r="C676" s="2">
        <v>40936.958368055559</v>
      </c>
      <c r="D676" s="1">
        <v>672</v>
      </c>
      <c r="E676" s="64">
        <v>90.9</v>
      </c>
      <c r="F676" s="44">
        <v>15.5</v>
      </c>
      <c r="G676" s="9"/>
      <c r="I676" s="9">
        <v>0</v>
      </c>
      <c r="J676" s="64">
        <v>0.47222222222222221</v>
      </c>
      <c r="K676" s="1">
        <v>232</v>
      </c>
      <c r="M676" s="9"/>
      <c r="N676" s="9"/>
    </row>
    <row r="677" spans="3:14" x14ac:dyDescent="0.25">
      <c r="C677" s="2">
        <v>40937.000034722223</v>
      </c>
      <c r="D677" s="1">
        <v>673</v>
      </c>
      <c r="E677" s="64">
        <v>91.7</v>
      </c>
      <c r="F677" s="44">
        <v>16.3</v>
      </c>
      <c r="G677" s="9"/>
      <c r="I677" s="9">
        <v>0</v>
      </c>
      <c r="J677" s="64">
        <v>0.47222222222222221</v>
      </c>
      <c r="K677" s="1">
        <v>52</v>
      </c>
      <c r="M677" s="9"/>
      <c r="N677" s="9"/>
    </row>
    <row r="678" spans="3:14" x14ac:dyDescent="0.25">
      <c r="C678" s="2">
        <v>40937.041701388887</v>
      </c>
      <c r="D678" s="1">
        <v>674</v>
      </c>
      <c r="E678" s="64">
        <v>86</v>
      </c>
      <c r="F678" s="44">
        <v>18.3</v>
      </c>
      <c r="G678" s="9"/>
      <c r="I678" s="9">
        <v>0</v>
      </c>
      <c r="J678" s="64">
        <v>0.75</v>
      </c>
      <c r="K678" s="1">
        <v>285</v>
      </c>
      <c r="M678" s="9"/>
      <c r="N678" s="9"/>
    </row>
    <row r="679" spans="3:14" x14ac:dyDescent="0.25">
      <c r="C679" s="2">
        <v>40937.083368055559</v>
      </c>
      <c r="D679" s="1">
        <v>675</v>
      </c>
      <c r="E679" s="64">
        <v>79</v>
      </c>
      <c r="F679" s="44">
        <v>17.5</v>
      </c>
      <c r="G679" s="9"/>
      <c r="I679" s="9">
        <v>0</v>
      </c>
      <c r="J679" s="64">
        <v>0.75</v>
      </c>
      <c r="K679" s="1">
        <v>301</v>
      </c>
      <c r="M679" s="9"/>
      <c r="N679" s="9"/>
    </row>
    <row r="680" spans="3:14" x14ac:dyDescent="0.25">
      <c r="C680" s="2">
        <v>40937.125034722223</v>
      </c>
      <c r="D680" s="1">
        <v>676</v>
      </c>
      <c r="E680" s="64">
        <v>89.3</v>
      </c>
      <c r="F680" s="44">
        <v>16.5</v>
      </c>
      <c r="G680" s="9"/>
      <c r="I680" s="9">
        <v>0</v>
      </c>
      <c r="J680" s="64">
        <v>0.75</v>
      </c>
      <c r="K680" s="1">
        <v>221</v>
      </c>
      <c r="M680" s="9"/>
      <c r="N680" s="9"/>
    </row>
    <row r="681" spans="3:14" x14ac:dyDescent="0.25">
      <c r="C681" s="2">
        <v>40937.166701388887</v>
      </c>
      <c r="D681" s="1">
        <v>677</v>
      </c>
      <c r="E681" s="64">
        <v>90</v>
      </c>
      <c r="F681" s="44">
        <v>15.8</v>
      </c>
      <c r="G681" s="9"/>
      <c r="I681" s="9">
        <v>0</v>
      </c>
      <c r="J681" s="64">
        <v>0.75</v>
      </c>
      <c r="K681" s="1">
        <v>231</v>
      </c>
      <c r="M681" s="9"/>
      <c r="N681" s="9"/>
    </row>
    <row r="682" spans="3:14" x14ac:dyDescent="0.25">
      <c r="C682" s="2">
        <v>40937.208368055559</v>
      </c>
      <c r="D682" s="1">
        <v>678</v>
      </c>
      <c r="E682" s="64">
        <v>90</v>
      </c>
      <c r="F682" s="44">
        <v>15.3</v>
      </c>
      <c r="G682" s="9"/>
      <c r="I682" s="9">
        <v>0</v>
      </c>
      <c r="J682" s="64">
        <v>0.77777777777777779</v>
      </c>
      <c r="K682" s="1">
        <v>224</v>
      </c>
      <c r="M682" s="9"/>
      <c r="N682" s="9"/>
    </row>
    <row r="683" spans="3:14" x14ac:dyDescent="0.25">
      <c r="C683" s="2">
        <v>40937.250034722223</v>
      </c>
      <c r="D683" s="1">
        <v>679</v>
      </c>
      <c r="E683" s="64">
        <v>47.8</v>
      </c>
      <c r="F683" s="44">
        <v>17</v>
      </c>
      <c r="G683" s="9"/>
      <c r="I683" s="9">
        <v>0</v>
      </c>
      <c r="J683" s="64">
        <v>0.77777777777777779</v>
      </c>
      <c r="K683" s="1">
        <v>285</v>
      </c>
      <c r="M683" s="9"/>
      <c r="N683" s="9"/>
    </row>
    <row r="684" spans="3:14" x14ac:dyDescent="0.25">
      <c r="C684" s="2">
        <v>40937.291701388887</v>
      </c>
      <c r="D684" s="1">
        <v>680</v>
      </c>
      <c r="E684" s="64">
        <v>53</v>
      </c>
      <c r="F684" s="44">
        <v>18.8</v>
      </c>
      <c r="G684" s="9"/>
      <c r="I684" s="9">
        <v>0</v>
      </c>
      <c r="J684" s="64">
        <v>3.2777777777777777</v>
      </c>
      <c r="K684" s="1">
        <v>253</v>
      </c>
      <c r="M684" s="9"/>
      <c r="N684" s="9"/>
    </row>
    <row r="685" spans="3:14" x14ac:dyDescent="0.25">
      <c r="C685" s="2">
        <v>40937.333368055559</v>
      </c>
      <c r="D685" s="1">
        <v>681</v>
      </c>
      <c r="E685" s="64">
        <v>56.5</v>
      </c>
      <c r="F685" s="44">
        <v>20</v>
      </c>
      <c r="G685" s="9"/>
      <c r="I685" s="9">
        <v>0</v>
      </c>
      <c r="J685" s="64">
        <v>3.2777777777777777</v>
      </c>
      <c r="K685" s="1">
        <v>192</v>
      </c>
      <c r="M685" s="9"/>
      <c r="N685" s="9"/>
    </row>
    <row r="686" spans="3:14" x14ac:dyDescent="0.25">
      <c r="C686" s="2">
        <v>40937.375034722223</v>
      </c>
      <c r="D686" s="1">
        <v>682</v>
      </c>
      <c r="E686" s="64">
        <v>70.3</v>
      </c>
      <c r="F686" s="44">
        <v>21</v>
      </c>
      <c r="G686" s="9"/>
      <c r="I686" s="9">
        <v>0</v>
      </c>
      <c r="J686" s="64">
        <v>1.4444444444444444</v>
      </c>
      <c r="K686" s="1">
        <v>216</v>
      </c>
      <c r="M686" s="9"/>
      <c r="N686" s="9"/>
    </row>
    <row r="687" spans="3:14" x14ac:dyDescent="0.25">
      <c r="C687" s="2">
        <v>40937.416701388887</v>
      </c>
      <c r="D687" s="1">
        <v>683</v>
      </c>
      <c r="E687" s="64">
        <v>73.099999999999994</v>
      </c>
      <c r="F687" s="44">
        <v>21.6</v>
      </c>
      <c r="G687" s="9"/>
      <c r="I687" s="9">
        <v>0</v>
      </c>
      <c r="J687" s="64">
        <v>1.4444444444444444</v>
      </c>
      <c r="K687" s="1">
        <v>212</v>
      </c>
      <c r="M687" s="9"/>
      <c r="N687" s="9"/>
    </row>
    <row r="688" spans="3:14" x14ac:dyDescent="0.25">
      <c r="C688" s="2">
        <v>40937.458368055559</v>
      </c>
      <c r="D688" s="1">
        <v>684</v>
      </c>
      <c r="E688" s="64">
        <v>73.7</v>
      </c>
      <c r="F688" s="44">
        <v>20.6</v>
      </c>
      <c r="G688" s="9"/>
      <c r="I688" s="9">
        <v>0</v>
      </c>
      <c r="J688" s="64">
        <v>1.2222222222222223</v>
      </c>
      <c r="K688" s="1">
        <v>339</v>
      </c>
      <c r="M688" s="9"/>
      <c r="N688" s="9"/>
    </row>
    <row r="689" spans="3:14" x14ac:dyDescent="0.25">
      <c r="C689" s="2">
        <v>40937.500034722223</v>
      </c>
      <c r="D689" s="1">
        <v>685</v>
      </c>
      <c r="E689" s="64">
        <v>79.7</v>
      </c>
      <c r="F689" s="44">
        <v>19.600000000000001</v>
      </c>
      <c r="G689" s="9"/>
      <c r="I689" s="9">
        <v>0</v>
      </c>
      <c r="J689" s="64">
        <v>1.2222222222222223</v>
      </c>
      <c r="K689" s="1">
        <v>290</v>
      </c>
      <c r="M689" s="9"/>
      <c r="N689" s="9"/>
    </row>
    <row r="690" spans="3:14" x14ac:dyDescent="0.25">
      <c r="C690" s="2">
        <v>40937.541701388887</v>
      </c>
      <c r="D690" s="1">
        <v>686</v>
      </c>
      <c r="E690" s="64">
        <v>83.6</v>
      </c>
      <c r="F690" s="44">
        <v>18.600000000000001</v>
      </c>
      <c r="G690" s="9"/>
      <c r="I690" s="9">
        <v>0</v>
      </c>
      <c r="J690" s="64">
        <v>0.5</v>
      </c>
      <c r="K690" s="1">
        <v>224</v>
      </c>
      <c r="M690" s="9"/>
      <c r="N690" s="9"/>
    </row>
    <row r="691" spans="3:14" x14ac:dyDescent="0.25">
      <c r="C691" s="2">
        <v>40937.583368055559</v>
      </c>
      <c r="D691" s="1">
        <v>687</v>
      </c>
      <c r="E691" s="64">
        <v>78</v>
      </c>
      <c r="F691" s="44">
        <v>18.3</v>
      </c>
      <c r="G691" s="9"/>
      <c r="I691" s="9">
        <v>0</v>
      </c>
      <c r="J691" s="64">
        <v>0.5</v>
      </c>
      <c r="K691" s="1">
        <v>219</v>
      </c>
      <c r="M691" s="9"/>
      <c r="N691" s="9"/>
    </row>
    <row r="692" spans="3:14" x14ac:dyDescent="0.25">
      <c r="C692" s="2">
        <v>40937.625034722223</v>
      </c>
      <c r="D692" s="1">
        <v>688</v>
      </c>
      <c r="E692" s="64">
        <v>81.900000000000006</v>
      </c>
      <c r="F692" s="44">
        <v>18.2</v>
      </c>
      <c r="G692" s="9"/>
      <c r="I692" s="9">
        <v>0</v>
      </c>
      <c r="J692" s="64">
        <v>1.2777777777777777</v>
      </c>
      <c r="K692" s="1">
        <v>320</v>
      </c>
      <c r="M692" s="9"/>
      <c r="N692" s="9"/>
    </row>
    <row r="693" spans="3:14" x14ac:dyDescent="0.25">
      <c r="C693" s="2">
        <v>40937.666701388887</v>
      </c>
      <c r="D693" s="1">
        <v>689</v>
      </c>
      <c r="E693" s="64">
        <v>87.2</v>
      </c>
      <c r="F693" s="44">
        <v>18.7</v>
      </c>
      <c r="G693" s="9"/>
      <c r="I693" s="9">
        <v>0</v>
      </c>
      <c r="J693" s="64">
        <v>1.2777777777777777</v>
      </c>
      <c r="K693" s="1">
        <v>273</v>
      </c>
      <c r="M693" s="9"/>
      <c r="N693" s="9"/>
    </row>
    <row r="694" spans="3:14" x14ac:dyDescent="0.25">
      <c r="C694" s="2">
        <v>40937.708368055559</v>
      </c>
      <c r="D694" s="1">
        <v>690</v>
      </c>
      <c r="E694" s="64">
        <v>82.2</v>
      </c>
      <c r="F694" s="44">
        <v>18.399999999999999</v>
      </c>
      <c r="G694" s="9"/>
      <c r="I694" s="9">
        <v>0</v>
      </c>
      <c r="J694" s="64">
        <v>0.30555555555555558</v>
      </c>
      <c r="K694" s="1">
        <v>332</v>
      </c>
      <c r="M694" s="9"/>
      <c r="N694" s="9"/>
    </row>
    <row r="695" spans="3:14" x14ac:dyDescent="0.25">
      <c r="C695" s="2">
        <v>40937.750034722223</v>
      </c>
      <c r="D695" s="1">
        <v>691</v>
      </c>
      <c r="E695" s="64">
        <v>82</v>
      </c>
      <c r="F695" s="44">
        <v>18</v>
      </c>
      <c r="G695" s="9"/>
      <c r="I695" s="9">
        <v>0</v>
      </c>
      <c r="J695" s="64">
        <v>0.30555555555555558</v>
      </c>
      <c r="K695" s="1">
        <v>233</v>
      </c>
      <c r="M695" s="9"/>
      <c r="N695" s="9"/>
    </row>
    <row r="696" spans="3:14" x14ac:dyDescent="0.25">
      <c r="C696" s="2">
        <v>40937.791701388887</v>
      </c>
      <c r="D696" s="1">
        <v>692</v>
      </c>
      <c r="E696" s="64">
        <v>82.2</v>
      </c>
      <c r="F696" s="44">
        <v>18</v>
      </c>
      <c r="G696" s="9"/>
      <c r="I696" s="9">
        <v>0</v>
      </c>
      <c r="J696" s="64">
        <v>0.33333333333333331</v>
      </c>
      <c r="K696" s="1">
        <v>350</v>
      </c>
      <c r="M696" s="9"/>
      <c r="N696" s="9"/>
    </row>
    <row r="697" spans="3:14" x14ac:dyDescent="0.25">
      <c r="C697" s="2">
        <v>40937.833368055559</v>
      </c>
      <c r="D697" s="1">
        <v>693</v>
      </c>
      <c r="E697" s="64">
        <v>82.9</v>
      </c>
      <c r="F697" s="44">
        <v>18.399999999999999</v>
      </c>
      <c r="G697" s="9"/>
      <c r="I697" s="9">
        <v>0</v>
      </c>
      <c r="J697" s="64">
        <v>0.33333333333333331</v>
      </c>
      <c r="K697" s="1">
        <v>37</v>
      </c>
      <c r="M697" s="9"/>
      <c r="N697" s="9"/>
    </row>
    <row r="698" spans="3:14" x14ac:dyDescent="0.25">
      <c r="C698" s="2">
        <v>40937.875034722223</v>
      </c>
      <c r="D698" s="1">
        <v>694</v>
      </c>
      <c r="E698" s="64">
        <v>87.1</v>
      </c>
      <c r="F698" s="44">
        <v>17.8</v>
      </c>
      <c r="G698" s="9"/>
      <c r="I698" s="9">
        <v>0</v>
      </c>
      <c r="J698" s="64">
        <v>0.72222222222222221</v>
      </c>
      <c r="K698" s="1">
        <v>284</v>
      </c>
      <c r="M698" s="9"/>
      <c r="N698" s="9"/>
    </row>
    <row r="699" spans="3:14" x14ac:dyDescent="0.25">
      <c r="C699" s="2">
        <v>40937.916701388887</v>
      </c>
      <c r="D699" s="1">
        <v>695</v>
      </c>
      <c r="E699" s="64">
        <v>89.9</v>
      </c>
      <c r="F699" s="44">
        <v>17.899999999999999</v>
      </c>
      <c r="G699" s="9"/>
      <c r="I699" s="9">
        <v>0</v>
      </c>
      <c r="J699" s="64">
        <v>0.72222222222222221</v>
      </c>
      <c r="K699" s="1">
        <v>218</v>
      </c>
      <c r="M699" s="9"/>
      <c r="N699" s="9"/>
    </row>
    <row r="700" spans="3:14" x14ac:dyDescent="0.25">
      <c r="C700" s="2">
        <v>40937.958368055559</v>
      </c>
      <c r="D700" s="1">
        <v>696</v>
      </c>
      <c r="E700" s="64">
        <v>90</v>
      </c>
      <c r="F700" s="44">
        <v>16.899999999999999</v>
      </c>
      <c r="G700" s="9"/>
      <c r="I700" s="9">
        <v>0</v>
      </c>
      <c r="J700" s="64">
        <v>0.52777777777777779</v>
      </c>
      <c r="K700" s="1">
        <v>197</v>
      </c>
      <c r="M700" s="9"/>
      <c r="N700" s="9"/>
    </row>
    <row r="701" spans="3:14" x14ac:dyDescent="0.25">
      <c r="C701" s="2">
        <v>40938.000034722223</v>
      </c>
      <c r="D701" s="1">
        <v>697</v>
      </c>
      <c r="E701" s="64">
        <v>90</v>
      </c>
      <c r="F701" s="44">
        <v>16.2</v>
      </c>
      <c r="G701" s="9"/>
      <c r="I701" s="9">
        <v>0</v>
      </c>
      <c r="J701" s="64">
        <v>0.52777777777777779</v>
      </c>
      <c r="K701" s="1">
        <v>221</v>
      </c>
      <c r="M701" s="9"/>
      <c r="N701" s="9"/>
    </row>
    <row r="702" spans="3:14" x14ac:dyDescent="0.25">
      <c r="C702" s="2">
        <v>40938.041701388887</v>
      </c>
      <c r="D702" s="1">
        <v>698</v>
      </c>
      <c r="E702" s="64">
        <v>85.8</v>
      </c>
      <c r="F702" s="44">
        <v>18.100000000000001</v>
      </c>
      <c r="G702" s="9"/>
      <c r="I702" s="9">
        <v>0</v>
      </c>
      <c r="J702" s="64">
        <v>0.69444444444444442</v>
      </c>
      <c r="K702" s="1">
        <v>192</v>
      </c>
      <c r="M702" s="9"/>
      <c r="N702" s="9"/>
    </row>
    <row r="703" spans="3:14" x14ac:dyDescent="0.25">
      <c r="C703" s="2">
        <v>40938.083368055559</v>
      </c>
      <c r="D703" s="1">
        <v>699</v>
      </c>
      <c r="E703" s="64">
        <v>67.8</v>
      </c>
      <c r="F703" s="44">
        <v>22</v>
      </c>
      <c r="G703" s="9"/>
      <c r="I703" s="9">
        <v>0</v>
      </c>
      <c r="J703" s="64">
        <v>0.69444444444444442</v>
      </c>
      <c r="K703" s="1">
        <v>77</v>
      </c>
      <c r="M703" s="9"/>
      <c r="N703" s="9"/>
    </row>
    <row r="704" spans="3:14" x14ac:dyDescent="0.25">
      <c r="C704" s="2">
        <v>40938.125034722223</v>
      </c>
      <c r="D704" s="1">
        <v>700</v>
      </c>
      <c r="E704" s="64">
        <v>64.7</v>
      </c>
      <c r="F704" s="44">
        <v>22.7</v>
      </c>
      <c r="G704" s="9"/>
      <c r="I704" s="9">
        <v>0</v>
      </c>
      <c r="J704" s="64">
        <v>0.27777777777777779</v>
      </c>
      <c r="K704" s="1">
        <v>100</v>
      </c>
      <c r="M704" s="9"/>
      <c r="N704" s="9"/>
    </row>
    <row r="705" spans="3:14" x14ac:dyDescent="0.25">
      <c r="C705" s="2">
        <v>40938.166701388887</v>
      </c>
      <c r="D705" s="1">
        <v>701</v>
      </c>
      <c r="E705" s="64">
        <v>61.5</v>
      </c>
      <c r="F705" s="44">
        <v>22.7</v>
      </c>
      <c r="G705" s="9"/>
      <c r="I705" s="9">
        <v>0</v>
      </c>
      <c r="J705" s="64">
        <v>0.27777777777777779</v>
      </c>
      <c r="K705" s="1">
        <v>314</v>
      </c>
      <c r="M705" s="9"/>
      <c r="N705" s="9"/>
    </row>
    <row r="706" spans="3:14" x14ac:dyDescent="0.25">
      <c r="C706" s="2">
        <v>40938.208368055559</v>
      </c>
      <c r="D706" s="1">
        <v>702</v>
      </c>
      <c r="E706" s="64">
        <v>66.2</v>
      </c>
      <c r="F706" s="44">
        <v>22.3</v>
      </c>
      <c r="G706" s="9"/>
      <c r="I706" s="9">
        <v>0</v>
      </c>
      <c r="J706" s="64">
        <v>0.52777777777777779</v>
      </c>
      <c r="K706" s="1">
        <v>255</v>
      </c>
      <c r="M706" s="9"/>
      <c r="N706" s="9"/>
    </row>
    <row r="707" spans="3:14" x14ac:dyDescent="0.25">
      <c r="C707" s="2">
        <v>40938.250034722223</v>
      </c>
      <c r="D707" s="1">
        <v>703</v>
      </c>
      <c r="E707" s="64">
        <v>64.099999999999994</v>
      </c>
      <c r="F707" s="44">
        <v>22.4</v>
      </c>
      <c r="G707" s="9"/>
      <c r="I707" s="9">
        <v>0</v>
      </c>
      <c r="J707" s="64">
        <v>0.52777777777777779</v>
      </c>
      <c r="K707" s="1">
        <v>85</v>
      </c>
      <c r="M707" s="9"/>
      <c r="N707" s="9"/>
    </row>
    <row r="708" spans="3:14" x14ac:dyDescent="0.25">
      <c r="C708" s="2">
        <v>40938.291701388887</v>
      </c>
      <c r="D708" s="1">
        <v>704</v>
      </c>
      <c r="E708" s="64">
        <v>57.3</v>
      </c>
      <c r="F708" s="44">
        <v>23.9</v>
      </c>
      <c r="G708" s="9"/>
      <c r="I708" s="9">
        <v>0</v>
      </c>
      <c r="J708" s="64">
        <v>0.88888888888888884</v>
      </c>
      <c r="K708" s="1">
        <v>345</v>
      </c>
      <c r="M708" s="9"/>
      <c r="N708" s="9"/>
    </row>
    <row r="709" spans="3:14" x14ac:dyDescent="0.25">
      <c r="C709" s="2">
        <v>40938.333368055559</v>
      </c>
      <c r="D709" s="1">
        <v>705</v>
      </c>
      <c r="E709" s="64">
        <v>57.8</v>
      </c>
      <c r="F709" s="44">
        <v>23.5</v>
      </c>
      <c r="G709" s="9"/>
      <c r="I709" s="9">
        <v>0</v>
      </c>
      <c r="J709" s="64">
        <v>0.88888888888888884</v>
      </c>
      <c r="K709" s="1">
        <v>332</v>
      </c>
      <c r="M709" s="9"/>
      <c r="N709" s="9"/>
    </row>
    <row r="710" spans="3:14" x14ac:dyDescent="0.25">
      <c r="C710" s="2">
        <v>40938.375034722223</v>
      </c>
      <c r="D710" s="1">
        <v>706</v>
      </c>
      <c r="E710" s="64">
        <v>61.9</v>
      </c>
      <c r="F710" s="44">
        <v>22.5</v>
      </c>
      <c r="G710" s="9"/>
      <c r="I710" s="9">
        <v>0</v>
      </c>
      <c r="J710" s="64">
        <v>0.83333333333333337</v>
      </c>
      <c r="K710" s="1">
        <v>352</v>
      </c>
      <c r="M710" s="9"/>
      <c r="N710" s="9"/>
    </row>
    <row r="711" spans="3:14" x14ac:dyDescent="0.25">
      <c r="C711" s="2">
        <v>40938.416701388887</v>
      </c>
      <c r="D711" s="1">
        <v>707</v>
      </c>
      <c r="E711" s="64">
        <v>72.5</v>
      </c>
      <c r="F711" s="44">
        <v>20.8</v>
      </c>
      <c r="G711" s="9"/>
      <c r="I711" s="9">
        <v>0</v>
      </c>
      <c r="J711" s="64">
        <v>0.83333333333333337</v>
      </c>
      <c r="K711" s="1">
        <v>284</v>
      </c>
      <c r="M711" s="9"/>
      <c r="N711" s="9"/>
    </row>
    <row r="712" spans="3:14" x14ac:dyDescent="0.25">
      <c r="C712" s="2">
        <v>40938.458368055559</v>
      </c>
      <c r="D712" s="1">
        <v>708</v>
      </c>
      <c r="E712" s="64">
        <v>74.400000000000006</v>
      </c>
      <c r="F712" s="44">
        <v>19.399999999999999</v>
      </c>
      <c r="G712" s="9"/>
      <c r="I712" s="9">
        <v>0</v>
      </c>
      <c r="J712" s="64">
        <v>0.5</v>
      </c>
      <c r="K712" s="1">
        <v>210</v>
      </c>
      <c r="M712" s="9"/>
      <c r="N712" s="9"/>
    </row>
    <row r="713" spans="3:14" x14ac:dyDescent="0.25">
      <c r="C713" s="2">
        <v>40938.500034722223</v>
      </c>
      <c r="D713" s="1">
        <v>709</v>
      </c>
      <c r="E713" s="64">
        <v>73.099999999999994</v>
      </c>
      <c r="F713" s="44">
        <v>19.100000000000001</v>
      </c>
      <c r="G713" s="9"/>
      <c r="I713" s="9">
        <v>0</v>
      </c>
      <c r="J713" s="64">
        <v>0.5</v>
      </c>
      <c r="K713" s="1">
        <v>185</v>
      </c>
      <c r="M713" s="9"/>
      <c r="N713" s="9"/>
    </row>
    <row r="714" spans="3:14" x14ac:dyDescent="0.25">
      <c r="C714" s="2">
        <v>40938.541701388887</v>
      </c>
      <c r="D714" s="1">
        <v>710</v>
      </c>
      <c r="E714" s="64">
        <v>76.400000000000006</v>
      </c>
      <c r="F714" s="44">
        <v>18.8</v>
      </c>
      <c r="G714" s="9"/>
      <c r="I714" s="9">
        <v>0</v>
      </c>
      <c r="J714" s="64">
        <v>0.47222222222222221</v>
      </c>
      <c r="K714" s="1">
        <v>111</v>
      </c>
      <c r="M714" s="9"/>
      <c r="N714" s="9"/>
    </row>
    <row r="715" spans="3:14" x14ac:dyDescent="0.25">
      <c r="C715" s="2">
        <v>40938.583368055559</v>
      </c>
      <c r="D715" s="1">
        <v>711</v>
      </c>
      <c r="E715" s="64">
        <v>81</v>
      </c>
      <c r="F715" s="44">
        <v>18.100000000000001</v>
      </c>
      <c r="G715" s="9"/>
      <c r="I715" s="9">
        <v>0</v>
      </c>
      <c r="J715" s="64">
        <v>0.47222222222222221</v>
      </c>
      <c r="K715" s="1">
        <v>210</v>
      </c>
      <c r="M715" s="9"/>
      <c r="N715" s="9"/>
    </row>
    <row r="716" spans="3:14" x14ac:dyDescent="0.25">
      <c r="C716" s="2">
        <v>40938.625034722223</v>
      </c>
      <c r="D716" s="1">
        <v>712</v>
      </c>
      <c r="E716" s="64">
        <v>78.2</v>
      </c>
      <c r="F716" s="44">
        <v>18.7</v>
      </c>
      <c r="G716" s="9"/>
      <c r="I716" s="9">
        <v>0</v>
      </c>
      <c r="J716" s="64">
        <v>0.16666666666666666</v>
      </c>
      <c r="K716" s="1">
        <v>107</v>
      </c>
      <c r="M716" s="9"/>
      <c r="N716" s="9"/>
    </row>
    <row r="717" spans="3:14" x14ac:dyDescent="0.25">
      <c r="C717" s="2">
        <v>40938.666701388887</v>
      </c>
      <c r="D717" s="1">
        <v>713</v>
      </c>
      <c r="E717" s="64">
        <v>81.2</v>
      </c>
      <c r="F717" s="44">
        <v>18</v>
      </c>
      <c r="G717" s="9"/>
      <c r="I717" s="9">
        <v>0</v>
      </c>
      <c r="J717" s="64">
        <v>0.16666666666666666</v>
      </c>
      <c r="K717" s="1">
        <v>205</v>
      </c>
      <c r="M717" s="9"/>
      <c r="N717" s="9"/>
    </row>
    <row r="718" spans="3:14" x14ac:dyDescent="0.25">
      <c r="C718" s="2">
        <v>40938.708368055559</v>
      </c>
      <c r="D718" s="1">
        <v>714</v>
      </c>
      <c r="E718" s="64">
        <v>83.4</v>
      </c>
      <c r="F718" s="44">
        <v>17.7</v>
      </c>
      <c r="G718" s="9"/>
      <c r="I718" s="9">
        <v>0</v>
      </c>
      <c r="J718" s="64">
        <v>0.25</v>
      </c>
      <c r="K718" s="1">
        <v>228</v>
      </c>
      <c r="M718" s="9"/>
      <c r="N718" s="9"/>
    </row>
    <row r="719" spans="3:14" x14ac:dyDescent="0.25">
      <c r="C719" s="2">
        <v>40938.750034722223</v>
      </c>
      <c r="D719" s="1">
        <v>715</v>
      </c>
      <c r="E719" s="64">
        <v>84.4</v>
      </c>
      <c r="F719" s="44">
        <v>17.600000000000001</v>
      </c>
      <c r="G719" s="9"/>
      <c r="I719" s="9">
        <v>0</v>
      </c>
      <c r="J719" s="64">
        <v>0.25</v>
      </c>
      <c r="K719" s="1">
        <v>154</v>
      </c>
      <c r="M719" s="9"/>
      <c r="N719" s="9"/>
    </row>
    <row r="720" spans="3:14" x14ac:dyDescent="0.25">
      <c r="C720" s="2">
        <v>40938.791701388887</v>
      </c>
      <c r="D720" s="1">
        <v>716</v>
      </c>
      <c r="E720" s="64">
        <v>85.4</v>
      </c>
      <c r="F720" s="44">
        <v>17</v>
      </c>
      <c r="G720" s="9"/>
      <c r="I720" s="9">
        <v>0</v>
      </c>
      <c r="J720" s="64">
        <v>0.91666666666666663</v>
      </c>
      <c r="K720" s="1">
        <v>205</v>
      </c>
      <c r="M720" s="9"/>
      <c r="N720" s="9"/>
    </row>
    <row r="721" spans="3:14" x14ac:dyDescent="0.25">
      <c r="C721" s="2">
        <v>40938.833368055559</v>
      </c>
      <c r="D721" s="1">
        <v>717</v>
      </c>
      <c r="E721" s="64">
        <v>86.7</v>
      </c>
      <c r="F721" s="44">
        <v>16.399999999999999</v>
      </c>
      <c r="G721" s="9"/>
      <c r="I721" s="9">
        <v>0</v>
      </c>
      <c r="J721" s="64">
        <v>0.91666666666666663</v>
      </c>
      <c r="K721" s="1">
        <v>227</v>
      </c>
      <c r="M721" s="9"/>
      <c r="N721" s="9"/>
    </row>
    <row r="722" spans="3:14" x14ac:dyDescent="0.25">
      <c r="C722" s="2">
        <v>40938.875034722223</v>
      </c>
      <c r="D722" s="1">
        <v>718</v>
      </c>
      <c r="E722" s="64">
        <v>86.6</v>
      </c>
      <c r="F722" s="44">
        <v>16.7</v>
      </c>
      <c r="G722" s="9"/>
      <c r="I722" s="9">
        <v>0</v>
      </c>
      <c r="J722" s="64">
        <v>0.58333333333333337</v>
      </c>
      <c r="K722" s="1">
        <v>15</v>
      </c>
      <c r="M722" s="9"/>
      <c r="N722" s="9"/>
    </row>
    <row r="723" spans="3:14" x14ac:dyDescent="0.25">
      <c r="C723" s="2">
        <v>40938.916701388887</v>
      </c>
      <c r="D723" s="1">
        <v>719</v>
      </c>
      <c r="E723" s="64">
        <v>86.7</v>
      </c>
      <c r="F723" s="44">
        <v>16.2</v>
      </c>
      <c r="G723" s="9"/>
      <c r="I723" s="9">
        <v>0</v>
      </c>
      <c r="J723" s="64">
        <v>0.58333333333333337</v>
      </c>
      <c r="K723" s="1">
        <v>217</v>
      </c>
      <c r="M723" s="9"/>
      <c r="N723" s="9"/>
    </row>
    <row r="724" spans="3:14" x14ac:dyDescent="0.25">
      <c r="C724" s="2">
        <v>40938.958368055559</v>
      </c>
      <c r="D724" s="1">
        <v>720</v>
      </c>
      <c r="E724" s="64">
        <v>88.7</v>
      </c>
      <c r="F724" s="44">
        <v>16.7</v>
      </c>
      <c r="G724" s="9"/>
      <c r="I724" s="9">
        <v>0</v>
      </c>
      <c r="J724" s="64">
        <v>0.94444444444444442</v>
      </c>
      <c r="K724" s="1">
        <v>183</v>
      </c>
      <c r="M724" s="9"/>
      <c r="N724" s="9"/>
    </row>
    <row r="725" spans="3:14" x14ac:dyDescent="0.25">
      <c r="C725" s="2">
        <v>40939.000034722223</v>
      </c>
      <c r="D725" s="1">
        <v>721</v>
      </c>
      <c r="E725" s="64">
        <v>83.5</v>
      </c>
      <c r="F725" s="44">
        <v>18.2</v>
      </c>
      <c r="G725" s="9"/>
      <c r="I725" s="9">
        <v>0</v>
      </c>
      <c r="J725" s="64">
        <v>0.94444444444444442</v>
      </c>
      <c r="K725" s="1">
        <v>82</v>
      </c>
      <c r="M725" s="9"/>
      <c r="N725" s="9"/>
    </row>
    <row r="726" spans="3:14" x14ac:dyDescent="0.25">
      <c r="C726" s="2">
        <v>40939.041701388887</v>
      </c>
      <c r="D726" s="1">
        <v>722</v>
      </c>
      <c r="E726" s="64">
        <v>78</v>
      </c>
      <c r="F726" s="44">
        <v>19.600000000000001</v>
      </c>
      <c r="G726" s="9"/>
      <c r="I726" s="9">
        <v>0</v>
      </c>
      <c r="J726" s="64">
        <v>1.3333333333333333</v>
      </c>
      <c r="K726" s="1">
        <v>297</v>
      </c>
      <c r="M726" s="9"/>
      <c r="N726" s="9"/>
    </row>
    <row r="727" spans="3:14" x14ac:dyDescent="0.25">
      <c r="C727" s="2">
        <v>40939.083368055559</v>
      </c>
      <c r="D727" s="1">
        <v>723</v>
      </c>
      <c r="E727" s="64">
        <v>70</v>
      </c>
      <c r="F727" s="44">
        <v>21.2</v>
      </c>
      <c r="G727" s="9"/>
      <c r="I727" s="9">
        <v>0</v>
      </c>
      <c r="J727" s="64">
        <v>1.3333333333333333</v>
      </c>
      <c r="K727" s="1">
        <v>235</v>
      </c>
      <c r="M727" s="9"/>
      <c r="N727" s="9"/>
    </row>
    <row r="728" spans="3:14" x14ac:dyDescent="0.25">
      <c r="C728" s="2">
        <v>40939.125034722223</v>
      </c>
      <c r="D728" s="1">
        <v>724</v>
      </c>
      <c r="E728" s="64">
        <v>65.3</v>
      </c>
      <c r="F728" s="44">
        <v>22.4</v>
      </c>
      <c r="G728" s="9"/>
      <c r="I728" s="9">
        <v>0</v>
      </c>
      <c r="J728" s="64">
        <v>1</v>
      </c>
      <c r="K728" s="1">
        <v>215</v>
      </c>
      <c r="M728" s="9"/>
      <c r="N728" s="9"/>
    </row>
    <row r="729" spans="3:14" x14ac:dyDescent="0.25">
      <c r="C729" s="2">
        <v>40939.166701388887</v>
      </c>
      <c r="D729" s="1">
        <v>725</v>
      </c>
      <c r="E729" s="64">
        <v>59.2</v>
      </c>
      <c r="F729" s="44">
        <v>23.2</v>
      </c>
      <c r="G729" s="9"/>
      <c r="I729" s="9">
        <v>0</v>
      </c>
      <c r="J729" s="64">
        <v>1</v>
      </c>
      <c r="K729" s="1">
        <v>333</v>
      </c>
      <c r="M729" s="9"/>
      <c r="N729" s="9"/>
    </row>
    <row r="730" spans="3:14" x14ac:dyDescent="0.25">
      <c r="C730" s="2">
        <v>40939.208368055559</v>
      </c>
      <c r="D730" s="1">
        <v>726</v>
      </c>
      <c r="E730" s="64">
        <v>64.099999999999994</v>
      </c>
      <c r="F730" s="44">
        <v>22.5</v>
      </c>
      <c r="G730" s="9"/>
      <c r="I730" s="9">
        <v>0</v>
      </c>
      <c r="J730" s="64">
        <v>0.78101946102326281</v>
      </c>
      <c r="K730" s="1">
        <v>277</v>
      </c>
      <c r="M730" s="9"/>
      <c r="N730" s="9"/>
    </row>
    <row r="731" spans="3:14" x14ac:dyDescent="0.25">
      <c r="C731" s="2">
        <v>40939.250034722223</v>
      </c>
      <c r="D731" s="1">
        <v>727</v>
      </c>
      <c r="F731" s="44">
        <v>22.4</v>
      </c>
      <c r="G731" s="9"/>
      <c r="I731" s="9">
        <v>0</v>
      </c>
      <c r="J731" s="64">
        <v>0.78101946102326281</v>
      </c>
      <c r="K731" s="1">
        <v>315</v>
      </c>
      <c r="M731" s="9"/>
      <c r="N731" s="9"/>
    </row>
    <row r="732" spans="3:14" x14ac:dyDescent="0.25">
      <c r="C732" s="2">
        <v>40939.291701388887</v>
      </c>
      <c r="D732" s="1">
        <v>728</v>
      </c>
      <c r="F732" s="44">
        <v>23.9</v>
      </c>
      <c r="G732" s="9"/>
      <c r="I732" s="9">
        <v>0</v>
      </c>
      <c r="J732" s="64">
        <v>0.56732182141125886</v>
      </c>
      <c r="K732" s="1">
        <v>233</v>
      </c>
      <c r="M732" s="9"/>
      <c r="N732" s="9"/>
    </row>
    <row r="733" spans="3:14" x14ac:dyDescent="0.25">
      <c r="C733" s="2">
        <v>40939.333368055559</v>
      </c>
      <c r="D733" s="1">
        <v>729</v>
      </c>
      <c r="F733" s="44">
        <v>23.5</v>
      </c>
      <c r="G733" s="9"/>
      <c r="I733" s="9">
        <v>0</v>
      </c>
      <c r="J733" s="64">
        <v>0.56732182141125886</v>
      </c>
      <c r="K733" s="1">
        <v>53</v>
      </c>
      <c r="M733" s="9"/>
      <c r="N733" s="9"/>
    </row>
    <row r="734" spans="3:14" x14ac:dyDescent="0.25">
      <c r="C734" s="2">
        <v>40939.375034722223</v>
      </c>
      <c r="D734" s="1">
        <v>730</v>
      </c>
      <c r="F734" s="44">
        <v>22.5</v>
      </c>
      <c r="G734" s="9"/>
      <c r="I734" s="9">
        <v>0</v>
      </c>
      <c r="J734" s="64">
        <v>0.81159311889234731</v>
      </c>
      <c r="K734" s="1">
        <v>188</v>
      </c>
      <c r="M734" s="9"/>
      <c r="N734" s="9"/>
    </row>
    <row r="735" spans="3:14" x14ac:dyDescent="0.25">
      <c r="C735" s="2">
        <v>40939.416701388887</v>
      </c>
      <c r="D735" s="1">
        <v>731</v>
      </c>
      <c r="F735" s="44">
        <v>20.8</v>
      </c>
      <c r="G735" s="9"/>
      <c r="I735" s="9">
        <v>0</v>
      </c>
      <c r="J735" s="64">
        <v>0.81159311889234731</v>
      </c>
      <c r="K735" s="1">
        <v>252</v>
      </c>
      <c r="M735" s="9"/>
      <c r="N735" s="9"/>
    </row>
    <row r="736" spans="3:14" x14ac:dyDescent="0.25">
      <c r="C736" s="2">
        <v>40939.458368055559</v>
      </c>
      <c r="D736" s="1">
        <v>732</v>
      </c>
      <c r="F736" s="44">
        <v>20.8</v>
      </c>
      <c r="G736" s="9"/>
      <c r="I736" s="9">
        <v>0</v>
      </c>
      <c r="J736" s="64">
        <v>1.2336964513948796</v>
      </c>
      <c r="K736" s="1">
        <v>211</v>
      </c>
      <c r="M736" s="9"/>
      <c r="N736" s="9"/>
    </row>
    <row r="737" spans="3:14" x14ac:dyDescent="0.25">
      <c r="C737" s="2">
        <v>40939.500034722223</v>
      </c>
      <c r="D737" s="1">
        <v>733</v>
      </c>
      <c r="F737" s="44">
        <v>21.8</v>
      </c>
      <c r="G737" s="9"/>
      <c r="I737" s="9">
        <v>0</v>
      </c>
      <c r="J737" s="64">
        <v>1.2336964513948796</v>
      </c>
      <c r="K737" s="1">
        <v>312</v>
      </c>
      <c r="M737" s="9"/>
      <c r="N737" s="9"/>
    </row>
    <row r="738" spans="3:14" x14ac:dyDescent="0.25">
      <c r="C738" s="2">
        <v>40939.541701388887</v>
      </c>
      <c r="D738" s="1">
        <v>734</v>
      </c>
      <c r="E738" s="64">
        <v>63.3</v>
      </c>
      <c r="F738" s="44">
        <v>22.9</v>
      </c>
      <c r="G738" s="9"/>
      <c r="I738" s="9">
        <v>0</v>
      </c>
      <c r="J738" s="64">
        <v>1.5555555555555556</v>
      </c>
      <c r="K738" s="1">
        <v>181</v>
      </c>
      <c r="M738" s="9"/>
      <c r="N738" s="9"/>
    </row>
    <row r="739" spans="3:14" x14ac:dyDescent="0.25">
      <c r="C739" s="2">
        <v>40939.583368055559</v>
      </c>
      <c r="D739" s="1">
        <v>735</v>
      </c>
      <c r="E739" s="64">
        <v>63.4</v>
      </c>
      <c r="F739" s="44">
        <v>23.3</v>
      </c>
      <c r="G739" s="9"/>
      <c r="I739" s="9">
        <v>0</v>
      </c>
      <c r="J739" s="64">
        <v>1.5555555555555556</v>
      </c>
      <c r="K739" s="1">
        <v>225</v>
      </c>
      <c r="M739" s="9"/>
      <c r="N739" s="9"/>
    </row>
    <row r="740" spans="3:14" x14ac:dyDescent="0.25">
      <c r="C740" s="2">
        <v>40939.625034722223</v>
      </c>
      <c r="D740" s="1">
        <v>736</v>
      </c>
      <c r="E740" s="64">
        <v>61.9</v>
      </c>
      <c r="F740" s="44">
        <v>22.4</v>
      </c>
      <c r="G740" s="9"/>
      <c r="I740" s="9">
        <v>0</v>
      </c>
      <c r="J740" s="64">
        <v>1.0555555555555556</v>
      </c>
      <c r="K740" s="1">
        <v>174</v>
      </c>
      <c r="M740" s="9"/>
      <c r="N740" s="9"/>
    </row>
    <row r="741" spans="3:14" x14ac:dyDescent="0.25">
      <c r="C741" s="2">
        <v>40939.666701388887</v>
      </c>
      <c r="D741" s="1">
        <v>737</v>
      </c>
      <c r="E741" s="64">
        <v>72.599999999999994</v>
      </c>
      <c r="F741" s="44">
        <v>20.5</v>
      </c>
      <c r="G741" s="9"/>
      <c r="I741" s="9">
        <v>2.3999999999999998E-3</v>
      </c>
      <c r="J741" s="64">
        <v>1.0555555555555556</v>
      </c>
      <c r="K741" s="1">
        <v>157</v>
      </c>
      <c r="M741" s="9"/>
      <c r="N741" s="9"/>
    </row>
    <row r="742" spans="3:14" x14ac:dyDescent="0.25">
      <c r="C742" s="2">
        <v>40939.708368055559</v>
      </c>
      <c r="D742" s="1">
        <v>738</v>
      </c>
      <c r="E742" s="64">
        <v>75.5</v>
      </c>
      <c r="F742" s="44">
        <v>20.3</v>
      </c>
      <c r="G742" s="9"/>
      <c r="I742" s="9">
        <v>4.0000000000000002E-4</v>
      </c>
      <c r="J742" s="64">
        <v>1.2222222222222223</v>
      </c>
      <c r="K742" s="1">
        <v>213</v>
      </c>
      <c r="M742" s="9"/>
      <c r="N742" s="9"/>
    </row>
    <row r="743" spans="3:14" x14ac:dyDescent="0.25">
      <c r="C743" s="2">
        <v>40939.750034722223</v>
      </c>
      <c r="D743" s="1">
        <v>739</v>
      </c>
      <c r="E743" s="64">
        <v>81.400000000000006</v>
      </c>
      <c r="F743" s="44">
        <v>19.3</v>
      </c>
      <c r="G743" s="9"/>
      <c r="I743" s="9">
        <v>0</v>
      </c>
      <c r="J743" s="64">
        <v>1.2222222222222223</v>
      </c>
      <c r="K743" s="1">
        <v>216</v>
      </c>
      <c r="M743" s="9"/>
      <c r="N743" s="9"/>
    </row>
    <row r="744" spans="3:14" x14ac:dyDescent="0.25">
      <c r="C744" s="2">
        <v>40939.791701388887</v>
      </c>
      <c r="D744" s="1">
        <v>740</v>
      </c>
      <c r="E744" s="64">
        <v>82.9</v>
      </c>
      <c r="F744" s="44">
        <v>18.8</v>
      </c>
      <c r="G744" s="9"/>
      <c r="I744" s="9">
        <v>0</v>
      </c>
      <c r="J744" s="64">
        <v>1.4166666666666667</v>
      </c>
      <c r="K744" s="1">
        <v>264</v>
      </c>
      <c r="M744" s="9"/>
      <c r="N744" s="9"/>
    </row>
    <row r="745" spans="3:14" x14ac:dyDescent="0.25">
      <c r="C745" s="2">
        <v>40939.833368055559</v>
      </c>
      <c r="D745" s="1">
        <v>741</v>
      </c>
      <c r="E745" s="64">
        <v>79.400000000000006</v>
      </c>
      <c r="F745" s="44">
        <v>19.2</v>
      </c>
      <c r="G745" s="9"/>
      <c r="I745" s="9">
        <v>0</v>
      </c>
      <c r="J745" s="64">
        <v>1.4166666666666667</v>
      </c>
      <c r="K745" s="1">
        <v>298</v>
      </c>
      <c r="M745" s="9"/>
      <c r="N745" s="9"/>
    </row>
    <row r="746" spans="3:14" x14ac:dyDescent="0.25">
      <c r="C746" s="2">
        <v>40939.875034722223</v>
      </c>
      <c r="D746" s="1">
        <v>742</v>
      </c>
      <c r="E746" s="64">
        <v>80.599999999999994</v>
      </c>
      <c r="F746" s="44">
        <v>19</v>
      </c>
      <c r="G746" s="9"/>
      <c r="I746" s="9">
        <v>0</v>
      </c>
      <c r="J746" s="64">
        <v>0.33333333333333331</v>
      </c>
      <c r="K746" s="1">
        <v>314</v>
      </c>
      <c r="M746" s="9"/>
      <c r="N746" s="9"/>
    </row>
    <row r="747" spans="3:14" x14ac:dyDescent="0.25">
      <c r="C747" s="2">
        <v>40939.916701388887</v>
      </c>
      <c r="D747" s="1">
        <v>743</v>
      </c>
      <c r="E747" s="64">
        <v>82.4</v>
      </c>
      <c r="F747" s="44">
        <v>18.600000000000001</v>
      </c>
      <c r="G747" s="9"/>
      <c r="I747" s="9">
        <v>0</v>
      </c>
      <c r="J747" s="64">
        <v>0.33333333333333331</v>
      </c>
      <c r="K747" s="1">
        <v>34</v>
      </c>
      <c r="M747" s="9"/>
      <c r="N747" s="9"/>
    </row>
    <row r="748" spans="3:14" x14ac:dyDescent="0.25">
      <c r="C748" s="2">
        <v>40939.958368055559</v>
      </c>
      <c r="D748" s="1">
        <v>744</v>
      </c>
      <c r="E748" s="64">
        <v>85</v>
      </c>
      <c r="F748" s="44">
        <v>18.3</v>
      </c>
      <c r="G748" s="9"/>
      <c r="I748" s="9">
        <v>0</v>
      </c>
      <c r="J748" s="64">
        <v>0.83333333333333337</v>
      </c>
      <c r="K748" s="1">
        <v>176</v>
      </c>
      <c r="M748" s="9"/>
      <c r="N748" s="9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N700"/>
  <sheetViews>
    <sheetView zoomScale="85" zoomScaleNormal="85" workbookViewId="0">
      <pane ySplit="4" topLeftCell="A5" activePane="bottomLeft" state="frozen"/>
      <selection pane="bottomLeft" activeCell="J5" sqref="J5:K700"/>
    </sheetView>
  </sheetViews>
  <sheetFormatPr defaultRowHeight="15" x14ac:dyDescent="0.25"/>
  <cols>
    <col min="3" max="3" width="15.140625" style="34" bestFit="1" customWidth="1"/>
    <col min="4" max="4" width="8.5703125" customWidth="1"/>
    <col min="5" max="5" width="14.7109375" style="9" customWidth="1"/>
    <col min="6" max="6" width="14.7109375" style="44" customWidth="1"/>
    <col min="7" max="7" width="14.7109375" style="9" customWidth="1"/>
    <col min="8" max="8" width="14.7109375" style="17" customWidth="1"/>
    <col min="9" max="9" width="9.28515625" style="9" customWidth="1"/>
    <col min="10" max="10" width="14.7109375" style="9" customWidth="1"/>
    <col min="11" max="11" width="14.7109375" style="13" customWidth="1"/>
    <col min="12" max="13" width="14.7109375" style="9" customWidth="1"/>
    <col min="14" max="14" width="14.7109375" style="21" customWidth="1"/>
  </cols>
  <sheetData>
    <row r="1" spans="2:14" ht="15.75" thickBot="1" x14ac:dyDescent="0.3"/>
    <row r="2" spans="2:14" s="1" customFormat="1" ht="20.100000000000001" customHeight="1" x14ac:dyDescent="0.25">
      <c r="B2" s="3" t="s">
        <v>0</v>
      </c>
      <c r="C2" s="35" t="s">
        <v>1</v>
      </c>
      <c r="D2" s="4" t="s">
        <v>2</v>
      </c>
      <c r="E2" s="10" t="s">
        <v>18</v>
      </c>
      <c r="F2" s="45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36" t="s">
        <v>4</v>
      </c>
      <c r="D3" s="6" t="s">
        <v>5</v>
      </c>
      <c r="E3" s="11" t="s">
        <v>6</v>
      </c>
      <c r="F3" s="46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37"/>
      <c r="D4" s="8"/>
      <c r="E4" s="12" t="s">
        <v>16</v>
      </c>
      <c r="F4" s="47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34">
        <v>40940</v>
      </c>
      <c r="D5" s="1">
        <v>745</v>
      </c>
      <c r="E5">
        <v>88.2</v>
      </c>
      <c r="F5" s="44">
        <v>18.3</v>
      </c>
      <c r="G5"/>
      <c r="H5"/>
      <c r="I5">
        <v>0</v>
      </c>
      <c r="J5" s="64">
        <v>1.4663928856270634</v>
      </c>
      <c r="K5" s="1">
        <v>214</v>
      </c>
      <c r="L5"/>
      <c r="M5"/>
      <c r="N5"/>
    </row>
    <row r="6" spans="2:14" x14ac:dyDescent="0.25">
      <c r="C6" s="34">
        <v>40940.041666666664</v>
      </c>
      <c r="D6" s="1">
        <v>746</v>
      </c>
      <c r="E6">
        <v>88.3</v>
      </c>
      <c r="F6" s="44">
        <v>18</v>
      </c>
      <c r="G6"/>
      <c r="H6"/>
      <c r="I6">
        <v>0</v>
      </c>
      <c r="J6" s="64">
        <v>0.98199514910725072</v>
      </c>
      <c r="K6" s="1">
        <v>205</v>
      </c>
      <c r="L6"/>
      <c r="M6"/>
      <c r="N6"/>
    </row>
    <row r="7" spans="2:14" x14ac:dyDescent="0.25">
      <c r="C7" s="34">
        <v>40940.083333333336</v>
      </c>
      <c r="D7" s="1">
        <v>747</v>
      </c>
      <c r="E7">
        <v>88.1</v>
      </c>
      <c r="F7" s="44">
        <v>17.8</v>
      </c>
      <c r="G7"/>
      <c r="H7"/>
      <c r="I7">
        <v>0</v>
      </c>
      <c r="J7" s="64">
        <v>1.4454311751814559</v>
      </c>
      <c r="K7" s="1">
        <v>226</v>
      </c>
      <c r="L7"/>
      <c r="M7"/>
      <c r="N7"/>
    </row>
    <row r="8" spans="2:14" x14ac:dyDescent="0.25">
      <c r="C8" s="34">
        <v>40940.125</v>
      </c>
      <c r="D8" s="1">
        <v>748</v>
      </c>
      <c r="E8">
        <v>86.5</v>
      </c>
      <c r="F8" s="44">
        <v>17.100000000000001</v>
      </c>
      <c r="G8"/>
      <c r="H8"/>
      <c r="I8">
        <v>0</v>
      </c>
      <c r="J8" s="64">
        <v>0.81924031740931069</v>
      </c>
      <c r="K8" s="1">
        <v>35</v>
      </c>
      <c r="L8"/>
      <c r="M8"/>
      <c r="N8"/>
    </row>
    <row r="9" spans="2:14" x14ac:dyDescent="0.25">
      <c r="C9" s="34">
        <v>40940.166666666664</v>
      </c>
      <c r="D9" s="1">
        <v>749</v>
      </c>
      <c r="E9">
        <v>79.2</v>
      </c>
      <c r="F9" s="44">
        <v>18</v>
      </c>
      <c r="G9"/>
      <c r="H9"/>
      <c r="I9">
        <v>0</v>
      </c>
      <c r="J9" s="64">
        <v>0.84083055836964571</v>
      </c>
      <c r="K9" s="1">
        <v>123</v>
      </c>
      <c r="L9"/>
      <c r="M9"/>
      <c r="N9"/>
    </row>
    <row r="10" spans="2:14" x14ac:dyDescent="0.25">
      <c r="C10" s="34">
        <v>40940.208333333336</v>
      </c>
      <c r="D10" s="1">
        <v>750</v>
      </c>
      <c r="E10">
        <v>87.5</v>
      </c>
      <c r="F10" s="44">
        <v>16.2</v>
      </c>
      <c r="G10"/>
      <c r="H10"/>
      <c r="I10">
        <v>0</v>
      </c>
      <c r="J10" s="64">
        <v>1.1521775286744949</v>
      </c>
      <c r="K10" s="1">
        <v>188</v>
      </c>
      <c r="L10"/>
      <c r="M10"/>
      <c r="N10"/>
    </row>
    <row r="11" spans="2:14" x14ac:dyDescent="0.25">
      <c r="C11" s="34">
        <v>40940.25</v>
      </c>
      <c r="D11" s="1">
        <v>751</v>
      </c>
      <c r="E11">
        <v>88.3</v>
      </c>
      <c r="F11" s="44">
        <v>17</v>
      </c>
      <c r="G11"/>
      <c r="H11"/>
      <c r="I11">
        <v>0</v>
      </c>
      <c r="J11" s="64">
        <v>0.7372538319231382</v>
      </c>
      <c r="K11" s="1">
        <v>159</v>
      </c>
      <c r="L11"/>
      <c r="M11"/>
      <c r="N11"/>
    </row>
    <row r="12" spans="2:14" x14ac:dyDescent="0.25">
      <c r="C12" s="34">
        <v>40940.291666666664</v>
      </c>
      <c r="D12" s="1">
        <v>752</v>
      </c>
      <c r="E12">
        <v>89.7</v>
      </c>
      <c r="F12" s="44">
        <v>16.2</v>
      </c>
      <c r="G12"/>
      <c r="H12"/>
      <c r="I12">
        <v>0</v>
      </c>
      <c r="J12" s="64">
        <v>0.51074642862974184</v>
      </c>
      <c r="K12" s="1">
        <v>237</v>
      </c>
      <c r="L12"/>
      <c r="M12"/>
      <c r="N12"/>
    </row>
    <row r="13" spans="2:14" x14ac:dyDescent="0.25">
      <c r="C13" s="34">
        <v>40940.333333333336</v>
      </c>
      <c r="D13" s="1">
        <v>753</v>
      </c>
      <c r="E13">
        <v>88</v>
      </c>
      <c r="F13" s="44">
        <v>18.2</v>
      </c>
      <c r="G13"/>
      <c r="H13"/>
      <c r="I13">
        <v>0</v>
      </c>
      <c r="J13" s="64">
        <v>0.69866969176996541</v>
      </c>
      <c r="K13" s="1">
        <v>205</v>
      </c>
      <c r="L13"/>
      <c r="M13"/>
      <c r="N13"/>
    </row>
    <row r="14" spans="2:14" x14ac:dyDescent="0.25">
      <c r="C14" s="34">
        <v>40940.375</v>
      </c>
      <c r="D14" s="1">
        <v>754</v>
      </c>
      <c r="E14">
        <v>75.599999999999994</v>
      </c>
      <c r="F14" s="44">
        <v>21</v>
      </c>
      <c r="G14"/>
      <c r="H14"/>
      <c r="I14">
        <v>0</v>
      </c>
      <c r="J14" s="64">
        <v>1.0583827813078752</v>
      </c>
      <c r="K14" s="1">
        <v>206</v>
      </c>
      <c r="L14"/>
      <c r="M14"/>
      <c r="N14"/>
    </row>
    <row r="15" spans="2:14" x14ac:dyDescent="0.25">
      <c r="C15" s="34">
        <v>40940.416666666664</v>
      </c>
      <c r="D15" s="1">
        <v>755</v>
      </c>
      <c r="E15">
        <v>70.5</v>
      </c>
      <c r="F15" s="44">
        <v>21.3</v>
      </c>
      <c r="G15"/>
      <c r="H15"/>
      <c r="I15">
        <v>0</v>
      </c>
      <c r="J15" s="64">
        <v>0.5867181035873682</v>
      </c>
      <c r="K15" s="1">
        <v>195</v>
      </c>
      <c r="L15"/>
      <c r="M15"/>
      <c r="N15"/>
    </row>
    <row r="16" spans="2:14" x14ac:dyDescent="0.25">
      <c r="C16" s="34">
        <v>40940.458333333336</v>
      </c>
      <c r="D16" s="1">
        <v>756</v>
      </c>
      <c r="E16">
        <v>62.3</v>
      </c>
      <c r="F16" s="44">
        <v>22.6</v>
      </c>
      <c r="G16"/>
      <c r="H16"/>
      <c r="I16">
        <v>0</v>
      </c>
      <c r="J16" s="64">
        <v>0.73522480466277373</v>
      </c>
      <c r="K16" s="1">
        <v>205</v>
      </c>
      <c r="L16"/>
      <c r="M16"/>
      <c r="N16"/>
    </row>
    <row r="17" spans="3:14" x14ac:dyDescent="0.25">
      <c r="C17" s="34">
        <v>40940.5</v>
      </c>
      <c r="D17" s="1">
        <v>757</v>
      </c>
      <c r="E17">
        <v>64.900000000000006</v>
      </c>
      <c r="F17" s="44">
        <v>22.9</v>
      </c>
      <c r="G17"/>
      <c r="H17"/>
      <c r="I17">
        <v>0</v>
      </c>
      <c r="J17" s="64">
        <v>1.2178898677164305</v>
      </c>
      <c r="K17" s="1">
        <v>217</v>
      </c>
      <c r="L17"/>
      <c r="M17"/>
      <c r="N17"/>
    </row>
    <row r="18" spans="3:14" x14ac:dyDescent="0.25">
      <c r="C18" s="34">
        <v>40940.541666666664</v>
      </c>
      <c r="D18" s="1">
        <v>758</v>
      </c>
      <c r="E18">
        <v>61.8</v>
      </c>
      <c r="F18" s="44">
        <v>22.9</v>
      </c>
      <c r="G18"/>
      <c r="H18"/>
      <c r="I18">
        <v>0</v>
      </c>
      <c r="J18" s="64">
        <v>0.74431849767780189</v>
      </c>
      <c r="K18" s="1">
        <v>232</v>
      </c>
      <c r="L18"/>
      <c r="M18"/>
      <c r="N18"/>
    </row>
    <row r="19" spans="3:14" x14ac:dyDescent="0.25">
      <c r="C19" s="34">
        <v>40940.583333333336</v>
      </c>
      <c r="D19" s="1">
        <v>759</v>
      </c>
      <c r="E19">
        <v>59.1</v>
      </c>
      <c r="F19" s="44">
        <v>23.6</v>
      </c>
      <c r="G19"/>
      <c r="H19"/>
      <c r="I19">
        <v>0</v>
      </c>
      <c r="J19" s="64">
        <v>0.62042831905456386</v>
      </c>
      <c r="K19" s="1">
        <v>6</v>
      </c>
      <c r="L19"/>
      <c r="M19"/>
      <c r="N19"/>
    </row>
    <row r="20" spans="3:14" x14ac:dyDescent="0.25">
      <c r="C20" s="34">
        <v>40940.625</v>
      </c>
      <c r="D20" s="1">
        <v>760</v>
      </c>
      <c r="E20">
        <v>62.5</v>
      </c>
      <c r="F20" s="44">
        <v>23.2</v>
      </c>
      <c r="G20"/>
      <c r="H20"/>
      <c r="I20">
        <v>0</v>
      </c>
      <c r="J20" s="64">
        <v>0.51257034467222762</v>
      </c>
      <c r="K20" s="1">
        <v>176</v>
      </c>
      <c r="L20"/>
      <c r="M20"/>
      <c r="N20"/>
    </row>
    <row r="21" spans="3:14" x14ac:dyDescent="0.25">
      <c r="C21" s="34">
        <v>40940.666666666664</v>
      </c>
      <c r="D21" s="1">
        <v>761</v>
      </c>
      <c r="E21">
        <v>66.599999999999994</v>
      </c>
      <c r="F21" s="44">
        <v>21.5</v>
      </c>
      <c r="G21"/>
      <c r="H21"/>
      <c r="I21">
        <v>0</v>
      </c>
      <c r="J21" s="64">
        <v>0.7607916705519937</v>
      </c>
      <c r="K21" s="1">
        <v>80</v>
      </c>
      <c r="L21"/>
      <c r="M21"/>
      <c r="N21"/>
    </row>
    <row r="22" spans="3:14" x14ac:dyDescent="0.25">
      <c r="C22" s="34">
        <v>40940.708333333336</v>
      </c>
      <c r="D22" s="1">
        <v>762</v>
      </c>
      <c r="E22">
        <v>70.3</v>
      </c>
      <c r="F22" s="44">
        <v>21.2</v>
      </c>
      <c r="G22"/>
      <c r="H22"/>
      <c r="I22">
        <v>0</v>
      </c>
      <c r="J22" s="64">
        <v>1.1939970918576437</v>
      </c>
      <c r="K22" s="1">
        <v>13</v>
      </c>
      <c r="L22"/>
      <c r="M22"/>
      <c r="N22"/>
    </row>
    <row r="23" spans="3:14" x14ac:dyDescent="0.25">
      <c r="C23" s="34">
        <v>40940.75</v>
      </c>
      <c r="D23" s="1">
        <v>763</v>
      </c>
      <c r="E23">
        <v>74.7</v>
      </c>
      <c r="F23" s="44">
        <v>19.399999999999999</v>
      </c>
      <c r="G23"/>
      <c r="H23"/>
      <c r="I23">
        <v>0</v>
      </c>
      <c r="J23" s="64">
        <v>0.83324122722405414</v>
      </c>
      <c r="K23" s="1">
        <v>173</v>
      </c>
      <c r="L23"/>
      <c r="M23"/>
      <c r="N23"/>
    </row>
    <row r="24" spans="3:14" x14ac:dyDescent="0.25">
      <c r="C24" s="34">
        <v>40940.791666666664</v>
      </c>
      <c r="D24" s="1">
        <v>764</v>
      </c>
      <c r="E24">
        <v>78.599999999999994</v>
      </c>
      <c r="F24" s="44">
        <v>18.3</v>
      </c>
      <c r="G24"/>
      <c r="H24"/>
      <c r="I24">
        <v>0</v>
      </c>
      <c r="J24" s="64">
        <v>1.4809157015631349</v>
      </c>
      <c r="K24" s="1">
        <v>297</v>
      </c>
      <c r="L24"/>
      <c r="M24"/>
      <c r="N24"/>
    </row>
    <row r="25" spans="3:14" x14ac:dyDescent="0.25">
      <c r="C25" s="34">
        <v>40940.833333333336</v>
      </c>
      <c r="D25" s="1">
        <v>765</v>
      </c>
      <c r="E25">
        <v>83</v>
      </c>
      <c r="F25" s="44">
        <v>17.399999999999999</v>
      </c>
      <c r="G25"/>
      <c r="H25"/>
      <c r="I25">
        <v>0</v>
      </c>
      <c r="J25" s="64">
        <v>0.61351307038053604</v>
      </c>
      <c r="K25" s="1">
        <v>200</v>
      </c>
      <c r="L25"/>
      <c r="M25"/>
      <c r="N25"/>
    </row>
    <row r="26" spans="3:14" x14ac:dyDescent="0.25">
      <c r="C26" s="34">
        <v>40940.875</v>
      </c>
      <c r="D26" s="1">
        <v>766</v>
      </c>
      <c r="E26">
        <v>83.9</v>
      </c>
      <c r="F26" s="44">
        <v>17.899999999999999</v>
      </c>
      <c r="G26"/>
      <c r="H26"/>
      <c r="I26">
        <v>0</v>
      </c>
      <c r="J26" s="64">
        <v>0.67613691910988305</v>
      </c>
      <c r="K26" s="1">
        <v>185</v>
      </c>
      <c r="L26"/>
      <c r="M26"/>
      <c r="N26"/>
    </row>
    <row r="27" spans="3:14" x14ac:dyDescent="0.25">
      <c r="C27" s="34">
        <v>40940.916666666664</v>
      </c>
      <c r="D27" s="1">
        <v>767</v>
      </c>
      <c r="E27">
        <v>82.5</v>
      </c>
      <c r="F27" s="44">
        <v>17</v>
      </c>
      <c r="G27"/>
      <c r="H27"/>
      <c r="I27">
        <v>0</v>
      </c>
      <c r="J27" s="64">
        <v>0.66002120289377575</v>
      </c>
      <c r="K27" s="1">
        <v>183</v>
      </c>
      <c r="L27"/>
      <c r="M27"/>
      <c r="N27"/>
    </row>
    <row r="28" spans="3:14" x14ac:dyDescent="0.25">
      <c r="C28" s="34">
        <v>40940.958333333336</v>
      </c>
      <c r="D28" s="1">
        <v>768</v>
      </c>
      <c r="E28">
        <v>85.3</v>
      </c>
      <c r="F28" s="44">
        <v>17.2</v>
      </c>
      <c r="G28"/>
      <c r="H28"/>
      <c r="I28">
        <v>0</v>
      </c>
      <c r="J28" s="64">
        <v>1.3801693562406203</v>
      </c>
      <c r="K28" s="1">
        <v>204</v>
      </c>
      <c r="L28"/>
      <c r="M28"/>
      <c r="N28"/>
    </row>
    <row r="29" spans="3:14" x14ac:dyDescent="0.25">
      <c r="C29" s="34">
        <v>40941</v>
      </c>
      <c r="D29" s="1">
        <v>769</v>
      </c>
      <c r="E29">
        <v>88</v>
      </c>
      <c r="F29" s="44">
        <v>17.100000000000001</v>
      </c>
      <c r="G29"/>
      <c r="H29"/>
      <c r="I29">
        <v>0</v>
      </c>
      <c r="J29" s="64">
        <v>1.3050174901192839</v>
      </c>
      <c r="K29" s="1">
        <v>200</v>
      </c>
      <c r="L29"/>
      <c r="M29"/>
      <c r="N29"/>
    </row>
    <row r="30" spans="3:14" x14ac:dyDescent="0.25">
      <c r="C30" s="34">
        <v>40941.041666666664</v>
      </c>
      <c r="D30" s="1">
        <v>770</v>
      </c>
      <c r="E30">
        <v>90.1</v>
      </c>
      <c r="F30" s="44">
        <v>17.3</v>
      </c>
      <c r="G30"/>
      <c r="H30"/>
      <c r="I30">
        <v>0</v>
      </c>
      <c r="J30" s="64">
        <v>1.4705306004579171</v>
      </c>
      <c r="K30" s="1">
        <v>228</v>
      </c>
      <c r="L30"/>
      <c r="M30"/>
      <c r="N30"/>
    </row>
    <row r="31" spans="3:14" x14ac:dyDescent="0.25">
      <c r="C31" s="34">
        <v>40941.083333333336</v>
      </c>
      <c r="D31" s="1">
        <v>771</v>
      </c>
      <c r="E31">
        <v>89.3</v>
      </c>
      <c r="F31" s="44">
        <v>17.7</v>
      </c>
      <c r="G31"/>
      <c r="H31"/>
      <c r="I31">
        <v>0</v>
      </c>
      <c r="J31" s="64">
        <v>1.0205547424001549</v>
      </c>
      <c r="K31" s="1">
        <v>207</v>
      </c>
      <c r="L31"/>
      <c r="M31"/>
      <c r="N31"/>
    </row>
    <row r="32" spans="3:14" x14ac:dyDescent="0.25">
      <c r="C32" s="34">
        <v>40941.125</v>
      </c>
      <c r="D32" s="1">
        <v>772</v>
      </c>
      <c r="E32">
        <v>90.1</v>
      </c>
      <c r="F32" s="44">
        <v>17.8</v>
      </c>
      <c r="G32"/>
      <c r="H32"/>
      <c r="I32">
        <v>0</v>
      </c>
      <c r="J32" s="64">
        <v>1.2623566815804623</v>
      </c>
      <c r="K32" s="1">
        <v>207</v>
      </c>
      <c r="L32"/>
      <c r="M32"/>
      <c r="N32"/>
    </row>
    <row r="33" spans="3:14" x14ac:dyDescent="0.25">
      <c r="C33" s="34">
        <v>40941.166666666664</v>
      </c>
      <c r="D33" s="1">
        <v>773</v>
      </c>
      <c r="E33">
        <v>90.2</v>
      </c>
      <c r="F33" s="44">
        <v>17.600000000000001</v>
      </c>
      <c r="G33"/>
      <c r="H33"/>
      <c r="I33">
        <v>0</v>
      </c>
      <c r="J33" s="64">
        <v>0.79371070662660859</v>
      </c>
      <c r="K33" s="1">
        <v>191</v>
      </c>
      <c r="L33"/>
      <c r="M33"/>
      <c r="N33"/>
    </row>
    <row r="34" spans="3:14" x14ac:dyDescent="0.25">
      <c r="C34" s="34">
        <v>40941.208333333336</v>
      </c>
      <c r="D34" s="1">
        <v>774</v>
      </c>
      <c r="E34">
        <v>90.5</v>
      </c>
      <c r="F34" s="44">
        <v>17.399999999999999</v>
      </c>
      <c r="G34"/>
      <c r="H34"/>
      <c r="I34">
        <v>0</v>
      </c>
      <c r="J34" s="64">
        <v>1.1154816531865623</v>
      </c>
      <c r="K34" s="1">
        <v>8</v>
      </c>
      <c r="L34"/>
      <c r="M34"/>
      <c r="N34"/>
    </row>
    <row r="35" spans="3:14" x14ac:dyDescent="0.25">
      <c r="C35" s="34">
        <v>40941.25</v>
      </c>
      <c r="D35" s="1">
        <v>775</v>
      </c>
      <c r="E35">
        <v>90.5</v>
      </c>
      <c r="F35" s="44">
        <v>16.8</v>
      </c>
      <c r="G35"/>
      <c r="H35"/>
      <c r="I35">
        <v>0</v>
      </c>
      <c r="J35" s="64">
        <v>1.2076032146685063</v>
      </c>
      <c r="K35" s="1">
        <v>316</v>
      </c>
      <c r="L35"/>
      <c r="M35"/>
      <c r="N35"/>
    </row>
    <row r="36" spans="3:14" x14ac:dyDescent="0.25">
      <c r="C36" s="34">
        <v>40941.291666666664</v>
      </c>
      <c r="D36" s="1">
        <v>776</v>
      </c>
      <c r="E36">
        <v>91.2</v>
      </c>
      <c r="F36" s="44">
        <v>17.2</v>
      </c>
      <c r="G36"/>
      <c r="H36"/>
      <c r="I36">
        <v>0</v>
      </c>
      <c r="J36" s="64">
        <v>1.4764766039602923</v>
      </c>
      <c r="K36" s="1">
        <v>328</v>
      </c>
      <c r="L36"/>
      <c r="M36"/>
      <c r="N36"/>
    </row>
    <row r="37" spans="3:14" x14ac:dyDescent="0.25">
      <c r="C37" s="34">
        <v>40941.333333333336</v>
      </c>
      <c r="D37" s="1">
        <v>777</v>
      </c>
      <c r="E37">
        <v>88.7</v>
      </c>
      <c r="F37" s="44">
        <v>18</v>
      </c>
      <c r="G37"/>
      <c r="H37"/>
      <c r="I37">
        <v>0</v>
      </c>
      <c r="J37" s="64">
        <v>1.3190713721963874</v>
      </c>
      <c r="K37" s="1">
        <v>303</v>
      </c>
      <c r="L37"/>
      <c r="M37"/>
      <c r="N37"/>
    </row>
    <row r="38" spans="3:14" x14ac:dyDescent="0.25">
      <c r="C38" s="34">
        <v>40941.375</v>
      </c>
      <c r="D38" s="1">
        <v>778</v>
      </c>
      <c r="E38">
        <v>76</v>
      </c>
      <c r="F38" s="44">
        <v>21</v>
      </c>
      <c r="G38"/>
      <c r="H38"/>
      <c r="I38">
        <v>0</v>
      </c>
      <c r="J38" s="64">
        <v>1.2347946846933879</v>
      </c>
      <c r="K38" s="1">
        <v>279</v>
      </c>
      <c r="L38"/>
      <c r="M38"/>
      <c r="N38"/>
    </row>
    <row r="39" spans="3:14" x14ac:dyDescent="0.25">
      <c r="C39" s="34">
        <v>40941.416666666664</v>
      </c>
      <c r="D39" s="1">
        <v>779</v>
      </c>
      <c r="E39">
        <v>62.4</v>
      </c>
      <c r="F39" s="44">
        <v>22.6</v>
      </c>
      <c r="G39"/>
      <c r="H39"/>
      <c r="I39">
        <v>0</v>
      </c>
      <c r="J39" s="64">
        <v>0.80402445486478635</v>
      </c>
      <c r="K39" s="1">
        <v>231</v>
      </c>
      <c r="L39"/>
      <c r="M39"/>
      <c r="N39"/>
    </row>
    <row r="40" spans="3:14" x14ac:dyDescent="0.25">
      <c r="C40" s="34">
        <v>40941.458333333336</v>
      </c>
      <c r="D40" s="1">
        <v>780</v>
      </c>
      <c r="E40">
        <v>60.5</v>
      </c>
      <c r="F40" s="44">
        <v>23.2</v>
      </c>
      <c r="G40"/>
      <c r="H40"/>
      <c r="I40">
        <v>0</v>
      </c>
      <c r="J40" s="64">
        <v>0.83069195887832126</v>
      </c>
      <c r="K40" s="1">
        <v>207</v>
      </c>
      <c r="L40"/>
      <c r="M40"/>
      <c r="N40"/>
    </row>
    <row r="41" spans="3:14" x14ac:dyDescent="0.25">
      <c r="C41" s="34">
        <v>40941.5</v>
      </c>
      <c r="D41" s="1">
        <v>781</v>
      </c>
      <c r="E41">
        <v>65.599999999999994</v>
      </c>
      <c r="F41" s="44">
        <v>23.1</v>
      </c>
      <c r="G41"/>
      <c r="H41"/>
      <c r="I41">
        <v>0</v>
      </c>
      <c r="J41" s="64">
        <v>1.2805384326778402</v>
      </c>
      <c r="K41" s="1">
        <v>266</v>
      </c>
      <c r="L41"/>
      <c r="M41"/>
      <c r="N41"/>
    </row>
    <row r="42" spans="3:14" x14ac:dyDescent="0.25">
      <c r="C42" s="34">
        <v>40941.541666666664</v>
      </c>
      <c r="D42" s="1">
        <v>782</v>
      </c>
      <c r="E42">
        <v>61.9</v>
      </c>
      <c r="F42" s="44">
        <v>23.6</v>
      </c>
      <c r="G42"/>
      <c r="H42"/>
      <c r="I42">
        <v>0</v>
      </c>
      <c r="J42" s="64">
        <v>1.0872009467764099</v>
      </c>
      <c r="K42" s="1">
        <v>180</v>
      </c>
      <c r="L42"/>
      <c r="M42"/>
      <c r="N42"/>
    </row>
    <row r="43" spans="3:14" x14ac:dyDescent="0.25">
      <c r="C43" s="34">
        <v>40941.583333333336</v>
      </c>
      <c r="D43" s="1">
        <v>783</v>
      </c>
      <c r="E43">
        <v>59</v>
      </c>
      <c r="F43" s="44">
        <v>23.9</v>
      </c>
      <c r="G43"/>
      <c r="H43"/>
      <c r="I43">
        <v>0</v>
      </c>
      <c r="J43" s="64">
        <v>1.489566694982885</v>
      </c>
      <c r="K43" s="1">
        <v>229</v>
      </c>
      <c r="L43"/>
      <c r="M43"/>
      <c r="N43"/>
    </row>
    <row r="44" spans="3:14" x14ac:dyDescent="0.25">
      <c r="C44" s="34">
        <v>40941.625</v>
      </c>
      <c r="D44" s="1">
        <v>784</v>
      </c>
      <c r="E44">
        <v>56.4</v>
      </c>
      <c r="F44" s="44">
        <v>23.9</v>
      </c>
      <c r="G44"/>
      <c r="H44"/>
      <c r="I44">
        <v>0</v>
      </c>
      <c r="J44" s="64">
        <v>0.92365688696026305</v>
      </c>
      <c r="K44" s="1">
        <v>30</v>
      </c>
      <c r="L44"/>
      <c r="M44"/>
      <c r="N44"/>
    </row>
    <row r="45" spans="3:14" x14ac:dyDescent="0.25">
      <c r="C45" s="34">
        <v>40941.666666666664</v>
      </c>
      <c r="D45" s="1">
        <v>785</v>
      </c>
      <c r="E45">
        <v>57.1</v>
      </c>
      <c r="F45" s="44">
        <v>24</v>
      </c>
      <c r="G45"/>
      <c r="H45"/>
      <c r="I45">
        <v>0</v>
      </c>
      <c r="J45" s="64">
        <v>1.4807869910345715</v>
      </c>
      <c r="K45" s="1">
        <v>43</v>
      </c>
      <c r="L45"/>
      <c r="M45"/>
      <c r="N45"/>
    </row>
    <row r="46" spans="3:14" x14ac:dyDescent="0.25">
      <c r="C46" s="34">
        <v>40941.708333333336</v>
      </c>
      <c r="D46" s="1">
        <v>786</v>
      </c>
      <c r="E46">
        <v>64.8</v>
      </c>
      <c r="F46" s="44">
        <v>21.1</v>
      </c>
      <c r="G46"/>
      <c r="H46"/>
      <c r="I46">
        <v>0</v>
      </c>
      <c r="J46" s="64">
        <v>0.76132778053676198</v>
      </c>
      <c r="K46" s="1">
        <v>186</v>
      </c>
      <c r="L46"/>
      <c r="M46"/>
      <c r="N46"/>
    </row>
    <row r="47" spans="3:14" x14ac:dyDescent="0.25">
      <c r="C47" s="34">
        <v>40941.75</v>
      </c>
      <c r="D47" s="1">
        <v>787</v>
      </c>
      <c r="E47">
        <v>75.8</v>
      </c>
      <c r="F47" s="44">
        <v>19.600000000000001</v>
      </c>
      <c r="G47"/>
      <c r="H47"/>
      <c r="I47">
        <v>0</v>
      </c>
      <c r="J47" s="64">
        <v>0.83772370866145129</v>
      </c>
      <c r="K47" s="1">
        <v>64</v>
      </c>
      <c r="L47"/>
      <c r="M47"/>
      <c r="N47"/>
    </row>
    <row r="48" spans="3:14" x14ac:dyDescent="0.25">
      <c r="C48" s="34">
        <v>40941.791666666664</v>
      </c>
      <c r="D48" s="1">
        <v>788</v>
      </c>
      <c r="E48">
        <v>84.1</v>
      </c>
      <c r="F48" s="44">
        <v>18.8</v>
      </c>
      <c r="G48"/>
      <c r="H48"/>
      <c r="I48">
        <v>0</v>
      </c>
      <c r="J48" s="64">
        <v>1.3992424190299895</v>
      </c>
      <c r="K48" s="1">
        <v>265</v>
      </c>
      <c r="L48"/>
      <c r="M48"/>
      <c r="N48"/>
    </row>
    <row r="49" spans="3:14" x14ac:dyDescent="0.25">
      <c r="C49" s="34">
        <v>40941.833333333336</v>
      </c>
      <c r="D49" s="1">
        <v>789</v>
      </c>
      <c r="E49">
        <v>87.1</v>
      </c>
      <c r="F49" s="44">
        <v>18.8</v>
      </c>
      <c r="G49"/>
      <c r="H49"/>
      <c r="I49">
        <v>0</v>
      </c>
      <c r="J49" s="64">
        <v>0.78016623113522499</v>
      </c>
      <c r="K49" s="1">
        <v>31</v>
      </c>
      <c r="L49"/>
      <c r="M49"/>
      <c r="N49"/>
    </row>
    <row r="50" spans="3:14" x14ac:dyDescent="0.25">
      <c r="C50" s="34">
        <v>40941.875</v>
      </c>
      <c r="D50" s="1">
        <v>790</v>
      </c>
      <c r="E50">
        <v>88.5</v>
      </c>
      <c r="F50" s="44">
        <v>18.399999999999999</v>
      </c>
      <c r="G50"/>
      <c r="H50"/>
      <c r="I50">
        <v>0</v>
      </c>
      <c r="J50" s="64">
        <v>0.99292802582739337</v>
      </c>
      <c r="K50" s="1">
        <v>32</v>
      </c>
      <c r="L50"/>
      <c r="M50"/>
      <c r="N50"/>
    </row>
    <row r="51" spans="3:14" x14ac:dyDescent="0.25">
      <c r="C51" s="34">
        <v>40941.916666666664</v>
      </c>
      <c r="D51" s="1">
        <v>791</v>
      </c>
      <c r="E51">
        <v>88.9</v>
      </c>
      <c r="F51" s="44">
        <v>17.5</v>
      </c>
      <c r="G51"/>
      <c r="H51"/>
      <c r="I51">
        <v>0</v>
      </c>
      <c r="J51" s="64">
        <v>1.1266047637957914</v>
      </c>
      <c r="K51" s="1">
        <v>187</v>
      </c>
      <c r="L51"/>
      <c r="M51"/>
      <c r="N51"/>
    </row>
    <row r="52" spans="3:14" x14ac:dyDescent="0.25">
      <c r="C52" s="34">
        <v>40941.958333333336</v>
      </c>
      <c r="D52" s="1">
        <v>792</v>
      </c>
      <c r="E52">
        <v>89.4</v>
      </c>
      <c r="F52" s="44">
        <v>17.399999999999999</v>
      </c>
      <c r="G52"/>
      <c r="H52"/>
      <c r="I52">
        <v>0</v>
      </c>
      <c r="J52" s="64">
        <v>0.85315071450510571</v>
      </c>
      <c r="K52" s="1">
        <v>246</v>
      </c>
      <c r="L52"/>
      <c r="M52"/>
      <c r="N52"/>
    </row>
    <row r="53" spans="3:14" x14ac:dyDescent="0.25">
      <c r="C53" s="34">
        <v>40942</v>
      </c>
      <c r="D53" s="1">
        <v>793</v>
      </c>
      <c r="E53">
        <v>90.5</v>
      </c>
      <c r="F53" s="44">
        <v>18.3</v>
      </c>
      <c r="G53"/>
      <c r="H53"/>
      <c r="I53">
        <v>0</v>
      </c>
      <c r="J53" s="64">
        <v>1.1951834650756989</v>
      </c>
      <c r="K53" s="1">
        <v>127</v>
      </c>
      <c r="L53"/>
      <c r="M53"/>
      <c r="N53"/>
    </row>
    <row r="54" spans="3:14" x14ac:dyDescent="0.25">
      <c r="C54" s="34">
        <v>40942.041666666664</v>
      </c>
      <c r="D54" s="1">
        <v>794</v>
      </c>
      <c r="E54">
        <v>91</v>
      </c>
      <c r="F54" s="44">
        <v>18.2</v>
      </c>
      <c r="G54"/>
      <c r="H54"/>
      <c r="I54">
        <v>0</v>
      </c>
      <c r="J54" s="64">
        <v>1.4242617441831673</v>
      </c>
      <c r="K54" s="1">
        <v>38</v>
      </c>
      <c r="L54"/>
      <c r="M54"/>
      <c r="N54"/>
    </row>
    <row r="55" spans="3:14" x14ac:dyDescent="0.25">
      <c r="C55" s="34">
        <v>40942.083333333336</v>
      </c>
      <c r="D55" s="1">
        <v>795</v>
      </c>
      <c r="E55">
        <v>91</v>
      </c>
      <c r="F55" s="44">
        <v>18.2</v>
      </c>
      <c r="G55"/>
      <c r="H55"/>
      <c r="I55">
        <v>0</v>
      </c>
      <c r="J55" s="64">
        <v>1.2719535891535352</v>
      </c>
      <c r="K55" s="1">
        <v>325</v>
      </c>
      <c r="L55"/>
      <c r="M55"/>
      <c r="N55"/>
    </row>
    <row r="56" spans="3:14" x14ac:dyDescent="0.25">
      <c r="C56" s="34">
        <v>40942.125</v>
      </c>
      <c r="D56" s="1">
        <v>796</v>
      </c>
      <c r="E56">
        <v>91</v>
      </c>
      <c r="F56" s="44">
        <v>18.3</v>
      </c>
      <c r="G56"/>
      <c r="H56"/>
      <c r="I56">
        <v>0</v>
      </c>
      <c r="J56" s="64">
        <v>1.3148188455448389</v>
      </c>
      <c r="K56" s="1">
        <v>55</v>
      </c>
      <c r="L56"/>
      <c r="M56"/>
      <c r="N56"/>
    </row>
    <row r="57" spans="3:14" x14ac:dyDescent="0.25">
      <c r="C57" s="34">
        <v>40942.166666666664</v>
      </c>
      <c r="D57" s="1">
        <v>797</v>
      </c>
      <c r="E57">
        <v>91.3</v>
      </c>
      <c r="F57" s="44">
        <v>18.399999999999999</v>
      </c>
      <c r="G57"/>
      <c r="H57"/>
      <c r="I57">
        <v>0</v>
      </c>
      <c r="J57" s="64">
        <v>1.4681953233877558</v>
      </c>
      <c r="K57" s="1">
        <v>329</v>
      </c>
      <c r="L57"/>
      <c r="M57"/>
      <c r="N57"/>
    </row>
    <row r="58" spans="3:14" x14ac:dyDescent="0.25">
      <c r="C58" s="34">
        <v>40942.208333333336</v>
      </c>
      <c r="D58" s="1">
        <v>798</v>
      </c>
      <c r="E58">
        <v>91.2</v>
      </c>
      <c r="F58" s="44">
        <v>18.2</v>
      </c>
      <c r="G58"/>
      <c r="H58"/>
      <c r="I58">
        <v>0</v>
      </c>
      <c r="J58" s="64">
        <v>0.52186335407872575</v>
      </c>
      <c r="K58" s="1">
        <v>237</v>
      </c>
      <c r="L58"/>
      <c r="M58"/>
      <c r="N58"/>
    </row>
    <row r="59" spans="3:14" x14ac:dyDescent="0.25">
      <c r="C59" s="34">
        <v>40942.25</v>
      </c>
      <c r="D59" s="1">
        <v>799</v>
      </c>
      <c r="E59">
        <v>91.4</v>
      </c>
      <c r="F59" s="44">
        <v>18.2</v>
      </c>
      <c r="G59"/>
      <c r="H59"/>
      <c r="I59">
        <v>0</v>
      </c>
      <c r="J59" s="64">
        <v>1.0654634523311937</v>
      </c>
      <c r="K59" s="1">
        <v>19</v>
      </c>
      <c r="L59"/>
      <c r="M59"/>
      <c r="N59"/>
    </row>
    <row r="60" spans="3:14" x14ac:dyDescent="0.25">
      <c r="C60" s="34">
        <v>40942.291666666664</v>
      </c>
      <c r="D60" s="1">
        <v>800</v>
      </c>
      <c r="E60">
        <v>91.5</v>
      </c>
      <c r="F60" s="44">
        <v>18.3</v>
      </c>
      <c r="G60"/>
      <c r="H60"/>
      <c r="I60">
        <v>0</v>
      </c>
      <c r="J60" s="64">
        <v>0.50617641622759957</v>
      </c>
      <c r="K60" s="1">
        <v>153</v>
      </c>
      <c r="L60"/>
      <c r="M60"/>
      <c r="N60"/>
    </row>
    <row r="61" spans="3:14" x14ac:dyDescent="0.25">
      <c r="C61" s="34">
        <v>40942.333333333336</v>
      </c>
      <c r="D61" s="1">
        <v>801</v>
      </c>
      <c r="E61">
        <v>90.6</v>
      </c>
      <c r="F61" s="44">
        <v>18.8</v>
      </c>
      <c r="G61"/>
      <c r="H61"/>
      <c r="I61">
        <v>0</v>
      </c>
      <c r="J61" s="64">
        <v>1.0284057024802697</v>
      </c>
      <c r="K61" s="1">
        <v>231</v>
      </c>
      <c r="L61"/>
      <c r="M61"/>
      <c r="N61"/>
    </row>
    <row r="62" spans="3:14" x14ac:dyDescent="0.25">
      <c r="C62" s="34">
        <v>40942.375</v>
      </c>
      <c r="D62" s="1">
        <v>802</v>
      </c>
      <c r="E62">
        <v>72</v>
      </c>
      <c r="F62" s="44">
        <v>20.8</v>
      </c>
      <c r="G62"/>
      <c r="H62"/>
      <c r="I62">
        <v>0</v>
      </c>
      <c r="J62" s="64">
        <v>1.4369843245170357</v>
      </c>
      <c r="K62" s="1">
        <v>89</v>
      </c>
      <c r="L62"/>
      <c r="M62"/>
      <c r="N62"/>
    </row>
    <row r="63" spans="3:14" x14ac:dyDescent="0.25">
      <c r="C63" s="34">
        <v>40942.416666666664</v>
      </c>
      <c r="D63" s="1">
        <v>803</v>
      </c>
      <c r="E63">
        <v>73.900000000000006</v>
      </c>
      <c r="F63" s="44">
        <v>21.7</v>
      </c>
      <c r="G63"/>
      <c r="H63"/>
      <c r="I63">
        <v>0</v>
      </c>
      <c r="J63" s="64">
        <v>1.2235337389948238</v>
      </c>
      <c r="K63" s="1">
        <v>88</v>
      </c>
      <c r="L63"/>
      <c r="M63"/>
      <c r="N63"/>
    </row>
    <row r="64" spans="3:14" x14ac:dyDescent="0.25">
      <c r="C64" s="34">
        <v>40942.458333333336</v>
      </c>
      <c r="D64" s="1">
        <v>804</v>
      </c>
      <c r="E64">
        <v>75.7</v>
      </c>
      <c r="F64" s="44">
        <v>21.4</v>
      </c>
      <c r="G64"/>
      <c r="H64"/>
      <c r="I64">
        <v>0</v>
      </c>
      <c r="J64" s="64">
        <v>1.4127537725742914</v>
      </c>
      <c r="K64" s="1">
        <v>231</v>
      </c>
      <c r="L64"/>
      <c r="M64"/>
      <c r="N64"/>
    </row>
    <row r="65" spans="3:14" x14ac:dyDescent="0.25">
      <c r="C65" s="34">
        <v>40942.5</v>
      </c>
      <c r="D65" s="1">
        <v>805</v>
      </c>
      <c r="E65">
        <v>70.599999999999994</v>
      </c>
      <c r="F65" s="44">
        <v>22.2</v>
      </c>
      <c r="G65"/>
      <c r="H65"/>
      <c r="I65">
        <v>0</v>
      </c>
      <c r="J65" s="64">
        <v>0.53931744473221721</v>
      </c>
      <c r="K65" s="1">
        <v>330</v>
      </c>
      <c r="L65"/>
      <c r="M65"/>
      <c r="N65"/>
    </row>
    <row r="66" spans="3:14" x14ac:dyDescent="0.25">
      <c r="C66" s="34">
        <v>40942.541666666664</v>
      </c>
      <c r="D66" s="1">
        <v>806</v>
      </c>
      <c r="E66">
        <v>66</v>
      </c>
      <c r="F66" s="44">
        <v>23</v>
      </c>
      <c r="G66"/>
      <c r="H66"/>
      <c r="I66">
        <v>0</v>
      </c>
      <c r="J66" s="64">
        <v>1.361389785833673</v>
      </c>
      <c r="K66" s="1">
        <v>262</v>
      </c>
      <c r="L66"/>
      <c r="M66"/>
      <c r="N66"/>
    </row>
    <row r="67" spans="3:14" x14ac:dyDescent="0.25">
      <c r="C67" s="34">
        <v>40942.583333333336</v>
      </c>
      <c r="D67" s="1">
        <v>807</v>
      </c>
      <c r="E67">
        <v>64.5</v>
      </c>
      <c r="F67" s="44">
        <v>22.8</v>
      </c>
      <c r="G67"/>
      <c r="H67"/>
      <c r="I67">
        <v>0</v>
      </c>
      <c r="J67" s="64">
        <v>0.7764839822959978</v>
      </c>
      <c r="K67" s="1">
        <v>221</v>
      </c>
      <c r="L67"/>
      <c r="M67"/>
      <c r="N67"/>
    </row>
    <row r="68" spans="3:14" x14ac:dyDescent="0.25">
      <c r="C68" s="34">
        <v>40942.625</v>
      </c>
      <c r="D68" s="1">
        <v>808</v>
      </c>
      <c r="E68">
        <v>62.1</v>
      </c>
      <c r="F68" s="44">
        <v>23.6</v>
      </c>
      <c r="G68"/>
      <c r="H68"/>
      <c r="I68">
        <v>0</v>
      </c>
      <c r="J68" s="64">
        <v>1.2068383898952479</v>
      </c>
      <c r="K68" s="1">
        <v>309</v>
      </c>
      <c r="L68"/>
      <c r="M68"/>
      <c r="N68"/>
    </row>
    <row r="69" spans="3:14" x14ac:dyDescent="0.25">
      <c r="C69" s="34">
        <v>40942.666666666664</v>
      </c>
      <c r="D69" s="1">
        <v>809</v>
      </c>
      <c r="E69">
        <v>63.8</v>
      </c>
      <c r="F69" s="44">
        <v>22.5</v>
      </c>
      <c r="G69"/>
      <c r="H69"/>
      <c r="I69">
        <v>0</v>
      </c>
      <c r="J69" s="64">
        <v>0.68668185337627763</v>
      </c>
      <c r="K69" s="1">
        <v>274</v>
      </c>
      <c r="L69"/>
      <c r="M69"/>
      <c r="N69"/>
    </row>
    <row r="70" spans="3:14" x14ac:dyDescent="0.25">
      <c r="C70" s="34">
        <v>40942.708333333336</v>
      </c>
      <c r="D70" s="1">
        <v>810</v>
      </c>
      <c r="E70">
        <v>70.5</v>
      </c>
      <c r="F70" s="44">
        <v>21.1</v>
      </c>
      <c r="G70"/>
      <c r="H70"/>
      <c r="I70">
        <v>0</v>
      </c>
      <c r="J70" s="64">
        <v>1.3268552009528629</v>
      </c>
      <c r="K70" s="1">
        <v>301</v>
      </c>
      <c r="L70"/>
      <c r="M70"/>
      <c r="N70"/>
    </row>
    <row r="71" spans="3:14" x14ac:dyDescent="0.25">
      <c r="C71" s="34">
        <v>40942.75</v>
      </c>
      <c r="D71" s="1">
        <v>811</v>
      </c>
      <c r="E71">
        <v>79.8</v>
      </c>
      <c r="F71" s="44">
        <v>19.7</v>
      </c>
      <c r="G71"/>
      <c r="H71"/>
      <c r="I71">
        <v>0</v>
      </c>
      <c r="J71" s="64">
        <v>0.62660724319940864</v>
      </c>
      <c r="K71" s="1">
        <v>166</v>
      </c>
      <c r="L71"/>
      <c r="M71"/>
      <c r="N71"/>
    </row>
    <row r="72" spans="3:14" x14ac:dyDescent="0.25">
      <c r="C72" s="34">
        <v>40942.791666666664</v>
      </c>
      <c r="D72" s="1">
        <v>812</v>
      </c>
      <c r="E72">
        <v>85.7</v>
      </c>
      <c r="F72" s="44">
        <v>19.100000000000001</v>
      </c>
      <c r="G72"/>
      <c r="H72"/>
      <c r="I72">
        <v>0</v>
      </c>
      <c r="J72" s="64">
        <v>1.3187669119277845</v>
      </c>
      <c r="K72" s="1">
        <v>48</v>
      </c>
      <c r="L72"/>
      <c r="M72"/>
      <c r="N72"/>
    </row>
    <row r="73" spans="3:14" x14ac:dyDescent="0.25">
      <c r="C73" s="34">
        <v>40942.833333333336</v>
      </c>
      <c r="D73" s="1">
        <v>813</v>
      </c>
      <c r="E73">
        <v>87.2</v>
      </c>
      <c r="F73" s="44">
        <v>18.399999999999999</v>
      </c>
      <c r="G73"/>
      <c r="H73"/>
      <c r="I73">
        <v>0</v>
      </c>
      <c r="J73" s="64">
        <v>0.53416940465005602</v>
      </c>
      <c r="K73" s="1">
        <v>28</v>
      </c>
      <c r="L73"/>
      <c r="M73"/>
      <c r="N73"/>
    </row>
    <row r="74" spans="3:14" x14ac:dyDescent="0.25">
      <c r="C74" s="34">
        <v>40942.875</v>
      </c>
      <c r="D74" s="1">
        <v>814</v>
      </c>
      <c r="E74">
        <v>86.8</v>
      </c>
      <c r="F74" s="44">
        <v>18.2</v>
      </c>
      <c r="G74"/>
      <c r="H74"/>
      <c r="I74">
        <v>0</v>
      </c>
      <c r="J74" s="64">
        <v>0.89458226465812607</v>
      </c>
      <c r="K74" s="1">
        <v>349</v>
      </c>
      <c r="L74"/>
      <c r="M74"/>
      <c r="N74"/>
    </row>
    <row r="75" spans="3:14" x14ac:dyDescent="0.25">
      <c r="C75" s="34">
        <v>40942.916666666664</v>
      </c>
      <c r="D75" s="1">
        <v>815</v>
      </c>
      <c r="E75">
        <v>86.4</v>
      </c>
      <c r="F75" s="44">
        <v>18.100000000000001</v>
      </c>
      <c r="G75"/>
      <c r="H75"/>
      <c r="I75">
        <v>0</v>
      </c>
      <c r="J75" s="64">
        <v>0.69348234740158599</v>
      </c>
      <c r="K75" s="1">
        <v>322</v>
      </c>
      <c r="L75"/>
      <c r="M75"/>
      <c r="N75"/>
    </row>
    <row r="76" spans="3:14" x14ac:dyDescent="0.25">
      <c r="C76" s="34">
        <v>40942.958333333336</v>
      </c>
      <c r="D76" s="1">
        <v>816</v>
      </c>
      <c r="E76">
        <v>89</v>
      </c>
      <c r="F76" s="44">
        <v>17.600000000000001</v>
      </c>
      <c r="G76"/>
      <c r="H76"/>
      <c r="I76">
        <v>0</v>
      </c>
      <c r="J76" s="64">
        <v>1.1064212635867161</v>
      </c>
      <c r="K76" s="1">
        <v>236</v>
      </c>
      <c r="L76"/>
      <c r="M76"/>
      <c r="N76"/>
    </row>
    <row r="77" spans="3:14" x14ac:dyDescent="0.25">
      <c r="C77" s="34">
        <v>40943</v>
      </c>
      <c r="D77" s="1">
        <v>817</v>
      </c>
      <c r="E77">
        <v>89.2</v>
      </c>
      <c r="F77" s="44">
        <v>17.7</v>
      </c>
      <c r="G77"/>
      <c r="H77"/>
      <c r="I77">
        <v>0</v>
      </c>
      <c r="J77" s="64">
        <v>1.2097310347864527</v>
      </c>
      <c r="K77" s="1">
        <v>204</v>
      </c>
      <c r="L77"/>
      <c r="M77"/>
      <c r="N77"/>
    </row>
    <row r="78" spans="3:14" x14ac:dyDescent="0.25">
      <c r="C78" s="34">
        <v>40943.041666666664</v>
      </c>
      <c r="D78" s="1">
        <v>818</v>
      </c>
      <c r="E78">
        <v>89.7</v>
      </c>
      <c r="F78" s="44">
        <v>18.2</v>
      </c>
      <c r="G78"/>
      <c r="H78"/>
      <c r="I78">
        <v>0</v>
      </c>
      <c r="J78" s="64">
        <v>1.4531450992370545</v>
      </c>
      <c r="K78" s="1">
        <v>232</v>
      </c>
      <c r="L78"/>
      <c r="M78"/>
      <c r="N78"/>
    </row>
    <row r="79" spans="3:14" x14ac:dyDescent="0.25">
      <c r="C79" s="34">
        <v>40943.083333333336</v>
      </c>
      <c r="D79" s="1">
        <v>819</v>
      </c>
      <c r="E79">
        <v>90.8</v>
      </c>
      <c r="F79" s="44">
        <v>18.399999999999999</v>
      </c>
      <c r="G79"/>
      <c r="H79"/>
      <c r="I79">
        <v>0</v>
      </c>
      <c r="J79" s="64">
        <v>1.3624945626166736</v>
      </c>
      <c r="K79" s="1">
        <v>203</v>
      </c>
      <c r="L79"/>
      <c r="M79"/>
      <c r="N79"/>
    </row>
    <row r="80" spans="3:14" x14ac:dyDescent="0.25">
      <c r="C80" s="34">
        <v>40943.125</v>
      </c>
      <c r="D80" s="1">
        <v>820</v>
      </c>
      <c r="E80">
        <v>90.6</v>
      </c>
      <c r="F80" s="44">
        <v>17.5</v>
      </c>
      <c r="G80"/>
      <c r="H80"/>
      <c r="I80">
        <v>0</v>
      </c>
      <c r="J80" s="64">
        <v>1.3242851665149624</v>
      </c>
      <c r="K80" s="1">
        <v>194</v>
      </c>
      <c r="L80"/>
      <c r="M80"/>
      <c r="N80"/>
    </row>
    <row r="81" spans="3:14" x14ac:dyDescent="0.25">
      <c r="C81" s="34">
        <v>40943.166666666664</v>
      </c>
      <c r="D81" s="1">
        <v>821</v>
      </c>
      <c r="E81">
        <v>91.1</v>
      </c>
      <c r="F81" s="44">
        <v>17.100000000000001</v>
      </c>
      <c r="G81"/>
      <c r="H81"/>
      <c r="I81">
        <v>0</v>
      </c>
      <c r="J81" s="64">
        <v>1.2536734724134968</v>
      </c>
      <c r="K81" s="1">
        <v>84</v>
      </c>
      <c r="L81"/>
      <c r="M81"/>
      <c r="N81"/>
    </row>
    <row r="82" spans="3:14" x14ac:dyDescent="0.25">
      <c r="C82" s="34">
        <v>40943.208333333336</v>
      </c>
      <c r="D82" s="1">
        <v>822</v>
      </c>
      <c r="E82">
        <v>91.2</v>
      </c>
      <c r="F82" s="44">
        <v>16.899999999999999</v>
      </c>
      <c r="G82"/>
      <c r="H82"/>
      <c r="I82">
        <v>0</v>
      </c>
      <c r="J82" s="64">
        <v>1.3351140397483179</v>
      </c>
      <c r="K82" s="1">
        <v>339</v>
      </c>
      <c r="L82"/>
      <c r="M82"/>
      <c r="N82"/>
    </row>
    <row r="83" spans="3:14" x14ac:dyDescent="0.25">
      <c r="C83" s="34">
        <v>40943.25</v>
      </c>
      <c r="D83" s="1">
        <v>823</v>
      </c>
      <c r="E83">
        <v>91.3</v>
      </c>
      <c r="F83" s="44">
        <v>16.600000000000001</v>
      </c>
      <c r="G83"/>
      <c r="H83"/>
      <c r="I83">
        <v>0</v>
      </c>
      <c r="J83" s="64">
        <v>1.4980369362960433</v>
      </c>
      <c r="K83" s="1">
        <v>5</v>
      </c>
      <c r="L83"/>
      <c r="M83"/>
      <c r="N83"/>
    </row>
    <row r="84" spans="3:14" x14ac:dyDescent="0.25">
      <c r="C84" s="34">
        <v>40943.291666666664</v>
      </c>
      <c r="D84" s="1">
        <v>824</v>
      </c>
      <c r="E84">
        <v>91.6</v>
      </c>
      <c r="F84" s="44">
        <v>17</v>
      </c>
      <c r="G84"/>
      <c r="H84"/>
      <c r="I84">
        <v>0</v>
      </c>
      <c r="J84" s="64">
        <v>1.1223735729139099</v>
      </c>
      <c r="K84" s="1">
        <v>199</v>
      </c>
      <c r="L84"/>
      <c r="M84"/>
      <c r="N84"/>
    </row>
    <row r="85" spans="3:14" x14ac:dyDescent="0.25">
      <c r="C85" s="34">
        <v>40943.333333333336</v>
      </c>
      <c r="D85" s="1">
        <v>825</v>
      </c>
      <c r="E85">
        <v>91.4</v>
      </c>
      <c r="F85" s="44">
        <v>18.600000000000001</v>
      </c>
      <c r="G85"/>
      <c r="H85"/>
      <c r="I85">
        <v>0</v>
      </c>
      <c r="J85" s="64">
        <v>1.0428158567352832</v>
      </c>
      <c r="K85" s="1">
        <v>187</v>
      </c>
      <c r="L85"/>
      <c r="M85"/>
      <c r="N85"/>
    </row>
    <row r="86" spans="3:14" x14ac:dyDescent="0.25">
      <c r="C86" s="34">
        <v>40943.375</v>
      </c>
      <c r="D86" s="1">
        <v>826</v>
      </c>
      <c r="E86">
        <v>85.5</v>
      </c>
      <c r="F86" s="44">
        <v>19.3</v>
      </c>
      <c r="G86"/>
      <c r="H86"/>
      <c r="I86">
        <v>0</v>
      </c>
      <c r="J86" s="64">
        <v>0.79733763016399883</v>
      </c>
      <c r="K86" s="1">
        <v>200</v>
      </c>
      <c r="L86"/>
      <c r="M86"/>
      <c r="N86"/>
    </row>
    <row r="87" spans="3:14" x14ac:dyDescent="0.25">
      <c r="C87" s="34">
        <v>40943.416666666664</v>
      </c>
      <c r="D87" s="1">
        <v>827</v>
      </c>
      <c r="E87">
        <v>70.099999999999994</v>
      </c>
      <c r="F87" s="44">
        <v>21.4</v>
      </c>
      <c r="G87"/>
      <c r="H87"/>
      <c r="I87">
        <v>0</v>
      </c>
      <c r="J87" s="64">
        <v>0.5051211982771302</v>
      </c>
      <c r="K87" s="1">
        <v>231</v>
      </c>
      <c r="L87"/>
      <c r="M87"/>
      <c r="N87"/>
    </row>
    <row r="88" spans="3:14" x14ac:dyDescent="0.25">
      <c r="C88" s="34">
        <v>40943.458333333336</v>
      </c>
      <c r="D88" s="1">
        <v>828</v>
      </c>
      <c r="E88">
        <v>71.3</v>
      </c>
      <c r="F88" s="44">
        <v>22.2</v>
      </c>
      <c r="G88"/>
      <c r="H88"/>
      <c r="I88">
        <v>0</v>
      </c>
      <c r="J88" s="64">
        <v>0.53445248448422544</v>
      </c>
      <c r="K88" s="1">
        <v>273</v>
      </c>
      <c r="L88"/>
      <c r="M88"/>
      <c r="N88"/>
    </row>
    <row r="89" spans="3:14" x14ac:dyDescent="0.25">
      <c r="C89" s="34">
        <v>40943.5</v>
      </c>
      <c r="D89" s="1">
        <v>829</v>
      </c>
      <c r="E89">
        <v>65</v>
      </c>
      <c r="F89" s="44">
        <v>22.4</v>
      </c>
      <c r="G89"/>
      <c r="H89"/>
      <c r="I89">
        <v>0</v>
      </c>
      <c r="J89" s="64">
        <v>0.62329035760555118</v>
      </c>
      <c r="K89" s="1">
        <v>234</v>
      </c>
      <c r="L89"/>
      <c r="M89"/>
      <c r="N89"/>
    </row>
    <row r="90" spans="3:14" x14ac:dyDescent="0.25">
      <c r="C90" s="34">
        <v>40943.541666666664</v>
      </c>
      <c r="D90" s="1">
        <v>830</v>
      </c>
      <c r="E90">
        <v>80.8</v>
      </c>
      <c r="F90" s="44">
        <v>21.2</v>
      </c>
      <c r="G90"/>
      <c r="H90"/>
      <c r="I90">
        <v>0</v>
      </c>
      <c r="J90" s="64">
        <v>0.90496571022178696</v>
      </c>
      <c r="K90" s="1">
        <v>309</v>
      </c>
      <c r="L90"/>
      <c r="M90"/>
      <c r="N90"/>
    </row>
    <row r="91" spans="3:14" x14ac:dyDescent="0.25">
      <c r="C91" s="34">
        <v>40943.583333333336</v>
      </c>
      <c r="D91" s="1">
        <v>831</v>
      </c>
      <c r="E91">
        <v>82.4</v>
      </c>
      <c r="F91" s="44">
        <v>20.5</v>
      </c>
      <c r="G91"/>
      <c r="H91"/>
      <c r="I91">
        <v>5.4300000000000001E-2</v>
      </c>
      <c r="J91" s="64">
        <v>0.54534713037180571</v>
      </c>
      <c r="K91" s="1">
        <v>298</v>
      </c>
      <c r="L91"/>
      <c r="M91"/>
      <c r="N91"/>
    </row>
    <row r="92" spans="3:14" x14ac:dyDescent="0.25">
      <c r="C92" s="34">
        <v>40943.625</v>
      </c>
      <c r="D92" s="1">
        <v>832</v>
      </c>
      <c r="E92">
        <v>73.2</v>
      </c>
      <c r="F92" s="44">
        <v>21.3</v>
      </c>
      <c r="G92"/>
      <c r="H92"/>
      <c r="I92">
        <v>0</v>
      </c>
      <c r="J92" s="64">
        <v>1.4437277857758137</v>
      </c>
      <c r="K92" s="1">
        <v>226</v>
      </c>
      <c r="L92"/>
      <c r="M92"/>
      <c r="N92"/>
    </row>
    <row r="93" spans="3:14" x14ac:dyDescent="0.25">
      <c r="C93" s="34">
        <v>40943.666666666664</v>
      </c>
      <c r="D93" s="1">
        <v>833</v>
      </c>
      <c r="E93">
        <v>77</v>
      </c>
      <c r="F93" s="44">
        <v>20.399999999999999</v>
      </c>
      <c r="G93"/>
      <c r="H93"/>
      <c r="I93">
        <v>0</v>
      </c>
      <c r="J93" s="64">
        <v>0.60929463693415986</v>
      </c>
      <c r="K93" s="1">
        <v>239</v>
      </c>
      <c r="L93"/>
      <c r="M93"/>
      <c r="N93"/>
    </row>
    <row r="94" spans="3:14" x14ac:dyDescent="0.25">
      <c r="C94" s="34">
        <v>40943.708333333336</v>
      </c>
      <c r="D94" s="1">
        <v>834</v>
      </c>
      <c r="E94">
        <v>80.099999999999994</v>
      </c>
      <c r="F94" s="44">
        <v>20.3</v>
      </c>
      <c r="G94"/>
      <c r="H94"/>
      <c r="I94">
        <v>0</v>
      </c>
      <c r="J94" s="64">
        <v>1.196641440139615</v>
      </c>
      <c r="K94" s="1">
        <v>254</v>
      </c>
      <c r="L94"/>
      <c r="M94"/>
      <c r="N94"/>
    </row>
    <row r="95" spans="3:14" x14ac:dyDescent="0.25">
      <c r="C95" s="34">
        <v>40943.75</v>
      </c>
      <c r="D95" s="1">
        <v>835</v>
      </c>
      <c r="E95">
        <v>82.5</v>
      </c>
      <c r="F95" s="44">
        <v>19.5</v>
      </c>
      <c r="G95"/>
      <c r="H95"/>
      <c r="I95">
        <v>0</v>
      </c>
      <c r="J95" s="64">
        <v>0.57817122821725231</v>
      </c>
      <c r="K95" s="1">
        <v>346</v>
      </c>
      <c r="L95"/>
      <c r="M95"/>
      <c r="N95"/>
    </row>
    <row r="96" spans="3:14" x14ac:dyDescent="0.25">
      <c r="C96" s="34">
        <v>40943.791666666664</v>
      </c>
      <c r="D96" s="1">
        <v>836</v>
      </c>
      <c r="E96">
        <v>86.4</v>
      </c>
      <c r="F96" s="44">
        <v>19.3</v>
      </c>
      <c r="G96"/>
      <c r="H96"/>
      <c r="I96">
        <v>0</v>
      </c>
      <c r="J96" s="64">
        <v>0.67222276224475497</v>
      </c>
      <c r="K96" s="1">
        <v>235</v>
      </c>
      <c r="L96"/>
      <c r="M96"/>
      <c r="N96"/>
    </row>
    <row r="97" spans="3:14" x14ac:dyDescent="0.25">
      <c r="C97" s="34">
        <v>40943.833333333336</v>
      </c>
      <c r="D97" s="1">
        <v>837</v>
      </c>
      <c r="E97">
        <v>87.4</v>
      </c>
      <c r="F97" s="44">
        <v>19.2</v>
      </c>
      <c r="G97"/>
      <c r="H97"/>
      <c r="I97">
        <v>0</v>
      </c>
      <c r="J97" s="64">
        <v>1.2849025005600048</v>
      </c>
      <c r="K97" s="1">
        <v>59</v>
      </c>
      <c r="L97"/>
      <c r="M97"/>
      <c r="N97"/>
    </row>
    <row r="98" spans="3:14" x14ac:dyDescent="0.25">
      <c r="C98" s="34">
        <v>40943.875</v>
      </c>
      <c r="D98" s="1">
        <v>838</v>
      </c>
      <c r="E98">
        <v>87.3</v>
      </c>
      <c r="F98" s="44">
        <v>18.899999999999999</v>
      </c>
      <c r="G98"/>
      <c r="H98"/>
      <c r="I98">
        <v>0</v>
      </c>
      <c r="J98" s="64">
        <v>1.3238179707545861</v>
      </c>
      <c r="K98" s="1">
        <v>226</v>
      </c>
      <c r="L98"/>
      <c r="M98"/>
      <c r="N98"/>
    </row>
    <row r="99" spans="3:14" x14ac:dyDescent="0.25">
      <c r="C99" s="34">
        <v>40943.916666666664</v>
      </c>
      <c r="D99" s="1">
        <v>839</v>
      </c>
      <c r="E99">
        <v>89.3</v>
      </c>
      <c r="F99" s="44">
        <v>18.7</v>
      </c>
      <c r="G99"/>
      <c r="H99"/>
      <c r="I99">
        <v>0</v>
      </c>
      <c r="J99" s="64">
        <v>1.3464053126016062</v>
      </c>
      <c r="K99" s="1">
        <v>220</v>
      </c>
      <c r="L99"/>
      <c r="M99"/>
      <c r="N99"/>
    </row>
    <row r="100" spans="3:14" x14ac:dyDescent="0.25">
      <c r="C100" s="34">
        <v>40943.958333333336</v>
      </c>
      <c r="D100" s="1">
        <v>840</v>
      </c>
      <c r="E100">
        <v>90.5</v>
      </c>
      <c r="F100" s="44">
        <v>17.7</v>
      </c>
      <c r="G100"/>
      <c r="H100"/>
      <c r="I100">
        <v>0</v>
      </c>
      <c r="J100" s="64">
        <v>0.80925736797063563</v>
      </c>
      <c r="K100" s="1">
        <v>210</v>
      </c>
      <c r="L100"/>
      <c r="M100"/>
      <c r="N100"/>
    </row>
    <row r="101" spans="3:14" x14ac:dyDescent="0.25">
      <c r="C101" s="34">
        <v>40944</v>
      </c>
      <c r="D101" s="1">
        <v>841</v>
      </c>
      <c r="E101">
        <v>90.9</v>
      </c>
      <c r="F101" s="44">
        <v>18.100000000000001</v>
      </c>
      <c r="G101"/>
      <c r="H101"/>
      <c r="I101">
        <v>0</v>
      </c>
      <c r="J101" s="64">
        <v>1.4224352256178356</v>
      </c>
      <c r="K101" s="1">
        <v>146</v>
      </c>
      <c r="L101"/>
      <c r="M101"/>
      <c r="N101"/>
    </row>
    <row r="102" spans="3:14" x14ac:dyDescent="0.25">
      <c r="C102" s="34">
        <v>40944.041666666664</v>
      </c>
      <c r="D102" s="1">
        <v>842</v>
      </c>
      <c r="E102">
        <v>90.1</v>
      </c>
      <c r="F102" s="44">
        <v>18.5</v>
      </c>
      <c r="G102"/>
      <c r="H102"/>
      <c r="I102">
        <v>0</v>
      </c>
      <c r="J102" s="64">
        <v>1.0415912429068328</v>
      </c>
      <c r="K102" s="1">
        <v>225</v>
      </c>
      <c r="L102"/>
      <c r="M102"/>
      <c r="N102"/>
    </row>
    <row r="103" spans="3:14" x14ac:dyDescent="0.25">
      <c r="C103" s="34">
        <v>40944.083333333336</v>
      </c>
      <c r="D103" s="1">
        <v>843</v>
      </c>
      <c r="E103">
        <v>90.3</v>
      </c>
      <c r="F103" s="44">
        <v>17.899999999999999</v>
      </c>
      <c r="G103"/>
      <c r="H103"/>
      <c r="I103">
        <v>0</v>
      </c>
      <c r="J103" s="64">
        <v>1.3357523758279706</v>
      </c>
      <c r="K103" s="1">
        <v>215</v>
      </c>
      <c r="L103"/>
      <c r="M103"/>
      <c r="N103"/>
    </row>
    <row r="104" spans="3:14" x14ac:dyDescent="0.25">
      <c r="C104" s="34">
        <v>40944.125</v>
      </c>
      <c r="D104" s="1">
        <v>844</v>
      </c>
      <c r="E104">
        <v>87.6</v>
      </c>
      <c r="F104" s="44">
        <v>17.8</v>
      </c>
      <c r="G104"/>
      <c r="H104"/>
      <c r="I104">
        <v>0</v>
      </c>
      <c r="J104" s="64">
        <v>1.1832957839835296</v>
      </c>
      <c r="K104" s="1">
        <v>15</v>
      </c>
      <c r="L104"/>
      <c r="M104"/>
      <c r="N104"/>
    </row>
    <row r="105" spans="3:14" x14ac:dyDescent="0.25">
      <c r="C105" s="34">
        <v>40944.166666666664</v>
      </c>
      <c r="D105" s="1">
        <v>845</v>
      </c>
      <c r="E105">
        <v>89.9</v>
      </c>
      <c r="F105" s="44">
        <v>17.8</v>
      </c>
      <c r="G105"/>
      <c r="H105"/>
      <c r="I105">
        <v>0</v>
      </c>
      <c r="J105" s="64">
        <v>0.69638773687139321</v>
      </c>
      <c r="K105" s="1">
        <v>236</v>
      </c>
      <c r="L105"/>
      <c r="M105"/>
      <c r="N105"/>
    </row>
    <row r="106" spans="3:14" x14ac:dyDescent="0.25">
      <c r="C106" s="34">
        <v>40944.208333333336</v>
      </c>
      <c r="D106" s="1">
        <v>846</v>
      </c>
      <c r="E106">
        <v>89.6</v>
      </c>
      <c r="F106" s="44">
        <v>16.399999999999999</v>
      </c>
      <c r="G106"/>
      <c r="H106"/>
      <c r="I106">
        <v>0</v>
      </c>
      <c r="J106" s="64">
        <v>0.6422849257158818</v>
      </c>
      <c r="K106" s="1">
        <v>192</v>
      </c>
      <c r="L106"/>
      <c r="M106"/>
      <c r="N106"/>
    </row>
    <row r="107" spans="3:14" x14ac:dyDescent="0.25">
      <c r="C107" s="34">
        <v>40944.25</v>
      </c>
      <c r="D107" s="1">
        <v>847</v>
      </c>
      <c r="E107">
        <v>89.9</v>
      </c>
      <c r="F107" s="44">
        <v>16</v>
      </c>
      <c r="G107"/>
      <c r="H107"/>
      <c r="I107">
        <v>0</v>
      </c>
      <c r="J107" s="64">
        <v>0.73245882637106197</v>
      </c>
      <c r="K107" s="1">
        <v>311</v>
      </c>
      <c r="L107"/>
      <c r="M107"/>
      <c r="N107"/>
    </row>
    <row r="108" spans="3:14" x14ac:dyDescent="0.25">
      <c r="C108" s="34">
        <v>40944.291666666664</v>
      </c>
      <c r="D108" s="1">
        <v>848</v>
      </c>
      <c r="E108">
        <v>85.1</v>
      </c>
      <c r="F108" s="44">
        <v>16.600000000000001</v>
      </c>
      <c r="G108"/>
      <c r="H108"/>
      <c r="I108">
        <v>0</v>
      </c>
      <c r="J108" s="64">
        <v>1.3109878051336596</v>
      </c>
      <c r="K108" s="1">
        <v>15</v>
      </c>
      <c r="L108"/>
      <c r="M108"/>
      <c r="N108"/>
    </row>
    <row r="109" spans="3:14" x14ac:dyDescent="0.25">
      <c r="C109" s="34">
        <v>40944.333333333336</v>
      </c>
      <c r="D109" s="1">
        <v>849</v>
      </c>
      <c r="E109">
        <v>84.1</v>
      </c>
      <c r="F109" s="44">
        <v>17.3</v>
      </c>
      <c r="G109"/>
      <c r="H109"/>
      <c r="I109">
        <v>0</v>
      </c>
      <c r="J109" s="64">
        <v>1.3812520814863052</v>
      </c>
      <c r="K109" s="1">
        <v>117</v>
      </c>
      <c r="L109"/>
      <c r="M109"/>
      <c r="N109"/>
    </row>
    <row r="110" spans="3:14" x14ac:dyDescent="0.25">
      <c r="C110" s="34">
        <v>40944.375</v>
      </c>
      <c r="D110" s="1">
        <v>850</v>
      </c>
      <c r="E110">
        <v>76</v>
      </c>
      <c r="F110" s="44">
        <v>20</v>
      </c>
      <c r="G110"/>
      <c r="H110"/>
      <c r="I110">
        <v>0</v>
      </c>
      <c r="J110" s="64">
        <v>1.1325628935862428</v>
      </c>
      <c r="K110" s="1">
        <v>27</v>
      </c>
      <c r="L110"/>
      <c r="M110"/>
      <c r="N110"/>
    </row>
    <row r="111" spans="3:14" x14ac:dyDescent="0.25">
      <c r="C111" s="34">
        <v>40944.416666666664</v>
      </c>
      <c r="D111" s="1">
        <v>851</v>
      </c>
      <c r="E111">
        <v>65.099999999999994</v>
      </c>
      <c r="F111" s="44">
        <v>22.3</v>
      </c>
      <c r="G111"/>
      <c r="H111"/>
      <c r="I111">
        <v>0</v>
      </c>
      <c r="J111" s="64">
        <v>0.92297060959016997</v>
      </c>
      <c r="K111" s="1">
        <v>356</v>
      </c>
      <c r="L111"/>
      <c r="M111"/>
      <c r="N111"/>
    </row>
    <row r="112" spans="3:14" x14ac:dyDescent="0.25">
      <c r="C112" s="34">
        <v>40944.458333333336</v>
      </c>
      <c r="D112" s="1">
        <v>852</v>
      </c>
      <c r="E112">
        <v>60.4</v>
      </c>
      <c r="F112" s="44">
        <v>22.8</v>
      </c>
      <c r="G112"/>
      <c r="H112"/>
      <c r="I112">
        <v>0</v>
      </c>
      <c r="J112" s="64">
        <v>1.2588679686123685</v>
      </c>
      <c r="K112" s="1">
        <v>265</v>
      </c>
      <c r="L112"/>
      <c r="M112"/>
      <c r="N112"/>
    </row>
    <row r="113" spans="3:14" x14ac:dyDescent="0.25">
      <c r="C113" s="34">
        <v>40944.5</v>
      </c>
      <c r="D113" s="1">
        <v>853</v>
      </c>
      <c r="E113">
        <v>51</v>
      </c>
      <c r="F113" s="44">
        <v>24</v>
      </c>
      <c r="G113"/>
      <c r="H113"/>
      <c r="I113">
        <v>0</v>
      </c>
      <c r="J113" s="64">
        <v>0.66692158231793142</v>
      </c>
      <c r="K113" s="1">
        <v>235</v>
      </c>
      <c r="L113"/>
      <c r="M113"/>
      <c r="N113"/>
    </row>
    <row r="114" spans="3:14" x14ac:dyDescent="0.25">
      <c r="C114" s="34">
        <v>40944.541666666664</v>
      </c>
      <c r="D114" s="1">
        <v>854</v>
      </c>
      <c r="E114">
        <v>52.8</v>
      </c>
      <c r="F114" s="44">
        <v>23.4</v>
      </c>
      <c r="G114"/>
      <c r="H114"/>
      <c r="I114">
        <v>0</v>
      </c>
      <c r="J114" s="64">
        <v>1.0658034009397039</v>
      </c>
      <c r="K114" s="1">
        <v>204</v>
      </c>
      <c r="L114"/>
      <c r="M114"/>
      <c r="N114"/>
    </row>
    <row r="115" spans="3:14" x14ac:dyDescent="0.25">
      <c r="C115" s="34">
        <v>40944.583333333336</v>
      </c>
      <c r="D115" s="1">
        <v>855</v>
      </c>
      <c r="E115">
        <v>56.7</v>
      </c>
      <c r="F115" s="44">
        <v>23.5</v>
      </c>
      <c r="G115"/>
      <c r="H115"/>
      <c r="I115">
        <v>0</v>
      </c>
      <c r="J115" s="64">
        <v>0.75661634017064705</v>
      </c>
      <c r="K115" s="1">
        <v>183</v>
      </c>
      <c r="L115"/>
      <c r="M115"/>
      <c r="N115"/>
    </row>
    <row r="116" spans="3:14" x14ac:dyDescent="0.25">
      <c r="C116" s="34">
        <v>40944.625</v>
      </c>
      <c r="D116" s="1">
        <v>856</v>
      </c>
      <c r="E116">
        <v>63.8</v>
      </c>
      <c r="F116" s="44">
        <v>22.9</v>
      </c>
      <c r="G116"/>
      <c r="H116"/>
      <c r="I116">
        <v>0</v>
      </c>
      <c r="J116" s="64">
        <v>0.72033552272546264</v>
      </c>
      <c r="K116" s="1">
        <v>13</v>
      </c>
      <c r="L116"/>
      <c r="M116"/>
      <c r="N116"/>
    </row>
    <row r="117" spans="3:14" x14ac:dyDescent="0.25">
      <c r="C117" s="34">
        <v>40944.666666666664</v>
      </c>
      <c r="D117" s="1">
        <v>857</v>
      </c>
      <c r="E117">
        <v>72.900000000000006</v>
      </c>
      <c r="F117" s="44">
        <v>21</v>
      </c>
      <c r="G117"/>
      <c r="H117"/>
      <c r="I117">
        <v>0</v>
      </c>
      <c r="J117" s="64">
        <v>1.4757957220419797</v>
      </c>
      <c r="K117" s="1">
        <v>3</v>
      </c>
      <c r="L117"/>
      <c r="M117"/>
      <c r="N117"/>
    </row>
    <row r="118" spans="3:14" x14ac:dyDescent="0.25">
      <c r="C118" s="34">
        <v>40944.708333333336</v>
      </c>
      <c r="D118" s="1">
        <v>858</v>
      </c>
      <c r="E118">
        <v>78.3</v>
      </c>
      <c r="F118" s="44">
        <v>20.3</v>
      </c>
      <c r="G118"/>
      <c r="H118"/>
      <c r="I118">
        <v>0</v>
      </c>
      <c r="J118" s="64">
        <v>1.2955638318308522</v>
      </c>
      <c r="K118" s="1">
        <v>21</v>
      </c>
      <c r="L118"/>
      <c r="M118"/>
      <c r="N118"/>
    </row>
    <row r="119" spans="3:14" x14ac:dyDescent="0.25">
      <c r="C119" s="34">
        <v>40944.75</v>
      </c>
      <c r="D119" s="1">
        <v>859</v>
      </c>
      <c r="E119">
        <v>82.6</v>
      </c>
      <c r="F119" s="44">
        <v>19.5</v>
      </c>
      <c r="G119"/>
      <c r="H119"/>
      <c r="I119">
        <v>0</v>
      </c>
      <c r="J119" s="64">
        <v>1.2817744292502327</v>
      </c>
      <c r="K119" s="1">
        <v>85</v>
      </c>
      <c r="L119"/>
      <c r="M119"/>
      <c r="N119"/>
    </row>
    <row r="120" spans="3:14" x14ac:dyDescent="0.25">
      <c r="C120" s="34">
        <v>40944.791666666664</v>
      </c>
      <c r="D120" s="1">
        <v>860</v>
      </c>
      <c r="E120">
        <v>84.1</v>
      </c>
      <c r="F120" s="44">
        <v>19.399999999999999</v>
      </c>
      <c r="G120"/>
      <c r="H120"/>
      <c r="I120">
        <v>0</v>
      </c>
      <c r="J120" s="64">
        <v>1.1634218053712422</v>
      </c>
      <c r="K120" s="1">
        <v>354</v>
      </c>
      <c r="L120"/>
      <c r="M120"/>
      <c r="N120"/>
    </row>
    <row r="121" spans="3:14" x14ac:dyDescent="0.25">
      <c r="C121" s="34">
        <v>40944.833333333336</v>
      </c>
      <c r="D121" s="1">
        <v>861</v>
      </c>
      <c r="E121">
        <v>84.2</v>
      </c>
      <c r="F121" s="44">
        <v>19.600000000000001</v>
      </c>
      <c r="G121"/>
      <c r="H121"/>
      <c r="I121">
        <v>0</v>
      </c>
      <c r="J121" s="64">
        <v>0.74821843530303689</v>
      </c>
      <c r="K121" s="1">
        <v>90</v>
      </c>
      <c r="L121"/>
      <c r="M121"/>
      <c r="N121"/>
    </row>
    <row r="122" spans="3:14" x14ac:dyDescent="0.25">
      <c r="C122" s="34">
        <v>40944.875</v>
      </c>
      <c r="D122" s="1">
        <v>862</v>
      </c>
      <c r="E122">
        <v>84.4</v>
      </c>
      <c r="F122" s="44">
        <v>19.100000000000001</v>
      </c>
      <c r="G122"/>
      <c r="H122"/>
      <c r="I122">
        <v>0</v>
      </c>
      <c r="J122" s="64">
        <v>0.54936057921340531</v>
      </c>
      <c r="K122" s="1">
        <v>201</v>
      </c>
      <c r="L122"/>
      <c r="M122"/>
      <c r="N122"/>
    </row>
    <row r="123" spans="3:14" x14ac:dyDescent="0.25">
      <c r="C123" s="34">
        <v>40944.916666666664</v>
      </c>
      <c r="D123" s="1">
        <v>863</v>
      </c>
      <c r="E123">
        <v>87.4</v>
      </c>
      <c r="F123" s="44">
        <v>18.7</v>
      </c>
      <c r="G123"/>
      <c r="H123"/>
      <c r="I123">
        <v>0</v>
      </c>
      <c r="J123" s="64">
        <v>1.3551436012349236</v>
      </c>
      <c r="K123" s="1">
        <v>218</v>
      </c>
      <c r="L123"/>
      <c r="M123"/>
      <c r="N123"/>
    </row>
    <row r="124" spans="3:14" x14ac:dyDescent="0.25">
      <c r="C124" s="34">
        <v>40944.958333333336</v>
      </c>
      <c r="D124" s="1">
        <v>864</v>
      </c>
      <c r="E124">
        <v>88.4</v>
      </c>
      <c r="F124" s="44">
        <v>17.399999999999999</v>
      </c>
      <c r="G124"/>
      <c r="H124"/>
      <c r="I124">
        <v>0</v>
      </c>
      <c r="J124" s="64">
        <v>1.0283603395614325</v>
      </c>
      <c r="K124" s="1">
        <v>184</v>
      </c>
      <c r="L124"/>
      <c r="M124"/>
      <c r="N124"/>
    </row>
    <row r="125" spans="3:14" x14ac:dyDescent="0.25">
      <c r="C125" s="34">
        <v>40945</v>
      </c>
      <c r="D125" s="1">
        <v>865</v>
      </c>
      <c r="E125">
        <v>89.3</v>
      </c>
      <c r="F125" s="44">
        <v>16.7</v>
      </c>
      <c r="G125"/>
      <c r="H125"/>
      <c r="I125">
        <v>0</v>
      </c>
      <c r="J125" s="64">
        <v>1.1425189495543226</v>
      </c>
      <c r="K125" s="1">
        <v>210</v>
      </c>
      <c r="L125"/>
      <c r="M125"/>
      <c r="N125"/>
    </row>
    <row r="126" spans="3:14" x14ac:dyDescent="0.25">
      <c r="C126" s="34">
        <v>40945.041666666664</v>
      </c>
      <c r="D126" s="1">
        <v>866</v>
      </c>
      <c r="E126">
        <v>91.2</v>
      </c>
      <c r="F126" s="44">
        <v>17.8</v>
      </c>
      <c r="G126"/>
      <c r="H126"/>
      <c r="I126">
        <v>0</v>
      </c>
      <c r="J126" s="64">
        <v>1.1462370702830613</v>
      </c>
      <c r="K126" s="1">
        <v>214</v>
      </c>
      <c r="L126"/>
      <c r="M126"/>
      <c r="N126"/>
    </row>
    <row r="127" spans="3:14" x14ac:dyDescent="0.25">
      <c r="C127" s="34">
        <v>40945.083333333336</v>
      </c>
      <c r="D127" s="1">
        <v>867</v>
      </c>
      <c r="E127">
        <v>90.7</v>
      </c>
      <c r="F127" s="44">
        <v>16.899999999999999</v>
      </c>
      <c r="G127"/>
      <c r="H127"/>
      <c r="I127">
        <v>0</v>
      </c>
      <c r="J127" s="64">
        <v>1.2721169193524315</v>
      </c>
      <c r="K127" s="1">
        <v>212</v>
      </c>
      <c r="L127"/>
      <c r="M127"/>
      <c r="N127"/>
    </row>
    <row r="128" spans="3:14" x14ac:dyDescent="0.25">
      <c r="C128" s="34">
        <v>40945.125</v>
      </c>
      <c r="D128" s="1">
        <v>868</v>
      </c>
      <c r="E128">
        <v>91.1</v>
      </c>
      <c r="F128" s="44">
        <v>16.8</v>
      </c>
      <c r="G128"/>
      <c r="H128"/>
      <c r="I128">
        <v>0</v>
      </c>
      <c r="J128" s="64">
        <v>0.69990379906949463</v>
      </c>
      <c r="K128" s="1">
        <v>148</v>
      </c>
      <c r="L128"/>
      <c r="M128"/>
      <c r="N128"/>
    </row>
    <row r="129" spans="3:14" x14ac:dyDescent="0.25">
      <c r="C129" s="34">
        <v>40945.166666666664</v>
      </c>
      <c r="D129" s="1">
        <v>869</v>
      </c>
      <c r="E129">
        <v>91.1</v>
      </c>
      <c r="F129" s="44">
        <v>16.600000000000001</v>
      </c>
      <c r="G129"/>
      <c r="H129"/>
      <c r="I129">
        <v>0</v>
      </c>
      <c r="J129" s="64">
        <v>1.4409727627584856</v>
      </c>
      <c r="K129" s="1">
        <v>232</v>
      </c>
      <c r="L129"/>
      <c r="M129"/>
      <c r="N129"/>
    </row>
    <row r="130" spans="3:14" x14ac:dyDescent="0.25">
      <c r="C130" s="34">
        <v>40945.208333333336</v>
      </c>
      <c r="D130" s="1">
        <v>870</v>
      </c>
      <c r="E130">
        <v>91.2</v>
      </c>
      <c r="F130" s="44">
        <v>16.399999999999999</v>
      </c>
      <c r="G130"/>
      <c r="H130"/>
      <c r="I130">
        <v>0</v>
      </c>
      <c r="J130" s="64">
        <v>0.70414021438777841</v>
      </c>
      <c r="K130" s="1">
        <v>286</v>
      </c>
      <c r="L130"/>
      <c r="M130"/>
      <c r="N130"/>
    </row>
    <row r="131" spans="3:14" x14ac:dyDescent="0.25">
      <c r="C131" s="34">
        <v>40945.25</v>
      </c>
      <c r="D131" s="1">
        <v>871</v>
      </c>
      <c r="E131">
        <v>91.9</v>
      </c>
      <c r="F131" s="44">
        <v>16.899999999999999</v>
      </c>
      <c r="G131"/>
      <c r="H131"/>
      <c r="I131">
        <v>0</v>
      </c>
      <c r="J131" s="64">
        <v>1.2294413543527525</v>
      </c>
      <c r="K131" s="1">
        <v>213</v>
      </c>
      <c r="L131"/>
      <c r="M131"/>
      <c r="N131"/>
    </row>
    <row r="132" spans="3:14" x14ac:dyDescent="0.25">
      <c r="C132" s="34">
        <v>40945.291666666664</v>
      </c>
      <c r="D132" s="1">
        <v>872</v>
      </c>
      <c r="E132">
        <v>91.8</v>
      </c>
      <c r="F132" s="44">
        <v>17.7</v>
      </c>
      <c r="G132"/>
      <c r="H132"/>
      <c r="I132">
        <v>0</v>
      </c>
      <c r="J132" s="64">
        <v>1.3992040633873648</v>
      </c>
      <c r="K132" s="1">
        <v>193</v>
      </c>
      <c r="L132"/>
      <c r="M132"/>
      <c r="N132"/>
    </row>
    <row r="133" spans="3:14" x14ac:dyDescent="0.25">
      <c r="C133" s="34">
        <v>40945.333333333336</v>
      </c>
      <c r="D133" s="1">
        <v>873</v>
      </c>
      <c r="E133">
        <v>90.7</v>
      </c>
      <c r="F133" s="44">
        <v>18.100000000000001</v>
      </c>
      <c r="G133"/>
      <c r="H133"/>
      <c r="I133">
        <v>0</v>
      </c>
      <c r="J133" s="64">
        <v>0.53401722492776815</v>
      </c>
      <c r="K133" s="1">
        <v>319</v>
      </c>
      <c r="L133"/>
      <c r="M133"/>
      <c r="N133"/>
    </row>
    <row r="134" spans="3:14" x14ac:dyDescent="0.25">
      <c r="C134" s="34">
        <v>40945.375</v>
      </c>
      <c r="D134" s="1">
        <v>874</v>
      </c>
      <c r="E134">
        <v>69.900000000000006</v>
      </c>
      <c r="F134" s="44">
        <v>21</v>
      </c>
      <c r="G134"/>
      <c r="H134"/>
      <c r="I134">
        <v>0</v>
      </c>
      <c r="J134" s="64">
        <v>1.2534122560263072</v>
      </c>
      <c r="K134" s="1">
        <v>262</v>
      </c>
      <c r="L134"/>
      <c r="M134"/>
      <c r="N134"/>
    </row>
    <row r="135" spans="3:14" x14ac:dyDescent="0.25">
      <c r="C135" s="34">
        <v>40945.416666666664</v>
      </c>
      <c r="D135" s="1">
        <v>875</v>
      </c>
      <c r="E135">
        <v>62.4</v>
      </c>
      <c r="F135" s="44">
        <v>23.1</v>
      </c>
      <c r="G135"/>
      <c r="H135"/>
      <c r="I135">
        <v>0</v>
      </c>
      <c r="J135" s="64">
        <v>1.2342214599924257</v>
      </c>
      <c r="K135" s="1">
        <v>197</v>
      </c>
      <c r="L135"/>
      <c r="M135"/>
      <c r="N135"/>
    </row>
    <row r="136" spans="3:14" x14ac:dyDescent="0.25">
      <c r="C136" s="34">
        <v>40945.458333333336</v>
      </c>
      <c r="D136" s="1">
        <v>876</v>
      </c>
      <c r="E136">
        <v>56.1</v>
      </c>
      <c r="F136" s="44">
        <v>23.8</v>
      </c>
      <c r="G136"/>
      <c r="H136"/>
      <c r="I136">
        <v>0</v>
      </c>
      <c r="J136" s="64">
        <v>0.76860051845002197</v>
      </c>
      <c r="K136" s="1">
        <v>210</v>
      </c>
      <c r="L136"/>
      <c r="M136"/>
      <c r="N136"/>
    </row>
    <row r="137" spans="3:14" x14ac:dyDescent="0.25">
      <c r="C137" s="34">
        <v>40945.5</v>
      </c>
      <c r="D137" s="1">
        <v>877</v>
      </c>
      <c r="E137">
        <v>57.1</v>
      </c>
      <c r="F137" s="44">
        <v>24.3</v>
      </c>
      <c r="G137"/>
      <c r="H137"/>
      <c r="I137">
        <v>0</v>
      </c>
      <c r="J137" s="64">
        <v>1.0732721784616754</v>
      </c>
      <c r="K137" s="1">
        <v>286</v>
      </c>
      <c r="L137"/>
      <c r="M137"/>
      <c r="N137"/>
    </row>
    <row r="138" spans="3:14" x14ac:dyDescent="0.25">
      <c r="C138" s="34">
        <v>40945.541666666664</v>
      </c>
      <c r="D138" s="1">
        <v>878</v>
      </c>
      <c r="E138">
        <v>51.7</v>
      </c>
      <c r="F138" s="44">
        <v>24.5</v>
      </c>
      <c r="G138"/>
      <c r="H138"/>
      <c r="I138">
        <v>0</v>
      </c>
      <c r="J138" s="64">
        <v>1.0339874493446131</v>
      </c>
      <c r="K138" s="1">
        <v>223</v>
      </c>
      <c r="L138"/>
      <c r="M138"/>
      <c r="N138"/>
    </row>
    <row r="139" spans="3:14" x14ac:dyDescent="0.25">
      <c r="C139" s="34">
        <v>40945.583333333336</v>
      </c>
      <c r="D139" s="1">
        <v>879</v>
      </c>
      <c r="E139">
        <v>49.4</v>
      </c>
      <c r="F139" s="44">
        <v>25.2</v>
      </c>
      <c r="G139"/>
      <c r="H139"/>
      <c r="I139">
        <v>0</v>
      </c>
      <c r="J139" s="64">
        <v>1.2913761133528971</v>
      </c>
      <c r="K139" s="1">
        <v>209</v>
      </c>
      <c r="L139"/>
      <c r="M139"/>
      <c r="N139"/>
    </row>
    <row r="140" spans="3:14" x14ac:dyDescent="0.25">
      <c r="C140" s="34">
        <v>40945.625</v>
      </c>
      <c r="D140" s="1">
        <v>880</v>
      </c>
      <c r="E140">
        <v>57.3</v>
      </c>
      <c r="F140" s="44">
        <v>23.9</v>
      </c>
      <c r="G140"/>
      <c r="H140"/>
      <c r="I140">
        <v>0</v>
      </c>
      <c r="J140" s="64">
        <v>1.3308035246039895</v>
      </c>
      <c r="K140" s="1">
        <v>87</v>
      </c>
      <c r="L140"/>
      <c r="M140"/>
      <c r="N140"/>
    </row>
    <row r="141" spans="3:14" x14ac:dyDescent="0.25">
      <c r="C141" s="34">
        <v>40945.666666666664</v>
      </c>
      <c r="D141" s="1">
        <v>881</v>
      </c>
      <c r="E141">
        <v>66.5</v>
      </c>
      <c r="F141" s="44">
        <v>22.5</v>
      </c>
      <c r="G141"/>
      <c r="H141"/>
      <c r="I141">
        <v>0</v>
      </c>
      <c r="J141" s="64">
        <v>0.86362776080530679</v>
      </c>
      <c r="K141" s="1">
        <v>9</v>
      </c>
      <c r="L141"/>
      <c r="M141"/>
      <c r="N141"/>
    </row>
    <row r="142" spans="3:14" x14ac:dyDescent="0.25">
      <c r="C142" s="34">
        <v>40945.708333333336</v>
      </c>
      <c r="D142" s="1">
        <v>882</v>
      </c>
      <c r="E142">
        <v>76.599999999999994</v>
      </c>
      <c r="F142" s="44">
        <v>21.1</v>
      </c>
      <c r="G142"/>
      <c r="H142"/>
      <c r="I142">
        <v>0</v>
      </c>
      <c r="J142" s="64">
        <v>0.93164426603907635</v>
      </c>
      <c r="K142" s="1">
        <v>237</v>
      </c>
      <c r="L142"/>
      <c r="M142"/>
      <c r="N142"/>
    </row>
    <row r="143" spans="3:14" x14ac:dyDescent="0.25">
      <c r="C143" s="34">
        <v>40945.75</v>
      </c>
      <c r="D143" s="1">
        <v>883</v>
      </c>
      <c r="E143">
        <v>84.6</v>
      </c>
      <c r="F143" s="44">
        <v>19.7</v>
      </c>
      <c r="G143"/>
      <c r="H143"/>
      <c r="I143">
        <v>0</v>
      </c>
      <c r="J143" s="64">
        <v>0.5260300648331927</v>
      </c>
      <c r="K143" s="1">
        <v>47</v>
      </c>
      <c r="L143"/>
      <c r="M143"/>
      <c r="N143"/>
    </row>
    <row r="144" spans="3:14" x14ac:dyDescent="0.25">
      <c r="C144" s="34">
        <v>40945.791666666664</v>
      </c>
      <c r="D144" s="1">
        <v>884</v>
      </c>
      <c r="E144">
        <v>85.5</v>
      </c>
      <c r="F144" s="44">
        <v>19.100000000000001</v>
      </c>
      <c r="G144"/>
      <c r="H144"/>
      <c r="I144">
        <v>0</v>
      </c>
      <c r="J144" s="64">
        <v>1.3729705614944481</v>
      </c>
      <c r="K144" s="1">
        <v>178</v>
      </c>
      <c r="L144"/>
      <c r="M144"/>
      <c r="N144"/>
    </row>
    <row r="145" spans="3:14" x14ac:dyDescent="0.25">
      <c r="C145" s="34">
        <v>40945.833333333336</v>
      </c>
      <c r="D145" s="1">
        <v>885</v>
      </c>
      <c r="E145">
        <v>87.5</v>
      </c>
      <c r="F145" s="44">
        <v>19</v>
      </c>
      <c r="G145"/>
      <c r="H145"/>
      <c r="I145">
        <v>0</v>
      </c>
      <c r="J145" s="64">
        <v>1.0335990891564226</v>
      </c>
      <c r="K145" s="1">
        <v>201</v>
      </c>
      <c r="L145"/>
      <c r="M145"/>
      <c r="N145"/>
    </row>
    <row r="146" spans="3:14" x14ac:dyDescent="0.25">
      <c r="C146" s="34">
        <v>40945.875</v>
      </c>
      <c r="D146" s="1">
        <v>886</v>
      </c>
      <c r="E146">
        <v>86.5</v>
      </c>
      <c r="F146" s="44">
        <v>19.100000000000001</v>
      </c>
      <c r="G146"/>
      <c r="H146"/>
      <c r="I146">
        <v>0</v>
      </c>
      <c r="J146" s="64">
        <v>0.53625164994770236</v>
      </c>
      <c r="K146" s="1">
        <v>290</v>
      </c>
      <c r="L146"/>
      <c r="M146"/>
      <c r="N146"/>
    </row>
    <row r="147" spans="3:14" x14ac:dyDescent="0.25">
      <c r="C147" s="34">
        <v>40945.916666666664</v>
      </c>
      <c r="D147" s="1">
        <v>887</v>
      </c>
      <c r="E147">
        <v>87.4</v>
      </c>
      <c r="F147" s="44">
        <v>19.100000000000001</v>
      </c>
      <c r="G147"/>
      <c r="H147"/>
      <c r="I147">
        <v>0</v>
      </c>
      <c r="J147" s="64">
        <v>0.56533442471733875</v>
      </c>
      <c r="K147" s="1">
        <v>224</v>
      </c>
      <c r="L147"/>
      <c r="M147"/>
      <c r="N147"/>
    </row>
    <row r="148" spans="3:14" x14ac:dyDescent="0.25">
      <c r="C148" s="34">
        <v>40945.958333333336</v>
      </c>
      <c r="D148" s="1">
        <v>888</v>
      </c>
      <c r="E148">
        <v>87.7</v>
      </c>
      <c r="F148" s="44">
        <v>17.899999999999999</v>
      </c>
      <c r="G148"/>
      <c r="H148"/>
      <c r="I148">
        <v>0</v>
      </c>
      <c r="J148" s="64">
        <v>0.88146700089517926</v>
      </c>
      <c r="K148" s="1">
        <v>220</v>
      </c>
      <c r="L148"/>
      <c r="M148"/>
      <c r="N148"/>
    </row>
    <row r="149" spans="3:14" x14ac:dyDescent="0.25">
      <c r="C149" s="34">
        <v>40946</v>
      </c>
      <c r="D149" s="1">
        <v>889</v>
      </c>
      <c r="E149">
        <v>89.4</v>
      </c>
      <c r="F149" s="44">
        <v>17.5</v>
      </c>
      <c r="G149"/>
      <c r="H149"/>
      <c r="I149">
        <v>0</v>
      </c>
      <c r="J149" s="64">
        <v>1.4751633562059994</v>
      </c>
      <c r="K149" s="1">
        <v>207</v>
      </c>
      <c r="L149"/>
      <c r="M149"/>
      <c r="N149"/>
    </row>
    <row r="150" spans="3:14" x14ac:dyDescent="0.25">
      <c r="C150" s="34">
        <v>40946.041666666664</v>
      </c>
      <c r="D150" s="1">
        <v>890</v>
      </c>
      <c r="E150">
        <v>90</v>
      </c>
      <c r="F150" s="44">
        <v>17.5</v>
      </c>
      <c r="G150"/>
      <c r="H150"/>
      <c r="I150">
        <v>0</v>
      </c>
      <c r="J150" s="64">
        <v>0.88992844283857364</v>
      </c>
      <c r="K150" s="1">
        <v>214</v>
      </c>
      <c r="L150"/>
      <c r="M150"/>
      <c r="N150"/>
    </row>
    <row r="151" spans="3:14" x14ac:dyDescent="0.25">
      <c r="C151" s="34">
        <v>40946.083333333336</v>
      </c>
      <c r="D151" s="1">
        <v>891</v>
      </c>
      <c r="E151">
        <v>90.1</v>
      </c>
      <c r="F151" s="44">
        <v>17</v>
      </c>
      <c r="G151"/>
      <c r="H151"/>
      <c r="I151">
        <v>0</v>
      </c>
      <c r="J151" s="64">
        <v>0.86272260568603043</v>
      </c>
      <c r="K151" s="1">
        <v>235</v>
      </c>
      <c r="L151"/>
      <c r="M151"/>
      <c r="N151"/>
    </row>
    <row r="152" spans="3:14" x14ac:dyDescent="0.25">
      <c r="C152" s="34">
        <v>40946.125</v>
      </c>
      <c r="D152" s="1">
        <v>892</v>
      </c>
      <c r="E152">
        <v>90.3</v>
      </c>
      <c r="F152" s="44">
        <v>16.7</v>
      </c>
      <c r="G152"/>
      <c r="H152"/>
      <c r="I152">
        <v>0</v>
      </c>
      <c r="J152" s="64">
        <v>0.72087938585171629</v>
      </c>
      <c r="K152" s="1">
        <v>218</v>
      </c>
      <c r="L152"/>
      <c r="M152"/>
      <c r="N152"/>
    </row>
    <row r="153" spans="3:14" x14ac:dyDescent="0.25">
      <c r="C153" s="34">
        <v>40946.166666666664</v>
      </c>
      <c r="D153" s="1">
        <v>893</v>
      </c>
      <c r="E153">
        <v>90.7</v>
      </c>
      <c r="F153" s="44">
        <v>16.7</v>
      </c>
      <c r="G153"/>
      <c r="H153"/>
      <c r="I153">
        <v>0</v>
      </c>
      <c r="J153" s="64">
        <v>0.87404322859895578</v>
      </c>
      <c r="K153" s="1">
        <v>242</v>
      </c>
      <c r="L153"/>
      <c r="M153"/>
      <c r="N153"/>
    </row>
    <row r="154" spans="3:14" x14ac:dyDescent="0.25">
      <c r="C154" s="34">
        <v>40946.208333333336</v>
      </c>
      <c r="D154" s="1">
        <v>894</v>
      </c>
      <c r="E154">
        <v>91.6</v>
      </c>
      <c r="F154" s="44">
        <v>17.5</v>
      </c>
      <c r="G154"/>
      <c r="H154"/>
      <c r="I154">
        <v>0</v>
      </c>
      <c r="J154" s="64">
        <v>1.3506897023708344</v>
      </c>
      <c r="K154" s="1">
        <v>220</v>
      </c>
      <c r="L154"/>
      <c r="M154"/>
      <c r="N154"/>
    </row>
    <row r="155" spans="3:14" x14ac:dyDescent="0.25">
      <c r="C155" s="34">
        <v>40946.25</v>
      </c>
      <c r="D155" s="1">
        <v>895</v>
      </c>
      <c r="E155">
        <v>90.9</v>
      </c>
      <c r="F155" s="44">
        <v>17.5</v>
      </c>
      <c r="G155"/>
      <c r="H155"/>
      <c r="I155">
        <v>0</v>
      </c>
      <c r="J155" s="64">
        <v>0.70944168785256767</v>
      </c>
      <c r="K155" s="1">
        <v>216</v>
      </c>
      <c r="L155"/>
      <c r="M155"/>
      <c r="N155"/>
    </row>
    <row r="156" spans="3:14" x14ac:dyDescent="0.25">
      <c r="C156" s="34">
        <v>40946.291666666664</v>
      </c>
      <c r="D156" s="1">
        <v>896</v>
      </c>
      <c r="E156">
        <v>91.3</v>
      </c>
      <c r="F156" s="44">
        <v>17</v>
      </c>
      <c r="G156"/>
      <c r="H156"/>
      <c r="I156">
        <v>0</v>
      </c>
      <c r="J156" s="64">
        <v>0.61156083789209259</v>
      </c>
      <c r="K156" s="1">
        <v>188</v>
      </c>
      <c r="L156"/>
      <c r="M156"/>
      <c r="N156"/>
    </row>
    <row r="157" spans="3:14" x14ac:dyDescent="0.25">
      <c r="C157" s="34">
        <v>40946.333333333336</v>
      </c>
      <c r="D157" s="1">
        <v>897</v>
      </c>
      <c r="E157">
        <v>87.8</v>
      </c>
      <c r="F157" s="44">
        <v>18.8</v>
      </c>
      <c r="G157"/>
      <c r="H157"/>
      <c r="I157">
        <v>0</v>
      </c>
      <c r="J157" s="64">
        <v>1.0544454859457462</v>
      </c>
      <c r="K157" s="1">
        <v>203</v>
      </c>
      <c r="L157"/>
      <c r="M157"/>
      <c r="N157"/>
    </row>
    <row r="158" spans="3:14" x14ac:dyDescent="0.25">
      <c r="C158" s="34">
        <v>40946.375</v>
      </c>
      <c r="D158" s="1">
        <v>898</v>
      </c>
      <c r="E158">
        <v>68.900000000000006</v>
      </c>
      <c r="F158" s="44">
        <v>21.5</v>
      </c>
      <c r="G158"/>
      <c r="H158"/>
      <c r="I158">
        <v>0</v>
      </c>
      <c r="J158" s="64">
        <v>0.8072152498721813</v>
      </c>
      <c r="K158" s="1">
        <v>273</v>
      </c>
      <c r="L158"/>
      <c r="M158"/>
      <c r="N158"/>
    </row>
    <row r="159" spans="3:14" x14ac:dyDescent="0.25">
      <c r="C159" s="34">
        <v>40946.416666666664</v>
      </c>
      <c r="D159" s="1">
        <v>899</v>
      </c>
      <c r="E159">
        <v>61.8</v>
      </c>
      <c r="F159" s="44">
        <v>23.9</v>
      </c>
      <c r="G159"/>
      <c r="H159"/>
      <c r="I159">
        <v>0</v>
      </c>
      <c r="J159" s="64">
        <v>0.93291064663322731</v>
      </c>
      <c r="K159" s="1">
        <v>218</v>
      </c>
      <c r="L159"/>
      <c r="M159"/>
      <c r="N159"/>
    </row>
    <row r="160" spans="3:14" x14ac:dyDescent="0.25">
      <c r="C160" s="34">
        <v>40946.458333333336</v>
      </c>
      <c r="D160" s="1">
        <v>900</v>
      </c>
      <c r="E160">
        <v>67.900000000000006</v>
      </c>
      <c r="F160" s="44">
        <v>23.1</v>
      </c>
      <c r="G160"/>
      <c r="H160"/>
      <c r="I160">
        <v>0</v>
      </c>
      <c r="J160" s="64">
        <v>1.4731131014700378</v>
      </c>
      <c r="K160" s="1">
        <v>233</v>
      </c>
      <c r="L160"/>
      <c r="M160"/>
      <c r="N160"/>
    </row>
    <row r="161" spans="3:14" x14ac:dyDescent="0.25">
      <c r="C161" s="34">
        <v>40946.5</v>
      </c>
      <c r="D161" s="1">
        <v>901</v>
      </c>
      <c r="E161">
        <v>72.900000000000006</v>
      </c>
      <c r="F161" s="44">
        <v>22.5</v>
      </c>
      <c r="G161"/>
      <c r="H161"/>
      <c r="I161">
        <v>0</v>
      </c>
      <c r="J161" s="64">
        <v>0.68532010964723444</v>
      </c>
      <c r="K161" s="1">
        <v>225</v>
      </c>
      <c r="L161"/>
      <c r="M161"/>
      <c r="N161"/>
    </row>
    <row r="162" spans="3:14" x14ac:dyDescent="0.25">
      <c r="C162" s="34">
        <v>40946.541666666664</v>
      </c>
      <c r="D162" s="1">
        <v>902</v>
      </c>
      <c r="E162">
        <v>70.8</v>
      </c>
      <c r="F162" s="44">
        <v>21.9</v>
      </c>
      <c r="G162"/>
      <c r="H162"/>
      <c r="I162">
        <v>0</v>
      </c>
      <c r="J162" s="64">
        <v>1.2956019089681234</v>
      </c>
      <c r="K162" s="1">
        <v>220</v>
      </c>
      <c r="L162"/>
      <c r="M162"/>
      <c r="N162"/>
    </row>
    <row r="163" spans="3:14" x14ac:dyDescent="0.25">
      <c r="C163" s="34">
        <v>40946.583333333336</v>
      </c>
      <c r="D163" s="1">
        <v>903</v>
      </c>
      <c r="E163">
        <v>66.3</v>
      </c>
      <c r="F163" s="44">
        <v>22.3</v>
      </c>
      <c r="G163"/>
      <c r="H163"/>
      <c r="I163">
        <v>0</v>
      </c>
      <c r="J163" s="64">
        <v>1.1218650922056033</v>
      </c>
      <c r="K163" s="1">
        <v>212</v>
      </c>
      <c r="L163"/>
      <c r="M163"/>
      <c r="N163"/>
    </row>
    <row r="164" spans="3:14" x14ac:dyDescent="0.25">
      <c r="C164" s="34">
        <v>40946.625</v>
      </c>
      <c r="D164" s="1">
        <v>904</v>
      </c>
      <c r="E164">
        <v>74.599999999999994</v>
      </c>
      <c r="F164" s="44">
        <v>21.3</v>
      </c>
      <c r="G164"/>
      <c r="H164"/>
      <c r="I164">
        <v>0</v>
      </c>
      <c r="J164" s="64">
        <v>1.4063390602010726</v>
      </c>
      <c r="K164" s="1">
        <v>251</v>
      </c>
      <c r="L164"/>
      <c r="M164"/>
      <c r="N164"/>
    </row>
    <row r="165" spans="3:14" x14ac:dyDescent="0.25">
      <c r="C165" s="34">
        <v>40946.666666666664</v>
      </c>
      <c r="D165" s="1">
        <v>905</v>
      </c>
      <c r="E165">
        <v>72.3</v>
      </c>
      <c r="F165" s="44">
        <v>21.8</v>
      </c>
      <c r="G165"/>
      <c r="H165"/>
      <c r="I165">
        <v>0</v>
      </c>
      <c r="J165" s="64">
        <v>0.57845432896406423</v>
      </c>
      <c r="K165" s="1">
        <v>20</v>
      </c>
      <c r="L165"/>
      <c r="M165"/>
      <c r="N165"/>
    </row>
    <row r="166" spans="3:14" x14ac:dyDescent="0.25">
      <c r="C166" s="34">
        <v>40946.708333333336</v>
      </c>
      <c r="D166" s="1">
        <v>906</v>
      </c>
      <c r="E166">
        <v>81.5</v>
      </c>
      <c r="F166" s="44">
        <v>20.3</v>
      </c>
      <c r="G166"/>
      <c r="H166"/>
      <c r="I166">
        <v>0</v>
      </c>
      <c r="J166" s="64">
        <v>1.4077614251930619</v>
      </c>
      <c r="K166" s="1">
        <v>281</v>
      </c>
      <c r="L166"/>
      <c r="M166"/>
      <c r="N166"/>
    </row>
    <row r="167" spans="3:14" x14ac:dyDescent="0.25">
      <c r="C167" s="34">
        <v>40946.75</v>
      </c>
      <c r="D167" s="1">
        <v>907</v>
      </c>
      <c r="E167">
        <v>85.6</v>
      </c>
      <c r="F167" s="44">
        <v>19.8</v>
      </c>
      <c r="G167"/>
      <c r="H167"/>
      <c r="I167">
        <v>0</v>
      </c>
      <c r="J167" s="64">
        <v>1.0585623867957641</v>
      </c>
      <c r="K167" s="1">
        <v>179</v>
      </c>
      <c r="L167"/>
      <c r="M167"/>
      <c r="N167"/>
    </row>
    <row r="168" spans="3:14" x14ac:dyDescent="0.25">
      <c r="C168" s="34">
        <v>40946.791666666664</v>
      </c>
      <c r="D168" s="1">
        <v>908</v>
      </c>
      <c r="E168">
        <v>86.5</v>
      </c>
      <c r="F168" s="44">
        <v>19.3</v>
      </c>
      <c r="G168"/>
      <c r="H168"/>
      <c r="I168">
        <v>0</v>
      </c>
      <c r="J168" s="64">
        <v>1.1388951480599783</v>
      </c>
      <c r="K168" s="1">
        <v>220</v>
      </c>
      <c r="L168"/>
      <c r="M168"/>
      <c r="N168"/>
    </row>
    <row r="169" spans="3:14" x14ac:dyDescent="0.25">
      <c r="C169" s="34">
        <v>40946.833333333336</v>
      </c>
      <c r="D169" s="1">
        <v>909</v>
      </c>
      <c r="E169">
        <v>87.2</v>
      </c>
      <c r="F169" s="44">
        <v>19.100000000000001</v>
      </c>
      <c r="G169"/>
      <c r="H169"/>
      <c r="I169">
        <v>0</v>
      </c>
      <c r="J169" s="64">
        <v>1.2470574595464354</v>
      </c>
      <c r="K169" s="1">
        <v>228</v>
      </c>
      <c r="L169"/>
      <c r="M169"/>
      <c r="N169"/>
    </row>
    <row r="170" spans="3:14" x14ac:dyDescent="0.25">
      <c r="C170" s="34">
        <v>40946.875</v>
      </c>
      <c r="D170" s="1">
        <v>910</v>
      </c>
      <c r="E170">
        <v>86.3</v>
      </c>
      <c r="F170" s="44">
        <v>19</v>
      </c>
      <c r="G170"/>
      <c r="H170"/>
      <c r="I170">
        <v>0</v>
      </c>
      <c r="J170" s="64">
        <v>1.106124203346067</v>
      </c>
      <c r="K170" s="1">
        <v>202</v>
      </c>
      <c r="L170"/>
      <c r="M170"/>
      <c r="N170"/>
    </row>
    <row r="171" spans="3:14" x14ac:dyDescent="0.25">
      <c r="C171" s="34">
        <v>40946.916666666664</v>
      </c>
      <c r="D171" s="1">
        <v>911</v>
      </c>
      <c r="E171">
        <v>90.5</v>
      </c>
      <c r="F171" s="44">
        <v>19.2</v>
      </c>
      <c r="G171"/>
      <c r="H171"/>
      <c r="I171">
        <v>0.1157</v>
      </c>
      <c r="J171" s="64">
        <v>0.68884722520928865</v>
      </c>
      <c r="K171" s="1">
        <v>13</v>
      </c>
      <c r="L171"/>
      <c r="M171"/>
      <c r="N171"/>
    </row>
    <row r="172" spans="3:14" x14ac:dyDescent="0.25">
      <c r="C172" s="34">
        <v>40946.958333333336</v>
      </c>
      <c r="D172" s="1">
        <v>912</v>
      </c>
      <c r="E172">
        <v>90.4</v>
      </c>
      <c r="F172" s="44">
        <v>19.100000000000001</v>
      </c>
      <c r="G172"/>
      <c r="H172"/>
      <c r="I172">
        <v>5.5500000000000001E-2</v>
      </c>
      <c r="J172" s="64">
        <v>0.71395185296010166</v>
      </c>
      <c r="K172" s="1">
        <v>213</v>
      </c>
      <c r="L172"/>
      <c r="M172"/>
      <c r="N172"/>
    </row>
    <row r="173" spans="3:14" x14ac:dyDescent="0.25">
      <c r="C173" s="34">
        <v>40947</v>
      </c>
      <c r="D173" s="1">
        <v>913</v>
      </c>
      <c r="E173">
        <v>91</v>
      </c>
      <c r="F173" s="44">
        <v>19.2</v>
      </c>
      <c r="G173"/>
      <c r="H173"/>
      <c r="I173">
        <v>3.0999999999999999E-3</v>
      </c>
      <c r="J173" s="64">
        <v>1.302703862961879</v>
      </c>
      <c r="K173" s="1">
        <v>214</v>
      </c>
      <c r="L173"/>
      <c r="M173"/>
      <c r="N173"/>
    </row>
    <row r="174" spans="3:14" x14ac:dyDescent="0.25">
      <c r="C174" s="34">
        <v>40947.041666666664</v>
      </c>
      <c r="D174" s="1">
        <v>914</v>
      </c>
      <c r="E174">
        <v>91.2</v>
      </c>
      <c r="F174" s="44">
        <v>19.2</v>
      </c>
      <c r="G174"/>
      <c r="H174"/>
      <c r="I174">
        <v>2E-3</v>
      </c>
      <c r="J174" s="64">
        <v>1.3820116630401058</v>
      </c>
      <c r="K174" s="1">
        <v>229</v>
      </c>
      <c r="L174"/>
      <c r="M174"/>
      <c r="N174"/>
    </row>
    <row r="175" spans="3:14" x14ac:dyDescent="0.25">
      <c r="C175" s="34">
        <v>40947.083333333336</v>
      </c>
      <c r="D175" s="1">
        <v>915</v>
      </c>
      <c r="E175">
        <v>91.3</v>
      </c>
      <c r="F175" s="44">
        <v>19.100000000000001</v>
      </c>
      <c r="G175"/>
      <c r="H175"/>
      <c r="I175">
        <v>0</v>
      </c>
      <c r="J175" s="64">
        <v>1.0426326360507541</v>
      </c>
      <c r="K175" s="1">
        <v>210</v>
      </c>
      <c r="L175"/>
      <c r="M175"/>
      <c r="N175"/>
    </row>
    <row r="176" spans="3:14" x14ac:dyDescent="0.25">
      <c r="C176" s="34">
        <v>40947.125</v>
      </c>
      <c r="D176" s="1">
        <v>916</v>
      </c>
      <c r="E176">
        <v>91.2</v>
      </c>
      <c r="F176" s="44">
        <v>19.100000000000001</v>
      </c>
      <c r="G176"/>
      <c r="H176"/>
      <c r="I176">
        <v>0</v>
      </c>
      <c r="J176" s="64">
        <v>1.3541159875284858</v>
      </c>
      <c r="K176" s="1">
        <v>217</v>
      </c>
      <c r="L176"/>
      <c r="M176"/>
      <c r="N176"/>
    </row>
    <row r="177" spans="3:14" x14ac:dyDescent="0.25">
      <c r="C177" s="34">
        <v>40947.166666666664</v>
      </c>
      <c r="D177" s="1">
        <v>917</v>
      </c>
      <c r="E177">
        <v>91.2</v>
      </c>
      <c r="F177" s="44">
        <v>19</v>
      </c>
      <c r="G177"/>
      <c r="H177"/>
      <c r="I177">
        <v>0</v>
      </c>
      <c r="J177" s="64">
        <v>0.78578372136149777</v>
      </c>
      <c r="K177" s="1">
        <v>23</v>
      </c>
      <c r="L177"/>
      <c r="M177"/>
      <c r="N177"/>
    </row>
    <row r="178" spans="3:14" x14ac:dyDescent="0.25">
      <c r="C178" s="34">
        <v>40947.208333333336</v>
      </c>
      <c r="D178" s="1">
        <v>918</v>
      </c>
      <c r="E178">
        <v>91.4</v>
      </c>
      <c r="F178" s="44">
        <v>18.600000000000001</v>
      </c>
      <c r="G178"/>
      <c r="H178"/>
      <c r="I178">
        <v>0</v>
      </c>
      <c r="J178" s="64">
        <v>1.1729700544456862</v>
      </c>
      <c r="K178" s="1">
        <v>108</v>
      </c>
      <c r="L178"/>
      <c r="M178"/>
      <c r="N178"/>
    </row>
    <row r="179" spans="3:14" x14ac:dyDescent="0.25">
      <c r="C179" s="34">
        <v>40947.25</v>
      </c>
      <c r="D179" s="1">
        <v>919</v>
      </c>
      <c r="E179">
        <v>91.4</v>
      </c>
      <c r="F179" s="44">
        <v>18.600000000000001</v>
      </c>
      <c r="G179"/>
      <c r="H179"/>
      <c r="I179">
        <v>0</v>
      </c>
      <c r="J179" s="64">
        <v>0.98040756711708332</v>
      </c>
      <c r="K179" s="1">
        <v>216</v>
      </c>
      <c r="L179"/>
      <c r="M179"/>
      <c r="N179"/>
    </row>
    <row r="180" spans="3:14" x14ac:dyDescent="0.25">
      <c r="C180" s="34">
        <v>40947.291666666664</v>
      </c>
      <c r="D180" s="1">
        <v>920</v>
      </c>
      <c r="E180">
        <v>91.5</v>
      </c>
      <c r="F180" s="44">
        <v>18.7</v>
      </c>
      <c r="G180"/>
      <c r="H180"/>
      <c r="I180">
        <v>0</v>
      </c>
      <c r="J180" s="64">
        <v>0.79930460016570937</v>
      </c>
      <c r="K180" s="1">
        <v>216</v>
      </c>
      <c r="L180"/>
      <c r="M180"/>
      <c r="N180"/>
    </row>
    <row r="181" spans="3:14" x14ac:dyDescent="0.25">
      <c r="C181" s="34">
        <v>40947.333333333336</v>
      </c>
      <c r="D181" s="1">
        <v>921</v>
      </c>
      <c r="E181">
        <v>88.9</v>
      </c>
      <c r="F181" s="44">
        <v>19.3</v>
      </c>
      <c r="G181"/>
      <c r="H181"/>
      <c r="I181">
        <v>0</v>
      </c>
      <c r="J181" s="64">
        <v>0.75264232775111728</v>
      </c>
      <c r="K181" s="1">
        <v>187</v>
      </c>
      <c r="L181"/>
      <c r="M181"/>
      <c r="N181"/>
    </row>
    <row r="182" spans="3:14" x14ac:dyDescent="0.25">
      <c r="C182" s="34">
        <v>40947.375</v>
      </c>
      <c r="D182" s="1">
        <v>922</v>
      </c>
      <c r="E182">
        <v>82.2</v>
      </c>
      <c r="F182" s="44">
        <v>21</v>
      </c>
      <c r="G182"/>
      <c r="H182"/>
      <c r="I182">
        <v>0</v>
      </c>
      <c r="J182" s="64">
        <v>1.4496897751226743</v>
      </c>
      <c r="K182" s="1">
        <v>212</v>
      </c>
      <c r="L182"/>
      <c r="M182"/>
      <c r="N182"/>
    </row>
    <row r="183" spans="3:14" x14ac:dyDescent="0.25">
      <c r="C183" s="34">
        <v>40947.416666666664</v>
      </c>
      <c r="D183" s="1">
        <v>923</v>
      </c>
      <c r="E183">
        <v>72.2</v>
      </c>
      <c r="F183" s="44">
        <v>22.3</v>
      </c>
      <c r="G183"/>
      <c r="H183"/>
      <c r="I183">
        <v>0</v>
      </c>
      <c r="J183" s="64">
        <v>0.81968750843301275</v>
      </c>
      <c r="K183" s="1">
        <v>205</v>
      </c>
      <c r="L183"/>
      <c r="M183"/>
      <c r="N183"/>
    </row>
    <row r="184" spans="3:14" x14ac:dyDescent="0.25">
      <c r="C184" s="34">
        <v>40947.458333333336</v>
      </c>
      <c r="D184" s="1">
        <v>924</v>
      </c>
      <c r="E184">
        <v>72.400000000000006</v>
      </c>
      <c r="F184" s="44">
        <v>22.9</v>
      </c>
      <c r="G184"/>
      <c r="H184"/>
      <c r="I184">
        <v>0</v>
      </c>
      <c r="J184" s="64">
        <v>1.0068270468433065</v>
      </c>
      <c r="K184" s="1">
        <v>342</v>
      </c>
      <c r="L184"/>
      <c r="M184"/>
      <c r="N184"/>
    </row>
    <row r="185" spans="3:14" x14ac:dyDescent="0.25">
      <c r="C185" s="34">
        <v>40947.5</v>
      </c>
      <c r="D185" s="1">
        <v>925</v>
      </c>
      <c r="E185">
        <v>79</v>
      </c>
      <c r="F185" s="44">
        <v>22.4</v>
      </c>
      <c r="G185"/>
      <c r="H185"/>
      <c r="I185">
        <v>0</v>
      </c>
      <c r="J185" s="64">
        <v>0.6785118636009877</v>
      </c>
      <c r="K185" s="1">
        <v>59</v>
      </c>
      <c r="L185"/>
      <c r="M185"/>
      <c r="N185"/>
    </row>
    <row r="186" spans="3:14" x14ac:dyDescent="0.25">
      <c r="C186" s="34">
        <v>40947.541666666664</v>
      </c>
      <c r="D186" s="1">
        <v>926</v>
      </c>
      <c r="E186">
        <v>75</v>
      </c>
      <c r="F186" s="44">
        <v>23.4</v>
      </c>
      <c r="G186"/>
      <c r="H186"/>
      <c r="I186">
        <v>0</v>
      </c>
      <c r="J186" s="64">
        <v>1.4693050944406219</v>
      </c>
      <c r="K186" s="1">
        <v>222</v>
      </c>
      <c r="L186"/>
      <c r="M186"/>
      <c r="N186"/>
    </row>
    <row r="187" spans="3:14" x14ac:dyDescent="0.25">
      <c r="C187" s="34">
        <v>40947.583333333336</v>
      </c>
      <c r="D187" s="1">
        <v>927</v>
      </c>
      <c r="E187">
        <v>82</v>
      </c>
      <c r="F187" s="44">
        <v>21.4</v>
      </c>
      <c r="G187"/>
      <c r="H187"/>
      <c r="I187">
        <v>2E-3</v>
      </c>
      <c r="J187" s="64">
        <v>1.4407147467728585</v>
      </c>
      <c r="K187" s="1">
        <v>215</v>
      </c>
      <c r="L187"/>
      <c r="M187"/>
      <c r="N187"/>
    </row>
    <row r="188" spans="3:14" x14ac:dyDescent="0.25">
      <c r="C188" s="34">
        <v>40947.625</v>
      </c>
      <c r="D188" s="1">
        <v>928</v>
      </c>
      <c r="E188">
        <v>88.6</v>
      </c>
      <c r="F188" s="44">
        <v>20.3</v>
      </c>
      <c r="G188"/>
      <c r="H188"/>
      <c r="I188">
        <v>4.4499999999999998E-2</v>
      </c>
      <c r="J188" s="64">
        <v>1.2560869487937412</v>
      </c>
      <c r="K188" s="1">
        <v>211</v>
      </c>
      <c r="L188"/>
      <c r="M188"/>
      <c r="N188"/>
    </row>
    <row r="189" spans="3:14" x14ac:dyDescent="0.25">
      <c r="C189" s="34">
        <v>40947.666666666664</v>
      </c>
      <c r="D189" s="1">
        <v>929</v>
      </c>
      <c r="E189">
        <v>87.4</v>
      </c>
      <c r="F189" s="44">
        <v>20</v>
      </c>
      <c r="G189"/>
      <c r="H189"/>
      <c r="I189">
        <v>4.0000000000000002E-4</v>
      </c>
      <c r="J189" s="64">
        <v>1.1814997868217312</v>
      </c>
      <c r="K189" s="1">
        <v>208</v>
      </c>
      <c r="L189"/>
      <c r="M189"/>
      <c r="N189"/>
    </row>
    <row r="190" spans="3:14" x14ac:dyDescent="0.25">
      <c r="C190" s="34">
        <v>40947.708333333336</v>
      </c>
      <c r="D190" s="1">
        <v>930</v>
      </c>
      <c r="E190">
        <v>86</v>
      </c>
      <c r="F190" s="44">
        <v>19.899999999999999</v>
      </c>
      <c r="G190"/>
      <c r="H190"/>
      <c r="I190">
        <v>1.06E-2</v>
      </c>
      <c r="J190" s="64">
        <v>0.55797875803138441</v>
      </c>
      <c r="K190" s="1">
        <v>214</v>
      </c>
      <c r="L190"/>
      <c r="M190"/>
      <c r="N190"/>
    </row>
    <row r="191" spans="3:14" x14ac:dyDescent="0.25">
      <c r="C191" s="34">
        <v>40947.75</v>
      </c>
      <c r="D191" s="1">
        <v>931</v>
      </c>
      <c r="E191">
        <v>87.3</v>
      </c>
      <c r="F191" s="44">
        <v>19.600000000000001</v>
      </c>
      <c r="G191"/>
      <c r="H191"/>
      <c r="I191">
        <v>0</v>
      </c>
      <c r="J191" s="64">
        <v>1.0046734935968717</v>
      </c>
      <c r="K191" s="1">
        <v>215</v>
      </c>
      <c r="L191"/>
      <c r="M191"/>
      <c r="N191"/>
    </row>
    <row r="192" spans="3:14" x14ac:dyDescent="0.25">
      <c r="C192" s="34">
        <v>40947.791666666664</v>
      </c>
      <c r="D192" s="1">
        <v>932</v>
      </c>
      <c r="E192">
        <v>87.6</v>
      </c>
      <c r="F192" s="44">
        <v>18.5</v>
      </c>
      <c r="G192"/>
      <c r="H192"/>
      <c r="I192">
        <v>0</v>
      </c>
      <c r="J192" s="64">
        <v>1.2788579106553766</v>
      </c>
      <c r="K192" s="1">
        <v>216</v>
      </c>
      <c r="L192"/>
      <c r="M192"/>
      <c r="N192"/>
    </row>
    <row r="193" spans="3:14" x14ac:dyDescent="0.25">
      <c r="C193" s="34">
        <v>40947.833333333336</v>
      </c>
      <c r="D193" s="1">
        <v>933</v>
      </c>
      <c r="E193">
        <v>90.2</v>
      </c>
      <c r="F193" s="44">
        <v>18.600000000000001</v>
      </c>
      <c r="G193"/>
      <c r="H193"/>
      <c r="I193">
        <v>0</v>
      </c>
      <c r="J193" s="64">
        <v>0.79165186394710918</v>
      </c>
      <c r="K193" s="1">
        <v>163</v>
      </c>
      <c r="L193"/>
      <c r="M193"/>
      <c r="N193"/>
    </row>
    <row r="194" spans="3:14" x14ac:dyDescent="0.25">
      <c r="C194" s="34">
        <v>40947.875</v>
      </c>
      <c r="D194" s="1">
        <v>934</v>
      </c>
      <c r="E194">
        <v>90.5</v>
      </c>
      <c r="F194" s="44">
        <v>18.8</v>
      </c>
      <c r="G194"/>
      <c r="H194"/>
      <c r="I194">
        <v>0</v>
      </c>
      <c r="J194" s="64">
        <v>0.54192306953390768</v>
      </c>
      <c r="K194" s="1">
        <v>136</v>
      </c>
      <c r="L194"/>
      <c r="M194"/>
      <c r="N194"/>
    </row>
    <row r="195" spans="3:14" x14ac:dyDescent="0.25">
      <c r="C195" s="34">
        <v>40947.916666666664</v>
      </c>
      <c r="D195" s="1">
        <v>935</v>
      </c>
      <c r="E195">
        <v>90.5</v>
      </c>
      <c r="F195" s="44">
        <v>18.5</v>
      </c>
      <c r="G195"/>
      <c r="H195"/>
      <c r="I195">
        <v>0</v>
      </c>
      <c r="J195" s="64">
        <v>1.1585738033170965</v>
      </c>
      <c r="K195" s="1">
        <v>197</v>
      </c>
      <c r="L195"/>
      <c r="M195"/>
      <c r="N195"/>
    </row>
    <row r="196" spans="3:14" x14ac:dyDescent="0.25">
      <c r="C196" s="34">
        <v>40947.958333333336</v>
      </c>
      <c r="D196" s="1">
        <v>936</v>
      </c>
      <c r="E196">
        <v>90.8</v>
      </c>
      <c r="F196" s="44">
        <v>18.8</v>
      </c>
      <c r="G196"/>
      <c r="H196"/>
      <c r="I196">
        <v>0</v>
      </c>
      <c r="J196" s="64">
        <v>0.95571686327900895</v>
      </c>
      <c r="K196" s="1">
        <v>220</v>
      </c>
      <c r="L196"/>
      <c r="M196"/>
      <c r="N196"/>
    </row>
    <row r="197" spans="3:14" x14ac:dyDescent="0.25">
      <c r="C197" s="34">
        <v>40948</v>
      </c>
      <c r="D197" s="1">
        <v>937</v>
      </c>
      <c r="E197">
        <v>90.8</v>
      </c>
      <c r="F197" s="44">
        <v>18.600000000000001</v>
      </c>
      <c r="G197"/>
      <c r="H197"/>
      <c r="I197">
        <v>0</v>
      </c>
      <c r="J197" s="64">
        <v>1.2580867618134473</v>
      </c>
      <c r="K197" s="1">
        <v>198</v>
      </c>
      <c r="L197"/>
      <c r="M197"/>
      <c r="N197"/>
    </row>
    <row r="198" spans="3:14" x14ac:dyDescent="0.25">
      <c r="C198" s="34">
        <v>40948.041666666664</v>
      </c>
      <c r="D198" s="1">
        <v>938</v>
      </c>
      <c r="E198"/>
      <c r="F198" s="44">
        <v>18.7</v>
      </c>
      <c r="G198"/>
      <c r="H198"/>
      <c r="I198">
        <v>0</v>
      </c>
      <c r="J198" s="64">
        <v>1.3852578083790497</v>
      </c>
      <c r="K198" s="1">
        <v>227</v>
      </c>
      <c r="L198"/>
      <c r="M198"/>
      <c r="N198"/>
    </row>
    <row r="199" spans="3:14" x14ac:dyDescent="0.25">
      <c r="C199" s="34">
        <v>40948.083333333336</v>
      </c>
      <c r="D199" s="1">
        <v>939</v>
      </c>
      <c r="E199">
        <v>91.4</v>
      </c>
      <c r="F199" s="44">
        <v>18.7</v>
      </c>
      <c r="G199"/>
      <c r="H199"/>
      <c r="I199">
        <v>0</v>
      </c>
      <c r="J199" s="64">
        <v>1.1112349554215029</v>
      </c>
      <c r="K199" s="1">
        <v>208</v>
      </c>
      <c r="L199"/>
      <c r="M199"/>
      <c r="N199"/>
    </row>
    <row r="200" spans="3:14" x14ac:dyDescent="0.25">
      <c r="C200" s="34">
        <v>40948.125</v>
      </c>
      <c r="D200" s="1">
        <v>940</v>
      </c>
      <c r="E200">
        <v>91.4</v>
      </c>
      <c r="F200" s="44">
        <v>18.5</v>
      </c>
      <c r="G200"/>
      <c r="H200"/>
      <c r="I200">
        <v>0</v>
      </c>
      <c r="J200" s="64">
        <v>1.0584148652238317</v>
      </c>
      <c r="K200" s="1">
        <v>290</v>
      </c>
      <c r="L200"/>
      <c r="M200"/>
      <c r="N200"/>
    </row>
    <row r="201" spans="3:14" x14ac:dyDescent="0.25">
      <c r="C201" s="34">
        <v>40948.166666666664</v>
      </c>
      <c r="D201" s="1">
        <v>941</v>
      </c>
      <c r="E201">
        <v>91.2</v>
      </c>
      <c r="F201" s="44">
        <v>18.2</v>
      </c>
      <c r="G201"/>
      <c r="H201"/>
      <c r="I201">
        <v>0</v>
      </c>
      <c r="J201" s="64">
        <v>0.7490936646226678</v>
      </c>
      <c r="K201" s="1">
        <v>2</v>
      </c>
      <c r="L201"/>
      <c r="M201"/>
      <c r="N201"/>
    </row>
    <row r="202" spans="3:14" x14ac:dyDescent="0.25">
      <c r="C202" s="34">
        <v>40948.208333333336</v>
      </c>
      <c r="D202" s="1">
        <v>942</v>
      </c>
      <c r="E202">
        <v>91</v>
      </c>
      <c r="F202" s="44">
        <v>18.399999999999999</v>
      </c>
      <c r="G202"/>
      <c r="H202"/>
      <c r="I202">
        <v>0</v>
      </c>
      <c r="J202" s="64">
        <v>1.2433815582480578</v>
      </c>
      <c r="K202" s="1">
        <v>8</v>
      </c>
      <c r="L202"/>
      <c r="M202"/>
      <c r="N202"/>
    </row>
    <row r="203" spans="3:14" x14ac:dyDescent="0.25">
      <c r="C203" s="34">
        <v>40948.25</v>
      </c>
      <c r="D203" s="1">
        <v>943</v>
      </c>
      <c r="E203">
        <v>90.7</v>
      </c>
      <c r="F203" s="44">
        <v>18.600000000000001</v>
      </c>
      <c r="G203"/>
      <c r="H203"/>
      <c r="I203">
        <v>0</v>
      </c>
      <c r="J203" s="64">
        <v>1.1460604461729846</v>
      </c>
      <c r="K203" s="1">
        <v>333</v>
      </c>
      <c r="L203"/>
      <c r="M203"/>
      <c r="N203"/>
    </row>
    <row r="204" spans="3:14" x14ac:dyDescent="0.25">
      <c r="C204" s="34">
        <v>40948.291666666664</v>
      </c>
      <c r="D204" s="1">
        <v>944</v>
      </c>
      <c r="E204">
        <v>90.7</v>
      </c>
      <c r="F204" s="44">
        <v>19.8</v>
      </c>
      <c r="G204"/>
      <c r="H204"/>
      <c r="I204">
        <v>0</v>
      </c>
      <c r="J204" s="64">
        <v>0.51583969660368756</v>
      </c>
      <c r="K204" s="1">
        <v>37</v>
      </c>
      <c r="L204"/>
      <c r="M204"/>
      <c r="N204"/>
    </row>
    <row r="205" spans="3:14" x14ac:dyDescent="0.25">
      <c r="C205" s="34">
        <v>40948.333333333336</v>
      </c>
      <c r="D205" s="1">
        <v>945</v>
      </c>
      <c r="E205">
        <v>86.4</v>
      </c>
      <c r="F205" s="44">
        <v>21.9</v>
      </c>
      <c r="G205"/>
      <c r="H205"/>
      <c r="I205">
        <v>0</v>
      </c>
      <c r="J205" s="64">
        <v>1.0457123493184262</v>
      </c>
      <c r="K205" s="1">
        <v>26</v>
      </c>
      <c r="L205"/>
      <c r="M205"/>
      <c r="N205"/>
    </row>
    <row r="206" spans="3:14" x14ac:dyDescent="0.25">
      <c r="C206" s="34">
        <v>40948.375</v>
      </c>
      <c r="D206" s="1">
        <v>946</v>
      </c>
      <c r="E206">
        <v>74.900000000000006</v>
      </c>
      <c r="F206" s="44">
        <v>22.6</v>
      </c>
      <c r="G206"/>
      <c r="H206"/>
      <c r="I206">
        <v>0</v>
      </c>
      <c r="J206" s="64">
        <v>0.61159426052976062</v>
      </c>
      <c r="K206" s="1">
        <v>79</v>
      </c>
      <c r="L206"/>
      <c r="M206"/>
      <c r="N206"/>
    </row>
    <row r="207" spans="3:14" x14ac:dyDescent="0.25">
      <c r="C207" s="34">
        <v>40948.416666666664</v>
      </c>
      <c r="D207" s="1">
        <v>947</v>
      </c>
      <c r="E207">
        <v>70.7</v>
      </c>
      <c r="F207" s="44">
        <v>23.4</v>
      </c>
      <c r="G207"/>
      <c r="H207"/>
      <c r="I207">
        <v>0</v>
      </c>
      <c r="J207" s="64">
        <v>0.76376659385076706</v>
      </c>
      <c r="K207" s="1">
        <v>6</v>
      </c>
      <c r="L207"/>
      <c r="M207"/>
      <c r="N207"/>
    </row>
    <row r="208" spans="3:14" x14ac:dyDescent="0.25">
      <c r="C208" s="34">
        <v>40948.458333333336</v>
      </c>
      <c r="D208" s="1">
        <v>948</v>
      </c>
      <c r="E208">
        <v>65.7</v>
      </c>
      <c r="F208" s="44">
        <v>23.6</v>
      </c>
      <c r="G208"/>
      <c r="H208"/>
      <c r="I208">
        <v>0</v>
      </c>
      <c r="J208" s="64">
        <v>1.2581121399088651</v>
      </c>
      <c r="K208" s="1">
        <v>38</v>
      </c>
      <c r="L208"/>
      <c r="M208"/>
      <c r="N208"/>
    </row>
    <row r="209" spans="3:14" x14ac:dyDescent="0.25">
      <c r="C209" s="34">
        <v>40948.5</v>
      </c>
      <c r="D209" s="1">
        <v>949</v>
      </c>
      <c r="E209">
        <v>62.1</v>
      </c>
      <c r="F209" s="44">
        <v>23.1</v>
      </c>
      <c r="G209"/>
      <c r="H209"/>
      <c r="I209">
        <v>0</v>
      </c>
      <c r="J209" s="64">
        <v>0.79615540143305619</v>
      </c>
      <c r="K209" s="1">
        <v>348</v>
      </c>
      <c r="L209"/>
      <c r="M209"/>
      <c r="N209"/>
    </row>
    <row r="210" spans="3:14" x14ac:dyDescent="0.25">
      <c r="C210" s="34">
        <v>40948.541666666664</v>
      </c>
      <c r="D210" s="1">
        <v>950</v>
      </c>
      <c r="E210">
        <v>75.5</v>
      </c>
      <c r="F210" s="44">
        <v>22.3</v>
      </c>
      <c r="G210"/>
      <c r="H210"/>
      <c r="I210">
        <v>0</v>
      </c>
      <c r="J210" s="64">
        <v>1.3520516084460663</v>
      </c>
      <c r="K210" s="1">
        <v>23</v>
      </c>
      <c r="L210"/>
      <c r="M210"/>
      <c r="N210"/>
    </row>
    <row r="211" spans="3:14" x14ac:dyDescent="0.25">
      <c r="C211" s="34">
        <v>40948.583333333336</v>
      </c>
      <c r="D211" s="1">
        <v>951</v>
      </c>
      <c r="E211">
        <v>71</v>
      </c>
      <c r="F211" s="44">
        <v>22.9</v>
      </c>
      <c r="G211"/>
      <c r="H211"/>
      <c r="I211">
        <v>0</v>
      </c>
      <c r="J211" s="64">
        <v>1.4516052838638918</v>
      </c>
      <c r="K211" s="1">
        <v>248</v>
      </c>
      <c r="L211"/>
      <c r="M211"/>
      <c r="N211"/>
    </row>
    <row r="212" spans="3:14" x14ac:dyDescent="0.25">
      <c r="C212" s="34">
        <v>40948.625</v>
      </c>
      <c r="D212" s="1">
        <v>952</v>
      </c>
      <c r="E212">
        <v>72.3</v>
      </c>
      <c r="F212" s="44">
        <v>22.1</v>
      </c>
      <c r="G212"/>
      <c r="H212"/>
      <c r="I212">
        <v>0</v>
      </c>
      <c r="J212" s="64">
        <v>0.58617230572354428</v>
      </c>
      <c r="K212" s="1">
        <v>345</v>
      </c>
      <c r="L212"/>
      <c r="M212"/>
      <c r="N212"/>
    </row>
    <row r="213" spans="3:14" x14ac:dyDescent="0.25">
      <c r="C213" s="34">
        <v>40948.666666666664</v>
      </c>
      <c r="D213" s="1">
        <v>953</v>
      </c>
      <c r="E213">
        <v>76.900000000000006</v>
      </c>
      <c r="F213" s="44">
        <v>20.8</v>
      </c>
      <c r="G213"/>
      <c r="H213"/>
      <c r="I213">
        <v>0</v>
      </c>
      <c r="J213" s="64">
        <v>1.2040427942938279</v>
      </c>
      <c r="K213" s="1">
        <v>66</v>
      </c>
      <c r="L213"/>
      <c r="M213"/>
      <c r="N213"/>
    </row>
    <row r="214" spans="3:14" x14ac:dyDescent="0.25">
      <c r="C214" s="34">
        <v>40948.708333333336</v>
      </c>
      <c r="D214" s="1">
        <v>954</v>
      </c>
      <c r="E214">
        <v>82.6</v>
      </c>
      <c r="F214" s="44">
        <v>20.3</v>
      </c>
      <c r="G214"/>
      <c r="H214"/>
      <c r="I214">
        <v>0</v>
      </c>
      <c r="J214" s="64">
        <v>1.0151113124104487</v>
      </c>
      <c r="K214" s="1">
        <v>23</v>
      </c>
      <c r="L214"/>
      <c r="M214"/>
      <c r="N214"/>
    </row>
    <row r="215" spans="3:14" x14ac:dyDescent="0.25">
      <c r="C215" s="34">
        <v>40948.75</v>
      </c>
      <c r="D215" s="1">
        <v>955</v>
      </c>
      <c r="E215">
        <v>81.5</v>
      </c>
      <c r="F215" s="44">
        <v>19.7</v>
      </c>
      <c r="G215"/>
      <c r="H215"/>
      <c r="I215">
        <v>0</v>
      </c>
      <c r="J215" s="64">
        <v>0.82538005876520826</v>
      </c>
      <c r="K215" s="1">
        <v>110</v>
      </c>
      <c r="L215"/>
      <c r="M215"/>
      <c r="N215"/>
    </row>
    <row r="216" spans="3:14" x14ac:dyDescent="0.25">
      <c r="C216" s="34">
        <v>40948.791666666664</v>
      </c>
      <c r="D216" s="1">
        <v>956</v>
      </c>
      <c r="E216">
        <v>83.1</v>
      </c>
      <c r="F216" s="44">
        <v>20.100000000000001</v>
      </c>
      <c r="G216"/>
      <c r="H216"/>
      <c r="I216">
        <v>0</v>
      </c>
      <c r="J216" s="64">
        <v>0.78927779329037639</v>
      </c>
      <c r="K216" s="1">
        <v>173</v>
      </c>
      <c r="L216"/>
      <c r="M216"/>
      <c r="N216"/>
    </row>
    <row r="217" spans="3:14" x14ac:dyDescent="0.25">
      <c r="C217" s="34">
        <v>40948.833333333336</v>
      </c>
      <c r="D217" s="1">
        <v>957</v>
      </c>
      <c r="E217">
        <v>83.5</v>
      </c>
      <c r="F217" s="44">
        <v>19.5</v>
      </c>
      <c r="G217"/>
      <c r="H217"/>
      <c r="I217">
        <v>0</v>
      </c>
      <c r="J217" s="64">
        <v>0.7985018646840788</v>
      </c>
      <c r="K217" s="1">
        <v>219</v>
      </c>
      <c r="L217"/>
      <c r="M217"/>
      <c r="N217"/>
    </row>
    <row r="218" spans="3:14" x14ac:dyDescent="0.25">
      <c r="C218" s="34">
        <v>40948.875</v>
      </c>
      <c r="D218" s="1">
        <v>958</v>
      </c>
      <c r="E218">
        <v>87.8</v>
      </c>
      <c r="F218" s="44">
        <v>18.8</v>
      </c>
      <c r="G218"/>
      <c r="H218"/>
      <c r="I218">
        <v>0</v>
      </c>
      <c r="J218" s="64">
        <v>1.3753903780029009</v>
      </c>
      <c r="K218" s="1">
        <v>223</v>
      </c>
      <c r="L218"/>
      <c r="M218"/>
      <c r="N218"/>
    </row>
    <row r="219" spans="3:14" x14ac:dyDescent="0.25">
      <c r="C219" s="34">
        <v>40948.916666666664</v>
      </c>
      <c r="D219" s="1">
        <v>959</v>
      </c>
      <c r="E219">
        <v>89.7</v>
      </c>
      <c r="F219" s="44">
        <v>19</v>
      </c>
      <c r="G219"/>
      <c r="H219"/>
      <c r="I219">
        <v>0</v>
      </c>
      <c r="J219" s="64">
        <v>1.3124464768903494</v>
      </c>
      <c r="K219" s="1">
        <v>329</v>
      </c>
      <c r="L219"/>
      <c r="M219"/>
      <c r="N219"/>
    </row>
    <row r="220" spans="3:14" x14ac:dyDescent="0.25">
      <c r="C220" s="34">
        <v>40948.958333333336</v>
      </c>
      <c r="D220" s="1">
        <v>960</v>
      </c>
      <c r="E220">
        <v>89.8</v>
      </c>
      <c r="F220" s="44">
        <v>18.100000000000001</v>
      </c>
      <c r="G220"/>
      <c r="H220"/>
      <c r="I220">
        <v>7.6399999999999996E-2</v>
      </c>
      <c r="J220" s="64">
        <v>1.0016065150163911</v>
      </c>
      <c r="K220" s="1">
        <v>189</v>
      </c>
      <c r="L220"/>
      <c r="M220"/>
      <c r="N220"/>
    </row>
    <row r="221" spans="3:14" x14ac:dyDescent="0.25">
      <c r="C221" s="34">
        <v>40949</v>
      </c>
      <c r="D221" s="1">
        <v>961</v>
      </c>
      <c r="E221">
        <v>90.4</v>
      </c>
      <c r="F221" s="44">
        <v>18.5</v>
      </c>
      <c r="G221"/>
      <c r="H221"/>
      <c r="I221">
        <v>9.1000000000000004E-3</v>
      </c>
      <c r="J221" s="64">
        <v>0.87474275163868609</v>
      </c>
      <c r="K221" s="1">
        <v>222</v>
      </c>
      <c r="L221"/>
      <c r="M221"/>
      <c r="N221"/>
    </row>
    <row r="222" spans="3:14" x14ac:dyDescent="0.25">
      <c r="C222" s="34">
        <v>40949.041666666664</v>
      </c>
      <c r="D222" s="1">
        <v>962</v>
      </c>
      <c r="E222">
        <v>90.7</v>
      </c>
      <c r="F222" s="44">
        <v>18</v>
      </c>
      <c r="G222"/>
      <c r="H222"/>
      <c r="I222">
        <v>1.9300000000000001E-2</v>
      </c>
      <c r="J222" s="64">
        <v>1.1955913733970103</v>
      </c>
      <c r="K222" s="1">
        <v>185</v>
      </c>
      <c r="L222"/>
      <c r="M222"/>
      <c r="N222"/>
    </row>
    <row r="223" spans="3:14" x14ac:dyDescent="0.25">
      <c r="C223" s="34">
        <v>40949.083333333336</v>
      </c>
      <c r="D223" s="1">
        <v>963</v>
      </c>
      <c r="E223">
        <v>90.4</v>
      </c>
      <c r="F223" s="44">
        <v>18.100000000000001</v>
      </c>
      <c r="G223"/>
      <c r="H223"/>
      <c r="I223">
        <v>0</v>
      </c>
      <c r="J223" s="64">
        <v>1.4096361158836661</v>
      </c>
      <c r="K223" s="1">
        <v>206</v>
      </c>
      <c r="L223"/>
      <c r="M223"/>
      <c r="N223"/>
    </row>
    <row r="224" spans="3:14" x14ac:dyDescent="0.25">
      <c r="C224" s="34">
        <v>40949.125</v>
      </c>
      <c r="D224" s="1">
        <v>964</v>
      </c>
      <c r="E224">
        <v>90.5</v>
      </c>
      <c r="F224" s="44">
        <v>18.5</v>
      </c>
      <c r="G224"/>
      <c r="H224"/>
      <c r="I224">
        <v>0</v>
      </c>
      <c r="J224" s="64">
        <v>0.59191874287769286</v>
      </c>
      <c r="K224" s="1">
        <v>217</v>
      </c>
      <c r="L224"/>
      <c r="M224"/>
      <c r="N224"/>
    </row>
    <row r="225" spans="3:14" x14ac:dyDescent="0.25">
      <c r="C225" s="34">
        <v>40949.166666666664</v>
      </c>
      <c r="D225" s="1">
        <v>965</v>
      </c>
      <c r="E225">
        <v>90.8</v>
      </c>
      <c r="F225" s="44">
        <v>17.899999999999999</v>
      </c>
      <c r="G225"/>
      <c r="H225"/>
      <c r="I225">
        <v>0</v>
      </c>
      <c r="J225" s="64">
        <v>1.2351088121042624</v>
      </c>
      <c r="K225" s="1">
        <v>246</v>
      </c>
      <c r="L225"/>
      <c r="M225"/>
      <c r="N225"/>
    </row>
    <row r="226" spans="3:14" x14ac:dyDescent="0.25">
      <c r="C226" s="34">
        <v>40949.208333333336</v>
      </c>
      <c r="D226" s="1">
        <v>966</v>
      </c>
      <c r="E226">
        <v>90.7</v>
      </c>
      <c r="F226" s="44">
        <v>18.399999999999999</v>
      </c>
      <c r="G226"/>
      <c r="H226"/>
      <c r="I226">
        <v>0</v>
      </c>
      <c r="J226" s="64">
        <v>0.60393898532828616</v>
      </c>
      <c r="K226" s="1">
        <v>225</v>
      </c>
      <c r="L226"/>
      <c r="M226"/>
      <c r="N226"/>
    </row>
    <row r="227" spans="3:14" x14ac:dyDescent="0.25">
      <c r="C227" s="34">
        <v>40949.25</v>
      </c>
      <c r="D227" s="1">
        <v>967</v>
      </c>
      <c r="E227">
        <v>90</v>
      </c>
      <c r="F227" s="44">
        <v>18.8</v>
      </c>
      <c r="G227"/>
      <c r="H227"/>
      <c r="I227">
        <v>0</v>
      </c>
      <c r="J227" s="64">
        <v>1.4953669519635486</v>
      </c>
      <c r="K227" s="1">
        <v>68</v>
      </c>
      <c r="L227"/>
      <c r="M227"/>
      <c r="N227"/>
    </row>
    <row r="228" spans="3:14" x14ac:dyDescent="0.25">
      <c r="C228" s="34">
        <v>40949.291666666664</v>
      </c>
      <c r="D228" s="1">
        <v>968</v>
      </c>
      <c r="E228"/>
      <c r="F228" s="44">
        <v>19.2</v>
      </c>
      <c r="G228"/>
      <c r="H228"/>
      <c r="I228">
        <v>0</v>
      </c>
      <c r="J228" s="64">
        <v>1.380982381673546</v>
      </c>
      <c r="K228" s="1">
        <v>42</v>
      </c>
      <c r="L228"/>
      <c r="M228"/>
      <c r="N228"/>
    </row>
    <row r="229" spans="3:14" x14ac:dyDescent="0.25">
      <c r="C229" s="34">
        <v>40949.333333333336</v>
      </c>
      <c r="D229" s="1">
        <v>969</v>
      </c>
      <c r="E229">
        <v>87.6</v>
      </c>
      <c r="F229" s="44">
        <v>20</v>
      </c>
      <c r="G229"/>
      <c r="H229"/>
      <c r="I229">
        <v>0</v>
      </c>
      <c r="J229" s="64">
        <v>1.089554205389901</v>
      </c>
      <c r="K229" s="1">
        <v>28</v>
      </c>
      <c r="L229"/>
      <c r="M229"/>
      <c r="N229"/>
    </row>
    <row r="230" spans="3:14" x14ac:dyDescent="0.25">
      <c r="C230" s="34">
        <v>40949.375</v>
      </c>
      <c r="D230" s="1">
        <v>970</v>
      </c>
      <c r="E230">
        <v>84.9</v>
      </c>
      <c r="F230" s="44">
        <v>21.2</v>
      </c>
      <c r="G230"/>
      <c r="H230"/>
      <c r="I230">
        <v>0</v>
      </c>
      <c r="J230" s="64">
        <v>0.57663908413300369</v>
      </c>
      <c r="K230" s="1">
        <v>141</v>
      </c>
      <c r="L230"/>
      <c r="M230"/>
      <c r="N230"/>
    </row>
    <row r="231" spans="3:14" x14ac:dyDescent="0.25">
      <c r="C231" s="34">
        <v>40949.416666666664</v>
      </c>
      <c r="D231" s="1">
        <v>971</v>
      </c>
      <c r="E231">
        <v>79.599999999999994</v>
      </c>
      <c r="F231" s="44">
        <v>22.1</v>
      </c>
      <c r="G231"/>
      <c r="H231"/>
      <c r="I231">
        <v>0</v>
      </c>
      <c r="J231" s="64">
        <v>1.2505235596288542</v>
      </c>
      <c r="K231" s="1">
        <v>226</v>
      </c>
      <c r="L231"/>
      <c r="M231"/>
      <c r="N231"/>
    </row>
    <row r="232" spans="3:14" x14ac:dyDescent="0.25">
      <c r="C232" s="34">
        <v>40949.458333333336</v>
      </c>
      <c r="D232" s="1">
        <v>972</v>
      </c>
      <c r="E232">
        <v>74.400000000000006</v>
      </c>
      <c r="F232" s="44">
        <v>23.3</v>
      </c>
      <c r="G232"/>
      <c r="H232"/>
      <c r="I232">
        <v>0</v>
      </c>
      <c r="J232" s="64">
        <v>0.90608359521939463</v>
      </c>
      <c r="K232" s="1">
        <v>233</v>
      </c>
      <c r="L232"/>
      <c r="M232"/>
      <c r="N232"/>
    </row>
    <row r="233" spans="3:14" x14ac:dyDescent="0.25">
      <c r="C233" s="34">
        <v>40949.5</v>
      </c>
      <c r="D233" s="1">
        <v>973</v>
      </c>
      <c r="E233">
        <v>65.8</v>
      </c>
      <c r="F233" s="44">
        <v>24.2</v>
      </c>
      <c r="G233"/>
      <c r="H233"/>
      <c r="I233">
        <v>0</v>
      </c>
      <c r="J233" s="64">
        <v>0.73478143661155026</v>
      </c>
      <c r="K233" s="1">
        <v>88</v>
      </c>
      <c r="L233"/>
      <c r="M233"/>
      <c r="N233"/>
    </row>
    <row r="234" spans="3:14" x14ac:dyDescent="0.25">
      <c r="C234" s="34">
        <v>40949.541666666664</v>
      </c>
      <c r="D234" s="1">
        <v>974</v>
      </c>
      <c r="E234">
        <v>64.7</v>
      </c>
      <c r="F234" s="44">
        <v>24.1</v>
      </c>
      <c r="G234"/>
      <c r="H234"/>
      <c r="I234">
        <v>0</v>
      </c>
      <c r="J234" s="64">
        <v>0.77019400462696774</v>
      </c>
      <c r="K234" s="1">
        <v>214</v>
      </c>
      <c r="L234"/>
      <c r="M234"/>
      <c r="N234"/>
    </row>
    <row r="235" spans="3:14" x14ac:dyDescent="0.25">
      <c r="C235" s="34">
        <v>40949.583333333336</v>
      </c>
      <c r="D235" s="1">
        <v>975</v>
      </c>
      <c r="E235">
        <v>66.5</v>
      </c>
      <c r="F235" s="44">
        <v>22.8</v>
      </c>
      <c r="G235"/>
      <c r="H235"/>
      <c r="I235">
        <v>0</v>
      </c>
      <c r="J235" s="64">
        <v>0.7865625733499555</v>
      </c>
      <c r="K235" s="1">
        <v>119</v>
      </c>
      <c r="L235"/>
      <c r="M235"/>
      <c r="N235"/>
    </row>
    <row r="236" spans="3:14" x14ac:dyDescent="0.25">
      <c r="C236" s="34">
        <v>40949.625</v>
      </c>
      <c r="D236" s="1">
        <v>976</v>
      </c>
      <c r="E236">
        <v>73</v>
      </c>
      <c r="F236" s="44">
        <v>21</v>
      </c>
      <c r="G236"/>
      <c r="H236"/>
      <c r="I236">
        <v>0</v>
      </c>
      <c r="J236" s="64">
        <v>0.59649494870632291</v>
      </c>
      <c r="K236" s="1">
        <v>209</v>
      </c>
      <c r="L236"/>
      <c r="M236"/>
      <c r="N236"/>
    </row>
    <row r="237" spans="3:14" x14ac:dyDescent="0.25">
      <c r="C237" s="34">
        <v>40949.666666666664</v>
      </c>
      <c r="D237" s="1">
        <v>977</v>
      </c>
      <c r="E237">
        <v>80</v>
      </c>
      <c r="F237" s="44">
        <v>20.9</v>
      </c>
      <c r="G237"/>
      <c r="H237"/>
      <c r="I237">
        <v>0</v>
      </c>
      <c r="J237" s="64">
        <v>1.2175774093034142</v>
      </c>
      <c r="K237" s="1">
        <v>179</v>
      </c>
      <c r="L237"/>
      <c r="M237"/>
      <c r="N237"/>
    </row>
    <row r="238" spans="3:14" x14ac:dyDescent="0.25">
      <c r="C238" s="34">
        <v>40949.708333333336</v>
      </c>
      <c r="D238" s="1">
        <v>978</v>
      </c>
      <c r="E238">
        <v>79.099999999999994</v>
      </c>
      <c r="F238" s="44">
        <v>19.8</v>
      </c>
      <c r="G238"/>
      <c r="H238"/>
      <c r="I238">
        <v>0</v>
      </c>
      <c r="J238" s="64">
        <v>1.3527429299912288</v>
      </c>
      <c r="K238" s="1">
        <v>85</v>
      </c>
      <c r="L238"/>
      <c r="M238"/>
      <c r="N238"/>
    </row>
    <row r="239" spans="3:14" x14ac:dyDescent="0.25">
      <c r="C239" s="34">
        <v>40949.75</v>
      </c>
      <c r="D239" s="1">
        <v>979</v>
      </c>
      <c r="E239">
        <v>86.9</v>
      </c>
      <c r="F239" s="44">
        <v>19.7</v>
      </c>
      <c r="G239"/>
      <c r="H239"/>
      <c r="I239">
        <v>0</v>
      </c>
      <c r="J239" s="64">
        <v>0.58286052886328588</v>
      </c>
      <c r="K239" s="1">
        <v>216</v>
      </c>
      <c r="L239"/>
      <c r="M239"/>
      <c r="N239"/>
    </row>
    <row r="240" spans="3:14" x14ac:dyDescent="0.25">
      <c r="C240" s="34">
        <v>40949.791666666664</v>
      </c>
      <c r="D240" s="1">
        <v>980</v>
      </c>
      <c r="E240">
        <v>86.5</v>
      </c>
      <c r="F240" s="44">
        <v>19.899999999999999</v>
      </c>
      <c r="G240"/>
      <c r="H240"/>
      <c r="I240">
        <v>0</v>
      </c>
      <c r="J240" s="64">
        <v>0.68432069708774457</v>
      </c>
      <c r="K240" s="1">
        <v>200</v>
      </c>
      <c r="L240"/>
      <c r="M240"/>
      <c r="N240"/>
    </row>
    <row r="241" spans="3:14" x14ac:dyDescent="0.25">
      <c r="C241" s="34">
        <v>40949.833333333336</v>
      </c>
      <c r="D241" s="1">
        <v>981</v>
      </c>
      <c r="E241">
        <v>85</v>
      </c>
      <c r="F241" s="44">
        <v>19.8</v>
      </c>
      <c r="G241"/>
      <c r="H241"/>
      <c r="I241">
        <v>0</v>
      </c>
      <c r="J241" s="64">
        <v>1.0099592616745134</v>
      </c>
      <c r="K241" s="1">
        <v>280</v>
      </c>
      <c r="L241"/>
      <c r="M241"/>
      <c r="N241"/>
    </row>
    <row r="242" spans="3:14" x14ac:dyDescent="0.25">
      <c r="C242" s="34">
        <v>40949.875</v>
      </c>
      <c r="D242" s="1">
        <v>982</v>
      </c>
      <c r="E242">
        <v>87.3</v>
      </c>
      <c r="F242" s="44">
        <v>19.7</v>
      </c>
      <c r="G242"/>
      <c r="H242"/>
      <c r="I242">
        <v>0</v>
      </c>
      <c r="J242" s="64">
        <v>1.3194230152852873</v>
      </c>
      <c r="K242" s="1">
        <v>182</v>
      </c>
      <c r="L242"/>
      <c r="M242"/>
      <c r="N242"/>
    </row>
    <row r="243" spans="3:14" x14ac:dyDescent="0.25">
      <c r="C243" s="34">
        <v>40949.916666666664</v>
      </c>
      <c r="D243" s="1">
        <v>983</v>
      </c>
      <c r="E243">
        <v>88.8</v>
      </c>
      <c r="F243" s="44">
        <v>19.399999999999999</v>
      </c>
      <c r="G243"/>
      <c r="H243"/>
      <c r="I243">
        <v>0</v>
      </c>
      <c r="J243" s="64">
        <v>0.89871548520636912</v>
      </c>
      <c r="K243" s="1">
        <v>170</v>
      </c>
      <c r="L243"/>
      <c r="M243"/>
      <c r="N243"/>
    </row>
    <row r="244" spans="3:14" x14ac:dyDescent="0.25">
      <c r="C244" s="34">
        <v>40949.958333333336</v>
      </c>
      <c r="D244" s="1">
        <v>984</v>
      </c>
      <c r="E244">
        <v>88.4</v>
      </c>
      <c r="F244" s="44">
        <v>19.3</v>
      </c>
      <c r="G244"/>
      <c r="H244"/>
      <c r="I244">
        <v>0</v>
      </c>
      <c r="J244" s="64">
        <v>0.75836859283494851</v>
      </c>
      <c r="K244" s="1">
        <v>208</v>
      </c>
      <c r="L244"/>
      <c r="M244"/>
      <c r="N244"/>
    </row>
    <row r="245" spans="3:14" x14ac:dyDescent="0.25">
      <c r="C245" s="34">
        <v>40950</v>
      </c>
      <c r="D245" s="1">
        <v>985</v>
      </c>
      <c r="E245">
        <v>88.1</v>
      </c>
      <c r="F245" s="44">
        <v>19.2</v>
      </c>
      <c r="G245"/>
      <c r="H245"/>
      <c r="I245">
        <v>0</v>
      </c>
      <c r="J245" s="64">
        <v>0.94567752153675466</v>
      </c>
      <c r="K245" s="1">
        <v>195</v>
      </c>
      <c r="L245"/>
      <c r="M245"/>
      <c r="N245"/>
    </row>
    <row r="246" spans="3:14" x14ac:dyDescent="0.25">
      <c r="C246" s="34">
        <v>40950.041666666664</v>
      </c>
      <c r="D246" s="1">
        <v>986</v>
      </c>
      <c r="E246">
        <v>90.1</v>
      </c>
      <c r="F246" s="44">
        <v>19.2</v>
      </c>
      <c r="G246"/>
      <c r="H246"/>
      <c r="I246">
        <v>0</v>
      </c>
      <c r="J246" s="64">
        <v>1.1627263388613218</v>
      </c>
      <c r="K246" s="1">
        <v>215</v>
      </c>
      <c r="L246"/>
      <c r="M246"/>
      <c r="N246"/>
    </row>
    <row r="247" spans="3:14" x14ac:dyDescent="0.25">
      <c r="C247" s="34">
        <v>40950.083333333336</v>
      </c>
      <c r="D247" s="1">
        <v>987</v>
      </c>
      <c r="E247">
        <v>90.5</v>
      </c>
      <c r="F247" s="44">
        <v>19.3</v>
      </c>
      <c r="G247"/>
      <c r="H247"/>
      <c r="I247">
        <v>0</v>
      </c>
      <c r="J247" s="64">
        <v>1.364666225664485</v>
      </c>
      <c r="K247" s="1">
        <v>201</v>
      </c>
      <c r="L247"/>
      <c r="M247"/>
      <c r="N247"/>
    </row>
    <row r="248" spans="3:14" x14ac:dyDescent="0.25">
      <c r="C248" s="34">
        <v>40950.125</v>
      </c>
      <c r="D248" s="1">
        <v>988</v>
      </c>
      <c r="E248">
        <v>91.1</v>
      </c>
      <c r="F248" s="44">
        <v>19.100000000000001</v>
      </c>
      <c r="G248"/>
      <c r="H248"/>
      <c r="I248">
        <v>0</v>
      </c>
      <c r="J248" s="64">
        <v>1.3007830234859772</v>
      </c>
      <c r="K248" s="1">
        <v>274</v>
      </c>
      <c r="L248"/>
      <c r="M248"/>
      <c r="N248"/>
    </row>
    <row r="249" spans="3:14" x14ac:dyDescent="0.25">
      <c r="C249" s="34">
        <v>40950.166666666664</v>
      </c>
      <c r="D249" s="1">
        <v>989</v>
      </c>
      <c r="E249">
        <v>91</v>
      </c>
      <c r="F249" s="44">
        <v>18.899999999999999</v>
      </c>
      <c r="G249"/>
      <c r="H249"/>
      <c r="I249">
        <v>0</v>
      </c>
      <c r="J249" s="64">
        <v>0.83341686029218087</v>
      </c>
      <c r="K249" s="1">
        <v>335</v>
      </c>
      <c r="L249"/>
      <c r="M249"/>
      <c r="N249"/>
    </row>
    <row r="250" spans="3:14" x14ac:dyDescent="0.25">
      <c r="C250" s="34">
        <v>40950.208333333336</v>
      </c>
      <c r="D250" s="1">
        <v>990</v>
      </c>
      <c r="E250">
        <v>90.7</v>
      </c>
      <c r="F250" s="44">
        <v>18.899999999999999</v>
      </c>
      <c r="G250"/>
      <c r="H250"/>
      <c r="I250">
        <v>0</v>
      </c>
      <c r="J250" s="64">
        <v>0.97531741794545057</v>
      </c>
      <c r="K250" s="1">
        <v>187</v>
      </c>
      <c r="L250"/>
      <c r="M250"/>
      <c r="N250"/>
    </row>
    <row r="251" spans="3:14" x14ac:dyDescent="0.25">
      <c r="C251" s="34">
        <v>40950.25</v>
      </c>
      <c r="D251" s="1">
        <v>991</v>
      </c>
      <c r="E251">
        <v>90.5</v>
      </c>
      <c r="F251" s="44">
        <v>19</v>
      </c>
      <c r="G251"/>
      <c r="H251"/>
      <c r="I251">
        <v>8.3000000000000001E-3</v>
      </c>
      <c r="J251" s="64">
        <v>0.9424429914529876</v>
      </c>
      <c r="K251" s="1">
        <v>210</v>
      </c>
      <c r="L251"/>
      <c r="M251"/>
      <c r="N251"/>
    </row>
    <row r="252" spans="3:14" x14ac:dyDescent="0.25">
      <c r="C252" s="34">
        <v>40950.291666666664</v>
      </c>
      <c r="D252" s="1">
        <v>992</v>
      </c>
      <c r="E252">
        <v>90.9</v>
      </c>
      <c r="F252" s="44">
        <v>19.100000000000001</v>
      </c>
      <c r="G252"/>
      <c r="H252"/>
      <c r="I252">
        <v>0.13150000000000001</v>
      </c>
      <c r="J252" s="64">
        <v>0.53147259416124892</v>
      </c>
      <c r="K252" s="1">
        <v>230</v>
      </c>
      <c r="L252"/>
      <c r="M252"/>
      <c r="N252"/>
    </row>
    <row r="253" spans="3:14" x14ac:dyDescent="0.25">
      <c r="C253" s="34">
        <v>40950.333333333336</v>
      </c>
      <c r="D253" s="1">
        <v>993</v>
      </c>
      <c r="E253">
        <v>90.8</v>
      </c>
      <c r="F253" s="44">
        <v>19.100000000000001</v>
      </c>
      <c r="G253"/>
      <c r="H253"/>
      <c r="I253">
        <v>2.1299999999999999E-2</v>
      </c>
      <c r="J253" s="64">
        <v>0.56286167414916444</v>
      </c>
      <c r="K253" s="1">
        <v>237</v>
      </c>
      <c r="L253"/>
      <c r="M253"/>
      <c r="N253"/>
    </row>
    <row r="254" spans="3:14" x14ac:dyDescent="0.25">
      <c r="C254" s="34">
        <v>40950.375</v>
      </c>
      <c r="D254" s="1">
        <v>994</v>
      </c>
      <c r="E254">
        <v>90.1</v>
      </c>
      <c r="F254" s="44">
        <v>19.600000000000001</v>
      </c>
      <c r="G254"/>
      <c r="H254"/>
      <c r="I254">
        <v>3.6999999999999998E-2</v>
      </c>
      <c r="J254" s="64">
        <v>1.0216713562072324</v>
      </c>
      <c r="K254" s="1">
        <v>214</v>
      </c>
      <c r="L254"/>
      <c r="M254"/>
      <c r="N254"/>
    </row>
    <row r="255" spans="3:14" x14ac:dyDescent="0.25">
      <c r="C255" s="34">
        <v>40950.416666666664</v>
      </c>
      <c r="D255" s="1">
        <v>995</v>
      </c>
      <c r="E255">
        <v>89.1</v>
      </c>
      <c r="F255" s="44">
        <v>20.2</v>
      </c>
      <c r="G255"/>
      <c r="H255"/>
      <c r="I255">
        <v>3.5999999999999999E-3</v>
      </c>
      <c r="J255" s="64">
        <v>0.98961141664628693</v>
      </c>
      <c r="K255" s="1">
        <v>215</v>
      </c>
      <c r="L255"/>
      <c r="M255"/>
      <c r="N255"/>
    </row>
    <row r="256" spans="3:14" x14ac:dyDescent="0.25">
      <c r="C256" s="34">
        <v>40950.458333333336</v>
      </c>
      <c r="D256" s="1">
        <v>996</v>
      </c>
      <c r="E256">
        <v>85.5</v>
      </c>
      <c r="F256" s="44">
        <v>23.3</v>
      </c>
      <c r="G256"/>
      <c r="H256"/>
      <c r="I256">
        <v>1.6000000000000001E-3</v>
      </c>
      <c r="J256" s="64">
        <v>1.012312597533894</v>
      </c>
      <c r="K256" s="1">
        <v>224</v>
      </c>
      <c r="L256"/>
      <c r="M256"/>
      <c r="N256"/>
    </row>
    <row r="257" spans="3:14" x14ac:dyDescent="0.25">
      <c r="C257" s="34">
        <v>40950.5</v>
      </c>
      <c r="D257" s="1">
        <v>997</v>
      </c>
      <c r="E257">
        <v>68.8</v>
      </c>
      <c r="F257" s="44">
        <v>23.4</v>
      </c>
      <c r="G257"/>
      <c r="H257"/>
      <c r="I257">
        <v>0</v>
      </c>
      <c r="J257" s="64">
        <v>0.58257938488015648</v>
      </c>
      <c r="K257" s="1">
        <v>10</v>
      </c>
      <c r="L257"/>
      <c r="M257"/>
      <c r="N257"/>
    </row>
    <row r="258" spans="3:14" x14ac:dyDescent="0.25">
      <c r="C258" s="34">
        <v>40950.541666666664</v>
      </c>
      <c r="D258" s="1">
        <v>998</v>
      </c>
      <c r="E258">
        <v>68.099999999999994</v>
      </c>
      <c r="F258" s="44">
        <v>21.1</v>
      </c>
      <c r="G258"/>
      <c r="H258"/>
      <c r="I258">
        <v>0</v>
      </c>
      <c r="J258" s="64">
        <v>0.58061682550010152</v>
      </c>
      <c r="K258" s="1">
        <v>187</v>
      </c>
      <c r="L258"/>
      <c r="M258"/>
      <c r="N258"/>
    </row>
    <row r="259" spans="3:14" x14ac:dyDescent="0.25">
      <c r="C259" s="34">
        <v>40950.583333333336</v>
      </c>
      <c r="D259" s="1">
        <v>999</v>
      </c>
      <c r="E259">
        <v>84.6</v>
      </c>
      <c r="F259" s="44">
        <v>21.5</v>
      </c>
      <c r="G259"/>
      <c r="H259"/>
      <c r="I259">
        <v>3.4299999999999997E-2</v>
      </c>
      <c r="J259" s="64">
        <v>1.2852674381720304</v>
      </c>
      <c r="K259" s="1">
        <v>235</v>
      </c>
      <c r="L259"/>
      <c r="M259"/>
      <c r="N259"/>
    </row>
    <row r="260" spans="3:14" x14ac:dyDescent="0.25">
      <c r="C260" s="34">
        <v>40950.625</v>
      </c>
      <c r="D260" s="1">
        <v>1000</v>
      </c>
      <c r="E260">
        <v>71</v>
      </c>
      <c r="F260" s="44">
        <v>19.100000000000001</v>
      </c>
      <c r="G260"/>
      <c r="H260"/>
      <c r="I260">
        <v>0.68030000000000002</v>
      </c>
      <c r="J260" s="64">
        <v>1.2686626836148327</v>
      </c>
      <c r="K260" s="1">
        <v>58</v>
      </c>
      <c r="L260"/>
      <c r="M260"/>
      <c r="N260"/>
    </row>
    <row r="261" spans="3:14" x14ac:dyDescent="0.25">
      <c r="C261" s="34">
        <v>40950.666666666664</v>
      </c>
      <c r="D261" s="1">
        <v>1001</v>
      </c>
      <c r="E261">
        <v>82.9</v>
      </c>
      <c r="F261" s="44">
        <v>19.8</v>
      </c>
      <c r="G261"/>
      <c r="H261"/>
      <c r="I261">
        <v>8.5400000000000004E-2</v>
      </c>
      <c r="J261" s="64">
        <v>1.0508915074345198</v>
      </c>
      <c r="K261" s="1">
        <v>55</v>
      </c>
      <c r="L261"/>
      <c r="M261"/>
      <c r="N261"/>
    </row>
    <row r="262" spans="3:14" x14ac:dyDescent="0.25">
      <c r="C262" s="34">
        <v>40950.708333333336</v>
      </c>
      <c r="D262" s="1">
        <v>1002</v>
      </c>
      <c r="E262">
        <v>78.099999999999994</v>
      </c>
      <c r="F262" s="44">
        <v>19.100000000000001</v>
      </c>
      <c r="G262"/>
      <c r="H262"/>
      <c r="I262">
        <v>0</v>
      </c>
      <c r="J262" s="64">
        <v>0.62056654037376213</v>
      </c>
      <c r="K262" s="1">
        <v>228</v>
      </c>
      <c r="L262"/>
      <c r="M262"/>
      <c r="N262"/>
    </row>
    <row r="263" spans="3:14" x14ac:dyDescent="0.25">
      <c r="C263" s="34">
        <v>40950.75</v>
      </c>
      <c r="D263" s="1">
        <v>1003</v>
      </c>
      <c r="E263">
        <v>83.4</v>
      </c>
      <c r="F263" s="44">
        <v>18.100000000000001</v>
      </c>
      <c r="G263"/>
      <c r="H263"/>
      <c r="I263">
        <v>0</v>
      </c>
      <c r="J263" s="64">
        <v>1.0223097695997372</v>
      </c>
      <c r="K263" s="1">
        <v>234</v>
      </c>
      <c r="L263"/>
      <c r="M263"/>
      <c r="N263"/>
    </row>
    <row r="264" spans="3:14" x14ac:dyDescent="0.25">
      <c r="C264" s="34">
        <v>40950.791666666664</v>
      </c>
      <c r="D264" s="1">
        <v>1004</v>
      </c>
      <c r="E264">
        <v>84.6</v>
      </c>
      <c r="F264" s="44">
        <v>18</v>
      </c>
      <c r="G264"/>
      <c r="H264"/>
      <c r="I264">
        <v>0</v>
      </c>
      <c r="J264" s="64">
        <v>0.74895318603308791</v>
      </c>
      <c r="K264" s="1">
        <v>213</v>
      </c>
      <c r="L264"/>
      <c r="M264"/>
      <c r="N264"/>
    </row>
    <row r="265" spans="3:14" x14ac:dyDescent="0.25">
      <c r="C265" s="34">
        <v>40950.833333333336</v>
      </c>
      <c r="D265" s="1">
        <v>1005</v>
      </c>
      <c r="E265">
        <v>82.5</v>
      </c>
      <c r="F265" s="44">
        <v>17.899999999999999</v>
      </c>
      <c r="G265"/>
      <c r="H265"/>
      <c r="I265">
        <v>0</v>
      </c>
      <c r="J265" s="64">
        <v>1.465101618707523</v>
      </c>
      <c r="K265" s="1">
        <v>166</v>
      </c>
      <c r="L265"/>
      <c r="M265"/>
      <c r="N265"/>
    </row>
    <row r="266" spans="3:14" x14ac:dyDescent="0.25">
      <c r="C266" s="34">
        <v>40950.875</v>
      </c>
      <c r="D266" s="1">
        <v>1006</v>
      </c>
      <c r="E266">
        <v>85</v>
      </c>
      <c r="F266" s="44">
        <v>17.600000000000001</v>
      </c>
      <c r="G266"/>
      <c r="H266"/>
      <c r="I266">
        <v>0</v>
      </c>
      <c r="J266" s="64">
        <v>0.63530881222126456</v>
      </c>
      <c r="K266" s="1">
        <v>212</v>
      </c>
      <c r="L266"/>
      <c r="M266"/>
      <c r="N266"/>
    </row>
    <row r="267" spans="3:14" x14ac:dyDescent="0.25">
      <c r="C267" s="34">
        <v>40950.916666666664</v>
      </c>
      <c r="D267" s="1">
        <v>1007</v>
      </c>
      <c r="E267">
        <v>85.4</v>
      </c>
      <c r="F267" s="44">
        <v>18.100000000000001</v>
      </c>
      <c r="G267"/>
      <c r="H267"/>
      <c r="I267">
        <v>0</v>
      </c>
      <c r="J267" s="64">
        <v>1.3964443657444015</v>
      </c>
      <c r="K267" s="1">
        <v>245</v>
      </c>
      <c r="L267"/>
      <c r="M267"/>
      <c r="N267"/>
    </row>
    <row r="268" spans="3:14" x14ac:dyDescent="0.25">
      <c r="C268" s="34">
        <v>40950.958333333336</v>
      </c>
      <c r="D268" s="1">
        <v>1008</v>
      </c>
      <c r="E268">
        <v>86.1</v>
      </c>
      <c r="F268" s="44">
        <v>17.3</v>
      </c>
      <c r="G268"/>
      <c r="H268"/>
      <c r="I268">
        <v>0</v>
      </c>
      <c r="J268" s="64">
        <v>1.1030183339029285</v>
      </c>
      <c r="K268" s="1">
        <v>221</v>
      </c>
      <c r="L268"/>
      <c r="M268"/>
      <c r="N268"/>
    </row>
    <row r="269" spans="3:14" x14ac:dyDescent="0.25">
      <c r="C269" s="34">
        <v>40951</v>
      </c>
      <c r="D269" s="1">
        <v>1009</v>
      </c>
      <c r="E269">
        <v>86.7</v>
      </c>
      <c r="F269" s="44">
        <v>16.8</v>
      </c>
      <c r="G269"/>
      <c r="H269"/>
      <c r="I269">
        <v>0</v>
      </c>
      <c r="J269" s="64">
        <v>1.0839416238293142</v>
      </c>
      <c r="K269" s="1">
        <v>204</v>
      </c>
      <c r="L269"/>
      <c r="M269"/>
      <c r="N269"/>
    </row>
    <row r="270" spans="3:14" x14ac:dyDescent="0.25">
      <c r="C270" s="34">
        <v>40951.041666666664</v>
      </c>
      <c r="D270" s="1">
        <v>1010</v>
      </c>
      <c r="E270">
        <v>87.4</v>
      </c>
      <c r="F270" s="44">
        <v>16.5</v>
      </c>
      <c r="G270"/>
      <c r="H270"/>
      <c r="I270">
        <v>0</v>
      </c>
      <c r="J270" s="64">
        <v>0.95206855068921148</v>
      </c>
      <c r="K270" s="1">
        <v>228</v>
      </c>
      <c r="L270"/>
      <c r="M270"/>
      <c r="N270"/>
    </row>
    <row r="271" spans="3:14" x14ac:dyDescent="0.25">
      <c r="C271" s="34">
        <v>40951.083333333336</v>
      </c>
      <c r="D271" s="1">
        <v>1011</v>
      </c>
      <c r="E271">
        <v>88.2</v>
      </c>
      <c r="F271" s="44">
        <v>16.399999999999999</v>
      </c>
      <c r="G271"/>
      <c r="H271"/>
      <c r="I271">
        <v>0</v>
      </c>
      <c r="J271" s="64">
        <v>0.68940950063134188</v>
      </c>
      <c r="K271" s="1">
        <v>164</v>
      </c>
      <c r="L271"/>
      <c r="M271"/>
      <c r="N271"/>
    </row>
    <row r="272" spans="3:14" x14ac:dyDescent="0.25">
      <c r="C272" s="34">
        <v>40951.125</v>
      </c>
      <c r="D272" s="1">
        <v>1012</v>
      </c>
      <c r="E272">
        <v>89.5</v>
      </c>
      <c r="F272" s="44">
        <v>17.5</v>
      </c>
      <c r="G272"/>
      <c r="H272"/>
      <c r="I272">
        <v>0</v>
      </c>
      <c r="J272" s="64">
        <v>0.74372243620624812</v>
      </c>
      <c r="K272" s="1">
        <v>15</v>
      </c>
      <c r="L272"/>
      <c r="M272"/>
      <c r="N272"/>
    </row>
    <row r="273" spans="3:14" x14ac:dyDescent="0.25">
      <c r="C273" s="34">
        <v>40951.166666666664</v>
      </c>
      <c r="D273" s="1">
        <v>1013</v>
      </c>
      <c r="E273">
        <v>90.8</v>
      </c>
      <c r="F273" s="44">
        <v>17</v>
      </c>
      <c r="G273"/>
      <c r="H273"/>
      <c r="I273">
        <v>0</v>
      </c>
      <c r="J273" s="64">
        <v>0.92815954751197716</v>
      </c>
      <c r="K273" s="1">
        <v>277</v>
      </c>
      <c r="L273"/>
      <c r="M273"/>
      <c r="N273"/>
    </row>
    <row r="274" spans="3:14" x14ac:dyDescent="0.25">
      <c r="C274" s="34">
        <v>40951.208333333336</v>
      </c>
      <c r="D274" s="1">
        <v>1014</v>
      </c>
      <c r="E274">
        <v>90.7</v>
      </c>
      <c r="F274" s="44">
        <v>18.100000000000001</v>
      </c>
      <c r="G274"/>
      <c r="H274"/>
      <c r="I274">
        <v>0</v>
      </c>
      <c r="J274" s="64">
        <v>1.0854922140602614</v>
      </c>
      <c r="K274" s="1">
        <v>33</v>
      </c>
      <c r="L274"/>
      <c r="M274"/>
      <c r="N274"/>
    </row>
    <row r="275" spans="3:14" x14ac:dyDescent="0.25">
      <c r="C275" s="34">
        <v>40951.25</v>
      </c>
      <c r="D275" s="1">
        <v>1015</v>
      </c>
      <c r="E275">
        <v>91.7</v>
      </c>
      <c r="F275" s="44">
        <v>18.100000000000001</v>
      </c>
      <c r="G275"/>
      <c r="H275"/>
      <c r="I275">
        <v>0</v>
      </c>
      <c r="J275" s="64">
        <v>1.4157573248338913</v>
      </c>
      <c r="K275" s="1">
        <v>39</v>
      </c>
      <c r="L275"/>
      <c r="M275"/>
      <c r="N275"/>
    </row>
    <row r="276" spans="3:14" x14ac:dyDescent="0.25">
      <c r="C276" s="34">
        <v>40951.291666666664</v>
      </c>
      <c r="D276" s="1">
        <v>1016</v>
      </c>
      <c r="E276">
        <v>91.5</v>
      </c>
      <c r="F276" s="44">
        <v>20</v>
      </c>
      <c r="G276"/>
      <c r="H276"/>
      <c r="I276">
        <v>0</v>
      </c>
      <c r="J276" s="64">
        <v>1.4542727190290536</v>
      </c>
      <c r="K276" s="1">
        <v>225</v>
      </c>
      <c r="L276"/>
      <c r="M276"/>
      <c r="N276"/>
    </row>
    <row r="277" spans="3:14" x14ac:dyDescent="0.25">
      <c r="C277" s="34">
        <v>40951.333333333336</v>
      </c>
      <c r="D277" s="1">
        <v>1017</v>
      </c>
      <c r="E277">
        <v>86.7</v>
      </c>
      <c r="F277" s="44">
        <v>21.1</v>
      </c>
      <c r="G277"/>
      <c r="H277"/>
      <c r="I277">
        <v>0</v>
      </c>
      <c r="J277" s="64">
        <v>0.94819955181835724</v>
      </c>
      <c r="K277" s="1">
        <v>199</v>
      </c>
      <c r="L277"/>
      <c r="M277"/>
      <c r="N277"/>
    </row>
    <row r="278" spans="3:14" x14ac:dyDescent="0.25">
      <c r="C278" s="34">
        <v>40951.375</v>
      </c>
      <c r="D278" s="1">
        <v>1018</v>
      </c>
      <c r="E278">
        <v>76.7</v>
      </c>
      <c r="F278" s="44">
        <v>22.5</v>
      </c>
      <c r="G278"/>
      <c r="H278"/>
      <c r="I278">
        <v>0</v>
      </c>
      <c r="J278" s="64">
        <v>1.0292548466810838</v>
      </c>
      <c r="K278" s="1">
        <v>19</v>
      </c>
      <c r="L278"/>
      <c r="M278"/>
      <c r="N278"/>
    </row>
    <row r="279" spans="3:14" x14ac:dyDescent="0.25">
      <c r="C279" s="34">
        <v>40951.416666666664</v>
      </c>
      <c r="D279" s="1">
        <v>1019</v>
      </c>
      <c r="E279">
        <v>67.2</v>
      </c>
      <c r="F279" s="44">
        <v>23.5</v>
      </c>
      <c r="G279"/>
      <c r="H279"/>
      <c r="I279">
        <v>0</v>
      </c>
      <c r="J279" s="64">
        <v>0.81147496901616012</v>
      </c>
      <c r="K279" s="1">
        <v>217</v>
      </c>
      <c r="L279"/>
      <c r="M279"/>
      <c r="N279"/>
    </row>
    <row r="280" spans="3:14" x14ac:dyDescent="0.25">
      <c r="C280" s="34">
        <v>40951.458333333336</v>
      </c>
      <c r="D280" s="1">
        <v>1020</v>
      </c>
      <c r="E280">
        <v>64.099999999999994</v>
      </c>
      <c r="F280" s="44">
        <v>24</v>
      </c>
      <c r="G280"/>
      <c r="H280"/>
      <c r="I280">
        <v>0</v>
      </c>
      <c r="J280" s="64">
        <v>0.83349700447209074</v>
      </c>
      <c r="K280" s="1">
        <v>232</v>
      </c>
      <c r="L280"/>
      <c r="M280"/>
      <c r="N280"/>
    </row>
    <row r="281" spans="3:14" x14ac:dyDescent="0.25">
      <c r="C281" s="34">
        <v>40951.5</v>
      </c>
      <c r="D281" s="1">
        <v>1021</v>
      </c>
      <c r="E281">
        <v>63.7</v>
      </c>
      <c r="F281" s="44">
        <v>23.9</v>
      </c>
      <c r="G281"/>
      <c r="H281"/>
      <c r="I281">
        <v>0</v>
      </c>
      <c r="J281" s="64">
        <v>0.66929985057870334</v>
      </c>
      <c r="K281" s="1">
        <v>211</v>
      </c>
      <c r="L281"/>
      <c r="M281"/>
      <c r="N281"/>
    </row>
    <row r="282" spans="3:14" x14ac:dyDescent="0.25">
      <c r="C282" s="34">
        <v>40951.541666666664</v>
      </c>
      <c r="D282" s="1">
        <v>1022</v>
      </c>
      <c r="E282">
        <v>63.9</v>
      </c>
      <c r="F282" s="44">
        <v>23.7</v>
      </c>
      <c r="G282"/>
      <c r="H282"/>
      <c r="I282">
        <v>0</v>
      </c>
      <c r="J282" s="64">
        <v>1.1005672644680411</v>
      </c>
      <c r="K282" s="1">
        <v>180</v>
      </c>
      <c r="L282"/>
      <c r="M282"/>
      <c r="N282"/>
    </row>
    <row r="283" spans="3:14" x14ac:dyDescent="0.25">
      <c r="C283" s="34">
        <v>40951.583333333336</v>
      </c>
      <c r="D283" s="1">
        <v>1023</v>
      </c>
      <c r="E283">
        <v>69.8</v>
      </c>
      <c r="F283" s="44">
        <v>22</v>
      </c>
      <c r="G283"/>
      <c r="H283"/>
      <c r="I283">
        <v>0</v>
      </c>
      <c r="J283" s="64">
        <v>1.0849376973897444</v>
      </c>
      <c r="K283" s="1">
        <v>316</v>
      </c>
      <c r="L283"/>
      <c r="M283"/>
      <c r="N283"/>
    </row>
    <row r="284" spans="3:14" x14ac:dyDescent="0.25">
      <c r="C284" s="34">
        <v>40951.625</v>
      </c>
      <c r="D284" s="1">
        <v>1024</v>
      </c>
      <c r="E284">
        <v>71.400000000000006</v>
      </c>
      <c r="F284" s="44">
        <v>21.1</v>
      </c>
      <c r="G284"/>
      <c r="H284"/>
      <c r="I284">
        <v>0</v>
      </c>
      <c r="J284" s="64">
        <v>0.99795947951820618</v>
      </c>
      <c r="K284" s="1">
        <v>318</v>
      </c>
      <c r="L284"/>
      <c r="M284"/>
      <c r="N284"/>
    </row>
    <row r="285" spans="3:14" x14ac:dyDescent="0.25">
      <c r="C285" s="34">
        <v>40951.666666666664</v>
      </c>
      <c r="D285" s="1">
        <v>1025</v>
      </c>
      <c r="E285">
        <v>81.599999999999994</v>
      </c>
      <c r="F285" s="44">
        <v>19.8</v>
      </c>
      <c r="G285"/>
      <c r="H285"/>
      <c r="I285">
        <v>0</v>
      </c>
      <c r="J285" s="64">
        <v>0.80355301653121691</v>
      </c>
      <c r="K285" s="1">
        <v>231</v>
      </c>
      <c r="L285"/>
      <c r="M285"/>
      <c r="N285"/>
    </row>
    <row r="286" spans="3:14" x14ac:dyDescent="0.25">
      <c r="C286" s="34">
        <v>40951.708333333336</v>
      </c>
      <c r="D286" s="1">
        <v>1026</v>
      </c>
      <c r="E286">
        <v>88.9</v>
      </c>
      <c r="F286" s="44">
        <v>19.399999999999999</v>
      </c>
      <c r="G286"/>
      <c r="H286"/>
      <c r="I286">
        <v>0</v>
      </c>
      <c r="J286" s="64">
        <v>1.338694612893381</v>
      </c>
      <c r="K286" s="1">
        <v>209</v>
      </c>
      <c r="L286"/>
      <c r="M286"/>
      <c r="N286"/>
    </row>
    <row r="287" spans="3:14" x14ac:dyDescent="0.25">
      <c r="C287" s="34">
        <v>40951.75</v>
      </c>
      <c r="D287" s="1">
        <v>1027</v>
      </c>
      <c r="E287">
        <v>90</v>
      </c>
      <c r="F287" s="44">
        <v>19.2</v>
      </c>
      <c r="G287"/>
      <c r="H287"/>
      <c r="I287">
        <v>0</v>
      </c>
      <c r="J287" s="64">
        <v>1.073892413554427</v>
      </c>
      <c r="K287" s="1">
        <v>202</v>
      </c>
      <c r="L287"/>
      <c r="M287"/>
      <c r="N287"/>
    </row>
    <row r="288" spans="3:14" x14ac:dyDescent="0.25">
      <c r="C288" s="34">
        <v>40951.791666666664</v>
      </c>
      <c r="D288" s="1">
        <v>1028</v>
      </c>
      <c r="E288">
        <v>91</v>
      </c>
      <c r="F288" s="44">
        <v>19.100000000000001</v>
      </c>
      <c r="G288"/>
      <c r="H288"/>
      <c r="I288">
        <v>6.7000000000000002E-3</v>
      </c>
      <c r="J288" s="64">
        <v>1.0781271879078447</v>
      </c>
      <c r="K288" s="1">
        <v>220</v>
      </c>
      <c r="L288"/>
      <c r="M288"/>
      <c r="N288"/>
    </row>
    <row r="289" spans="3:14" x14ac:dyDescent="0.25">
      <c r="C289" s="34">
        <v>40951.833333333336</v>
      </c>
      <c r="D289" s="1">
        <v>1029</v>
      </c>
      <c r="E289">
        <v>91.3</v>
      </c>
      <c r="F289" s="44">
        <v>19</v>
      </c>
      <c r="G289"/>
      <c r="H289"/>
      <c r="I289">
        <v>0</v>
      </c>
      <c r="J289" s="64">
        <v>0.92117897930331438</v>
      </c>
      <c r="K289" s="1">
        <v>237</v>
      </c>
      <c r="L289"/>
      <c r="M289"/>
      <c r="N289"/>
    </row>
    <row r="290" spans="3:14" x14ac:dyDescent="0.25">
      <c r="C290" s="34">
        <v>40951.875</v>
      </c>
      <c r="D290" s="1">
        <v>1030</v>
      </c>
      <c r="E290">
        <v>91.5</v>
      </c>
      <c r="F290" s="44">
        <v>18.8</v>
      </c>
      <c r="G290"/>
      <c r="H290"/>
      <c r="I290">
        <v>0</v>
      </c>
      <c r="J290" s="64">
        <v>1.4746400312332089</v>
      </c>
      <c r="K290" s="1">
        <v>180</v>
      </c>
      <c r="L290"/>
      <c r="M290"/>
      <c r="N290"/>
    </row>
    <row r="291" spans="3:14" x14ac:dyDescent="0.25">
      <c r="C291" s="34">
        <v>40951.916666666664</v>
      </c>
      <c r="D291" s="1">
        <v>1031</v>
      </c>
      <c r="E291">
        <v>91.5</v>
      </c>
      <c r="F291" s="44">
        <v>18.399999999999999</v>
      </c>
      <c r="G291"/>
      <c r="H291"/>
      <c r="I291">
        <v>0</v>
      </c>
      <c r="J291" s="64">
        <v>1.4416090420640506</v>
      </c>
      <c r="K291" s="1">
        <v>194</v>
      </c>
      <c r="L291"/>
      <c r="M291"/>
      <c r="N291"/>
    </row>
    <row r="292" spans="3:14" x14ac:dyDescent="0.25">
      <c r="C292" s="34">
        <v>40951.958333333336</v>
      </c>
      <c r="D292" s="1">
        <v>1032</v>
      </c>
      <c r="E292">
        <v>91.5</v>
      </c>
      <c r="F292" s="44">
        <v>18.399999999999999</v>
      </c>
      <c r="G292"/>
      <c r="H292"/>
      <c r="I292">
        <v>0</v>
      </c>
      <c r="J292" s="64">
        <v>0.50304637015136766</v>
      </c>
      <c r="K292" s="1">
        <v>218</v>
      </c>
      <c r="L292"/>
      <c r="M292"/>
      <c r="N292"/>
    </row>
    <row r="293" spans="3:14" x14ac:dyDescent="0.25">
      <c r="C293" s="34">
        <v>40952</v>
      </c>
      <c r="D293" s="1">
        <v>1033</v>
      </c>
      <c r="E293">
        <v>91.6</v>
      </c>
      <c r="F293" s="44">
        <v>18.600000000000001</v>
      </c>
      <c r="G293"/>
      <c r="H293"/>
      <c r="I293">
        <v>0</v>
      </c>
      <c r="J293" s="64">
        <v>1.1459609626274874</v>
      </c>
      <c r="K293" s="1">
        <v>180</v>
      </c>
      <c r="L293"/>
      <c r="M293"/>
      <c r="N293"/>
    </row>
    <row r="294" spans="3:14" x14ac:dyDescent="0.25">
      <c r="C294" s="34">
        <v>40952.041666666664</v>
      </c>
      <c r="D294" s="1">
        <v>1034</v>
      </c>
      <c r="E294">
        <v>91.8</v>
      </c>
      <c r="F294" s="44">
        <v>17.7</v>
      </c>
      <c r="G294"/>
      <c r="H294"/>
      <c r="I294">
        <v>0</v>
      </c>
      <c r="J294" s="64">
        <v>0.88916513165143474</v>
      </c>
      <c r="K294" s="1">
        <v>207</v>
      </c>
      <c r="L294"/>
      <c r="M294"/>
      <c r="N294"/>
    </row>
    <row r="295" spans="3:14" x14ac:dyDescent="0.25">
      <c r="C295" s="34">
        <v>40952.083333333336</v>
      </c>
      <c r="D295" s="1">
        <v>1035</v>
      </c>
      <c r="E295">
        <v>90.1</v>
      </c>
      <c r="F295" s="44">
        <v>18</v>
      </c>
      <c r="G295"/>
      <c r="H295"/>
      <c r="I295">
        <v>0</v>
      </c>
      <c r="J295" s="64">
        <v>0.78598638621606287</v>
      </c>
      <c r="K295" s="1">
        <v>203</v>
      </c>
      <c r="L295"/>
      <c r="M295"/>
      <c r="N295"/>
    </row>
    <row r="296" spans="3:14" x14ac:dyDescent="0.25">
      <c r="C296" s="34">
        <v>40952.125</v>
      </c>
      <c r="D296" s="1">
        <v>1036</v>
      </c>
      <c r="E296">
        <v>90.6</v>
      </c>
      <c r="F296" s="44">
        <v>17.8</v>
      </c>
      <c r="G296"/>
      <c r="H296"/>
      <c r="I296">
        <v>0</v>
      </c>
      <c r="J296" s="64">
        <v>1.2227872118557874</v>
      </c>
      <c r="K296" s="1">
        <v>45</v>
      </c>
      <c r="L296"/>
      <c r="M296"/>
      <c r="N296"/>
    </row>
    <row r="297" spans="3:14" x14ac:dyDescent="0.25">
      <c r="C297" s="34">
        <v>40952.166666666664</v>
      </c>
      <c r="D297" s="1">
        <v>1037</v>
      </c>
      <c r="E297">
        <v>87.2</v>
      </c>
      <c r="F297" s="44">
        <v>17.7</v>
      </c>
      <c r="G297"/>
      <c r="H297"/>
      <c r="I297">
        <v>0</v>
      </c>
      <c r="J297" s="64">
        <v>1.2538189194351479</v>
      </c>
      <c r="K297" s="1">
        <v>322</v>
      </c>
      <c r="L297"/>
      <c r="M297"/>
      <c r="N297"/>
    </row>
    <row r="298" spans="3:14" x14ac:dyDescent="0.25">
      <c r="C298" s="34">
        <v>40952.208333333336</v>
      </c>
      <c r="D298" s="1">
        <v>1038</v>
      </c>
      <c r="E298">
        <v>85.5</v>
      </c>
      <c r="F298" s="44">
        <v>17.7</v>
      </c>
      <c r="G298"/>
      <c r="H298"/>
      <c r="I298">
        <v>0</v>
      </c>
      <c r="J298" s="64">
        <v>0.56850246712135222</v>
      </c>
      <c r="K298" s="1">
        <v>225</v>
      </c>
      <c r="L298"/>
      <c r="M298"/>
      <c r="N298"/>
    </row>
    <row r="299" spans="3:14" x14ac:dyDescent="0.25">
      <c r="C299" s="34">
        <v>40952.25</v>
      </c>
      <c r="D299" s="1">
        <v>1039</v>
      </c>
      <c r="E299">
        <v>84.8</v>
      </c>
      <c r="F299" s="44">
        <v>18.100000000000001</v>
      </c>
      <c r="G299"/>
      <c r="H299"/>
      <c r="I299">
        <v>0</v>
      </c>
      <c r="J299" s="64">
        <v>1.1279775169122517</v>
      </c>
      <c r="K299" s="1">
        <v>287</v>
      </c>
      <c r="L299"/>
      <c r="M299"/>
      <c r="N299"/>
    </row>
    <row r="300" spans="3:14" x14ac:dyDescent="0.25">
      <c r="C300" s="34">
        <v>40952.291666666664</v>
      </c>
      <c r="D300" s="1">
        <v>1040</v>
      </c>
      <c r="E300">
        <v>79.400000000000006</v>
      </c>
      <c r="F300" s="44">
        <v>19.600000000000001</v>
      </c>
      <c r="G300"/>
      <c r="H300"/>
      <c r="I300">
        <v>0</v>
      </c>
      <c r="J300" s="64">
        <v>0.90999737421006222</v>
      </c>
      <c r="K300" s="1">
        <v>320</v>
      </c>
      <c r="L300"/>
      <c r="M300"/>
      <c r="N300"/>
    </row>
    <row r="301" spans="3:14" x14ac:dyDescent="0.25">
      <c r="C301" s="34">
        <v>40952.333333333336</v>
      </c>
      <c r="D301" s="1">
        <v>1041</v>
      </c>
      <c r="E301">
        <v>73.8</v>
      </c>
      <c r="F301" s="44">
        <v>20.6</v>
      </c>
      <c r="G301"/>
      <c r="H301"/>
      <c r="I301">
        <v>0</v>
      </c>
      <c r="J301" s="64">
        <v>1.0605187885088567</v>
      </c>
      <c r="K301" s="1">
        <v>130</v>
      </c>
      <c r="L301"/>
      <c r="M301"/>
      <c r="N301"/>
    </row>
    <row r="302" spans="3:14" x14ac:dyDescent="0.25">
      <c r="C302" s="34">
        <v>40952.375</v>
      </c>
      <c r="D302" s="1">
        <v>1042</v>
      </c>
      <c r="E302">
        <v>71.8</v>
      </c>
      <c r="F302" s="44">
        <v>21.6</v>
      </c>
      <c r="G302"/>
      <c r="H302"/>
      <c r="I302">
        <v>0</v>
      </c>
      <c r="J302" s="64">
        <v>1.1627175120045474</v>
      </c>
      <c r="K302" s="1">
        <v>186</v>
      </c>
      <c r="L302"/>
      <c r="M302"/>
      <c r="N302"/>
    </row>
    <row r="303" spans="3:14" x14ac:dyDescent="0.25">
      <c r="C303" s="34">
        <v>40952.416666666664</v>
      </c>
      <c r="D303" s="1">
        <v>1043</v>
      </c>
      <c r="E303">
        <v>68</v>
      </c>
      <c r="F303" s="44">
        <v>22.2</v>
      </c>
      <c r="G303"/>
      <c r="H303"/>
      <c r="I303">
        <v>0</v>
      </c>
      <c r="J303" s="64">
        <v>0.98367849966007825</v>
      </c>
      <c r="K303" s="1">
        <v>163</v>
      </c>
      <c r="L303"/>
      <c r="M303"/>
      <c r="N303"/>
    </row>
    <row r="304" spans="3:14" x14ac:dyDescent="0.25">
      <c r="C304" s="34">
        <v>40952.458333333336</v>
      </c>
      <c r="D304" s="1">
        <v>1044</v>
      </c>
      <c r="E304">
        <v>66.2</v>
      </c>
      <c r="F304" s="44">
        <v>21.7</v>
      </c>
      <c r="G304"/>
      <c r="H304"/>
      <c r="I304">
        <v>0</v>
      </c>
      <c r="J304" s="64">
        <v>0.52932662676616482</v>
      </c>
      <c r="K304" s="1">
        <v>221</v>
      </c>
      <c r="L304"/>
      <c r="M304"/>
      <c r="N304"/>
    </row>
    <row r="305" spans="3:14" x14ac:dyDescent="0.25">
      <c r="C305" s="34">
        <v>40952.5</v>
      </c>
      <c r="D305" s="1">
        <v>1045</v>
      </c>
      <c r="E305">
        <v>71.400000000000006</v>
      </c>
      <c r="F305" s="44">
        <v>21.9</v>
      </c>
      <c r="G305"/>
      <c r="H305"/>
      <c r="I305">
        <v>0</v>
      </c>
      <c r="J305" s="64">
        <v>1.0732539564198842</v>
      </c>
      <c r="K305" s="1">
        <v>193</v>
      </c>
      <c r="L305"/>
      <c r="M305"/>
      <c r="N305"/>
    </row>
    <row r="306" spans="3:14" x14ac:dyDescent="0.25">
      <c r="C306" s="34">
        <v>40952.541666666664</v>
      </c>
      <c r="D306" s="1">
        <v>1046</v>
      </c>
      <c r="E306">
        <v>68.599999999999994</v>
      </c>
      <c r="F306" s="44">
        <v>22</v>
      </c>
      <c r="G306"/>
      <c r="H306"/>
      <c r="I306">
        <v>0</v>
      </c>
      <c r="J306" s="64">
        <v>0.537577928593715</v>
      </c>
      <c r="K306" s="1">
        <v>216</v>
      </c>
      <c r="L306"/>
      <c r="M306"/>
      <c r="N306"/>
    </row>
    <row r="307" spans="3:14" x14ac:dyDescent="0.25">
      <c r="C307" s="34">
        <v>40952.583333333336</v>
      </c>
      <c r="D307" s="1">
        <v>1047</v>
      </c>
      <c r="E307">
        <v>71.3</v>
      </c>
      <c r="F307" s="44">
        <v>21.5</v>
      </c>
      <c r="G307"/>
      <c r="H307"/>
      <c r="I307">
        <v>0</v>
      </c>
      <c r="J307" s="64">
        <v>1.042390717458944</v>
      </c>
      <c r="K307" s="1">
        <v>95</v>
      </c>
      <c r="L307"/>
      <c r="M307"/>
      <c r="N307"/>
    </row>
    <row r="308" spans="3:14" x14ac:dyDescent="0.25">
      <c r="C308" s="34">
        <v>40952.625</v>
      </c>
      <c r="D308" s="1">
        <v>1048</v>
      </c>
      <c r="E308">
        <v>74.5</v>
      </c>
      <c r="F308" s="44">
        <v>21.2</v>
      </c>
      <c r="G308"/>
      <c r="H308"/>
      <c r="I308">
        <v>0</v>
      </c>
      <c r="J308" s="64">
        <v>1.0224258498849448</v>
      </c>
      <c r="K308" s="1">
        <v>8</v>
      </c>
      <c r="L308"/>
      <c r="M308"/>
      <c r="N308"/>
    </row>
    <row r="309" spans="3:14" x14ac:dyDescent="0.25">
      <c r="C309" s="34">
        <v>40952.666666666664</v>
      </c>
      <c r="D309" s="1">
        <v>1049</v>
      </c>
      <c r="E309">
        <v>76.3</v>
      </c>
      <c r="F309" s="44">
        <v>20.5</v>
      </c>
      <c r="G309"/>
      <c r="H309"/>
      <c r="I309">
        <v>0</v>
      </c>
      <c r="J309" s="64">
        <v>0.9944595324287665</v>
      </c>
      <c r="K309" s="1">
        <v>50</v>
      </c>
      <c r="L309"/>
      <c r="M309"/>
      <c r="N309"/>
    </row>
    <row r="310" spans="3:14" x14ac:dyDescent="0.25">
      <c r="C310" s="34">
        <v>40952.708333333336</v>
      </c>
      <c r="D310" s="1">
        <v>1050</v>
      </c>
      <c r="E310">
        <v>79.3</v>
      </c>
      <c r="F310" s="44">
        <v>20</v>
      </c>
      <c r="G310"/>
      <c r="H310"/>
      <c r="I310">
        <v>0</v>
      </c>
      <c r="J310" s="64">
        <v>1.1184115514881907</v>
      </c>
      <c r="K310" s="1">
        <v>101</v>
      </c>
      <c r="L310"/>
      <c r="M310"/>
      <c r="N310"/>
    </row>
    <row r="311" spans="3:14" x14ac:dyDescent="0.25">
      <c r="C311" s="34">
        <v>40952.75</v>
      </c>
      <c r="D311" s="1">
        <v>1051</v>
      </c>
      <c r="E311">
        <v>80.8</v>
      </c>
      <c r="F311" s="44">
        <v>19.3</v>
      </c>
      <c r="G311"/>
      <c r="H311"/>
      <c r="I311">
        <v>0</v>
      </c>
      <c r="J311" s="64">
        <v>1.2465781309766246</v>
      </c>
      <c r="K311" s="1">
        <v>52</v>
      </c>
      <c r="L311"/>
      <c r="M311"/>
      <c r="N311"/>
    </row>
    <row r="312" spans="3:14" x14ac:dyDescent="0.25">
      <c r="C312" s="34">
        <v>40952.791666666664</v>
      </c>
      <c r="D312" s="1">
        <v>1052</v>
      </c>
      <c r="E312">
        <v>85.8</v>
      </c>
      <c r="F312" s="44">
        <v>19.399999999999999</v>
      </c>
      <c r="G312"/>
      <c r="H312"/>
      <c r="I312">
        <v>0</v>
      </c>
      <c r="J312" s="64">
        <v>1.0189542004286016</v>
      </c>
      <c r="K312" s="1">
        <v>304</v>
      </c>
      <c r="L312"/>
      <c r="M312"/>
      <c r="N312"/>
    </row>
    <row r="313" spans="3:14" x14ac:dyDescent="0.25">
      <c r="C313" s="34">
        <v>40952.833333333336</v>
      </c>
      <c r="D313" s="1">
        <v>1053</v>
      </c>
      <c r="E313">
        <v>84.6</v>
      </c>
      <c r="F313" s="44">
        <v>19.399999999999999</v>
      </c>
      <c r="G313"/>
      <c r="H313"/>
      <c r="I313">
        <v>0</v>
      </c>
      <c r="J313" s="64">
        <v>0.59903970662133388</v>
      </c>
      <c r="K313" s="1">
        <v>294</v>
      </c>
      <c r="L313"/>
      <c r="M313"/>
      <c r="N313"/>
    </row>
    <row r="314" spans="3:14" x14ac:dyDescent="0.25">
      <c r="C314" s="34">
        <v>40952.875</v>
      </c>
      <c r="D314" s="1">
        <v>1054</v>
      </c>
      <c r="E314">
        <v>80.900000000000006</v>
      </c>
      <c r="F314" s="44">
        <v>19.100000000000001</v>
      </c>
      <c r="G314"/>
      <c r="H314"/>
      <c r="I314">
        <v>0</v>
      </c>
      <c r="J314" s="64">
        <v>1.3068819689456501</v>
      </c>
      <c r="K314" s="1">
        <v>304</v>
      </c>
      <c r="L314"/>
      <c r="M314"/>
      <c r="N314"/>
    </row>
    <row r="315" spans="3:14" x14ac:dyDescent="0.25">
      <c r="C315" s="34">
        <v>40952.916666666664</v>
      </c>
      <c r="D315" s="1">
        <v>1055</v>
      </c>
      <c r="E315">
        <v>81.7</v>
      </c>
      <c r="F315" s="44">
        <v>18.600000000000001</v>
      </c>
      <c r="G315"/>
      <c r="H315"/>
      <c r="I315">
        <v>0</v>
      </c>
      <c r="J315" s="64">
        <v>0.50311243585417575</v>
      </c>
      <c r="K315" s="1">
        <v>39</v>
      </c>
      <c r="L315"/>
      <c r="M315"/>
      <c r="N315"/>
    </row>
    <row r="316" spans="3:14" x14ac:dyDescent="0.25">
      <c r="C316" s="34">
        <v>40952.958333333336</v>
      </c>
      <c r="D316" s="1">
        <v>1056</v>
      </c>
      <c r="E316">
        <v>90.3</v>
      </c>
      <c r="F316" s="44">
        <v>18.3</v>
      </c>
      <c r="G316"/>
      <c r="H316"/>
      <c r="I316">
        <v>0</v>
      </c>
      <c r="J316" s="64">
        <v>1.1631826221704094</v>
      </c>
      <c r="K316" s="1">
        <v>343</v>
      </c>
      <c r="L316"/>
      <c r="M316"/>
      <c r="N316"/>
    </row>
    <row r="317" spans="3:14" x14ac:dyDescent="0.25">
      <c r="C317" s="34">
        <v>40953</v>
      </c>
      <c r="D317" s="1">
        <v>1057</v>
      </c>
      <c r="E317">
        <v>91.2</v>
      </c>
      <c r="F317" s="44">
        <v>18</v>
      </c>
      <c r="G317"/>
      <c r="H317"/>
      <c r="I317">
        <v>0</v>
      </c>
      <c r="J317" s="64">
        <v>1.4541802811268347</v>
      </c>
      <c r="K317" s="1">
        <v>359</v>
      </c>
      <c r="L317"/>
      <c r="M317"/>
      <c r="N317"/>
    </row>
    <row r="318" spans="3:14" x14ac:dyDescent="0.25">
      <c r="C318" s="34">
        <v>40953.041666666664</v>
      </c>
      <c r="D318" s="1">
        <v>1058</v>
      </c>
      <c r="E318">
        <v>91.1</v>
      </c>
      <c r="F318" s="44">
        <v>18</v>
      </c>
      <c r="G318"/>
      <c r="H318"/>
      <c r="I318">
        <v>0</v>
      </c>
      <c r="J318" s="64">
        <v>1.3640195993821547</v>
      </c>
      <c r="K318" s="1">
        <v>311</v>
      </c>
      <c r="L318"/>
      <c r="M318"/>
      <c r="N318"/>
    </row>
    <row r="319" spans="3:14" x14ac:dyDescent="0.25">
      <c r="C319" s="34">
        <v>40953.083333333336</v>
      </c>
      <c r="D319" s="1">
        <v>1059</v>
      </c>
      <c r="E319">
        <v>89.9</v>
      </c>
      <c r="F319" s="44">
        <v>18.3</v>
      </c>
      <c r="G319"/>
      <c r="H319"/>
      <c r="I319">
        <v>0</v>
      </c>
      <c r="J319" s="64">
        <v>0.80998351121836654</v>
      </c>
      <c r="K319" s="1">
        <v>325</v>
      </c>
      <c r="L319"/>
      <c r="M319"/>
      <c r="N319"/>
    </row>
    <row r="320" spans="3:14" x14ac:dyDescent="0.25">
      <c r="C320" s="34">
        <v>40953.125</v>
      </c>
      <c r="D320" s="1">
        <v>1060</v>
      </c>
      <c r="E320">
        <v>89.4</v>
      </c>
      <c r="F320" s="44">
        <v>18.2</v>
      </c>
      <c r="G320"/>
      <c r="H320"/>
      <c r="I320">
        <v>0</v>
      </c>
      <c r="J320" s="64">
        <v>0.50094201826031304</v>
      </c>
      <c r="K320" s="1">
        <v>351</v>
      </c>
      <c r="L320"/>
      <c r="M320"/>
      <c r="N320"/>
    </row>
    <row r="321" spans="3:14" x14ac:dyDescent="0.25">
      <c r="C321" s="34">
        <v>40953.166666666664</v>
      </c>
      <c r="D321" s="1">
        <v>1061</v>
      </c>
      <c r="E321">
        <v>88</v>
      </c>
      <c r="F321" s="44">
        <v>18.3</v>
      </c>
      <c r="G321"/>
      <c r="H321"/>
      <c r="I321">
        <v>0</v>
      </c>
      <c r="J321" s="64">
        <v>1.1398600974819391</v>
      </c>
      <c r="K321" s="1">
        <v>287</v>
      </c>
      <c r="L321"/>
      <c r="M321"/>
      <c r="N321"/>
    </row>
    <row r="322" spans="3:14" x14ac:dyDescent="0.25">
      <c r="C322" s="34">
        <v>40953.208333333336</v>
      </c>
      <c r="D322" s="1">
        <v>1062</v>
      </c>
      <c r="E322">
        <v>90.4</v>
      </c>
      <c r="F322" s="44">
        <v>18.100000000000001</v>
      </c>
      <c r="G322"/>
      <c r="H322"/>
      <c r="I322">
        <v>0</v>
      </c>
      <c r="J322" s="64">
        <v>1.2263994650161703</v>
      </c>
      <c r="K322" s="1">
        <v>32</v>
      </c>
      <c r="L322"/>
      <c r="M322"/>
      <c r="N322"/>
    </row>
    <row r="323" spans="3:14" x14ac:dyDescent="0.25">
      <c r="C323" s="34">
        <v>40953.25</v>
      </c>
      <c r="D323" s="1">
        <v>1063</v>
      </c>
      <c r="E323">
        <v>90.9</v>
      </c>
      <c r="F323" s="44">
        <v>17.899999999999999</v>
      </c>
      <c r="G323"/>
      <c r="H323"/>
      <c r="I323">
        <v>0</v>
      </c>
      <c r="J323" s="64">
        <v>0.84377048488112139</v>
      </c>
      <c r="K323" s="1">
        <v>186</v>
      </c>
      <c r="L323"/>
      <c r="M323"/>
      <c r="N323"/>
    </row>
    <row r="324" spans="3:14" x14ac:dyDescent="0.25">
      <c r="C324" s="34">
        <v>40953.291666666664</v>
      </c>
      <c r="D324" s="1">
        <v>1064</v>
      </c>
      <c r="E324">
        <v>88.2</v>
      </c>
      <c r="F324" s="44">
        <v>18.899999999999999</v>
      </c>
      <c r="G324"/>
      <c r="H324"/>
      <c r="I324">
        <v>0</v>
      </c>
      <c r="J324" s="64">
        <v>1.0735393451049917</v>
      </c>
      <c r="K324" s="1">
        <v>340</v>
      </c>
      <c r="L324"/>
      <c r="M324"/>
      <c r="N324"/>
    </row>
    <row r="325" spans="3:14" x14ac:dyDescent="0.25">
      <c r="C325" s="34">
        <v>40953.333333333336</v>
      </c>
      <c r="D325" s="1">
        <v>1065</v>
      </c>
      <c r="E325">
        <v>81.3</v>
      </c>
      <c r="F325" s="44">
        <v>19.600000000000001</v>
      </c>
      <c r="G325"/>
      <c r="H325"/>
      <c r="I325">
        <v>0</v>
      </c>
      <c r="J325" s="64">
        <v>1.2666184624204542</v>
      </c>
      <c r="K325" s="1">
        <v>199</v>
      </c>
      <c r="L325"/>
      <c r="M325"/>
      <c r="N325"/>
    </row>
    <row r="326" spans="3:14" x14ac:dyDescent="0.25">
      <c r="C326" s="34">
        <v>40953.375</v>
      </c>
      <c r="D326" s="1">
        <v>1066</v>
      </c>
      <c r="E326">
        <v>79.400000000000006</v>
      </c>
      <c r="F326" s="44">
        <v>20.8</v>
      </c>
      <c r="G326"/>
      <c r="H326"/>
      <c r="I326">
        <v>0</v>
      </c>
      <c r="J326" s="64">
        <v>1.1767097870636776</v>
      </c>
      <c r="K326" s="1">
        <v>232</v>
      </c>
      <c r="L326"/>
      <c r="M326"/>
      <c r="N326"/>
    </row>
    <row r="327" spans="3:14" x14ac:dyDescent="0.25">
      <c r="C327" s="34">
        <v>40953.416666666664</v>
      </c>
      <c r="D327" s="1">
        <v>1067</v>
      </c>
      <c r="E327">
        <v>69.400000000000006</v>
      </c>
      <c r="F327" s="44">
        <v>22.4</v>
      </c>
      <c r="G327"/>
      <c r="H327"/>
      <c r="I327">
        <v>0</v>
      </c>
      <c r="J327" s="64">
        <v>0.91383185938771783</v>
      </c>
      <c r="K327" s="1">
        <v>244</v>
      </c>
      <c r="L327"/>
      <c r="M327"/>
      <c r="N327"/>
    </row>
    <row r="328" spans="3:14" x14ac:dyDescent="0.25">
      <c r="C328" s="34">
        <v>40953.458333333336</v>
      </c>
      <c r="D328" s="1">
        <v>1068</v>
      </c>
      <c r="E328">
        <v>65.599999999999994</v>
      </c>
      <c r="F328" s="44">
        <v>22.1</v>
      </c>
      <c r="G328"/>
      <c r="H328"/>
      <c r="I328">
        <v>0</v>
      </c>
      <c r="J328" s="64">
        <v>0.91106387669858369</v>
      </c>
      <c r="K328" s="1">
        <v>225</v>
      </c>
      <c r="L328"/>
      <c r="M328"/>
      <c r="N328"/>
    </row>
    <row r="329" spans="3:14" x14ac:dyDescent="0.25">
      <c r="C329" s="34">
        <v>40953.5</v>
      </c>
      <c r="D329" s="1">
        <v>1069</v>
      </c>
      <c r="E329">
        <v>68.900000000000006</v>
      </c>
      <c r="F329" s="44">
        <v>23.3</v>
      </c>
      <c r="G329"/>
      <c r="H329"/>
      <c r="I329">
        <v>0</v>
      </c>
      <c r="J329" s="64">
        <v>0.93815249352783547</v>
      </c>
      <c r="K329" s="1">
        <v>206</v>
      </c>
      <c r="L329"/>
      <c r="M329"/>
      <c r="N329"/>
    </row>
    <row r="330" spans="3:14" x14ac:dyDescent="0.25">
      <c r="C330" s="34">
        <v>40953.541666666664</v>
      </c>
      <c r="D330" s="1">
        <v>1070</v>
      </c>
      <c r="E330">
        <v>61.4</v>
      </c>
      <c r="F330" s="44">
        <v>22.3</v>
      </c>
      <c r="G330"/>
      <c r="H330"/>
      <c r="I330">
        <v>0</v>
      </c>
      <c r="J330" s="64">
        <v>0.98487111603038069</v>
      </c>
      <c r="K330" s="1">
        <v>200</v>
      </c>
      <c r="L330"/>
      <c r="M330"/>
      <c r="N330"/>
    </row>
    <row r="331" spans="3:14" x14ac:dyDescent="0.25">
      <c r="C331" s="34">
        <v>40953.583333333336</v>
      </c>
      <c r="D331" s="1">
        <v>1071</v>
      </c>
      <c r="E331">
        <v>69.900000000000006</v>
      </c>
      <c r="F331" s="44">
        <v>22.7</v>
      </c>
      <c r="G331"/>
      <c r="H331"/>
      <c r="I331">
        <v>0</v>
      </c>
      <c r="J331" s="64">
        <v>0.88404942219423999</v>
      </c>
      <c r="K331" s="1">
        <v>26</v>
      </c>
      <c r="L331"/>
      <c r="M331"/>
      <c r="N331"/>
    </row>
    <row r="332" spans="3:14" x14ac:dyDescent="0.25">
      <c r="C332" s="34">
        <v>40953.625</v>
      </c>
      <c r="D332" s="1">
        <v>1072</v>
      </c>
      <c r="E332">
        <v>68.7</v>
      </c>
      <c r="F332" s="44">
        <v>23.2</v>
      </c>
      <c r="G332"/>
      <c r="H332"/>
      <c r="I332">
        <v>0</v>
      </c>
      <c r="J332" s="64">
        <v>1.2936610256850143</v>
      </c>
      <c r="K332" s="1">
        <v>131</v>
      </c>
      <c r="L332"/>
      <c r="M332"/>
      <c r="N332"/>
    </row>
    <row r="333" spans="3:14" x14ac:dyDescent="0.25">
      <c r="C333" s="34">
        <v>40953.666666666664</v>
      </c>
      <c r="D333" s="1">
        <v>1073</v>
      </c>
      <c r="E333">
        <v>64.7</v>
      </c>
      <c r="F333" s="44">
        <v>21.3</v>
      </c>
      <c r="G333"/>
      <c r="H333"/>
      <c r="I333">
        <v>0</v>
      </c>
      <c r="J333" s="64">
        <v>0.74780534116088093</v>
      </c>
      <c r="K333" s="1">
        <v>221</v>
      </c>
      <c r="L333"/>
      <c r="M333"/>
      <c r="N333"/>
    </row>
    <row r="334" spans="3:14" x14ac:dyDescent="0.25">
      <c r="C334" s="34">
        <v>40953.708333333336</v>
      </c>
      <c r="D334" s="1">
        <v>1074</v>
      </c>
      <c r="E334">
        <v>77</v>
      </c>
      <c r="F334" s="44">
        <v>19.600000000000001</v>
      </c>
      <c r="G334"/>
      <c r="H334"/>
      <c r="I334">
        <v>0</v>
      </c>
      <c r="J334" s="64">
        <v>1.2094359442214602</v>
      </c>
      <c r="K334" s="1">
        <v>101</v>
      </c>
      <c r="L334"/>
      <c r="M334"/>
      <c r="N334"/>
    </row>
    <row r="335" spans="3:14" x14ac:dyDescent="0.25">
      <c r="C335" s="34">
        <v>40953.75</v>
      </c>
      <c r="D335" s="1">
        <v>1075</v>
      </c>
      <c r="E335">
        <v>84.6</v>
      </c>
      <c r="F335" s="44">
        <v>19.399999999999999</v>
      </c>
      <c r="G335"/>
      <c r="H335"/>
      <c r="I335">
        <v>0</v>
      </c>
      <c r="J335" s="64">
        <v>1.1669231237870303</v>
      </c>
      <c r="K335" s="1">
        <v>346</v>
      </c>
      <c r="L335"/>
      <c r="M335"/>
      <c r="N335"/>
    </row>
    <row r="336" spans="3:14" x14ac:dyDescent="0.25">
      <c r="C336" s="34">
        <v>40953.791666666664</v>
      </c>
      <c r="D336" s="1">
        <v>1076</v>
      </c>
      <c r="E336">
        <v>88</v>
      </c>
      <c r="F336" s="44">
        <v>19.399999999999999</v>
      </c>
      <c r="G336"/>
      <c r="H336"/>
      <c r="I336">
        <v>0</v>
      </c>
      <c r="J336" s="64">
        <v>0.70357020847635487</v>
      </c>
      <c r="K336" s="1">
        <v>57</v>
      </c>
      <c r="L336"/>
      <c r="M336"/>
      <c r="N336"/>
    </row>
    <row r="337" spans="3:14" x14ac:dyDescent="0.25">
      <c r="C337" s="34">
        <v>40953.833333333336</v>
      </c>
      <c r="D337" s="1">
        <v>1077</v>
      </c>
      <c r="E337">
        <v>88</v>
      </c>
      <c r="F337" s="44">
        <v>19</v>
      </c>
      <c r="G337"/>
      <c r="H337"/>
      <c r="I337">
        <v>0</v>
      </c>
      <c r="J337" s="64">
        <v>0.72923825957857802</v>
      </c>
      <c r="K337" s="1">
        <v>227</v>
      </c>
      <c r="L337"/>
      <c r="M337"/>
      <c r="N337"/>
    </row>
    <row r="338" spans="3:14" x14ac:dyDescent="0.25">
      <c r="C338" s="34">
        <v>40953.875</v>
      </c>
      <c r="D338" s="1">
        <v>1078</v>
      </c>
      <c r="E338">
        <v>89.3</v>
      </c>
      <c r="F338" s="44">
        <v>18.899999999999999</v>
      </c>
      <c r="G338"/>
      <c r="H338"/>
      <c r="I338">
        <v>0</v>
      </c>
      <c r="J338" s="64">
        <v>0.51829435205499219</v>
      </c>
      <c r="K338" s="1">
        <v>198</v>
      </c>
      <c r="L338"/>
      <c r="M338"/>
      <c r="N338"/>
    </row>
    <row r="339" spans="3:14" x14ac:dyDescent="0.25">
      <c r="C339" s="34">
        <v>40953.916666666664</v>
      </c>
      <c r="D339" s="1">
        <v>1079</v>
      </c>
      <c r="E339">
        <v>89.8</v>
      </c>
      <c r="F339" s="44">
        <v>19</v>
      </c>
      <c r="G339"/>
      <c r="H339"/>
      <c r="I339">
        <v>0</v>
      </c>
      <c r="J339" s="64">
        <v>1.3753604213701696</v>
      </c>
      <c r="K339" s="1">
        <v>238</v>
      </c>
      <c r="L339"/>
      <c r="M339"/>
      <c r="N339"/>
    </row>
    <row r="340" spans="3:14" x14ac:dyDescent="0.25">
      <c r="C340" s="34">
        <v>40953.958333333336</v>
      </c>
      <c r="D340" s="1">
        <v>1080</v>
      </c>
      <c r="E340">
        <v>88.1</v>
      </c>
      <c r="F340" s="44">
        <v>18.8</v>
      </c>
      <c r="G340"/>
      <c r="H340"/>
      <c r="I340">
        <v>0</v>
      </c>
      <c r="J340" s="64">
        <v>0.81588706000616129</v>
      </c>
      <c r="K340" s="1">
        <v>205</v>
      </c>
      <c r="L340"/>
      <c r="M340"/>
      <c r="N340"/>
    </row>
    <row r="341" spans="3:14" x14ac:dyDescent="0.25">
      <c r="C341" s="34">
        <v>40954</v>
      </c>
      <c r="D341" s="1">
        <v>1081</v>
      </c>
      <c r="E341">
        <v>86.2</v>
      </c>
      <c r="F341" s="44">
        <v>18.600000000000001</v>
      </c>
      <c r="G341"/>
      <c r="H341"/>
      <c r="I341">
        <v>0</v>
      </c>
      <c r="J341" s="64">
        <v>1.0173563191605091</v>
      </c>
      <c r="K341" s="1">
        <v>307</v>
      </c>
      <c r="L341"/>
      <c r="M341"/>
      <c r="N341"/>
    </row>
    <row r="342" spans="3:14" x14ac:dyDescent="0.25">
      <c r="C342" s="34">
        <v>40954.041666666664</v>
      </c>
      <c r="D342" s="1">
        <v>1082</v>
      </c>
      <c r="E342">
        <v>87.7</v>
      </c>
      <c r="F342" s="44">
        <v>18.8</v>
      </c>
      <c r="G342"/>
      <c r="H342"/>
      <c r="I342">
        <v>0</v>
      </c>
      <c r="J342" s="64">
        <v>1.0155351457864676</v>
      </c>
      <c r="K342" s="1">
        <v>80</v>
      </c>
      <c r="L342"/>
      <c r="M342"/>
      <c r="N342"/>
    </row>
    <row r="343" spans="3:14" x14ac:dyDescent="0.25">
      <c r="C343" s="34">
        <v>40954.083333333336</v>
      </c>
      <c r="D343" s="1">
        <v>1083</v>
      </c>
      <c r="E343">
        <v>89.5</v>
      </c>
      <c r="F343" s="44">
        <v>18.8</v>
      </c>
      <c r="G343"/>
      <c r="H343"/>
      <c r="I343">
        <v>0</v>
      </c>
      <c r="J343" s="64">
        <v>0.90685169754908024</v>
      </c>
      <c r="K343" s="1">
        <v>11</v>
      </c>
      <c r="L343"/>
      <c r="M343"/>
      <c r="N343"/>
    </row>
    <row r="344" spans="3:14" x14ac:dyDescent="0.25">
      <c r="C344" s="34">
        <v>40954.125</v>
      </c>
      <c r="D344" s="1">
        <v>1084</v>
      </c>
      <c r="E344">
        <v>90.5</v>
      </c>
      <c r="F344" s="44">
        <v>18.7</v>
      </c>
      <c r="G344"/>
      <c r="H344"/>
      <c r="I344">
        <v>0</v>
      </c>
      <c r="J344" s="64">
        <v>0.87776514676028461</v>
      </c>
      <c r="K344" s="1">
        <v>309</v>
      </c>
      <c r="L344"/>
      <c r="M344"/>
      <c r="N344"/>
    </row>
    <row r="345" spans="3:14" x14ac:dyDescent="0.25">
      <c r="C345" s="34">
        <v>40954.166666666664</v>
      </c>
      <c r="D345" s="1">
        <v>1085</v>
      </c>
      <c r="E345">
        <v>90.8</v>
      </c>
      <c r="F345" s="44">
        <v>18.600000000000001</v>
      </c>
      <c r="G345"/>
      <c r="H345"/>
      <c r="I345">
        <v>6.3E-3</v>
      </c>
      <c r="J345" s="64">
        <v>0.87591244953522784</v>
      </c>
      <c r="K345" s="1">
        <v>278</v>
      </c>
      <c r="L345"/>
      <c r="M345"/>
      <c r="N345"/>
    </row>
    <row r="346" spans="3:14" x14ac:dyDescent="0.25">
      <c r="C346" s="34">
        <v>40954.208333333336</v>
      </c>
      <c r="D346" s="1">
        <v>1086</v>
      </c>
      <c r="E346">
        <v>91.1</v>
      </c>
      <c r="F346" s="44">
        <v>18.399999999999999</v>
      </c>
      <c r="G346"/>
      <c r="H346"/>
      <c r="I346">
        <v>0</v>
      </c>
      <c r="J346" s="64">
        <v>1.0884765456769978</v>
      </c>
      <c r="K346" s="1">
        <v>38</v>
      </c>
      <c r="L346"/>
      <c r="M346"/>
      <c r="N346"/>
    </row>
    <row r="347" spans="3:14" x14ac:dyDescent="0.25">
      <c r="C347" s="34">
        <v>40954.25</v>
      </c>
      <c r="D347" s="1">
        <v>1087</v>
      </c>
      <c r="E347">
        <v>91.4</v>
      </c>
      <c r="F347" s="44">
        <v>18.7</v>
      </c>
      <c r="G347"/>
      <c r="H347"/>
      <c r="I347">
        <v>0</v>
      </c>
      <c r="J347" s="64">
        <v>0.51287588479676194</v>
      </c>
      <c r="K347" s="1">
        <v>15</v>
      </c>
      <c r="L347"/>
      <c r="M347"/>
      <c r="N347"/>
    </row>
    <row r="348" spans="3:14" x14ac:dyDescent="0.25">
      <c r="C348" s="34">
        <v>40954.291666666664</v>
      </c>
      <c r="D348" s="1">
        <v>1088</v>
      </c>
      <c r="E348"/>
      <c r="F348" s="44">
        <v>19.100000000000001</v>
      </c>
      <c r="G348"/>
      <c r="H348"/>
      <c r="I348">
        <v>0</v>
      </c>
      <c r="J348" s="64">
        <v>1.3608953846743508</v>
      </c>
      <c r="K348" s="1">
        <v>322</v>
      </c>
      <c r="L348"/>
      <c r="M348"/>
      <c r="N348"/>
    </row>
    <row r="349" spans="3:14" x14ac:dyDescent="0.25">
      <c r="C349" s="34">
        <v>40954.333333333336</v>
      </c>
      <c r="D349" s="1">
        <v>1089</v>
      </c>
      <c r="E349">
        <v>90</v>
      </c>
      <c r="F349" s="44">
        <v>21.3</v>
      </c>
      <c r="G349"/>
      <c r="H349"/>
      <c r="I349">
        <v>0</v>
      </c>
      <c r="J349" s="64">
        <v>1.098879765637695</v>
      </c>
      <c r="K349" s="1">
        <v>326</v>
      </c>
      <c r="L349"/>
      <c r="M349"/>
      <c r="N349"/>
    </row>
    <row r="350" spans="3:14" x14ac:dyDescent="0.25">
      <c r="C350" s="34">
        <v>40954.375</v>
      </c>
      <c r="D350" s="1">
        <v>1090</v>
      </c>
      <c r="E350">
        <v>76.099999999999994</v>
      </c>
      <c r="F350" s="44">
        <v>22.5</v>
      </c>
      <c r="G350"/>
      <c r="H350"/>
      <c r="I350">
        <v>0</v>
      </c>
      <c r="J350" s="64">
        <v>0.86378171559403427</v>
      </c>
      <c r="K350" s="1">
        <v>214</v>
      </c>
      <c r="L350"/>
      <c r="M350"/>
      <c r="N350"/>
    </row>
    <row r="351" spans="3:14" x14ac:dyDescent="0.25">
      <c r="C351" s="34">
        <v>40954.416666666664</v>
      </c>
      <c r="D351" s="1">
        <v>1091</v>
      </c>
      <c r="E351">
        <v>74.2</v>
      </c>
      <c r="F351" s="44">
        <v>22.4</v>
      </c>
      <c r="G351"/>
      <c r="H351"/>
      <c r="I351">
        <v>0</v>
      </c>
      <c r="J351" s="64">
        <v>0.52153353735272789</v>
      </c>
      <c r="K351" s="1">
        <v>228</v>
      </c>
      <c r="L351"/>
      <c r="M351"/>
      <c r="N351"/>
    </row>
    <row r="352" spans="3:14" x14ac:dyDescent="0.25">
      <c r="C352" s="34">
        <v>40954.458333333336</v>
      </c>
      <c r="D352" s="1">
        <v>1092</v>
      </c>
      <c r="E352">
        <v>73.900000000000006</v>
      </c>
      <c r="F352" s="44">
        <v>23.1</v>
      </c>
      <c r="G352"/>
      <c r="H352"/>
      <c r="I352">
        <v>0</v>
      </c>
      <c r="J352" s="64">
        <v>1.1962507285317279</v>
      </c>
      <c r="K352" s="1">
        <v>214</v>
      </c>
      <c r="L352"/>
      <c r="M352"/>
      <c r="N352"/>
    </row>
    <row r="353" spans="3:14" x14ac:dyDescent="0.25">
      <c r="C353" s="34">
        <v>40954.5</v>
      </c>
      <c r="D353" s="1">
        <v>1093</v>
      </c>
      <c r="E353">
        <v>74.099999999999994</v>
      </c>
      <c r="F353" s="44">
        <v>23.7</v>
      </c>
      <c r="G353"/>
      <c r="H353"/>
      <c r="I353">
        <v>0</v>
      </c>
      <c r="J353" s="64">
        <v>1.3771215054162753</v>
      </c>
      <c r="K353" s="1">
        <v>249</v>
      </c>
      <c r="L353"/>
      <c r="M353"/>
      <c r="N353"/>
    </row>
    <row r="354" spans="3:14" x14ac:dyDescent="0.25">
      <c r="C354" s="34">
        <v>40954.541666666664</v>
      </c>
      <c r="D354" s="1">
        <v>1094</v>
      </c>
      <c r="E354">
        <v>67.900000000000006</v>
      </c>
      <c r="F354" s="44">
        <v>23.6</v>
      </c>
      <c r="G354"/>
      <c r="H354"/>
      <c r="I354">
        <v>0</v>
      </c>
      <c r="J354" s="64">
        <v>1.0487225494129615</v>
      </c>
      <c r="K354" s="1">
        <v>234</v>
      </c>
      <c r="L354"/>
      <c r="M354"/>
      <c r="N354"/>
    </row>
    <row r="355" spans="3:14" x14ac:dyDescent="0.25">
      <c r="C355" s="34">
        <v>40954.583333333336</v>
      </c>
      <c r="D355" s="1">
        <v>1095</v>
      </c>
      <c r="E355">
        <v>69.599999999999994</v>
      </c>
      <c r="F355" s="44">
        <v>23</v>
      </c>
      <c r="G355"/>
      <c r="H355"/>
      <c r="I355">
        <v>0</v>
      </c>
      <c r="J355" s="64">
        <v>0.82580916358048984</v>
      </c>
      <c r="K355" s="1">
        <v>19</v>
      </c>
      <c r="L355"/>
      <c r="M355"/>
      <c r="N355"/>
    </row>
    <row r="356" spans="3:14" x14ac:dyDescent="0.25">
      <c r="C356" s="34">
        <v>40954.625</v>
      </c>
      <c r="D356" s="1">
        <v>1096</v>
      </c>
      <c r="E356">
        <v>71.599999999999994</v>
      </c>
      <c r="F356" s="44">
        <v>20.6</v>
      </c>
      <c r="G356"/>
      <c r="H356"/>
      <c r="I356">
        <v>0</v>
      </c>
      <c r="J356" s="64">
        <v>1.2588335065375846</v>
      </c>
      <c r="K356" s="1">
        <v>77</v>
      </c>
      <c r="L356"/>
      <c r="M356"/>
      <c r="N356"/>
    </row>
    <row r="357" spans="3:14" x14ac:dyDescent="0.25">
      <c r="C357" s="34">
        <v>40954.666666666664</v>
      </c>
      <c r="D357" s="1">
        <v>1097</v>
      </c>
      <c r="E357">
        <v>83.9</v>
      </c>
      <c r="F357" s="44">
        <v>19.899999999999999</v>
      </c>
      <c r="G357"/>
      <c r="H357"/>
      <c r="I357">
        <v>0</v>
      </c>
      <c r="J357" s="64">
        <v>1.1933704656770017</v>
      </c>
      <c r="K357" s="1">
        <v>216</v>
      </c>
      <c r="L357"/>
      <c r="M357"/>
      <c r="N357"/>
    </row>
    <row r="358" spans="3:14" x14ac:dyDescent="0.25">
      <c r="C358" s="34">
        <v>40954.708333333336</v>
      </c>
      <c r="D358" s="1">
        <v>1098</v>
      </c>
      <c r="E358">
        <v>82.2</v>
      </c>
      <c r="F358" s="44">
        <v>19.600000000000001</v>
      </c>
      <c r="G358"/>
      <c r="H358"/>
      <c r="I358">
        <v>4.0000000000000002E-4</v>
      </c>
      <c r="J358" s="64">
        <v>1.0255834158671691</v>
      </c>
      <c r="K358" s="1">
        <v>230</v>
      </c>
      <c r="L358"/>
      <c r="M358"/>
      <c r="N358"/>
    </row>
    <row r="359" spans="3:14" x14ac:dyDescent="0.25">
      <c r="C359" s="34">
        <v>40954.75</v>
      </c>
      <c r="D359" s="1">
        <v>1099</v>
      </c>
      <c r="E359">
        <v>84.3</v>
      </c>
      <c r="F359" s="44">
        <v>19.600000000000001</v>
      </c>
      <c r="G359"/>
      <c r="H359"/>
      <c r="I359">
        <v>0</v>
      </c>
      <c r="J359" s="64">
        <v>1.1149641065920295</v>
      </c>
      <c r="K359" s="1">
        <v>227</v>
      </c>
      <c r="L359"/>
      <c r="M359"/>
      <c r="N359"/>
    </row>
    <row r="360" spans="3:14" x14ac:dyDescent="0.25">
      <c r="C360" s="34">
        <v>40954.791666666664</v>
      </c>
      <c r="D360" s="1">
        <v>1100</v>
      </c>
      <c r="E360">
        <v>84.5</v>
      </c>
      <c r="F360" s="44">
        <v>19.399999999999999</v>
      </c>
      <c r="G360"/>
      <c r="H360"/>
      <c r="I360">
        <v>0</v>
      </c>
      <c r="J360" s="64">
        <v>0.54582091897597118</v>
      </c>
      <c r="K360" s="1">
        <v>265</v>
      </c>
      <c r="L360"/>
      <c r="M360"/>
      <c r="N360"/>
    </row>
    <row r="361" spans="3:14" x14ac:dyDescent="0.25">
      <c r="C361" s="34">
        <v>40954.833333333336</v>
      </c>
      <c r="D361" s="1">
        <v>1101</v>
      </c>
      <c r="E361">
        <v>86.5</v>
      </c>
      <c r="F361" s="44">
        <v>19.399999999999999</v>
      </c>
      <c r="G361"/>
      <c r="H361"/>
      <c r="I361">
        <v>0</v>
      </c>
      <c r="J361" s="64">
        <v>0.91138894479650434</v>
      </c>
      <c r="K361" s="1">
        <v>207</v>
      </c>
      <c r="L361"/>
      <c r="M361"/>
      <c r="N361"/>
    </row>
    <row r="362" spans="3:14" x14ac:dyDescent="0.25">
      <c r="C362" s="34">
        <v>40954.875</v>
      </c>
      <c r="D362" s="1">
        <v>1102</v>
      </c>
      <c r="E362">
        <v>86.8</v>
      </c>
      <c r="F362" s="44">
        <v>19.100000000000001</v>
      </c>
      <c r="G362"/>
      <c r="H362"/>
      <c r="I362">
        <v>0</v>
      </c>
      <c r="J362" s="64">
        <v>1.468151022638688</v>
      </c>
      <c r="K362" s="1">
        <v>234</v>
      </c>
      <c r="L362"/>
      <c r="M362"/>
      <c r="N362"/>
    </row>
    <row r="363" spans="3:14" x14ac:dyDescent="0.25">
      <c r="C363" s="34">
        <v>40954.916666666664</v>
      </c>
      <c r="D363" s="1">
        <v>1103</v>
      </c>
      <c r="E363">
        <v>87.2</v>
      </c>
      <c r="F363" s="44">
        <v>18.8</v>
      </c>
      <c r="G363"/>
      <c r="H363"/>
      <c r="I363">
        <v>0</v>
      </c>
      <c r="J363" s="64">
        <v>1.3286631374982569</v>
      </c>
      <c r="K363" s="1">
        <v>220</v>
      </c>
      <c r="L363"/>
      <c r="M363"/>
      <c r="N363"/>
    </row>
    <row r="364" spans="3:14" x14ac:dyDescent="0.25">
      <c r="C364" s="34">
        <v>40954.958333333336</v>
      </c>
      <c r="D364" s="1">
        <v>1104</v>
      </c>
      <c r="E364">
        <v>86.6</v>
      </c>
      <c r="F364" s="44">
        <v>19</v>
      </c>
      <c r="G364"/>
      <c r="H364"/>
      <c r="I364">
        <v>4.0000000000000002E-4</v>
      </c>
      <c r="J364" s="64">
        <v>1.4418684741693806</v>
      </c>
      <c r="K364" s="1">
        <v>213</v>
      </c>
      <c r="L364"/>
      <c r="M364"/>
      <c r="N364"/>
    </row>
    <row r="365" spans="3:14" x14ac:dyDescent="0.25">
      <c r="C365" s="34">
        <v>40955</v>
      </c>
      <c r="D365" s="1">
        <v>1105</v>
      </c>
      <c r="E365">
        <v>87.5</v>
      </c>
      <c r="F365" s="44">
        <v>18.7</v>
      </c>
      <c r="G365"/>
      <c r="H365"/>
      <c r="I365">
        <v>0</v>
      </c>
      <c r="J365" s="64">
        <v>0.57702081488913648</v>
      </c>
      <c r="K365" s="1">
        <v>200</v>
      </c>
      <c r="L365"/>
      <c r="M365"/>
      <c r="N365"/>
    </row>
    <row r="366" spans="3:14" x14ac:dyDescent="0.25">
      <c r="C366" s="34">
        <v>40955.041666666664</v>
      </c>
      <c r="D366" s="1">
        <v>1106</v>
      </c>
      <c r="E366">
        <v>84.3</v>
      </c>
      <c r="F366" s="44">
        <v>18.2</v>
      </c>
      <c r="G366"/>
      <c r="H366"/>
      <c r="I366">
        <v>0</v>
      </c>
      <c r="J366" s="64">
        <v>0.76143963573795592</v>
      </c>
      <c r="K366" s="1">
        <v>76</v>
      </c>
      <c r="L366"/>
      <c r="M366"/>
      <c r="N366"/>
    </row>
    <row r="367" spans="3:14" x14ac:dyDescent="0.25">
      <c r="C367" s="34">
        <v>40955.083333333336</v>
      </c>
      <c r="D367" s="1">
        <v>1107</v>
      </c>
      <c r="E367">
        <v>87.2</v>
      </c>
      <c r="F367" s="44">
        <v>18.600000000000001</v>
      </c>
      <c r="G367"/>
      <c r="H367"/>
      <c r="I367">
        <v>0</v>
      </c>
      <c r="J367" s="64">
        <v>0.8707929841847809</v>
      </c>
      <c r="K367" s="1">
        <v>129</v>
      </c>
      <c r="L367"/>
      <c r="M367"/>
      <c r="N367"/>
    </row>
    <row r="368" spans="3:14" x14ac:dyDescent="0.25">
      <c r="C368" s="34">
        <v>40955.125</v>
      </c>
      <c r="D368" s="1">
        <v>1108</v>
      </c>
      <c r="E368">
        <v>82.1</v>
      </c>
      <c r="F368" s="44">
        <v>17.899999999999999</v>
      </c>
      <c r="G368"/>
      <c r="H368"/>
      <c r="I368">
        <v>0</v>
      </c>
      <c r="J368" s="64">
        <v>1.1788580441039462</v>
      </c>
      <c r="K368" s="1">
        <v>102</v>
      </c>
      <c r="L368"/>
      <c r="M368"/>
      <c r="N368"/>
    </row>
    <row r="369" spans="3:14" x14ac:dyDescent="0.25">
      <c r="C369" s="34">
        <v>40955.166666666664</v>
      </c>
      <c r="D369" s="1">
        <v>1109</v>
      </c>
      <c r="E369">
        <v>81.7</v>
      </c>
      <c r="F369" s="44">
        <v>18</v>
      </c>
      <c r="G369"/>
      <c r="H369"/>
      <c r="I369">
        <v>0</v>
      </c>
      <c r="J369" s="64">
        <v>1.2779916724056928</v>
      </c>
      <c r="K369" s="1">
        <v>202</v>
      </c>
      <c r="L369"/>
      <c r="M369"/>
      <c r="N369"/>
    </row>
    <row r="370" spans="3:14" x14ac:dyDescent="0.25">
      <c r="C370" s="34">
        <v>40955.208333333336</v>
      </c>
      <c r="D370" s="1">
        <v>1110</v>
      </c>
      <c r="E370">
        <v>83.6</v>
      </c>
      <c r="F370" s="44">
        <v>17.899999999999999</v>
      </c>
      <c r="G370"/>
      <c r="H370"/>
      <c r="I370">
        <v>0</v>
      </c>
      <c r="J370" s="64">
        <v>1.1567612445874333</v>
      </c>
      <c r="K370" s="1">
        <v>216</v>
      </c>
      <c r="L370"/>
      <c r="M370"/>
      <c r="N370"/>
    </row>
    <row r="371" spans="3:14" x14ac:dyDescent="0.25">
      <c r="C371" s="34">
        <v>40955.25</v>
      </c>
      <c r="D371" s="1">
        <v>1111</v>
      </c>
      <c r="E371">
        <v>78.5</v>
      </c>
      <c r="F371" s="44">
        <v>18.600000000000001</v>
      </c>
      <c r="G371"/>
      <c r="H371"/>
      <c r="I371">
        <v>0</v>
      </c>
      <c r="J371" s="64">
        <v>1.4198218274185708</v>
      </c>
      <c r="K371" s="1">
        <v>54</v>
      </c>
      <c r="L371"/>
      <c r="M371"/>
      <c r="N371"/>
    </row>
    <row r="372" spans="3:14" x14ac:dyDescent="0.25">
      <c r="C372" s="34">
        <v>40955.291666666664</v>
      </c>
      <c r="D372" s="1">
        <v>1112</v>
      </c>
      <c r="E372">
        <v>73.3</v>
      </c>
      <c r="F372" s="44">
        <v>20.7</v>
      </c>
      <c r="G372"/>
      <c r="H372"/>
      <c r="I372">
        <v>0</v>
      </c>
      <c r="J372" s="64">
        <v>0.68121248716629623</v>
      </c>
      <c r="K372" s="1">
        <v>172</v>
      </c>
      <c r="L372"/>
      <c r="M372"/>
      <c r="N372"/>
    </row>
    <row r="373" spans="3:14" x14ac:dyDescent="0.25">
      <c r="C373" s="34">
        <v>40955.333333333336</v>
      </c>
      <c r="D373" s="1">
        <v>1113</v>
      </c>
      <c r="E373">
        <v>64.2</v>
      </c>
      <c r="F373" s="44">
        <v>22.2</v>
      </c>
      <c r="G373"/>
      <c r="H373"/>
      <c r="I373">
        <v>0</v>
      </c>
      <c r="J373" s="64">
        <v>0.88029337503917426</v>
      </c>
      <c r="K373" s="1">
        <v>208</v>
      </c>
      <c r="L373"/>
      <c r="M373"/>
      <c r="N373"/>
    </row>
    <row r="374" spans="3:14" x14ac:dyDescent="0.25">
      <c r="C374" s="34">
        <v>40955.375</v>
      </c>
      <c r="D374" s="1">
        <v>1114</v>
      </c>
      <c r="E374">
        <v>59.3</v>
      </c>
      <c r="F374" s="44">
        <v>23.5</v>
      </c>
      <c r="G374"/>
      <c r="H374"/>
      <c r="I374">
        <v>0</v>
      </c>
      <c r="J374" s="64">
        <v>0.84010305693230081</v>
      </c>
      <c r="K374" s="1">
        <v>208</v>
      </c>
      <c r="L374"/>
      <c r="M374"/>
      <c r="N374"/>
    </row>
    <row r="375" spans="3:14" x14ac:dyDescent="0.25">
      <c r="C375" s="34">
        <v>40955.416666666664</v>
      </c>
      <c r="D375" s="1">
        <v>1115</v>
      </c>
      <c r="E375">
        <v>54.3</v>
      </c>
      <c r="F375" s="44">
        <v>24.2</v>
      </c>
      <c r="G375"/>
      <c r="H375"/>
      <c r="I375">
        <v>0</v>
      </c>
      <c r="J375" s="64">
        <v>0.84208171689262257</v>
      </c>
      <c r="K375" s="1">
        <v>220</v>
      </c>
      <c r="L375"/>
      <c r="M375"/>
      <c r="N375"/>
    </row>
    <row r="376" spans="3:14" x14ac:dyDescent="0.25">
      <c r="C376" s="34">
        <v>40955.458333333336</v>
      </c>
      <c r="D376" s="1">
        <v>1116</v>
      </c>
      <c r="E376">
        <v>54.6</v>
      </c>
      <c r="F376" s="44">
        <v>24</v>
      </c>
      <c r="G376"/>
      <c r="H376"/>
      <c r="I376">
        <v>0</v>
      </c>
      <c r="J376" s="64">
        <v>1.2339683501399341</v>
      </c>
      <c r="K376" s="1">
        <v>222</v>
      </c>
      <c r="L376"/>
      <c r="M376"/>
      <c r="N376"/>
    </row>
    <row r="377" spans="3:14" x14ac:dyDescent="0.25">
      <c r="C377" s="34">
        <v>40955.5</v>
      </c>
      <c r="D377" s="1">
        <v>1117</v>
      </c>
      <c r="E377">
        <v>55.9</v>
      </c>
      <c r="F377" s="44">
        <v>23.1</v>
      </c>
      <c r="G377"/>
      <c r="H377"/>
      <c r="I377">
        <v>0</v>
      </c>
      <c r="J377" s="64">
        <v>1.3806054014784328</v>
      </c>
      <c r="K377" s="1">
        <v>231</v>
      </c>
      <c r="L377"/>
      <c r="M377"/>
      <c r="N377"/>
    </row>
    <row r="378" spans="3:14" x14ac:dyDescent="0.25">
      <c r="C378" s="34">
        <v>40955.541666666664</v>
      </c>
      <c r="D378" s="1">
        <v>1118</v>
      </c>
      <c r="E378">
        <v>61.2</v>
      </c>
      <c r="F378" s="44">
        <v>23.4</v>
      </c>
      <c r="G378"/>
      <c r="H378"/>
      <c r="I378">
        <v>0</v>
      </c>
      <c r="J378" s="64">
        <v>0.8634256408244867</v>
      </c>
      <c r="K378" s="1">
        <v>238</v>
      </c>
      <c r="L378"/>
      <c r="M378"/>
      <c r="N378"/>
    </row>
    <row r="379" spans="3:14" x14ac:dyDescent="0.25">
      <c r="C379" s="34">
        <v>40955.583333333336</v>
      </c>
      <c r="D379" s="1">
        <v>1119</v>
      </c>
      <c r="E379">
        <v>65.2</v>
      </c>
      <c r="F379" s="44">
        <v>22.7</v>
      </c>
      <c r="G379"/>
      <c r="H379"/>
      <c r="I379">
        <v>0</v>
      </c>
      <c r="J379" s="64">
        <v>0.61118809671907626</v>
      </c>
      <c r="K379" s="1">
        <v>83</v>
      </c>
      <c r="L379"/>
      <c r="M379"/>
      <c r="N379"/>
    </row>
    <row r="380" spans="3:14" x14ac:dyDescent="0.25">
      <c r="C380" s="34">
        <v>40955.625</v>
      </c>
      <c r="D380" s="1">
        <v>1120</v>
      </c>
      <c r="E380">
        <v>60</v>
      </c>
      <c r="F380" s="44">
        <v>21.8</v>
      </c>
      <c r="G380"/>
      <c r="H380"/>
      <c r="I380">
        <v>0</v>
      </c>
      <c r="J380" s="64">
        <v>0.92497656111645887</v>
      </c>
      <c r="K380" s="1">
        <v>168</v>
      </c>
      <c r="L380"/>
      <c r="M380"/>
      <c r="N380"/>
    </row>
    <row r="381" spans="3:14" x14ac:dyDescent="0.25">
      <c r="C381" s="34">
        <v>40955.666666666664</v>
      </c>
      <c r="D381" s="1">
        <v>1121</v>
      </c>
      <c r="E381">
        <v>72.900000000000006</v>
      </c>
      <c r="F381" s="44">
        <v>20.3</v>
      </c>
      <c r="G381"/>
      <c r="H381"/>
      <c r="I381">
        <v>0</v>
      </c>
      <c r="J381" s="64">
        <v>0.91683426802781065</v>
      </c>
      <c r="K381" s="1">
        <v>179</v>
      </c>
      <c r="L381"/>
      <c r="M381"/>
      <c r="N381"/>
    </row>
    <row r="382" spans="3:14" x14ac:dyDescent="0.25">
      <c r="C382" s="34">
        <v>40955.708333333336</v>
      </c>
      <c r="D382" s="1">
        <v>1122</v>
      </c>
      <c r="E382">
        <v>81.8</v>
      </c>
      <c r="F382" s="44">
        <v>19.8</v>
      </c>
      <c r="G382"/>
      <c r="H382"/>
      <c r="I382">
        <v>0</v>
      </c>
      <c r="J382" s="64">
        <v>0.62023896228037156</v>
      </c>
      <c r="K382" s="1">
        <v>310</v>
      </c>
      <c r="L382"/>
      <c r="M382"/>
      <c r="N382"/>
    </row>
    <row r="383" spans="3:14" x14ac:dyDescent="0.25">
      <c r="C383" s="34">
        <v>40955.75</v>
      </c>
      <c r="D383" s="1">
        <v>1123</v>
      </c>
      <c r="E383">
        <v>86.1</v>
      </c>
      <c r="F383" s="44">
        <v>19.5</v>
      </c>
      <c r="G383"/>
      <c r="H383"/>
      <c r="I383">
        <v>0</v>
      </c>
      <c r="J383" s="64">
        <v>1.4560680976006908</v>
      </c>
      <c r="K383" s="1">
        <v>221</v>
      </c>
      <c r="L383"/>
      <c r="M383"/>
      <c r="N383"/>
    </row>
    <row r="384" spans="3:14" x14ac:dyDescent="0.25">
      <c r="C384" s="34">
        <v>40955.791666666664</v>
      </c>
      <c r="D384" s="1">
        <v>1124</v>
      </c>
      <c r="E384">
        <v>85.1</v>
      </c>
      <c r="F384" s="44">
        <v>19</v>
      </c>
      <c r="G384"/>
      <c r="H384"/>
      <c r="I384">
        <v>0</v>
      </c>
      <c r="J384" s="64">
        <v>0.72375692498920252</v>
      </c>
      <c r="K384" s="1">
        <v>212</v>
      </c>
      <c r="L384"/>
      <c r="M384"/>
      <c r="N384"/>
    </row>
    <row r="385" spans="3:14" x14ac:dyDescent="0.25">
      <c r="C385" s="34">
        <v>40955.833333333336</v>
      </c>
      <c r="D385" s="1">
        <v>1125</v>
      </c>
      <c r="E385">
        <v>87.5</v>
      </c>
      <c r="F385" s="44">
        <v>19</v>
      </c>
      <c r="G385"/>
      <c r="H385"/>
      <c r="I385">
        <v>0</v>
      </c>
      <c r="J385" s="64">
        <v>0.9988741590744461</v>
      </c>
      <c r="K385" s="1">
        <v>231</v>
      </c>
      <c r="L385"/>
      <c r="M385"/>
      <c r="N385"/>
    </row>
    <row r="386" spans="3:14" x14ac:dyDescent="0.25">
      <c r="C386" s="34">
        <v>40955.875</v>
      </c>
      <c r="D386" s="1">
        <v>1126</v>
      </c>
      <c r="E386">
        <v>89.1</v>
      </c>
      <c r="F386" s="44">
        <v>18.899999999999999</v>
      </c>
      <c r="G386"/>
      <c r="H386"/>
      <c r="I386">
        <v>0</v>
      </c>
      <c r="J386" s="64">
        <v>0.96246694662968069</v>
      </c>
      <c r="K386" s="1">
        <v>135</v>
      </c>
      <c r="L386"/>
      <c r="M386"/>
      <c r="N386"/>
    </row>
    <row r="387" spans="3:14" x14ac:dyDescent="0.25">
      <c r="C387" s="34">
        <v>40955.916666666664</v>
      </c>
      <c r="D387" s="1">
        <v>1127</v>
      </c>
      <c r="E387">
        <v>89</v>
      </c>
      <c r="F387" s="44">
        <v>18.3</v>
      </c>
      <c r="G387"/>
      <c r="H387"/>
      <c r="I387">
        <v>0</v>
      </c>
      <c r="J387" s="64">
        <v>1.4187301417681644</v>
      </c>
      <c r="K387" s="1">
        <v>222</v>
      </c>
      <c r="L387"/>
      <c r="M387"/>
      <c r="N387"/>
    </row>
    <row r="388" spans="3:14" x14ac:dyDescent="0.25">
      <c r="C388" s="34">
        <v>40955.958333333336</v>
      </c>
      <c r="D388" s="1">
        <v>1128</v>
      </c>
      <c r="E388">
        <v>89.4</v>
      </c>
      <c r="F388" s="44">
        <v>17.399999999999999</v>
      </c>
      <c r="G388"/>
      <c r="H388"/>
      <c r="I388">
        <v>0</v>
      </c>
      <c r="J388" s="64">
        <v>0.82076539662340697</v>
      </c>
      <c r="K388" s="1">
        <v>235</v>
      </c>
      <c r="L388"/>
      <c r="M388"/>
      <c r="N388"/>
    </row>
    <row r="389" spans="3:14" x14ac:dyDescent="0.25">
      <c r="C389" s="34">
        <v>40956</v>
      </c>
      <c r="D389" s="1">
        <v>1129</v>
      </c>
      <c r="E389">
        <v>88.7</v>
      </c>
      <c r="F389" s="44">
        <v>18.399999999999999</v>
      </c>
      <c r="G389"/>
      <c r="H389"/>
      <c r="I389">
        <v>0</v>
      </c>
      <c r="J389" s="64">
        <v>0.50603125877563915</v>
      </c>
      <c r="K389" s="1">
        <v>203</v>
      </c>
      <c r="L389"/>
      <c r="M389"/>
      <c r="N389"/>
    </row>
    <row r="390" spans="3:14" x14ac:dyDescent="0.25">
      <c r="C390" s="34">
        <v>40956.041666666664</v>
      </c>
      <c r="D390" s="1">
        <v>1130</v>
      </c>
      <c r="E390">
        <v>90.5</v>
      </c>
      <c r="F390" s="44">
        <v>18.5</v>
      </c>
      <c r="G390"/>
      <c r="H390"/>
      <c r="I390">
        <v>0</v>
      </c>
      <c r="J390" s="64">
        <v>0.9737057660245807</v>
      </c>
      <c r="K390" s="1">
        <v>212</v>
      </c>
      <c r="L390"/>
      <c r="M390"/>
      <c r="N390"/>
    </row>
    <row r="391" spans="3:14" x14ac:dyDescent="0.25">
      <c r="C391" s="34">
        <v>40956.083333333336</v>
      </c>
      <c r="D391" s="1">
        <v>1131</v>
      </c>
      <c r="E391">
        <v>90.3</v>
      </c>
      <c r="F391" s="44">
        <v>18.399999999999999</v>
      </c>
      <c r="G391"/>
      <c r="H391"/>
      <c r="I391">
        <v>0</v>
      </c>
      <c r="J391" s="64">
        <v>1.4836886007750105</v>
      </c>
      <c r="K391" s="1">
        <v>194</v>
      </c>
      <c r="L391"/>
      <c r="M391"/>
      <c r="N391"/>
    </row>
    <row r="392" spans="3:14" x14ac:dyDescent="0.25">
      <c r="C392" s="34">
        <v>40956.125</v>
      </c>
      <c r="D392" s="1">
        <v>1132</v>
      </c>
      <c r="E392">
        <v>90.6</v>
      </c>
      <c r="F392" s="44">
        <v>17.899999999999999</v>
      </c>
      <c r="G392"/>
      <c r="H392"/>
      <c r="I392">
        <v>0</v>
      </c>
      <c r="J392" s="64">
        <v>1.3894011414480278</v>
      </c>
      <c r="K392" s="1">
        <v>222</v>
      </c>
      <c r="L392"/>
      <c r="M392"/>
      <c r="N392"/>
    </row>
    <row r="393" spans="3:14" x14ac:dyDescent="0.25">
      <c r="C393" s="34">
        <v>40956.166666666664</v>
      </c>
      <c r="D393" s="1">
        <v>1133</v>
      </c>
      <c r="E393">
        <v>90.5</v>
      </c>
      <c r="F393" s="44">
        <v>18.100000000000001</v>
      </c>
      <c r="G393"/>
      <c r="H393"/>
      <c r="I393">
        <v>0</v>
      </c>
      <c r="J393" s="64">
        <v>0.92015052349745108</v>
      </c>
      <c r="K393" s="1">
        <v>210</v>
      </c>
      <c r="L393"/>
      <c r="M393"/>
      <c r="N393"/>
    </row>
    <row r="394" spans="3:14" x14ac:dyDescent="0.25">
      <c r="C394" s="34">
        <v>40956.208333333336</v>
      </c>
      <c r="D394" s="1">
        <v>1134</v>
      </c>
      <c r="E394">
        <v>90.7</v>
      </c>
      <c r="F394" s="44">
        <v>17.899999999999999</v>
      </c>
      <c r="G394"/>
      <c r="H394"/>
      <c r="I394">
        <v>0</v>
      </c>
      <c r="J394" s="64">
        <v>1.2235275764982945</v>
      </c>
      <c r="K394" s="1">
        <v>257</v>
      </c>
      <c r="L394"/>
      <c r="M394"/>
      <c r="N394"/>
    </row>
    <row r="395" spans="3:14" x14ac:dyDescent="0.25">
      <c r="C395" s="34">
        <v>40956.25</v>
      </c>
      <c r="D395" s="1">
        <v>1135</v>
      </c>
      <c r="E395">
        <v>90.6</v>
      </c>
      <c r="F395" s="44">
        <v>18</v>
      </c>
      <c r="G395"/>
      <c r="H395"/>
      <c r="I395">
        <v>0</v>
      </c>
      <c r="J395" s="64">
        <v>1.068823829616377</v>
      </c>
      <c r="K395" s="1">
        <v>210</v>
      </c>
      <c r="L395"/>
      <c r="M395"/>
      <c r="N395"/>
    </row>
    <row r="396" spans="3:14" x14ac:dyDescent="0.25">
      <c r="C396" s="34">
        <v>40956.291666666664</v>
      </c>
      <c r="D396" s="1">
        <v>1136</v>
      </c>
      <c r="E396">
        <v>90.4</v>
      </c>
      <c r="F396" s="44">
        <v>20</v>
      </c>
      <c r="G396"/>
      <c r="H396"/>
      <c r="I396">
        <v>0</v>
      </c>
      <c r="J396" s="64">
        <v>0.51957936285613138</v>
      </c>
      <c r="K396" s="1">
        <v>175</v>
      </c>
      <c r="L396"/>
      <c r="M396"/>
      <c r="N396"/>
    </row>
    <row r="397" spans="3:14" x14ac:dyDescent="0.25">
      <c r="C397" s="34">
        <v>40956.333333333336</v>
      </c>
      <c r="D397" s="1">
        <v>1137</v>
      </c>
      <c r="E397">
        <v>79.8</v>
      </c>
      <c r="F397" s="44">
        <v>21.5</v>
      </c>
      <c r="G397"/>
      <c r="H397"/>
      <c r="I397">
        <v>0</v>
      </c>
      <c r="J397" s="64">
        <v>1.4285011117830644</v>
      </c>
      <c r="K397" s="1">
        <v>211</v>
      </c>
      <c r="L397"/>
      <c r="M397"/>
      <c r="N397"/>
    </row>
    <row r="398" spans="3:14" x14ac:dyDescent="0.25">
      <c r="C398" s="34">
        <v>40956.375</v>
      </c>
      <c r="D398" s="1">
        <v>1138</v>
      </c>
      <c r="E398">
        <v>72.8</v>
      </c>
      <c r="F398" s="44">
        <v>22.1</v>
      </c>
      <c r="G398"/>
      <c r="H398"/>
      <c r="I398">
        <v>0</v>
      </c>
      <c r="J398" s="64">
        <v>1.463990013522829</v>
      </c>
      <c r="K398" s="1">
        <v>219</v>
      </c>
      <c r="L398"/>
      <c r="M398"/>
      <c r="N398"/>
    </row>
    <row r="399" spans="3:14" x14ac:dyDescent="0.25">
      <c r="C399" s="34">
        <v>40956.416666666664</v>
      </c>
      <c r="D399" s="1">
        <v>1139</v>
      </c>
      <c r="E399">
        <v>71.5</v>
      </c>
      <c r="F399" s="44">
        <v>23.1</v>
      </c>
      <c r="G399"/>
      <c r="H399"/>
      <c r="I399">
        <v>0</v>
      </c>
      <c r="J399" s="64">
        <v>1.4840427810967287</v>
      </c>
      <c r="K399" s="1">
        <v>292</v>
      </c>
      <c r="L399"/>
      <c r="M399"/>
      <c r="N399"/>
    </row>
    <row r="400" spans="3:14" x14ac:dyDescent="0.25">
      <c r="C400" s="34">
        <v>40956.458333333336</v>
      </c>
      <c r="D400" s="1">
        <v>1140</v>
      </c>
      <c r="E400">
        <v>68.3</v>
      </c>
      <c r="F400" s="44">
        <v>23.4</v>
      </c>
      <c r="G400"/>
      <c r="H400"/>
      <c r="I400">
        <v>0</v>
      </c>
      <c r="J400" s="64">
        <v>1.1648185281041106</v>
      </c>
      <c r="K400" s="1">
        <v>244</v>
      </c>
      <c r="L400"/>
      <c r="M400"/>
      <c r="N400"/>
    </row>
    <row r="401" spans="3:14" x14ac:dyDescent="0.25">
      <c r="C401" s="34">
        <v>40956.5</v>
      </c>
      <c r="D401" s="1">
        <v>1141</v>
      </c>
      <c r="E401">
        <v>62.6</v>
      </c>
      <c r="F401" s="44">
        <v>23.2</v>
      </c>
      <c r="G401"/>
      <c r="H401"/>
      <c r="I401">
        <v>0</v>
      </c>
      <c r="J401" s="64">
        <v>0.75833032196617156</v>
      </c>
      <c r="K401" s="1">
        <v>226</v>
      </c>
      <c r="L401"/>
      <c r="M401"/>
      <c r="N401"/>
    </row>
    <row r="402" spans="3:14" x14ac:dyDescent="0.25">
      <c r="C402" s="34">
        <v>40956.541666666664</v>
      </c>
      <c r="D402" s="1">
        <v>1142</v>
      </c>
      <c r="E402">
        <v>65.2</v>
      </c>
      <c r="F402" s="44">
        <v>23.9</v>
      </c>
      <c r="G402"/>
      <c r="H402"/>
      <c r="I402">
        <v>0</v>
      </c>
      <c r="J402" s="64">
        <v>1.3512827488552031</v>
      </c>
      <c r="K402" s="1">
        <v>295</v>
      </c>
      <c r="L402"/>
      <c r="M402"/>
      <c r="N402"/>
    </row>
    <row r="403" spans="3:14" x14ac:dyDescent="0.25">
      <c r="C403" s="34">
        <v>40956.583333333336</v>
      </c>
      <c r="D403" s="1">
        <v>1143</v>
      </c>
      <c r="E403">
        <v>66.3</v>
      </c>
      <c r="F403" s="44">
        <v>22.1</v>
      </c>
      <c r="G403"/>
      <c r="H403"/>
      <c r="I403">
        <v>0</v>
      </c>
      <c r="J403" s="64">
        <v>0.97005085947508884</v>
      </c>
      <c r="K403" s="1">
        <v>248</v>
      </c>
      <c r="L403"/>
      <c r="M403"/>
      <c r="N403"/>
    </row>
    <row r="404" spans="3:14" x14ac:dyDescent="0.25">
      <c r="C404" s="34">
        <v>40956.625</v>
      </c>
      <c r="D404" s="1">
        <v>1144</v>
      </c>
      <c r="E404">
        <v>75.599999999999994</v>
      </c>
      <c r="F404" s="44">
        <v>23.1</v>
      </c>
      <c r="G404"/>
      <c r="H404"/>
      <c r="I404">
        <v>0</v>
      </c>
      <c r="J404" s="64">
        <v>1.3221680749898996</v>
      </c>
      <c r="K404" s="1">
        <v>213</v>
      </c>
      <c r="L404"/>
      <c r="M404"/>
      <c r="N404"/>
    </row>
    <row r="405" spans="3:14" x14ac:dyDescent="0.25">
      <c r="C405" s="34">
        <v>40956.666666666664</v>
      </c>
      <c r="D405" s="1">
        <v>1145</v>
      </c>
      <c r="E405">
        <v>67.400000000000006</v>
      </c>
      <c r="F405" s="44">
        <v>22.9</v>
      </c>
      <c r="G405"/>
      <c r="H405"/>
      <c r="I405">
        <v>0</v>
      </c>
      <c r="J405" s="64">
        <v>1.2651524480363037</v>
      </c>
      <c r="K405" s="1">
        <v>242</v>
      </c>
      <c r="L405"/>
      <c r="M405"/>
      <c r="N405"/>
    </row>
    <row r="406" spans="3:14" x14ac:dyDescent="0.25">
      <c r="C406" s="34">
        <v>40956.708333333336</v>
      </c>
      <c r="D406" s="1">
        <v>1146</v>
      </c>
      <c r="E406">
        <v>68.7</v>
      </c>
      <c r="F406" s="44">
        <v>19.399999999999999</v>
      </c>
      <c r="G406"/>
      <c r="H406"/>
      <c r="I406">
        <v>0</v>
      </c>
      <c r="J406" s="64">
        <v>1.0761885407287974</v>
      </c>
      <c r="K406" s="1">
        <v>215</v>
      </c>
      <c r="L406"/>
      <c r="M406"/>
      <c r="N406"/>
    </row>
    <row r="407" spans="3:14" x14ac:dyDescent="0.25">
      <c r="C407" s="34">
        <v>40956.75</v>
      </c>
      <c r="D407" s="1">
        <v>1147</v>
      </c>
      <c r="E407">
        <v>85.1</v>
      </c>
      <c r="F407" s="44">
        <v>19.100000000000001</v>
      </c>
      <c r="G407"/>
      <c r="H407"/>
      <c r="I407">
        <v>0</v>
      </c>
      <c r="J407" s="64">
        <v>1.0058051114375695</v>
      </c>
      <c r="K407" s="1">
        <v>156</v>
      </c>
      <c r="L407"/>
      <c r="M407"/>
      <c r="N407"/>
    </row>
    <row r="408" spans="3:14" x14ac:dyDescent="0.25">
      <c r="C408" s="34">
        <v>40956.791666666664</v>
      </c>
      <c r="D408" s="1">
        <v>1148</v>
      </c>
      <c r="E408">
        <v>86.3</v>
      </c>
      <c r="F408" s="44">
        <v>18.3</v>
      </c>
      <c r="G408"/>
      <c r="H408"/>
      <c r="I408">
        <v>0</v>
      </c>
      <c r="J408" s="64">
        <v>0.88371400252546228</v>
      </c>
      <c r="K408" s="1">
        <v>205</v>
      </c>
      <c r="L408"/>
      <c r="M408"/>
      <c r="N408"/>
    </row>
    <row r="409" spans="3:14" x14ac:dyDescent="0.25">
      <c r="C409" s="34">
        <v>40956.833333333336</v>
      </c>
      <c r="D409" s="1">
        <v>1149</v>
      </c>
      <c r="E409">
        <v>88.1</v>
      </c>
      <c r="F409" s="44">
        <v>18.600000000000001</v>
      </c>
      <c r="G409"/>
      <c r="H409"/>
      <c r="I409">
        <v>0</v>
      </c>
      <c r="J409" s="64">
        <v>0.59181380518101268</v>
      </c>
      <c r="K409" s="1">
        <v>235</v>
      </c>
      <c r="L409"/>
      <c r="M409"/>
      <c r="N409"/>
    </row>
    <row r="410" spans="3:14" x14ac:dyDescent="0.25">
      <c r="C410" s="34">
        <v>40956.875</v>
      </c>
      <c r="D410" s="1">
        <v>1150</v>
      </c>
      <c r="E410">
        <v>89.7</v>
      </c>
      <c r="F410" s="44">
        <v>18.8</v>
      </c>
      <c r="G410"/>
      <c r="H410"/>
      <c r="I410">
        <v>0</v>
      </c>
      <c r="J410" s="64">
        <v>0.90221198908117528</v>
      </c>
      <c r="K410" s="1">
        <v>217</v>
      </c>
      <c r="L410"/>
      <c r="M410"/>
      <c r="N410"/>
    </row>
    <row r="411" spans="3:14" x14ac:dyDescent="0.25">
      <c r="C411" s="34">
        <v>40956.916666666664</v>
      </c>
      <c r="D411" s="1">
        <v>1151</v>
      </c>
      <c r="E411">
        <v>88.8</v>
      </c>
      <c r="F411" s="44">
        <v>18.600000000000001</v>
      </c>
      <c r="G411"/>
      <c r="H411"/>
      <c r="I411">
        <v>1.6000000000000001E-3</v>
      </c>
      <c r="J411" s="64">
        <v>1.212550187009354</v>
      </c>
      <c r="K411" s="1">
        <v>202</v>
      </c>
      <c r="L411"/>
      <c r="M411"/>
      <c r="N411"/>
    </row>
    <row r="412" spans="3:14" x14ac:dyDescent="0.25">
      <c r="C412" s="34">
        <v>40956.958333333336</v>
      </c>
      <c r="D412" s="1">
        <v>1152</v>
      </c>
      <c r="E412">
        <v>89.2</v>
      </c>
      <c r="F412" s="44">
        <v>18.2</v>
      </c>
      <c r="G412"/>
      <c r="H412"/>
      <c r="I412">
        <v>0</v>
      </c>
      <c r="J412" s="64">
        <v>1.1531792303739334</v>
      </c>
      <c r="K412" s="1">
        <v>206</v>
      </c>
      <c r="L412"/>
      <c r="M412"/>
      <c r="N412"/>
    </row>
    <row r="413" spans="3:14" x14ac:dyDescent="0.25">
      <c r="C413" s="34">
        <v>40957</v>
      </c>
      <c r="D413" s="1">
        <v>1153</v>
      </c>
      <c r="E413">
        <v>89.3</v>
      </c>
      <c r="F413" s="44">
        <v>18.5</v>
      </c>
      <c r="G413"/>
      <c r="H413"/>
      <c r="I413">
        <v>0</v>
      </c>
      <c r="J413" s="64">
        <v>0.82274957118559899</v>
      </c>
      <c r="K413" s="1">
        <v>198</v>
      </c>
      <c r="L413"/>
      <c r="M413"/>
      <c r="N413"/>
    </row>
    <row r="414" spans="3:14" x14ac:dyDescent="0.25">
      <c r="C414" s="34">
        <v>40957.041666666664</v>
      </c>
      <c r="D414" s="1">
        <v>1154</v>
      </c>
      <c r="E414">
        <v>89.6</v>
      </c>
      <c r="F414" s="44">
        <v>18.3</v>
      </c>
      <c r="G414"/>
      <c r="H414"/>
      <c r="I414">
        <v>0</v>
      </c>
      <c r="J414" s="64">
        <v>0.66181039854086399</v>
      </c>
      <c r="K414" s="1">
        <v>220</v>
      </c>
      <c r="L414"/>
      <c r="M414"/>
      <c r="N414"/>
    </row>
    <row r="415" spans="3:14" x14ac:dyDescent="0.25">
      <c r="C415" s="34">
        <v>40957.083333333336</v>
      </c>
      <c r="D415" s="1">
        <v>1155</v>
      </c>
      <c r="E415">
        <v>90.1</v>
      </c>
      <c r="F415" s="44">
        <v>17.7</v>
      </c>
      <c r="G415"/>
      <c r="H415"/>
      <c r="I415">
        <v>4.1700000000000001E-2</v>
      </c>
      <c r="J415" s="64">
        <v>1.3199903619573692</v>
      </c>
      <c r="K415" s="1">
        <v>206</v>
      </c>
      <c r="L415"/>
      <c r="M415"/>
      <c r="N415"/>
    </row>
    <row r="416" spans="3:14" x14ac:dyDescent="0.25">
      <c r="C416" s="34">
        <v>40957.125</v>
      </c>
      <c r="D416" s="1">
        <v>1156</v>
      </c>
      <c r="E416">
        <v>89.6</v>
      </c>
      <c r="F416" s="44">
        <v>17.100000000000001</v>
      </c>
      <c r="G416"/>
      <c r="H416"/>
      <c r="I416">
        <v>1.1999999999999999E-3</v>
      </c>
      <c r="J416" s="64">
        <v>0.53037730945465422</v>
      </c>
      <c r="K416" s="1">
        <v>297</v>
      </c>
      <c r="L416"/>
      <c r="M416"/>
      <c r="N416"/>
    </row>
    <row r="417" spans="3:14" x14ac:dyDescent="0.25">
      <c r="C417" s="34">
        <v>40957.166666666664</v>
      </c>
      <c r="D417" s="1">
        <v>1157</v>
      </c>
      <c r="E417">
        <v>90.2</v>
      </c>
      <c r="F417" s="44">
        <v>16.600000000000001</v>
      </c>
      <c r="G417"/>
      <c r="H417"/>
      <c r="I417">
        <v>0</v>
      </c>
      <c r="J417" s="64">
        <v>1.4395206848621851</v>
      </c>
      <c r="K417" s="1">
        <v>212</v>
      </c>
      <c r="L417"/>
      <c r="M417"/>
      <c r="N417"/>
    </row>
    <row r="418" spans="3:14" x14ac:dyDescent="0.25">
      <c r="C418" s="34">
        <v>40957.208333333336</v>
      </c>
      <c r="D418" s="1">
        <v>1158</v>
      </c>
      <c r="E418">
        <v>90.7</v>
      </c>
      <c r="F418" s="44">
        <v>16.3</v>
      </c>
      <c r="G418"/>
      <c r="H418"/>
      <c r="I418">
        <v>0</v>
      </c>
      <c r="J418" s="64">
        <v>0.87057467442087855</v>
      </c>
      <c r="K418" s="1">
        <v>332</v>
      </c>
      <c r="L418"/>
      <c r="M418"/>
      <c r="N418"/>
    </row>
    <row r="419" spans="3:14" x14ac:dyDescent="0.25">
      <c r="C419" s="34">
        <v>40957.25</v>
      </c>
      <c r="D419" s="1">
        <v>1159</v>
      </c>
      <c r="E419">
        <v>91.1</v>
      </c>
      <c r="F419" s="44">
        <v>16.7</v>
      </c>
      <c r="G419"/>
      <c r="H419"/>
      <c r="I419">
        <v>0</v>
      </c>
      <c r="J419" s="64">
        <v>0.58466824507701476</v>
      </c>
      <c r="K419" s="1">
        <v>29</v>
      </c>
      <c r="L419"/>
      <c r="M419"/>
      <c r="N419"/>
    </row>
    <row r="420" spans="3:14" x14ac:dyDescent="0.25">
      <c r="C420" s="34">
        <v>40957.291666666664</v>
      </c>
      <c r="D420" s="1">
        <v>1160</v>
      </c>
      <c r="E420">
        <v>91.5</v>
      </c>
      <c r="F420" s="44">
        <v>18.399999999999999</v>
      </c>
      <c r="G420"/>
      <c r="H420"/>
      <c r="I420">
        <v>0</v>
      </c>
      <c r="J420" s="64">
        <v>1.3532288172751343</v>
      </c>
      <c r="K420" s="1">
        <v>218</v>
      </c>
      <c r="L420"/>
      <c r="M420"/>
      <c r="N420"/>
    </row>
    <row r="421" spans="3:14" x14ac:dyDescent="0.25">
      <c r="C421" s="34">
        <v>40957.333333333336</v>
      </c>
      <c r="D421" s="1">
        <v>1161</v>
      </c>
      <c r="E421">
        <v>90.2</v>
      </c>
      <c r="F421" s="44">
        <v>20.7</v>
      </c>
      <c r="G421"/>
      <c r="H421"/>
      <c r="I421">
        <v>0</v>
      </c>
      <c r="J421" s="64">
        <v>0.94306008432415755</v>
      </c>
      <c r="K421" s="1">
        <v>232</v>
      </c>
      <c r="L421"/>
      <c r="M421"/>
      <c r="N421"/>
    </row>
    <row r="422" spans="3:14" x14ac:dyDescent="0.25">
      <c r="C422" s="34">
        <v>40957.375</v>
      </c>
      <c r="D422" s="1">
        <v>1162</v>
      </c>
      <c r="E422">
        <v>73.900000000000006</v>
      </c>
      <c r="F422" s="44">
        <v>22.9</v>
      </c>
      <c r="G422"/>
      <c r="H422"/>
      <c r="I422">
        <v>0</v>
      </c>
      <c r="J422" s="64">
        <v>0.86077502701364705</v>
      </c>
      <c r="K422" s="1">
        <v>219</v>
      </c>
      <c r="L422"/>
      <c r="M422"/>
      <c r="N422"/>
    </row>
    <row r="423" spans="3:14" x14ac:dyDescent="0.25">
      <c r="C423" s="34">
        <v>40957.416666666664</v>
      </c>
      <c r="D423" s="1">
        <v>1163</v>
      </c>
      <c r="E423">
        <v>67.900000000000006</v>
      </c>
      <c r="F423" s="44">
        <v>22</v>
      </c>
      <c r="G423"/>
      <c r="H423"/>
      <c r="I423">
        <v>0</v>
      </c>
      <c r="J423" s="64">
        <v>1.2159305685120285</v>
      </c>
      <c r="K423" s="1">
        <v>205</v>
      </c>
      <c r="L423"/>
      <c r="M423"/>
      <c r="N423"/>
    </row>
    <row r="424" spans="3:14" x14ac:dyDescent="0.25">
      <c r="C424" s="34">
        <v>40957.458333333336</v>
      </c>
      <c r="D424" s="1">
        <v>1164</v>
      </c>
      <c r="E424">
        <v>69.3</v>
      </c>
      <c r="F424" s="44">
        <v>21.6</v>
      </c>
      <c r="G424"/>
      <c r="H424"/>
      <c r="I424">
        <v>0</v>
      </c>
      <c r="J424" s="64">
        <v>1.1509689619966934</v>
      </c>
      <c r="K424" s="1">
        <v>221</v>
      </c>
      <c r="L424"/>
      <c r="M424"/>
      <c r="N424"/>
    </row>
    <row r="425" spans="3:14" x14ac:dyDescent="0.25">
      <c r="C425" s="34">
        <v>40957.5</v>
      </c>
      <c r="D425" s="1">
        <v>1165</v>
      </c>
      <c r="E425">
        <v>72.400000000000006</v>
      </c>
      <c r="F425" s="44">
        <v>22.3</v>
      </c>
      <c r="G425"/>
      <c r="H425"/>
      <c r="I425">
        <v>0</v>
      </c>
      <c r="J425" s="64">
        <v>0.96560958948099695</v>
      </c>
      <c r="K425" s="1">
        <v>212</v>
      </c>
      <c r="L425"/>
      <c r="M425"/>
      <c r="N425"/>
    </row>
    <row r="426" spans="3:14" x14ac:dyDescent="0.25">
      <c r="C426" s="34">
        <v>40957.541666666664</v>
      </c>
      <c r="D426" s="1">
        <v>1166</v>
      </c>
      <c r="E426">
        <v>69.2</v>
      </c>
      <c r="F426" s="44">
        <v>22.9</v>
      </c>
      <c r="G426"/>
      <c r="H426"/>
      <c r="I426">
        <v>0</v>
      </c>
      <c r="J426" s="64">
        <v>1.3009547538426802</v>
      </c>
      <c r="K426" s="1">
        <v>207</v>
      </c>
      <c r="L426"/>
      <c r="M426"/>
      <c r="N426"/>
    </row>
    <row r="427" spans="3:14" x14ac:dyDescent="0.25">
      <c r="C427" s="34">
        <v>40957.583333333336</v>
      </c>
      <c r="D427" s="1">
        <v>1167</v>
      </c>
      <c r="E427">
        <v>67.3</v>
      </c>
      <c r="F427" s="44">
        <v>21.6</v>
      </c>
      <c r="G427"/>
      <c r="H427"/>
      <c r="I427">
        <v>0</v>
      </c>
      <c r="J427" s="64">
        <v>0.99107890167984214</v>
      </c>
      <c r="K427" s="1">
        <v>240</v>
      </c>
      <c r="L427"/>
      <c r="M427"/>
      <c r="N427"/>
    </row>
    <row r="428" spans="3:14" x14ac:dyDescent="0.25">
      <c r="C428" s="34">
        <v>40957.625</v>
      </c>
      <c r="D428" s="1">
        <v>1168</v>
      </c>
      <c r="E428">
        <v>71.7</v>
      </c>
      <c r="F428" s="44">
        <v>21.7</v>
      </c>
      <c r="G428"/>
      <c r="H428"/>
      <c r="I428">
        <v>0</v>
      </c>
      <c r="J428" s="64">
        <v>0.76874148949391596</v>
      </c>
      <c r="K428" s="1">
        <v>246</v>
      </c>
      <c r="L428"/>
      <c r="M428"/>
      <c r="N428"/>
    </row>
    <row r="429" spans="3:14" x14ac:dyDescent="0.25">
      <c r="C429" s="34">
        <v>40957.666666666664</v>
      </c>
      <c r="D429" s="1">
        <v>1169</v>
      </c>
      <c r="E429">
        <v>72.900000000000006</v>
      </c>
      <c r="F429" s="44">
        <v>20.7</v>
      </c>
      <c r="G429"/>
      <c r="H429"/>
      <c r="I429">
        <v>0</v>
      </c>
      <c r="J429" s="64">
        <v>0.98836021763994375</v>
      </c>
      <c r="K429" s="1">
        <v>237</v>
      </c>
      <c r="L429"/>
      <c r="M429"/>
      <c r="N429"/>
    </row>
    <row r="430" spans="3:14" x14ac:dyDescent="0.25">
      <c r="C430" s="34">
        <v>40957.708333333336</v>
      </c>
      <c r="D430" s="1">
        <v>1170</v>
      </c>
      <c r="E430">
        <v>77</v>
      </c>
      <c r="F430" s="44">
        <v>19.100000000000001</v>
      </c>
      <c r="G430"/>
      <c r="H430"/>
      <c r="I430">
        <v>0</v>
      </c>
      <c r="J430" s="64">
        <v>0.85654784965989283</v>
      </c>
      <c r="K430" s="1">
        <v>189</v>
      </c>
      <c r="L430"/>
      <c r="M430"/>
      <c r="N430"/>
    </row>
    <row r="431" spans="3:14" x14ac:dyDescent="0.25">
      <c r="C431" s="34">
        <v>40957.75</v>
      </c>
      <c r="D431" s="1">
        <v>1171</v>
      </c>
      <c r="E431">
        <v>84.9</v>
      </c>
      <c r="F431" s="44">
        <v>18.600000000000001</v>
      </c>
      <c r="G431"/>
      <c r="H431"/>
      <c r="I431">
        <v>0</v>
      </c>
      <c r="J431" s="64">
        <v>0.71310843081768438</v>
      </c>
      <c r="K431" s="1">
        <v>220</v>
      </c>
      <c r="L431"/>
      <c r="M431"/>
      <c r="N431"/>
    </row>
    <row r="432" spans="3:14" x14ac:dyDescent="0.25">
      <c r="C432" s="34">
        <v>40957.791666666664</v>
      </c>
      <c r="D432" s="1">
        <v>1172</v>
      </c>
      <c r="E432">
        <v>87.2</v>
      </c>
      <c r="F432" s="44">
        <v>18.7</v>
      </c>
      <c r="G432"/>
      <c r="H432"/>
      <c r="I432">
        <v>0</v>
      </c>
      <c r="J432" s="64">
        <v>1.251824377053059</v>
      </c>
      <c r="K432" s="1">
        <v>203</v>
      </c>
      <c r="L432"/>
      <c r="M432"/>
      <c r="N432"/>
    </row>
    <row r="433" spans="3:14" x14ac:dyDescent="0.25">
      <c r="C433" s="34">
        <v>40957.833333333336</v>
      </c>
      <c r="D433" s="1">
        <v>1173</v>
      </c>
      <c r="E433">
        <v>87.5</v>
      </c>
      <c r="F433" s="44">
        <v>18.2</v>
      </c>
      <c r="G433"/>
      <c r="H433"/>
      <c r="I433">
        <v>0</v>
      </c>
      <c r="J433" s="64">
        <v>1.4580467970720035</v>
      </c>
      <c r="K433" s="1">
        <v>195</v>
      </c>
      <c r="L433"/>
      <c r="M433"/>
      <c r="N433"/>
    </row>
    <row r="434" spans="3:14" x14ac:dyDescent="0.25">
      <c r="C434" s="34">
        <v>40957.875</v>
      </c>
      <c r="D434" s="1">
        <v>1174</v>
      </c>
      <c r="E434">
        <v>85.8</v>
      </c>
      <c r="F434" s="44">
        <v>18.399999999999999</v>
      </c>
      <c r="G434"/>
      <c r="H434"/>
      <c r="I434">
        <v>0</v>
      </c>
      <c r="J434" s="64">
        <v>1.3325552367546416</v>
      </c>
      <c r="K434" s="1">
        <v>215</v>
      </c>
      <c r="L434"/>
      <c r="M434"/>
      <c r="N434"/>
    </row>
    <row r="435" spans="3:14" x14ac:dyDescent="0.25">
      <c r="C435" s="34">
        <v>40957.916666666664</v>
      </c>
      <c r="D435" s="1">
        <v>1175</v>
      </c>
      <c r="E435">
        <v>87.2</v>
      </c>
      <c r="F435" s="44">
        <v>18.3</v>
      </c>
      <c r="G435"/>
      <c r="H435"/>
      <c r="I435">
        <v>0</v>
      </c>
      <c r="J435" s="64">
        <v>0.54312797234989374</v>
      </c>
      <c r="K435" s="1">
        <v>234</v>
      </c>
      <c r="L435"/>
      <c r="M435"/>
      <c r="N435"/>
    </row>
    <row r="436" spans="3:14" x14ac:dyDescent="0.25">
      <c r="C436" s="34">
        <v>40957.958333333336</v>
      </c>
      <c r="D436" s="1">
        <v>1176</v>
      </c>
      <c r="E436">
        <v>88.1</v>
      </c>
      <c r="F436" s="44">
        <v>18.3</v>
      </c>
      <c r="G436"/>
      <c r="H436"/>
      <c r="I436">
        <v>0</v>
      </c>
      <c r="J436" s="64">
        <v>1.4797595401075134</v>
      </c>
      <c r="K436" s="1">
        <v>306</v>
      </c>
      <c r="L436"/>
      <c r="M436"/>
      <c r="N436"/>
    </row>
    <row r="437" spans="3:14" x14ac:dyDescent="0.25">
      <c r="C437" s="34">
        <v>40958</v>
      </c>
      <c r="D437" s="1">
        <v>1177</v>
      </c>
      <c r="E437">
        <v>84.5</v>
      </c>
      <c r="F437" s="44">
        <v>18.2</v>
      </c>
      <c r="G437"/>
      <c r="H437"/>
      <c r="I437">
        <v>0</v>
      </c>
      <c r="J437" s="64">
        <v>1.4819717104433345</v>
      </c>
      <c r="K437" s="1">
        <v>258</v>
      </c>
      <c r="L437"/>
      <c r="M437"/>
      <c r="N437"/>
    </row>
    <row r="438" spans="3:14" x14ac:dyDescent="0.25">
      <c r="C438" s="34">
        <v>40958.041666666664</v>
      </c>
      <c r="D438" s="1">
        <v>1178</v>
      </c>
      <c r="E438">
        <v>81.7</v>
      </c>
      <c r="F438" s="44">
        <v>18.3</v>
      </c>
      <c r="G438"/>
      <c r="H438"/>
      <c r="I438">
        <v>4.0000000000000002E-4</v>
      </c>
      <c r="J438" s="64">
        <v>0.83289123233572904</v>
      </c>
      <c r="K438" s="1">
        <v>26</v>
      </c>
      <c r="L438"/>
      <c r="M438"/>
      <c r="N438"/>
    </row>
    <row r="439" spans="3:14" x14ac:dyDescent="0.25">
      <c r="C439" s="34">
        <v>40958.083333333336</v>
      </c>
      <c r="D439" s="1">
        <v>1179</v>
      </c>
      <c r="E439">
        <v>87.5</v>
      </c>
      <c r="F439" s="44">
        <v>18.100000000000001</v>
      </c>
      <c r="G439"/>
      <c r="H439"/>
      <c r="I439">
        <v>0</v>
      </c>
      <c r="J439" s="64">
        <v>0.79359293081269944</v>
      </c>
      <c r="K439" s="1">
        <v>303</v>
      </c>
      <c r="L439"/>
      <c r="M439"/>
      <c r="N439"/>
    </row>
    <row r="440" spans="3:14" x14ac:dyDescent="0.25">
      <c r="C440" s="34">
        <v>40958.125</v>
      </c>
      <c r="D440" s="1">
        <v>1180</v>
      </c>
      <c r="E440">
        <v>85.9</v>
      </c>
      <c r="F440" s="44">
        <v>17.899999999999999</v>
      </c>
      <c r="G440"/>
      <c r="H440"/>
      <c r="I440">
        <v>0</v>
      </c>
      <c r="J440" s="64">
        <v>0.55076585473508366</v>
      </c>
      <c r="K440" s="1">
        <v>265</v>
      </c>
      <c r="L440"/>
      <c r="M440"/>
      <c r="N440"/>
    </row>
    <row r="441" spans="3:14" x14ac:dyDescent="0.25">
      <c r="C441" s="34">
        <v>40958.166666666664</v>
      </c>
      <c r="D441" s="1">
        <v>1181</v>
      </c>
      <c r="E441">
        <v>86.6</v>
      </c>
      <c r="F441" s="44">
        <v>17.8</v>
      </c>
      <c r="G441"/>
      <c r="H441"/>
      <c r="I441">
        <v>0</v>
      </c>
      <c r="J441" s="64">
        <v>0.664002296640825</v>
      </c>
      <c r="K441" s="1">
        <v>301</v>
      </c>
      <c r="L441"/>
      <c r="M441"/>
      <c r="N441"/>
    </row>
    <row r="442" spans="3:14" x14ac:dyDescent="0.25">
      <c r="C442" s="34">
        <v>40958.208333333336</v>
      </c>
      <c r="D442" s="1">
        <v>1182</v>
      </c>
      <c r="E442">
        <v>87.1</v>
      </c>
      <c r="F442" s="44">
        <v>17.5</v>
      </c>
      <c r="G442"/>
      <c r="H442"/>
      <c r="I442">
        <v>0</v>
      </c>
      <c r="J442" s="64">
        <v>0.92103944046566699</v>
      </c>
      <c r="K442" s="1">
        <v>247</v>
      </c>
      <c r="L442"/>
      <c r="M442"/>
      <c r="N442"/>
    </row>
    <row r="443" spans="3:14" x14ac:dyDescent="0.25">
      <c r="C443" s="34">
        <v>40958.25</v>
      </c>
      <c r="D443" s="1">
        <v>1183</v>
      </c>
      <c r="E443">
        <v>88.8</v>
      </c>
      <c r="F443" s="44">
        <v>17.600000000000001</v>
      </c>
      <c r="G443"/>
      <c r="H443"/>
      <c r="I443">
        <v>0</v>
      </c>
      <c r="J443" s="64">
        <v>1.3285544385374584</v>
      </c>
      <c r="K443" s="1">
        <v>52</v>
      </c>
      <c r="L443"/>
      <c r="M443"/>
      <c r="N443"/>
    </row>
    <row r="444" spans="3:14" x14ac:dyDescent="0.25">
      <c r="C444" s="34">
        <v>40958.291666666664</v>
      </c>
      <c r="D444" s="1">
        <v>1184</v>
      </c>
      <c r="E444">
        <v>89.3</v>
      </c>
      <c r="F444" s="44">
        <v>19</v>
      </c>
      <c r="G444"/>
      <c r="H444"/>
      <c r="I444">
        <v>0</v>
      </c>
      <c r="J444" s="64">
        <v>0.84291062409847917</v>
      </c>
      <c r="K444" s="1">
        <v>112</v>
      </c>
      <c r="L444"/>
      <c r="M444"/>
      <c r="N444"/>
    </row>
    <row r="445" spans="3:14" x14ac:dyDescent="0.25">
      <c r="C445" s="34">
        <v>40958.333333333336</v>
      </c>
      <c r="D445" s="1">
        <v>1185</v>
      </c>
      <c r="E445">
        <v>84.6</v>
      </c>
      <c r="F445" s="44">
        <v>20.5</v>
      </c>
      <c r="G445"/>
      <c r="H445"/>
      <c r="I445">
        <v>0</v>
      </c>
      <c r="J445" s="64">
        <v>1.0871352893604898</v>
      </c>
      <c r="K445" s="1">
        <v>295</v>
      </c>
      <c r="L445"/>
      <c r="M445"/>
      <c r="N445"/>
    </row>
    <row r="446" spans="3:14" x14ac:dyDescent="0.25">
      <c r="C446" s="34">
        <v>40958.375</v>
      </c>
      <c r="D446" s="1">
        <v>1186</v>
      </c>
      <c r="E446">
        <v>75.8</v>
      </c>
      <c r="F446" s="44">
        <v>20.3</v>
      </c>
      <c r="G446"/>
      <c r="H446"/>
      <c r="I446">
        <v>0</v>
      </c>
      <c r="J446" s="64">
        <v>1.0750916159776192</v>
      </c>
      <c r="K446" s="1">
        <v>33</v>
      </c>
      <c r="L446"/>
      <c r="M446"/>
      <c r="N446"/>
    </row>
    <row r="447" spans="3:14" x14ac:dyDescent="0.25">
      <c r="C447" s="34">
        <v>40958.416666666664</v>
      </c>
      <c r="D447" s="1">
        <v>1187</v>
      </c>
      <c r="E447">
        <v>77.7</v>
      </c>
      <c r="F447" s="44">
        <v>21.1</v>
      </c>
      <c r="G447"/>
      <c r="H447"/>
      <c r="I447">
        <v>0</v>
      </c>
      <c r="J447" s="64">
        <v>0.58420178004312617</v>
      </c>
      <c r="K447" s="1">
        <v>29</v>
      </c>
      <c r="L447"/>
      <c r="M447"/>
      <c r="N447"/>
    </row>
    <row r="448" spans="3:14" x14ac:dyDescent="0.25">
      <c r="C448" s="34">
        <v>40958.458333333336</v>
      </c>
      <c r="D448" s="1">
        <v>1188</v>
      </c>
      <c r="E448">
        <v>74.8</v>
      </c>
      <c r="F448" s="44">
        <v>22.4</v>
      </c>
      <c r="G448"/>
      <c r="H448"/>
      <c r="I448">
        <v>0</v>
      </c>
      <c r="J448" s="64">
        <v>1.4491721008754608</v>
      </c>
      <c r="K448" s="1">
        <v>29</v>
      </c>
      <c r="L448"/>
      <c r="M448"/>
      <c r="N448"/>
    </row>
    <row r="449" spans="3:14" x14ac:dyDescent="0.25">
      <c r="C449" s="34">
        <v>40958.5</v>
      </c>
      <c r="D449" s="1">
        <v>1189</v>
      </c>
      <c r="E449">
        <v>65.7</v>
      </c>
      <c r="F449" s="44">
        <v>21.6</v>
      </c>
      <c r="G449"/>
      <c r="H449"/>
      <c r="I449">
        <v>0</v>
      </c>
      <c r="J449" s="64">
        <v>1.2444336442350128</v>
      </c>
      <c r="K449" s="1">
        <v>104</v>
      </c>
      <c r="L449"/>
      <c r="M449"/>
      <c r="N449"/>
    </row>
    <row r="450" spans="3:14" x14ac:dyDescent="0.25">
      <c r="C450" s="34">
        <v>40958.541666666664</v>
      </c>
      <c r="D450" s="1">
        <v>1190</v>
      </c>
      <c r="E450">
        <v>74.599999999999994</v>
      </c>
      <c r="F450" s="44">
        <v>21.5</v>
      </c>
      <c r="G450"/>
      <c r="H450"/>
      <c r="I450">
        <v>0</v>
      </c>
      <c r="J450" s="64">
        <v>1.2280378904191172</v>
      </c>
      <c r="K450" s="1">
        <v>77</v>
      </c>
      <c r="L450"/>
      <c r="M450"/>
      <c r="N450"/>
    </row>
    <row r="451" spans="3:14" x14ac:dyDescent="0.25">
      <c r="C451" s="34">
        <v>40958.583333333336</v>
      </c>
      <c r="D451" s="1">
        <v>1191</v>
      </c>
      <c r="E451">
        <v>76.099999999999994</v>
      </c>
      <c r="F451" s="44">
        <v>20.7</v>
      </c>
      <c r="G451"/>
      <c r="H451"/>
      <c r="I451">
        <v>0</v>
      </c>
      <c r="J451" s="64">
        <v>0.91279654357498097</v>
      </c>
      <c r="K451" s="1">
        <v>59</v>
      </c>
      <c r="L451"/>
      <c r="M451"/>
      <c r="N451"/>
    </row>
    <row r="452" spans="3:14" x14ac:dyDescent="0.25">
      <c r="C452" s="34">
        <v>40958.625</v>
      </c>
      <c r="D452" s="1">
        <v>1192</v>
      </c>
      <c r="E452">
        <v>78.7</v>
      </c>
      <c r="F452" s="44">
        <v>21.1</v>
      </c>
      <c r="G452"/>
      <c r="H452"/>
      <c r="I452">
        <v>0</v>
      </c>
      <c r="J452" s="64">
        <v>0.65688410112700713</v>
      </c>
      <c r="K452" s="1">
        <v>46</v>
      </c>
      <c r="L452"/>
      <c r="M452"/>
      <c r="N452"/>
    </row>
    <row r="453" spans="3:14" x14ac:dyDescent="0.25">
      <c r="C453" s="34">
        <v>40958.666666666664</v>
      </c>
      <c r="D453" s="1">
        <v>1193</v>
      </c>
      <c r="E453">
        <v>76.7</v>
      </c>
      <c r="F453" s="44">
        <v>20</v>
      </c>
      <c r="G453"/>
      <c r="H453"/>
      <c r="I453">
        <v>0</v>
      </c>
      <c r="J453" s="64">
        <v>0.53508585091512917</v>
      </c>
      <c r="K453" s="1">
        <v>47</v>
      </c>
      <c r="L453"/>
      <c r="M453"/>
      <c r="N453"/>
    </row>
    <row r="454" spans="3:14" x14ac:dyDescent="0.25">
      <c r="C454" s="34">
        <v>40958.708333333336</v>
      </c>
      <c r="D454" s="1">
        <v>1194</v>
      </c>
      <c r="E454">
        <v>80.8</v>
      </c>
      <c r="F454" s="44">
        <v>18.899999999999999</v>
      </c>
      <c r="G454"/>
      <c r="H454"/>
      <c r="I454">
        <v>0</v>
      </c>
      <c r="J454" s="64">
        <v>0.68607809584234658</v>
      </c>
      <c r="K454" s="1">
        <v>46</v>
      </c>
      <c r="L454"/>
      <c r="M454"/>
      <c r="N454"/>
    </row>
    <row r="455" spans="3:14" x14ac:dyDescent="0.25">
      <c r="C455" s="34">
        <v>40958.75</v>
      </c>
      <c r="D455" s="1">
        <v>1195</v>
      </c>
      <c r="E455">
        <v>85.3</v>
      </c>
      <c r="F455" s="44">
        <v>18.3</v>
      </c>
      <c r="G455"/>
      <c r="H455"/>
      <c r="I455">
        <v>0</v>
      </c>
      <c r="J455" s="64">
        <v>1.4397106485728473</v>
      </c>
      <c r="K455" s="1">
        <v>245</v>
      </c>
      <c r="L455"/>
      <c r="M455"/>
      <c r="N455"/>
    </row>
    <row r="456" spans="3:14" x14ac:dyDescent="0.25">
      <c r="C456" s="34">
        <v>40958.791666666664</v>
      </c>
      <c r="D456" s="1">
        <v>1196</v>
      </c>
      <c r="E456">
        <v>87.3</v>
      </c>
      <c r="F456" s="44">
        <v>18.3</v>
      </c>
      <c r="G456"/>
      <c r="H456"/>
      <c r="I456">
        <v>0</v>
      </c>
      <c r="J456" s="64">
        <v>1.1549573357393415</v>
      </c>
      <c r="K456" s="1">
        <v>263</v>
      </c>
      <c r="L456"/>
      <c r="M456"/>
      <c r="N456"/>
    </row>
    <row r="457" spans="3:14" x14ac:dyDescent="0.25">
      <c r="C457" s="34">
        <v>40958.833333333336</v>
      </c>
      <c r="D457" s="1">
        <v>1197</v>
      </c>
      <c r="E457">
        <v>86.7</v>
      </c>
      <c r="F457" s="44">
        <v>18.7</v>
      </c>
      <c r="G457"/>
      <c r="H457"/>
      <c r="I457">
        <v>0</v>
      </c>
      <c r="J457" s="64">
        <v>0.60412658059435231</v>
      </c>
      <c r="K457" s="1">
        <v>226</v>
      </c>
      <c r="L457"/>
      <c r="M457"/>
      <c r="N457"/>
    </row>
    <row r="458" spans="3:14" x14ac:dyDescent="0.25">
      <c r="C458" s="34">
        <v>40958.875</v>
      </c>
      <c r="D458" s="1">
        <v>1198</v>
      </c>
      <c r="E458">
        <v>83.9</v>
      </c>
      <c r="F458" s="44">
        <v>18.600000000000001</v>
      </c>
      <c r="G458"/>
      <c r="H458"/>
      <c r="I458">
        <v>0</v>
      </c>
      <c r="J458" s="64">
        <v>0.62473227286656552</v>
      </c>
      <c r="K458" s="1">
        <v>271</v>
      </c>
      <c r="L458"/>
      <c r="M458"/>
      <c r="N458"/>
    </row>
    <row r="459" spans="3:14" x14ac:dyDescent="0.25">
      <c r="C459" s="34">
        <v>40958.916666666664</v>
      </c>
      <c r="D459" s="1">
        <v>1199</v>
      </c>
      <c r="E459">
        <v>85.7</v>
      </c>
      <c r="F459" s="44">
        <v>18.5</v>
      </c>
      <c r="G459"/>
      <c r="H459"/>
      <c r="I459">
        <v>0</v>
      </c>
      <c r="J459" s="64">
        <v>1.2565853938706339</v>
      </c>
      <c r="K459" s="1">
        <v>199</v>
      </c>
      <c r="L459"/>
      <c r="M459"/>
      <c r="N459"/>
    </row>
    <row r="460" spans="3:14" x14ac:dyDescent="0.25">
      <c r="C460" s="34">
        <v>40958.958333333336</v>
      </c>
      <c r="D460" s="1">
        <v>1200</v>
      </c>
      <c r="E460">
        <v>86.5</v>
      </c>
      <c r="F460" s="44">
        <v>17.899999999999999</v>
      </c>
      <c r="G460"/>
      <c r="H460"/>
      <c r="I460">
        <v>4.7000000000000002E-3</v>
      </c>
      <c r="J460" s="64">
        <v>0.64242933405847569</v>
      </c>
      <c r="K460" s="1">
        <v>201</v>
      </c>
      <c r="L460"/>
      <c r="M460"/>
      <c r="N460"/>
    </row>
    <row r="461" spans="3:14" x14ac:dyDescent="0.25">
      <c r="C461" s="34">
        <v>40959</v>
      </c>
      <c r="D461" s="1">
        <v>1201</v>
      </c>
      <c r="E461">
        <v>87.9</v>
      </c>
      <c r="F461" s="44">
        <v>17.399999999999999</v>
      </c>
      <c r="G461"/>
      <c r="H461"/>
      <c r="I461">
        <v>9.9000000000000008E-3</v>
      </c>
      <c r="J461" s="64">
        <v>0.96988414282763324</v>
      </c>
      <c r="K461" s="1">
        <v>201</v>
      </c>
      <c r="L461"/>
      <c r="M461"/>
      <c r="N461"/>
    </row>
    <row r="462" spans="3:14" x14ac:dyDescent="0.25">
      <c r="C462" s="34">
        <v>40959.041666666664</v>
      </c>
      <c r="D462" s="1">
        <v>1202</v>
      </c>
      <c r="E462">
        <v>88.4</v>
      </c>
      <c r="F462" s="44">
        <v>16.899999999999999</v>
      </c>
      <c r="G462"/>
      <c r="H462"/>
      <c r="I462">
        <v>0</v>
      </c>
      <c r="J462" s="64">
        <v>0.93353811438751189</v>
      </c>
      <c r="K462" s="1">
        <v>56</v>
      </c>
      <c r="L462"/>
      <c r="M462"/>
      <c r="N462"/>
    </row>
    <row r="463" spans="3:14" x14ac:dyDescent="0.25">
      <c r="C463" s="34">
        <v>40959.083333333336</v>
      </c>
      <c r="D463" s="1">
        <v>1203</v>
      </c>
      <c r="E463">
        <v>88.8</v>
      </c>
      <c r="F463" s="44">
        <v>17.600000000000001</v>
      </c>
      <c r="G463"/>
      <c r="H463"/>
      <c r="I463">
        <v>0</v>
      </c>
      <c r="J463" s="64">
        <v>1.1100298332438201</v>
      </c>
      <c r="K463" s="1">
        <v>350</v>
      </c>
      <c r="L463"/>
      <c r="M463"/>
      <c r="N463"/>
    </row>
    <row r="464" spans="3:14" x14ac:dyDescent="0.25">
      <c r="C464" s="34">
        <v>40959.125</v>
      </c>
      <c r="D464" s="1">
        <v>1204</v>
      </c>
      <c r="E464">
        <v>88.7</v>
      </c>
      <c r="F464" s="44">
        <v>17.399999999999999</v>
      </c>
      <c r="G464"/>
      <c r="H464"/>
      <c r="I464">
        <v>0</v>
      </c>
      <c r="J464" s="64">
        <v>0.68767179967482228</v>
      </c>
      <c r="K464" s="1">
        <v>262</v>
      </c>
      <c r="L464"/>
      <c r="M464"/>
      <c r="N464"/>
    </row>
    <row r="465" spans="3:14" x14ac:dyDescent="0.25">
      <c r="C465" s="34">
        <v>40959.166666666664</v>
      </c>
      <c r="D465" s="1">
        <v>1205</v>
      </c>
      <c r="E465">
        <v>89.6</v>
      </c>
      <c r="F465" s="44">
        <v>17.3</v>
      </c>
      <c r="G465"/>
      <c r="H465"/>
      <c r="I465">
        <v>0</v>
      </c>
      <c r="J465" s="64">
        <v>1.2478909571651755</v>
      </c>
      <c r="K465" s="1">
        <v>318</v>
      </c>
      <c r="L465"/>
      <c r="M465"/>
      <c r="N465"/>
    </row>
    <row r="466" spans="3:14" x14ac:dyDescent="0.25">
      <c r="C466" s="34">
        <v>40959.208333333336</v>
      </c>
      <c r="D466" s="1">
        <v>1206</v>
      </c>
      <c r="E466">
        <v>90.7</v>
      </c>
      <c r="F466" s="44">
        <v>16.399999999999999</v>
      </c>
      <c r="G466"/>
      <c r="H466"/>
      <c r="I466">
        <v>0</v>
      </c>
      <c r="J466" s="64">
        <v>1.1977470903743102</v>
      </c>
      <c r="K466" s="1">
        <v>279</v>
      </c>
      <c r="L466"/>
      <c r="M466"/>
      <c r="N466"/>
    </row>
    <row r="467" spans="3:14" x14ac:dyDescent="0.25">
      <c r="C467" s="34">
        <v>40959.25</v>
      </c>
      <c r="D467" s="1">
        <v>1207</v>
      </c>
      <c r="E467">
        <v>90.2</v>
      </c>
      <c r="F467" s="44">
        <v>16.3</v>
      </c>
      <c r="G467"/>
      <c r="H467"/>
      <c r="I467">
        <v>0</v>
      </c>
      <c r="J467" s="64">
        <v>1.2688601205855652</v>
      </c>
      <c r="K467" s="1">
        <v>232</v>
      </c>
      <c r="L467"/>
      <c r="M467"/>
      <c r="N467"/>
    </row>
    <row r="468" spans="3:14" x14ac:dyDescent="0.25">
      <c r="C468" s="34">
        <v>40959.291666666664</v>
      </c>
      <c r="D468" s="1">
        <v>1208</v>
      </c>
      <c r="E468">
        <v>90.9</v>
      </c>
      <c r="F468" s="44">
        <v>19.399999999999999</v>
      </c>
      <c r="G468"/>
      <c r="H468"/>
      <c r="I468">
        <v>0</v>
      </c>
      <c r="J468" s="64">
        <v>0.65483103084551297</v>
      </c>
      <c r="K468" s="1">
        <v>176</v>
      </c>
      <c r="L468"/>
      <c r="M468"/>
      <c r="N468"/>
    </row>
    <row r="469" spans="3:14" x14ac:dyDescent="0.25">
      <c r="C469" s="34">
        <v>40959.333333333336</v>
      </c>
      <c r="D469" s="1">
        <v>1209</v>
      </c>
      <c r="E469">
        <v>78.2</v>
      </c>
      <c r="F469" s="44">
        <v>20.9</v>
      </c>
      <c r="G469"/>
      <c r="H469"/>
      <c r="I469">
        <v>0</v>
      </c>
      <c r="J469" s="64">
        <v>1.3538169562954532</v>
      </c>
      <c r="K469" s="1">
        <v>307</v>
      </c>
      <c r="L469"/>
      <c r="M469"/>
      <c r="N469"/>
    </row>
    <row r="470" spans="3:14" x14ac:dyDescent="0.25">
      <c r="C470" s="34">
        <v>40959.375</v>
      </c>
      <c r="D470" s="1">
        <v>1210</v>
      </c>
      <c r="E470">
        <v>73.099999999999994</v>
      </c>
      <c r="F470" s="44">
        <v>22.4</v>
      </c>
      <c r="G470"/>
      <c r="H470"/>
      <c r="I470">
        <v>0</v>
      </c>
      <c r="J470" s="64">
        <v>0.50450272324423195</v>
      </c>
      <c r="K470" s="1">
        <v>25</v>
      </c>
      <c r="L470"/>
      <c r="M470"/>
      <c r="N470"/>
    </row>
    <row r="471" spans="3:14" x14ac:dyDescent="0.25">
      <c r="C471" s="34">
        <v>40959.416666666664</v>
      </c>
      <c r="D471" s="1">
        <v>1211</v>
      </c>
      <c r="E471">
        <v>65.900000000000006</v>
      </c>
      <c r="F471" s="44">
        <v>22.7</v>
      </c>
      <c r="G471"/>
      <c r="H471"/>
      <c r="I471">
        <v>0</v>
      </c>
      <c r="J471" s="64">
        <v>0.65832371059206662</v>
      </c>
      <c r="K471" s="1">
        <v>196</v>
      </c>
      <c r="L471"/>
      <c r="M471"/>
      <c r="N471"/>
    </row>
    <row r="472" spans="3:14" x14ac:dyDescent="0.25">
      <c r="C472" s="34">
        <v>40959.458333333336</v>
      </c>
      <c r="D472" s="1">
        <v>1212</v>
      </c>
      <c r="E472">
        <v>64.900000000000006</v>
      </c>
      <c r="F472" s="44">
        <v>22.8</v>
      </c>
      <c r="G472"/>
      <c r="H472"/>
      <c r="I472">
        <v>0</v>
      </c>
      <c r="J472" s="64">
        <v>0.8762992406340413</v>
      </c>
      <c r="K472" s="1">
        <v>212</v>
      </c>
      <c r="L472"/>
      <c r="M472"/>
      <c r="N472"/>
    </row>
    <row r="473" spans="3:14" x14ac:dyDescent="0.25">
      <c r="C473" s="34">
        <v>40959.5</v>
      </c>
      <c r="D473" s="1">
        <v>1213</v>
      </c>
      <c r="E473">
        <v>69.900000000000006</v>
      </c>
      <c r="F473" s="44">
        <v>24</v>
      </c>
      <c r="G473"/>
      <c r="H473"/>
      <c r="I473">
        <v>0</v>
      </c>
      <c r="J473" s="64">
        <v>1.4520438310067179</v>
      </c>
      <c r="K473" s="1">
        <v>220</v>
      </c>
      <c r="L473"/>
      <c r="M473"/>
      <c r="N473"/>
    </row>
    <row r="474" spans="3:14" x14ac:dyDescent="0.25">
      <c r="C474" s="34">
        <v>40959.541666666664</v>
      </c>
      <c r="D474" s="1">
        <v>1214</v>
      </c>
      <c r="E474">
        <v>60.5</v>
      </c>
      <c r="F474" s="44">
        <v>23.4</v>
      </c>
      <c r="G474"/>
      <c r="H474"/>
      <c r="I474">
        <v>0</v>
      </c>
      <c r="J474" s="64">
        <v>0.55612703596384272</v>
      </c>
      <c r="K474" s="1">
        <v>286</v>
      </c>
      <c r="L474"/>
      <c r="M474"/>
      <c r="N474"/>
    </row>
    <row r="475" spans="3:14" x14ac:dyDescent="0.25">
      <c r="C475" s="34">
        <v>40959.583333333336</v>
      </c>
      <c r="D475" s="1">
        <v>1215</v>
      </c>
      <c r="E475">
        <v>64.400000000000006</v>
      </c>
      <c r="F475" s="44">
        <v>23.3</v>
      </c>
      <c r="G475"/>
      <c r="H475"/>
      <c r="I475">
        <v>0</v>
      </c>
      <c r="J475" s="64">
        <v>0.65147929369118862</v>
      </c>
      <c r="K475" s="1">
        <v>49</v>
      </c>
      <c r="L475"/>
      <c r="M475"/>
      <c r="N475"/>
    </row>
    <row r="476" spans="3:14" x14ac:dyDescent="0.25">
      <c r="C476" s="34">
        <v>40959.625</v>
      </c>
      <c r="D476" s="1">
        <v>1216</v>
      </c>
      <c r="E476">
        <v>63.5</v>
      </c>
      <c r="F476" s="44">
        <v>22.2</v>
      </c>
      <c r="G476"/>
      <c r="H476"/>
      <c r="I476">
        <v>0</v>
      </c>
      <c r="J476" s="64">
        <v>1.1137333486032004</v>
      </c>
      <c r="K476" s="1">
        <v>0</v>
      </c>
      <c r="L476"/>
      <c r="M476"/>
      <c r="N476"/>
    </row>
    <row r="477" spans="3:14" x14ac:dyDescent="0.25">
      <c r="C477" s="34">
        <v>40959.666666666664</v>
      </c>
      <c r="D477" s="1">
        <v>1217</v>
      </c>
      <c r="E477">
        <v>70.3</v>
      </c>
      <c r="F477" s="44">
        <v>21</v>
      </c>
      <c r="G477"/>
      <c r="H477"/>
      <c r="I477">
        <v>0</v>
      </c>
      <c r="J477" s="64">
        <v>0.80866462837650888</v>
      </c>
      <c r="K477" s="1">
        <v>190</v>
      </c>
      <c r="L477"/>
      <c r="M477"/>
      <c r="N477"/>
    </row>
    <row r="478" spans="3:14" x14ac:dyDescent="0.25">
      <c r="C478" s="34">
        <v>40959.708333333336</v>
      </c>
      <c r="D478" s="1">
        <v>1218</v>
      </c>
      <c r="E478">
        <v>79.3</v>
      </c>
      <c r="F478" s="44">
        <v>20.2</v>
      </c>
      <c r="G478"/>
      <c r="H478"/>
      <c r="I478">
        <v>0</v>
      </c>
      <c r="J478" s="64">
        <v>0.62319065657125938</v>
      </c>
      <c r="K478" s="1">
        <v>325</v>
      </c>
      <c r="L478"/>
      <c r="M478"/>
      <c r="N478"/>
    </row>
    <row r="479" spans="3:14" x14ac:dyDescent="0.25">
      <c r="C479" s="34">
        <v>40959.75</v>
      </c>
      <c r="D479" s="1">
        <v>1219</v>
      </c>
      <c r="E479">
        <v>85.7</v>
      </c>
      <c r="F479" s="44">
        <v>19.600000000000001</v>
      </c>
      <c r="G479"/>
      <c r="H479"/>
      <c r="I479">
        <v>0</v>
      </c>
      <c r="J479" s="64">
        <v>1.0840857792064158</v>
      </c>
      <c r="K479" s="1">
        <v>221</v>
      </c>
      <c r="L479"/>
      <c r="M479"/>
      <c r="N479"/>
    </row>
    <row r="480" spans="3:14" x14ac:dyDescent="0.25">
      <c r="C480" s="34">
        <v>40959.791666666664</v>
      </c>
      <c r="D480" s="1">
        <v>1220</v>
      </c>
      <c r="E480">
        <v>88.1</v>
      </c>
      <c r="F480" s="44">
        <v>19.5</v>
      </c>
      <c r="G480"/>
      <c r="H480"/>
      <c r="I480">
        <v>0</v>
      </c>
      <c r="J480" s="64">
        <v>0.6078947399966268</v>
      </c>
      <c r="K480" s="1">
        <v>51</v>
      </c>
      <c r="L480"/>
      <c r="M480"/>
      <c r="N480"/>
    </row>
    <row r="481" spans="3:14" x14ac:dyDescent="0.25">
      <c r="C481" s="34">
        <v>40959.833333333336</v>
      </c>
      <c r="D481" s="1">
        <v>1221</v>
      </c>
      <c r="E481">
        <v>84.1</v>
      </c>
      <c r="F481" s="44">
        <v>19.3</v>
      </c>
      <c r="G481"/>
      <c r="H481"/>
      <c r="I481">
        <v>0</v>
      </c>
      <c r="J481" s="64">
        <v>0.84037680859736164</v>
      </c>
      <c r="K481" s="1">
        <v>224</v>
      </c>
      <c r="L481"/>
      <c r="M481"/>
      <c r="N481"/>
    </row>
    <row r="482" spans="3:14" x14ac:dyDescent="0.25">
      <c r="C482" s="34">
        <v>40959.875</v>
      </c>
      <c r="D482" s="1">
        <v>1222</v>
      </c>
      <c r="E482">
        <v>88.7</v>
      </c>
      <c r="F482" s="44">
        <v>19.100000000000001</v>
      </c>
      <c r="G482"/>
      <c r="H482"/>
      <c r="I482">
        <v>4.0000000000000002E-4</v>
      </c>
      <c r="J482" s="64">
        <v>0.77282002305047182</v>
      </c>
      <c r="K482" s="1">
        <v>43</v>
      </c>
      <c r="L482"/>
      <c r="M482"/>
      <c r="N482"/>
    </row>
    <row r="483" spans="3:14" x14ac:dyDescent="0.25">
      <c r="C483" s="34">
        <v>40959.916666666664</v>
      </c>
      <c r="D483" s="1">
        <v>1223</v>
      </c>
      <c r="E483">
        <v>89.4</v>
      </c>
      <c r="F483" s="44">
        <v>19</v>
      </c>
      <c r="G483"/>
      <c r="H483"/>
      <c r="I483">
        <v>5.4999999999999997E-3</v>
      </c>
      <c r="J483" s="64">
        <v>0.59924055237680107</v>
      </c>
      <c r="K483" s="1">
        <v>335</v>
      </c>
      <c r="L483"/>
      <c r="M483"/>
      <c r="N483"/>
    </row>
    <row r="484" spans="3:14" x14ac:dyDescent="0.25">
      <c r="C484" s="34">
        <v>40959.958333333336</v>
      </c>
      <c r="D484" s="1">
        <v>1224</v>
      </c>
      <c r="E484">
        <v>90.2</v>
      </c>
      <c r="F484" s="44">
        <v>18.8</v>
      </c>
      <c r="G484"/>
      <c r="H484"/>
      <c r="I484">
        <v>4.3E-3</v>
      </c>
      <c r="J484" s="64">
        <v>0.88703941483210513</v>
      </c>
      <c r="K484" s="1">
        <v>56</v>
      </c>
      <c r="L484"/>
      <c r="M484"/>
      <c r="N484"/>
    </row>
    <row r="485" spans="3:14" x14ac:dyDescent="0.25">
      <c r="C485" s="34">
        <v>40960</v>
      </c>
      <c r="D485" s="1">
        <v>1225</v>
      </c>
      <c r="E485">
        <v>90.3</v>
      </c>
      <c r="F485" s="44">
        <v>18.100000000000001</v>
      </c>
      <c r="G485"/>
      <c r="H485"/>
      <c r="I485">
        <v>0</v>
      </c>
      <c r="J485" s="64">
        <v>0.94123493063454378</v>
      </c>
      <c r="K485" s="1">
        <v>71</v>
      </c>
      <c r="L485"/>
      <c r="M485"/>
      <c r="N485"/>
    </row>
    <row r="486" spans="3:14" x14ac:dyDescent="0.25">
      <c r="C486" s="34">
        <v>40960.041666666664</v>
      </c>
      <c r="D486" s="1">
        <v>1226</v>
      </c>
      <c r="E486">
        <v>89.9</v>
      </c>
      <c r="F486" s="44">
        <v>17.899999999999999</v>
      </c>
      <c r="G486"/>
      <c r="H486"/>
      <c r="I486">
        <v>0</v>
      </c>
      <c r="J486" s="64">
        <v>0.63234759940012031</v>
      </c>
      <c r="K486" s="1">
        <v>39</v>
      </c>
      <c r="L486"/>
      <c r="M486"/>
      <c r="N486"/>
    </row>
    <row r="487" spans="3:14" x14ac:dyDescent="0.25">
      <c r="C487" s="34">
        <v>40960.083333333336</v>
      </c>
      <c r="D487" s="1">
        <v>1227</v>
      </c>
      <c r="E487">
        <v>89.8</v>
      </c>
      <c r="F487" s="44">
        <v>18.3</v>
      </c>
      <c r="G487"/>
      <c r="H487"/>
      <c r="I487">
        <v>0</v>
      </c>
      <c r="J487" s="64">
        <v>0.78693303737706288</v>
      </c>
      <c r="K487" s="1">
        <v>224</v>
      </c>
      <c r="L487"/>
      <c r="M487"/>
      <c r="N487"/>
    </row>
    <row r="488" spans="3:14" x14ac:dyDescent="0.25">
      <c r="C488" s="34">
        <v>40960.125</v>
      </c>
      <c r="D488" s="1">
        <v>1228</v>
      </c>
      <c r="E488">
        <v>90.4</v>
      </c>
      <c r="F488" s="44">
        <v>17.7</v>
      </c>
      <c r="G488"/>
      <c r="H488"/>
      <c r="I488">
        <v>0</v>
      </c>
      <c r="J488" s="64">
        <v>0.59692183993864278</v>
      </c>
      <c r="K488" s="1">
        <v>66</v>
      </c>
      <c r="L488"/>
      <c r="M488"/>
      <c r="N488"/>
    </row>
    <row r="489" spans="3:14" x14ac:dyDescent="0.25">
      <c r="C489" s="34">
        <v>40960.166666666664</v>
      </c>
      <c r="D489" s="1">
        <v>1229</v>
      </c>
      <c r="E489">
        <v>89.9</v>
      </c>
      <c r="F489" s="44">
        <v>16.8</v>
      </c>
      <c r="G489"/>
      <c r="H489"/>
      <c r="I489">
        <v>0</v>
      </c>
      <c r="J489" s="64">
        <v>0.93948727769093721</v>
      </c>
      <c r="K489" s="1">
        <v>286</v>
      </c>
      <c r="L489"/>
      <c r="M489"/>
      <c r="N489"/>
    </row>
    <row r="490" spans="3:14" x14ac:dyDescent="0.25">
      <c r="C490" s="34">
        <v>40960.208333333336</v>
      </c>
      <c r="D490" s="1">
        <v>1230</v>
      </c>
      <c r="E490">
        <v>90.4</v>
      </c>
      <c r="F490" s="44">
        <v>17.100000000000001</v>
      </c>
      <c r="G490"/>
      <c r="H490"/>
      <c r="I490">
        <v>0</v>
      </c>
      <c r="J490" s="64">
        <v>1.0997043582997001</v>
      </c>
      <c r="K490" s="1">
        <v>221</v>
      </c>
      <c r="L490"/>
      <c r="M490"/>
      <c r="N490"/>
    </row>
    <row r="491" spans="3:14" x14ac:dyDescent="0.25">
      <c r="C491" s="34">
        <v>40960.25</v>
      </c>
      <c r="D491" s="1">
        <v>1231</v>
      </c>
      <c r="E491">
        <v>91.5</v>
      </c>
      <c r="F491" s="44">
        <v>17</v>
      </c>
      <c r="G491"/>
      <c r="H491"/>
      <c r="I491">
        <v>0</v>
      </c>
      <c r="J491" s="64">
        <v>1.2759773018056841</v>
      </c>
      <c r="K491" s="1">
        <v>220</v>
      </c>
      <c r="L491"/>
      <c r="M491"/>
      <c r="N491"/>
    </row>
    <row r="492" spans="3:14" x14ac:dyDescent="0.25">
      <c r="C492" s="34">
        <v>40960.291666666664</v>
      </c>
      <c r="D492" s="1">
        <v>1232</v>
      </c>
      <c r="E492">
        <v>91.1</v>
      </c>
      <c r="F492" s="44">
        <v>19.600000000000001</v>
      </c>
      <c r="G492"/>
      <c r="H492"/>
      <c r="I492">
        <v>0</v>
      </c>
      <c r="J492" s="64">
        <v>1.0300979794483425</v>
      </c>
      <c r="K492" s="1">
        <v>210</v>
      </c>
      <c r="L492"/>
      <c r="M492"/>
      <c r="N492"/>
    </row>
    <row r="493" spans="3:14" x14ac:dyDescent="0.25">
      <c r="C493" s="34">
        <v>40960.333333333336</v>
      </c>
      <c r="D493" s="1">
        <v>1233</v>
      </c>
      <c r="E493">
        <v>83</v>
      </c>
      <c r="F493" s="44">
        <v>20.5</v>
      </c>
      <c r="G493"/>
      <c r="H493"/>
      <c r="I493">
        <v>0</v>
      </c>
      <c r="J493" s="64">
        <v>1.3259250951348895</v>
      </c>
      <c r="K493" s="1">
        <v>223</v>
      </c>
      <c r="L493"/>
      <c r="M493"/>
      <c r="N493"/>
    </row>
    <row r="494" spans="3:14" x14ac:dyDescent="0.25">
      <c r="C494" s="34">
        <v>40960.375</v>
      </c>
      <c r="D494" s="1">
        <v>1234</v>
      </c>
      <c r="E494">
        <v>74.400000000000006</v>
      </c>
      <c r="F494" s="44">
        <v>23</v>
      </c>
      <c r="G494"/>
      <c r="H494"/>
      <c r="I494">
        <v>0</v>
      </c>
      <c r="J494" s="64">
        <v>0.86975992517393197</v>
      </c>
      <c r="K494" s="1">
        <v>181</v>
      </c>
      <c r="L494"/>
      <c r="M494"/>
      <c r="N494"/>
    </row>
    <row r="495" spans="3:14" x14ac:dyDescent="0.25">
      <c r="C495" s="34">
        <v>40960.416666666664</v>
      </c>
      <c r="D495" s="1">
        <v>1235</v>
      </c>
      <c r="E495">
        <v>65.099999999999994</v>
      </c>
      <c r="F495" s="44">
        <v>21.4</v>
      </c>
      <c r="G495"/>
      <c r="H495"/>
      <c r="I495">
        <v>0</v>
      </c>
      <c r="J495" s="64">
        <v>0.68441402987249456</v>
      </c>
      <c r="K495" s="1">
        <v>237</v>
      </c>
      <c r="L495"/>
      <c r="M495"/>
      <c r="N495"/>
    </row>
    <row r="496" spans="3:14" x14ac:dyDescent="0.25">
      <c r="C496" s="34">
        <v>40960.458333333336</v>
      </c>
      <c r="D496" s="1">
        <v>1236</v>
      </c>
      <c r="E496">
        <v>75.900000000000006</v>
      </c>
      <c r="F496" s="44">
        <v>21.2</v>
      </c>
      <c r="G496"/>
      <c r="H496"/>
      <c r="I496">
        <v>0</v>
      </c>
      <c r="J496" s="64">
        <v>0.53286390083987611</v>
      </c>
      <c r="K496" s="1">
        <v>250</v>
      </c>
      <c r="L496"/>
      <c r="M496"/>
      <c r="N496"/>
    </row>
    <row r="497" spans="3:14" x14ac:dyDescent="0.25">
      <c r="C497" s="34">
        <v>40960.5</v>
      </c>
      <c r="D497" s="1">
        <v>1237</v>
      </c>
      <c r="E497">
        <v>72.099999999999994</v>
      </c>
      <c r="F497" s="44">
        <v>23.9</v>
      </c>
      <c r="G497"/>
      <c r="H497"/>
      <c r="I497">
        <v>0</v>
      </c>
      <c r="J497" s="64">
        <v>0.74083479537335861</v>
      </c>
      <c r="K497" s="1">
        <v>237</v>
      </c>
      <c r="L497"/>
      <c r="M497"/>
      <c r="N497"/>
    </row>
    <row r="498" spans="3:14" x14ac:dyDescent="0.25">
      <c r="C498" s="34">
        <v>40960.541666666664</v>
      </c>
      <c r="D498" s="1">
        <v>1238</v>
      </c>
      <c r="E498">
        <v>59.7</v>
      </c>
      <c r="F498" s="44">
        <v>22.5</v>
      </c>
      <c r="G498"/>
      <c r="H498"/>
      <c r="I498">
        <v>0</v>
      </c>
      <c r="J498" s="64">
        <v>1.4258993432868987</v>
      </c>
      <c r="K498" s="1">
        <v>264</v>
      </c>
      <c r="L498"/>
      <c r="M498"/>
      <c r="N498"/>
    </row>
    <row r="499" spans="3:14" x14ac:dyDescent="0.25">
      <c r="C499" s="34">
        <v>40960.583333333336</v>
      </c>
      <c r="D499" s="1">
        <v>1239</v>
      </c>
      <c r="E499">
        <v>69</v>
      </c>
      <c r="F499" s="44">
        <v>20.9</v>
      </c>
      <c r="G499"/>
      <c r="H499"/>
      <c r="I499">
        <v>0</v>
      </c>
      <c r="J499" s="64">
        <v>1.1241802374685674</v>
      </c>
      <c r="K499" s="1">
        <v>33</v>
      </c>
      <c r="L499"/>
      <c r="M499"/>
      <c r="N499"/>
    </row>
    <row r="500" spans="3:14" x14ac:dyDescent="0.25">
      <c r="C500" s="34">
        <v>40960.625</v>
      </c>
      <c r="D500" s="1">
        <v>1240</v>
      </c>
      <c r="E500">
        <v>78.900000000000006</v>
      </c>
      <c r="F500" s="44">
        <v>21.8</v>
      </c>
      <c r="G500"/>
      <c r="H500"/>
      <c r="I500">
        <v>0</v>
      </c>
      <c r="J500" s="64">
        <v>0.77777777777777779</v>
      </c>
      <c r="K500" s="1">
        <v>160</v>
      </c>
      <c r="L500"/>
      <c r="M500"/>
      <c r="N500"/>
    </row>
    <row r="501" spans="3:14" x14ac:dyDescent="0.25">
      <c r="C501" s="34">
        <v>40960.666666666664</v>
      </c>
      <c r="D501" s="1">
        <v>1241</v>
      </c>
      <c r="E501">
        <v>74.8</v>
      </c>
      <c r="F501" s="44">
        <v>20.8</v>
      </c>
      <c r="G501"/>
      <c r="H501"/>
      <c r="I501">
        <v>0</v>
      </c>
      <c r="J501" s="64">
        <v>1</v>
      </c>
      <c r="K501" s="1">
        <v>252</v>
      </c>
      <c r="L501"/>
      <c r="M501"/>
      <c r="N501"/>
    </row>
    <row r="502" spans="3:14" x14ac:dyDescent="0.25">
      <c r="C502" s="34">
        <v>40960.708333333336</v>
      </c>
      <c r="D502" s="1">
        <v>1242</v>
      </c>
      <c r="E502">
        <v>78.7</v>
      </c>
      <c r="F502" s="44">
        <v>19.3</v>
      </c>
      <c r="G502"/>
      <c r="H502"/>
      <c r="I502">
        <v>0</v>
      </c>
      <c r="J502" s="64">
        <v>0.72222222222222221</v>
      </c>
      <c r="K502" s="1">
        <v>321</v>
      </c>
      <c r="L502"/>
      <c r="M502"/>
      <c r="N502"/>
    </row>
    <row r="503" spans="3:14" x14ac:dyDescent="0.25">
      <c r="C503" s="34">
        <v>40960.75</v>
      </c>
      <c r="D503" s="1">
        <v>1243</v>
      </c>
      <c r="E503">
        <v>85.7</v>
      </c>
      <c r="F503" s="44">
        <v>18.8</v>
      </c>
      <c r="G503"/>
      <c r="H503"/>
      <c r="I503">
        <v>0</v>
      </c>
      <c r="J503" s="64">
        <v>0.72222222222222221</v>
      </c>
      <c r="K503" s="1">
        <v>324</v>
      </c>
      <c r="L503"/>
      <c r="M503"/>
      <c r="N503"/>
    </row>
    <row r="504" spans="3:14" x14ac:dyDescent="0.25">
      <c r="C504" s="34">
        <v>40960.791666666664</v>
      </c>
      <c r="D504" s="1">
        <v>1244</v>
      </c>
      <c r="E504">
        <v>87.2</v>
      </c>
      <c r="F504" s="44">
        <v>18.8</v>
      </c>
      <c r="G504"/>
      <c r="H504"/>
      <c r="I504">
        <v>0</v>
      </c>
      <c r="J504" s="64">
        <v>0.41666666666666669</v>
      </c>
      <c r="K504" s="1">
        <v>320</v>
      </c>
      <c r="L504"/>
      <c r="M504"/>
      <c r="N504"/>
    </row>
    <row r="505" spans="3:14" x14ac:dyDescent="0.25">
      <c r="C505" s="34">
        <v>40960.833333333336</v>
      </c>
      <c r="D505" s="1">
        <v>1245</v>
      </c>
      <c r="E505">
        <v>84.3</v>
      </c>
      <c r="F505" s="44">
        <v>18.600000000000001</v>
      </c>
      <c r="G505"/>
      <c r="H505"/>
      <c r="I505">
        <v>0</v>
      </c>
      <c r="J505" s="64">
        <v>0.80555555555555558</v>
      </c>
      <c r="K505" s="1">
        <v>58</v>
      </c>
      <c r="L505"/>
      <c r="M505"/>
      <c r="N505"/>
    </row>
    <row r="506" spans="3:14" x14ac:dyDescent="0.25">
      <c r="C506" s="34">
        <v>40960.875</v>
      </c>
      <c r="D506" s="1">
        <v>1246</v>
      </c>
      <c r="E506">
        <v>83.4</v>
      </c>
      <c r="F506" s="44">
        <v>18.2</v>
      </c>
      <c r="G506"/>
      <c r="H506"/>
      <c r="I506">
        <v>0</v>
      </c>
      <c r="J506" s="64">
        <v>0.30555555555555558</v>
      </c>
      <c r="K506" s="1">
        <v>330</v>
      </c>
      <c r="L506"/>
      <c r="M506"/>
      <c r="N506"/>
    </row>
    <row r="507" spans="3:14" x14ac:dyDescent="0.25">
      <c r="C507" s="34">
        <v>40960.916666666664</v>
      </c>
      <c r="D507" s="1">
        <v>1247</v>
      </c>
      <c r="E507">
        <v>85.8</v>
      </c>
      <c r="F507" s="44">
        <v>17.5</v>
      </c>
      <c r="G507"/>
      <c r="H507"/>
      <c r="I507">
        <v>0</v>
      </c>
      <c r="J507" s="64">
        <v>0.33333333333333331</v>
      </c>
      <c r="K507" s="1">
        <v>252</v>
      </c>
      <c r="L507"/>
      <c r="M507"/>
      <c r="N507"/>
    </row>
    <row r="508" spans="3:14" x14ac:dyDescent="0.25">
      <c r="C508" s="34">
        <v>40960.958333333336</v>
      </c>
      <c r="D508" s="1">
        <v>1248</v>
      </c>
      <c r="E508">
        <v>89.1</v>
      </c>
      <c r="F508" s="44">
        <v>17.399999999999999</v>
      </c>
      <c r="G508"/>
      <c r="H508"/>
      <c r="I508">
        <v>0</v>
      </c>
      <c r="J508" s="64">
        <v>0.16666666666666666</v>
      </c>
      <c r="K508" s="1">
        <v>56</v>
      </c>
      <c r="L508"/>
      <c r="M508"/>
      <c r="N508"/>
    </row>
    <row r="509" spans="3:14" x14ac:dyDescent="0.25">
      <c r="C509" s="34">
        <v>40961</v>
      </c>
      <c r="D509" s="1">
        <v>1249</v>
      </c>
      <c r="E509">
        <v>89.6</v>
      </c>
      <c r="F509" s="44">
        <v>17.3</v>
      </c>
      <c r="G509"/>
      <c r="H509"/>
      <c r="I509">
        <v>0</v>
      </c>
      <c r="J509" s="64">
        <v>0.66666666666666663</v>
      </c>
      <c r="K509" s="1">
        <v>107</v>
      </c>
      <c r="L509"/>
      <c r="M509"/>
      <c r="N509"/>
    </row>
    <row r="510" spans="3:14" x14ac:dyDescent="0.25">
      <c r="C510" s="34">
        <v>40961.041666666664</v>
      </c>
      <c r="D510" s="1">
        <v>1250</v>
      </c>
      <c r="E510">
        <v>90.4</v>
      </c>
      <c r="F510" s="44">
        <v>17</v>
      </c>
      <c r="G510"/>
      <c r="H510"/>
      <c r="I510">
        <v>0</v>
      </c>
      <c r="J510" s="64">
        <v>0.52777777777777779</v>
      </c>
      <c r="K510" s="1">
        <v>177</v>
      </c>
      <c r="L510"/>
      <c r="M510"/>
      <c r="N510"/>
    </row>
    <row r="511" spans="3:14" x14ac:dyDescent="0.25">
      <c r="C511" s="34">
        <v>40961.083333333336</v>
      </c>
      <c r="D511" s="1">
        <v>1251</v>
      </c>
      <c r="E511">
        <v>90.5</v>
      </c>
      <c r="F511" s="44">
        <v>17.2</v>
      </c>
      <c r="G511"/>
      <c r="H511"/>
      <c r="I511">
        <v>0</v>
      </c>
      <c r="J511" s="64">
        <v>0.33333333333333331</v>
      </c>
      <c r="K511" s="1">
        <v>73</v>
      </c>
      <c r="L511"/>
      <c r="M511"/>
      <c r="N511"/>
    </row>
    <row r="512" spans="3:14" x14ac:dyDescent="0.25">
      <c r="C512" s="34">
        <v>40961.125</v>
      </c>
      <c r="D512" s="1">
        <v>1252</v>
      </c>
      <c r="E512">
        <v>91.3</v>
      </c>
      <c r="F512" s="44">
        <v>17.2</v>
      </c>
      <c r="G512"/>
      <c r="H512"/>
      <c r="I512">
        <v>0</v>
      </c>
      <c r="J512" s="64">
        <v>0.44444444444444442</v>
      </c>
      <c r="K512" s="1">
        <v>24</v>
      </c>
      <c r="L512"/>
      <c r="M512"/>
      <c r="N512"/>
    </row>
    <row r="513" spans="3:14" x14ac:dyDescent="0.25">
      <c r="C513" s="34">
        <v>40961.166666666664</v>
      </c>
      <c r="D513" s="1">
        <v>1253</v>
      </c>
      <c r="E513">
        <v>90.2</v>
      </c>
      <c r="F513" s="44">
        <v>16.5</v>
      </c>
      <c r="G513"/>
      <c r="H513"/>
      <c r="I513">
        <v>0</v>
      </c>
      <c r="J513" s="64">
        <v>0.69444444444444442</v>
      </c>
      <c r="K513" s="1">
        <v>224</v>
      </c>
      <c r="L513"/>
      <c r="M513"/>
      <c r="N513"/>
    </row>
    <row r="514" spans="3:14" x14ac:dyDescent="0.25">
      <c r="C514" s="34">
        <v>40961.208333333336</v>
      </c>
      <c r="D514" s="1">
        <v>1254</v>
      </c>
      <c r="E514">
        <v>90.5</v>
      </c>
      <c r="F514" s="44">
        <v>16.7</v>
      </c>
      <c r="G514"/>
      <c r="H514"/>
      <c r="I514">
        <v>0</v>
      </c>
      <c r="J514" s="64">
        <v>0.5</v>
      </c>
      <c r="K514" s="1">
        <v>220</v>
      </c>
      <c r="L514"/>
      <c r="M514"/>
      <c r="N514"/>
    </row>
    <row r="515" spans="3:14" x14ac:dyDescent="0.25">
      <c r="C515" s="34">
        <v>40961.25</v>
      </c>
      <c r="D515" s="1">
        <v>1255</v>
      </c>
      <c r="E515">
        <v>90.5</v>
      </c>
      <c r="F515" s="44">
        <v>17</v>
      </c>
      <c r="G515"/>
      <c r="H515"/>
      <c r="I515">
        <v>0</v>
      </c>
      <c r="J515" s="64">
        <v>0.91666666666666663</v>
      </c>
      <c r="K515" s="1">
        <v>220</v>
      </c>
      <c r="L515"/>
      <c r="M515"/>
      <c r="N515"/>
    </row>
    <row r="516" spans="3:14" x14ac:dyDescent="0.25">
      <c r="C516" s="34">
        <v>40961.291666666664</v>
      </c>
      <c r="D516" s="1">
        <v>1256</v>
      </c>
      <c r="E516">
        <v>90.4</v>
      </c>
      <c r="F516" s="44">
        <v>20.5</v>
      </c>
      <c r="G516"/>
      <c r="H516"/>
      <c r="I516">
        <v>0</v>
      </c>
      <c r="J516" s="64">
        <v>1.4722222222222223</v>
      </c>
      <c r="K516" s="1">
        <v>229</v>
      </c>
      <c r="L516"/>
      <c r="M516"/>
      <c r="N516"/>
    </row>
    <row r="517" spans="3:14" x14ac:dyDescent="0.25">
      <c r="C517" s="34">
        <v>40961.333333333336</v>
      </c>
      <c r="D517" s="1">
        <v>1257</v>
      </c>
      <c r="E517">
        <v>73.7</v>
      </c>
      <c r="F517" s="44">
        <v>22.8</v>
      </c>
      <c r="G517"/>
      <c r="H517"/>
      <c r="I517">
        <v>0</v>
      </c>
      <c r="J517" s="64">
        <v>0.41666666666666669</v>
      </c>
      <c r="K517" s="1">
        <v>229</v>
      </c>
      <c r="L517"/>
      <c r="M517"/>
      <c r="N517"/>
    </row>
    <row r="518" spans="3:14" x14ac:dyDescent="0.25">
      <c r="C518" s="34">
        <v>40961.375</v>
      </c>
      <c r="D518" s="1">
        <v>1258</v>
      </c>
      <c r="E518">
        <v>65.7</v>
      </c>
      <c r="F518" s="44">
        <v>23.9</v>
      </c>
      <c r="G518"/>
      <c r="H518"/>
      <c r="I518">
        <v>0</v>
      </c>
      <c r="J518" s="64">
        <v>0.80555555555555558</v>
      </c>
      <c r="K518" s="1">
        <v>208</v>
      </c>
      <c r="L518"/>
      <c r="M518"/>
      <c r="N518"/>
    </row>
    <row r="519" spans="3:14" x14ac:dyDescent="0.25">
      <c r="C519" s="34">
        <v>40961.416666666664</v>
      </c>
      <c r="D519" s="1">
        <v>1259</v>
      </c>
      <c r="E519">
        <v>52.3</v>
      </c>
      <c r="F519" s="44">
        <v>23.8</v>
      </c>
      <c r="G519"/>
      <c r="H519"/>
      <c r="I519">
        <v>0</v>
      </c>
      <c r="J519" s="64">
        <v>1.4444444444444444</v>
      </c>
      <c r="K519" s="1">
        <v>230</v>
      </c>
      <c r="L519"/>
      <c r="M519"/>
      <c r="N519"/>
    </row>
    <row r="520" spans="3:14" x14ac:dyDescent="0.25">
      <c r="C520" s="34">
        <v>40961.458333333336</v>
      </c>
      <c r="D520" s="1">
        <v>1260</v>
      </c>
      <c r="E520">
        <v>53.6</v>
      </c>
      <c r="F520" s="44">
        <v>24.7</v>
      </c>
      <c r="G520"/>
      <c r="H520"/>
      <c r="I520">
        <v>0</v>
      </c>
      <c r="J520" s="64">
        <v>0.88888888888888884</v>
      </c>
      <c r="K520" s="1">
        <v>211</v>
      </c>
      <c r="L520"/>
      <c r="M520"/>
      <c r="N520"/>
    </row>
    <row r="521" spans="3:14" x14ac:dyDescent="0.25">
      <c r="C521" s="34">
        <v>40961.5</v>
      </c>
      <c r="D521" s="1">
        <v>1261</v>
      </c>
      <c r="E521">
        <v>49.1</v>
      </c>
      <c r="F521" s="44">
        <v>24.2</v>
      </c>
      <c r="G521"/>
      <c r="H521"/>
      <c r="I521">
        <v>0</v>
      </c>
      <c r="J521" s="64">
        <v>1.2222222222222223</v>
      </c>
      <c r="K521" s="1">
        <v>224</v>
      </c>
      <c r="L521"/>
      <c r="M521"/>
      <c r="N521"/>
    </row>
    <row r="522" spans="3:14" x14ac:dyDescent="0.25">
      <c r="C522" s="34">
        <v>40961.541666666664</v>
      </c>
      <c r="D522" s="1">
        <v>1262</v>
      </c>
      <c r="E522">
        <v>48.1</v>
      </c>
      <c r="F522" s="44">
        <v>26.1</v>
      </c>
      <c r="G522"/>
      <c r="H522"/>
      <c r="I522">
        <v>0</v>
      </c>
      <c r="J522" s="64">
        <v>1.1388888888888888</v>
      </c>
      <c r="K522" s="1">
        <v>267</v>
      </c>
      <c r="L522"/>
      <c r="M522"/>
      <c r="N522"/>
    </row>
    <row r="523" spans="3:14" x14ac:dyDescent="0.25">
      <c r="C523" s="34">
        <v>40961.583333333336</v>
      </c>
      <c r="D523" s="1">
        <v>1263</v>
      </c>
      <c r="E523">
        <v>39</v>
      </c>
      <c r="F523" s="44">
        <v>24.5</v>
      </c>
      <c r="G523"/>
      <c r="H523"/>
      <c r="I523">
        <v>0</v>
      </c>
      <c r="J523" s="64">
        <v>2.0833333333333335</v>
      </c>
      <c r="K523" s="1">
        <v>244</v>
      </c>
      <c r="L523"/>
      <c r="M523"/>
      <c r="N523"/>
    </row>
    <row r="524" spans="3:14" x14ac:dyDescent="0.25">
      <c r="C524" s="34">
        <v>40961.625</v>
      </c>
      <c r="D524" s="1">
        <v>1264</v>
      </c>
      <c r="E524">
        <v>45.8</v>
      </c>
      <c r="F524" s="44">
        <v>22.8</v>
      </c>
      <c r="G524"/>
      <c r="H524"/>
      <c r="I524">
        <v>0</v>
      </c>
      <c r="J524" s="64">
        <v>0.66666666666666663</v>
      </c>
      <c r="K524" s="1">
        <v>316</v>
      </c>
      <c r="L524"/>
      <c r="M524"/>
      <c r="N524"/>
    </row>
    <row r="525" spans="3:14" x14ac:dyDescent="0.25">
      <c r="C525" s="34">
        <v>40961.666666666664</v>
      </c>
      <c r="D525" s="1">
        <v>1265</v>
      </c>
      <c r="E525">
        <v>55.2</v>
      </c>
      <c r="F525" s="44">
        <v>21.6</v>
      </c>
      <c r="G525"/>
      <c r="H525"/>
      <c r="I525">
        <v>0</v>
      </c>
      <c r="J525" s="64">
        <v>1.8333333333333333</v>
      </c>
      <c r="K525" s="1">
        <v>86</v>
      </c>
      <c r="L525"/>
      <c r="M525"/>
      <c r="N525"/>
    </row>
    <row r="526" spans="3:14" x14ac:dyDescent="0.25">
      <c r="C526" s="34">
        <v>40961.708333333336</v>
      </c>
      <c r="D526" s="1">
        <v>1266</v>
      </c>
      <c r="E526">
        <v>63</v>
      </c>
      <c r="F526" s="44">
        <v>19.899999999999999</v>
      </c>
      <c r="G526"/>
      <c r="H526"/>
      <c r="I526">
        <v>0</v>
      </c>
      <c r="J526" s="64">
        <v>1.1666666666666667</v>
      </c>
      <c r="K526" s="1">
        <v>315</v>
      </c>
      <c r="L526"/>
      <c r="M526"/>
      <c r="N526"/>
    </row>
    <row r="527" spans="3:14" x14ac:dyDescent="0.25">
      <c r="C527" s="34">
        <v>40961.75</v>
      </c>
      <c r="D527" s="1">
        <v>1267</v>
      </c>
      <c r="E527">
        <v>66.7</v>
      </c>
      <c r="F527" s="44">
        <v>19.600000000000001</v>
      </c>
      <c r="G527"/>
      <c r="H527"/>
      <c r="I527">
        <v>0</v>
      </c>
      <c r="J527" s="64">
        <v>0.47222222222222221</v>
      </c>
      <c r="K527" s="1">
        <v>321</v>
      </c>
      <c r="L527"/>
      <c r="M527"/>
      <c r="N527"/>
    </row>
    <row r="528" spans="3:14" x14ac:dyDescent="0.25">
      <c r="C528" s="34">
        <v>40961.791666666664</v>
      </c>
      <c r="D528" s="1">
        <v>1268</v>
      </c>
      <c r="E528">
        <v>72.599999999999994</v>
      </c>
      <c r="F528" s="44">
        <v>19.399999999999999</v>
      </c>
      <c r="G528"/>
      <c r="H528"/>
      <c r="I528">
        <v>0</v>
      </c>
      <c r="J528" s="64">
        <v>0.97222222222222221</v>
      </c>
      <c r="K528" s="1">
        <v>353</v>
      </c>
      <c r="L528"/>
      <c r="M528"/>
      <c r="N528"/>
    </row>
    <row r="529" spans="3:14" x14ac:dyDescent="0.25">
      <c r="C529" s="34">
        <v>40961.833333333336</v>
      </c>
      <c r="D529" s="1">
        <v>1269</v>
      </c>
      <c r="E529">
        <v>71.8</v>
      </c>
      <c r="F529" s="44">
        <v>19.3</v>
      </c>
      <c r="G529"/>
      <c r="H529"/>
      <c r="I529">
        <v>0</v>
      </c>
      <c r="J529" s="64">
        <v>0.47222222222222221</v>
      </c>
      <c r="K529" s="1">
        <v>337</v>
      </c>
      <c r="L529"/>
      <c r="M529"/>
      <c r="N529"/>
    </row>
    <row r="530" spans="3:14" x14ac:dyDescent="0.25">
      <c r="C530" s="34">
        <v>40961.875</v>
      </c>
      <c r="D530" s="1">
        <v>1270</v>
      </c>
      <c r="E530">
        <v>80.900000000000006</v>
      </c>
      <c r="F530" s="44">
        <v>19</v>
      </c>
      <c r="G530"/>
      <c r="H530"/>
      <c r="I530">
        <v>0</v>
      </c>
      <c r="J530" s="64">
        <v>0.44444444444444442</v>
      </c>
      <c r="K530" s="1">
        <v>211</v>
      </c>
      <c r="L530"/>
      <c r="M530"/>
      <c r="N530"/>
    </row>
    <row r="531" spans="3:14" x14ac:dyDescent="0.25">
      <c r="C531" s="34">
        <v>40961.916666666664</v>
      </c>
      <c r="D531" s="1">
        <v>1271</v>
      </c>
      <c r="E531">
        <v>84.5</v>
      </c>
      <c r="F531" s="44">
        <v>18.600000000000001</v>
      </c>
      <c r="G531"/>
      <c r="H531"/>
      <c r="I531">
        <v>0</v>
      </c>
      <c r="J531" s="64">
        <v>1.3055555555555556</v>
      </c>
      <c r="K531" s="1">
        <v>211</v>
      </c>
      <c r="L531"/>
      <c r="M531"/>
      <c r="N531"/>
    </row>
    <row r="532" spans="3:14" x14ac:dyDescent="0.25">
      <c r="C532" s="34">
        <v>40961.958333333336</v>
      </c>
      <c r="D532" s="1">
        <v>1272</v>
      </c>
      <c r="E532">
        <v>86.8</v>
      </c>
      <c r="F532" s="44">
        <v>17.899999999999999</v>
      </c>
      <c r="G532"/>
      <c r="H532"/>
      <c r="I532">
        <v>0</v>
      </c>
      <c r="J532" s="64">
        <v>1.1666666666666667</v>
      </c>
      <c r="K532" s="1">
        <v>196</v>
      </c>
      <c r="L532"/>
      <c r="M532"/>
      <c r="N532"/>
    </row>
    <row r="533" spans="3:14" x14ac:dyDescent="0.25">
      <c r="C533" s="34">
        <v>40962</v>
      </c>
      <c r="D533" s="1">
        <v>1273</v>
      </c>
      <c r="E533">
        <v>87.4</v>
      </c>
      <c r="F533" s="44">
        <v>17.2</v>
      </c>
      <c r="G533"/>
      <c r="H533"/>
      <c r="I533">
        <v>0</v>
      </c>
      <c r="J533" s="64">
        <v>1.0833333333333333</v>
      </c>
      <c r="K533" s="1">
        <v>212</v>
      </c>
      <c r="L533"/>
      <c r="M533"/>
      <c r="N533"/>
    </row>
    <row r="534" spans="3:14" x14ac:dyDescent="0.25">
      <c r="C534" s="34">
        <v>40962.041666666664</v>
      </c>
      <c r="D534" s="1">
        <v>1274</v>
      </c>
      <c r="E534">
        <v>88.6</v>
      </c>
      <c r="F534" s="44">
        <v>17.2</v>
      </c>
      <c r="G534"/>
      <c r="H534"/>
      <c r="I534">
        <v>0</v>
      </c>
      <c r="J534" s="64">
        <v>0.44444444444444442</v>
      </c>
      <c r="K534" s="1">
        <v>183</v>
      </c>
      <c r="L534"/>
      <c r="M534"/>
      <c r="N534"/>
    </row>
    <row r="535" spans="3:14" x14ac:dyDescent="0.25">
      <c r="C535" s="34">
        <v>40962.083333333336</v>
      </c>
      <c r="D535" s="1">
        <v>1275</v>
      </c>
      <c r="E535">
        <v>90.3</v>
      </c>
      <c r="F535" s="44">
        <v>17</v>
      </c>
      <c r="G535"/>
      <c r="H535"/>
      <c r="I535">
        <v>0</v>
      </c>
      <c r="J535" s="64">
        <v>0.52777777777777779</v>
      </c>
      <c r="K535" s="1">
        <v>215</v>
      </c>
      <c r="L535"/>
      <c r="M535"/>
      <c r="N535"/>
    </row>
    <row r="536" spans="3:14" x14ac:dyDescent="0.25">
      <c r="C536" s="34">
        <v>40962.125</v>
      </c>
      <c r="D536" s="1">
        <v>1276</v>
      </c>
      <c r="E536">
        <v>90.3</v>
      </c>
      <c r="F536" s="44">
        <v>17</v>
      </c>
      <c r="G536"/>
      <c r="H536"/>
      <c r="I536">
        <v>0</v>
      </c>
      <c r="J536" s="64">
        <v>0.86111111111111116</v>
      </c>
      <c r="K536" s="1">
        <v>202</v>
      </c>
      <c r="L536"/>
      <c r="M536"/>
      <c r="N536"/>
    </row>
    <row r="537" spans="3:14" x14ac:dyDescent="0.25">
      <c r="C537" s="34">
        <v>40962.166666666664</v>
      </c>
      <c r="D537" s="1">
        <v>1277</v>
      </c>
      <c r="E537">
        <v>90.5</v>
      </c>
      <c r="F537" s="44">
        <v>17.2</v>
      </c>
      <c r="G537"/>
      <c r="H537"/>
      <c r="I537">
        <v>0</v>
      </c>
      <c r="J537" s="64">
        <v>1.1666666666666667</v>
      </c>
      <c r="K537" s="1">
        <v>236</v>
      </c>
      <c r="L537"/>
      <c r="M537"/>
      <c r="N537"/>
    </row>
    <row r="538" spans="3:14" x14ac:dyDescent="0.25">
      <c r="C538" s="34">
        <v>40962.208333333336</v>
      </c>
      <c r="D538" s="1">
        <v>1278</v>
      </c>
      <c r="E538">
        <v>90.6</v>
      </c>
      <c r="F538" s="44">
        <v>16.2</v>
      </c>
      <c r="G538"/>
      <c r="H538"/>
      <c r="I538">
        <v>0</v>
      </c>
      <c r="J538" s="64">
        <v>0.91666666666666663</v>
      </c>
      <c r="K538" s="1">
        <v>195</v>
      </c>
      <c r="L538"/>
      <c r="M538"/>
      <c r="N538"/>
    </row>
    <row r="539" spans="3:14" x14ac:dyDescent="0.25">
      <c r="C539" s="34">
        <v>40962.25</v>
      </c>
      <c r="D539" s="1">
        <v>1279</v>
      </c>
      <c r="E539">
        <v>90.2</v>
      </c>
      <c r="F539" s="44">
        <v>16.3</v>
      </c>
      <c r="G539"/>
      <c r="H539"/>
      <c r="I539">
        <v>0</v>
      </c>
      <c r="J539" s="64">
        <v>0.44444444444444442</v>
      </c>
      <c r="K539" s="1">
        <v>207</v>
      </c>
      <c r="L539"/>
      <c r="M539"/>
      <c r="N539"/>
    </row>
    <row r="540" spans="3:14" x14ac:dyDescent="0.25">
      <c r="C540" s="34">
        <v>40962.291666666664</v>
      </c>
      <c r="D540" s="1">
        <v>1280</v>
      </c>
      <c r="E540">
        <v>90.7</v>
      </c>
      <c r="F540" s="44">
        <v>20</v>
      </c>
      <c r="G540"/>
      <c r="H540"/>
      <c r="I540">
        <v>0</v>
      </c>
      <c r="J540" s="64">
        <v>0.61111111111111116</v>
      </c>
      <c r="K540" s="1">
        <v>207</v>
      </c>
      <c r="L540"/>
      <c r="M540"/>
      <c r="N540"/>
    </row>
    <row r="541" spans="3:14" x14ac:dyDescent="0.25">
      <c r="C541" s="34">
        <v>40962.333333333336</v>
      </c>
      <c r="D541" s="1">
        <v>1281</v>
      </c>
      <c r="E541">
        <v>77.3</v>
      </c>
      <c r="F541" s="44">
        <v>22.4</v>
      </c>
      <c r="G541"/>
      <c r="H541"/>
      <c r="I541">
        <v>0</v>
      </c>
      <c r="J541" s="64">
        <v>0.75</v>
      </c>
      <c r="K541" s="1">
        <v>241</v>
      </c>
      <c r="L541"/>
      <c r="M541"/>
      <c r="N541"/>
    </row>
    <row r="542" spans="3:14" x14ac:dyDescent="0.25">
      <c r="C542" s="34">
        <v>40962.375</v>
      </c>
      <c r="D542" s="1">
        <v>1282</v>
      </c>
      <c r="E542">
        <v>67</v>
      </c>
      <c r="F542" s="44">
        <v>22.8</v>
      </c>
      <c r="G542"/>
      <c r="H542"/>
      <c r="I542">
        <v>0</v>
      </c>
      <c r="J542" s="64">
        <v>0.44444444444444442</v>
      </c>
      <c r="K542" s="1">
        <v>49</v>
      </c>
      <c r="L542"/>
      <c r="M542"/>
      <c r="N542"/>
    </row>
    <row r="543" spans="3:14" x14ac:dyDescent="0.25">
      <c r="C543" s="34">
        <v>40962.416666666664</v>
      </c>
      <c r="D543" s="1">
        <v>1283</v>
      </c>
      <c r="E543">
        <v>60.3</v>
      </c>
      <c r="F543" s="44">
        <v>22.5</v>
      </c>
      <c r="G543"/>
      <c r="H543"/>
      <c r="I543">
        <v>0</v>
      </c>
      <c r="J543" s="64">
        <v>1.2222222222222223</v>
      </c>
      <c r="K543" s="1">
        <v>228</v>
      </c>
      <c r="L543"/>
      <c r="M543"/>
      <c r="N543"/>
    </row>
    <row r="544" spans="3:14" x14ac:dyDescent="0.25">
      <c r="C544" s="34">
        <v>40962.458333333336</v>
      </c>
      <c r="D544" s="1">
        <v>1284</v>
      </c>
      <c r="E544">
        <v>61</v>
      </c>
      <c r="F544" s="44">
        <v>24.7</v>
      </c>
      <c r="G544"/>
      <c r="H544"/>
      <c r="I544">
        <v>0</v>
      </c>
      <c r="J544" s="64">
        <v>0.94444444444444442</v>
      </c>
      <c r="K544" s="1">
        <v>267</v>
      </c>
      <c r="L544"/>
      <c r="M544"/>
      <c r="N544"/>
    </row>
    <row r="545" spans="3:14" x14ac:dyDescent="0.25">
      <c r="C545" s="34">
        <v>40962.5</v>
      </c>
      <c r="D545" s="1">
        <v>1285</v>
      </c>
      <c r="E545">
        <v>44.3</v>
      </c>
      <c r="F545" s="44">
        <v>25.6</v>
      </c>
      <c r="G545"/>
      <c r="H545"/>
      <c r="I545">
        <v>0</v>
      </c>
      <c r="J545" s="64">
        <v>1.3333333333333333</v>
      </c>
      <c r="K545" s="1">
        <v>202</v>
      </c>
      <c r="L545"/>
      <c r="M545"/>
      <c r="N545"/>
    </row>
    <row r="546" spans="3:14" x14ac:dyDescent="0.25">
      <c r="C546" s="34">
        <v>40962.541666666664</v>
      </c>
      <c r="D546" s="1">
        <v>1286</v>
      </c>
      <c r="E546">
        <v>41.2</v>
      </c>
      <c r="F546" s="44">
        <v>25.7</v>
      </c>
      <c r="G546"/>
      <c r="H546"/>
      <c r="I546">
        <v>0</v>
      </c>
      <c r="J546" s="64">
        <v>0.91666666666666663</v>
      </c>
      <c r="K546" s="1">
        <v>227</v>
      </c>
      <c r="L546"/>
      <c r="M546"/>
      <c r="N546"/>
    </row>
    <row r="547" spans="3:14" x14ac:dyDescent="0.25">
      <c r="C547" s="34">
        <v>40962.583333333336</v>
      </c>
      <c r="D547" s="1">
        <v>1287</v>
      </c>
      <c r="E547">
        <v>39.1</v>
      </c>
      <c r="F547" s="44">
        <v>25.1</v>
      </c>
      <c r="G547"/>
      <c r="H547"/>
      <c r="I547">
        <v>0</v>
      </c>
      <c r="J547" s="64">
        <v>2.6111111111111112</v>
      </c>
      <c r="K547" s="1">
        <v>43</v>
      </c>
      <c r="L547"/>
      <c r="M547"/>
      <c r="N547"/>
    </row>
    <row r="548" spans="3:14" x14ac:dyDescent="0.25">
      <c r="C548" s="34">
        <v>40962.625</v>
      </c>
      <c r="D548" s="1">
        <v>1288</v>
      </c>
      <c r="E548">
        <v>42.8</v>
      </c>
      <c r="F548" s="44">
        <v>23.6</v>
      </c>
      <c r="G548"/>
      <c r="H548"/>
      <c r="I548">
        <v>0</v>
      </c>
      <c r="J548" s="64">
        <v>2.4444444444444446</v>
      </c>
      <c r="K548" s="1">
        <v>39</v>
      </c>
      <c r="L548"/>
      <c r="M548"/>
      <c r="N548"/>
    </row>
    <row r="549" spans="3:14" x14ac:dyDescent="0.25">
      <c r="C549" s="34">
        <v>40962.666666666664</v>
      </c>
      <c r="D549" s="1">
        <v>1289</v>
      </c>
      <c r="E549">
        <v>55.6</v>
      </c>
      <c r="F549" s="44">
        <v>21.9</v>
      </c>
      <c r="G549"/>
      <c r="H549"/>
      <c r="I549">
        <v>0</v>
      </c>
      <c r="J549" s="64">
        <v>1.3888888888888888</v>
      </c>
      <c r="K549" s="1">
        <v>68</v>
      </c>
      <c r="L549"/>
      <c r="M549"/>
      <c r="N549"/>
    </row>
    <row r="550" spans="3:14" x14ac:dyDescent="0.25">
      <c r="C550" s="34">
        <v>40962.708333333336</v>
      </c>
      <c r="D550" s="1">
        <v>1290</v>
      </c>
      <c r="E550">
        <v>69.900000000000006</v>
      </c>
      <c r="F550" s="44">
        <v>20.399999999999999</v>
      </c>
      <c r="G550"/>
      <c r="H550"/>
      <c r="I550">
        <v>0</v>
      </c>
      <c r="J550" s="64">
        <v>1.25</v>
      </c>
      <c r="K550" s="1">
        <v>124</v>
      </c>
      <c r="L550"/>
      <c r="M550"/>
      <c r="N550"/>
    </row>
    <row r="551" spans="3:14" x14ac:dyDescent="0.25">
      <c r="C551" s="34">
        <v>40962.75</v>
      </c>
      <c r="D551" s="1">
        <v>1291</v>
      </c>
      <c r="E551">
        <v>77.5</v>
      </c>
      <c r="F551" s="44">
        <v>19.899999999999999</v>
      </c>
      <c r="G551"/>
      <c r="H551"/>
      <c r="I551">
        <v>0</v>
      </c>
      <c r="J551" s="64">
        <v>1.1666666666666667</v>
      </c>
      <c r="K551" s="1">
        <v>28</v>
      </c>
      <c r="L551"/>
      <c r="M551"/>
      <c r="N551"/>
    </row>
    <row r="552" spans="3:14" x14ac:dyDescent="0.25">
      <c r="C552" s="34">
        <v>40962.791666666664</v>
      </c>
      <c r="D552" s="1">
        <v>1292</v>
      </c>
      <c r="E552">
        <v>83.3</v>
      </c>
      <c r="F552" s="44">
        <v>19.8</v>
      </c>
      <c r="G552"/>
      <c r="H552"/>
      <c r="I552">
        <v>0</v>
      </c>
      <c r="J552" s="64">
        <v>1.75</v>
      </c>
      <c r="K552" s="1">
        <v>73</v>
      </c>
      <c r="L552"/>
      <c r="M552"/>
      <c r="N552"/>
    </row>
    <row r="553" spans="3:14" x14ac:dyDescent="0.25">
      <c r="C553" s="34">
        <v>40962.833333333336</v>
      </c>
      <c r="D553" s="1">
        <v>1293</v>
      </c>
      <c r="E553">
        <v>80.2</v>
      </c>
      <c r="F553" s="44">
        <v>18.399999999999999</v>
      </c>
      <c r="G553"/>
      <c r="H553"/>
      <c r="I553">
        <v>0</v>
      </c>
      <c r="J553" s="64">
        <v>0.94444444444444442</v>
      </c>
      <c r="K553" s="1">
        <v>67</v>
      </c>
      <c r="L553"/>
      <c r="M553"/>
      <c r="N553"/>
    </row>
    <row r="554" spans="3:14" x14ac:dyDescent="0.25">
      <c r="C554" s="34">
        <v>40962.875</v>
      </c>
      <c r="D554" s="1">
        <v>1294</v>
      </c>
      <c r="E554">
        <v>82.4</v>
      </c>
      <c r="F554" s="44">
        <v>17.7</v>
      </c>
      <c r="G554"/>
      <c r="H554"/>
      <c r="I554">
        <v>0</v>
      </c>
      <c r="J554" s="64">
        <v>0.75</v>
      </c>
      <c r="K554" s="1">
        <v>156</v>
      </c>
      <c r="L554"/>
      <c r="M554"/>
      <c r="N554"/>
    </row>
    <row r="555" spans="3:14" x14ac:dyDescent="0.25">
      <c r="C555" s="34">
        <v>40962.916666666664</v>
      </c>
      <c r="D555" s="1">
        <v>1295</v>
      </c>
      <c r="E555">
        <v>85.3</v>
      </c>
      <c r="F555" s="44">
        <v>18.5</v>
      </c>
      <c r="G555"/>
      <c r="H555"/>
      <c r="I555">
        <v>4.0000000000000002E-4</v>
      </c>
      <c r="J555" s="64">
        <v>0.61111111111111116</v>
      </c>
      <c r="K555" s="1">
        <v>222</v>
      </c>
      <c r="L555"/>
      <c r="M555"/>
      <c r="N555"/>
    </row>
    <row r="556" spans="3:14" x14ac:dyDescent="0.25">
      <c r="C556" s="34">
        <v>40962.958333333336</v>
      </c>
      <c r="D556" s="1">
        <v>1296</v>
      </c>
      <c r="E556">
        <v>88.3</v>
      </c>
      <c r="F556" s="44">
        <v>17.899999999999999</v>
      </c>
      <c r="G556"/>
      <c r="H556"/>
      <c r="I556">
        <v>0</v>
      </c>
      <c r="J556" s="64">
        <v>0.41666666666666669</v>
      </c>
      <c r="K556" s="1">
        <v>210</v>
      </c>
      <c r="L556"/>
      <c r="M556"/>
      <c r="N556"/>
    </row>
    <row r="557" spans="3:14" x14ac:dyDescent="0.25">
      <c r="C557" s="34">
        <v>40963</v>
      </c>
      <c r="D557" s="1">
        <v>1297</v>
      </c>
      <c r="E557">
        <v>89.5</v>
      </c>
      <c r="F557" s="44">
        <v>17.7</v>
      </c>
      <c r="G557"/>
      <c r="H557"/>
      <c r="I557">
        <v>0</v>
      </c>
      <c r="J557" s="64">
        <v>0.52777777777777779</v>
      </c>
      <c r="K557" s="1">
        <v>231</v>
      </c>
      <c r="L557"/>
      <c r="M557"/>
      <c r="N557"/>
    </row>
    <row r="558" spans="3:14" x14ac:dyDescent="0.25">
      <c r="C558" s="34">
        <v>40963.041666666664</v>
      </c>
      <c r="D558" s="1">
        <v>1298</v>
      </c>
      <c r="E558">
        <v>90.3</v>
      </c>
      <c r="F558" s="44">
        <v>17.600000000000001</v>
      </c>
      <c r="G558"/>
      <c r="H558"/>
      <c r="I558">
        <v>0</v>
      </c>
      <c r="J558" s="64">
        <v>0.88888888888888884</v>
      </c>
      <c r="K558" s="1">
        <v>227</v>
      </c>
      <c r="L558"/>
      <c r="M558"/>
      <c r="N558"/>
    </row>
    <row r="559" spans="3:14" x14ac:dyDescent="0.25">
      <c r="C559" s="34">
        <v>40963.083333333336</v>
      </c>
      <c r="D559" s="1">
        <v>1299</v>
      </c>
      <c r="E559">
        <v>90.6</v>
      </c>
      <c r="F559" s="44">
        <v>17.100000000000001</v>
      </c>
      <c r="G559"/>
      <c r="H559"/>
      <c r="I559">
        <v>0</v>
      </c>
      <c r="J559" s="64">
        <v>1.0277777777777777</v>
      </c>
      <c r="K559" s="1">
        <v>239</v>
      </c>
      <c r="L559"/>
      <c r="M559"/>
      <c r="N559"/>
    </row>
    <row r="560" spans="3:14" x14ac:dyDescent="0.25">
      <c r="C560" s="34">
        <v>40963.125</v>
      </c>
      <c r="D560" s="1">
        <v>1300</v>
      </c>
      <c r="E560">
        <v>90.3</v>
      </c>
      <c r="F560" s="44">
        <v>17.2</v>
      </c>
      <c r="G560"/>
      <c r="H560"/>
      <c r="I560">
        <v>0</v>
      </c>
      <c r="J560" s="64">
        <v>1.0555555555555556</v>
      </c>
      <c r="K560" s="1">
        <v>167</v>
      </c>
      <c r="L560"/>
      <c r="M560"/>
      <c r="N560"/>
    </row>
    <row r="561" spans="3:14" x14ac:dyDescent="0.25">
      <c r="C561" s="34">
        <v>40963.166666666664</v>
      </c>
      <c r="D561" s="1">
        <v>1301</v>
      </c>
      <c r="E561">
        <v>88.9</v>
      </c>
      <c r="F561" s="44">
        <v>16.600000000000001</v>
      </c>
      <c r="G561"/>
      <c r="H561"/>
      <c r="I561">
        <v>0</v>
      </c>
      <c r="J561" s="64">
        <v>0.25</v>
      </c>
      <c r="K561" s="1">
        <v>171</v>
      </c>
      <c r="L561"/>
      <c r="M561"/>
      <c r="N561"/>
    </row>
    <row r="562" spans="3:14" x14ac:dyDescent="0.25">
      <c r="C562" s="34">
        <v>40963.208333333336</v>
      </c>
      <c r="D562" s="1">
        <v>1302</v>
      </c>
      <c r="E562">
        <v>87.6</v>
      </c>
      <c r="F562" s="44">
        <v>16.399999999999999</v>
      </c>
      <c r="G562"/>
      <c r="H562"/>
      <c r="I562">
        <v>0</v>
      </c>
      <c r="J562" s="64">
        <v>1.5555555555555556</v>
      </c>
      <c r="K562" s="1">
        <v>242</v>
      </c>
      <c r="L562"/>
      <c r="M562"/>
      <c r="N562"/>
    </row>
    <row r="563" spans="3:14" x14ac:dyDescent="0.25">
      <c r="C563" s="34">
        <v>40963.25</v>
      </c>
      <c r="D563" s="1">
        <v>1303</v>
      </c>
      <c r="E563">
        <v>89.5</v>
      </c>
      <c r="F563" s="44">
        <v>17.899999999999999</v>
      </c>
      <c r="G563"/>
      <c r="H563"/>
      <c r="I563">
        <v>0</v>
      </c>
      <c r="J563" s="64">
        <v>1.3333333333333333</v>
      </c>
      <c r="K563" s="1">
        <v>243</v>
      </c>
      <c r="L563"/>
      <c r="M563"/>
      <c r="N563"/>
    </row>
    <row r="564" spans="3:14" x14ac:dyDescent="0.25">
      <c r="C564" s="34">
        <v>40963.291666666664</v>
      </c>
      <c r="D564" s="1">
        <v>1304</v>
      </c>
      <c r="E564">
        <v>89</v>
      </c>
      <c r="F564" s="44">
        <v>19.399999999999999</v>
      </c>
      <c r="G564"/>
      <c r="H564"/>
      <c r="I564">
        <v>0</v>
      </c>
      <c r="J564" s="64">
        <v>1</v>
      </c>
      <c r="K564" s="1">
        <v>226</v>
      </c>
      <c r="L564"/>
      <c r="M564"/>
      <c r="N564"/>
    </row>
    <row r="565" spans="3:14" x14ac:dyDescent="0.25">
      <c r="C565" s="34">
        <v>40963.333333333336</v>
      </c>
      <c r="D565" s="1">
        <v>1305</v>
      </c>
      <c r="E565">
        <v>84.4</v>
      </c>
      <c r="F565" s="44">
        <v>20.2</v>
      </c>
      <c r="G565"/>
      <c r="H565"/>
      <c r="I565">
        <v>0</v>
      </c>
      <c r="J565" s="64">
        <v>0.41666666666666669</v>
      </c>
      <c r="K565" s="1">
        <v>277</v>
      </c>
      <c r="L565"/>
      <c r="M565"/>
      <c r="N565"/>
    </row>
    <row r="566" spans="3:14" x14ac:dyDescent="0.25">
      <c r="C566" s="34">
        <v>40963.375</v>
      </c>
      <c r="D566" s="1">
        <v>1306</v>
      </c>
      <c r="E566">
        <v>76.3</v>
      </c>
      <c r="F566" s="44">
        <v>23.1</v>
      </c>
      <c r="G566"/>
      <c r="H566"/>
      <c r="I566">
        <v>0</v>
      </c>
      <c r="J566" s="64">
        <v>0.75</v>
      </c>
      <c r="K566" s="1">
        <v>317</v>
      </c>
      <c r="L566"/>
      <c r="M566"/>
      <c r="N566"/>
    </row>
    <row r="567" spans="3:14" x14ac:dyDescent="0.25">
      <c r="C567" s="34">
        <v>40963.416666666664</v>
      </c>
      <c r="D567" s="1">
        <v>1307</v>
      </c>
      <c r="E567">
        <v>61.5</v>
      </c>
      <c r="F567" s="44">
        <v>25</v>
      </c>
      <c r="G567"/>
      <c r="H567"/>
      <c r="I567">
        <v>0</v>
      </c>
      <c r="J567" s="64">
        <v>0.55555555555555558</v>
      </c>
      <c r="K567" s="1">
        <v>291</v>
      </c>
      <c r="L567"/>
      <c r="M567"/>
      <c r="N567"/>
    </row>
    <row r="568" spans="3:14" x14ac:dyDescent="0.25">
      <c r="C568" s="34">
        <v>40963.458333333336</v>
      </c>
      <c r="D568" s="1">
        <v>1308</v>
      </c>
      <c r="E568">
        <v>43.3</v>
      </c>
      <c r="F568" s="44">
        <v>24.4</v>
      </c>
      <c r="G568"/>
      <c r="H568"/>
      <c r="I568">
        <v>0</v>
      </c>
      <c r="J568" s="64">
        <v>0.83333333333333337</v>
      </c>
      <c r="K568" s="1">
        <v>27</v>
      </c>
      <c r="L568"/>
      <c r="M568"/>
      <c r="N568"/>
    </row>
    <row r="569" spans="3:14" x14ac:dyDescent="0.25">
      <c r="C569" s="34">
        <v>40963.5</v>
      </c>
      <c r="D569" s="1">
        <v>1309</v>
      </c>
      <c r="E569">
        <v>52.1</v>
      </c>
      <c r="F569" s="44">
        <v>23.9</v>
      </c>
      <c r="G569"/>
      <c r="H569"/>
      <c r="I569">
        <v>0</v>
      </c>
      <c r="J569" s="64">
        <v>0.88888888888888884</v>
      </c>
      <c r="K569" s="1">
        <v>238</v>
      </c>
      <c r="L569"/>
      <c r="M569"/>
      <c r="N569"/>
    </row>
    <row r="570" spans="3:14" x14ac:dyDescent="0.25">
      <c r="C570" s="34">
        <v>40963.541666666664</v>
      </c>
      <c r="D570" s="1">
        <v>1310</v>
      </c>
      <c r="E570">
        <v>57.7</v>
      </c>
      <c r="F570" s="44">
        <v>23.4</v>
      </c>
      <c r="G570"/>
      <c r="H570"/>
      <c r="I570">
        <v>0</v>
      </c>
      <c r="J570" s="64">
        <v>2.6944444444444446</v>
      </c>
      <c r="K570" s="1">
        <v>299</v>
      </c>
      <c r="L570"/>
      <c r="M570"/>
      <c r="N570"/>
    </row>
    <row r="571" spans="3:14" x14ac:dyDescent="0.25">
      <c r="C571" s="34">
        <v>40963.583333333336</v>
      </c>
      <c r="D571" s="1">
        <v>1311</v>
      </c>
      <c r="E571">
        <v>64.900000000000006</v>
      </c>
      <c r="F571" s="44">
        <v>23.5</v>
      </c>
      <c r="G571"/>
      <c r="H571"/>
      <c r="I571">
        <v>0</v>
      </c>
      <c r="J571" s="64">
        <v>1.2222222222222223</v>
      </c>
      <c r="K571" s="1">
        <v>198</v>
      </c>
      <c r="L571"/>
      <c r="M571"/>
      <c r="N571"/>
    </row>
    <row r="572" spans="3:14" x14ac:dyDescent="0.25">
      <c r="C572" s="34">
        <v>40963.625</v>
      </c>
      <c r="D572" s="1">
        <v>1312</v>
      </c>
      <c r="E572">
        <v>65.2</v>
      </c>
      <c r="F572" s="44">
        <v>22.7</v>
      </c>
      <c r="G572"/>
      <c r="H572"/>
      <c r="I572">
        <v>0</v>
      </c>
      <c r="J572" s="64">
        <v>1.9722222222222223</v>
      </c>
      <c r="K572" s="1">
        <v>57</v>
      </c>
      <c r="L572"/>
      <c r="M572"/>
      <c r="N572"/>
    </row>
    <row r="573" spans="3:14" x14ac:dyDescent="0.25">
      <c r="C573" s="34">
        <v>40963.666666666664</v>
      </c>
      <c r="D573" s="1">
        <v>1313</v>
      </c>
      <c r="E573">
        <v>69.3</v>
      </c>
      <c r="F573" s="44">
        <v>21.9</v>
      </c>
      <c r="G573"/>
      <c r="H573"/>
      <c r="I573">
        <v>0</v>
      </c>
      <c r="J573" s="64">
        <v>1.8333333333333333</v>
      </c>
      <c r="K573" s="1">
        <v>349</v>
      </c>
      <c r="L573"/>
      <c r="M573"/>
      <c r="N573"/>
    </row>
    <row r="574" spans="3:14" x14ac:dyDescent="0.25">
      <c r="C574" s="34">
        <v>40963.708333333336</v>
      </c>
      <c r="D574" s="1">
        <v>1314</v>
      </c>
      <c r="E574">
        <v>70.599999999999994</v>
      </c>
      <c r="F574" s="44">
        <v>20.5</v>
      </c>
      <c r="G574"/>
      <c r="H574"/>
      <c r="I574">
        <v>0</v>
      </c>
      <c r="J574" s="64">
        <v>1.6388888888888888</v>
      </c>
      <c r="K574" s="1">
        <v>10</v>
      </c>
      <c r="L574"/>
      <c r="M574"/>
      <c r="N574"/>
    </row>
    <row r="575" spans="3:14" x14ac:dyDescent="0.25">
      <c r="C575" s="34">
        <v>40963.75</v>
      </c>
      <c r="D575" s="1">
        <v>1315</v>
      </c>
      <c r="E575">
        <v>76.7</v>
      </c>
      <c r="F575" s="44">
        <v>20</v>
      </c>
      <c r="G575"/>
      <c r="H575"/>
      <c r="I575">
        <v>0</v>
      </c>
      <c r="J575" s="64">
        <v>1.2777777777777777</v>
      </c>
      <c r="K575" s="1">
        <v>84</v>
      </c>
      <c r="L575"/>
      <c r="M575"/>
      <c r="N575"/>
    </row>
    <row r="576" spans="3:14" x14ac:dyDescent="0.25">
      <c r="C576" s="34">
        <v>40963.791666666664</v>
      </c>
      <c r="D576" s="1">
        <v>1316</v>
      </c>
      <c r="E576">
        <v>81.8</v>
      </c>
      <c r="F576" s="44">
        <v>19.7</v>
      </c>
      <c r="G576"/>
      <c r="H576"/>
      <c r="I576">
        <v>0</v>
      </c>
      <c r="J576" s="64">
        <v>1.9444444444444444</v>
      </c>
      <c r="K576" s="1">
        <v>344</v>
      </c>
      <c r="L576"/>
      <c r="M576"/>
      <c r="N576"/>
    </row>
    <row r="577" spans="3:14" x14ac:dyDescent="0.25">
      <c r="C577" s="34">
        <v>40963.833333333336</v>
      </c>
      <c r="D577" s="1">
        <v>1317</v>
      </c>
      <c r="E577">
        <v>85.9</v>
      </c>
      <c r="F577" s="44">
        <v>19.3</v>
      </c>
      <c r="G577"/>
      <c r="H577"/>
      <c r="I577">
        <v>0</v>
      </c>
      <c r="J577" s="64">
        <v>0.63888888888888884</v>
      </c>
      <c r="K577" s="1">
        <v>40</v>
      </c>
      <c r="L577"/>
      <c r="M577"/>
      <c r="N577"/>
    </row>
    <row r="578" spans="3:14" x14ac:dyDescent="0.25">
      <c r="C578" s="34">
        <v>40963.875</v>
      </c>
      <c r="D578" s="1">
        <v>1318</v>
      </c>
      <c r="E578">
        <v>86.5</v>
      </c>
      <c r="F578" s="44">
        <v>18.600000000000001</v>
      </c>
      <c r="G578"/>
      <c r="H578"/>
      <c r="I578">
        <v>0</v>
      </c>
      <c r="J578" s="64">
        <v>2.1111111111111112</v>
      </c>
      <c r="K578" s="1">
        <v>204</v>
      </c>
      <c r="L578"/>
      <c r="M578"/>
      <c r="N578"/>
    </row>
    <row r="579" spans="3:14" x14ac:dyDescent="0.25">
      <c r="C579" s="34">
        <v>40963.916666666664</v>
      </c>
      <c r="D579" s="1">
        <v>1319</v>
      </c>
      <c r="E579">
        <v>88.5</v>
      </c>
      <c r="F579" s="44">
        <v>19.100000000000001</v>
      </c>
      <c r="G579"/>
      <c r="H579"/>
      <c r="I579">
        <v>0</v>
      </c>
      <c r="J579" s="64">
        <v>0.3611111111111111</v>
      </c>
      <c r="K579" s="1">
        <v>181</v>
      </c>
      <c r="L579"/>
      <c r="M579"/>
      <c r="N579"/>
    </row>
    <row r="580" spans="3:14" x14ac:dyDescent="0.25">
      <c r="C580" s="34">
        <v>40963.958333333336</v>
      </c>
      <c r="D580" s="1">
        <v>1320</v>
      </c>
      <c r="E580">
        <v>89.9</v>
      </c>
      <c r="F580" s="44">
        <v>18.7</v>
      </c>
      <c r="G580"/>
      <c r="H580"/>
      <c r="I580">
        <v>0</v>
      </c>
      <c r="J580" s="64">
        <v>0.33333333333333331</v>
      </c>
      <c r="K580" s="1">
        <v>160</v>
      </c>
      <c r="L580"/>
      <c r="M580"/>
      <c r="N580"/>
    </row>
    <row r="581" spans="3:14" x14ac:dyDescent="0.25">
      <c r="C581" s="34">
        <v>40964</v>
      </c>
      <c r="D581" s="1">
        <v>1321</v>
      </c>
      <c r="E581">
        <v>89.7</v>
      </c>
      <c r="F581" s="44">
        <v>18.899999999999999</v>
      </c>
      <c r="G581"/>
      <c r="H581"/>
      <c r="I581">
        <v>0</v>
      </c>
      <c r="J581" s="64">
        <v>0.52777777777777779</v>
      </c>
      <c r="K581" s="1">
        <v>215</v>
      </c>
      <c r="L581"/>
      <c r="M581"/>
      <c r="N581"/>
    </row>
    <row r="582" spans="3:14" x14ac:dyDescent="0.25">
      <c r="C582" s="34">
        <v>40964.041666666664</v>
      </c>
      <c r="D582" s="1">
        <v>1322</v>
      </c>
      <c r="E582">
        <v>90</v>
      </c>
      <c r="F582" s="44">
        <v>18.8</v>
      </c>
      <c r="G582"/>
      <c r="H582"/>
      <c r="I582">
        <v>0</v>
      </c>
      <c r="J582" s="64">
        <v>0.30555555555555558</v>
      </c>
      <c r="K582" s="1">
        <v>221</v>
      </c>
      <c r="L582"/>
      <c r="M582"/>
      <c r="N582"/>
    </row>
    <row r="583" spans="3:14" x14ac:dyDescent="0.25">
      <c r="C583" s="34">
        <v>40964.083333333336</v>
      </c>
      <c r="D583" s="1">
        <v>1323</v>
      </c>
      <c r="E583">
        <v>90.3</v>
      </c>
      <c r="F583" s="44">
        <v>18.5</v>
      </c>
      <c r="G583"/>
      <c r="H583"/>
      <c r="I583">
        <v>0</v>
      </c>
      <c r="J583" s="64">
        <v>0.86111111111111116</v>
      </c>
      <c r="K583" s="1">
        <v>204</v>
      </c>
      <c r="L583"/>
      <c r="M583"/>
      <c r="N583"/>
    </row>
    <row r="584" spans="3:14" x14ac:dyDescent="0.25">
      <c r="C584" s="34">
        <v>40964.125</v>
      </c>
      <c r="D584" s="1">
        <v>1324</v>
      </c>
      <c r="E584">
        <v>90.2</v>
      </c>
      <c r="F584" s="44">
        <v>18.2</v>
      </c>
      <c r="G584"/>
      <c r="H584"/>
      <c r="I584">
        <v>0</v>
      </c>
      <c r="J584" s="64">
        <v>0.91666666666666663</v>
      </c>
      <c r="K584" s="1">
        <v>216</v>
      </c>
      <c r="L584"/>
      <c r="M584"/>
      <c r="N584"/>
    </row>
    <row r="585" spans="3:14" x14ac:dyDescent="0.25">
      <c r="C585" s="34">
        <v>40964.166666666664</v>
      </c>
      <c r="D585" s="1">
        <v>1325</v>
      </c>
      <c r="E585">
        <v>90.9</v>
      </c>
      <c r="F585" s="44">
        <v>17.3</v>
      </c>
      <c r="G585"/>
      <c r="H585"/>
      <c r="I585">
        <v>0</v>
      </c>
      <c r="J585" s="64">
        <v>0.63888888888888884</v>
      </c>
      <c r="K585" s="1">
        <v>209</v>
      </c>
      <c r="L585"/>
      <c r="M585"/>
      <c r="N585"/>
    </row>
    <row r="586" spans="3:14" x14ac:dyDescent="0.25">
      <c r="C586" s="34">
        <v>40964.208333333336</v>
      </c>
      <c r="D586" s="1">
        <v>1326</v>
      </c>
      <c r="E586">
        <v>90.6</v>
      </c>
      <c r="F586" s="44">
        <v>17.600000000000001</v>
      </c>
      <c r="G586"/>
      <c r="H586"/>
      <c r="I586">
        <v>0</v>
      </c>
      <c r="J586" s="64">
        <v>1.8888888888888888</v>
      </c>
      <c r="K586" s="1">
        <v>238</v>
      </c>
      <c r="L586"/>
      <c r="M586"/>
      <c r="N586"/>
    </row>
    <row r="587" spans="3:14" x14ac:dyDescent="0.25">
      <c r="C587" s="34">
        <v>40964.25</v>
      </c>
      <c r="D587" s="1">
        <v>1327</v>
      </c>
      <c r="E587">
        <v>91.6</v>
      </c>
      <c r="F587" s="44">
        <v>17.5</v>
      </c>
      <c r="G587"/>
      <c r="H587"/>
      <c r="I587">
        <v>0</v>
      </c>
      <c r="J587" s="64">
        <v>0.77777777777777779</v>
      </c>
      <c r="K587" s="1">
        <v>223</v>
      </c>
      <c r="L587"/>
      <c r="M587"/>
      <c r="N587"/>
    </row>
    <row r="588" spans="3:14" x14ac:dyDescent="0.25">
      <c r="C588" s="34">
        <v>40964.291666666664</v>
      </c>
      <c r="D588" s="1">
        <v>1328</v>
      </c>
      <c r="E588">
        <v>91.2</v>
      </c>
      <c r="F588" s="44">
        <v>20.399999999999999</v>
      </c>
      <c r="G588"/>
      <c r="H588"/>
      <c r="I588">
        <v>0</v>
      </c>
      <c r="J588" s="64">
        <v>0.80555555555555558</v>
      </c>
      <c r="K588" s="1">
        <v>207</v>
      </c>
      <c r="L588"/>
      <c r="M588"/>
      <c r="N588"/>
    </row>
    <row r="589" spans="3:14" x14ac:dyDescent="0.25">
      <c r="C589" s="34">
        <v>40964.333333333336</v>
      </c>
      <c r="D589" s="1">
        <v>1329</v>
      </c>
      <c r="E589">
        <v>80.2</v>
      </c>
      <c r="F589" s="44">
        <v>22.6</v>
      </c>
      <c r="G589"/>
      <c r="H589"/>
      <c r="I589">
        <v>0</v>
      </c>
      <c r="J589" s="64">
        <v>1.2222222222222223</v>
      </c>
      <c r="K589" s="1">
        <v>219</v>
      </c>
      <c r="L589"/>
      <c r="M589"/>
      <c r="N589"/>
    </row>
    <row r="590" spans="3:14" x14ac:dyDescent="0.25">
      <c r="C590" s="34">
        <v>40964.375</v>
      </c>
      <c r="D590" s="1">
        <v>1330</v>
      </c>
      <c r="E590">
        <v>73.8</v>
      </c>
      <c r="F590" s="44">
        <v>24.2</v>
      </c>
      <c r="G590"/>
      <c r="H590"/>
      <c r="I590">
        <v>0</v>
      </c>
      <c r="J590" s="64">
        <v>0.80555555555555558</v>
      </c>
      <c r="K590" s="1">
        <v>63</v>
      </c>
      <c r="L590"/>
      <c r="M590"/>
      <c r="N590"/>
    </row>
    <row r="591" spans="3:14" x14ac:dyDescent="0.25">
      <c r="C591" s="34">
        <v>40964.416666666664</v>
      </c>
      <c r="D591" s="1">
        <v>1331</v>
      </c>
      <c r="E591">
        <v>63</v>
      </c>
      <c r="F591" s="44">
        <v>25.2</v>
      </c>
      <c r="G591"/>
      <c r="H591"/>
      <c r="I591">
        <v>0</v>
      </c>
      <c r="J591" s="64">
        <v>1.25</v>
      </c>
      <c r="K591" s="1">
        <v>299</v>
      </c>
      <c r="L591"/>
      <c r="M591"/>
      <c r="N591"/>
    </row>
    <row r="592" spans="3:14" x14ac:dyDescent="0.25">
      <c r="C592" s="34">
        <v>40964.458333333336</v>
      </c>
      <c r="D592" s="1">
        <v>1332</v>
      </c>
      <c r="E592">
        <v>46.2</v>
      </c>
      <c r="F592" s="44">
        <v>27.1</v>
      </c>
      <c r="G592"/>
      <c r="H592"/>
      <c r="I592">
        <v>0</v>
      </c>
      <c r="J592" s="64">
        <v>0.75</v>
      </c>
      <c r="K592" s="1">
        <v>210</v>
      </c>
      <c r="L592"/>
      <c r="M592"/>
      <c r="N592"/>
    </row>
    <row r="593" spans="3:14" x14ac:dyDescent="0.25">
      <c r="C593" s="34">
        <v>40964.5</v>
      </c>
      <c r="D593" s="1">
        <v>1333</v>
      </c>
      <c r="E593">
        <v>43.7</v>
      </c>
      <c r="F593" s="44">
        <v>26.8</v>
      </c>
      <c r="G593"/>
      <c r="H593"/>
      <c r="I593">
        <v>0</v>
      </c>
      <c r="J593" s="64">
        <v>1.9722222222222223</v>
      </c>
      <c r="K593" s="1">
        <v>221</v>
      </c>
      <c r="L593"/>
      <c r="M593"/>
      <c r="N593"/>
    </row>
    <row r="594" spans="3:14" x14ac:dyDescent="0.25">
      <c r="C594" s="34">
        <v>40964.541666666664</v>
      </c>
      <c r="D594" s="1">
        <v>1334</v>
      </c>
      <c r="E594">
        <v>51.9</v>
      </c>
      <c r="F594" s="44">
        <v>25.5</v>
      </c>
      <c r="G594"/>
      <c r="H594"/>
      <c r="I594">
        <v>0</v>
      </c>
      <c r="J594" s="64">
        <v>1.8055555555555556</v>
      </c>
      <c r="K594" s="1">
        <v>230</v>
      </c>
      <c r="L594"/>
      <c r="M594"/>
      <c r="N594"/>
    </row>
    <row r="595" spans="3:14" x14ac:dyDescent="0.25">
      <c r="C595" s="34">
        <v>40964.583333333336</v>
      </c>
      <c r="D595" s="1">
        <v>1335</v>
      </c>
      <c r="E595">
        <v>47.4</v>
      </c>
      <c r="F595" s="44">
        <v>24.5</v>
      </c>
      <c r="G595"/>
      <c r="H595"/>
      <c r="I595">
        <v>0</v>
      </c>
      <c r="J595" s="64">
        <v>3.1388888888888888</v>
      </c>
      <c r="K595" s="1">
        <v>255</v>
      </c>
      <c r="L595"/>
      <c r="M595"/>
      <c r="N595"/>
    </row>
    <row r="596" spans="3:14" x14ac:dyDescent="0.25">
      <c r="C596" s="34">
        <v>40964.625</v>
      </c>
      <c r="D596" s="1">
        <v>1336</v>
      </c>
      <c r="E596">
        <v>52.1</v>
      </c>
      <c r="F596" s="44">
        <v>24.3</v>
      </c>
      <c r="G596"/>
      <c r="H596"/>
      <c r="I596">
        <v>8.0000000000000004E-4</v>
      </c>
      <c r="J596" s="64">
        <v>2.6111111111111112</v>
      </c>
      <c r="K596" s="1">
        <v>207</v>
      </c>
      <c r="L596"/>
      <c r="M596"/>
      <c r="N596"/>
    </row>
    <row r="597" spans="3:14" x14ac:dyDescent="0.25">
      <c r="C597" s="34">
        <v>40964.666666666664</v>
      </c>
      <c r="D597" s="1">
        <v>1337</v>
      </c>
      <c r="E597">
        <v>56.1</v>
      </c>
      <c r="F597" s="44">
        <v>22</v>
      </c>
      <c r="G597"/>
      <c r="H597"/>
      <c r="I597">
        <v>0</v>
      </c>
      <c r="J597" s="64">
        <v>2.0833333333333335</v>
      </c>
      <c r="K597" s="1">
        <v>357</v>
      </c>
      <c r="L597"/>
      <c r="M597"/>
      <c r="N597"/>
    </row>
    <row r="598" spans="3:14" x14ac:dyDescent="0.25">
      <c r="C598" s="34">
        <v>40964.708333333336</v>
      </c>
      <c r="D598" s="1">
        <v>1338</v>
      </c>
      <c r="E598">
        <v>64.3</v>
      </c>
      <c r="F598" s="44">
        <v>20.8</v>
      </c>
      <c r="G598"/>
      <c r="H598"/>
      <c r="I598">
        <v>0</v>
      </c>
      <c r="J598" s="64">
        <v>1.8055555555555556</v>
      </c>
      <c r="K598" s="1">
        <v>43</v>
      </c>
      <c r="L598"/>
      <c r="M598"/>
      <c r="N598"/>
    </row>
    <row r="599" spans="3:14" x14ac:dyDescent="0.25">
      <c r="C599" s="34">
        <v>40964.75</v>
      </c>
      <c r="D599" s="1">
        <v>1339</v>
      </c>
      <c r="E599">
        <v>73</v>
      </c>
      <c r="F599" s="44">
        <v>19.899999999999999</v>
      </c>
      <c r="G599"/>
      <c r="H599"/>
      <c r="I599">
        <v>0</v>
      </c>
      <c r="J599" s="64">
        <v>0.3888888888888889</v>
      </c>
      <c r="K599" s="1">
        <v>231</v>
      </c>
      <c r="L599"/>
      <c r="M599"/>
      <c r="N599"/>
    </row>
    <row r="600" spans="3:14" x14ac:dyDescent="0.25">
      <c r="C600" s="34">
        <v>40964.791666666664</v>
      </c>
      <c r="D600" s="1">
        <v>1340</v>
      </c>
      <c r="E600">
        <v>77.5</v>
      </c>
      <c r="F600" s="44">
        <v>20</v>
      </c>
      <c r="G600"/>
      <c r="H600"/>
      <c r="I600">
        <v>0</v>
      </c>
      <c r="J600" s="64">
        <v>0.75</v>
      </c>
      <c r="K600" s="1">
        <v>89</v>
      </c>
      <c r="L600"/>
      <c r="M600"/>
      <c r="N600"/>
    </row>
    <row r="601" spans="3:14" x14ac:dyDescent="0.25">
      <c r="C601" s="34">
        <v>40964.833333333336</v>
      </c>
      <c r="D601" s="1">
        <v>1341</v>
      </c>
      <c r="E601">
        <v>81.900000000000006</v>
      </c>
      <c r="F601" s="44">
        <v>20.5</v>
      </c>
      <c r="G601"/>
      <c r="H601"/>
      <c r="I601">
        <v>0</v>
      </c>
      <c r="J601" s="64">
        <v>0.19444444444444445</v>
      </c>
      <c r="K601" s="1">
        <v>214</v>
      </c>
      <c r="L601"/>
      <c r="M601"/>
      <c r="N601"/>
    </row>
    <row r="602" spans="3:14" x14ac:dyDescent="0.25">
      <c r="C602" s="34">
        <v>40964.875</v>
      </c>
      <c r="D602" s="1">
        <v>1342</v>
      </c>
      <c r="E602">
        <v>86.9</v>
      </c>
      <c r="F602" s="44">
        <v>20.100000000000001</v>
      </c>
      <c r="G602"/>
      <c r="H602"/>
      <c r="I602">
        <v>0</v>
      </c>
      <c r="J602" s="64">
        <v>0.69444444444444442</v>
      </c>
      <c r="K602" s="1">
        <v>35</v>
      </c>
      <c r="L602"/>
      <c r="M602"/>
      <c r="N602"/>
    </row>
    <row r="603" spans="3:14" x14ac:dyDescent="0.25">
      <c r="C603" s="34">
        <v>40964.916666666664</v>
      </c>
      <c r="D603" s="1">
        <v>1343</v>
      </c>
      <c r="E603">
        <v>87.8</v>
      </c>
      <c r="F603" s="44">
        <v>20</v>
      </c>
      <c r="G603"/>
      <c r="H603"/>
      <c r="I603">
        <v>0</v>
      </c>
      <c r="J603" s="64">
        <v>0.91666666666666663</v>
      </c>
      <c r="K603" s="1">
        <v>191</v>
      </c>
      <c r="L603"/>
      <c r="M603"/>
      <c r="N603"/>
    </row>
    <row r="604" spans="3:14" x14ac:dyDescent="0.25">
      <c r="C604" s="34">
        <v>40964.958333333336</v>
      </c>
      <c r="D604" s="1">
        <v>1344</v>
      </c>
      <c r="E604">
        <v>88.4</v>
      </c>
      <c r="F604" s="44">
        <v>19.600000000000001</v>
      </c>
      <c r="G604"/>
      <c r="H604"/>
      <c r="I604">
        <v>0</v>
      </c>
      <c r="J604" s="64">
        <v>1.75</v>
      </c>
      <c r="K604" s="1">
        <v>231</v>
      </c>
      <c r="L604"/>
      <c r="M604"/>
      <c r="N604"/>
    </row>
    <row r="605" spans="3:14" x14ac:dyDescent="0.25">
      <c r="C605" s="34">
        <v>40965</v>
      </c>
      <c r="D605" s="1">
        <v>1345</v>
      </c>
      <c r="E605">
        <v>87.9</v>
      </c>
      <c r="F605" s="44">
        <v>18.600000000000001</v>
      </c>
      <c r="G605"/>
      <c r="H605"/>
      <c r="I605">
        <v>0</v>
      </c>
      <c r="J605" s="64">
        <v>1.1944444444444444</v>
      </c>
      <c r="K605" s="1">
        <v>212</v>
      </c>
      <c r="L605"/>
      <c r="M605"/>
      <c r="N605"/>
    </row>
    <row r="606" spans="3:14" x14ac:dyDescent="0.25">
      <c r="C606" s="34">
        <v>40965.041666666664</v>
      </c>
      <c r="D606" s="1">
        <v>1346</v>
      </c>
      <c r="E606">
        <v>87.8</v>
      </c>
      <c r="F606" s="44">
        <v>18</v>
      </c>
      <c r="G606"/>
      <c r="H606"/>
      <c r="I606">
        <v>0</v>
      </c>
      <c r="J606" s="64">
        <v>0.83333333333333337</v>
      </c>
      <c r="K606" s="1">
        <v>202</v>
      </c>
      <c r="L606"/>
      <c r="M606"/>
      <c r="N606"/>
    </row>
    <row r="607" spans="3:14" x14ac:dyDescent="0.25">
      <c r="C607" s="34">
        <v>40965.083333333336</v>
      </c>
      <c r="D607" s="1">
        <v>1347</v>
      </c>
      <c r="E607">
        <v>89.2</v>
      </c>
      <c r="F607" s="44">
        <v>18</v>
      </c>
      <c r="G607"/>
      <c r="H607"/>
      <c r="I607">
        <v>0</v>
      </c>
      <c r="J607" s="64">
        <v>0.58333333333333337</v>
      </c>
      <c r="K607" s="1">
        <v>219</v>
      </c>
      <c r="L607"/>
      <c r="M607"/>
      <c r="N607"/>
    </row>
    <row r="608" spans="3:14" x14ac:dyDescent="0.25">
      <c r="C608" s="34">
        <v>40965.125</v>
      </c>
      <c r="D608" s="1">
        <v>1348</v>
      </c>
      <c r="E608">
        <v>90.2</v>
      </c>
      <c r="F608" s="44">
        <v>18</v>
      </c>
      <c r="G608"/>
      <c r="H608"/>
      <c r="I608">
        <v>0</v>
      </c>
      <c r="J608" s="64">
        <v>0.94444444444444442</v>
      </c>
      <c r="K608" s="1">
        <v>182</v>
      </c>
      <c r="L608"/>
      <c r="M608"/>
      <c r="N608"/>
    </row>
    <row r="609" spans="3:14" x14ac:dyDescent="0.25">
      <c r="C609" s="34">
        <v>40965.166666666664</v>
      </c>
      <c r="D609" s="1">
        <v>1349</v>
      </c>
      <c r="E609">
        <v>90.3</v>
      </c>
      <c r="F609" s="44">
        <v>17.3</v>
      </c>
      <c r="G609"/>
      <c r="H609"/>
      <c r="I609">
        <v>0</v>
      </c>
      <c r="J609" s="64">
        <v>0.61111111111111116</v>
      </c>
      <c r="K609" s="1">
        <v>179</v>
      </c>
      <c r="L609"/>
      <c r="M609"/>
      <c r="N609"/>
    </row>
    <row r="610" spans="3:14" x14ac:dyDescent="0.25">
      <c r="C610" s="34">
        <v>40965.208333333336</v>
      </c>
      <c r="D610" s="1">
        <v>1350</v>
      </c>
      <c r="E610">
        <v>90.1</v>
      </c>
      <c r="F610" s="44">
        <v>17</v>
      </c>
      <c r="G610"/>
      <c r="H610"/>
      <c r="I610">
        <v>0</v>
      </c>
      <c r="J610" s="64">
        <v>0.33333333333333331</v>
      </c>
      <c r="K610" s="1">
        <v>210</v>
      </c>
      <c r="L610"/>
      <c r="M610"/>
      <c r="N610"/>
    </row>
    <row r="611" spans="3:14" x14ac:dyDescent="0.25">
      <c r="C611" s="34">
        <v>40965.25</v>
      </c>
      <c r="D611" s="1">
        <v>1351</v>
      </c>
      <c r="E611">
        <v>89.9</v>
      </c>
      <c r="F611" s="44">
        <v>18</v>
      </c>
      <c r="G611"/>
      <c r="H611"/>
      <c r="I611">
        <v>0</v>
      </c>
      <c r="J611" s="64">
        <v>1.0555555555555556</v>
      </c>
      <c r="K611" s="1">
        <v>170</v>
      </c>
      <c r="L611"/>
      <c r="M611"/>
      <c r="N611"/>
    </row>
    <row r="612" spans="3:14" x14ac:dyDescent="0.25">
      <c r="C612" s="34">
        <v>40965.291666666664</v>
      </c>
      <c r="D612" s="1">
        <v>1352</v>
      </c>
      <c r="E612">
        <v>90</v>
      </c>
      <c r="F612" s="44">
        <v>21.4</v>
      </c>
      <c r="G612"/>
      <c r="H612"/>
      <c r="I612">
        <v>0</v>
      </c>
      <c r="J612" s="64">
        <v>0.97222222222222221</v>
      </c>
      <c r="K612" s="1">
        <v>135</v>
      </c>
      <c r="L612"/>
      <c r="M612"/>
      <c r="N612"/>
    </row>
    <row r="613" spans="3:14" x14ac:dyDescent="0.25">
      <c r="C613" s="34">
        <v>40965.333333333336</v>
      </c>
      <c r="D613" s="1">
        <v>1353</v>
      </c>
      <c r="E613">
        <v>82.6</v>
      </c>
      <c r="F613" s="44">
        <v>22.4</v>
      </c>
      <c r="G613"/>
      <c r="H613"/>
      <c r="I613">
        <v>0</v>
      </c>
      <c r="J613" s="64">
        <v>0.83333333333333337</v>
      </c>
      <c r="K613" s="1">
        <v>215</v>
      </c>
      <c r="L613"/>
      <c r="M613"/>
      <c r="N613"/>
    </row>
    <row r="614" spans="3:14" x14ac:dyDescent="0.25">
      <c r="C614" s="34">
        <v>40965.375</v>
      </c>
      <c r="D614" s="1">
        <v>1354</v>
      </c>
      <c r="E614">
        <v>73.900000000000006</v>
      </c>
      <c r="F614" s="44">
        <v>23.6</v>
      </c>
      <c r="G614"/>
      <c r="H614"/>
      <c r="I614">
        <v>0</v>
      </c>
      <c r="J614" s="64">
        <v>1.0555555555555556</v>
      </c>
      <c r="K614" s="1">
        <v>135</v>
      </c>
      <c r="L614"/>
      <c r="M614"/>
      <c r="N614"/>
    </row>
    <row r="615" spans="3:14" x14ac:dyDescent="0.25">
      <c r="C615" s="34">
        <v>40965.416666666664</v>
      </c>
      <c r="D615" s="1">
        <v>1355</v>
      </c>
      <c r="E615">
        <v>71.599999999999994</v>
      </c>
      <c r="F615" s="44">
        <v>23.4</v>
      </c>
      <c r="G615"/>
      <c r="H615"/>
      <c r="I615">
        <v>0</v>
      </c>
      <c r="J615" s="64">
        <v>0.55555555555555558</v>
      </c>
      <c r="K615" s="1">
        <v>214</v>
      </c>
      <c r="L615"/>
      <c r="M615"/>
      <c r="N615"/>
    </row>
    <row r="616" spans="3:14" x14ac:dyDescent="0.25">
      <c r="C616" s="34">
        <v>40965.458333333336</v>
      </c>
      <c r="D616" s="1">
        <v>1356</v>
      </c>
      <c r="E616">
        <v>65</v>
      </c>
      <c r="F616" s="44">
        <v>22.7</v>
      </c>
      <c r="G616"/>
      <c r="H616"/>
      <c r="I616">
        <v>0</v>
      </c>
      <c r="J616" s="64">
        <v>0.52777777777777779</v>
      </c>
      <c r="K616" s="1">
        <v>221</v>
      </c>
      <c r="L616"/>
      <c r="M616"/>
      <c r="N616"/>
    </row>
    <row r="617" spans="3:14" x14ac:dyDescent="0.25">
      <c r="C617" s="34">
        <v>40965.5</v>
      </c>
      <c r="D617" s="1">
        <v>1357</v>
      </c>
      <c r="E617">
        <v>67.400000000000006</v>
      </c>
      <c r="F617" s="44">
        <v>23.7</v>
      </c>
      <c r="G617"/>
      <c r="H617"/>
      <c r="I617">
        <v>0</v>
      </c>
      <c r="J617" s="64">
        <v>3.3055555555555554</v>
      </c>
      <c r="K617" s="1">
        <v>180</v>
      </c>
      <c r="L617"/>
      <c r="M617"/>
      <c r="N617"/>
    </row>
    <row r="618" spans="3:14" x14ac:dyDescent="0.25">
      <c r="C618" s="34">
        <v>40965.541666666664</v>
      </c>
      <c r="D618" s="1">
        <v>1358</v>
      </c>
      <c r="E618">
        <v>75.099999999999994</v>
      </c>
      <c r="F618" s="44">
        <v>23.6</v>
      </c>
      <c r="G618"/>
      <c r="H618"/>
      <c r="I618">
        <v>0</v>
      </c>
      <c r="J618" s="64">
        <v>2.9166666666666665</v>
      </c>
      <c r="K618" s="1">
        <v>264</v>
      </c>
      <c r="L618"/>
      <c r="M618"/>
      <c r="N618"/>
    </row>
    <row r="619" spans="3:14" x14ac:dyDescent="0.25">
      <c r="C619" s="34">
        <v>40965.583333333336</v>
      </c>
      <c r="D619" s="1">
        <v>1359</v>
      </c>
      <c r="E619">
        <v>62.3</v>
      </c>
      <c r="F619" s="44">
        <v>24</v>
      </c>
      <c r="G619"/>
      <c r="H619"/>
      <c r="I619">
        <v>0</v>
      </c>
      <c r="J619" s="64">
        <v>3.25</v>
      </c>
      <c r="K619" s="1">
        <v>220</v>
      </c>
      <c r="L619"/>
      <c r="M619"/>
      <c r="N619"/>
    </row>
    <row r="620" spans="3:14" x14ac:dyDescent="0.25">
      <c r="C620" s="34">
        <v>40965.625</v>
      </c>
      <c r="D620" s="1">
        <v>1360</v>
      </c>
      <c r="E620">
        <v>55.7</v>
      </c>
      <c r="F620" s="44">
        <v>21.8</v>
      </c>
      <c r="G620"/>
      <c r="H620"/>
      <c r="I620">
        <v>0</v>
      </c>
      <c r="J620" s="64">
        <v>4.1111111111111107</v>
      </c>
      <c r="K620" s="1">
        <v>209</v>
      </c>
      <c r="L620"/>
      <c r="M620"/>
      <c r="N620"/>
    </row>
    <row r="621" spans="3:14" x14ac:dyDescent="0.25">
      <c r="C621" s="34">
        <v>40965.666666666664</v>
      </c>
      <c r="D621" s="1">
        <v>1361</v>
      </c>
      <c r="E621">
        <v>61.4</v>
      </c>
      <c r="F621" s="44">
        <v>21.5</v>
      </c>
      <c r="G621"/>
      <c r="H621"/>
      <c r="I621">
        <v>0</v>
      </c>
      <c r="J621" s="64">
        <v>2.3888888888888888</v>
      </c>
      <c r="K621" s="1">
        <v>251</v>
      </c>
      <c r="L621"/>
      <c r="M621"/>
      <c r="N621"/>
    </row>
    <row r="622" spans="3:14" x14ac:dyDescent="0.25">
      <c r="C622" s="34">
        <v>40965.708333333336</v>
      </c>
      <c r="D622" s="1">
        <v>1362</v>
      </c>
      <c r="E622">
        <v>71.599999999999994</v>
      </c>
      <c r="F622" s="44">
        <v>20.399999999999999</v>
      </c>
      <c r="G622"/>
      <c r="H622"/>
      <c r="I622">
        <v>0</v>
      </c>
      <c r="J622" s="64">
        <v>1.3333333333333333</v>
      </c>
      <c r="K622" s="1">
        <v>191</v>
      </c>
      <c r="L622"/>
      <c r="M622"/>
      <c r="N622"/>
    </row>
    <row r="623" spans="3:14" x14ac:dyDescent="0.25">
      <c r="C623" s="34">
        <v>40965.75</v>
      </c>
      <c r="D623" s="1">
        <v>1363</v>
      </c>
      <c r="E623">
        <v>79.5</v>
      </c>
      <c r="F623" s="44">
        <v>20.3</v>
      </c>
      <c r="G623"/>
      <c r="H623"/>
      <c r="I623">
        <v>0</v>
      </c>
      <c r="J623" s="64">
        <v>0.47222222222222221</v>
      </c>
      <c r="K623" s="1">
        <v>208</v>
      </c>
      <c r="L623"/>
      <c r="M623"/>
      <c r="N623"/>
    </row>
    <row r="624" spans="3:14" x14ac:dyDescent="0.25">
      <c r="C624" s="34">
        <v>40965.791666666664</v>
      </c>
      <c r="D624" s="1">
        <v>1364</v>
      </c>
      <c r="E624">
        <v>85.6</v>
      </c>
      <c r="F624" s="44">
        <v>20</v>
      </c>
      <c r="G624"/>
      <c r="H624"/>
      <c r="I624">
        <v>0</v>
      </c>
      <c r="J624" s="64">
        <v>1.2777777777777777</v>
      </c>
      <c r="K624" s="1">
        <v>215</v>
      </c>
      <c r="L624"/>
      <c r="M624"/>
      <c r="N624"/>
    </row>
    <row r="625" spans="3:14" x14ac:dyDescent="0.25">
      <c r="C625" s="34">
        <v>40965.833333333336</v>
      </c>
      <c r="D625" s="1">
        <v>1365</v>
      </c>
      <c r="E625">
        <v>85.9</v>
      </c>
      <c r="F625" s="44">
        <v>20.100000000000001</v>
      </c>
      <c r="G625"/>
      <c r="H625"/>
      <c r="I625">
        <v>0</v>
      </c>
      <c r="J625" s="64">
        <v>0.83333333333333337</v>
      </c>
      <c r="K625" s="1">
        <v>211</v>
      </c>
      <c r="L625"/>
      <c r="M625"/>
      <c r="N625"/>
    </row>
    <row r="626" spans="3:14" x14ac:dyDescent="0.25">
      <c r="C626" s="34">
        <v>40965.875</v>
      </c>
      <c r="D626" s="1">
        <v>1366</v>
      </c>
      <c r="E626">
        <v>88.1</v>
      </c>
      <c r="F626" s="44">
        <v>19.3</v>
      </c>
      <c r="G626"/>
      <c r="H626"/>
      <c r="I626">
        <v>1.03E-2</v>
      </c>
      <c r="J626" s="64">
        <v>0.83333333333333337</v>
      </c>
      <c r="K626" s="1">
        <v>200</v>
      </c>
      <c r="L626"/>
      <c r="M626"/>
      <c r="N626"/>
    </row>
    <row r="627" spans="3:14" x14ac:dyDescent="0.25">
      <c r="C627" s="34">
        <v>40965.916666666664</v>
      </c>
      <c r="D627" s="1">
        <v>1367</v>
      </c>
      <c r="E627">
        <v>89.7</v>
      </c>
      <c r="F627" s="44">
        <v>19.5</v>
      </c>
      <c r="G627"/>
      <c r="H627"/>
      <c r="I627">
        <v>0</v>
      </c>
      <c r="J627" s="64">
        <v>2.0833333333333335</v>
      </c>
      <c r="K627" s="1">
        <v>213</v>
      </c>
      <c r="L627"/>
      <c r="M627"/>
      <c r="N627"/>
    </row>
    <row r="628" spans="3:14" x14ac:dyDescent="0.25">
      <c r="C628" s="34">
        <v>40965.958333333336</v>
      </c>
      <c r="D628" s="1">
        <v>1368</v>
      </c>
      <c r="E628">
        <v>90.5</v>
      </c>
      <c r="F628" s="44">
        <v>19.100000000000001</v>
      </c>
      <c r="G628"/>
      <c r="H628"/>
      <c r="I628">
        <v>0</v>
      </c>
      <c r="J628" s="64">
        <v>2.1944444444444446</v>
      </c>
      <c r="K628" s="1">
        <v>248</v>
      </c>
      <c r="L628"/>
      <c r="M628"/>
      <c r="N628"/>
    </row>
    <row r="629" spans="3:14" x14ac:dyDescent="0.25">
      <c r="C629" s="34">
        <v>40966</v>
      </c>
      <c r="D629" s="1">
        <v>1369</v>
      </c>
      <c r="E629">
        <v>90.2</v>
      </c>
      <c r="F629" s="44">
        <v>19</v>
      </c>
      <c r="G629"/>
      <c r="H629"/>
      <c r="I629">
        <v>0</v>
      </c>
      <c r="J629" s="64">
        <v>1.3055555555555556</v>
      </c>
      <c r="K629" s="1">
        <v>187</v>
      </c>
      <c r="L629"/>
      <c r="M629"/>
      <c r="N629"/>
    </row>
    <row r="630" spans="3:14" x14ac:dyDescent="0.25">
      <c r="C630" s="34">
        <v>40966.041666666664</v>
      </c>
      <c r="D630" s="1">
        <v>1370</v>
      </c>
      <c r="E630">
        <v>90.1</v>
      </c>
      <c r="F630" s="44">
        <v>18.8</v>
      </c>
      <c r="G630"/>
      <c r="H630"/>
      <c r="I630">
        <v>0</v>
      </c>
      <c r="J630" s="64">
        <v>1.5555555555555556</v>
      </c>
      <c r="K630" s="1">
        <v>223</v>
      </c>
      <c r="L630"/>
      <c r="M630"/>
      <c r="N630"/>
    </row>
    <row r="631" spans="3:14" x14ac:dyDescent="0.25">
      <c r="C631" s="34">
        <v>40966.083333333336</v>
      </c>
      <c r="D631" s="1">
        <v>1371</v>
      </c>
      <c r="E631">
        <v>90.5</v>
      </c>
      <c r="F631" s="44">
        <v>18.399999999999999</v>
      </c>
      <c r="G631"/>
      <c r="H631"/>
      <c r="I631">
        <v>0</v>
      </c>
      <c r="J631" s="64">
        <v>0.52777777777777779</v>
      </c>
      <c r="K631" s="1">
        <v>331</v>
      </c>
      <c r="L631"/>
      <c r="M631"/>
      <c r="N631"/>
    </row>
    <row r="632" spans="3:14" x14ac:dyDescent="0.25">
      <c r="C632" s="34">
        <v>40966.125</v>
      </c>
      <c r="D632" s="1">
        <v>1372</v>
      </c>
      <c r="E632">
        <v>90.1</v>
      </c>
      <c r="F632" s="44">
        <v>17.7</v>
      </c>
      <c r="G632"/>
      <c r="H632"/>
      <c r="I632">
        <v>0</v>
      </c>
      <c r="J632" s="64">
        <v>0.19444444444444445</v>
      </c>
      <c r="K632" s="1">
        <v>215</v>
      </c>
      <c r="L632"/>
      <c r="M632"/>
      <c r="N632"/>
    </row>
    <row r="633" spans="3:14" x14ac:dyDescent="0.25">
      <c r="C633" s="34">
        <v>40966.166666666664</v>
      </c>
      <c r="D633" s="1">
        <v>1373</v>
      </c>
      <c r="E633">
        <v>90.3</v>
      </c>
      <c r="F633" s="44">
        <v>17</v>
      </c>
      <c r="G633"/>
      <c r="H633"/>
      <c r="I633">
        <v>0</v>
      </c>
      <c r="J633" s="64">
        <v>0.61111111111111116</v>
      </c>
      <c r="K633" s="1">
        <v>207</v>
      </c>
      <c r="L633"/>
      <c r="M633"/>
      <c r="N633"/>
    </row>
    <row r="634" spans="3:14" x14ac:dyDescent="0.25">
      <c r="C634" s="34">
        <v>40966.208333333336</v>
      </c>
      <c r="D634" s="1">
        <v>1374</v>
      </c>
      <c r="E634">
        <v>90.8</v>
      </c>
      <c r="F634" s="44">
        <v>16.7</v>
      </c>
      <c r="G634"/>
      <c r="H634"/>
      <c r="I634">
        <v>0</v>
      </c>
      <c r="J634" s="64">
        <v>0.33333333333333331</v>
      </c>
      <c r="K634" s="1">
        <v>206</v>
      </c>
      <c r="L634"/>
      <c r="M634"/>
      <c r="N634"/>
    </row>
    <row r="635" spans="3:14" x14ac:dyDescent="0.25">
      <c r="C635" s="34">
        <v>40966.25</v>
      </c>
      <c r="D635" s="1">
        <v>1375</v>
      </c>
      <c r="E635">
        <v>90.9</v>
      </c>
      <c r="F635" s="44">
        <v>17.5</v>
      </c>
      <c r="G635"/>
      <c r="H635"/>
      <c r="I635">
        <v>0</v>
      </c>
      <c r="J635" s="64">
        <v>0.55555555555555558</v>
      </c>
      <c r="K635" s="1">
        <v>211</v>
      </c>
      <c r="L635"/>
      <c r="M635"/>
      <c r="N635"/>
    </row>
    <row r="636" spans="3:14" x14ac:dyDescent="0.25">
      <c r="C636" s="34">
        <v>40966.291666666664</v>
      </c>
      <c r="D636" s="1">
        <v>1376</v>
      </c>
      <c r="E636">
        <v>91.2</v>
      </c>
      <c r="F636" s="44">
        <v>20.399999999999999</v>
      </c>
      <c r="G636"/>
      <c r="H636"/>
      <c r="I636">
        <v>0</v>
      </c>
      <c r="J636" s="64">
        <v>1.4444444444444444</v>
      </c>
      <c r="K636" s="1">
        <v>270</v>
      </c>
      <c r="L636"/>
      <c r="M636"/>
      <c r="N636"/>
    </row>
    <row r="637" spans="3:14" x14ac:dyDescent="0.25">
      <c r="C637" s="34">
        <v>40966.333333333336</v>
      </c>
      <c r="D637" s="1">
        <v>1377</v>
      </c>
      <c r="E637">
        <v>78.5</v>
      </c>
      <c r="F637" s="44">
        <v>21.9</v>
      </c>
      <c r="G637"/>
      <c r="H637"/>
      <c r="I637">
        <v>0</v>
      </c>
      <c r="J637" s="64">
        <v>0.86111111111111116</v>
      </c>
      <c r="K637" s="1">
        <v>234</v>
      </c>
      <c r="L637"/>
      <c r="M637"/>
      <c r="N637"/>
    </row>
    <row r="638" spans="3:14" x14ac:dyDescent="0.25">
      <c r="C638" s="34">
        <v>40966.375</v>
      </c>
      <c r="D638" s="1">
        <v>1378</v>
      </c>
      <c r="E638">
        <v>72.3</v>
      </c>
      <c r="F638" s="44">
        <v>24.7</v>
      </c>
      <c r="G638"/>
      <c r="H638"/>
      <c r="I638">
        <v>0</v>
      </c>
      <c r="J638" s="64">
        <v>0.25</v>
      </c>
      <c r="K638" s="1">
        <v>229</v>
      </c>
      <c r="L638"/>
      <c r="M638"/>
      <c r="N638"/>
    </row>
    <row r="639" spans="3:14" x14ac:dyDescent="0.25">
      <c r="C639" s="34">
        <v>40966.416666666664</v>
      </c>
      <c r="D639" s="1">
        <v>1379</v>
      </c>
      <c r="E639">
        <v>50.7</v>
      </c>
      <c r="F639" s="44">
        <v>24.4</v>
      </c>
      <c r="G639"/>
      <c r="H639"/>
      <c r="I639">
        <v>0</v>
      </c>
      <c r="J639" s="64">
        <v>1.1944444444444444</v>
      </c>
      <c r="K639" s="1">
        <v>204</v>
      </c>
      <c r="L639"/>
      <c r="M639"/>
      <c r="N639"/>
    </row>
    <row r="640" spans="3:14" x14ac:dyDescent="0.25">
      <c r="C640" s="34">
        <v>40966.458333333336</v>
      </c>
      <c r="D640" s="1">
        <v>1380</v>
      </c>
      <c r="E640">
        <v>58.3</v>
      </c>
      <c r="F640" s="44">
        <v>24.4</v>
      </c>
      <c r="G640"/>
      <c r="H640"/>
      <c r="I640">
        <v>0</v>
      </c>
      <c r="J640" s="64">
        <v>1.5833333333333333</v>
      </c>
      <c r="K640" s="1">
        <v>234</v>
      </c>
      <c r="L640"/>
      <c r="M640"/>
      <c r="N640"/>
    </row>
    <row r="641" spans="3:14" x14ac:dyDescent="0.25">
      <c r="C641" s="34">
        <v>40966.5</v>
      </c>
      <c r="D641" s="1">
        <v>1381</v>
      </c>
      <c r="E641">
        <v>55.1</v>
      </c>
      <c r="F641" s="44">
        <v>25.1</v>
      </c>
      <c r="G641"/>
      <c r="H641"/>
      <c r="I641">
        <v>0</v>
      </c>
      <c r="J641" s="64">
        <v>0.83333333333333337</v>
      </c>
      <c r="K641" s="1">
        <v>196</v>
      </c>
      <c r="L641"/>
      <c r="M641"/>
      <c r="N641"/>
    </row>
    <row r="642" spans="3:14" x14ac:dyDescent="0.25">
      <c r="C642" s="34">
        <v>40966.541666666664</v>
      </c>
      <c r="D642" s="1">
        <v>1382</v>
      </c>
      <c r="E642">
        <v>46.7</v>
      </c>
      <c r="F642" s="44">
        <v>23.5</v>
      </c>
      <c r="G642"/>
      <c r="H642"/>
      <c r="I642">
        <v>0</v>
      </c>
      <c r="J642" s="64">
        <v>0</v>
      </c>
      <c r="K642" s="1">
        <v>225</v>
      </c>
      <c r="L642"/>
      <c r="M642"/>
      <c r="N642"/>
    </row>
    <row r="643" spans="3:14" x14ac:dyDescent="0.25">
      <c r="C643" s="34">
        <v>40966.583333333336</v>
      </c>
      <c r="D643" s="1">
        <v>1383</v>
      </c>
      <c r="E643">
        <v>53.8</v>
      </c>
      <c r="F643" s="44">
        <v>24</v>
      </c>
      <c r="G643"/>
      <c r="H643"/>
      <c r="I643">
        <v>0</v>
      </c>
      <c r="J643" s="64">
        <v>2.3055555555555554</v>
      </c>
      <c r="K643" s="1">
        <v>217</v>
      </c>
      <c r="L643"/>
      <c r="M643"/>
      <c r="N643"/>
    </row>
    <row r="644" spans="3:14" x14ac:dyDescent="0.25">
      <c r="C644" s="34">
        <v>40966.625</v>
      </c>
      <c r="D644" s="1">
        <v>1384</v>
      </c>
      <c r="E644">
        <v>55.5</v>
      </c>
      <c r="F644" s="44">
        <v>23.4</v>
      </c>
      <c r="G644"/>
      <c r="H644"/>
      <c r="I644">
        <v>0</v>
      </c>
      <c r="J644" s="64">
        <v>2.5833333333333335</v>
      </c>
      <c r="K644" s="1">
        <v>174</v>
      </c>
      <c r="L644"/>
      <c r="M644"/>
      <c r="N644"/>
    </row>
    <row r="645" spans="3:14" x14ac:dyDescent="0.25">
      <c r="C645" s="34">
        <v>40966.666666666664</v>
      </c>
      <c r="D645" s="1">
        <v>1385</v>
      </c>
      <c r="E645">
        <v>60.7</v>
      </c>
      <c r="F645" s="44">
        <v>21.7</v>
      </c>
      <c r="G645"/>
      <c r="H645"/>
      <c r="I645">
        <v>0</v>
      </c>
      <c r="J645" s="64">
        <v>1.9166666666666667</v>
      </c>
      <c r="K645" s="1">
        <v>238</v>
      </c>
      <c r="L645"/>
      <c r="M645"/>
      <c r="N645"/>
    </row>
    <row r="646" spans="3:14" x14ac:dyDescent="0.25">
      <c r="C646" s="34">
        <v>40966.708333333336</v>
      </c>
      <c r="D646" s="1">
        <v>1386</v>
      </c>
      <c r="E646">
        <v>70.2</v>
      </c>
      <c r="F646" s="44">
        <v>20.399999999999999</v>
      </c>
      <c r="G646"/>
      <c r="H646"/>
      <c r="I646">
        <v>0</v>
      </c>
      <c r="J646" s="64">
        <v>1.4166666666666667</v>
      </c>
      <c r="K646" s="1">
        <v>216</v>
      </c>
      <c r="L646"/>
      <c r="M646"/>
      <c r="N646"/>
    </row>
    <row r="647" spans="3:14" x14ac:dyDescent="0.25">
      <c r="C647" s="34">
        <v>40966.75</v>
      </c>
      <c r="D647" s="1">
        <v>1387</v>
      </c>
      <c r="E647">
        <v>77</v>
      </c>
      <c r="F647" s="44">
        <v>20</v>
      </c>
      <c r="G647"/>
      <c r="H647"/>
      <c r="I647">
        <v>0</v>
      </c>
      <c r="J647" s="64">
        <v>0.55555555555555558</v>
      </c>
      <c r="K647" s="1">
        <v>200</v>
      </c>
      <c r="L647"/>
      <c r="M647"/>
      <c r="N647"/>
    </row>
    <row r="648" spans="3:14" x14ac:dyDescent="0.25">
      <c r="C648" s="34">
        <v>40966.791666666664</v>
      </c>
      <c r="D648" s="1">
        <v>1388</v>
      </c>
      <c r="E648">
        <v>78.5</v>
      </c>
      <c r="F648" s="44">
        <v>19.899999999999999</v>
      </c>
      <c r="G648"/>
      <c r="H648"/>
      <c r="I648">
        <v>0</v>
      </c>
      <c r="J648" s="64">
        <v>1.6666666666666667</v>
      </c>
      <c r="K648" s="1">
        <v>206</v>
      </c>
      <c r="L648"/>
      <c r="M648"/>
      <c r="N648"/>
    </row>
    <row r="649" spans="3:14" x14ac:dyDescent="0.25">
      <c r="C649" s="34">
        <v>40966.833333333336</v>
      </c>
      <c r="D649" s="1">
        <v>1389</v>
      </c>
      <c r="E649">
        <v>79.900000000000006</v>
      </c>
      <c r="F649" s="44">
        <v>19.2</v>
      </c>
      <c r="G649"/>
      <c r="H649"/>
      <c r="I649">
        <v>0</v>
      </c>
      <c r="J649" s="64">
        <v>1.8611111111111112</v>
      </c>
      <c r="K649" s="1">
        <v>191</v>
      </c>
      <c r="L649"/>
      <c r="M649"/>
      <c r="N649"/>
    </row>
    <row r="650" spans="3:14" x14ac:dyDescent="0.25">
      <c r="C650" s="34">
        <v>40966.875</v>
      </c>
      <c r="D650" s="1">
        <v>1390</v>
      </c>
      <c r="E650">
        <v>82.7</v>
      </c>
      <c r="F650" s="44">
        <v>19</v>
      </c>
      <c r="G650"/>
      <c r="H650"/>
      <c r="I650">
        <v>0</v>
      </c>
      <c r="J650" s="64">
        <v>0.83333333333333337</v>
      </c>
      <c r="K650" s="1">
        <v>188</v>
      </c>
      <c r="L650"/>
      <c r="M650"/>
      <c r="N650"/>
    </row>
    <row r="651" spans="3:14" x14ac:dyDescent="0.25">
      <c r="C651" s="34">
        <v>40966.916666666664</v>
      </c>
      <c r="D651" s="1">
        <v>1391</v>
      </c>
      <c r="E651">
        <v>86.1</v>
      </c>
      <c r="F651" s="44">
        <v>19.7</v>
      </c>
      <c r="G651"/>
      <c r="H651"/>
      <c r="I651">
        <v>0</v>
      </c>
      <c r="J651" s="64">
        <v>0.55555555555555558</v>
      </c>
      <c r="K651" s="1">
        <v>215</v>
      </c>
      <c r="L651"/>
      <c r="M651"/>
      <c r="N651"/>
    </row>
    <row r="652" spans="3:14" x14ac:dyDescent="0.25">
      <c r="C652" s="34">
        <v>40966.958333333336</v>
      </c>
      <c r="D652" s="1">
        <v>1392</v>
      </c>
      <c r="E652">
        <v>82.1</v>
      </c>
      <c r="F652" s="44">
        <v>19.600000000000001</v>
      </c>
      <c r="G652"/>
      <c r="H652"/>
      <c r="I652">
        <v>0</v>
      </c>
      <c r="J652" s="64">
        <v>0.33333333333333331</v>
      </c>
      <c r="K652" s="1">
        <v>211</v>
      </c>
      <c r="L652"/>
      <c r="M652"/>
      <c r="N652"/>
    </row>
    <row r="653" spans="3:14" x14ac:dyDescent="0.25">
      <c r="C653" s="34">
        <v>40967</v>
      </c>
      <c r="D653" s="1">
        <v>1393</v>
      </c>
      <c r="E653">
        <v>81.5</v>
      </c>
      <c r="F653" s="44">
        <v>19.3</v>
      </c>
      <c r="G653"/>
      <c r="H653"/>
      <c r="I653">
        <v>0</v>
      </c>
      <c r="J653" s="64">
        <v>0.27777777777777779</v>
      </c>
      <c r="K653" s="1">
        <v>202</v>
      </c>
      <c r="L653"/>
      <c r="M653"/>
      <c r="N653"/>
    </row>
    <row r="654" spans="3:14" x14ac:dyDescent="0.25">
      <c r="C654" s="34">
        <v>40967.041666666664</v>
      </c>
      <c r="D654" s="1">
        <v>1394</v>
      </c>
      <c r="E654">
        <v>84</v>
      </c>
      <c r="F654" s="44">
        <v>19</v>
      </c>
      <c r="G654"/>
      <c r="H654"/>
      <c r="I654">
        <v>0</v>
      </c>
      <c r="J654" s="64">
        <v>0.77777777777777779</v>
      </c>
      <c r="K654" s="1">
        <v>237</v>
      </c>
      <c r="L654"/>
      <c r="M654"/>
      <c r="N654"/>
    </row>
    <row r="655" spans="3:14" x14ac:dyDescent="0.25">
      <c r="C655" s="34">
        <v>40967.083333333336</v>
      </c>
      <c r="D655" s="1">
        <v>1395</v>
      </c>
      <c r="E655">
        <v>85.7</v>
      </c>
      <c r="F655" s="44">
        <v>18.8</v>
      </c>
      <c r="G655"/>
      <c r="H655"/>
      <c r="I655">
        <v>0</v>
      </c>
      <c r="J655" s="64">
        <v>0.75</v>
      </c>
      <c r="K655" s="1">
        <v>318</v>
      </c>
      <c r="L655"/>
      <c r="M655"/>
      <c r="N655"/>
    </row>
    <row r="656" spans="3:14" x14ac:dyDescent="0.25">
      <c r="C656" s="34">
        <v>40967.125</v>
      </c>
      <c r="D656" s="1">
        <v>1396</v>
      </c>
      <c r="E656">
        <v>89.2</v>
      </c>
      <c r="F656" s="44">
        <v>18.600000000000001</v>
      </c>
      <c r="G656"/>
      <c r="H656"/>
      <c r="I656">
        <v>0</v>
      </c>
      <c r="J656" s="64">
        <v>1.4722222222222223</v>
      </c>
      <c r="K656" s="1">
        <v>31</v>
      </c>
      <c r="L656"/>
      <c r="M656"/>
      <c r="N656"/>
    </row>
    <row r="657" spans="3:14" x14ac:dyDescent="0.25">
      <c r="C657" s="34">
        <v>40967.166666666664</v>
      </c>
      <c r="D657" s="1">
        <v>1397</v>
      </c>
      <c r="E657">
        <v>90.3</v>
      </c>
      <c r="F657" s="44">
        <v>18</v>
      </c>
      <c r="G657"/>
      <c r="H657"/>
      <c r="I657">
        <v>0</v>
      </c>
      <c r="J657" s="64">
        <v>0.88888888888888884</v>
      </c>
      <c r="K657" s="1">
        <v>159</v>
      </c>
      <c r="L657"/>
      <c r="M657"/>
      <c r="N657"/>
    </row>
    <row r="658" spans="3:14" x14ac:dyDescent="0.25">
      <c r="C658" s="34">
        <v>40967.208333333336</v>
      </c>
      <c r="D658" s="1">
        <v>1398</v>
      </c>
      <c r="E658">
        <v>89.7</v>
      </c>
      <c r="F658" s="44">
        <v>17.600000000000001</v>
      </c>
      <c r="G658"/>
      <c r="H658"/>
      <c r="I658">
        <v>0</v>
      </c>
      <c r="J658" s="64">
        <v>1.3055555555555556</v>
      </c>
      <c r="K658" s="1">
        <v>214</v>
      </c>
      <c r="L658"/>
      <c r="M658"/>
      <c r="N658"/>
    </row>
    <row r="659" spans="3:14" x14ac:dyDescent="0.25">
      <c r="C659" s="34">
        <v>40967.25</v>
      </c>
      <c r="D659" s="1">
        <v>1399</v>
      </c>
      <c r="E659">
        <v>88.5</v>
      </c>
      <c r="F659" s="44">
        <v>18</v>
      </c>
      <c r="G659"/>
      <c r="H659"/>
      <c r="I659">
        <v>0</v>
      </c>
      <c r="J659" s="64">
        <v>0.69444444444444442</v>
      </c>
      <c r="K659" s="1">
        <v>198</v>
      </c>
      <c r="L659"/>
      <c r="M659"/>
      <c r="N659"/>
    </row>
    <row r="660" spans="3:14" x14ac:dyDescent="0.25">
      <c r="C660" s="34">
        <v>40967.291666666664</v>
      </c>
      <c r="D660" s="1">
        <v>1400</v>
      </c>
      <c r="E660">
        <v>88.3</v>
      </c>
      <c r="F660" s="44">
        <v>21.4</v>
      </c>
      <c r="G660"/>
      <c r="H660"/>
      <c r="I660">
        <v>0</v>
      </c>
      <c r="J660" s="64">
        <v>1.2222222222222223</v>
      </c>
      <c r="K660" s="1">
        <v>232</v>
      </c>
      <c r="L660"/>
      <c r="M660"/>
      <c r="N660"/>
    </row>
    <row r="661" spans="3:14" x14ac:dyDescent="0.25">
      <c r="C661" s="34">
        <v>40967.333333333336</v>
      </c>
      <c r="D661" s="1">
        <v>1401</v>
      </c>
      <c r="E661">
        <v>76.599999999999994</v>
      </c>
      <c r="F661" s="44">
        <v>22.2</v>
      </c>
      <c r="G661"/>
      <c r="H661"/>
      <c r="I661">
        <v>0</v>
      </c>
      <c r="J661" s="64">
        <v>1.6944444444444444</v>
      </c>
      <c r="K661" s="1">
        <v>179</v>
      </c>
      <c r="L661"/>
      <c r="M661"/>
      <c r="N661"/>
    </row>
    <row r="662" spans="3:14" x14ac:dyDescent="0.25">
      <c r="C662" s="34">
        <v>40967.375</v>
      </c>
      <c r="D662" s="1">
        <v>1402</v>
      </c>
      <c r="E662">
        <v>68.400000000000006</v>
      </c>
      <c r="F662" s="44">
        <v>23.8</v>
      </c>
      <c r="G662"/>
      <c r="H662"/>
      <c r="I662">
        <v>0</v>
      </c>
      <c r="J662" s="64">
        <v>1.5277777777777777</v>
      </c>
      <c r="K662" s="1">
        <v>190</v>
      </c>
      <c r="L662"/>
      <c r="M662"/>
      <c r="N662"/>
    </row>
    <row r="663" spans="3:14" x14ac:dyDescent="0.25">
      <c r="C663" s="34">
        <v>40967.416666666664</v>
      </c>
      <c r="D663" s="1">
        <v>1403</v>
      </c>
      <c r="E663">
        <v>60.3</v>
      </c>
      <c r="F663" s="44">
        <v>23.3</v>
      </c>
      <c r="G663"/>
      <c r="H663"/>
      <c r="I663">
        <v>0</v>
      </c>
      <c r="J663" s="64">
        <v>1.2777777777777777</v>
      </c>
      <c r="K663" s="1">
        <v>233</v>
      </c>
      <c r="L663"/>
      <c r="M663"/>
      <c r="N663"/>
    </row>
    <row r="664" spans="3:14" x14ac:dyDescent="0.25">
      <c r="C664" s="34">
        <v>40967.458333333336</v>
      </c>
      <c r="D664" s="1">
        <v>1404</v>
      </c>
      <c r="E664">
        <v>61.4</v>
      </c>
      <c r="F664" s="44">
        <v>23.6</v>
      </c>
      <c r="G664"/>
      <c r="H664"/>
      <c r="I664">
        <v>9.4000000000000004E-3</v>
      </c>
      <c r="J664" s="64">
        <v>1.1666666666666667</v>
      </c>
      <c r="K664" s="1">
        <v>198</v>
      </c>
      <c r="L664"/>
      <c r="M664"/>
      <c r="N664"/>
    </row>
    <row r="665" spans="3:14" x14ac:dyDescent="0.25">
      <c r="C665" s="34">
        <v>40967.5</v>
      </c>
      <c r="D665" s="1">
        <v>1405</v>
      </c>
      <c r="E665">
        <v>60.9</v>
      </c>
      <c r="F665" s="44">
        <v>22.9</v>
      </c>
      <c r="G665"/>
      <c r="H665"/>
      <c r="I665">
        <v>0</v>
      </c>
      <c r="J665" s="64">
        <v>3.3333333333333335</v>
      </c>
      <c r="K665" s="1">
        <v>222</v>
      </c>
      <c r="L665"/>
      <c r="M665"/>
      <c r="N665"/>
    </row>
    <row r="666" spans="3:14" x14ac:dyDescent="0.25">
      <c r="C666" s="34">
        <v>40967.541666666664</v>
      </c>
      <c r="D666" s="1">
        <v>1406</v>
      </c>
      <c r="E666">
        <v>63.3</v>
      </c>
      <c r="F666" s="44">
        <v>25.1</v>
      </c>
      <c r="G666"/>
      <c r="H666"/>
      <c r="I666">
        <v>0</v>
      </c>
      <c r="J666" s="64">
        <v>3.0555555555555554</v>
      </c>
      <c r="K666" s="1">
        <v>210</v>
      </c>
      <c r="L666"/>
      <c r="M666"/>
      <c r="N666"/>
    </row>
    <row r="667" spans="3:14" x14ac:dyDescent="0.25">
      <c r="C667" s="34">
        <v>40967.583333333336</v>
      </c>
      <c r="D667" s="1">
        <v>1407</v>
      </c>
      <c r="E667">
        <v>47.8</v>
      </c>
      <c r="F667" s="44">
        <v>25.5</v>
      </c>
      <c r="G667"/>
      <c r="H667"/>
      <c r="I667">
        <v>0</v>
      </c>
      <c r="J667" s="64">
        <v>1.8055555555555556</v>
      </c>
      <c r="K667" s="1">
        <v>100</v>
      </c>
      <c r="L667"/>
      <c r="M667"/>
      <c r="N667"/>
    </row>
    <row r="668" spans="3:14" x14ac:dyDescent="0.25">
      <c r="C668" s="34">
        <v>40967.625</v>
      </c>
      <c r="D668" s="1">
        <v>1408</v>
      </c>
      <c r="E668">
        <v>46</v>
      </c>
      <c r="F668" s="44">
        <v>24.5</v>
      </c>
      <c r="G668"/>
      <c r="H668"/>
      <c r="I668">
        <v>0</v>
      </c>
      <c r="J668" s="64">
        <v>2.1111111111111112</v>
      </c>
      <c r="K668" s="1">
        <v>196</v>
      </c>
      <c r="L668"/>
      <c r="M668"/>
      <c r="N668"/>
    </row>
    <row r="669" spans="3:14" x14ac:dyDescent="0.25">
      <c r="C669" s="34">
        <v>40967.666666666664</v>
      </c>
      <c r="D669" s="1">
        <v>1409</v>
      </c>
      <c r="E669">
        <v>50.6</v>
      </c>
      <c r="F669" s="44">
        <v>23.2</v>
      </c>
      <c r="G669"/>
      <c r="H669"/>
      <c r="I669">
        <v>0</v>
      </c>
      <c r="J669" s="64">
        <v>2.0555555555555554</v>
      </c>
      <c r="K669" s="1">
        <v>205</v>
      </c>
      <c r="L669"/>
      <c r="M669"/>
      <c r="N669"/>
    </row>
    <row r="670" spans="3:14" x14ac:dyDescent="0.25">
      <c r="C670" s="34">
        <v>40967.708333333336</v>
      </c>
      <c r="D670" s="1">
        <v>1410</v>
      </c>
      <c r="E670">
        <v>55.5</v>
      </c>
      <c r="F670" s="44">
        <v>20.6</v>
      </c>
      <c r="G670"/>
      <c r="H670"/>
      <c r="I670">
        <v>0</v>
      </c>
      <c r="J670" s="64">
        <v>0.5</v>
      </c>
      <c r="K670" s="1">
        <v>240</v>
      </c>
      <c r="L670"/>
      <c r="M670"/>
      <c r="N670"/>
    </row>
    <row r="671" spans="3:14" x14ac:dyDescent="0.25">
      <c r="C671" s="34">
        <v>40967.75</v>
      </c>
      <c r="D671" s="1">
        <v>1411</v>
      </c>
      <c r="E671">
        <v>67.3</v>
      </c>
      <c r="F671" s="44">
        <v>19.399999999999999</v>
      </c>
      <c r="G671"/>
      <c r="H671"/>
      <c r="I671">
        <v>0</v>
      </c>
      <c r="J671" s="64">
        <v>0.22222222222222221</v>
      </c>
      <c r="K671" s="1">
        <v>218</v>
      </c>
      <c r="L671"/>
      <c r="M671"/>
      <c r="N671"/>
    </row>
    <row r="672" spans="3:14" x14ac:dyDescent="0.25">
      <c r="C672" s="34">
        <v>40967.791666666664</v>
      </c>
      <c r="D672" s="1">
        <v>1412</v>
      </c>
      <c r="E672">
        <v>73.900000000000006</v>
      </c>
      <c r="F672" s="44">
        <v>18.5</v>
      </c>
      <c r="G672"/>
      <c r="H672"/>
      <c r="I672">
        <v>0</v>
      </c>
      <c r="J672" s="64">
        <v>0.5</v>
      </c>
      <c r="K672" s="1">
        <v>195</v>
      </c>
      <c r="L672"/>
      <c r="M672"/>
      <c r="N672"/>
    </row>
    <row r="673" spans="3:14" x14ac:dyDescent="0.25">
      <c r="C673" s="34">
        <v>40967.833333333336</v>
      </c>
      <c r="D673" s="1">
        <v>1413</v>
      </c>
      <c r="E673">
        <v>77.3</v>
      </c>
      <c r="F673" s="44">
        <v>18.600000000000001</v>
      </c>
      <c r="G673"/>
      <c r="H673"/>
      <c r="I673">
        <v>0</v>
      </c>
      <c r="J673" s="64">
        <v>0.69444444444444442</v>
      </c>
      <c r="K673" s="1">
        <v>138</v>
      </c>
      <c r="L673"/>
      <c r="M673"/>
      <c r="N673"/>
    </row>
    <row r="674" spans="3:14" x14ac:dyDescent="0.25">
      <c r="C674" s="34">
        <v>40967.875</v>
      </c>
      <c r="D674" s="1">
        <v>1414</v>
      </c>
      <c r="E674">
        <v>78.900000000000006</v>
      </c>
      <c r="F674" s="44">
        <v>19.2</v>
      </c>
      <c r="G674"/>
      <c r="H674"/>
      <c r="I674">
        <v>0</v>
      </c>
      <c r="J674" s="64">
        <v>0.61111111111111116</v>
      </c>
      <c r="K674" s="1">
        <v>222</v>
      </c>
      <c r="L674"/>
      <c r="M674"/>
      <c r="N674"/>
    </row>
    <row r="675" spans="3:14" x14ac:dyDescent="0.25">
      <c r="C675" s="34">
        <v>40967.916666666664</v>
      </c>
      <c r="D675" s="1">
        <v>1415</v>
      </c>
      <c r="E675">
        <v>87.4</v>
      </c>
      <c r="F675" s="44">
        <v>18.899999999999999</v>
      </c>
      <c r="G675"/>
      <c r="H675"/>
      <c r="I675">
        <v>0</v>
      </c>
      <c r="J675" s="64">
        <v>0.63888888888888884</v>
      </c>
      <c r="K675" s="1">
        <v>187</v>
      </c>
      <c r="L675"/>
      <c r="M675"/>
      <c r="N675"/>
    </row>
    <row r="676" spans="3:14" x14ac:dyDescent="0.25">
      <c r="C676" s="34">
        <v>40967.958333333336</v>
      </c>
      <c r="D676" s="1">
        <v>1416</v>
      </c>
      <c r="E676">
        <v>87.9</v>
      </c>
      <c r="F676" s="44">
        <v>18.399999999999999</v>
      </c>
      <c r="G676"/>
      <c r="H676"/>
      <c r="I676">
        <v>0</v>
      </c>
      <c r="J676" s="64">
        <v>1.0833333333333333</v>
      </c>
      <c r="K676" s="1">
        <v>217</v>
      </c>
      <c r="L676"/>
      <c r="M676"/>
      <c r="N676"/>
    </row>
    <row r="677" spans="3:14" x14ac:dyDescent="0.25">
      <c r="C677" s="34">
        <v>40968</v>
      </c>
      <c r="D677" s="1">
        <v>1417</v>
      </c>
      <c r="E677">
        <v>88.7</v>
      </c>
      <c r="F677" s="44">
        <v>18</v>
      </c>
      <c r="G677"/>
      <c r="H677"/>
      <c r="I677">
        <v>0</v>
      </c>
      <c r="J677" s="64">
        <v>0.58333333333333337</v>
      </c>
      <c r="K677" s="1">
        <v>186</v>
      </c>
      <c r="L677"/>
      <c r="M677"/>
      <c r="N677"/>
    </row>
    <row r="678" spans="3:14" x14ac:dyDescent="0.25">
      <c r="C678" s="34">
        <v>40968.041666666664</v>
      </c>
      <c r="D678" s="1">
        <v>1418</v>
      </c>
      <c r="E678">
        <v>88.1</v>
      </c>
      <c r="F678" s="44">
        <v>18</v>
      </c>
      <c r="G678"/>
      <c r="H678"/>
      <c r="I678">
        <v>0</v>
      </c>
      <c r="J678" s="64">
        <v>0.63888888888888884</v>
      </c>
      <c r="K678" s="1">
        <v>170</v>
      </c>
      <c r="L678"/>
      <c r="M678"/>
      <c r="N678"/>
    </row>
    <row r="679" spans="3:14" x14ac:dyDescent="0.25">
      <c r="C679" s="34">
        <v>40968.083333333336</v>
      </c>
      <c r="D679" s="1">
        <v>1419</v>
      </c>
      <c r="E679">
        <v>88.3</v>
      </c>
      <c r="F679" s="44">
        <v>18.100000000000001</v>
      </c>
      <c r="G679"/>
      <c r="H679"/>
      <c r="I679">
        <v>0</v>
      </c>
      <c r="J679" s="64">
        <v>0.5</v>
      </c>
      <c r="K679" s="1">
        <v>215</v>
      </c>
      <c r="L679"/>
      <c r="M679"/>
      <c r="N679"/>
    </row>
    <row r="680" spans="3:14" x14ac:dyDescent="0.25">
      <c r="C680" s="34">
        <v>40968.125</v>
      </c>
      <c r="D680" s="1">
        <v>1420</v>
      </c>
      <c r="E680">
        <v>88.7</v>
      </c>
      <c r="F680" s="44">
        <v>18.399999999999999</v>
      </c>
      <c r="G680"/>
      <c r="H680"/>
      <c r="I680">
        <v>0</v>
      </c>
      <c r="J680" s="64">
        <v>0.30555555555555558</v>
      </c>
      <c r="K680" s="1">
        <v>226</v>
      </c>
      <c r="L680"/>
      <c r="M680"/>
      <c r="N680"/>
    </row>
    <row r="681" spans="3:14" x14ac:dyDescent="0.25">
      <c r="C681" s="34">
        <v>40968.166666666664</v>
      </c>
      <c r="D681" s="1">
        <v>1421</v>
      </c>
      <c r="E681">
        <v>89</v>
      </c>
      <c r="F681" s="44">
        <v>18</v>
      </c>
      <c r="G681"/>
      <c r="H681"/>
      <c r="I681">
        <v>0</v>
      </c>
      <c r="J681" s="64">
        <v>0.30555555555555558</v>
      </c>
      <c r="K681" s="1">
        <v>190</v>
      </c>
      <c r="L681"/>
      <c r="M681"/>
      <c r="N681"/>
    </row>
    <row r="682" spans="3:14" x14ac:dyDescent="0.25">
      <c r="C682" s="34">
        <v>40968.208333333336</v>
      </c>
      <c r="D682" s="1">
        <v>1422</v>
      </c>
      <c r="E682">
        <v>89.7</v>
      </c>
      <c r="F682" s="44">
        <v>17.899999999999999</v>
      </c>
      <c r="G682"/>
      <c r="H682"/>
      <c r="I682">
        <v>0</v>
      </c>
      <c r="J682" s="64">
        <v>0.86111111111111116</v>
      </c>
      <c r="K682" s="1">
        <v>211</v>
      </c>
      <c r="L682"/>
      <c r="M682"/>
      <c r="N682"/>
    </row>
    <row r="683" spans="3:14" x14ac:dyDescent="0.25">
      <c r="C683" s="34">
        <v>40968.25</v>
      </c>
      <c r="D683" s="1">
        <v>1423</v>
      </c>
      <c r="E683">
        <v>90.2</v>
      </c>
      <c r="F683" s="44">
        <v>18.5</v>
      </c>
      <c r="G683"/>
      <c r="H683"/>
      <c r="I683">
        <v>0</v>
      </c>
      <c r="J683" s="64">
        <v>0.30555555555555558</v>
      </c>
      <c r="K683" s="1">
        <v>215</v>
      </c>
      <c r="L683"/>
      <c r="M683"/>
      <c r="N683"/>
    </row>
    <row r="684" spans="3:14" x14ac:dyDescent="0.25">
      <c r="C684" s="34">
        <v>40968.291666666664</v>
      </c>
      <c r="D684" s="1">
        <v>1424</v>
      </c>
      <c r="E684">
        <v>90.2</v>
      </c>
      <c r="F684" s="44">
        <v>20.2</v>
      </c>
      <c r="G684"/>
      <c r="H684"/>
      <c r="I684">
        <v>0</v>
      </c>
      <c r="J684" s="64">
        <v>0.25</v>
      </c>
      <c r="K684" s="1">
        <v>167</v>
      </c>
      <c r="L684"/>
      <c r="M684"/>
      <c r="N684"/>
    </row>
    <row r="685" spans="3:14" x14ac:dyDescent="0.25">
      <c r="C685" s="34">
        <v>40968.333333333336</v>
      </c>
      <c r="D685" s="1">
        <v>1425</v>
      </c>
      <c r="E685">
        <v>81</v>
      </c>
      <c r="F685" s="44">
        <v>21.6</v>
      </c>
      <c r="G685"/>
      <c r="H685"/>
      <c r="I685">
        <v>0</v>
      </c>
      <c r="J685" s="64">
        <v>1.0277777777777777</v>
      </c>
      <c r="K685" s="1">
        <v>206</v>
      </c>
      <c r="L685"/>
      <c r="M685"/>
      <c r="N685"/>
    </row>
    <row r="686" spans="3:14" x14ac:dyDescent="0.25">
      <c r="C686" s="34">
        <v>40968.375</v>
      </c>
      <c r="D686" s="1">
        <v>1426</v>
      </c>
      <c r="E686">
        <v>72.8</v>
      </c>
      <c r="F686" s="44">
        <v>23.8</v>
      </c>
      <c r="G686"/>
      <c r="H686"/>
      <c r="I686">
        <v>0</v>
      </c>
      <c r="J686" s="64">
        <v>0.80555555555555558</v>
      </c>
      <c r="K686" s="1">
        <v>230</v>
      </c>
      <c r="L686"/>
      <c r="M686"/>
      <c r="N686"/>
    </row>
    <row r="687" spans="3:14" x14ac:dyDescent="0.25">
      <c r="C687" s="34">
        <v>40968.416666666664</v>
      </c>
      <c r="D687" s="1">
        <v>1427</v>
      </c>
      <c r="E687">
        <v>61</v>
      </c>
      <c r="F687" s="44">
        <v>24.6</v>
      </c>
      <c r="G687"/>
      <c r="H687"/>
      <c r="I687">
        <v>0</v>
      </c>
      <c r="J687" s="64">
        <v>0.97222222222222221</v>
      </c>
      <c r="K687" s="1">
        <v>205</v>
      </c>
      <c r="L687"/>
      <c r="M687"/>
      <c r="N687"/>
    </row>
    <row r="688" spans="3:14" x14ac:dyDescent="0.25">
      <c r="C688" s="34">
        <v>40968.458333333336</v>
      </c>
      <c r="D688" s="1">
        <v>1428</v>
      </c>
      <c r="E688">
        <v>58.2</v>
      </c>
      <c r="F688" s="44">
        <v>23.3</v>
      </c>
      <c r="G688"/>
      <c r="H688"/>
      <c r="I688">
        <v>0</v>
      </c>
      <c r="J688" s="64">
        <v>1.1944444444444444</v>
      </c>
      <c r="K688" s="1">
        <v>207</v>
      </c>
      <c r="L688"/>
      <c r="M688"/>
      <c r="N688"/>
    </row>
    <row r="689" spans="3:14" x14ac:dyDescent="0.25">
      <c r="C689" s="34">
        <v>40968.5</v>
      </c>
      <c r="D689" s="1">
        <v>1429</v>
      </c>
      <c r="E689">
        <v>59.9</v>
      </c>
      <c r="F689" s="44">
        <v>23</v>
      </c>
      <c r="G689"/>
      <c r="H689"/>
      <c r="I689">
        <v>0</v>
      </c>
      <c r="J689" s="64">
        <v>2.7777777777777777</v>
      </c>
      <c r="K689" s="1">
        <v>223</v>
      </c>
      <c r="L689"/>
      <c r="M689"/>
      <c r="N689"/>
    </row>
    <row r="690" spans="3:14" x14ac:dyDescent="0.25">
      <c r="C690" s="34">
        <v>40968.541666666664</v>
      </c>
      <c r="D690" s="1">
        <v>1430</v>
      </c>
      <c r="E690">
        <v>61.8</v>
      </c>
      <c r="F690" s="44">
        <v>22.1</v>
      </c>
      <c r="G690"/>
      <c r="H690"/>
      <c r="I690">
        <v>0</v>
      </c>
      <c r="J690" s="64">
        <v>3.25</v>
      </c>
      <c r="K690" s="1">
        <v>186</v>
      </c>
      <c r="L690"/>
      <c r="M690"/>
      <c r="N690"/>
    </row>
    <row r="691" spans="3:14" x14ac:dyDescent="0.25">
      <c r="C691" s="34">
        <v>40968.583333333336</v>
      </c>
      <c r="D691" s="1">
        <v>1431</v>
      </c>
      <c r="E691">
        <v>68.3</v>
      </c>
      <c r="F691" s="44">
        <v>21.5</v>
      </c>
      <c r="G691"/>
      <c r="H691"/>
      <c r="I691">
        <v>0</v>
      </c>
      <c r="J691" s="64">
        <v>2.3888888888888888</v>
      </c>
      <c r="K691" s="1">
        <v>213</v>
      </c>
      <c r="L691"/>
      <c r="M691"/>
      <c r="N691"/>
    </row>
    <row r="692" spans="3:14" x14ac:dyDescent="0.25">
      <c r="C692" s="34">
        <v>40968.625</v>
      </c>
      <c r="D692" s="1">
        <v>1432</v>
      </c>
      <c r="E692">
        <v>75.400000000000006</v>
      </c>
      <c r="F692" s="44">
        <v>21.6</v>
      </c>
      <c r="G692"/>
      <c r="H692"/>
      <c r="I692">
        <v>0</v>
      </c>
      <c r="J692" s="64">
        <v>1.6944444444444444</v>
      </c>
      <c r="K692" s="1">
        <v>6</v>
      </c>
      <c r="L692"/>
      <c r="M692"/>
      <c r="N692"/>
    </row>
    <row r="693" spans="3:14" x14ac:dyDescent="0.25">
      <c r="C693" s="34">
        <v>40968.666666666664</v>
      </c>
      <c r="D693" s="1">
        <v>1433</v>
      </c>
      <c r="E693">
        <v>77.5</v>
      </c>
      <c r="F693" s="44">
        <v>20.8</v>
      </c>
      <c r="G693"/>
      <c r="H693"/>
      <c r="I693">
        <v>0</v>
      </c>
      <c r="J693" s="64">
        <v>2.5</v>
      </c>
      <c r="K693" s="1">
        <v>182</v>
      </c>
      <c r="L693"/>
      <c r="M693"/>
      <c r="N693"/>
    </row>
    <row r="694" spans="3:14" x14ac:dyDescent="0.25">
      <c r="C694" s="34">
        <v>40968.708333333336</v>
      </c>
      <c r="D694" s="1">
        <v>1434</v>
      </c>
      <c r="E694">
        <v>77.7</v>
      </c>
      <c r="F694" s="44">
        <v>19.7</v>
      </c>
      <c r="G694"/>
      <c r="H694"/>
      <c r="I694">
        <v>0</v>
      </c>
      <c r="J694" s="64">
        <v>0.58333333333333337</v>
      </c>
      <c r="K694" s="1">
        <v>211</v>
      </c>
      <c r="L694"/>
      <c r="M694"/>
      <c r="N694"/>
    </row>
    <row r="695" spans="3:14" x14ac:dyDescent="0.25">
      <c r="C695" s="34">
        <v>40968.75</v>
      </c>
      <c r="D695" s="1">
        <v>1435</v>
      </c>
      <c r="E695">
        <v>85.2</v>
      </c>
      <c r="F695" s="44">
        <v>18.3</v>
      </c>
      <c r="G695"/>
      <c r="H695"/>
      <c r="I695">
        <v>9.4000000000000004E-3</v>
      </c>
      <c r="J695" s="64">
        <v>0.80555555555555558</v>
      </c>
      <c r="K695" s="1">
        <v>212</v>
      </c>
      <c r="L695"/>
      <c r="M695"/>
      <c r="N695"/>
    </row>
    <row r="696" spans="3:14" x14ac:dyDescent="0.25">
      <c r="C696" s="34">
        <v>40968.791666666664</v>
      </c>
      <c r="D696" s="1">
        <v>1436</v>
      </c>
      <c r="E696">
        <v>88.9</v>
      </c>
      <c r="F696" s="44">
        <v>18.2</v>
      </c>
      <c r="G696"/>
      <c r="H696"/>
      <c r="I696">
        <v>0.41849999999999998</v>
      </c>
      <c r="J696" s="64">
        <v>1.5555555555555556</v>
      </c>
      <c r="K696" s="1">
        <v>272</v>
      </c>
      <c r="L696"/>
      <c r="M696"/>
      <c r="N696"/>
    </row>
    <row r="697" spans="3:14" x14ac:dyDescent="0.25">
      <c r="C697" s="34">
        <v>40968.833333333336</v>
      </c>
      <c r="D697" s="1">
        <v>1437</v>
      </c>
      <c r="E697">
        <v>90.1</v>
      </c>
      <c r="F697" s="44">
        <v>17.600000000000001</v>
      </c>
      <c r="G697"/>
      <c r="H697"/>
      <c r="I697">
        <v>9.2899999999999996E-2</v>
      </c>
      <c r="J697" s="64">
        <v>0.55555555555555558</v>
      </c>
      <c r="K697" s="1">
        <v>200</v>
      </c>
      <c r="L697"/>
      <c r="M697"/>
      <c r="N697"/>
    </row>
    <row r="698" spans="3:14" x14ac:dyDescent="0.25">
      <c r="C698" s="34">
        <v>40968.875</v>
      </c>
      <c r="D698" s="1">
        <v>1438</v>
      </c>
      <c r="E698">
        <v>88.7</v>
      </c>
      <c r="F698" s="44">
        <v>17.8</v>
      </c>
      <c r="G698"/>
      <c r="H698"/>
      <c r="I698">
        <v>0</v>
      </c>
      <c r="J698" s="64">
        <v>1.5277777777777777</v>
      </c>
      <c r="K698" s="1">
        <v>341</v>
      </c>
      <c r="L698"/>
      <c r="M698"/>
      <c r="N698"/>
    </row>
    <row r="699" spans="3:14" x14ac:dyDescent="0.25">
      <c r="C699" s="34">
        <v>40968.916666666664</v>
      </c>
      <c r="D699" s="1">
        <v>1439</v>
      </c>
      <c r="E699">
        <v>87.8</v>
      </c>
      <c r="F699" s="44">
        <v>17.100000000000001</v>
      </c>
      <c r="G699"/>
      <c r="H699"/>
      <c r="I699">
        <v>0</v>
      </c>
      <c r="J699" s="64">
        <v>2.1944444444444446</v>
      </c>
      <c r="K699" s="1">
        <v>48</v>
      </c>
      <c r="L699"/>
      <c r="M699"/>
      <c r="N699"/>
    </row>
    <row r="700" spans="3:14" x14ac:dyDescent="0.25">
      <c r="C700" s="34">
        <v>40968.958333333336</v>
      </c>
      <c r="D700" s="1">
        <v>1440</v>
      </c>
      <c r="E700">
        <v>89.6</v>
      </c>
      <c r="G700"/>
      <c r="H700"/>
      <c r="I700">
        <v>0</v>
      </c>
      <c r="J700" s="64">
        <v>2.5</v>
      </c>
      <c r="K700" s="1">
        <v>352</v>
      </c>
      <c r="L700"/>
      <c r="M700"/>
      <c r="N700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N748"/>
  <sheetViews>
    <sheetView tabSelected="1" zoomScale="85" zoomScaleNormal="85" workbookViewId="0">
      <pane ySplit="4" topLeftCell="A5" activePane="bottomLeft" state="frozen"/>
      <selection pane="bottomLeft" activeCell="N11" sqref="N11"/>
    </sheetView>
  </sheetViews>
  <sheetFormatPr defaultRowHeight="15" x14ac:dyDescent="0.25"/>
  <cols>
    <col min="3" max="3" width="16.140625" style="34" customWidth="1"/>
    <col min="5" max="5" width="10.140625" style="1" customWidth="1"/>
    <col min="6" max="6" width="13.7109375" style="21" customWidth="1"/>
    <col min="7" max="7" width="14.28515625" customWidth="1"/>
    <col min="8" max="8" width="12.28515625" customWidth="1"/>
    <col min="10" max="10" width="14" style="64" customWidth="1"/>
    <col min="11" max="11" width="14" style="1" customWidth="1"/>
    <col min="12" max="12" width="16" customWidth="1"/>
    <col min="13" max="13" width="14.85546875" customWidth="1"/>
    <col min="14" max="14" width="14" customWidth="1"/>
  </cols>
  <sheetData>
    <row r="1" spans="2:14" ht="15.75" thickBot="1" x14ac:dyDescent="0.3">
      <c r="E1" s="64"/>
      <c r="G1" s="9"/>
      <c r="H1" s="17"/>
      <c r="I1" s="9"/>
      <c r="K1" s="65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35" t="s">
        <v>1</v>
      </c>
      <c r="D2" s="4" t="s">
        <v>2</v>
      </c>
      <c r="E2" s="10" t="s">
        <v>18</v>
      </c>
      <c r="F2" s="45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36" t="s">
        <v>4</v>
      </c>
      <c r="D3" s="6" t="s">
        <v>5</v>
      </c>
      <c r="E3" s="11" t="s">
        <v>6</v>
      </c>
      <c r="F3" s="46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37"/>
      <c r="D4" s="8"/>
      <c r="E4" s="12" t="s">
        <v>16</v>
      </c>
      <c r="F4" s="47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34">
        <v>40969</v>
      </c>
      <c r="D5">
        <v>1441</v>
      </c>
      <c r="E5" s="1">
        <v>90.5</v>
      </c>
      <c r="F5" s="44">
        <v>16.8</v>
      </c>
      <c r="I5">
        <v>0</v>
      </c>
      <c r="J5" s="64">
        <v>0.83333333333333337</v>
      </c>
      <c r="K5" s="1">
        <v>221</v>
      </c>
    </row>
    <row r="6" spans="2:14" x14ac:dyDescent="0.25">
      <c r="C6" s="34">
        <v>40969.041666666664</v>
      </c>
      <c r="D6">
        <v>1442</v>
      </c>
      <c r="E6" s="1">
        <v>90.4</v>
      </c>
      <c r="F6" s="44">
        <v>16.399999999999999</v>
      </c>
      <c r="I6">
        <v>0</v>
      </c>
      <c r="J6" s="64">
        <v>1.0833333333333333</v>
      </c>
      <c r="K6" s="1">
        <v>210</v>
      </c>
    </row>
    <row r="7" spans="2:14" x14ac:dyDescent="0.25">
      <c r="C7" s="34">
        <v>40969.083333333336</v>
      </c>
      <c r="D7">
        <v>1443</v>
      </c>
      <c r="E7" s="1">
        <v>90.3</v>
      </c>
      <c r="F7" s="44">
        <v>16.399999999999999</v>
      </c>
      <c r="I7">
        <v>0</v>
      </c>
      <c r="J7" s="64">
        <v>1.0833333333333333</v>
      </c>
      <c r="K7" s="1">
        <v>190</v>
      </c>
    </row>
    <row r="8" spans="2:14" x14ac:dyDescent="0.25">
      <c r="C8" s="34">
        <v>40969.125</v>
      </c>
      <c r="D8">
        <v>1444</v>
      </c>
      <c r="E8" s="1">
        <v>90.5</v>
      </c>
      <c r="F8" s="44">
        <v>16.899999999999999</v>
      </c>
      <c r="I8">
        <v>0</v>
      </c>
      <c r="J8" s="64">
        <v>1.3888888888888888</v>
      </c>
      <c r="K8" s="1">
        <v>188</v>
      </c>
    </row>
    <row r="9" spans="2:14" x14ac:dyDescent="0.25">
      <c r="C9" s="34">
        <v>40969.166666666664</v>
      </c>
      <c r="D9">
        <v>1445</v>
      </c>
      <c r="E9" s="1">
        <v>90</v>
      </c>
      <c r="F9" s="44">
        <v>16.399999999999999</v>
      </c>
      <c r="I9">
        <v>0</v>
      </c>
      <c r="J9" s="64">
        <v>1.3888888888888888</v>
      </c>
      <c r="K9" s="1">
        <v>218</v>
      </c>
    </row>
    <row r="10" spans="2:14" x14ac:dyDescent="0.25">
      <c r="C10" s="34">
        <v>40969.208333333336</v>
      </c>
      <c r="D10">
        <v>1446</v>
      </c>
      <c r="E10" s="1">
        <v>90.6</v>
      </c>
      <c r="F10" s="44">
        <v>16.100000000000001</v>
      </c>
      <c r="I10">
        <v>0</v>
      </c>
      <c r="J10" s="64">
        <v>1.0833333333333333</v>
      </c>
      <c r="K10" s="1">
        <v>233</v>
      </c>
    </row>
    <row r="11" spans="2:14" x14ac:dyDescent="0.25">
      <c r="C11" s="34">
        <v>40969.25</v>
      </c>
      <c r="D11">
        <v>1447</v>
      </c>
      <c r="E11" s="1">
        <v>91.1</v>
      </c>
      <c r="F11" s="44">
        <v>16.3</v>
      </c>
      <c r="I11">
        <v>0</v>
      </c>
      <c r="J11" s="64">
        <v>1.0833333333333333</v>
      </c>
      <c r="K11" s="1">
        <v>209</v>
      </c>
    </row>
    <row r="12" spans="2:14" x14ac:dyDescent="0.25">
      <c r="C12" s="34">
        <v>40969.291666666664</v>
      </c>
      <c r="D12">
        <v>1448</v>
      </c>
      <c r="E12" s="1">
        <v>90.9</v>
      </c>
      <c r="F12" s="44">
        <v>16.399999999999999</v>
      </c>
      <c r="I12">
        <v>0</v>
      </c>
      <c r="J12" s="64">
        <v>0.63888888888888884</v>
      </c>
      <c r="K12" s="1">
        <v>223</v>
      </c>
    </row>
    <row r="13" spans="2:14" x14ac:dyDescent="0.25">
      <c r="C13" s="34">
        <v>40969.333333333336</v>
      </c>
      <c r="D13">
        <v>1449</v>
      </c>
      <c r="E13" s="1">
        <v>75.599999999999994</v>
      </c>
      <c r="F13" s="44">
        <v>19.100000000000001</v>
      </c>
      <c r="I13">
        <v>0</v>
      </c>
      <c r="J13" s="64">
        <v>0.63888888888888884</v>
      </c>
      <c r="K13" s="1">
        <v>108</v>
      </c>
    </row>
    <row r="14" spans="2:14" x14ac:dyDescent="0.25">
      <c r="C14" s="34">
        <v>40969.375</v>
      </c>
      <c r="D14">
        <v>1450</v>
      </c>
      <c r="E14" s="1">
        <v>70</v>
      </c>
      <c r="F14" s="44">
        <v>20.8</v>
      </c>
      <c r="I14">
        <v>0</v>
      </c>
      <c r="J14" s="64">
        <v>0.94444444444444442</v>
      </c>
      <c r="K14" s="1">
        <v>316</v>
      </c>
    </row>
    <row r="15" spans="2:14" x14ac:dyDescent="0.25">
      <c r="C15" s="34">
        <v>40969.416666666664</v>
      </c>
      <c r="D15">
        <v>1451</v>
      </c>
      <c r="E15" s="1">
        <v>70.5</v>
      </c>
      <c r="F15" s="44">
        <v>21.2</v>
      </c>
      <c r="I15">
        <v>0</v>
      </c>
      <c r="J15" s="64">
        <v>0.94444444444444442</v>
      </c>
      <c r="K15" s="1">
        <v>182</v>
      </c>
    </row>
    <row r="16" spans="2:14" x14ac:dyDescent="0.25">
      <c r="C16" s="34">
        <v>40969.458333333336</v>
      </c>
      <c r="D16">
        <v>1452</v>
      </c>
      <c r="E16" s="1">
        <v>74.400000000000006</v>
      </c>
      <c r="F16" s="44">
        <v>21.3</v>
      </c>
      <c r="I16">
        <v>0</v>
      </c>
      <c r="J16" s="64">
        <v>0.61111111111111116</v>
      </c>
      <c r="K16" s="1">
        <v>34</v>
      </c>
    </row>
    <row r="17" spans="3:11" x14ac:dyDescent="0.25">
      <c r="C17" s="34">
        <v>40969.5</v>
      </c>
      <c r="D17">
        <v>1453</v>
      </c>
      <c r="E17" s="1">
        <v>72.3</v>
      </c>
      <c r="F17" s="44">
        <v>22.3</v>
      </c>
      <c r="I17">
        <v>0</v>
      </c>
      <c r="J17" s="64">
        <v>0.61111111111111116</v>
      </c>
      <c r="K17" s="1">
        <v>327</v>
      </c>
    </row>
    <row r="18" spans="3:11" x14ac:dyDescent="0.25">
      <c r="C18" s="34">
        <v>40969.541666666664</v>
      </c>
      <c r="D18">
        <v>1454</v>
      </c>
      <c r="E18" s="1">
        <v>69.599999999999994</v>
      </c>
      <c r="F18" s="44">
        <v>22.6</v>
      </c>
      <c r="I18">
        <v>0</v>
      </c>
      <c r="J18" s="64">
        <v>0.91666666666666663</v>
      </c>
      <c r="K18" s="1">
        <v>208</v>
      </c>
    </row>
    <row r="19" spans="3:11" x14ac:dyDescent="0.25">
      <c r="C19" s="34">
        <v>40969.583333333336</v>
      </c>
      <c r="D19">
        <v>1455</v>
      </c>
      <c r="E19" s="1">
        <v>69.5</v>
      </c>
      <c r="F19" s="44">
        <v>22.2</v>
      </c>
      <c r="I19">
        <v>0</v>
      </c>
      <c r="J19" s="64">
        <v>0.91666666666666663</v>
      </c>
      <c r="K19" s="1">
        <v>51</v>
      </c>
    </row>
    <row r="20" spans="3:11" x14ac:dyDescent="0.25">
      <c r="C20" s="34">
        <v>40969.625</v>
      </c>
      <c r="D20">
        <v>1456</v>
      </c>
      <c r="E20" s="1">
        <v>58</v>
      </c>
      <c r="F20" s="44">
        <v>22.3</v>
      </c>
      <c r="I20">
        <v>0</v>
      </c>
      <c r="J20" s="64">
        <v>2.0555555555555554</v>
      </c>
      <c r="K20" s="1">
        <v>248</v>
      </c>
    </row>
    <row r="21" spans="3:11" x14ac:dyDescent="0.25">
      <c r="C21" s="34">
        <v>40969.666666666664</v>
      </c>
      <c r="D21">
        <v>1457</v>
      </c>
      <c r="E21" s="1">
        <v>54.7</v>
      </c>
      <c r="F21" s="44">
        <v>22.9</v>
      </c>
      <c r="I21">
        <v>0</v>
      </c>
      <c r="J21" s="64">
        <v>2.0555555555555554</v>
      </c>
      <c r="K21" s="1">
        <v>215</v>
      </c>
    </row>
    <row r="22" spans="3:11" x14ac:dyDescent="0.25">
      <c r="C22" s="34">
        <v>40969.708333333336</v>
      </c>
      <c r="D22">
        <v>1458</v>
      </c>
      <c r="E22" s="1">
        <v>58.7</v>
      </c>
      <c r="F22" s="44">
        <v>22.1</v>
      </c>
      <c r="I22">
        <v>0</v>
      </c>
      <c r="J22" s="64">
        <v>1.7777777777777777</v>
      </c>
      <c r="K22" s="1">
        <v>176</v>
      </c>
    </row>
    <row r="23" spans="3:11" x14ac:dyDescent="0.25">
      <c r="C23" s="34">
        <v>40969.75</v>
      </c>
      <c r="D23">
        <v>1459</v>
      </c>
      <c r="E23" s="1">
        <v>69.7</v>
      </c>
      <c r="F23" s="44">
        <v>19.8</v>
      </c>
      <c r="I23">
        <v>0</v>
      </c>
      <c r="J23" s="64">
        <v>1.7777777777777777</v>
      </c>
      <c r="K23" s="1">
        <v>241</v>
      </c>
    </row>
    <row r="24" spans="3:11" x14ac:dyDescent="0.25">
      <c r="C24" s="34">
        <v>40969.791666666664</v>
      </c>
      <c r="D24">
        <v>1460</v>
      </c>
      <c r="E24" s="1">
        <v>80.5</v>
      </c>
      <c r="F24" s="44">
        <v>19</v>
      </c>
      <c r="I24">
        <v>0</v>
      </c>
      <c r="J24" s="64">
        <v>1.5277777777777777</v>
      </c>
      <c r="K24" s="1">
        <v>242</v>
      </c>
    </row>
    <row r="25" spans="3:11" x14ac:dyDescent="0.25">
      <c r="C25" s="34">
        <v>40969.833333333336</v>
      </c>
      <c r="D25">
        <v>1461</v>
      </c>
      <c r="E25" s="1">
        <v>83.7</v>
      </c>
      <c r="F25" s="44">
        <v>18.600000000000001</v>
      </c>
      <c r="I25">
        <v>0</v>
      </c>
      <c r="J25" s="64">
        <v>1.5277777777777777</v>
      </c>
      <c r="K25" s="1">
        <v>208</v>
      </c>
    </row>
    <row r="26" spans="3:11" x14ac:dyDescent="0.25">
      <c r="C26" s="34">
        <v>40969.875</v>
      </c>
      <c r="D26">
        <v>1462</v>
      </c>
      <c r="E26" s="1">
        <v>87</v>
      </c>
      <c r="F26" s="44">
        <v>17.7</v>
      </c>
      <c r="I26">
        <v>0</v>
      </c>
      <c r="J26" s="64">
        <v>1.1111111111111112</v>
      </c>
      <c r="K26" s="1">
        <v>231</v>
      </c>
    </row>
    <row r="27" spans="3:11" x14ac:dyDescent="0.25">
      <c r="C27" s="34">
        <v>40969.916666666664</v>
      </c>
      <c r="D27">
        <v>1463</v>
      </c>
      <c r="E27" s="1">
        <v>87.4</v>
      </c>
      <c r="F27" s="44">
        <v>18</v>
      </c>
      <c r="I27">
        <v>0</v>
      </c>
      <c r="J27" s="64">
        <v>1.1111111111111112</v>
      </c>
      <c r="K27" s="1">
        <v>76</v>
      </c>
    </row>
    <row r="28" spans="3:11" x14ac:dyDescent="0.25">
      <c r="C28" s="34">
        <v>40969.958333333336</v>
      </c>
      <c r="D28">
        <v>1464</v>
      </c>
      <c r="E28" s="1">
        <v>88.9</v>
      </c>
      <c r="F28" s="44">
        <v>17</v>
      </c>
      <c r="I28">
        <v>0</v>
      </c>
      <c r="J28" s="64">
        <v>0.27777777777777779</v>
      </c>
      <c r="K28" s="1">
        <v>209</v>
      </c>
    </row>
    <row r="29" spans="3:11" x14ac:dyDescent="0.25">
      <c r="C29" s="34">
        <v>40970</v>
      </c>
      <c r="D29">
        <v>1465</v>
      </c>
      <c r="E29" s="1">
        <v>89.7</v>
      </c>
      <c r="F29" s="44">
        <v>16.7</v>
      </c>
      <c r="I29">
        <v>0</v>
      </c>
      <c r="J29" s="64">
        <v>0.27777777777777779</v>
      </c>
      <c r="K29" s="1">
        <v>243</v>
      </c>
    </row>
    <row r="30" spans="3:11" x14ac:dyDescent="0.25">
      <c r="C30" s="34">
        <v>40970.041666666664</v>
      </c>
      <c r="D30">
        <v>1466</v>
      </c>
      <c r="E30" s="1">
        <v>90.1</v>
      </c>
      <c r="F30" s="44">
        <v>16.5</v>
      </c>
      <c r="I30">
        <v>0</v>
      </c>
      <c r="J30" s="64">
        <v>0.63888888888888884</v>
      </c>
      <c r="K30" s="1">
        <v>221</v>
      </c>
    </row>
    <row r="31" spans="3:11" x14ac:dyDescent="0.25">
      <c r="C31" s="34">
        <v>40970.083333333336</v>
      </c>
      <c r="D31">
        <v>1467</v>
      </c>
      <c r="E31" s="1">
        <v>90.3</v>
      </c>
      <c r="F31" s="44">
        <v>16.3</v>
      </c>
      <c r="I31">
        <v>0</v>
      </c>
      <c r="J31" s="64">
        <v>0.63888888888888884</v>
      </c>
      <c r="K31" s="1">
        <v>219</v>
      </c>
    </row>
    <row r="32" spans="3:11" x14ac:dyDescent="0.25">
      <c r="C32" s="34">
        <v>40970.125</v>
      </c>
      <c r="D32">
        <v>1468</v>
      </c>
      <c r="E32" s="1">
        <v>90.7</v>
      </c>
      <c r="F32" s="44">
        <v>16.100000000000001</v>
      </c>
      <c r="I32">
        <v>0</v>
      </c>
      <c r="J32" s="64">
        <v>0.41666666666666669</v>
      </c>
      <c r="K32" s="1">
        <v>221</v>
      </c>
    </row>
    <row r="33" spans="3:11" x14ac:dyDescent="0.25">
      <c r="C33" s="34">
        <v>40970.166666666664</v>
      </c>
      <c r="D33">
        <v>1469</v>
      </c>
      <c r="E33" s="1">
        <v>91.6</v>
      </c>
      <c r="F33" s="44">
        <v>17.3</v>
      </c>
      <c r="I33">
        <v>0</v>
      </c>
      <c r="J33" s="64">
        <v>0.41666666666666669</v>
      </c>
      <c r="K33" s="1">
        <v>255</v>
      </c>
    </row>
    <row r="34" spans="3:11" x14ac:dyDescent="0.25">
      <c r="C34" s="34">
        <v>40970.208333333336</v>
      </c>
      <c r="D34">
        <v>1470</v>
      </c>
      <c r="E34" s="1">
        <v>91.6</v>
      </c>
      <c r="F34" s="44">
        <v>17.5</v>
      </c>
      <c r="I34">
        <v>0</v>
      </c>
      <c r="J34" s="64">
        <v>0.66666666666666663</v>
      </c>
      <c r="K34" s="1">
        <v>327</v>
      </c>
    </row>
    <row r="35" spans="3:11" x14ac:dyDescent="0.25">
      <c r="C35" s="34">
        <v>40970.25</v>
      </c>
      <c r="D35">
        <v>1471</v>
      </c>
      <c r="E35" s="1">
        <v>91.7</v>
      </c>
      <c r="F35" s="44">
        <v>17.899999999999999</v>
      </c>
      <c r="I35">
        <v>0</v>
      </c>
      <c r="J35" s="64">
        <v>0.66666666666666663</v>
      </c>
      <c r="K35" s="1">
        <v>309</v>
      </c>
    </row>
    <row r="36" spans="3:11" x14ac:dyDescent="0.25">
      <c r="C36" s="34">
        <v>40970.291666666664</v>
      </c>
      <c r="D36">
        <v>1472</v>
      </c>
      <c r="E36" s="1">
        <v>91.5</v>
      </c>
      <c r="F36" s="44">
        <v>18</v>
      </c>
      <c r="I36">
        <v>0</v>
      </c>
      <c r="J36" s="64">
        <v>0.97222222222222221</v>
      </c>
      <c r="K36" s="1">
        <v>210</v>
      </c>
    </row>
    <row r="37" spans="3:11" x14ac:dyDescent="0.25">
      <c r="C37" s="34">
        <v>40970.333333333336</v>
      </c>
      <c r="D37">
        <v>1473</v>
      </c>
      <c r="E37" s="1">
        <v>72.400000000000006</v>
      </c>
      <c r="F37" s="44">
        <v>20.5</v>
      </c>
      <c r="I37">
        <v>0</v>
      </c>
      <c r="J37" s="64">
        <v>0.97222222222222221</v>
      </c>
      <c r="K37" s="1">
        <v>43</v>
      </c>
    </row>
    <row r="38" spans="3:11" x14ac:dyDescent="0.25">
      <c r="C38" s="34">
        <v>40970.375</v>
      </c>
      <c r="D38">
        <v>1474</v>
      </c>
      <c r="E38" s="1">
        <v>67.900000000000006</v>
      </c>
      <c r="F38" s="44">
        <v>21.9</v>
      </c>
      <c r="I38">
        <v>0</v>
      </c>
      <c r="J38" s="64">
        <v>0.88888888888888884</v>
      </c>
      <c r="K38" s="1">
        <v>98</v>
      </c>
    </row>
    <row r="39" spans="3:11" x14ac:dyDescent="0.25">
      <c r="C39" s="34">
        <v>40970.416666666664</v>
      </c>
      <c r="D39">
        <v>1475</v>
      </c>
      <c r="E39" s="1">
        <v>66.3</v>
      </c>
      <c r="F39" s="44">
        <v>23.2</v>
      </c>
      <c r="I39">
        <v>0</v>
      </c>
      <c r="J39" s="64">
        <v>0.88888888888888884</v>
      </c>
      <c r="K39" s="1">
        <v>249</v>
      </c>
    </row>
    <row r="40" spans="3:11" x14ac:dyDescent="0.25">
      <c r="C40" s="34">
        <v>40970.458333333336</v>
      </c>
      <c r="D40">
        <v>1476</v>
      </c>
      <c r="E40" s="1">
        <v>56</v>
      </c>
      <c r="F40" s="44">
        <v>24</v>
      </c>
      <c r="I40">
        <v>0</v>
      </c>
      <c r="J40" s="64">
        <v>1.6666666666666667</v>
      </c>
      <c r="K40" s="1">
        <v>228</v>
      </c>
    </row>
    <row r="41" spans="3:11" x14ac:dyDescent="0.25">
      <c r="C41" s="34">
        <v>40970.5</v>
      </c>
      <c r="D41">
        <v>1477</v>
      </c>
      <c r="E41" s="1">
        <v>54.3</v>
      </c>
      <c r="F41" s="44">
        <v>24.1</v>
      </c>
      <c r="I41">
        <v>0</v>
      </c>
      <c r="J41" s="64">
        <v>1.6666666666666667</v>
      </c>
      <c r="K41" s="1">
        <v>225</v>
      </c>
    </row>
    <row r="42" spans="3:11" x14ac:dyDescent="0.25">
      <c r="C42" s="34">
        <v>40970.541666666664</v>
      </c>
      <c r="D42">
        <v>1478</v>
      </c>
      <c r="E42" s="1">
        <v>50.8</v>
      </c>
      <c r="F42" s="44">
        <v>24.6</v>
      </c>
      <c r="I42">
        <v>0</v>
      </c>
      <c r="J42" s="64">
        <v>3.25</v>
      </c>
      <c r="K42" s="1">
        <v>153</v>
      </c>
    </row>
    <row r="43" spans="3:11" x14ac:dyDescent="0.25">
      <c r="C43" s="34">
        <v>40970.583333333336</v>
      </c>
      <c r="D43">
        <v>1479</v>
      </c>
      <c r="E43" s="1">
        <v>51</v>
      </c>
      <c r="F43" s="44">
        <v>25</v>
      </c>
      <c r="I43">
        <v>0</v>
      </c>
      <c r="J43" s="64">
        <v>3.25</v>
      </c>
      <c r="K43" s="1">
        <v>213</v>
      </c>
    </row>
    <row r="44" spans="3:11" x14ac:dyDescent="0.25">
      <c r="C44" s="34">
        <v>40970.625</v>
      </c>
      <c r="D44">
        <v>1480</v>
      </c>
      <c r="E44" s="1">
        <v>53.7</v>
      </c>
      <c r="F44" s="44">
        <v>25.4</v>
      </c>
      <c r="I44">
        <v>0</v>
      </c>
      <c r="J44" s="64">
        <v>2.0833333333333335</v>
      </c>
      <c r="K44" s="1">
        <v>63</v>
      </c>
    </row>
    <row r="45" spans="3:11" x14ac:dyDescent="0.25">
      <c r="C45" s="34">
        <v>40970.666666666664</v>
      </c>
      <c r="D45">
        <v>1481</v>
      </c>
      <c r="E45" s="1">
        <v>62.7</v>
      </c>
      <c r="F45" s="44">
        <v>23.4</v>
      </c>
      <c r="I45">
        <v>0</v>
      </c>
      <c r="J45" s="64">
        <v>2.0833333333333335</v>
      </c>
      <c r="K45" s="1">
        <v>198</v>
      </c>
    </row>
    <row r="46" spans="3:11" x14ac:dyDescent="0.25">
      <c r="C46" s="34">
        <v>40970.708333333336</v>
      </c>
      <c r="D46">
        <v>1482</v>
      </c>
      <c r="E46" s="1">
        <v>72.3</v>
      </c>
      <c r="F46" s="44">
        <v>21.4</v>
      </c>
      <c r="I46">
        <v>0</v>
      </c>
      <c r="J46" s="64">
        <v>3.0555555555555554</v>
      </c>
      <c r="K46" s="1">
        <v>201</v>
      </c>
    </row>
    <row r="47" spans="3:11" x14ac:dyDescent="0.25">
      <c r="C47" s="34">
        <v>40970.75</v>
      </c>
      <c r="D47">
        <v>1483</v>
      </c>
      <c r="E47" s="1">
        <v>79.8</v>
      </c>
      <c r="F47" s="44">
        <v>19.899999999999999</v>
      </c>
      <c r="I47">
        <v>0</v>
      </c>
      <c r="J47" s="64">
        <v>3.0555555555555554</v>
      </c>
      <c r="K47" s="1">
        <v>220</v>
      </c>
    </row>
    <row r="48" spans="3:11" x14ac:dyDescent="0.25">
      <c r="C48" s="34">
        <v>40970.791666666664</v>
      </c>
      <c r="D48">
        <v>1484</v>
      </c>
      <c r="E48" s="1">
        <v>83.3</v>
      </c>
      <c r="F48" s="44">
        <v>19.399999999999999</v>
      </c>
      <c r="I48">
        <v>0</v>
      </c>
      <c r="J48" s="64">
        <v>2.3611111111111112</v>
      </c>
      <c r="K48" s="1">
        <v>209</v>
      </c>
    </row>
    <row r="49" spans="3:11" x14ac:dyDescent="0.25">
      <c r="C49" s="34">
        <v>40970.833333333336</v>
      </c>
      <c r="D49">
        <v>1485</v>
      </c>
      <c r="E49" s="1">
        <v>82.4</v>
      </c>
      <c r="F49" s="44">
        <v>19.3</v>
      </c>
      <c r="I49">
        <v>0</v>
      </c>
      <c r="J49" s="64">
        <v>2.3611111111111112</v>
      </c>
      <c r="K49" s="1">
        <v>228</v>
      </c>
    </row>
    <row r="50" spans="3:11" x14ac:dyDescent="0.25">
      <c r="C50" s="34">
        <v>40970.875</v>
      </c>
      <c r="D50">
        <v>1486</v>
      </c>
      <c r="E50" s="1">
        <v>85.7</v>
      </c>
      <c r="F50" s="44">
        <v>19.3</v>
      </c>
      <c r="I50">
        <v>0</v>
      </c>
      <c r="J50" s="64">
        <v>0.94444444444444442</v>
      </c>
      <c r="K50" s="1">
        <v>187</v>
      </c>
    </row>
    <row r="51" spans="3:11" x14ac:dyDescent="0.25">
      <c r="C51" s="34">
        <v>40970.916666666664</v>
      </c>
      <c r="D51">
        <v>1487</v>
      </c>
      <c r="E51" s="1">
        <v>86.6</v>
      </c>
      <c r="F51" s="44">
        <v>18.7</v>
      </c>
      <c r="I51">
        <v>0</v>
      </c>
      <c r="J51" s="64">
        <v>0.94444444444444442</v>
      </c>
      <c r="K51" s="1">
        <v>260</v>
      </c>
    </row>
    <row r="52" spans="3:11" x14ac:dyDescent="0.25">
      <c r="C52" s="34">
        <v>40970.958333333336</v>
      </c>
      <c r="D52">
        <v>1488</v>
      </c>
      <c r="E52" s="1">
        <v>88.3</v>
      </c>
      <c r="F52" s="44">
        <v>18.899999999999999</v>
      </c>
      <c r="I52">
        <v>0</v>
      </c>
      <c r="J52" s="64">
        <v>1.8333333333333333</v>
      </c>
      <c r="K52" s="1">
        <v>211</v>
      </c>
    </row>
    <row r="53" spans="3:11" x14ac:dyDescent="0.25">
      <c r="C53" s="34">
        <v>40971</v>
      </c>
      <c r="D53">
        <v>1489</v>
      </c>
      <c r="E53" s="1">
        <v>89.1</v>
      </c>
      <c r="F53" s="44">
        <v>19</v>
      </c>
      <c r="I53">
        <v>0</v>
      </c>
      <c r="J53" s="64">
        <v>1.8333333333333333</v>
      </c>
      <c r="K53" s="1">
        <v>230</v>
      </c>
    </row>
    <row r="54" spans="3:11" x14ac:dyDescent="0.25">
      <c r="C54" s="34">
        <v>40971.041666666664</v>
      </c>
      <c r="D54">
        <v>1490</v>
      </c>
      <c r="E54" s="1">
        <v>89.1</v>
      </c>
      <c r="F54" s="44">
        <v>18.7</v>
      </c>
      <c r="I54">
        <v>0</v>
      </c>
      <c r="J54" s="64">
        <v>2.75</v>
      </c>
      <c r="K54" s="1">
        <v>212</v>
      </c>
    </row>
    <row r="55" spans="3:11" x14ac:dyDescent="0.25">
      <c r="C55" s="34">
        <v>40971.083333333336</v>
      </c>
      <c r="D55">
        <v>1491</v>
      </c>
      <c r="E55" s="1">
        <v>89.9</v>
      </c>
      <c r="F55" s="44">
        <v>18.3</v>
      </c>
      <c r="I55">
        <v>0</v>
      </c>
      <c r="J55" s="64">
        <v>2.75</v>
      </c>
      <c r="K55" s="1">
        <v>208</v>
      </c>
    </row>
    <row r="56" spans="3:11" x14ac:dyDescent="0.25">
      <c r="C56" s="34">
        <v>40971.125</v>
      </c>
      <c r="D56">
        <v>1492</v>
      </c>
      <c r="E56" s="1">
        <v>90.1</v>
      </c>
      <c r="F56" s="44">
        <v>18.8</v>
      </c>
      <c r="I56">
        <v>0</v>
      </c>
      <c r="J56" s="64">
        <v>0.86111111111111116</v>
      </c>
      <c r="K56" s="1">
        <v>247</v>
      </c>
    </row>
    <row r="57" spans="3:11" x14ac:dyDescent="0.25">
      <c r="C57" s="34">
        <v>40971.166666666664</v>
      </c>
      <c r="D57">
        <v>1493</v>
      </c>
      <c r="E57" s="1">
        <v>88.2</v>
      </c>
      <c r="F57" s="44">
        <v>17.7</v>
      </c>
      <c r="I57">
        <v>0</v>
      </c>
      <c r="J57" s="64">
        <v>0.86111111111111116</v>
      </c>
      <c r="K57" s="1">
        <v>271</v>
      </c>
    </row>
    <row r="58" spans="3:11" x14ac:dyDescent="0.25">
      <c r="C58" s="34">
        <v>40971.208333333336</v>
      </c>
      <c r="D58">
        <v>1494</v>
      </c>
      <c r="E58" s="1">
        <v>73.5</v>
      </c>
      <c r="F58" s="44">
        <v>18.600000000000001</v>
      </c>
      <c r="I58">
        <v>0</v>
      </c>
      <c r="J58" s="64">
        <v>2.7777777777777777</v>
      </c>
      <c r="K58" s="1">
        <v>214</v>
      </c>
    </row>
    <row r="59" spans="3:11" x14ac:dyDescent="0.25">
      <c r="C59" s="34">
        <v>40971.25</v>
      </c>
      <c r="D59">
        <v>1495</v>
      </c>
      <c r="E59" s="1">
        <v>72.7</v>
      </c>
      <c r="F59" s="44">
        <v>18.899999999999999</v>
      </c>
      <c r="I59">
        <v>0</v>
      </c>
      <c r="J59" s="64">
        <v>2.7777777777777777</v>
      </c>
      <c r="K59" s="1">
        <v>231</v>
      </c>
    </row>
    <row r="60" spans="3:11" x14ac:dyDescent="0.25">
      <c r="C60" s="34">
        <v>40971.291666666664</v>
      </c>
      <c r="D60">
        <v>1496</v>
      </c>
      <c r="E60" s="1">
        <v>76.5</v>
      </c>
      <c r="F60" s="44">
        <v>19.100000000000001</v>
      </c>
      <c r="I60">
        <v>0</v>
      </c>
      <c r="J60" s="64">
        <v>0.88888888888888884</v>
      </c>
      <c r="K60" s="1">
        <v>221</v>
      </c>
    </row>
    <row r="61" spans="3:11" x14ac:dyDescent="0.25">
      <c r="C61" s="34">
        <v>40971.333333333336</v>
      </c>
      <c r="D61">
        <v>1497</v>
      </c>
      <c r="E61" s="1">
        <v>69.900000000000006</v>
      </c>
      <c r="F61" s="44">
        <v>21.1</v>
      </c>
      <c r="I61">
        <v>0</v>
      </c>
      <c r="J61" s="64">
        <v>0.88888888888888884</v>
      </c>
      <c r="K61" s="1">
        <v>157</v>
      </c>
    </row>
    <row r="62" spans="3:11" x14ac:dyDescent="0.25">
      <c r="C62" s="34">
        <v>40971.375</v>
      </c>
      <c r="D62">
        <v>1498</v>
      </c>
      <c r="E62" s="1">
        <v>64.3</v>
      </c>
      <c r="F62" s="44">
        <v>22.4</v>
      </c>
      <c r="I62">
        <v>0</v>
      </c>
      <c r="J62" s="64">
        <v>2.1944444444444446</v>
      </c>
      <c r="K62" s="1">
        <v>161</v>
      </c>
    </row>
    <row r="63" spans="3:11" x14ac:dyDescent="0.25">
      <c r="C63" s="34">
        <v>40971.416666666664</v>
      </c>
      <c r="D63">
        <v>1499</v>
      </c>
      <c r="E63" s="1">
        <v>66.8</v>
      </c>
      <c r="F63" s="44">
        <v>22.1</v>
      </c>
      <c r="I63">
        <v>0</v>
      </c>
      <c r="J63" s="64">
        <v>2.1944444444444446</v>
      </c>
      <c r="K63" s="1">
        <v>130</v>
      </c>
    </row>
    <row r="64" spans="3:11" x14ac:dyDescent="0.25">
      <c r="C64" s="34">
        <v>40971.458333333336</v>
      </c>
      <c r="D64">
        <v>1500</v>
      </c>
      <c r="E64" s="1">
        <v>60.8</v>
      </c>
      <c r="F64" s="44">
        <v>23.7</v>
      </c>
      <c r="I64">
        <v>0</v>
      </c>
      <c r="J64" s="64">
        <v>1.6944444444444444</v>
      </c>
      <c r="K64" s="1">
        <v>196</v>
      </c>
    </row>
    <row r="65" spans="3:11" x14ac:dyDescent="0.25">
      <c r="C65" s="34">
        <v>40971.5</v>
      </c>
      <c r="D65">
        <v>1501</v>
      </c>
      <c r="E65" s="1">
        <v>62.1</v>
      </c>
      <c r="F65" s="44">
        <v>23.8</v>
      </c>
      <c r="I65">
        <v>0</v>
      </c>
      <c r="J65" s="64">
        <v>1.6944444444444444</v>
      </c>
      <c r="K65" s="1">
        <v>165</v>
      </c>
    </row>
    <row r="66" spans="3:11" x14ac:dyDescent="0.25">
      <c r="C66" s="34">
        <v>40971.541666666664</v>
      </c>
      <c r="D66">
        <v>1502</v>
      </c>
      <c r="E66" s="1">
        <v>62.3</v>
      </c>
      <c r="F66" s="44">
        <v>23.9</v>
      </c>
      <c r="I66">
        <v>0</v>
      </c>
      <c r="J66" s="64">
        <v>3.0833333333333335</v>
      </c>
      <c r="K66" s="1">
        <v>93</v>
      </c>
    </row>
    <row r="67" spans="3:11" x14ac:dyDescent="0.25">
      <c r="C67" s="34">
        <v>40971.583333333336</v>
      </c>
      <c r="D67">
        <v>1503</v>
      </c>
      <c r="E67" s="1">
        <v>60.8</v>
      </c>
      <c r="F67" s="44">
        <v>24.6</v>
      </c>
      <c r="I67">
        <v>0</v>
      </c>
      <c r="J67" s="64">
        <v>3.0833333333333335</v>
      </c>
      <c r="K67" s="1">
        <v>209</v>
      </c>
    </row>
    <row r="68" spans="3:11" x14ac:dyDescent="0.25">
      <c r="C68" s="34">
        <v>40971.625</v>
      </c>
      <c r="D68">
        <v>1504</v>
      </c>
      <c r="E68" s="1">
        <v>64</v>
      </c>
      <c r="F68" s="44">
        <v>24.1</v>
      </c>
      <c r="I68">
        <v>0</v>
      </c>
      <c r="J68" s="64">
        <v>3.4444444444444446</v>
      </c>
      <c r="K68" s="1">
        <v>161</v>
      </c>
    </row>
    <row r="69" spans="3:11" x14ac:dyDescent="0.25">
      <c r="C69" s="34">
        <v>40971.666666666664</v>
      </c>
      <c r="D69">
        <v>1505</v>
      </c>
      <c r="E69" s="1">
        <v>67.7</v>
      </c>
      <c r="F69" s="44">
        <v>23.3</v>
      </c>
      <c r="I69">
        <v>0</v>
      </c>
      <c r="J69" s="64">
        <v>3.4444444444444446</v>
      </c>
      <c r="K69" s="1">
        <v>221</v>
      </c>
    </row>
    <row r="70" spans="3:11" x14ac:dyDescent="0.25">
      <c r="C70" s="34">
        <v>40971.708333333336</v>
      </c>
      <c r="D70">
        <v>1506</v>
      </c>
      <c r="E70" s="1">
        <v>79</v>
      </c>
      <c r="F70" s="44">
        <v>21.5</v>
      </c>
      <c r="I70">
        <v>0</v>
      </c>
      <c r="J70" s="64">
        <v>2.1944444444444446</v>
      </c>
      <c r="K70" s="1">
        <v>195</v>
      </c>
    </row>
    <row r="71" spans="3:11" x14ac:dyDescent="0.25">
      <c r="C71" s="34">
        <v>40971.75</v>
      </c>
      <c r="D71">
        <v>1507</v>
      </c>
      <c r="E71" s="1">
        <v>82.1</v>
      </c>
      <c r="F71" s="44">
        <v>20.6</v>
      </c>
      <c r="I71">
        <v>0</v>
      </c>
      <c r="J71" s="64">
        <v>2.1944444444444446</v>
      </c>
      <c r="K71" s="1">
        <v>230</v>
      </c>
    </row>
    <row r="72" spans="3:11" x14ac:dyDescent="0.25">
      <c r="C72" s="34">
        <v>40971.791666666664</v>
      </c>
      <c r="D72">
        <v>1508</v>
      </c>
      <c r="E72" s="1">
        <v>82.8</v>
      </c>
      <c r="F72" s="44">
        <v>20.2</v>
      </c>
      <c r="I72">
        <v>0</v>
      </c>
      <c r="J72" s="64">
        <v>3.7222222222222223</v>
      </c>
      <c r="K72" s="1">
        <v>163</v>
      </c>
    </row>
    <row r="73" spans="3:11" x14ac:dyDescent="0.25">
      <c r="C73" s="34">
        <v>40971.833333333336</v>
      </c>
      <c r="D73">
        <v>1509</v>
      </c>
      <c r="E73" s="1">
        <v>86.5</v>
      </c>
      <c r="F73" s="44">
        <v>19.8</v>
      </c>
      <c r="I73">
        <v>0</v>
      </c>
      <c r="J73" s="64">
        <v>3.7222222222222223</v>
      </c>
      <c r="K73" s="1">
        <v>205</v>
      </c>
    </row>
    <row r="74" spans="3:11" x14ac:dyDescent="0.25">
      <c r="C74" s="34">
        <v>40971.875</v>
      </c>
      <c r="D74">
        <v>1510</v>
      </c>
      <c r="E74" s="1">
        <v>88.2</v>
      </c>
      <c r="F74" s="44">
        <v>19.600000000000001</v>
      </c>
      <c r="I74">
        <v>0</v>
      </c>
      <c r="J74" s="64">
        <v>1.9166666666666667</v>
      </c>
      <c r="K74" s="1">
        <v>233</v>
      </c>
    </row>
    <row r="75" spans="3:11" x14ac:dyDescent="0.25">
      <c r="C75" s="34">
        <v>40971.916666666664</v>
      </c>
      <c r="D75">
        <v>1511</v>
      </c>
      <c r="E75" s="1">
        <v>88.1</v>
      </c>
      <c r="F75" s="44">
        <v>19.600000000000001</v>
      </c>
      <c r="I75">
        <v>0</v>
      </c>
      <c r="J75" s="64">
        <v>1.9166666666666667</v>
      </c>
      <c r="K75" s="1">
        <v>254</v>
      </c>
    </row>
    <row r="76" spans="3:11" x14ac:dyDescent="0.25">
      <c r="C76" s="34">
        <v>40971.958333333336</v>
      </c>
      <c r="D76">
        <v>1512</v>
      </c>
      <c r="E76" s="1">
        <v>88.4</v>
      </c>
      <c r="F76" s="44">
        <v>19.3</v>
      </c>
      <c r="I76">
        <v>0</v>
      </c>
      <c r="J76" s="64">
        <v>1.5277777777777777</v>
      </c>
      <c r="K76" s="1">
        <v>207</v>
      </c>
    </row>
    <row r="77" spans="3:11" x14ac:dyDescent="0.25">
      <c r="C77" s="34">
        <v>40972</v>
      </c>
      <c r="D77">
        <v>1513</v>
      </c>
      <c r="E77" s="1">
        <v>89.4</v>
      </c>
      <c r="F77" s="44">
        <v>19.3</v>
      </c>
      <c r="I77">
        <v>0</v>
      </c>
      <c r="J77" s="64">
        <v>1.5277777777777777</v>
      </c>
      <c r="K77" s="1">
        <v>215</v>
      </c>
    </row>
    <row r="78" spans="3:11" x14ac:dyDescent="0.25">
      <c r="C78" s="34">
        <v>40972.041666666664</v>
      </c>
      <c r="D78">
        <v>1514</v>
      </c>
      <c r="E78" s="1">
        <v>86.2</v>
      </c>
      <c r="F78" s="44">
        <v>18.7</v>
      </c>
      <c r="I78">
        <v>0</v>
      </c>
      <c r="J78" s="64">
        <v>2.1944444444444446</v>
      </c>
      <c r="K78" s="1">
        <v>185</v>
      </c>
    </row>
    <row r="79" spans="3:11" x14ac:dyDescent="0.25">
      <c r="C79" s="34">
        <v>40972.083333333336</v>
      </c>
      <c r="D79">
        <v>1515</v>
      </c>
      <c r="E79" s="1">
        <v>86</v>
      </c>
      <c r="F79" s="44">
        <v>18.7</v>
      </c>
      <c r="I79">
        <v>0</v>
      </c>
      <c r="J79" s="64">
        <v>2.1944444444444446</v>
      </c>
      <c r="K79" s="1">
        <v>229</v>
      </c>
    </row>
    <row r="80" spans="3:11" x14ac:dyDescent="0.25">
      <c r="C80" s="34">
        <v>40972.125</v>
      </c>
      <c r="D80">
        <v>1516</v>
      </c>
      <c r="E80" s="1">
        <v>86.7</v>
      </c>
      <c r="F80" s="44">
        <v>18.5</v>
      </c>
      <c r="I80">
        <v>0</v>
      </c>
      <c r="J80" s="64">
        <v>3.1666666666666665</v>
      </c>
      <c r="K80" s="1">
        <v>200</v>
      </c>
    </row>
    <row r="81" spans="3:11" x14ac:dyDescent="0.25">
      <c r="C81" s="34">
        <v>40972.166666666664</v>
      </c>
      <c r="D81">
        <v>1517</v>
      </c>
      <c r="E81" s="1">
        <v>87.8</v>
      </c>
      <c r="F81" s="44">
        <v>18.3</v>
      </c>
      <c r="I81">
        <v>0</v>
      </c>
      <c r="J81" s="64">
        <v>3.1666666666666665</v>
      </c>
      <c r="K81" s="1">
        <v>231</v>
      </c>
    </row>
    <row r="82" spans="3:11" x14ac:dyDescent="0.25">
      <c r="C82" s="34">
        <v>40972.208333333336</v>
      </c>
      <c r="D82">
        <v>1518</v>
      </c>
      <c r="E82" s="1">
        <v>83.5</v>
      </c>
      <c r="F82" s="44">
        <v>18.5</v>
      </c>
      <c r="I82">
        <v>0</v>
      </c>
      <c r="J82" s="64">
        <v>2.4444444444444446</v>
      </c>
      <c r="K82" s="1">
        <v>136</v>
      </c>
    </row>
    <row r="83" spans="3:11" x14ac:dyDescent="0.25">
      <c r="C83" s="34">
        <v>40972.25</v>
      </c>
      <c r="D83">
        <v>1519</v>
      </c>
      <c r="E83" s="1">
        <v>83.6</v>
      </c>
      <c r="F83" s="44">
        <v>18.600000000000001</v>
      </c>
      <c r="I83">
        <v>0</v>
      </c>
      <c r="J83" s="64">
        <v>2.4444444444444446</v>
      </c>
      <c r="K83" s="1">
        <v>211</v>
      </c>
    </row>
    <row r="84" spans="3:11" x14ac:dyDescent="0.25">
      <c r="C84" s="34">
        <v>40972.291666666664</v>
      </c>
      <c r="D84">
        <v>1520</v>
      </c>
      <c r="E84" s="1">
        <v>87.4</v>
      </c>
      <c r="F84" s="44">
        <v>18.899999999999999</v>
      </c>
      <c r="I84">
        <v>0</v>
      </c>
      <c r="J84" s="64">
        <v>2.0833333333333335</v>
      </c>
      <c r="K84" s="1">
        <v>178</v>
      </c>
    </row>
    <row r="85" spans="3:11" x14ac:dyDescent="0.25">
      <c r="C85" s="34">
        <v>40972.333333333336</v>
      </c>
      <c r="D85">
        <v>1521</v>
      </c>
      <c r="E85" s="1">
        <v>79.099999999999994</v>
      </c>
      <c r="F85" s="44">
        <v>20.2</v>
      </c>
      <c r="I85">
        <v>0</v>
      </c>
      <c r="J85" s="64">
        <v>2.0833333333333335</v>
      </c>
      <c r="K85" s="1">
        <v>221</v>
      </c>
    </row>
    <row r="86" spans="3:11" x14ac:dyDescent="0.25">
      <c r="C86" s="34">
        <v>40972.375</v>
      </c>
      <c r="D86">
        <v>1522</v>
      </c>
      <c r="E86" s="1">
        <v>67.7</v>
      </c>
      <c r="F86" s="44">
        <v>21.7</v>
      </c>
      <c r="I86">
        <v>0</v>
      </c>
      <c r="J86" s="64">
        <v>2.25</v>
      </c>
      <c r="K86" s="1">
        <v>149</v>
      </c>
    </row>
    <row r="87" spans="3:11" x14ac:dyDescent="0.25">
      <c r="C87" s="34">
        <v>40972.416666666664</v>
      </c>
      <c r="D87">
        <v>1523</v>
      </c>
      <c r="E87" s="1">
        <v>64.599999999999994</v>
      </c>
      <c r="F87" s="44">
        <v>23.1</v>
      </c>
      <c r="I87">
        <v>0</v>
      </c>
      <c r="J87" s="64">
        <v>2.25</v>
      </c>
      <c r="K87" s="1">
        <v>73</v>
      </c>
    </row>
    <row r="88" spans="3:11" x14ac:dyDescent="0.25">
      <c r="C88" s="34">
        <v>40972.458333333336</v>
      </c>
      <c r="D88">
        <v>1524</v>
      </c>
      <c r="E88" s="1">
        <v>59.5</v>
      </c>
      <c r="F88" s="44">
        <v>24.7</v>
      </c>
      <c r="I88">
        <v>0</v>
      </c>
      <c r="J88" s="64">
        <v>3.9444444444444446</v>
      </c>
      <c r="K88" s="1">
        <v>191</v>
      </c>
    </row>
    <row r="89" spans="3:11" x14ac:dyDescent="0.25">
      <c r="C89" s="34">
        <v>40972.5</v>
      </c>
      <c r="D89">
        <v>1525</v>
      </c>
      <c r="E89" s="1">
        <v>55.6</v>
      </c>
      <c r="F89" s="44">
        <v>25.2</v>
      </c>
      <c r="I89">
        <v>0</v>
      </c>
      <c r="J89" s="64">
        <v>3.9444444444444446</v>
      </c>
      <c r="K89" s="1">
        <v>222</v>
      </c>
    </row>
    <row r="90" spans="3:11" x14ac:dyDescent="0.25">
      <c r="C90" s="34">
        <v>40972.541666666664</v>
      </c>
      <c r="D90">
        <v>1526</v>
      </c>
      <c r="E90" s="1">
        <v>65</v>
      </c>
      <c r="F90" s="44">
        <v>24.2</v>
      </c>
      <c r="I90">
        <v>0</v>
      </c>
      <c r="J90" s="64">
        <v>1.0555555555555556</v>
      </c>
      <c r="K90" s="1">
        <v>239</v>
      </c>
    </row>
    <row r="91" spans="3:11" x14ac:dyDescent="0.25">
      <c r="C91" s="34">
        <v>40972.583333333336</v>
      </c>
      <c r="D91">
        <v>1527</v>
      </c>
      <c r="E91" s="1">
        <v>65</v>
      </c>
      <c r="F91" s="44">
        <v>24.3</v>
      </c>
      <c r="I91">
        <v>0</v>
      </c>
      <c r="J91" s="64">
        <v>1.0555555555555556</v>
      </c>
      <c r="K91" s="1">
        <v>140</v>
      </c>
    </row>
    <row r="92" spans="3:11" x14ac:dyDescent="0.25">
      <c r="C92" s="34">
        <v>40972.625</v>
      </c>
      <c r="D92">
        <v>1528</v>
      </c>
      <c r="E92" s="1">
        <v>69.400000000000006</v>
      </c>
      <c r="F92" s="44">
        <v>23.7</v>
      </c>
      <c r="I92">
        <v>0</v>
      </c>
      <c r="J92" s="64">
        <v>2.4166666666666665</v>
      </c>
      <c r="K92" s="1">
        <v>211</v>
      </c>
    </row>
    <row r="93" spans="3:11" x14ac:dyDescent="0.25">
      <c r="C93" s="34">
        <v>40972.666666666664</v>
      </c>
      <c r="D93">
        <v>1529</v>
      </c>
      <c r="E93" s="1">
        <v>73.7</v>
      </c>
      <c r="F93" s="44">
        <v>23</v>
      </c>
      <c r="I93">
        <v>0</v>
      </c>
      <c r="J93" s="64">
        <v>2.4166666666666665</v>
      </c>
      <c r="K93" s="1">
        <v>234</v>
      </c>
    </row>
    <row r="94" spans="3:11" x14ac:dyDescent="0.25">
      <c r="C94" s="34">
        <v>40972.708333333336</v>
      </c>
      <c r="D94">
        <v>1530</v>
      </c>
      <c r="E94" s="1">
        <v>77.8</v>
      </c>
      <c r="F94" s="44">
        <v>21.9</v>
      </c>
      <c r="I94">
        <v>0</v>
      </c>
      <c r="J94" s="64">
        <v>2.8888888888888888</v>
      </c>
      <c r="K94" s="1">
        <v>202</v>
      </c>
    </row>
    <row r="95" spans="3:11" x14ac:dyDescent="0.25">
      <c r="C95" s="34">
        <v>40972.75</v>
      </c>
      <c r="D95">
        <v>1531</v>
      </c>
      <c r="E95" s="1">
        <v>84.7</v>
      </c>
      <c r="F95" s="44">
        <v>20.8</v>
      </c>
      <c r="I95">
        <v>0</v>
      </c>
      <c r="J95" s="64">
        <v>2.8888888888888888</v>
      </c>
      <c r="K95" s="1">
        <v>210</v>
      </c>
    </row>
    <row r="96" spans="3:11" x14ac:dyDescent="0.25">
      <c r="C96" s="34">
        <v>40972.791666666664</v>
      </c>
      <c r="D96">
        <v>1532</v>
      </c>
      <c r="E96" s="1">
        <v>86</v>
      </c>
      <c r="F96" s="44">
        <v>20.3</v>
      </c>
      <c r="I96">
        <v>0</v>
      </c>
      <c r="J96" s="64">
        <v>0.33333333333333331</v>
      </c>
      <c r="K96" s="1">
        <v>207</v>
      </c>
    </row>
    <row r="97" spans="3:11" x14ac:dyDescent="0.25">
      <c r="C97" s="34">
        <v>40972.833333333336</v>
      </c>
      <c r="D97">
        <v>1533</v>
      </c>
      <c r="E97" s="1">
        <v>83.9</v>
      </c>
      <c r="F97" s="44">
        <v>20.8</v>
      </c>
      <c r="I97">
        <v>0</v>
      </c>
      <c r="J97" s="64">
        <v>0.33333333333333331</v>
      </c>
      <c r="K97" s="1">
        <v>348</v>
      </c>
    </row>
    <row r="98" spans="3:11" x14ac:dyDescent="0.25">
      <c r="C98" s="34">
        <v>40972.875</v>
      </c>
      <c r="D98">
        <v>1534</v>
      </c>
      <c r="E98" s="1">
        <v>86</v>
      </c>
      <c r="F98" s="44">
        <v>20.399999999999999</v>
      </c>
      <c r="I98">
        <v>0</v>
      </c>
      <c r="J98" s="64">
        <v>0.30555555555555558</v>
      </c>
      <c r="K98" s="1">
        <v>210</v>
      </c>
    </row>
    <row r="99" spans="3:11" x14ac:dyDescent="0.25">
      <c r="C99" s="34">
        <v>40972.916666666664</v>
      </c>
      <c r="D99">
        <v>1535</v>
      </c>
      <c r="E99" s="1">
        <v>82.7</v>
      </c>
      <c r="F99" s="44">
        <v>20.399999999999999</v>
      </c>
      <c r="I99">
        <v>0</v>
      </c>
      <c r="J99" s="64">
        <v>0.30555555555555558</v>
      </c>
      <c r="K99" s="1">
        <v>75</v>
      </c>
    </row>
    <row r="100" spans="3:11" x14ac:dyDescent="0.25">
      <c r="C100" s="34">
        <v>40972.958333333336</v>
      </c>
      <c r="D100">
        <v>1536</v>
      </c>
      <c r="E100" s="1">
        <v>84.6</v>
      </c>
      <c r="F100" s="44">
        <v>20.3</v>
      </c>
      <c r="I100">
        <v>0</v>
      </c>
      <c r="J100" s="64">
        <v>0.58333333333333337</v>
      </c>
      <c r="K100" s="1">
        <v>39</v>
      </c>
    </row>
    <row r="101" spans="3:11" x14ac:dyDescent="0.25">
      <c r="C101" s="34">
        <v>40973</v>
      </c>
      <c r="D101">
        <v>1537</v>
      </c>
      <c r="E101" s="1">
        <v>84.1</v>
      </c>
      <c r="F101" s="44">
        <v>18.899999999999999</v>
      </c>
      <c r="I101">
        <v>0</v>
      </c>
      <c r="J101" s="64">
        <v>0.58333333333333337</v>
      </c>
      <c r="K101" s="1">
        <v>215</v>
      </c>
    </row>
    <row r="102" spans="3:11" x14ac:dyDescent="0.25">
      <c r="C102" s="34">
        <v>40973.041666666664</v>
      </c>
      <c r="D102">
        <v>1538</v>
      </c>
      <c r="E102" s="1">
        <v>86.1</v>
      </c>
      <c r="F102" s="44">
        <v>18.2</v>
      </c>
      <c r="I102">
        <v>0</v>
      </c>
      <c r="J102" s="64">
        <v>0.5</v>
      </c>
      <c r="K102" s="1">
        <v>225</v>
      </c>
    </row>
    <row r="103" spans="3:11" x14ac:dyDescent="0.25">
      <c r="C103" s="34">
        <v>40973.083333333336</v>
      </c>
      <c r="D103">
        <v>1539</v>
      </c>
      <c r="E103" s="1">
        <v>87.3</v>
      </c>
      <c r="F103" s="44">
        <v>17.7</v>
      </c>
      <c r="I103">
        <v>0</v>
      </c>
      <c r="J103" s="64">
        <v>0.5</v>
      </c>
      <c r="K103" s="1">
        <v>211</v>
      </c>
    </row>
    <row r="104" spans="3:11" x14ac:dyDescent="0.25">
      <c r="C104" s="34">
        <v>40973.125</v>
      </c>
      <c r="D104">
        <v>1540</v>
      </c>
      <c r="E104" s="1">
        <v>84.8</v>
      </c>
      <c r="F104" s="44">
        <v>17.5</v>
      </c>
      <c r="I104">
        <v>0</v>
      </c>
      <c r="J104" s="64">
        <v>1.2777777777777777</v>
      </c>
      <c r="K104" s="1">
        <v>238</v>
      </c>
    </row>
    <row r="105" spans="3:11" x14ac:dyDescent="0.25">
      <c r="C105" s="34">
        <v>40973.166666666664</v>
      </c>
      <c r="D105">
        <v>1541</v>
      </c>
      <c r="E105" s="1">
        <v>77</v>
      </c>
      <c r="F105" s="44">
        <v>18.899999999999999</v>
      </c>
      <c r="I105">
        <v>0</v>
      </c>
      <c r="J105" s="64">
        <v>1.2777777777777777</v>
      </c>
      <c r="K105" s="1">
        <v>274</v>
      </c>
    </row>
    <row r="106" spans="3:11" x14ac:dyDescent="0.25">
      <c r="C106" s="34">
        <v>40973.208333333336</v>
      </c>
      <c r="D106">
        <v>1542</v>
      </c>
      <c r="E106" s="1">
        <v>89.2</v>
      </c>
      <c r="F106" s="44">
        <v>18.899999999999999</v>
      </c>
      <c r="I106">
        <v>0</v>
      </c>
      <c r="J106" s="64">
        <v>2.4722222222222223</v>
      </c>
      <c r="K106" s="1">
        <v>250</v>
      </c>
    </row>
    <row r="107" spans="3:11" x14ac:dyDescent="0.25">
      <c r="C107" s="34">
        <v>40973.25</v>
      </c>
      <c r="D107">
        <v>1543</v>
      </c>
      <c r="F107" s="44">
        <v>19.100000000000001</v>
      </c>
      <c r="I107">
        <v>0</v>
      </c>
      <c r="J107" s="64">
        <v>2.4722222222222223</v>
      </c>
      <c r="K107" s="1">
        <v>213</v>
      </c>
    </row>
    <row r="108" spans="3:11" x14ac:dyDescent="0.25">
      <c r="C108" s="34">
        <v>40973.291666666664</v>
      </c>
      <c r="D108">
        <v>1544</v>
      </c>
      <c r="E108" s="1">
        <v>87.2</v>
      </c>
      <c r="F108" s="44">
        <v>19.8</v>
      </c>
      <c r="I108">
        <v>0</v>
      </c>
      <c r="J108" s="64">
        <v>1.0833333333333333</v>
      </c>
      <c r="K108" s="1">
        <v>204</v>
      </c>
    </row>
    <row r="109" spans="3:11" x14ac:dyDescent="0.25">
      <c r="C109" s="34">
        <v>40973.333333333336</v>
      </c>
      <c r="D109">
        <v>1545</v>
      </c>
      <c r="E109" s="1">
        <v>80.099999999999994</v>
      </c>
      <c r="F109" s="44">
        <v>22.3</v>
      </c>
      <c r="I109">
        <v>0</v>
      </c>
      <c r="J109" s="64">
        <v>1.0833333333333333</v>
      </c>
      <c r="K109" s="1">
        <v>207</v>
      </c>
    </row>
    <row r="110" spans="3:11" x14ac:dyDescent="0.25">
      <c r="C110" s="34">
        <v>40973.375</v>
      </c>
      <c r="D110">
        <v>1546</v>
      </c>
      <c r="F110" s="44">
        <v>23.1</v>
      </c>
      <c r="I110">
        <v>0</v>
      </c>
      <c r="J110" s="64">
        <v>1.1388888888888888</v>
      </c>
      <c r="K110" s="1">
        <v>243</v>
      </c>
    </row>
    <row r="111" spans="3:11" x14ac:dyDescent="0.25">
      <c r="C111" s="34">
        <v>40973.416666666664</v>
      </c>
      <c r="D111">
        <v>1547</v>
      </c>
      <c r="E111" s="1">
        <v>64.7</v>
      </c>
      <c r="F111" s="44">
        <v>24.6</v>
      </c>
      <c r="I111">
        <v>0</v>
      </c>
      <c r="J111" s="64">
        <v>1.1388888888888888</v>
      </c>
      <c r="K111" s="1">
        <v>221</v>
      </c>
    </row>
    <row r="112" spans="3:11" x14ac:dyDescent="0.25">
      <c r="C112" s="34">
        <v>40973.458333333336</v>
      </c>
      <c r="D112">
        <v>1548</v>
      </c>
      <c r="E112" s="1">
        <v>58</v>
      </c>
      <c r="F112" s="44">
        <v>24.3</v>
      </c>
      <c r="I112">
        <v>0</v>
      </c>
      <c r="J112" s="64">
        <v>3.0833333333333335</v>
      </c>
      <c r="K112" s="1">
        <v>235</v>
      </c>
    </row>
    <row r="113" spans="3:11" x14ac:dyDescent="0.25">
      <c r="C113" s="34">
        <v>40973.5</v>
      </c>
      <c r="D113">
        <v>1549</v>
      </c>
      <c r="E113" s="1">
        <v>63.3</v>
      </c>
      <c r="F113" s="44">
        <v>24.3</v>
      </c>
      <c r="I113">
        <v>0</v>
      </c>
      <c r="J113" s="64">
        <v>3.0833333333333335</v>
      </c>
      <c r="K113" s="1">
        <v>204</v>
      </c>
    </row>
    <row r="114" spans="3:11" x14ac:dyDescent="0.25">
      <c r="C114" s="34">
        <v>40973.541666666664</v>
      </c>
      <c r="D114">
        <v>1550</v>
      </c>
      <c r="E114" s="1">
        <v>62.9</v>
      </c>
      <c r="F114" s="44">
        <v>24</v>
      </c>
      <c r="I114">
        <v>0</v>
      </c>
      <c r="J114" s="64">
        <v>3.3611111111111112</v>
      </c>
      <c r="K114" s="1">
        <v>215</v>
      </c>
    </row>
    <row r="115" spans="3:11" x14ac:dyDescent="0.25">
      <c r="C115" s="34">
        <v>40973.583333333336</v>
      </c>
      <c r="D115">
        <v>1551</v>
      </c>
      <c r="E115" s="1">
        <v>67.599999999999994</v>
      </c>
      <c r="F115" s="44">
        <v>21.8</v>
      </c>
      <c r="I115">
        <v>0</v>
      </c>
      <c r="J115" s="64">
        <v>3.3611111111111112</v>
      </c>
      <c r="K115" s="1">
        <v>222</v>
      </c>
    </row>
    <row r="116" spans="3:11" x14ac:dyDescent="0.25">
      <c r="C116" s="34">
        <v>40973.625</v>
      </c>
      <c r="D116">
        <v>1552</v>
      </c>
      <c r="E116" s="1">
        <v>76.7</v>
      </c>
      <c r="F116" s="44">
        <v>21</v>
      </c>
      <c r="I116">
        <v>0</v>
      </c>
      <c r="J116" s="64">
        <v>1.4722222222222223</v>
      </c>
      <c r="K116" s="1">
        <v>213</v>
      </c>
    </row>
    <row r="117" spans="3:11" x14ac:dyDescent="0.25">
      <c r="C117" s="34">
        <v>40973.666666666664</v>
      </c>
      <c r="D117">
        <v>1553</v>
      </c>
      <c r="E117" s="1">
        <v>75.5</v>
      </c>
      <c r="F117" s="44">
        <v>21.8</v>
      </c>
      <c r="I117">
        <v>0</v>
      </c>
      <c r="J117" s="64">
        <v>1.4722222222222223</v>
      </c>
      <c r="K117" s="1">
        <v>230</v>
      </c>
    </row>
    <row r="118" spans="3:11" x14ac:dyDescent="0.25">
      <c r="C118" s="34">
        <v>40973.708333333336</v>
      </c>
      <c r="D118">
        <v>1554</v>
      </c>
      <c r="E118" s="1">
        <v>70.599999999999994</v>
      </c>
      <c r="F118" s="44">
        <v>20.399999999999999</v>
      </c>
      <c r="I118">
        <v>0</v>
      </c>
      <c r="J118" s="64">
        <v>1.1388888888888888</v>
      </c>
      <c r="K118" s="1">
        <v>213</v>
      </c>
    </row>
    <row r="119" spans="3:11" x14ac:dyDescent="0.25">
      <c r="C119" s="34">
        <v>40973.75</v>
      </c>
      <c r="D119">
        <v>1555</v>
      </c>
      <c r="E119" s="1">
        <v>78.599999999999994</v>
      </c>
      <c r="F119" s="44">
        <v>20.7</v>
      </c>
      <c r="I119">
        <v>7.1000000000000004E-3</v>
      </c>
      <c r="J119" s="64">
        <v>1.1388888888888888</v>
      </c>
      <c r="K119" s="1">
        <v>200</v>
      </c>
    </row>
    <row r="120" spans="3:11" x14ac:dyDescent="0.25">
      <c r="C120" s="34">
        <v>40973.791666666664</v>
      </c>
      <c r="D120">
        <v>1556</v>
      </c>
      <c r="E120" s="1">
        <v>81.5</v>
      </c>
      <c r="F120" s="44">
        <v>20.2</v>
      </c>
      <c r="I120">
        <v>0</v>
      </c>
      <c r="J120" s="64">
        <v>0.75</v>
      </c>
      <c r="K120" s="1">
        <v>229</v>
      </c>
    </row>
    <row r="121" spans="3:11" x14ac:dyDescent="0.25">
      <c r="C121" s="34">
        <v>40973.833333333336</v>
      </c>
      <c r="D121">
        <v>1557</v>
      </c>
      <c r="E121" s="1">
        <v>83.7</v>
      </c>
      <c r="F121" s="44">
        <v>20.5</v>
      </c>
      <c r="I121">
        <v>0</v>
      </c>
      <c r="J121" s="64">
        <v>0.75</v>
      </c>
      <c r="K121" s="1">
        <v>322</v>
      </c>
    </row>
    <row r="122" spans="3:11" x14ac:dyDescent="0.25">
      <c r="C122" s="34">
        <v>40973.875</v>
      </c>
      <c r="D122">
        <v>1558</v>
      </c>
      <c r="E122" s="1">
        <v>83.8</v>
      </c>
      <c r="F122" s="44">
        <v>20.100000000000001</v>
      </c>
      <c r="I122">
        <v>0</v>
      </c>
      <c r="J122" s="64">
        <v>1.0277777777777777</v>
      </c>
      <c r="K122" s="1">
        <v>311</v>
      </c>
    </row>
    <row r="123" spans="3:11" x14ac:dyDescent="0.25">
      <c r="C123" s="34">
        <v>40973.916666666664</v>
      </c>
      <c r="D123">
        <v>1559</v>
      </c>
      <c r="E123" s="1">
        <v>85.5</v>
      </c>
      <c r="F123" s="44">
        <v>19.5</v>
      </c>
      <c r="I123">
        <v>0</v>
      </c>
      <c r="J123" s="64">
        <v>1.0277777777777777</v>
      </c>
      <c r="K123" s="1">
        <v>232</v>
      </c>
    </row>
    <row r="124" spans="3:11" x14ac:dyDescent="0.25">
      <c r="C124" s="34">
        <v>40973.958333333336</v>
      </c>
      <c r="D124">
        <v>1560</v>
      </c>
      <c r="E124" s="1">
        <v>88.7</v>
      </c>
      <c r="F124" s="44">
        <v>18.8</v>
      </c>
      <c r="I124">
        <v>0</v>
      </c>
      <c r="J124" s="64">
        <v>0.77777777777777779</v>
      </c>
      <c r="K124" s="1">
        <v>205</v>
      </c>
    </row>
    <row r="125" spans="3:11" x14ac:dyDescent="0.25">
      <c r="C125" s="34">
        <v>40974</v>
      </c>
      <c r="D125">
        <v>1561</v>
      </c>
      <c r="F125" s="44">
        <v>18.2</v>
      </c>
      <c r="I125">
        <v>0</v>
      </c>
      <c r="J125" s="64">
        <v>0.77777777777777779</v>
      </c>
      <c r="K125" s="1">
        <v>219</v>
      </c>
    </row>
    <row r="126" spans="3:11" x14ac:dyDescent="0.25">
      <c r="C126" s="34">
        <v>40974.041666666664</v>
      </c>
      <c r="D126">
        <v>1562</v>
      </c>
      <c r="E126" s="1">
        <v>89.4</v>
      </c>
      <c r="F126" s="44">
        <v>18.5</v>
      </c>
      <c r="I126">
        <v>0</v>
      </c>
      <c r="J126" s="64">
        <v>1</v>
      </c>
      <c r="K126" s="1">
        <v>253</v>
      </c>
    </row>
    <row r="127" spans="3:11" x14ac:dyDescent="0.25">
      <c r="C127" s="34">
        <v>40974.083333333336</v>
      </c>
      <c r="D127">
        <v>1563</v>
      </c>
      <c r="E127" s="1">
        <v>90.1</v>
      </c>
      <c r="F127" s="44">
        <v>18.5</v>
      </c>
      <c r="I127">
        <v>0</v>
      </c>
      <c r="J127" s="64">
        <v>1</v>
      </c>
      <c r="K127" s="1">
        <v>292</v>
      </c>
    </row>
    <row r="128" spans="3:11" x14ac:dyDescent="0.25">
      <c r="C128" s="34">
        <v>40974.125</v>
      </c>
      <c r="D128">
        <v>1564</v>
      </c>
      <c r="E128" s="1">
        <v>89.3</v>
      </c>
      <c r="F128" s="44">
        <v>17.899999999999999</v>
      </c>
      <c r="I128">
        <v>0</v>
      </c>
      <c r="J128" s="64">
        <v>0.41666666666666669</v>
      </c>
      <c r="K128" s="1">
        <v>288</v>
      </c>
    </row>
    <row r="129" spans="3:11" x14ac:dyDescent="0.25">
      <c r="C129" s="34">
        <v>40974.166666666664</v>
      </c>
      <c r="D129">
        <v>1565</v>
      </c>
      <c r="E129" s="1">
        <v>90.4</v>
      </c>
      <c r="F129" s="44">
        <v>17.399999999999999</v>
      </c>
      <c r="I129">
        <v>0</v>
      </c>
      <c r="J129" s="64">
        <v>0.41666666666666669</v>
      </c>
      <c r="K129" s="1">
        <v>309</v>
      </c>
    </row>
    <row r="130" spans="3:11" x14ac:dyDescent="0.25">
      <c r="C130" s="34">
        <v>40974.208333333336</v>
      </c>
      <c r="D130">
        <v>1566</v>
      </c>
      <c r="E130" s="1">
        <v>90.2</v>
      </c>
      <c r="F130" s="44">
        <v>18.8</v>
      </c>
      <c r="I130">
        <v>0</v>
      </c>
      <c r="J130" s="64">
        <v>0.75</v>
      </c>
      <c r="K130" s="1">
        <v>224</v>
      </c>
    </row>
    <row r="131" spans="3:11" x14ac:dyDescent="0.25">
      <c r="C131" s="34">
        <v>40974.25</v>
      </c>
      <c r="D131">
        <v>1567</v>
      </c>
      <c r="E131" s="1">
        <v>91.3</v>
      </c>
      <c r="F131" s="44">
        <v>19.8</v>
      </c>
      <c r="I131">
        <v>0</v>
      </c>
      <c r="J131" s="64">
        <v>0.75</v>
      </c>
      <c r="K131" s="1">
        <v>242</v>
      </c>
    </row>
    <row r="132" spans="3:11" x14ac:dyDescent="0.25">
      <c r="C132" s="34">
        <v>40974.291666666664</v>
      </c>
      <c r="D132">
        <v>1568</v>
      </c>
      <c r="E132" s="1">
        <v>91</v>
      </c>
      <c r="F132" s="44">
        <v>21.9</v>
      </c>
      <c r="I132">
        <v>0</v>
      </c>
      <c r="J132" s="64">
        <v>0.91666666666666663</v>
      </c>
      <c r="K132" s="1">
        <v>333</v>
      </c>
    </row>
    <row r="133" spans="3:11" x14ac:dyDescent="0.25">
      <c r="C133" s="34">
        <v>40974.333333333336</v>
      </c>
      <c r="D133">
        <v>1569</v>
      </c>
      <c r="E133" s="1">
        <v>76.2</v>
      </c>
      <c r="F133" s="44">
        <v>22.4</v>
      </c>
      <c r="I133">
        <v>0</v>
      </c>
      <c r="J133" s="64">
        <v>0.91666666666666663</v>
      </c>
      <c r="K133" s="1">
        <v>337</v>
      </c>
    </row>
    <row r="134" spans="3:11" x14ac:dyDescent="0.25">
      <c r="C134" s="34">
        <v>40974.375</v>
      </c>
      <c r="D134">
        <v>1570</v>
      </c>
      <c r="E134" s="1">
        <v>65.400000000000006</v>
      </c>
      <c r="F134" s="44">
        <v>23.6</v>
      </c>
      <c r="I134">
        <v>0</v>
      </c>
      <c r="J134" s="64">
        <v>1.6944444444444444</v>
      </c>
      <c r="K134" s="1">
        <v>59</v>
      </c>
    </row>
    <row r="135" spans="3:11" x14ac:dyDescent="0.25">
      <c r="C135" s="34">
        <v>40974.416666666664</v>
      </c>
      <c r="D135">
        <v>1571</v>
      </c>
      <c r="E135" s="1">
        <v>68.599999999999994</v>
      </c>
      <c r="F135" s="44">
        <v>22.4</v>
      </c>
      <c r="I135">
        <v>0</v>
      </c>
      <c r="J135" s="64">
        <v>1.6944444444444444</v>
      </c>
      <c r="K135" s="1">
        <v>227</v>
      </c>
    </row>
    <row r="136" spans="3:11" x14ac:dyDescent="0.25">
      <c r="C136" s="34">
        <v>40974.458333333336</v>
      </c>
      <c r="D136">
        <v>1572</v>
      </c>
      <c r="E136" s="1">
        <v>69.7</v>
      </c>
      <c r="F136" s="44">
        <v>23.1</v>
      </c>
      <c r="I136">
        <v>0</v>
      </c>
      <c r="J136" s="64">
        <v>2.8333333333333335</v>
      </c>
      <c r="K136" s="1">
        <v>191</v>
      </c>
    </row>
    <row r="137" spans="3:11" x14ac:dyDescent="0.25">
      <c r="C137" s="34">
        <v>40974.5</v>
      </c>
      <c r="D137">
        <v>1573</v>
      </c>
      <c r="E137" s="1">
        <v>72.599999999999994</v>
      </c>
      <c r="F137" s="44">
        <v>22.8</v>
      </c>
      <c r="I137">
        <v>0</v>
      </c>
      <c r="J137" s="64">
        <v>2.8333333333333335</v>
      </c>
      <c r="K137" s="1">
        <v>230</v>
      </c>
    </row>
    <row r="138" spans="3:11" x14ac:dyDescent="0.25">
      <c r="C138" s="34">
        <v>40974.541666666664</v>
      </c>
      <c r="D138">
        <v>1574</v>
      </c>
      <c r="E138" s="1">
        <v>62.9</v>
      </c>
      <c r="F138" s="44">
        <v>23.7</v>
      </c>
      <c r="I138">
        <v>0</v>
      </c>
      <c r="J138" s="64">
        <v>1.9166666666666667</v>
      </c>
      <c r="K138" s="1">
        <v>210</v>
      </c>
    </row>
    <row r="139" spans="3:11" x14ac:dyDescent="0.25">
      <c r="C139" s="34">
        <v>40974.583333333336</v>
      </c>
      <c r="D139">
        <v>1575</v>
      </c>
      <c r="E139" s="1">
        <v>58.3</v>
      </c>
      <c r="F139" s="44">
        <v>22.9</v>
      </c>
      <c r="I139">
        <v>0</v>
      </c>
      <c r="J139" s="64">
        <v>1.9166666666666667</v>
      </c>
      <c r="K139" s="1">
        <v>191</v>
      </c>
    </row>
    <row r="140" spans="3:11" x14ac:dyDescent="0.25">
      <c r="C140" s="34">
        <v>40974.625</v>
      </c>
      <c r="D140">
        <v>1576</v>
      </c>
      <c r="E140" s="1">
        <v>59.7</v>
      </c>
      <c r="F140" s="44">
        <v>23.1</v>
      </c>
      <c r="I140">
        <v>0</v>
      </c>
      <c r="J140" s="64">
        <v>2.7777777777777777</v>
      </c>
      <c r="K140" s="1">
        <v>194</v>
      </c>
    </row>
    <row r="141" spans="3:11" x14ac:dyDescent="0.25">
      <c r="C141" s="34">
        <v>40974.666666666664</v>
      </c>
      <c r="D141">
        <v>1577</v>
      </c>
      <c r="E141" s="1">
        <v>58</v>
      </c>
      <c r="F141" s="44">
        <v>21</v>
      </c>
      <c r="I141">
        <v>0</v>
      </c>
      <c r="J141" s="64">
        <v>2.7777777777777777</v>
      </c>
      <c r="K141" s="1">
        <v>213</v>
      </c>
    </row>
    <row r="142" spans="3:11" x14ac:dyDescent="0.25">
      <c r="C142" s="34">
        <v>40974.708333333336</v>
      </c>
      <c r="D142">
        <v>1578</v>
      </c>
      <c r="E142" s="1">
        <v>69.900000000000006</v>
      </c>
      <c r="F142" s="44">
        <v>19.899999999999999</v>
      </c>
      <c r="I142">
        <v>0</v>
      </c>
      <c r="J142" s="64">
        <v>2.7777777777777777</v>
      </c>
      <c r="K142" s="1">
        <v>195</v>
      </c>
    </row>
    <row r="143" spans="3:11" x14ac:dyDescent="0.25">
      <c r="C143" s="34">
        <v>40974.75</v>
      </c>
      <c r="D143">
        <v>1579</v>
      </c>
      <c r="E143" s="1">
        <v>81.7</v>
      </c>
      <c r="F143" s="44">
        <v>19.600000000000001</v>
      </c>
      <c r="I143">
        <v>0</v>
      </c>
      <c r="J143" s="64">
        <v>2.7777777777777777</v>
      </c>
      <c r="K143" s="1">
        <v>213</v>
      </c>
    </row>
    <row r="144" spans="3:11" x14ac:dyDescent="0.25">
      <c r="C144" s="34">
        <v>40974.791666666664</v>
      </c>
      <c r="D144">
        <v>1580</v>
      </c>
      <c r="E144" s="1">
        <v>86.6</v>
      </c>
      <c r="F144" s="44">
        <v>19.5</v>
      </c>
      <c r="I144">
        <v>0</v>
      </c>
      <c r="J144" s="64">
        <v>1.8055555555555556</v>
      </c>
      <c r="K144" s="1">
        <v>199</v>
      </c>
    </row>
    <row r="145" spans="3:11" x14ac:dyDescent="0.25">
      <c r="C145" s="34">
        <v>40974.833333333336</v>
      </c>
      <c r="D145">
        <v>1581</v>
      </c>
      <c r="E145" s="1">
        <v>85.5</v>
      </c>
      <c r="F145" s="44">
        <v>19.3</v>
      </c>
      <c r="I145">
        <v>0</v>
      </c>
      <c r="J145" s="64">
        <v>1.8055555555555556</v>
      </c>
      <c r="K145" s="1">
        <v>190</v>
      </c>
    </row>
    <row r="146" spans="3:11" x14ac:dyDescent="0.25">
      <c r="C146" s="34">
        <v>40974.875</v>
      </c>
      <c r="D146">
        <v>1582</v>
      </c>
      <c r="E146" s="1">
        <v>87.1</v>
      </c>
      <c r="F146" s="44">
        <v>19.3</v>
      </c>
      <c r="I146">
        <v>0</v>
      </c>
      <c r="J146" s="64">
        <v>1.5277777777777777</v>
      </c>
      <c r="K146" s="1">
        <v>226</v>
      </c>
    </row>
    <row r="147" spans="3:11" x14ac:dyDescent="0.25">
      <c r="C147" s="34">
        <v>40974.916666666664</v>
      </c>
      <c r="D147">
        <v>1583</v>
      </c>
      <c r="E147" s="1">
        <v>84.6</v>
      </c>
      <c r="F147" s="44">
        <v>19</v>
      </c>
      <c r="I147">
        <v>0</v>
      </c>
      <c r="J147" s="64">
        <v>1.5277777777777777</v>
      </c>
      <c r="K147" s="1">
        <v>239</v>
      </c>
    </row>
    <row r="148" spans="3:11" x14ac:dyDescent="0.25">
      <c r="C148" s="34">
        <v>40974.958333333336</v>
      </c>
      <c r="D148">
        <v>1584</v>
      </c>
      <c r="E148" s="1">
        <v>85.9</v>
      </c>
      <c r="F148" s="44">
        <v>18.600000000000001</v>
      </c>
      <c r="I148">
        <v>0</v>
      </c>
      <c r="J148" s="64">
        <v>0.97222222222222221</v>
      </c>
      <c r="K148" s="1">
        <v>208</v>
      </c>
    </row>
    <row r="149" spans="3:11" x14ac:dyDescent="0.25">
      <c r="C149" s="34">
        <v>40975</v>
      </c>
      <c r="D149">
        <v>1585</v>
      </c>
      <c r="E149" s="1">
        <v>86.7</v>
      </c>
      <c r="F149" s="44">
        <v>17.399999999999999</v>
      </c>
      <c r="I149">
        <v>0</v>
      </c>
      <c r="J149" s="64">
        <v>0.97222222222222221</v>
      </c>
      <c r="K149" s="1">
        <v>236</v>
      </c>
    </row>
    <row r="150" spans="3:11" x14ac:dyDescent="0.25">
      <c r="C150" s="34">
        <v>40975.041666666664</v>
      </c>
      <c r="D150">
        <v>1586</v>
      </c>
      <c r="E150" s="1">
        <v>88.4</v>
      </c>
      <c r="F150" s="44">
        <v>16.8</v>
      </c>
      <c r="I150">
        <v>0</v>
      </c>
      <c r="J150" s="64">
        <v>1.0555555555555556</v>
      </c>
      <c r="K150" s="1">
        <v>213</v>
      </c>
    </row>
    <row r="151" spans="3:11" x14ac:dyDescent="0.25">
      <c r="C151" s="34">
        <v>40975.083333333336</v>
      </c>
      <c r="D151">
        <v>1587</v>
      </c>
      <c r="E151" s="1">
        <v>89.3</v>
      </c>
      <c r="F151" s="44">
        <v>16.600000000000001</v>
      </c>
      <c r="I151">
        <v>0</v>
      </c>
      <c r="J151" s="64">
        <v>1.0555555555555556</v>
      </c>
      <c r="K151" s="1">
        <v>227</v>
      </c>
    </row>
    <row r="152" spans="3:11" x14ac:dyDescent="0.25">
      <c r="C152" s="34">
        <v>40975.125</v>
      </c>
      <c r="D152">
        <v>1588</v>
      </c>
      <c r="E152" s="1">
        <v>89.5</v>
      </c>
      <c r="F152" s="44">
        <v>16.399999999999999</v>
      </c>
      <c r="I152">
        <v>0</v>
      </c>
      <c r="J152" s="64">
        <v>0.3888888888888889</v>
      </c>
      <c r="K152" s="1">
        <v>229</v>
      </c>
    </row>
    <row r="153" spans="3:11" x14ac:dyDescent="0.25">
      <c r="C153" s="34">
        <v>40975.166666666664</v>
      </c>
      <c r="D153">
        <v>1589</v>
      </c>
      <c r="E153" s="1">
        <v>89.6</v>
      </c>
      <c r="F153" s="44">
        <v>16.2</v>
      </c>
      <c r="I153">
        <v>0</v>
      </c>
      <c r="J153" s="64">
        <v>0.3888888888888889</v>
      </c>
      <c r="K153" s="1">
        <v>244</v>
      </c>
    </row>
    <row r="154" spans="3:11" x14ac:dyDescent="0.25">
      <c r="C154" s="34">
        <v>40975.208333333336</v>
      </c>
      <c r="D154">
        <v>1590</v>
      </c>
      <c r="E154" s="1">
        <v>89.6</v>
      </c>
      <c r="F154" s="44">
        <v>16.2</v>
      </c>
      <c r="I154">
        <v>0</v>
      </c>
      <c r="J154" s="64">
        <v>0.80555555555555558</v>
      </c>
      <c r="K154" s="1">
        <v>212</v>
      </c>
    </row>
    <row r="155" spans="3:11" x14ac:dyDescent="0.25">
      <c r="C155" s="34">
        <v>40975.25</v>
      </c>
      <c r="D155">
        <v>1591</v>
      </c>
      <c r="E155" s="1">
        <v>90.3</v>
      </c>
      <c r="F155" s="44">
        <v>17.7</v>
      </c>
      <c r="I155">
        <v>0</v>
      </c>
      <c r="J155" s="64">
        <v>0.80555555555555558</v>
      </c>
      <c r="K155" s="1">
        <v>264</v>
      </c>
    </row>
    <row r="156" spans="3:11" x14ac:dyDescent="0.25">
      <c r="C156" s="34">
        <v>40975.291666666664</v>
      </c>
      <c r="D156">
        <v>1592</v>
      </c>
      <c r="E156" s="1">
        <v>89.7</v>
      </c>
      <c r="F156" s="44">
        <v>20.5</v>
      </c>
      <c r="I156">
        <v>0</v>
      </c>
      <c r="J156" s="64">
        <v>0.63888888888888884</v>
      </c>
      <c r="K156" s="1">
        <v>206</v>
      </c>
    </row>
    <row r="157" spans="3:11" x14ac:dyDescent="0.25">
      <c r="C157" s="34">
        <v>40975.333333333336</v>
      </c>
      <c r="D157">
        <v>1593</v>
      </c>
      <c r="E157" s="1">
        <v>73.400000000000006</v>
      </c>
      <c r="F157" s="44">
        <v>22.6</v>
      </c>
      <c r="I157">
        <v>0</v>
      </c>
      <c r="J157" s="64">
        <v>0.63888888888888884</v>
      </c>
      <c r="K157" s="1">
        <v>238</v>
      </c>
    </row>
    <row r="158" spans="3:11" x14ac:dyDescent="0.25">
      <c r="C158" s="34">
        <v>40975.375</v>
      </c>
      <c r="D158">
        <v>1594</v>
      </c>
      <c r="E158" s="1">
        <v>66.599999999999994</v>
      </c>
      <c r="F158" s="44">
        <v>23.8</v>
      </c>
      <c r="I158">
        <v>0</v>
      </c>
      <c r="J158" s="64">
        <v>1.3888888888888888</v>
      </c>
      <c r="K158" s="1">
        <v>120</v>
      </c>
    </row>
    <row r="159" spans="3:11" x14ac:dyDescent="0.25">
      <c r="C159" s="34">
        <v>40975.416666666664</v>
      </c>
      <c r="D159">
        <v>1595</v>
      </c>
      <c r="E159" s="1">
        <v>45.6</v>
      </c>
      <c r="F159" s="44">
        <v>25.1</v>
      </c>
      <c r="I159">
        <v>0</v>
      </c>
      <c r="J159" s="64">
        <v>1.3888888888888888</v>
      </c>
      <c r="K159" s="1">
        <v>146</v>
      </c>
    </row>
    <row r="160" spans="3:11" x14ac:dyDescent="0.25">
      <c r="C160" s="34">
        <v>40975.458333333336</v>
      </c>
      <c r="D160">
        <v>1596</v>
      </c>
      <c r="E160" s="1">
        <v>50.7</v>
      </c>
      <c r="F160" s="44">
        <v>24.4</v>
      </c>
      <c r="I160">
        <v>0</v>
      </c>
      <c r="J160" s="64">
        <v>0.83333333333333337</v>
      </c>
      <c r="K160" s="1">
        <v>323</v>
      </c>
    </row>
    <row r="161" spans="3:11" x14ac:dyDescent="0.25">
      <c r="C161" s="34">
        <v>40975.5</v>
      </c>
      <c r="D161">
        <v>1597</v>
      </c>
      <c r="E161" s="1">
        <v>46.5</v>
      </c>
      <c r="F161" s="44">
        <v>26</v>
      </c>
      <c r="I161">
        <v>0</v>
      </c>
      <c r="J161" s="64">
        <v>0.83333333333333337</v>
      </c>
      <c r="K161" s="1">
        <v>107</v>
      </c>
    </row>
    <row r="162" spans="3:11" x14ac:dyDescent="0.25">
      <c r="C162" s="34">
        <v>40975.541666666664</v>
      </c>
      <c r="D162">
        <v>1598</v>
      </c>
      <c r="E162" s="1">
        <v>42.3</v>
      </c>
      <c r="F162" s="44">
        <v>27.2</v>
      </c>
      <c r="I162">
        <v>0</v>
      </c>
      <c r="J162" s="64">
        <v>1.5</v>
      </c>
      <c r="K162" s="1">
        <v>172</v>
      </c>
    </row>
    <row r="163" spans="3:11" x14ac:dyDescent="0.25">
      <c r="C163" s="34">
        <v>40975.583333333336</v>
      </c>
      <c r="D163">
        <v>1599</v>
      </c>
      <c r="E163" s="1">
        <v>32.700000000000003</v>
      </c>
      <c r="F163" s="44">
        <v>25.7</v>
      </c>
      <c r="I163">
        <v>0</v>
      </c>
      <c r="J163" s="64">
        <v>1.5</v>
      </c>
      <c r="K163" s="1">
        <v>15</v>
      </c>
    </row>
    <row r="164" spans="3:11" x14ac:dyDescent="0.25">
      <c r="C164" s="34">
        <v>40975.625</v>
      </c>
      <c r="D164">
        <v>1600</v>
      </c>
      <c r="E164" s="1">
        <v>38.299999999999997</v>
      </c>
      <c r="F164" s="44">
        <v>25.6</v>
      </c>
      <c r="I164">
        <v>0</v>
      </c>
      <c r="J164" s="64">
        <v>0.94444444444444442</v>
      </c>
      <c r="K164" s="1">
        <v>76</v>
      </c>
    </row>
    <row r="165" spans="3:11" x14ac:dyDescent="0.25">
      <c r="C165" s="34">
        <v>40975.666666666664</v>
      </c>
      <c r="D165">
        <v>1601</v>
      </c>
      <c r="E165" s="1">
        <v>37.5</v>
      </c>
      <c r="F165" s="44">
        <v>25</v>
      </c>
      <c r="I165">
        <v>0</v>
      </c>
      <c r="J165" s="64">
        <v>0.94444444444444442</v>
      </c>
      <c r="K165" s="1">
        <v>296</v>
      </c>
    </row>
    <row r="166" spans="3:11" x14ac:dyDescent="0.25">
      <c r="C166" s="34">
        <v>40975.708333333336</v>
      </c>
      <c r="D166">
        <v>1602</v>
      </c>
      <c r="E166" s="1">
        <v>42.8</v>
      </c>
      <c r="F166" s="44">
        <v>21.5</v>
      </c>
      <c r="I166">
        <v>0</v>
      </c>
      <c r="J166" s="64">
        <v>0.55555555555555558</v>
      </c>
      <c r="K166" s="1">
        <v>295</v>
      </c>
    </row>
    <row r="167" spans="3:11" x14ac:dyDescent="0.25">
      <c r="C167" s="34">
        <v>40975.75</v>
      </c>
      <c r="D167">
        <v>1603</v>
      </c>
      <c r="E167" s="1">
        <v>64.5</v>
      </c>
      <c r="F167" s="44">
        <v>19.899999999999999</v>
      </c>
      <c r="I167">
        <v>0</v>
      </c>
      <c r="J167" s="64">
        <v>0.55555555555555558</v>
      </c>
      <c r="K167" s="1">
        <v>329</v>
      </c>
    </row>
    <row r="168" spans="3:11" x14ac:dyDescent="0.25">
      <c r="C168" s="34">
        <v>40975.791666666664</v>
      </c>
      <c r="D168">
        <v>1604</v>
      </c>
      <c r="E168" s="1">
        <v>74</v>
      </c>
      <c r="F168" s="44">
        <v>19.5</v>
      </c>
      <c r="I168">
        <v>0</v>
      </c>
      <c r="J168" s="64">
        <v>1.6388888888888888</v>
      </c>
      <c r="K168" s="1">
        <v>213</v>
      </c>
    </row>
    <row r="169" spans="3:11" x14ac:dyDescent="0.25">
      <c r="C169" s="34">
        <v>40975.833333333336</v>
      </c>
      <c r="D169">
        <v>1605</v>
      </c>
      <c r="E169" s="1">
        <v>78.900000000000006</v>
      </c>
      <c r="F169" s="44">
        <v>19.2</v>
      </c>
      <c r="I169">
        <v>0</v>
      </c>
      <c r="J169" s="64">
        <v>1.6388888888888888</v>
      </c>
      <c r="K169" s="1">
        <v>207</v>
      </c>
    </row>
    <row r="170" spans="3:11" x14ac:dyDescent="0.25">
      <c r="C170" s="34">
        <v>40975.875</v>
      </c>
      <c r="D170">
        <v>1606</v>
      </c>
      <c r="E170" s="1">
        <v>81.099999999999994</v>
      </c>
      <c r="F170" s="44">
        <v>18.3</v>
      </c>
      <c r="I170">
        <v>0</v>
      </c>
      <c r="J170" s="64">
        <v>0.52777777777777779</v>
      </c>
      <c r="K170" s="1">
        <v>213</v>
      </c>
    </row>
    <row r="171" spans="3:11" x14ac:dyDescent="0.25">
      <c r="C171" s="34">
        <v>40975.916666666664</v>
      </c>
      <c r="D171">
        <v>1607</v>
      </c>
      <c r="E171" s="1">
        <v>77.7</v>
      </c>
      <c r="F171" s="44">
        <v>19.399999999999999</v>
      </c>
      <c r="I171">
        <v>0</v>
      </c>
      <c r="J171" s="64">
        <v>0.52777777777777779</v>
      </c>
      <c r="K171" s="1">
        <v>139</v>
      </c>
    </row>
    <row r="172" spans="3:11" x14ac:dyDescent="0.25">
      <c r="C172" s="34">
        <v>40975.958333333336</v>
      </c>
      <c r="D172">
        <v>1608</v>
      </c>
      <c r="E172" s="1">
        <v>70.7</v>
      </c>
      <c r="F172" s="44">
        <v>17.5</v>
      </c>
      <c r="I172">
        <v>0</v>
      </c>
      <c r="J172" s="64">
        <v>0.94444444444444442</v>
      </c>
      <c r="K172" s="1">
        <v>316</v>
      </c>
    </row>
    <row r="173" spans="3:11" x14ac:dyDescent="0.25">
      <c r="C173" s="34">
        <v>40976</v>
      </c>
      <c r="D173">
        <v>1609</v>
      </c>
      <c r="E173" s="1">
        <v>80.900000000000006</v>
      </c>
      <c r="F173" s="44">
        <v>17.3</v>
      </c>
      <c r="I173">
        <v>0</v>
      </c>
      <c r="J173" s="64">
        <v>0.94444444444444442</v>
      </c>
      <c r="K173" s="1">
        <v>228</v>
      </c>
    </row>
    <row r="174" spans="3:11" x14ac:dyDescent="0.25">
      <c r="C174" s="34">
        <v>40976.041666666664</v>
      </c>
      <c r="D174">
        <v>1610</v>
      </c>
      <c r="E174" s="1">
        <v>82.2</v>
      </c>
      <c r="F174" s="44">
        <v>17.3</v>
      </c>
      <c r="I174">
        <v>0</v>
      </c>
      <c r="J174" s="64">
        <v>0.27777777777777779</v>
      </c>
      <c r="K174" s="1">
        <v>275</v>
      </c>
    </row>
    <row r="175" spans="3:11" x14ac:dyDescent="0.25">
      <c r="C175" s="34">
        <v>40976.083333333336</v>
      </c>
      <c r="D175">
        <v>1611</v>
      </c>
      <c r="E175" s="1">
        <v>77</v>
      </c>
      <c r="F175" s="44">
        <v>16.8</v>
      </c>
      <c r="I175">
        <v>0</v>
      </c>
      <c r="J175" s="64">
        <v>0.27777777777777779</v>
      </c>
      <c r="K175" s="1">
        <v>250</v>
      </c>
    </row>
    <row r="176" spans="3:11" x14ac:dyDescent="0.25">
      <c r="C176" s="34">
        <v>40976.125</v>
      </c>
      <c r="D176">
        <v>1612</v>
      </c>
      <c r="E176" s="1">
        <v>76.900000000000006</v>
      </c>
      <c r="F176" s="44">
        <v>16.5</v>
      </c>
      <c r="I176">
        <v>0</v>
      </c>
      <c r="J176" s="64">
        <v>0.41666666666666669</v>
      </c>
      <c r="K176" s="1">
        <v>229</v>
      </c>
    </row>
    <row r="177" spans="3:11" x14ac:dyDescent="0.25">
      <c r="C177" s="34">
        <v>40976.166666666664</v>
      </c>
      <c r="D177">
        <v>1613</v>
      </c>
      <c r="E177" s="1">
        <v>79.400000000000006</v>
      </c>
      <c r="F177" s="44">
        <v>16</v>
      </c>
      <c r="I177">
        <v>0</v>
      </c>
      <c r="J177" s="64">
        <v>0.41666666666666669</v>
      </c>
      <c r="K177" s="1">
        <v>167</v>
      </c>
    </row>
    <row r="178" spans="3:11" x14ac:dyDescent="0.25">
      <c r="C178" s="34">
        <v>40976.208333333336</v>
      </c>
      <c r="D178">
        <v>1614</v>
      </c>
      <c r="E178" s="1">
        <v>83.3</v>
      </c>
      <c r="F178" s="44">
        <v>15.8</v>
      </c>
      <c r="I178">
        <v>0</v>
      </c>
      <c r="J178" s="64">
        <v>0.69444444444444442</v>
      </c>
      <c r="K178" s="1">
        <v>230</v>
      </c>
    </row>
    <row r="179" spans="3:11" x14ac:dyDescent="0.25">
      <c r="C179" s="34">
        <v>40976.25</v>
      </c>
      <c r="D179">
        <v>1615</v>
      </c>
      <c r="E179" s="1">
        <v>86.2</v>
      </c>
      <c r="F179" s="44">
        <v>17.5</v>
      </c>
      <c r="I179">
        <v>0</v>
      </c>
      <c r="J179" s="64">
        <v>0.69444444444444442</v>
      </c>
      <c r="K179" s="1">
        <v>226</v>
      </c>
    </row>
    <row r="180" spans="3:11" x14ac:dyDescent="0.25">
      <c r="C180" s="34">
        <v>40976.291666666664</v>
      </c>
      <c r="D180">
        <v>1616</v>
      </c>
      <c r="E180" s="1">
        <v>74</v>
      </c>
      <c r="F180" s="44">
        <v>22.7</v>
      </c>
      <c r="I180">
        <v>0</v>
      </c>
      <c r="J180" s="64">
        <v>0.88888888888888884</v>
      </c>
      <c r="K180" s="1">
        <v>209</v>
      </c>
    </row>
    <row r="181" spans="3:11" x14ac:dyDescent="0.25">
      <c r="C181" s="34">
        <v>40976.333333333336</v>
      </c>
      <c r="D181">
        <v>1617</v>
      </c>
      <c r="E181" s="1">
        <v>52.2</v>
      </c>
      <c r="F181" s="44">
        <v>23.8</v>
      </c>
      <c r="I181">
        <v>0</v>
      </c>
      <c r="J181" s="64">
        <v>0.88888888888888884</v>
      </c>
      <c r="K181" s="1">
        <v>134</v>
      </c>
    </row>
    <row r="182" spans="3:11" x14ac:dyDescent="0.25">
      <c r="C182" s="34">
        <v>40976.375</v>
      </c>
      <c r="D182">
        <v>1618</v>
      </c>
      <c r="E182" s="1">
        <v>47.3</v>
      </c>
      <c r="F182" s="44">
        <v>25.3</v>
      </c>
      <c r="I182">
        <v>0</v>
      </c>
      <c r="J182" s="64">
        <v>2</v>
      </c>
      <c r="K182" s="1">
        <v>173</v>
      </c>
    </row>
    <row r="183" spans="3:11" x14ac:dyDescent="0.25">
      <c r="C183" s="34">
        <v>40976.416666666664</v>
      </c>
      <c r="D183">
        <v>1619</v>
      </c>
      <c r="E183" s="1">
        <v>48.3</v>
      </c>
      <c r="F183" s="44">
        <v>24.5</v>
      </c>
      <c r="I183">
        <v>0</v>
      </c>
      <c r="J183" s="64">
        <v>2</v>
      </c>
      <c r="K183" s="1">
        <v>218</v>
      </c>
    </row>
    <row r="184" spans="3:11" x14ac:dyDescent="0.25">
      <c r="C184" s="34">
        <v>40976.458333333336</v>
      </c>
      <c r="D184">
        <v>1620</v>
      </c>
      <c r="E184" s="1">
        <v>48.1</v>
      </c>
      <c r="F184" s="44">
        <v>25.9</v>
      </c>
      <c r="I184">
        <v>0</v>
      </c>
      <c r="J184" s="64">
        <v>1.4444444444444444</v>
      </c>
      <c r="K184" s="1">
        <v>4</v>
      </c>
    </row>
    <row r="185" spans="3:11" x14ac:dyDescent="0.25">
      <c r="C185" s="34">
        <v>40976.5</v>
      </c>
      <c r="D185">
        <v>1621</v>
      </c>
      <c r="E185" s="1">
        <v>44.1</v>
      </c>
      <c r="F185" s="44">
        <v>25.8</v>
      </c>
      <c r="I185">
        <v>0</v>
      </c>
      <c r="J185" s="64">
        <v>1.4444444444444444</v>
      </c>
      <c r="K185" s="1">
        <v>40</v>
      </c>
    </row>
    <row r="186" spans="3:11" x14ac:dyDescent="0.25">
      <c r="C186" s="34">
        <v>40976.541666666664</v>
      </c>
      <c r="D186">
        <v>1622</v>
      </c>
      <c r="E186" s="1">
        <v>42.9</v>
      </c>
      <c r="F186" s="44">
        <v>25</v>
      </c>
      <c r="I186">
        <v>0</v>
      </c>
      <c r="J186" s="64">
        <v>2.8333333333333335</v>
      </c>
      <c r="K186" s="1">
        <v>77</v>
      </c>
    </row>
    <row r="187" spans="3:11" x14ac:dyDescent="0.25">
      <c r="C187" s="34">
        <v>40976.583333333336</v>
      </c>
      <c r="D187">
        <v>1623</v>
      </c>
      <c r="E187" s="1">
        <v>45.7</v>
      </c>
      <c r="F187" s="44">
        <v>23.1</v>
      </c>
      <c r="I187">
        <v>0</v>
      </c>
      <c r="J187" s="64">
        <v>2.8333333333333335</v>
      </c>
      <c r="K187" s="1">
        <v>213</v>
      </c>
    </row>
    <row r="188" spans="3:11" x14ac:dyDescent="0.25">
      <c r="C188" s="34">
        <v>40976.625</v>
      </c>
      <c r="D188">
        <v>1624</v>
      </c>
      <c r="E188" s="1">
        <v>58.5</v>
      </c>
      <c r="F188" s="44">
        <v>22.1</v>
      </c>
      <c r="I188">
        <v>0</v>
      </c>
      <c r="J188" s="64">
        <v>2.4166666666666665</v>
      </c>
      <c r="K188" s="1">
        <v>211</v>
      </c>
    </row>
    <row r="189" spans="3:11" x14ac:dyDescent="0.25">
      <c r="C189" s="34">
        <v>40976.666666666664</v>
      </c>
      <c r="D189">
        <v>1625</v>
      </c>
      <c r="E189" s="1">
        <v>66.599999999999994</v>
      </c>
      <c r="F189" s="44">
        <v>21.2</v>
      </c>
      <c r="I189">
        <v>0</v>
      </c>
      <c r="J189" s="64">
        <v>2.4166666666666665</v>
      </c>
      <c r="K189" s="1">
        <v>227</v>
      </c>
    </row>
    <row r="190" spans="3:11" x14ac:dyDescent="0.25">
      <c r="C190" s="34">
        <v>40976.708333333336</v>
      </c>
      <c r="D190">
        <v>1626</v>
      </c>
      <c r="E190" s="1">
        <v>70.900000000000006</v>
      </c>
      <c r="F190" s="44">
        <v>20.5</v>
      </c>
      <c r="I190">
        <v>0</v>
      </c>
      <c r="J190" s="64">
        <v>3.3611111111111112</v>
      </c>
      <c r="K190" s="1">
        <v>222</v>
      </c>
    </row>
    <row r="191" spans="3:11" x14ac:dyDescent="0.25">
      <c r="C191" s="34">
        <v>40976.75</v>
      </c>
      <c r="D191">
        <v>1627</v>
      </c>
      <c r="E191" s="1">
        <v>74.3</v>
      </c>
      <c r="F191" s="44">
        <v>20.2</v>
      </c>
      <c r="I191">
        <v>0</v>
      </c>
      <c r="J191" s="64">
        <v>3.3611111111111112</v>
      </c>
      <c r="K191" s="1">
        <v>212</v>
      </c>
    </row>
    <row r="192" spans="3:11" x14ac:dyDescent="0.25">
      <c r="C192" s="34">
        <v>40976.791666666664</v>
      </c>
      <c r="D192">
        <v>1628</v>
      </c>
      <c r="E192" s="1">
        <v>76.400000000000006</v>
      </c>
      <c r="F192" s="44">
        <v>19.8</v>
      </c>
      <c r="I192">
        <v>0</v>
      </c>
      <c r="J192" s="64">
        <v>1.25</v>
      </c>
      <c r="K192" s="1">
        <v>230</v>
      </c>
    </row>
    <row r="193" spans="3:11" x14ac:dyDescent="0.25">
      <c r="C193" s="34">
        <v>40976.833333333336</v>
      </c>
      <c r="D193">
        <v>1629</v>
      </c>
      <c r="E193" s="1">
        <v>81</v>
      </c>
      <c r="F193" s="44">
        <v>18.3</v>
      </c>
      <c r="I193">
        <v>0</v>
      </c>
      <c r="J193" s="64">
        <v>1.25</v>
      </c>
      <c r="K193" s="1">
        <v>213</v>
      </c>
    </row>
    <row r="194" spans="3:11" x14ac:dyDescent="0.25">
      <c r="C194" s="34">
        <v>40976.875</v>
      </c>
      <c r="D194">
        <v>1630</v>
      </c>
      <c r="E194" s="1">
        <v>88.3</v>
      </c>
      <c r="F194" s="44">
        <v>18.600000000000001</v>
      </c>
      <c r="I194">
        <v>0.41570000000000001</v>
      </c>
      <c r="J194" s="64">
        <v>0.61111111111111116</v>
      </c>
      <c r="K194" s="1">
        <v>224</v>
      </c>
    </row>
    <row r="195" spans="3:11" x14ac:dyDescent="0.25">
      <c r="C195" s="34">
        <v>40976.916666666664</v>
      </c>
      <c r="D195">
        <v>1631</v>
      </c>
      <c r="E195" s="1">
        <v>89.6</v>
      </c>
      <c r="F195" s="44">
        <v>18.2</v>
      </c>
      <c r="I195">
        <v>0</v>
      </c>
      <c r="J195" s="64">
        <v>0.61111111111111116</v>
      </c>
      <c r="K195" s="1">
        <v>212</v>
      </c>
    </row>
    <row r="196" spans="3:11" x14ac:dyDescent="0.25">
      <c r="C196" s="34">
        <v>40976.958333333336</v>
      </c>
      <c r="D196">
        <v>1632</v>
      </c>
      <c r="E196" s="1">
        <v>88.9</v>
      </c>
      <c r="F196" s="44">
        <v>17.7</v>
      </c>
      <c r="I196">
        <v>0</v>
      </c>
      <c r="J196" s="64">
        <v>0.88888888888888884</v>
      </c>
      <c r="K196" s="1">
        <v>221</v>
      </c>
    </row>
    <row r="197" spans="3:11" x14ac:dyDescent="0.25">
      <c r="C197" s="34">
        <v>40977</v>
      </c>
      <c r="D197">
        <v>1633</v>
      </c>
      <c r="E197" s="1">
        <v>90</v>
      </c>
      <c r="F197" s="44">
        <v>17.600000000000001</v>
      </c>
      <c r="I197">
        <v>0</v>
      </c>
      <c r="J197" s="64">
        <v>0.88888888888888884</v>
      </c>
      <c r="K197" s="1">
        <v>220</v>
      </c>
    </row>
    <row r="198" spans="3:11" x14ac:dyDescent="0.25">
      <c r="C198" s="34">
        <v>40977.041666666664</v>
      </c>
      <c r="D198">
        <v>1634</v>
      </c>
      <c r="E198" s="1">
        <v>90.3</v>
      </c>
      <c r="F198" s="44">
        <v>17.5</v>
      </c>
      <c r="I198">
        <v>0</v>
      </c>
      <c r="J198" s="64">
        <v>1.1666666666666667</v>
      </c>
      <c r="K198" s="1">
        <v>234</v>
      </c>
    </row>
    <row r="199" spans="3:11" x14ac:dyDescent="0.25">
      <c r="C199" s="34">
        <v>40977.083333333336</v>
      </c>
      <c r="D199">
        <v>1635</v>
      </c>
      <c r="E199" s="1">
        <v>90.8</v>
      </c>
      <c r="F199" s="44">
        <v>17.5</v>
      </c>
      <c r="I199">
        <v>0</v>
      </c>
      <c r="J199" s="64">
        <v>1.1666666666666667</v>
      </c>
      <c r="K199" s="1">
        <v>212</v>
      </c>
    </row>
    <row r="200" spans="3:11" x14ac:dyDescent="0.25">
      <c r="C200" s="34">
        <v>40977.125</v>
      </c>
      <c r="D200">
        <v>1636</v>
      </c>
      <c r="E200" s="1">
        <v>90.9</v>
      </c>
      <c r="F200" s="44">
        <v>17.100000000000001</v>
      </c>
      <c r="I200">
        <v>0</v>
      </c>
      <c r="J200" s="64">
        <v>0.77777777777777779</v>
      </c>
      <c r="K200" s="1">
        <v>226</v>
      </c>
    </row>
    <row r="201" spans="3:11" x14ac:dyDescent="0.25">
      <c r="C201" s="34">
        <v>40977.166666666664</v>
      </c>
      <c r="D201">
        <v>1637</v>
      </c>
      <c r="E201" s="1">
        <v>90.8</v>
      </c>
      <c r="F201" s="44">
        <v>17</v>
      </c>
      <c r="I201">
        <v>0</v>
      </c>
      <c r="J201" s="64">
        <v>0.77777777777777779</v>
      </c>
      <c r="K201" s="1">
        <v>207</v>
      </c>
    </row>
    <row r="202" spans="3:11" x14ac:dyDescent="0.25">
      <c r="C202" s="34">
        <v>40977.208333333336</v>
      </c>
      <c r="D202">
        <v>1638</v>
      </c>
      <c r="E202" s="1">
        <v>91.1</v>
      </c>
      <c r="F202" s="44">
        <v>16.899999999999999</v>
      </c>
      <c r="I202">
        <v>0</v>
      </c>
      <c r="J202" s="64">
        <v>0.75</v>
      </c>
      <c r="K202" s="1">
        <v>224</v>
      </c>
    </row>
    <row r="203" spans="3:11" x14ac:dyDescent="0.25">
      <c r="C203" s="34">
        <v>40977.25</v>
      </c>
      <c r="D203">
        <v>1639</v>
      </c>
      <c r="E203" s="1">
        <v>91.2</v>
      </c>
      <c r="F203" s="44">
        <v>17.8</v>
      </c>
      <c r="I203">
        <v>0</v>
      </c>
      <c r="J203" s="64">
        <v>0.75</v>
      </c>
      <c r="K203" s="1">
        <v>221</v>
      </c>
    </row>
    <row r="204" spans="3:11" x14ac:dyDescent="0.25">
      <c r="C204" s="34">
        <v>40977.291666666664</v>
      </c>
      <c r="D204">
        <v>1640</v>
      </c>
      <c r="E204" s="1">
        <v>91.6</v>
      </c>
      <c r="F204" s="44">
        <v>19</v>
      </c>
      <c r="I204">
        <v>0</v>
      </c>
      <c r="J204" s="64">
        <v>5.083333333333333</v>
      </c>
      <c r="K204" s="1">
        <v>198</v>
      </c>
    </row>
    <row r="205" spans="3:11" x14ac:dyDescent="0.25">
      <c r="C205" s="34">
        <v>40977.333333333336</v>
      </c>
      <c r="D205">
        <v>1641</v>
      </c>
      <c r="E205" s="1">
        <v>90.1</v>
      </c>
      <c r="F205" s="44">
        <v>20.100000000000001</v>
      </c>
      <c r="I205">
        <v>0</v>
      </c>
      <c r="J205" s="64">
        <v>5.083333333333333</v>
      </c>
      <c r="K205" s="1">
        <v>331</v>
      </c>
    </row>
    <row r="206" spans="3:11" x14ac:dyDescent="0.25">
      <c r="C206" s="34">
        <v>40977.375</v>
      </c>
      <c r="D206">
        <v>1642</v>
      </c>
      <c r="E206" s="1">
        <v>78</v>
      </c>
      <c r="F206" s="44">
        <v>21.7</v>
      </c>
      <c r="I206">
        <v>0</v>
      </c>
      <c r="J206" s="64">
        <v>1.75</v>
      </c>
      <c r="K206" s="1">
        <v>212</v>
      </c>
    </row>
    <row r="207" spans="3:11" x14ac:dyDescent="0.25">
      <c r="C207" s="34">
        <v>40977.416666666664</v>
      </c>
      <c r="D207">
        <v>1643</v>
      </c>
      <c r="E207" s="1">
        <v>75.099999999999994</v>
      </c>
      <c r="F207" s="44">
        <v>22.2</v>
      </c>
      <c r="I207">
        <v>0</v>
      </c>
      <c r="J207" s="64">
        <v>1.75</v>
      </c>
      <c r="K207" s="1">
        <v>315</v>
      </c>
    </row>
    <row r="208" spans="3:11" x14ac:dyDescent="0.25">
      <c r="C208" s="34">
        <v>40977.458333333336</v>
      </c>
      <c r="D208">
        <v>1644</v>
      </c>
      <c r="E208" s="1">
        <v>66.900000000000006</v>
      </c>
      <c r="F208" s="44">
        <v>22</v>
      </c>
      <c r="I208">
        <v>0</v>
      </c>
      <c r="J208" s="64">
        <v>1.6388888888888888</v>
      </c>
      <c r="K208" s="1">
        <v>246</v>
      </c>
    </row>
    <row r="209" spans="3:11" x14ac:dyDescent="0.25">
      <c r="C209" s="34">
        <v>40977.5</v>
      </c>
      <c r="D209">
        <v>1645</v>
      </c>
      <c r="E209" s="1">
        <v>73.8</v>
      </c>
      <c r="F209" s="44">
        <v>19.899999999999999</v>
      </c>
      <c r="I209">
        <v>0</v>
      </c>
      <c r="J209" s="64">
        <v>1.6388888888888888</v>
      </c>
      <c r="K209" s="1">
        <v>139</v>
      </c>
    </row>
    <row r="210" spans="3:11" x14ac:dyDescent="0.25">
      <c r="C210" s="34">
        <v>40977.541666666664</v>
      </c>
      <c r="D210">
        <v>1646</v>
      </c>
      <c r="E210" s="1">
        <v>80.099999999999994</v>
      </c>
      <c r="F210" s="44">
        <v>20.5</v>
      </c>
      <c r="I210">
        <v>2.4E-2</v>
      </c>
      <c r="J210" s="64">
        <v>3.4722222222222223</v>
      </c>
      <c r="K210" s="1">
        <v>192</v>
      </c>
    </row>
    <row r="211" spans="3:11" x14ac:dyDescent="0.25">
      <c r="C211" s="34">
        <v>40977.583333333336</v>
      </c>
      <c r="D211">
        <v>1647</v>
      </c>
      <c r="E211" s="1">
        <v>76.900000000000006</v>
      </c>
      <c r="F211" s="44">
        <v>20.2</v>
      </c>
      <c r="I211">
        <v>1.6899999999999998E-2</v>
      </c>
      <c r="J211" s="64">
        <v>3.4722222222222223</v>
      </c>
      <c r="K211" s="1">
        <v>203</v>
      </c>
    </row>
    <row r="212" spans="3:11" x14ac:dyDescent="0.25">
      <c r="C212" s="34">
        <v>40977.625</v>
      </c>
      <c r="D212">
        <v>1648</v>
      </c>
      <c r="E212" s="1">
        <v>79.7</v>
      </c>
      <c r="F212" s="44">
        <v>20.8</v>
      </c>
      <c r="I212">
        <v>0</v>
      </c>
      <c r="J212" s="64">
        <v>2.8055555555555554</v>
      </c>
      <c r="K212" s="1">
        <v>227</v>
      </c>
    </row>
    <row r="213" spans="3:11" x14ac:dyDescent="0.25">
      <c r="C213" s="34">
        <v>40977.666666666664</v>
      </c>
      <c r="D213">
        <v>1649</v>
      </c>
      <c r="E213" s="1">
        <v>74.900000000000006</v>
      </c>
      <c r="F213" s="44">
        <v>20.5</v>
      </c>
      <c r="I213">
        <v>0</v>
      </c>
      <c r="J213" s="64">
        <v>2.8055555555555554</v>
      </c>
      <c r="K213" s="1">
        <v>208</v>
      </c>
    </row>
    <row r="214" spans="3:11" x14ac:dyDescent="0.25">
      <c r="C214" s="34">
        <v>40977.708333333336</v>
      </c>
      <c r="D214">
        <v>1650</v>
      </c>
      <c r="E214" s="1">
        <v>77.2</v>
      </c>
      <c r="F214" s="44">
        <v>19.3</v>
      </c>
      <c r="I214">
        <v>0</v>
      </c>
      <c r="J214" s="64">
        <v>2.4722222222222223</v>
      </c>
      <c r="K214" s="1">
        <v>231</v>
      </c>
    </row>
    <row r="215" spans="3:11" x14ac:dyDescent="0.25">
      <c r="C215" s="34">
        <v>40977.75</v>
      </c>
      <c r="D215">
        <v>1651</v>
      </c>
      <c r="E215" s="1">
        <v>83</v>
      </c>
      <c r="F215" s="44">
        <v>18.7</v>
      </c>
      <c r="I215">
        <v>0</v>
      </c>
      <c r="J215" s="64">
        <v>2.4722222222222223</v>
      </c>
      <c r="K215" s="1">
        <v>206</v>
      </c>
    </row>
    <row r="216" spans="3:11" x14ac:dyDescent="0.25">
      <c r="C216" s="34">
        <v>40977.791666666664</v>
      </c>
      <c r="D216">
        <v>1652</v>
      </c>
      <c r="E216" s="1">
        <v>86.4</v>
      </c>
      <c r="F216" s="44">
        <v>18.600000000000001</v>
      </c>
      <c r="I216">
        <v>0</v>
      </c>
      <c r="J216" s="64">
        <v>0.44444444444444442</v>
      </c>
      <c r="K216" s="1">
        <v>222</v>
      </c>
    </row>
    <row r="217" spans="3:11" x14ac:dyDescent="0.25">
      <c r="C217" s="34">
        <v>40977.833333333336</v>
      </c>
      <c r="D217">
        <v>1653</v>
      </c>
      <c r="E217" s="1">
        <v>87.4</v>
      </c>
      <c r="F217" s="44">
        <v>19</v>
      </c>
      <c r="I217">
        <v>0</v>
      </c>
      <c r="J217" s="64">
        <v>0.44444444444444442</v>
      </c>
      <c r="K217" s="1">
        <v>186</v>
      </c>
    </row>
    <row r="218" spans="3:11" x14ac:dyDescent="0.25">
      <c r="C218" s="34">
        <v>40977.875</v>
      </c>
      <c r="D218">
        <v>1654</v>
      </c>
      <c r="E218" s="1">
        <v>85</v>
      </c>
      <c r="F218" s="44">
        <v>18.3</v>
      </c>
      <c r="I218">
        <v>0</v>
      </c>
      <c r="J218" s="64">
        <v>0.52777777777777779</v>
      </c>
      <c r="K218" s="1">
        <v>224</v>
      </c>
    </row>
    <row r="219" spans="3:11" x14ac:dyDescent="0.25">
      <c r="C219" s="34">
        <v>40977.916666666664</v>
      </c>
      <c r="D219">
        <v>1655</v>
      </c>
      <c r="E219" s="1">
        <v>87.8</v>
      </c>
      <c r="F219" s="44">
        <v>18.600000000000001</v>
      </c>
      <c r="I219">
        <v>0</v>
      </c>
      <c r="J219" s="64">
        <v>0.52777777777777779</v>
      </c>
      <c r="K219" s="1">
        <v>160</v>
      </c>
    </row>
    <row r="220" spans="3:11" x14ac:dyDescent="0.25">
      <c r="C220" s="34">
        <v>40977.958333333336</v>
      </c>
      <c r="D220">
        <v>1656</v>
      </c>
      <c r="E220" s="1">
        <v>89</v>
      </c>
      <c r="F220" s="44">
        <v>17.399999999999999</v>
      </c>
      <c r="I220">
        <v>2.1999999999999999E-2</v>
      </c>
      <c r="J220" s="64">
        <v>0.55555555555555558</v>
      </c>
      <c r="K220" s="1">
        <v>217</v>
      </c>
    </row>
    <row r="221" spans="3:11" x14ac:dyDescent="0.25">
      <c r="C221" s="34">
        <v>40978</v>
      </c>
      <c r="D221">
        <v>1657</v>
      </c>
      <c r="E221" s="1">
        <v>90.5</v>
      </c>
      <c r="F221" s="44">
        <v>17.8</v>
      </c>
      <c r="I221">
        <v>0.94840000000000002</v>
      </c>
      <c r="J221" s="64">
        <v>0.55555555555555558</v>
      </c>
      <c r="K221" s="1">
        <v>271</v>
      </c>
    </row>
    <row r="222" spans="3:11" x14ac:dyDescent="0.25">
      <c r="C222" s="34">
        <v>40978.041666666664</v>
      </c>
      <c r="D222">
        <v>1658</v>
      </c>
      <c r="E222" s="1">
        <v>90.9</v>
      </c>
      <c r="F222" s="44">
        <v>18.100000000000001</v>
      </c>
      <c r="I222">
        <v>2.9899999999999999E-2</v>
      </c>
      <c r="J222" s="64">
        <v>0.44444444444444442</v>
      </c>
      <c r="K222" s="1">
        <v>5</v>
      </c>
    </row>
    <row r="223" spans="3:11" x14ac:dyDescent="0.25">
      <c r="C223" s="34">
        <v>40978.083333333336</v>
      </c>
      <c r="D223">
        <v>1659</v>
      </c>
      <c r="E223" s="1">
        <v>90.9</v>
      </c>
      <c r="F223" s="44">
        <v>17.899999999999999</v>
      </c>
      <c r="I223">
        <v>0</v>
      </c>
      <c r="J223" s="64">
        <v>0.44444444444444442</v>
      </c>
      <c r="K223" s="1">
        <v>316</v>
      </c>
    </row>
    <row r="224" spans="3:11" x14ac:dyDescent="0.25">
      <c r="C224" s="34">
        <v>40978.125</v>
      </c>
      <c r="D224">
        <v>1660</v>
      </c>
      <c r="E224" s="1">
        <v>91.2</v>
      </c>
      <c r="F224" s="44">
        <v>17.7</v>
      </c>
      <c r="I224">
        <v>0</v>
      </c>
      <c r="J224" s="64">
        <v>0.75</v>
      </c>
      <c r="K224" s="1">
        <v>309</v>
      </c>
    </row>
    <row r="225" spans="3:11" x14ac:dyDescent="0.25">
      <c r="C225" s="34">
        <v>40978.166666666664</v>
      </c>
      <c r="D225">
        <v>1661</v>
      </c>
      <c r="E225" s="1">
        <v>91.1</v>
      </c>
      <c r="F225" s="44">
        <v>16.7</v>
      </c>
      <c r="I225">
        <v>0</v>
      </c>
      <c r="J225" s="64">
        <v>0.75</v>
      </c>
      <c r="K225" s="1">
        <v>234</v>
      </c>
    </row>
    <row r="226" spans="3:11" x14ac:dyDescent="0.25">
      <c r="C226" s="34">
        <v>40978.208333333336</v>
      </c>
      <c r="D226">
        <v>1662</v>
      </c>
      <c r="E226" s="1">
        <v>90.9</v>
      </c>
      <c r="F226" s="44">
        <v>16.3</v>
      </c>
      <c r="I226">
        <v>0</v>
      </c>
      <c r="J226" s="64">
        <v>0.58333333333333337</v>
      </c>
      <c r="K226" s="1">
        <v>209</v>
      </c>
    </row>
    <row r="227" spans="3:11" x14ac:dyDescent="0.25">
      <c r="C227" s="34">
        <v>40978.25</v>
      </c>
      <c r="D227">
        <v>1663</v>
      </c>
      <c r="E227" s="1">
        <v>91.2</v>
      </c>
      <c r="F227" s="44">
        <v>17.100000000000001</v>
      </c>
      <c r="I227">
        <v>0</v>
      </c>
      <c r="J227" s="64">
        <v>0.58333333333333337</v>
      </c>
      <c r="K227" s="1">
        <v>223</v>
      </c>
    </row>
    <row r="228" spans="3:11" x14ac:dyDescent="0.25">
      <c r="C228" s="34">
        <v>40978.291666666664</v>
      </c>
      <c r="D228">
        <v>1664</v>
      </c>
      <c r="E228" s="1">
        <v>90.4</v>
      </c>
      <c r="F228" s="44">
        <v>18.5</v>
      </c>
      <c r="I228">
        <v>0</v>
      </c>
      <c r="J228" s="64">
        <v>0.61111111111111116</v>
      </c>
      <c r="K228" s="1">
        <v>185</v>
      </c>
    </row>
    <row r="229" spans="3:11" x14ac:dyDescent="0.25">
      <c r="C229" s="34">
        <v>40978.333333333336</v>
      </c>
      <c r="D229">
        <v>1665</v>
      </c>
      <c r="E229" s="1">
        <v>79.7</v>
      </c>
      <c r="F229" s="44">
        <v>20.6</v>
      </c>
      <c r="I229">
        <v>0</v>
      </c>
      <c r="J229" s="64">
        <v>0.61111111111111116</v>
      </c>
      <c r="K229" s="1">
        <v>184</v>
      </c>
    </row>
    <row r="230" spans="3:11" x14ac:dyDescent="0.25">
      <c r="C230" s="34">
        <v>40978.375</v>
      </c>
      <c r="D230">
        <v>1666</v>
      </c>
      <c r="E230" s="1">
        <v>75.099999999999994</v>
      </c>
      <c r="F230" s="44">
        <v>22.2</v>
      </c>
      <c r="I230">
        <v>0</v>
      </c>
      <c r="J230" s="64">
        <v>1.4166666666666667</v>
      </c>
      <c r="K230" s="1">
        <v>44</v>
      </c>
    </row>
    <row r="231" spans="3:11" x14ac:dyDescent="0.25">
      <c r="C231" s="34">
        <v>40978.416666666664</v>
      </c>
      <c r="D231">
        <v>1667</v>
      </c>
      <c r="E231" s="1">
        <v>65.3</v>
      </c>
      <c r="F231" s="44">
        <v>23.4</v>
      </c>
      <c r="I231">
        <v>0</v>
      </c>
      <c r="J231" s="64">
        <v>1.4166666666666667</v>
      </c>
      <c r="K231" s="1">
        <v>356</v>
      </c>
    </row>
    <row r="232" spans="3:11" x14ac:dyDescent="0.25">
      <c r="C232" s="34">
        <v>40978.458333333336</v>
      </c>
      <c r="D232">
        <v>1668</v>
      </c>
      <c r="E232" s="1">
        <v>65.7</v>
      </c>
      <c r="F232" s="44">
        <v>23.4</v>
      </c>
      <c r="I232">
        <v>0</v>
      </c>
      <c r="J232" s="64">
        <v>1.2777777777777777</v>
      </c>
      <c r="K232" s="1">
        <v>50</v>
      </c>
    </row>
    <row r="233" spans="3:11" x14ac:dyDescent="0.25">
      <c r="C233" s="34">
        <v>40978.5</v>
      </c>
      <c r="D233">
        <v>1669</v>
      </c>
      <c r="E233" s="1">
        <v>70.400000000000006</v>
      </c>
      <c r="F233" s="44">
        <v>23.7</v>
      </c>
      <c r="I233">
        <v>0</v>
      </c>
      <c r="J233" s="64">
        <v>1.2777777777777777</v>
      </c>
      <c r="K233" s="1">
        <v>22</v>
      </c>
    </row>
    <row r="234" spans="3:11" x14ac:dyDescent="0.25">
      <c r="C234" s="34">
        <v>40978.541666666664</v>
      </c>
      <c r="D234">
        <v>1670</v>
      </c>
      <c r="E234" s="1">
        <v>59.1</v>
      </c>
      <c r="F234" s="44">
        <v>23.7</v>
      </c>
      <c r="I234">
        <v>0</v>
      </c>
      <c r="J234" s="64">
        <v>1.5833333333333333</v>
      </c>
      <c r="K234" s="1">
        <v>48</v>
      </c>
    </row>
    <row r="235" spans="3:11" x14ac:dyDescent="0.25">
      <c r="C235" s="34">
        <v>40978.583333333336</v>
      </c>
      <c r="D235">
        <v>1671</v>
      </c>
      <c r="E235" s="1">
        <v>56.3</v>
      </c>
      <c r="F235" s="44">
        <v>23.4</v>
      </c>
      <c r="I235">
        <v>0</v>
      </c>
      <c r="J235" s="64">
        <v>1.5833333333333333</v>
      </c>
      <c r="K235" s="1">
        <v>37</v>
      </c>
    </row>
    <row r="236" spans="3:11" x14ac:dyDescent="0.25">
      <c r="C236" s="34">
        <v>40978.625</v>
      </c>
      <c r="D236">
        <v>1672</v>
      </c>
      <c r="E236" s="1">
        <v>67.3</v>
      </c>
      <c r="F236" s="44">
        <v>22.8</v>
      </c>
      <c r="I236">
        <v>0</v>
      </c>
      <c r="J236" s="64">
        <v>0.77777777777777779</v>
      </c>
      <c r="K236" s="1">
        <v>78</v>
      </c>
    </row>
    <row r="237" spans="3:11" x14ac:dyDescent="0.25">
      <c r="C237" s="34">
        <v>40978.666666666664</v>
      </c>
      <c r="D237">
        <v>1673</v>
      </c>
      <c r="E237" s="1">
        <v>65.7</v>
      </c>
      <c r="F237" s="44">
        <v>21.6</v>
      </c>
      <c r="I237">
        <v>0</v>
      </c>
      <c r="J237" s="64">
        <v>0.77777777777777779</v>
      </c>
      <c r="K237" s="1">
        <v>340</v>
      </c>
    </row>
    <row r="238" spans="3:11" x14ac:dyDescent="0.25">
      <c r="C238" s="34">
        <v>40978.708333333336</v>
      </c>
      <c r="D238">
        <v>1674</v>
      </c>
      <c r="E238" s="1">
        <v>76.2</v>
      </c>
      <c r="F238" s="44">
        <v>20.2</v>
      </c>
      <c r="I238">
        <v>0</v>
      </c>
      <c r="J238" s="64">
        <v>0.72222222222222221</v>
      </c>
      <c r="K238" s="1">
        <v>227</v>
      </c>
    </row>
    <row r="239" spans="3:11" x14ac:dyDescent="0.25">
      <c r="C239" s="34">
        <v>40978.75</v>
      </c>
      <c r="D239">
        <v>1675</v>
      </c>
      <c r="E239" s="1">
        <v>80.599999999999994</v>
      </c>
      <c r="F239" s="44">
        <v>19.5</v>
      </c>
      <c r="I239">
        <v>0</v>
      </c>
      <c r="J239" s="64">
        <v>0.72222222222222221</v>
      </c>
      <c r="K239" s="1">
        <v>221</v>
      </c>
    </row>
    <row r="240" spans="3:11" x14ac:dyDescent="0.25">
      <c r="C240" s="34">
        <v>40978.791666666664</v>
      </c>
      <c r="D240">
        <v>1676</v>
      </c>
      <c r="E240" s="1">
        <v>85.3</v>
      </c>
      <c r="F240" s="44">
        <v>18.899999999999999</v>
      </c>
      <c r="I240">
        <v>0</v>
      </c>
      <c r="J240" s="64">
        <v>0.41666666666666669</v>
      </c>
      <c r="K240" s="1">
        <v>165</v>
      </c>
    </row>
    <row r="241" spans="3:11" x14ac:dyDescent="0.25">
      <c r="C241" s="34">
        <v>40978.833333333336</v>
      </c>
      <c r="D241">
        <v>1677</v>
      </c>
      <c r="E241" s="1">
        <v>86.2</v>
      </c>
      <c r="F241" s="44">
        <v>19.399999999999999</v>
      </c>
      <c r="I241">
        <v>0</v>
      </c>
      <c r="J241" s="64">
        <v>0.41666666666666669</v>
      </c>
      <c r="K241" s="1">
        <v>138</v>
      </c>
    </row>
    <row r="242" spans="3:11" x14ac:dyDescent="0.25">
      <c r="C242" s="34">
        <v>40978.875</v>
      </c>
      <c r="D242">
        <v>1678</v>
      </c>
      <c r="E242" s="1">
        <v>87.1</v>
      </c>
      <c r="F242" s="44">
        <v>18.399999999999999</v>
      </c>
      <c r="I242">
        <v>0</v>
      </c>
      <c r="J242" s="64">
        <v>0.30555555555555558</v>
      </c>
      <c r="K242" s="1">
        <v>19</v>
      </c>
    </row>
    <row r="243" spans="3:11" x14ac:dyDescent="0.25">
      <c r="C243" s="34">
        <v>40978.916666666664</v>
      </c>
      <c r="D243">
        <v>1679</v>
      </c>
      <c r="E243" s="1">
        <v>88.9</v>
      </c>
      <c r="F243" s="44">
        <v>17.899999999999999</v>
      </c>
      <c r="I243">
        <v>0</v>
      </c>
      <c r="J243" s="64">
        <v>0.30555555555555558</v>
      </c>
      <c r="K243" s="1">
        <v>70</v>
      </c>
    </row>
    <row r="244" spans="3:11" x14ac:dyDescent="0.25">
      <c r="C244" s="34">
        <v>40978.958333333336</v>
      </c>
      <c r="D244">
        <v>1680</v>
      </c>
      <c r="E244" s="1">
        <v>89.7</v>
      </c>
      <c r="F244" s="44">
        <v>18.3</v>
      </c>
      <c r="I244">
        <v>0</v>
      </c>
      <c r="J244" s="64">
        <v>0.16666666666666666</v>
      </c>
      <c r="K244" s="1">
        <v>235</v>
      </c>
    </row>
    <row r="245" spans="3:11" x14ac:dyDescent="0.25">
      <c r="C245" s="34">
        <v>40979</v>
      </c>
      <c r="D245">
        <v>1681</v>
      </c>
      <c r="E245" s="1">
        <v>79.7</v>
      </c>
      <c r="F245" s="44">
        <v>18.600000000000001</v>
      </c>
      <c r="I245">
        <v>0</v>
      </c>
      <c r="J245" s="64">
        <v>0.16666666666666666</v>
      </c>
      <c r="K245" s="1">
        <v>250</v>
      </c>
    </row>
    <row r="246" spans="3:11" x14ac:dyDescent="0.25">
      <c r="C246" s="34">
        <v>40979.041666666664</v>
      </c>
      <c r="D246">
        <v>1682</v>
      </c>
      <c r="E246" s="1">
        <v>80.400000000000006</v>
      </c>
      <c r="F246" s="44">
        <v>18.399999999999999</v>
      </c>
      <c r="I246">
        <v>0</v>
      </c>
      <c r="J246" s="64">
        <v>0.52777777777777779</v>
      </c>
      <c r="K246" s="1">
        <v>20</v>
      </c>
    </row>
    <row r="247" spans="3:11" x14ac:dyDescent="0.25">
      <c r="C247" s="34">
        <v>40979.083333333336</v>
      </c>
      <c r="D247">
        <v>1683</v>
      </c>
      <c r="E247" s="1">
        <v>84.1</v>
      </c>
      <c r="F247" s="44">
        <v>17.5</v>
      </c>
      <c r="I247">
        <v>0</v>
      </c>
      <c r="J247" s="64">
        <v>0.52777777777777779</v>
      </c>
      <c r="K247" s="1">
        <v>150</v>
      </c>
    </row>
    <row r="248" spans="3:11" x14ac:dyDescent="0.25">
      <c r="C248" s="34">
        <v>40979.125</v>
      </c>
      <c r="D248">
        <v>1684</v>
      </c>
      <c r="E248" s="1">
        <v>88.3</v>
      </c>
      <c r="F248" s="44">
        <v>17.7</v>
      </c>
      <c r="I248">
        <v>0</v>
      </c>
      <c r="J248" s="64">
        <v>0.44444444444444442</v>
      </c>
      <c r="K248" s="1">
        <v>223</v>
      </c>
    </row>
    <row r="249" spans="3:11" x14ac:dyDescent="0.25">
      <c r="C249" s="34">
        <v>40979.166666666664</v>
      </c>
      <c r="D249">
        <v>1685</v>
      </c>
      <c r="E249" s="1">
        <v>88.6</v>
      </c>
      <c r="F249" s="44">
        <v>17.7</v>
      </c>
      <c r="I249">
        <v>0</v>
      </c>
      <c r="J249" s="64">
        <v>0.44444444444444442</v>
      </c>
      <c r="K249" s="1">
        <v>286</v>
      </c>
    </row>
    <row r="250" spans="3:11" x14ac:dyDescent="0.25">
      <c r="C250" s="34">
        <v>40979.208333333336</v>
      </c>
      <c r="D250">
        <v>1686</v>
      </c>
      <c r="E250" s="1">
        <v>89.3</v>
      </c>
      <c r="F250" s="44">
        <v>17.100000000000001</v>
      </c>
      <c r="I250">
        <v>0</v>
      </c>
      <c r="J250" s="64">
        <v>0.5</v>
      </c>
      <c r="K250" s="1">
        <v>233</v>
      </c>
    </row>
    <row r="251" spans="3:11" x14ac:dyDescent="0.25">
      <c r="C251" s="34">
        <v>40979.25</v>
      </c>
      <c r="D251">
        <v>1687</v>
      </c>
      <c r="E251" s="1">
        <v>89.5</v>
      </c>
      <c r="F251" s="44">
        <v>17.5</v>
      </c>
      <c r="I251">
        <v>0</v>
      </c>
      <c r="J251" s="64">
        <v>0.5</v>
      </c>
      <c r="K251" s="1">
        <v>209</v>
      </c>
    </row>
    <row r="252" spans="3:11" x14ac:dyDescent="0.25">
      <c r="C252" s="34">
        <v>40979.291666666664</v>
      </c>
      <c r="D252">
        <v>1688</v>
      </c>
      <c r="E252" s="1">
        <v>79.3</v>
      </c>
      <c r="F252" s="44">
        <v>20.6</v>
      </c>
      <c r="I252">
        <v>0</v>
      </c>
      <c r="J252" s="64">
        <v>1.4722222222222223</v>
      </c>
      <c r="K252" s="1">
        <v>211</v>
      </c>
    </row>
    <row r="253" spans="3:11" x14ac:dyDescent="0.25">
      <c r="C253" s="34">
        <v>40979.333333333336</v>
      </c>
      <c r="D253">
        <v>1689</v>
      </c>
      <c r="E253" s="1">
        <v>65.599999999999994</v>
      </c>
      <c r="F253" s="44">
        <v>21.2</v>
      </c>
      <c r="I253">
        <v>0</v>
      </c>
      <c r="J253" s="64">
        <v>1.4722222222222223</v>
      </c>
      <c r="K253" s="1">
        <v>66</v>
      </c>
    </row>
    <row r="254" spans="3:11" x14ac:dyDescent="0.25">
      <c r="C254" s="34">
        <v>40979.375</v>
      </c>
      <c r="D254">
        <v>1690</v>
      </c>
      <c r="E254" s="1">
        <v>63.5</v>
      </c>
      <c r="F254" s="44">
        <v>22.3</v>
      </c>
      <c r="I254">
        <v>0</v>
      </c>
      <c r="J254" s="64">
        <v>1.1111111111111112</v>
      </c>
      <c r="K254" s="1">
        <v>52</v>
      </c>
    </row>
    <row r="255" spans="3:11" x14ac:dyDescent="0.25">
      <c r="C255" s="34">
        <v>40979.416666666664</v>
      </c>
      <c r="D255">
        <v>1691</v>
      </c>
      <c r="E255" s="1">
        <v>62.4</v>
      </c>
      <c r="F255" s="44">
        <v>23.3</v>
      </c>
      <c r="I255">
        <v>0</v>
      </c>
      <c r="J255" s="64">
        <v>1.1111111111111112</v>
      </c>
      <c r="K255" s="1">
        <v>74</v>
      </c>
    </row>
    <row r="256" spans="3:11" x14ac:dyDescent="0.25">
      <c r="C256" s="34">
        <v>40979.458333333336</v>
      </c>
      <c r="D256">
        <v>1692</v>
      </c>
      <c r="E256" s="1">
        <v>62.3</v>
      </c>
      <c r="F256" s="44">
        <v>23.1</v>
      </c>
      <c r="I256">
        <v>0</v>
      </c>
      <c r="J256" s="64">
        <v>0.77777777777777779</v>
      </c>
      <c r="K256" s="1">
        <v>9</v>
      </c>
    </row>
    <row r="257" spans="3:11" x14ac:dyDescent="0.25">
      <c r="C257" s="34">
        <v>40979.5</v>
      </c>
      <c r="D257">
        <v>1693</v>
      </c>
      <c r="E257" s="1">
        <v>66.5</v>
      </c>
      <c r="F257" s="44">
        <v>22.8</v>
      </c>
      <c r="I257">
        <v>0</v>
      </c>
      <c r="J257" s="64">
        <v>0.77777777777777779</v>
      </c>
      <c r="K257" s="1">
        <v>139</v>
      </c>
    </row>
    <row r="258" spans="3:11" x14ac:dyDescent="0.25">
      <c r="C258" s="34">
        <v>40979.541666666664</v>
      </c>
      <c r="D258">
        <v>1694</v>
      </c>
      <c r="E258" s="1">
        <v>74.3</v>
      </c>
      <c r="F258" s="44">
        <v>22.5</v>
      </c>
      <c r="I258">
        <v>0</v>
      </c>
      <c r="J258" s="64">
        <v>2.1111111111111112</v>
      </c>
      <c r="K258" s="1">
        <v>53</v>
      </c>
    </row>
    <row r="259" spans="3:11" x14ac:dyDescent="0.25">
      <c r="C259" s="34">
        <v>40979.583333333336</v>
      </c>
      <c r="D259">
        <v>1695</v>
      </c>
      <c r="E259" s="1">
        <v>69.5</v>
      </c>
      <c r="F259" s="44">
        <v>22.1</v>
      </c>
      <c r="I259">
        <v>3.5999999999999999E-3</v>
      </c>
      <c r="J259" s="64">
        <v>2.1111111111111112</v>
      </c>
      <c r="K259" s="1">
        <v>227</v>
      </c>
    </row>
    <row r="260" spans="3:11" x14ac:dyDescent="0.25">
      <c r="C260" s="34">
        <v>40979.625</v>
      </c>
      <c r="D260">
        <v>1696</v>
      </c>
      <c r="E260" s="1">
        <v>71.099999999999994</v>
      </c>
      <c r="F260" s="44">
        <v>22.5</v>
      </c>
      <c r="I260">
        <v>0</v>
      </c>
      <c r="J260" s="64">
        <v>2.6944444444444446</v>
      </c>
      <c r="K260" s="1">
        <v>230</v>
      </c>
    </row>
    <row r="261" spans="3:11" x14ac:dyDescent="0.25">
      <c r="C261" s="34">
        <v>40979.666666666664</v>
      </c>
      <c r="D261">
        <v>1697</v>
      </c>
      <c r="E261" s="1">
        <v>66.599999999999994</v>
      </c>
      <c r="F261" s="44">
        <v>21.5</v>
      </c>
      <c r="I261">
        <v>0</v>
      </c>
      <c r="J261" s="64">
        <v>2.6944444444444446</v>
      </c>
      <c r="K261" s="1">
        <v>177</v>
      </c>
    </row>
    <row r="262" spans="3:11" x14ac:dyDescent="0.25">
      <c r="C262" s="34">
        <v>40979.708333333336</v>
      </c>
      <c r="D262">
        <v>1698</v>
      </c>
      <c r="E262" s="1">
        <v>74.2</v>
      </c>
      <c r="F262" s="44">
        <v>20</v>
      </c>
      <c r="I262">
        <v>0</v>
      </c>
      <c r="J262" s="64">
        <v>0.86111111111111116</v>
      </c>
      <c r="K262" s="1">
        <v>224</v>
      </c>
    </row>
    <row r="263" spans="3:11" x14ac:dyDescent="0.25">
      <c r="C263" s="34">
        <v>40979.75</v>
      </c>
      <c r="D263">
        <v>1699</v>
      </c>
      <c r="E263" s="1">
        <v>79.8</v>
      </c>
      <c r="F263" s="44">
        <v>19.600000000000001</v>
      </c>
      <c r="I263">
        <v>0</v>
      </c>
      <c r="J263" s="64">
        <v>0.86111111111111116</v>
      </c>
      <c r="K263" s="1">
        <v>210</v>
      </c>
    </row>
    <row r="264" spans="3:11" x14ac:dyDescent="0.25">
      <c r="C264" s="34">
        <v>40979.791666666664</v>
      </c>
      <c r="D264">
        <v>1700</v>
      </c>
      <c r="E264" s="1">
        <v>79.400000000000006</v>
      </c>
      <c r="F264" s="44">
        <v>19.7</v>
      </c>
      <c r="I264">
        <v>0</v>
      </c>
      <c r="J264" s="64">
        <v>0.66666666666666663</v>
      </c>
      <c r="K264" s="1">
        <v>176</v>
      </c>
    </row>
    <row r="265" spans="3:11" x14ac:dyDescent="0.25">
      <c r="C265" s="34">
        <v>40979.833333333336</v>
      </c>
      <c r="D265">
        <v>1701</v>
      </c>
      <c r="E265" s="1">
        <v>81.099999999999994</v>
      </c>
      <c r="F265" s="44">
        <v>19.3</v>
      </c>
      <c r="I265">
        <v>0</v>
      </c>
      <c r="J265" s="64">
        <v>0.66666666666666663</v>
      </c>
      <c r="K265" s="1">
        <v>232</v>
      </c>
    </row>
    <row r="266" spans="3:11" x14ac:dyDescent="0.25">
      <c r="C266" s="34">
        <v>40979.875</v>
      </c>
      <c r="D266">
        <v>1702</v>
      </c>
      <c r="E266" s="1">
        <v>73.599999999999994</v>
      </c>
      <c r="F266" s="44">
        <v>19.5</v>
      </c>
      <c r="I266">
        <v>0</v>
      </c>
      <c r="J266" s="64">
        <v>1</v>
      </c>
      <c r="K266" s="1">
        <v>225</v>
      </c>
    </row>
    <row r="267" spans="3:11" x14ac:dyDescent="0.25">
      <c r="C267" s="34">
        <v>40979.916666666664</v>
      </c>
      <c r="D267">
        <v>1703</v>
      </c>
      <c r="E267" s="1">
        <v>75.599999999999994</v>
      </c>
      <c r="F267" s="44">
        <v>19.100000000000001</v>
      </c>
      <c r="I267">
        <v>0</v>
      </c>
      <c r="J267" s="64">
        <v>1</v>
      </c>
      <c r="K267" s="1">
        <v>8</v>
      </c>
    </row>
    <row r="268" spans="3:11" x14ac:dyDescent="0.25">
      <c r="C268" s="34">
        <v>40979.958333333336</v>
      </c>
      <c r="D268">
        <v>1704</v>
      </c>
      <c r="E268" s="1">
        <v>85.3</v>
      </c>
      <c r="F268" s="44">
        <v>18.600000000000001</v>
      </c>
      <c r="I268">
        <v>4.0000000000000002E-4</v>
      </c>
      <c r="J268" s="64">
        <v>0.47222222222222221</v>
      </c>
      <c r="K268" s="1">
        <v>222</v>
      </c>
    </row>
    <row r="269" spans="3:11" x14ac:dyDescent="0.25">
      <c r="C269" s="34">
        <v>40980</v>
      </c>
      <c r="D269">
        <v>1705</v>
      </c>
      <c r="E269" s="1">
        <v>84.2</v>
      </c>
      <c r="F269" s="44">
        <v>18.3</v>
      </c>
      <c r="I269">
        <v>3.0999999999999999E-3</v>
      </c>
      <c r="J269" s="64">
        <v>0.47222222222222221</v>
      </c>
      <c r="K269" s="1">
        <v>216</v>
      </c>
    </row>
    <row r="270" spans="3:11" x14ac:dyDescent="0.25">
      <c r="C270" s="34">
        <v>40980.041666666664</v>
      </c>
      <c r="D270">
        <v>1706</v>
      </c>
      <c r="E270" s="1">
        <v>87.8</v>
      </c>
      <c r="F270" s="44">
        <v>17.7</v>
      </c>
      <c r="I270">
        <v>1.7399999999999999E-2</v>
      </c>
      <c r="J270" s="64">
        <v>0.58333333333333337</v>
      </c>
      <c r="K270" s="1">
        <v>85</v>
      </c>
    </row>
    <row r="271" spans="3:11" x14ac:dyDescent="0.25">
      <c r="C271" s="34">
        <v>40980.083333333336</v>
      </c>
      <c r="D271">
        <v>1707</v>
      </c>
      <c r="E271" s="1">
        <v>88.9</v>
      </c>
      <c r="F271" s="44">
        <v>17.399999999999999</v>
      </c>
      <c r="I271">
        <v>0</v>
      </c>
      <c r="J271" s="64">
        <v>0.58333333333333337</v>
      </c>
      <c r="K271" s="1">
        <v>216</v>
      </c>
    </row>
    <row r="272" spans="3:11" x14ac:dyDescent="0.25">
      <c r="C272" s="34">
        <v>40980.125</v>
      </c>
      <c r="D272">
        <v>1708</v>
      </c>
      <c r="E272" s="1">
        <v>87.9</v>
      </c>
      <c r="F272" s="44">
        <v>17.5</v>
      </c>
      <c r="I272">
        <v>0</v>
      </c>
      <c r="J272" s="64">
        <v>0.69444444444444442</v>
      </c>
      <c r="K272" s="1">
        <v>235</v>
      </c>
    </row>
    <row r="273" spans="3:11" x14ac:dyDescent="0.25">
      <c r="C273" s="34">
        <v>40980.166666666664</v>
      </c>
      <c r="D273">
        <v>1709</v>
      </c>
      <c r="E273" s="1">
        <v>89.4</v>
      </c>
      <c r="F273" s="44">
        <v>17.399999999999999</v>
      </c>
      <c r="I273">
        <v>0</v>
      </c>
      <c r="J273" s="64">
        <v>0.69444444444444442</v>
      </c>
      <c r="K273" s="1">
        <v>228</v>
      </c>
    </row>
    <row r="274" spans="3:11" x14ac:dyDescent="0.25">
      <c r="C274" s="34">
        <v>40980.208333333336</v>
      </c>
      <c r="D274">
        <v>1710</v>
      </c>
      <c r="E274" s="1">
        <v>89</v>
      </c>
      <c r="F274" s="44">
        <v>17.2</v>
      </c>
      <c r="I274">
        <v>0</v>
      </c>
      <c r="J274" s="64">
        <v>0.3611111111111111</v>
      </c>
      <c r="K274" s="1">
        <v>213</v>
      </c>
    </row>
    <row r="275" spans="3:11" x14ac:dyDescent="0.25">
      <c r="C275" s="34">
        <v>40980.25</v>
      </c>
      <c r="D275">
        <v>1711</v>
      </c>
      <c r="E275" s="1">
        <v>89.2</v>
      </c>
      <c r="F275" s="44">
        <v>17.899999999999999</v>
      </c>
      <c r="I275">
        <v>0</v>
      </c>
      <c r="J275" s="64">
        <v>0.3611111111111111</v>
      </c>
      <c r="K275" s="1">
        <v>216</v>
      </c>
    </row>
    <row r="276" spans="3:11" x14ac:dyDescent="0.25">
      <c r="C276" s="34">
        <v>40980.291666666664</v>
      </c>
      <c r="D276">
        <v>1712</v>
      </c>
      <c r="E276" s="1">
        <v>76.8</v>
      </c>
      <c r="F276" s="44">
        <v>19.899999999999999</v>
      </c>
      <c r="I276">
        <v>0</v>
      </c>
      <c r="J276" s="64">
        <v>0.77777777777777779</v>
      </c>
      <c r="K276" s="1">
        <v>193</v>
      </c>
    </row>
    <row r="277" spans="3:11" x14ac:dyDescent="0.25">
      <c r="C277" s="34">
        <v>40980.333333333336</v>
      </c>
      <c r="D277">
        <v>1713</v>
      </c>
      <c r="E277" s="1">
        <v>74.599999999999994</v>
      </c>
      <c r="F277" s="44">
        <v>21.5</v>
      </c>
      <c r="I277">
        <v>0</v>
      </c>
      <c r="J277" s="64">
        <v>0.77777777777777779</v>
      </c>
      <c r="K277" s="1">
        <v>27</v>
      </c>
    </row>
    <row r="278" spans="3:11" x14ac:dyDescent="0.25">
      <c r="C278" s="34">
        <v>40980.375</v>
      </c>
      <c r="D278">
        <v>1714</v>
      </c>
      <c r="E278" s="1">
        <v>81.099999999999994</v>
      </c>
      <c r="F278" s="44">
        <v>21.5</v>
      </c>
      <c r="I278">
        <v>0</v>
      </c>
      <c r="J278" s="64">
        <v>0.88888888888888884</v>
      </c>
      <c r="K278" s="1">
        <v>287</v>
      </c>
    </row>
    <row r="279" spans="3:11" x14ac:dyDescent="0.25">
      <c r="C279" s="34">
        <v>40980.416666666664</v>
      </c>
      <c r="D279">
        <v>1715</v>
      </c>
      <c r="E279" s="1">
        <v>67.7</v>
      </c>
      <c r="F279" s="44">
        <v>22.7</v>
      </c>
      <c r="I279">
        <v>0</v>
      </c>
      <c r="J279" s="64">
        <v>0.88888888888888884</v>
      </c>
      <c r="K279" s="1">
        <v>237</v>
      </c>
    </row>
    <row r="280" spans="3:11" x14ac:dyDescent="0.25">
      <c r="C280" s="34">
        <v>40980.458333333336</v>
      </c>
      <c r="D280">
        <v>1716</v>
      </c>
      <c r="E280" s="1">
        <v>64.5</v>
      </c>
      <c r="F280" s="44">
        <v>23.3</v>
      </c>
      <c r="I280">
        <v>0</v>
      </c>
      <c r="J280" s="64">
        <v>0.83333333333333337</v>
      </c>
      <c r="K280" s="1">
        <v>285</v>
      </c>
    </row>
    <row r="281" spans="3:11" x14ac:dyDescent="0.25">
      <c r="C281" s="34">
        <v>40980.5</v>
      </c>
      <c r="D281">
        <v>1717</v>
      </c>
      <c r="E281" s="1">
        <v>59.4</v>
      </c>
      <c r="F281" s="44">
        <v>23.8</v>
      </c>
      <c r="I281">
        <v>0</v>
      </c>
      <c r="J281" s="64">
        <v>0.83333333333333337</v>
      </c>
      <c r="K281" s="1">
        <v>97</v>
      </c>
    </row>
    <row r="282" spans="3:11" x14ac:dyDescent="0.25">
      <c r="C282" s="34">
        <v>40980.541666666664</v>
      </c>
      <c r="D282">
        <v>1718</v>
      </c>
      <c r="E282" s="1">
        <v>65.099999999999994</v>
      </c>
      <c r="F282" s="44">
        <v>23</v>
      </c>
      <c r="I282">
        <v>0</v>
      </c>
      <c r="J282" s="64">
        <v>2.1666666666666665</v>
      </c>
      <c r="K282" s="1">
        <v>328</v>
      </c>
    </row>
    <row r="283" spans="3:11" x14ac:dyDescent="0.25">
      <c r="C283" s="34">
        <v>40980.583333333336</v>
      </c>
      <c r="D283">
        <v>1719</v>
      </c>
      <c r="E283" s="1">
        <v>76.3</v>
      </c>
      <c r="F283" s="44">
        <v>21.6</v>
      </c>
      <c r="I283">
        <v>0</v>
      </c>
      <c r="J283" s="64">
        <v>2.1666666666666665</v>
      </c>
      <c r="K283" s="1">
        <v>353</v>
      </c>
    </row>
    <row r="284" spans="3:11" x14ac:dyDescent="0.25">
      <c r="C284" s="34">
        <v>40980.625</v>
      </c>
      <c r="D284">
        <v>1720</v>
      </c>
      <c r="E284" s="1">
        <v>83.6</v>
      </c>
      <c r="F284" s="44">
        <v>20.5</v>
      </c>
      <c r="I284">
        <v>0</v>
      </c>
      <c r="J284" s="64">
        <v>1.1944444444444444</v>
      </c>
      <c r="K284" s="1">
        <v>224</v>
      </c>
    </row>
    <row r="285" spans="3:11" x14ac:dyDescent="0.25">
      <c r="C285" s="34">
        <v>40980.666666666664</v>
      </c>
      <c r="D285">
        <v>1721</v>
      </c>
      <c r="E285" s="1">
        <v>81.099999999999994</v>
      </c>
      <c r="F285" s="44">
        <v>20.3</v>
      </c>
      <c r="I285">
        <v>0.10199999999999999</v>
      </c>
      <c r="J285" s="64">
        <v>1.1944444444444444</v>
      </c>
      <c r="K285" s="1">
        <v>213</v>
      </c>
    </row>
    <row r="286" spans="3:11" x14ac:dyDescent="0.25">
      <c r="C286" s="34">
        <v>40980.708333333336</v>
      </c>
      <c r="D286">
        <v>1722</v>
      </c>
      <c r="E286" s="1">
        <v>83.2</v>
      </c>
      <c r="F286" s="44">
        <v>19.5</v>
      </c>
      <c r="I286">
        <v>0</v>
      </c>
      <c r="J286" s="64">
        <v>1.4166666666666667</v>
      </c>
      <c r="K286" s="1">
        <v>197</v>
      </c>
    </row>
    <row r="287" spans="3:11" x14ac:dyDescent="0.25">
      <c r="C287" s="34">
        <v>40980.75</v>
      </c>
      <c r="D287">
        <v>1723</v>
      </c>
      <c r="E287" s="1">
        <v>85.8</v>
      </c>
      <c r="F287" s="44">
        <v>18.899999999999999</v>
      </c>
      <c r="I287">
        <v>0</v>
      </c>
      <c r="J287" s="64">
        <v>1.4166666666666667</v>
      </c>
      <c r="K287" s="1">
        <v>221</v>
      </c>
    </row>
    <row r="288" spans="3:11" x14ac:dyDescent="0.25">
      <c r="C288" s="34">
        <v>40980.791666666664</v>
      </c>
      <c r="D288">
        <v>1724</v>
      </c>
      <c r="E288" s="1">
        <v>88.3</v>
      </c>
      <c r="F288" s="44">
        <v>18.7</v>
      </c>
      <c r="I288">
        <v>0</v>
      </c>
      <c r="J288" s="64">
        <v>1.6666666666666667</v>
      </c>
      <c r="K288" s="1">
        <v>212</v>
      </c>
    </row>
    <row r="289" spans="3:11" x14ac:dyDescent="0.25">
      <c r="C289" s="34">
        <v>40980.833333333336</v>
      </c>
      <c r="D289">
        <v>1725</v>
      </c>
      <c r="E289" s="1">
        <v>88</v>
      </c>
      <c r="F289" s="44">
        <v>18.600000000000001</v>
      </c>
      <c r="I289">
        <v>0</v>
      </c>
      <c r="J289" s="64">
        <v>1.6666666666666667</v>
      </c>
      <c r="K289" s="1">
        <v>225</v>
      </c>
    </row>
    <row r="290" spans="3:11" x14ac:dyDescent="0.25">
      <c r="C290" s="34">
        <v>40980.875</v>
      </c>
      <c r="D290">
        <v>1726</v>
      </c>
      <c r="E290" s="1">
        <v>89</v>
      </c>
      <c r="F290" s="44">
        <v>17.899999999999999</v>
      </c>
      <c r="I290">
        <v>0</v>
      </c>
      <c r="J290" s="64">
        <v>0.75</v>
      </c>
      <c r="K290" s="1">
        <v>262</v>
      </c>
    </row>
    <row r="291" spans="3:11" x14ac:dyDescent="0.25">
      <c r="C291" s="34">
        <v>40980.916666666664</v>
      </c>
      <c r="D291">
        <v>1727</v>
      </c>
      <c r="E291" s="1">
        <v>87.4</v>
      </c>
      <c r="F291" s="44">
        <v>18.100000000000001</v>
      </c>
      <c r="I291">
        <v>0</v>
      </c>
      <c r="J291" s="64">
        <v>0.75</v>
      </c>
      <c r="K291" s="1">
        <v>135</v>
      </c>
    </row>
    <row r="292" spans="3:11" x14ac:dyDescent="0.25">
      <c r="C292" s="34">
        <v>40980.958333333336</v>
      </c>
      <c r="D292">
        <v>1728</v>
      </c>
      <c r="E292" s="1">
        <v>82.9</v>
      </c>
      <c r="F292" s="44">
        <v>18.3</v>
      </c>
      <c r="I292">
        <v>4.3E-3</v>
      </c>
      <c r="J292" s="64">
        <v>0.41666666666666669</v>
      </c>
      <c r="K292" s="1">
        <v>35</v>
      </c>
    </row>
    <row r="293" spans="3:11" x14ac:dyDescent="0.25">
      <c r="C293" s="34">
        <v>40981</v>
      </c>
      <c r="D293">
        <v>1729</v>
      </c>
      <c r="E293" s="1">
        <v>83.8</v>
      </c>
      <c r="F293" s="44">
        <v>17.5</v>
      </c>
      <c r="I293">
        <v>0</v>
      </c>
      <c r="J293" s="64">
        <v>0.41666666666666669</v>
      </c>
      <c r="K293" s="1">
        <v>224</v>
      </c>
    </row>
    <row r="294" spans="3:11" x14ac:dyDescent="0.25">
      <c r="C294" s="34">
        <v>40981.041666666664</v>
      </c>
      <c r="D294">
        <v>1730</v>
      </c>
      <c r="E294" s="1">
        <v>87.2</v>
      </c>
      <c r="F294" s="44">
        <v>17</v>
      </c>
      <c r="I294">
        <v>0</v>
      </c>
      <c r="J294" s="64">
        <v>0.66666666666666663</v>
      </c>
      <c r="K294" s="1">
        <v>287</v>
      </c>
    </row>
    <row r="295" spans="3:11" x14ac:dyDescent="0.25">
      <c r="C295" s="34">
        <v>40981.083333333336</v>
      </c>
      <c r="D295">
        <v>1731</v>
      </c>
      <c r="E295" s="1">
        <v>88.9</v>
      </c>
      <c r="F295" s="44">
        <v>16.3</v>
      </c>
      <c r="I295">
        <v>0</v>
      </c>
      <c r="J295" s="64">
        <v>0.66666666666666663</v>
      </c>
      <c r="K295" s="1">
        <v>243</v>
      </c>
    </row>
    <row r="296" spans="3:11" x14ac:dyDescent="0.25">
      <c r="C296" s="34">
        <v>40981.125</v>
      </c>
      <c r="D296">
        <v>1732</v>
      </c>
      <c r="E296" s="1">
        <v>89</v>
      </c>
      <c r="F296" s="44">
        <v>15.9</v>
      </c>
      <c r="I296">
        <v>0</v>
      </c>
      <c r="J296" s="64">
        <v>0.41666666666666669</v>
      </c>
      <c r="K296" s="1">
        <v>222</v>
      </c>
    </row>
    <row r="297" spans="3:11" x14ac:dyDescent="0.25">
      <c r="C297" s="34">
        <v>40981.166666666664</v>
      </c>
      <c r="D297">
        <v>1733</v>
      </c>
      <c r="E297" s="1">
        <v>88.8</v>
      </c>
      <c r="F297" s="44">
        <v>15.9</v>
      </c>
      <c r="I297">
        <v>0</v>
      </c>
      <c r="J297" s="64">
        <v>0.41666666666666669</v>
      </c>
      <c r="K297" s="1">
        <v>231</v>
      </c>
    </row>
    <row r="298" spans="3:11" x14ac:dyDescent="0.25">
      <c r="C298" s="34">
        <v>40981.208333333336</v>
      </c>
      <c r="D298">
        <v>1734</v>
      </c>
      <c r="E298" s="1">
        <v>86.3</v>
      </c>
      <c r="F298" s="44">
        <v>15.5</v>
      </c>
      <c r="I298">
        <v>0</v>
      </c>
      <c r="J298" s="64">
        <v>1.4444444444444444</v>
      </c>
      <c r="K298" s="1">
        <v>344</v>
      </c>
    </row>
    <row r="299" spans="3:11" x14ac:dyDescent="0.25">
      <c r="C299" s="34">
        <v>40981.25</v>
      </c>
      <c r="D299">
        <v>1735</v>
      </c>
      <c r="E299" s="1">
        <v>86.4</v>
      </c>
      <c r="F299" s="44">
        <v>16.3</v>
      </c>
      <c r="I299">
        <v>0</v>
      </c>
      <c r="J299" s="64">
        <v>1.4444444444444444</v>
      </c>
      <c r="K299" s="1">
        <v>237</v>
      </c>
    </row>
    <row r="300" spans="3:11" x14ac:dyDescent="0.25">
      <c r="C300" s="34">
        <v>40981.291666666664</v>
      </c>
      <c r="D300">
        <v>1736</v>
      </c>
      <c r="E300" s="1">
        <v>62.3</v>
      </c>
      <c r="F300" s="44">
        <v>21</v>
      </c>
      <c r="I300">
        <v>0</v>
      </c>
      <c r="J300" s="64">
        <v>0.5</v>
      </c>
      <c r="K300" s="1">
        <v>219</v>
      </c>
    </row>
    <row r="301" spans="3:11" x14ac:dyDescent="0.25">
      <c r="C301" s="34">
        <v>40981.333333333336</v>
      </c>
      <c r="D301">
        <v>1737</v>
      </c>
      <c r="E301" s="1">
        <v>61.1</v>
      </c>
      <c r="F301" s="44">
        <v>21.4</v>
      </c>
      <c r="I301">
        <v>0</v>
      </c>
      <c r="J301" s="64">
        <v>0.5</v>
      </c>
      <c r="K301" s="1">
        <v>42</v>
      </c>
    </row>
    <row r="302" spans="3:11" x14ac:dyDescent="0.25">
      <c r="C302" s="34">
        <v>40981.375</v>
      </c>
      <c r="D302">
        <v>1738</v>
      </c>
      <c r="E302" s="1">
        <v>54.8</v>
      </c>
      <c r="F302" s="44">
        <v>22.2</v>
      </c>
      <c r="I302">
        <v>0</v>
      </c>
      <c r="J302" s="64">
        <v>2</v>
      </c>
      <c r="K302" s="1">
        <v>23</v>
      </c>
    </row>
    <row r="303" spans="3:11" x14ac:dyDescent="0.25">
      <c r="C303" s="34">
        <v>40981.416666666664</v>
      </c>
      <c r="D303">
        <v>1739</v>
      </c>
      <c r="E303" s="1">
        <v>49.9</v>
      </c>
      <c r="F303" s="44">
        <v>23.6</v>
      </c>
      <c r="I303">
        <v>0</v>
      </c>
      <c r="J303" s="64">
        <v>2</v>
      </c>
      <c r="K303" s="1">
        <v>331</v>
      </c>
    </row>
    <row r="304" spans="3:11" x14ac:dyDescent="0.25">
      <c r="C304" s="34">
        <v>40981.458333333336</v>
      </c>
      <c r="D304">
        <v>1740</v>
      </c>
      <c r="E304" s="1">
        <v>48.8</v>
      </c>
      <c r="F304" s="44">
        <v>23.7</v>
      </c>
      <c r="I304">
        <v>0</v>
      </c>
      <c r="J304" s="64">
        <v>1.3888888888888888</v>
      </c>
      <c r="K304" s="1">
        <v>342</v>
      </c>
    </row>
    <row r="305" spans="3:11" x14ac:dyDescent="0.25">
      <c r="C305" s="34">
        <v>40981.5</v>
      </c>
      <c r="D305">
        <v>1741</v>
      </c>
      <c r="E305" s="1">
        <v>69.599999999999994</v>
      </c>
      <c r="F305" s="44">
        <v>22.6</v>
      </c>
      <c r="I305">
        <v>0</v>
      </c>
      <c r="J305" s="64">
        <v>1.3888888888888888</v>
      </c>
      <c r="K305" s="1">
        <v>104</v>
      </c>
    </row>
    <row r="306" spans="3:11" x14ac:dyDescent="0.25">
      <c r="C306" s="34">
        <v>40981.541666666664</v>
      </c>
      <c r="D306">
        <v>1742</v>
      </c>
      <c r="E306" s="1">
        <v>67.5</v>
      </c>
      <c r="F306" s="44">
        <v>22.3</v>
      </c>
      <c r="I306">
        <v>0</v>
      </c>
      <c r="J306" s="64">
        <v>3.3611111111111112</v>
      </c>
      <c r="K306" s="1">
        <v>306</v>
      </c>
    </row>
    <row r="307" spans="3:11" x14ac:dyDescent="0.25">
      <c r="C307" s="34">
        <v>40981.583333333336</v>
      </c>
      <c r="D307">
        <v>1743</v>
      </c>
      <c r="E307" s="1">
        <v>72</v>
      </c>
      <c r="F307" s="44">
        <v>22.1</v>
      </c>
      <c r="I307">
        <v>0</v>
      </c>
      <c r="J307" s="64">
        <v>3.3611111111111112</v>
      </c>
      <c r="K307" s="1">
        <v>214</v>
      </c>
    </row>
    <row r="308" spans="3:11" x14ac:dyDescent="0.25">
      <c r="C308" s="34">
        <v>40981.625</v>
      </c>
      <c r="D308">
        <v>1744</v>
      </c>
      <c r="E308" s="1">
        <v>63.8</v>
      </c>
      <c r="F308" s="44">
        <v>21.3</v>
      </c>
      <c r="I308">
        <v>0</v>
      </c>
      <c r="J308" s="64">
        <v>1.2823850935151846</v>
      </c>
      <c r="K308" s="1">
        <v>196</v>
      </c>
    </row>
    <row r="309" spans="3:11" x14ac:dyDescent="0.25">
      <c r="C309" s="34">
        <v>40981.666666666664</v>
      </c>
      <c r="D309">
        <v>1745</v>
      </c>
      <c r="E309" s="1">
        <v>64.2</v>
      </c>
      <c r="F309" s="44">
        <v>20.9</v>
      </c>
      <c r="I309">
        <v>8.0000000000000004E-4</v>
      </c>
      <c r="J309" s="64">
        <v>1.2823850935151846</v>
      </c>
      <c r="K309" s="1">
        <v>205</v>
      </c>
    </row>
    <row r="310" spans="3:11" x14ac:dyDescent="0.25">
      <c r="C310" s="34">
        <v>40981.708333333336</v>
      </c>
      <c r="D310">
        <v>1746</v>
      </c>
      <c r="E310" s="1">
        <v>79</v>
      </c>
      <c r="F310" s="44">
        <v>19.5</v>
      </c>
      <c r="I310">
        <v>0</v>
      </c>
      <c r="J310" s="64">
        <v>0.93682465252476177</v>
      </c>
      <c r="K310" s="1">
        <v>208</v>
      </c>
    </row>
    <row r="311" spans="3:11" x14ac:dyDescent="0.25">
      <c r="C311" s="34">
        <v>40981.75</v>
      </c>
      <c r="D311">
        <v>1747</v>
      </c>
      <c r="E311" s="1">
        <v>82.7</v>
      </c>
      <c r="F311" s="44">
        <v>18.899999999999999</v>
      </c>
      <c r="I311">
        <v>0</v>
      </c>
      <c r="J311" s="64">
        <v>0.93682465252476177</v>
      </c>
      <c r="K311" s="1">
        <v>214</v>
      </c>
    </row>
    <row r="312" spans="3:11" x14ac:dyDescent="0.25">
      <c r="C312" s="34">
        <v>40981.791666666664</v>
      </c>
      <c r="D312">
        <v>1748</v>
      </c>
      <c r="E312" s="1">
        <v>85.6</v>
      </c>
      <c r="F312" s="44">
        <v>18.7</v>
      </c>
      <c r="I312">
        <v>0</v>
      </c>
      <c r="J312" s="64">
        <v>1.3993384682238867</v>
      </c>
      <c r="K312" s="1">
        <v>261</v>
      </c>
    </row>
    <row r="313" spans="3:11" x14ac:dyDescent="0.25">
      <c r="C313" s="34">
        <v>40981.833333333336</v>
      </c>
      <c r="D313">
        <v>1749</v>
      </c>
      <c r="E313" s="1">
        <v>86.5</v>
      </c>
      <c r="F313" s="44">
        <v>18.600000000000001</v>
      </c>
      <c r="I313">
        <v>0</v>
      </c>
      <c r="J313" s="64">
        <v>1.3993384682238867</v>
      </c>
      <c r="K313" s="1">
        <v>194</v>
      </c>
    </row>
    <row r="314" spans="3:11" x14ac:dyDescent="0.25">
      <c r="C314" s="34">
        <v>40981.875</v>
      </c>
      <c r="D314">
        <v>1750</v>
      </c>
      <c r="E314" s="1">
        <v>85.4</v>
      </c>
      <c r="F314" s="44">
        <v>18.7</v>
      </c>
      <c r="I314">
        <v>0</v>
      </c>
      <c r="J314" s="64">
        <v>1.3003730192484855</v>
      </c>
      <c r="K314" s="1">
        <v>215</v>
      </c>
    </row>
    <row r="315" spans="3:11" x14ac:dyDescent="0.25">
      <c r="C315" s="34">
        <v>40981.916666666664</v>
      </c>
      <c r="D315">
        <v>1751</v>
      </c>
      <c r="E315" s="1">
        <v>82.1</v>
      </c>
      <c r="F315" s="44">
        <v>18.3</v>
      </c>
      <c r="I315">
        <v>0</v>
      </c>
      <c r="J315" s="64">
        <v>1.3003730192484855</v>
      </c>
      <c r="K315" s="1">
        <v>225</v>
      </c>
    </row>
    <row r="316" spans="3:11" x14ac:dyDescent="0.25">
      <c r="C316" s="34">
        <v>40981.958333333336</v>
      </c>
      <c r="D316">
        <v>1752</v>
      </c>
      <c r="E316" s="1">
        <v>86.4</v>
      </c>
      <c r="F316" s="44">
        <v>17.2</v>
      </c>
      <c r="I316">
        <v>0</v>
      </c>
      <c r="J316" s="64">
        <v>1.3242031694184804</v>
      </c>
      <c r="K316" s="1">
        <v>207</v>
      </c>
    </row>
    <row r="317" spans="3:11" x14ac:dyDescent="0.25">
      <c r="C317" s="34">
        <v>40982</v>
      </c>
      <c r="D317">
        <v>1753</v>
      </c>
      <c r="E317" s="1">
        <v>89.6</v>
      </c>
      <c r="F317" s="44">
        <v>16.8</v>
      </c>
      <c r="I317">
        <v>0</v>
      </c>
      <c r="J317" s="64">
        <v>1.3242031694184804</v>
      </c>
      <c r="K317" s="1">
        <v>236</v>
      </c>
    </row>
    <row r="318" spans="3:11" x14ac:dyDescent="0.25">
      <c r="C318" s="34">
        <v>40982.041666666664</v>
      </c>
      <c r="D318">
        <v>1754</v>
      </c>
      <c r="F318" s="44">
        <v>16.899999999999999</v>
      </c>
      <c r="I318">
        <v>0</v>
      </c>
      <c r="J318" s="64">
        <v>0.59185697620054778</v>
      </c>
      <c r="K318" s="1">
        <v>238</v>
      </c>
    </row>
    <row r="319" spans="3:11" x14ac:dyDescent="0.25">
      <c r="C319" s="34">
        <v>40982.083333333336</v>
      </c>
      <c r="D319">
        <v>1755</v>
      </c>
      <c r="E319" s="1">
        <v>90.4</v>
      </c>
      <c r="F319" s="44">
        <v>17.3</v>
      </c>
      <c r="I319">
        <v>0</v>
      </c>
      <c r="J319" s="64">
        <v>0.59185697620054778</v>
      </c>
      <c r="K319" s="1">
        <v>100</v>
      </c>
    </row>
    <row r="320" spans="3:11" x14ac:dyDescent="0.25">
      <c r="C320" s="34">
        <v>40982.125</v>
      </c>
      <c r="D320">
        <v>1756</v>
      </c>
      <c r="E320" s="1">
        <v>90.6</v>
      </c>
      <c r="F320" s="44">
        <v>17.5</v>
      </c>
      <c r="I320">
        <v>0</v>
      </c>
      <c r="J320" s="64">
        <v>0.98092921217526496</v>
      </c>
      <c r="K320" s="1">
        <v>353</v>
      </c>
    </row>
    <row r="321" spans="3:11" x14ac:dyDescent="0.25">
      <c r="C321" s="34">
        <v>40982.166666666664</v>
      </c>
      <c r="D321">
        <v>1757</v>
      </c>
      <c r="E321" s="1">
        <v>91</v>
      </c>
      <c r="F321" s="44">
        <v>17.7</v>
      </c>
      <c r="I321">
        <v>0</v>
      </c>
      <c r="J321" s="64">
        <v>0.98092921217526496</v>
      </c>
      <c r="K321" s="1">
        <v>296</v>
      </c>
    </row>
    <row r="322" spans="3:11" x14ac:dyDescent="0.25">
      <c r="C322" s="34">
        <v>40982.208333333336</v>
      </c>
      <c r="D322">
        <v>1758</v>
      </c>
      <c r="E322" s="1">
        <v>90.9</v>
      </c>
      <c r="F322" s="44">
        <v>17.5</v>
      </c>
      <c r="I322">
        <v>0</v>
      </c>
      <c r="J322" s="64">
        <v>0.8085837300252311</v>
      </c>
      <c r="K322" s="1">
        <v>308</v>
      </c>
    </row>
    <row r="323" spans="3:11" x14ac:dyDescent="0.25">
      <c r="C323" s="34">
        <v>40982.25</v>
      </c>
      <c r="D323">
        <v>1759</v>
      </c>
      <c r="E323" s="1">
        <v>90.9</v>
      </c>
      <c r="F323" s="44">
        <v>18.2</v>
      </c>
      <c r="I323">
        <v>0</v>
      </c>
      <c r="J323" s="64">
        <v>0.8085837300252311</v>
      </c>
      <c r="K323" s="1">
        <v>325</v>
      </c>
    </row>
    <row r="324" spans="3:11" x14ac:dyDescent="0.25">
      <c r="C324" s="34">
        <v>40982.291666666664</v>
      </c>
      <c r="D324">
        <v>1760</v>
      </c>
      <c r="E324" s="1">
        <v>83.2</v>
      </c>
      <c r="F324" s="44">
        <v>19.899999999999999</v>
      </c>
      <c r="I324">
        <v>0</v>
      </c>
      <c r="J324" s="64">
        <v>0.98101566793304928</v>
      </c>
      <c r="K324" s="1">
        <v>347</v>
      </c>
    </row>
    <row r="325" spans="3:11" x14ac:dyDescent="0.25">
      <c r="C325" s="34">
        <v>40982.333333333336</v>
      </c>
      <c r="D325">
        <v>1761</v>
      </c>
      <c r="E325" s="1">
        <v>67.599999999999994</v>
      </c>
      <c r="F325" s="44">
        <v>21.7</v>
      </c>
      <c r="I325">
        <v>0</v>
      </c>
      <c r="J325" s="64">
        <v>0.98101566793304928</v>
      </c>
      <c r="K325" s="1">
        <v>219</v>
      </c>
    </row>
    <row r="326" spans="3:11" x14ac:dyDescent="0.25">
      <c r="C326" s="34">
        <v>40982.375</v>
      </c>
      <c r="D326">
        <v>1762</v>
      </c>
      <c r="E326" s="1">
        <v>65.7</v>
      </c>
      <c r="F326" s="44">
        <v>22.7</v>
      </c>
      <c r="I326">
        <v>0</v>
      </c>
      <c r="J326" s="64">
        <v>0.83267816766481584</v>
      </c>
      <c r="K326" s="1">
        <v>28</v>
      </c>
    </row>
    <row r="327" spans="3:11" x14ac:dyDescent="0.25">
      <c r="C327" s="34">
        <v>40982.416666666664</v>
      </c>
      <c r="D327">
        <v>1763</v>
      </c>
      <c r="E327" s="1">
        <v>58.8</v>
      </c>
      <c r="F327" s="44">
        <v>24</v>
      </c>
      <c r="I327">
        <v>0</v>
      </c>
      <c r="J327" s="64">
        <v>0.83267816766481584</v>
      </c>
      <c r="K327" s="1">
        <v>29</v>
      </c>
    </row>
    <row r="328" spans="3:11" x14ac:dyDescent="0.25">
      <c r="C328" s="34">
        <v>40982.458333333336</v>
      </c>
      <c r="D328">
        <v>1764</v>
      </c>
      <c r="E328" s="1">
        <v>56.6</v>
      </c>
      <c r="F328" s="44">
        <v>24.8</v>
      </c>
      <c r="I328">
        <v>0</v>
      </c>
      <c r="J328" s="64">
        <v>1.4098354183880235</v>
      </c>
      <c r="K328" s="1">
        <v>175</v>
      </c>
    </row>
    <row r="329" spans="3:11" x14ac:dyDescent="0.25">
      <c r="C329" s="34">
        <v>40982.5</v>
      </c>
      <c r="D329">
        <v>1765</v>
      </c>
      <c r="E329" s="1">
        <v>58.4</v>
      </c>
      <c r="F329" s="44">
        <v>23.7</v>
      </c>
      <c r="I329">
        <v>0</v>
      </c>
      <c r="J329" s="64">
        <v>1.4098354183880235</v>
      </c>
      <c r="K329" s="1">
        <v>25</v>
      </c>
    </row>
    <row r="330" spans="3:11" x14ac:dyDescent="0.25">
      <c r="C330" s="34">
        <v>40982.541666666664</v>
      </c>
      <c r="D330">
        <v>1766</v>
      </c>
      <c r="E330" s="1">
        <v>60</v>
      </c>
      <c r="F330" s="44">
        <v>23.1</v>
      </c>
      <c r="I330">
        <v>0</v>
      </c>
      <c r="J330" s="64">
        <v>1.3937884284817763</v>
      </c>
      <c r="K330" s="1">
        <v>76</v>
      </c>
    </row>
    <row r="331" spans="3:11" x14ac:dyDescent="0.25">
      <c r="C331" s="34">
        <v>40982.583333333336</v>
      </c>
      <c r="D331">
        <v>1767</v>
      </c>
      <c r="E331" s="1">
        <v>57</v>
      </c>
      <c r="F331" s="44">
        <v>22.5</v>
      </c>
      <c r="I331">
        <v>0</v>
      </c>
      <c r="J331" s="64">
        <v>1.3937884284817763</v>
      </c>
      <c r="K331" s="1">
        <v>210</v>
      </c>
    </row>
    <row r="332" spans="3:11" x14ac:dyDescent="0.25">
      <c r="C332" s="34">
        <v>40982.625</v>
      </c>
      <c r="D332">
        <v>1768</v>
      </c>
      <c r="E332" s="1">
        <v>65</v>
      </c>
      <c r="F332" s="44">
        <v>21.7</v>
      </c>
      <c r="I332">
        <v>0</v>
      </c>
      <c r="J332" s="64">
        <v>0.97659269778823676</v>
      </c>
      <c r="K332" s="1">
        <v>212</v>
      </c>
    </row>
    <row r="333" spans="3:11" x14ac:dyDescent="0.25">
      <c r="C333" s="34">
        <v>40982.666666666664</v>
      </c>
      <c r="D333">
        <v>1769</v>
      </c>
      <c r="E333" s="1">
        <v>74.3</v>
      </c>
      <c r="F333" s="44">
        <v>20.6</v>
      </c>
      <c r="I333">
        <v>0</v>
      </c>
      <c r="J333" s="64">
        <v>0.97659269778823676</v>
      </c>
      <c r="K333" s="1">
        <v>247</v>
      </c>
    </row>
    <row r="334" spans="3:11" x14ac:dyDescent="0.25">
      <c r="C334" s="34">
        <v>40982.708333333336</v>
      </c>
      <c r="D334">
        <v>1770</v>
      </c>
      <c r="E334" s="1">
        <v>82.9</v>
      </c>
      <c r="F334" s="44">
        <v>19.600000000000001</v>
      </c>
      <c r="I334">
        <v>0</v>
      </c>
      <c r="J334" s="64">
        <v>0.6975056874183897</v>
      </c>
      <c r="K334" s="1">
        <v>219</v>
      </c>
    </row>
    <row r="335" spans="3:11" x14ac:dyDescent="0.25">
      <c r="C335" s="34">
        <v>40982.75</v>
      </c>
      <c r="D335">
        <v>1771</v>
      </c>
      <c r="E335" s="1">
        <v>82</v>
      </c>
      <c r="F335" s="44">
        <v>19.100000000000001</v>
      </c>
      <c r="I335">
        <v>0</v>
      </c>
      <c r="J335" s="64">
        <v>0.6975056874183897</v>
      </c>
      <c r="K335" s="1">
        <v>200</v>
      </c>
    </row>
    <row r="336" spans="3:11" x14ac:dyDescent="0.25">
      <c r="C336" s="34">
        <v>40982.791666666664</v>
      </c>
      <c r="D336">
        <v>1772</v>
      </c>
      <c r="E336" s="1">
        <v>86.1</v>
      </c>
      <c r="F336" s="44">
        <v>18.600000000000001</v>
      </c>
      <c r="I336">
        <v>0</v>
      </c>
      <c r="J336" s="64">
        <v>1.4322597212510828</v>
      </c>
      <c r="K336" s="1">
        <v>4</v>
      </c>
    </row>
    <row r="337" spans="3:11" x14ac:dyDescent="0.25">
      <c r="C337" s="34">
        <v>40982.833333333336</v>
      </c>
      <c r="D337">
        <v>1773</v>
      </c>
      <c r="E337" s="1">
        <v>86.3</v>
      </c>
      <c r="F337" s="44">
        <v>18.600000000000001</v>
      </c>
      <c r="I337">
        <v>0</v>
      </c>
      <c r="J337" s="64">
        <v>1.4322597212510828</v>
      </c>
      <c r="K337" s="1">
        <v>149</v>
      </c>
    </row>
    <row r="338" spans="3:11" x14ac:dyDescent="0.25">
      <c r="C338" s="34">
        <v>40982.875</v>
      </c>
      <c r="D338">
        <v>1774</v>
      </c>
      <c r="E338" s="1">
        <v>88.5</v>
      </c>
      <c r="F338" s="44">
        <v>18.3</v>
      </c>
      <c r="I338">
        <v>0</v>
      </c>
      <c r="J338" s="64">
        <v>1.3036248591408039</v>
      </c>
      <c r="K338" s="1">
        <v>236</v>
      </c>
    </row>
    <row r="339" spans="3:11" x14ac:dyDescent="0.25">
      <c r="C339" s="34">
        <v>40982.916666666664</v>
      </c>
      <c r="D339">
        <v>1775</v>
      </c>
      <c r="E339" s="1">
        <v>88.7</v>
      </c>
      <c r="F339" s="44">
        <v>18.399999999999999</v>
      </c>
      <c r="I339">
        <v>0</v>
      </c>
      <c r="J339" s="64">
        <v>1.3036248591408039</v>
      </c>
      <c r="K339" s="1">
        <v>28</v>
      </c>
    </row>
    <row r="340" spans="3:11" x14ac:dyDescent="0.25">
      <c r="C340" s="34">
        <v>40982.958333333336</v>
      </c>
      <c r="D340">
        <v>1776</v>
      </c>
      <c r="E340" s="1">
        <v>89.5</v>
      </c>
      <c r="F340" s="44">
        <v>17.7</v>
      </c>
      <c r="I340">
        <v>0</v>
      </c>
      <c r="J340" s="64">
        <v>1.0289732541393184</v>
      </c>
      <c r="K340" s="1">
        <v>272</v>
      </c>
    </row>
    <row r="341" spans="3:11" x14ac:dyDescent="0.25">
      <c r="C341" s="34">
        <v>40983</v>
      </c>
      <c r="D341">
        <v>1777</v>
      </c>
      <c r="E341" s="1">
        <v>90.4</v>
      </c>
      <c r="F341" s="44">
        <v>17.899999999999999</v>
      </c>
      <c r="I341">
        <v>0</v>
      </c>
      <c r="J341" s="64">
        <v>1.0289732541393184</v>
      </c>
      <c r="K341" s="1">
        <v>202</v>
      </c>
    </row>
    <row r="342" spans="3:11" x14ac:dyDescent="0.25">
      <c r="C342" s="34">
        <v>40983.041666666664</v>
      </c>
      <c r="D342">
        <v>1778</v>
      </c>
      <c r="E342" s="1">
        <v>90.2</v>
      </c>
      <c r="F342" s="44">
        <v>17.100000000000001</v>
      </c>
      <c r="I342">
        <v>0</v>
      </c>
      <c r="J342" s="64">
        <v>0.86294962619721161</v>
      </c>
      <c r="K342" s="1">
        <v>205</v>
      </c>
    </row>
    <row r="343" spans="3:11" x14ac:dyDescent="0.25">
      <c r="C343" s="34">
        <v>40983.083333333336</v>
      </c>
      <c r="D343">
        <v>1779</v>
      </c>
      <c r="E343" s="1">
        <v>90.2</v>
      </c>
      <c r="F343" s="44">
        <v>16.8</v>
      </c>
      <c r="I343">
        <v>0</v>
      </c>
      <c r="J343" s="64">
        <v>0.86294962619721161</v>
      </c>
      <c r="K343" s="1">
        <v>218</v>
      </c>
    </row>
    <row r="344" spans="3:11" x14ac:dyDescent="0.25">
      <c r="C344" s="34">
        <v>40983.125</v>
      </c>
      <c r="D344">
        <v>1780</v>
      </c>
      <c r="E344" s="1">
        <v>90.6</v>
      </c>
      <c r="F344" s="44">
        <v>16.899999999999999</v>
      </c>
      <c r="I344">
        <v>0</v>
      </c>
      <c r="J344" s="64">
        <v>1.2458720107480594</v>
      </c>
      <c r="K344" s="1">
        <v>239</v>
      </c>
    </row>
    <row r="345" spans="3:11" x14ac:dyDescent="0.25">
      <c r="C345" s="34">
        <v>40983.166666666664</v>
      </c>
      <c r="D345">
        <v>1781</v>
      </c>
      <c r="E345" s="1">
        <v>90.8</v>
      </c>
      <c r="F345" s="44">
        <v>17.2</v>
      </c>
      <c r="I345">
        <v>0</v>
      </c>
      <c r="J345" s="64">
        <v>1.2458720107480594</v>
      </c>
      <c r="K345" s="1">
        <v>197</v>
      </c>
    </row>
    <row r="346" spans="3:11" x14ac:dyDescent="0.25">
      <c r="C346" s="34">
        <v>40983.208333333336</v>
      </c>
      <c r="D346">
        <v>1782</v>
      </c>
      <c r="E346" s="1">
        <v>90.8</v>
      </c>
      <c r="F346" s="44">
        <v>16.7</v>
      </c>
      <c r="I346">
        <v>0</v>
      </c>
      <c r="J346" s="64">
        <v>1.0911555472824497</v>
      </c>
      <c r="K346" s="1">
        <v>203</v>
      </c>
    </row>
    <row r="347" spans="3:11" x14ac:dyDescent="0.25">
      <c r="C347" s="34">
        <v>40983.25</v>
      </c>
      <c r="D347">
        <v>1783</v>
      </c>
      <c r="E347" s="1">
        <v>90.8</v>
      </c>
      <c r="F347" s="44">
        <v>17.600000000000001</v>
      </c>
      <c r="I347">
        <v>0</v>
      </c>
      <c r="J347" s="64">
        <v>1.0911555472824497</v>
      </c>
      <c r="K347" s="1">
        <v>241</v>
      </c>
    </row>
    <row r="348" spans="3:11" x14ac:dyDescent="0.25">
      <c r="C348" s="34">
        <v>40983.291666666664</v>
      </c>
      <c r="D348">
        <v>1784</v>
      </c>
      <c r="E348" s="1">
        <v>69.7</v>
      </c>
      <c r="F348" s="44">
        <v>20.7</v>
      </c>
      <c r="I348">
        <v>0</v>
      </c>
      <c r="J348" s="64">
        <v>1.3092864844856376</v>
      </c>
      <c r="K348" s="1">
        <v>142</v>
      </c>
    </row>
    <row r="349" spans="3:11" x14ac:dyDescent="0.25">
      <c r="C349" s="34">
        <v>40983.333333333336</v>
      </c>
      <c r="D349">
        <v>1785</v>
      </c>
      <c r="E349" s="1">
        <v>62.7</v>
      </c>
      <c r="F349" s="44">
        <v>22.3</v>
      </c>
      <c r="I349">
        <v>0</v>
      </c>
      <c r="J349" s="64">
        <v>1.3092864844856376</v>
      </c>
      <c r="K349" s="1">
        <v>179</v>
      </c>
    </row>
    <row r="350" spans="3:11" x14ac:dyDescent="0.25">
      <c r="C350" s="34">
        <v>40983.375</v>
      </c>
      <c r="D350">
        <v>1786</v>
      </c>
      <c r="E350" s="1">
        <v>68</v>
      </c>
      <c r="F350" s="44">
        <v>22.1</v>
      </c>
      <c r="I350">
        <v>0</v>
      </c>
      <c r="J350" s="64">
        <v>1.1238591433614833</v>
      </c>
      <c r="K350" s="1">
        <v>71</v>
      </c>
    </row>
    <row r="351" spans="3:11" x14ac:dyDescent="0.25">
      <c r="C351" s="34">
        <v>40983.416666666664</v>
      </c>
      <c r="D351">
        <v>1787</v>
      </c>
      <c r="E351" s="1">
        <v>69</v>
      </c>
      <c r="F351" s="44">
        <v>22.3</v>
      </c>
      <c r="I351">
        <v>0</v>
      </c>
      <c r="J351" s="64">
        <v>1.1238591433614833</v>
      </c>
      <c r="K351" s="1">
        <v>277</v>
      </c>
    </row>
    <row r="352" spans="3:11" x14ac:dyDescent="0.25">
      <c r="C352" s="34">
        <v>40983.458333333336</v>
      </c>
      <c r="D352">
        <v>1788</v>
      </c>
      <c r="E352" s="1">
        <v>78.7</v>
      </c>
      <c r="F352" s="44">
        <v>21.5</v>
      </c>
      <c r="I352">
        <v>0</v>
      </c>
      <c r="J352" s="64">
        <v>0.90224558292789303</v>
      </c>
      <c r="K352" s="1">
        <v>333</v>
      </c>
    </row>
    <row r="353" spans="3:11" x14ac:dyDescent="0.25">
      <c r="C353" s="34">
        <v>40983.5</v>
      </c>
      <c r="D353">
        <v>1789</v>
      </c>
      <c r="E353" s="1">
        <v>77.5</v>
      </c>
      <c r="F353" s="44">
        <v>21.3</v>
      </c>
      <c r="I353">
        <v>3.7999999999999999E-2</v>
      </c>
      <c r="J353" s="64">
        <v>0.90224558292789303</v>
      </c>
      <c r="K353" s="1">
        <v>82</v>
      </c>
    </row>
    <row r="354" spans="3:11" x14ac:dyDescent="0.25">
      <c r="C354" s="34">
        <v>40983.541666666664</v>
      </c>
      <c r="D354">
        <v>1790</v>
      </c>
      <c r="E354" s="1">
        <v>76.599999999999994</v>
      </c>
      <c r="F354" s="44">
        <v>20.5</v>
      </c>
      <c r="I354">
        <v>3.15E-2</v>
      </c>
      <c r="J354" s="64">
        <v>0.62107974378988662</v>
      </c>
      <c r="K354" s="1">
        <v>136</v>
      </c>
    </row>
    <row r="355" spans="3:11" x14ac:dyDescent="0.25">
      <c r="C355" s="34">
        <v>40983.583333333336</v>
      </c>
      <c r="D355">
        <v>1791</v>
      </c>
      <c r="E355" s="1">
        <v>81.599999999999994</v>
      </c>
      <c r="F355" s="44">
        <v>20.9</v>
      </c>
      <c r="I355">
        <v>8.0000000000000004E-4</v>
      </c>
      <c r="J355" s="64">
        <v>0.62107974378988662</v>
      </c>
      <c r="K355" s="1">
        <v>210</v>
      </c>
    </row>
    <row r="356" spans="3:11" x14ac:dyDescent="0.25">
      <c r="C356" s="34">
        <v>40983.625</v>
      </c>
      <c r="D356">
        <v>1792</v>
      </c>
      <c r="E356" s="1">
        <v>83.7</v>
      </c>
      <c r="F356" s="44">
        <v>20.3</v>
      </c>
      <c r="I356">
        <v>0</v>
      </c>
      <c r="J356" s="64">
        <v>0.57044738362106118</v>
      </c>
      <c r="K356" s="1">
        <v>204</v>
      </c>
    </row>
    <row r="357" spans="3:11" x14ac:dyDescent="0.25">
      <c r="C357" s="34">
        <v>40983.666666666664</v>
      </c>
      <c r="D357">
        <v>1793</v>
      </c>
      <c r="E357" s="1">
        <v>85.6</v>
      </c>
      <c r="F357" s="44">
        <v>20.100000000000001</v>
      </c>
      <c r="I357">
        <v>0</v>
      </c>
      <c r="J357" s="64">
        <v>0.57044738362106118</v>
      </c>
      <c r="K357" s="1">
        <v>198</v>
      </c>
    </row>
    <row r="358" spans="3:11" x14ac:dyDescent="0.25">
      <c r="C358" s="34">
        <v>40983.708333333336</v>
      </c>
      <c r="D358">
        <v>1794</v>
      </c>
      <c r="E358" s="1">
        <v>88.3</v>
      </c>
      <c r="F358" s="44">
        <v>19.2</v>
      </c>
      <c r="I358">
        <v>0</v>
      </c>
      <c r="J358" s="64">
        <v>1.2856663199657392</v>
      </c>
      <c r="K358" s="1">
        <v>205</v>
      </c>
    </row>
    <row r="359" spans="3:11" x14ac:dyDescent="0.25">
      <c r="C359" s="34">
        <v>40983.75</v>
      </c>
      <c r="D359">
        <v>1795</v>
      </c>
      <c r="E359" s="1">
        <v>89.2</v>
      </c>
      <c r="F359" s="44">
        <v>19.3</v>
      </c>
      <c r="I359">
        <v>3.5400000000000001E-2</v>
      </c>
      <c r="J359" s="64">
        <v>1.2856663199657392</v>
      </c>
      <c r="K359" s="1">
        <v>222</v>
      </c>
    </row>
    <row r="360" spans="3:11" x14ac:dyDescent="0.25">
      <c r="C360" s="34">
        <v>40983.791666666664</v>
      </c>
      <c r="D360">
        <v>1796</v>
      </c>
      <c r="F360" s="44">
        <v>19.100000000000001</v>
      </c>
      <c r="I360">
        <v>8.0000000000000004E-4</v>
      </c>
      <c r="J360" s="64">
        <v>1.2090577865246801</v>
      </c>
      <c r="K360" s="1">
        <v>264</v>
      </c>
    </row>
    <row r="361" spans="3:11" x14ac:dyDescent="0.25">
      <c r="C361" s="34">
        <v>40983.833333333336</v>
      </c>
      <c r="D361">
        <v>1797</v>
      </c>
      <c r="E361" s="1">
        <v>87.9</v>
      </c>
      <c r="F361" s="44">
        <v>16.7</v>
      </c>
      <c r="I361">
        <v>4.7000000000000002E-3</v>
      </c>
      <c r="J361" s="64">
        <v>1.2090577865246801</v>
      </c>
      <c r="K361" s="1">
        <v>235</v>
      </c>
    </row>
    <row r="362" spans="3:11" x14ac:dyDescent="0.25">
      <c r="C362" s="34">
        <v>40983.875</v>
      </c>
      <c r="D362">
        <v>1798</v>
      </c>
      <c r="E362" s="1">
        <v>89.6</v>
      </c>
      <c r="F362" s="44">
        <v>16.8</v>
      </c>
      <c r="I362">
        <v>0.28549999999999998</v>
      </c>
      <c r="J362" s="64">
        <v>0.81738589061819855</v>
      </c>
      <c r="K362" s="1">
        <v>78</v>
      </c>
    </row>
    <row r="363" spans="3:11" x14ac:dyDescent="0.25">
      <c r="C363" s="34">
        <v>40983.916666666664</v>
      </c>
      <c r="D363">
        <v>1799</v>
      </c>
      <c r="E363" s="1">
        <v>89.8</v>
      </c>
      <c r="F363" s="44">
        <v>16.7</v>
      </c>
      <c r="I363">
        <v>0.43859999999999999</v>
      </c>
      <c r="J363" s="64">
        <v>0.81738589061819855</v>
      </c>
      <c r="K363" s="1">
        <v>247</v>
      </c>
    </row>
    <row r="364" spans="3:11" x14ac:dyDescent="0.25">
      <c r="C364" s="34">
        <v>40983.958333333336</v>
      </c>
      <c r="D364">
        <v>1800</v>
      </c>
      <c r="E364" s="1">
        <v>83.6</v>
      </c>
      <c r="F364" s="44">
        <v>17.5</v>
      </c>
      <c r="I364">
        <v>2.1299999999999999E-2</v>
      </c>
      <c r="J364" s="64">
        <v>0.60768551149216377</v>
      </c>
      <c r="K364" s="1">
        <v>237</v>
      </c>
    </row>
    <row r="365" spans="3:11" x14ac:dyDescent="0.25">
      <c r="C365" s="34">
        <v>40984</v>
      </c>
      <c r="D365">
        <v>1801</v>
      </c>
      <c r="E365" s="1">
        <v>89.5</v>
      </c>
      <c r="F365" s="44">
        <v>18</v>
      </c>
      <c r="I365">
        <v>0</v>
      </c>
      <c r="J365" s="64">
        <v>0.60768551149216377</v>
      </c>
      <c r="K365" s="1">
        <v>222</v>
      </c>
    </row>
    <row r="366" spans="3:11" x14ac:dyDescent="0.25">
      <c r="C366" s="34">
        <v>40984.041666666664</v>
      </c>
      <c r="D366">
        <v>1802</v>
      </c>
      <c r="E366" s="1">
        <v>90.5</v>
      </c>
      <c r="F366" s="44">
        <v>17.8</v>
      </c>
      <c r="I366">
        <v>0</v>
      </c>
      <c r="J366" s="64">
        <v>1.3659362836731879</v>
      </c>
      <c r="K366" s="1">
        <v>248</v>
      </c>
    </row>
    <row r="367" spans="3:11" x14ac:dyDescent="0.25">
      <c r="C367" s="34">
        <v>40984.083333333336</v>
      </c>
      <c r="D367">
        <v>1803</v>
      </c>
      <c r="E367" s="1">
        <v>90.8</v>
      </c>
      <c r="F367" s="44">
        <v>17.5</v>
      </c>
      <c r="I367">
        <v>0</v>
      </c>
      <c r="J367" s="64">
        <v>1.3659362836731879</v>
      </c>
      <c r="K367" s="1">
        <v>216</v>
      </c>
    </row>
    <row r="368" spans="3:11" x14ac:dyDescent="0.25">
      <c r="C368" s="34">
        <v>40984.125</v>
      </c>
      <c r="D368">
        <v>1804</v>
      </c>
      <c r="E368" s="1">
        <v>90.9</v>
      </c>
      <c r="F368" s="44">
        <v>17.100000000000001</v>
      </c>
      <c r="I368">
        <v>0</v>
      </c>
      <c r="J368" s="64">
        <v>1.4180336263881452</v>
      </c>
      <c r="K368" s="1">
        <v>215</v>
      </c>
    </row>
    <row r="369" spans="3:11" x14ac:dyDescent="0.25">
      <c r="C369" s="34">
        <v>40984.166666666664</v>
      </c>
      <c r="D369">
        <v>1805</v>
      </c>
      <c r="E369" s="1">
        <v>91.1</v>
      </c>
      <c r="F369" s="44">
        <v>16.7</v>
      </c>
      <c r="I369">
        <v>0</v>
      </c>
      <c r="J369" s="64">
        <v>1.4180336263881452</v>
      </c>
      <c r="K369" s="1">
        <v>251</v>
      </c>
    </row>
    <row r="370" spans="3:11" x14ac:dyDescent="0.25">
      <c r="C370" s="34">
        <v>40984.208333333336</v>
      </c>
      <c r="D370">
        <v>1806</v>
      </c>
      <c r="E370" s="1">
        <v>91</v>
      </c>
      <c r="F370" s="44">
        <v>16.600000000000001</v>
      </c>
      <c r="I370">
        <v>0</v>
      </c>
      <c r="J370" s="64">
        <v>1.3453031888209086</v>
      </c>
      <c r="K370" s="1">
        <v>268</v>
      </c>
    </row>
    <row r="371" spans="3:11" x14ac:dyDescent="0.25">
      <c r="C371" s="34">
        <v>40984.25</v>
      </c>
      <c r="D371">
        <v>1807</v>
      </c>
      <c r="E371" s="1">
        <v>91.1</v>
      </c>
      <c r="F371" s="44">
        <v>16.899999999999999</v>
      </c>
      <c r="I371">
        <v>0</v>
      </c>
      <c r="J371" s="64">
        <v>1.3453031888209086</v>
      </c>
      <c r="K371" s="1">
        <v>124</v>
      </c>
    </row>
    <row r="372" spans="3:11" x14ac:dyDescent="0.25">
      <c r="C372" s="34">
        <v>40984.291666666664</v>
      </c>
      <c r="D372">
        <v>1808</v>
      </c>
      <c r="E372" s="1">
        <v>75.900000000000006</v>
      </c>
      <c r="F372" s="44">
        <v>20.5</v>
      </c>
      <c r="I372">
        <v>0</v>
      </c>
      <c r="J372" s="64">
        <v>0.76566806438714186</v>
      </c>
      <c r="K372" s="1">
        <v>209</v>
      </c>
    </row>
    <row r="373" spans="3:11" x14ac:dyDescent="0.25">
      <c r="C373" s="34">
        <v>40984.333333333336</v>
      </c>
      <c r="D373">
        <v>1809</v>
      </c>
      <c r="E373" s="1">
        <v>73.400000000000006</v>
      </c>
      <c r="F373" s="44">
        <v>21.1</v>
      </c>
      <c r="I373">
        <v>0</v>
      </c>
      <c r="J373" s="64">
        <v>0.76566806438714186</v>
      </c>
      <c r="K373" s="1">
        <v>88</v>
      </c>
    </row>
    <row r="374" spans="3:11" x14ac:dyDescent="0.25">
      <c r="C374" s="34">
        <v>40984.375</v>
      </c>
      <c r="D374">
        <v>1810</v>
      </c>
      <c r="E374" s="1">
        <v>70.3</v>
      </c>
      <c r="F374" s="44">
        <v>22.3</v>
      </c>
      <c r="I374">
        <v>0</v>
      </c>
      <c r="J374" s="64">
        <v>0.9570553922448688</v>
      </c>
      <c r="K374" s="1">
        <v>188</v>
      </c>
    </row>
    <row r="375" spans="3:11" x14ac:dyDescent="0.25">
      <c r="C375" s="34">
        <v>40984.416666666664</v>
      </c>
      <c r="D375">
        <v>1811</v>
      </c>
      <c r="E375" s="1">
        <v>58.3</v>
      </c>
      <c r="F375" s="44">
        <v>23.4</v>
      </c>
      <c r="I375">
        <v>0</v>
      </c>
      <c r="J375" s="64">
        <v>0.9570553922448688</v>
      </c>
      <c r="K375" s="1">
        <v>333</v>
      </c>
    </row>
    <row r="376" spans="3:11" x14ac:dyDescent="0.25">
      <c r="C376" s="34">
        <v>40984.458333333336</v>
      </c>
      <c r="D376">
        <v>1812</v>
      </c>
      <c r="E376" s="1">
        <v>71</v>
      </c>
      <c r="F376" s="44">
        <v>22.3</v>
      </c>
      <c r="I376">
        <v>0</v>
      </c>
      <c r="J376" s="64">
        <v>1.4710826565074158</v>
      </c>
      <c r="K376" s="1">
        <v>342</v>
      </c>
    </row>
    <row r="377" spans="3:11" x14ac:dyDescent="0.25">
      <c r="C377" s="34">
        <v>40984.5</v>
      </c>
      <c r="D377">
        <v>1813</v>
      </c>
      <c r="E377" s="1">
        <v>78.599999999999994</v>
      </c>
      <c r="F377" s="44">
        <v>22</v>
      </c>
      <c r="I377">
        <v>0</v>
      </c>
      <c r="J377" s="64">
        <v>1.4710826565074158</v>
      </c>
      <c r="K377" s="1">
        <v>326</v>
      </c>
    </row>
    <row r="378" spans="3:11" x14ac:dyDescent="0.25">
      <c r="C378" s="34">
        <v>40984.541666666664</v>
      </c>
      <c r="D378">
        <v>1814</v>
      </c>
      <c r="E378" s="1">
        <v>76.3</v>
      </c>
      <c r="F378" s="44">
        <v>22</v>
      </c>
      <c r="I378">
        <v>2E-3</v>
      </c>
      <c r="J378" s="64">
        <v>1.0508917867978749</v>
      </c>
      <c r="K378" s="1">
        <v>290</v>
      </c>
    </row>
    <row r="379" spans="3:11" x14ac:dyDescent="0.25">
      <c r="C379" s="34">
        <v>40984.583333333336</v>
      </c>
      <c r="D379">
        <v>1815</v>
      </c>
      <c r="E379" s="1">
        <v>64.599999999999994</v>
      </c>
      <c r="F379" s="44">
        <v>23.1</v>
      </c>
      <c r="I379">
        <v>4.3E-3</v>
      </c>
      <c r="J379" s="64">
        <v>1.0508917867978749</v>
      </c>
      <c r="K379" s="1">
        <v>228</v>
      </c>
    </row>
    <row r="380" spans="3:11" x14ac:dyDescent="0.25">
      <c r="C380" s="34">
        <v>40984.625</v>
      </c>
      <c r="D380">
        <v>1816</v>
      </c>
      <c r="E380" s="1">
        <v>64.8</v>
      </c>
      <c r="F380" s="44">
        <v>21.6</v>
      </c>
      <c r="I380">
        <v>1.6000000000000001E-3</v>
      </c>
      <c r="J380" s="64">
        <v>1.4112184156936363</v>
      </c>
      <c r="K380" s="1">
        <v>161</v>
      </c>
    </row>
    <row r="381" spans="3:11" x14ac:dyDescent="0.25">
      <c r="C381" s="34">
        <v>40984.666666666664</v>
      </c>
      <c r="D381">
        <v>1817</v>
      </c>
      <c r="E381" s="1">
        <v>70</v>
      </c>
      <c r="F381" s="44">
        <v>21</v>
      </c>
      <c r="I381">
        <v>0</v>
      </c>
      <c r="J381" s="64">
        <v>1.4112184156936363</v>
      </c>
      <c r="K381" s="1">
        <v>226</v>
      </c>
    </row>
    <row r="382" spans="3:11" x14ac:dyDescent="0.25">
      <c r="C382" s="34">
        <v>40984.708333333336</v>
      </c>
      <c r="D382">
        <v>1818</v>
      </c>
      <c r="E382" s="1">
        <v>81.5</v>
      </c>
      <c r="F382" s="44">
        <v>20.2</v>
      </c>
      <c r="I382">
        <v>0</v>
      </c>
      <c r="J382" s="64">
        <v>1.1334291674954566</v>
      </c>
      <c r="K382" s="1">
        <v>42</v>
      </c>
    </row>
    <row r="383" spans="3:11" x14ac:dyDescent="0.25">
      <c r="C383" s="34">
        <v>40984.75</v>
      </c>
      <c r="D383">
        <v>1819</v>
      </c>
      <c r="E383" s="1">
        <v>88.1</v>
      </c>
      <c r="F383" s="44">
        <v>19.2</v>
      </c>
      <c r="I383">
        <v>0</v>
      </c>
      <c r="J383" s="64">
        <v>1.1334291674954566</v>
      </c>
      <c r="K383" s="1">
        <v>23</v>
      </c>
    </row>
    <row r="384" spans="3:11" x14ac:dyDescent="0.25">
      <c r="C384" s="34">
        <v>40984.791666666664</v>
      </c>
      <c r="D384">
        <v>1820</v>
      </c>
      <c r="E384" s="1">
        <v>88.4</v>
      </c>
      <c r="F384" s="44">
        <v>19.100000000000001</v>
      </c>
      <c r="I384">
        <v>0</v>
      </c>
      <c r="J384" s="64">
        <v>0.83863530702684508</v>
      </c>
      <c r="K384" s="1">
        <v>25</v>
      </c>
    </row>
    <row r="385" spans="3:11" x14ac:dyDescent="0.25">
      <c r="C385" s="34">
        <v>40984.833333333336</v>
      </c>
      <c r="D385">
        <v>1821</v>
      </c>
      <c r="E385" s="1">
        <v>89.7</v>
      </c>
      <c r="F385" s="44">
        <v>19</v>
      </c>
      <c r="I385">
        <v>0</v>
      </c>
      <c r="J385" s="64">
        <v>0.83863530702684508</v>
      </c>
      <c r="K385" s="1">
        <v>321</v>
      </c>
    </row>
    <row r="386" spans="3:11" x14ac:dyDescent="0.25">
      <c r="C386" s="34">
        <v>40984.875</v>
      </c>
      <c r="D386">
        <v>1822</v>
      </c>
      <c r="E386" s="1">
        <v>89.8</v>
      </c>
      <c r="F386" s="44">
        <v>18.5</v>
      </c>
      <c r="I386">
        <v>0</v>
      </c>
      <c r="J386" s="64">
        <v>1.2765652140321964</v>
      </c>
      <c r="K386" s="1">
        <v>281</v>
      </c>
    </row>
    <row r="387" spans="3:11" x14ac:dyDescent="0.25">
      <c r="C387" s="34">
        <v>40984.916666666664</v>
      </c>
      <c r="D387">
        <v>1823</v>
      </c>
      <c r="E387" s="1">
        <v>85.8</v>
      </c>
      <c r="F387" s="44">
        <v>18.100000000000001</v>
      </c>
      <c r="I387">
        <v>0</v>
      </c>
      <c r="J387" s="64">
        <v>1.2765652140321964</v>
      </c>
      <c r="K387" s="1">
        <v>221</v>
      </c>
    </row>
    <row r="388" spans="3:11" x14ac:dyDescent="0.25">
      <c r="C388" s="34">
        <v>40984.958333333336</v>
      </c>
      <c r="D388">
        <v>1824</v>
      </c>
      <c r="E388" s="1">
        <v>84.6</v>
      </c>
      <c r="F388" s="44">
        <v>18.3</v>
      </c>
      <c r="I388">
        <v>0</v>
      </c>
      <c r="J388" s="64">
        <v>1.2496010146338388</v>
      </c>
      <c r="K388" s="1">
        <v>259</v>
      </c>
    </row>
    <row r="389" spans="3:11" x14ac:dyDescent="0.25">
      <c r="C389" s="34">
        <v>40985</v>
      </c>
      <c r="D389">
        <v>1825</v>
      </c>
      <c r="E389" s="1">
        <v>82.1</v>
      </c>
      <c r="F389" s="44">
        <v>18.399999999999999</v>
      </c>
      <c r="I389">
        <v>0</v>
      </c>
      <c r="J389" s="64">
        <v>1.2496010146338388</v>
      </c>
      <c r="K389" s="1">
        <v>220</v>
      </c>
    </row>
    <row r="390" spans="3:11" x14ac:dyDescent="0.25">
      <c r="C390" s="34">
        <v>40985.041666666664</v>
      </c>
      <c r="D390">
        <v>1826</v>
      </c>
      <c r="E390" s="1">
        <v>83.7</v>
      </c>
      <c r="F390" s="44">
        <v>18.2</v>
      </c>
      <c r="I390">
        <v>0</v>
      </c>
      <c r="J390" s="64">
        <v>0.99829078610142374</v>
      </c>
      <c r="K390" s="1">
        <v>208</v>
      </c>
    </row>
    <row r="391" spans="3:11" x14ac:dyDescent="0.25">
      <c r="C391" s="34">
        <v>40985.083333333336</v>
      </c>
      <c r="D391">
        <v>1827</v>
      </c>
      <c r="E391" s="1">
        <v>85.4</v>
      </c>
      <c r="F391" s="44">
        <v>17.899999999999999</v>
      </c>
      <c r="I391">
        <v>0</v>
      </c>
      <c r="J391" s="64">
        <v>0.99829078610142374</v>
      </c>
      <c r="K391" s="1">
        <v>24</v>
      </c>
    </row>
    <row r="392" spans="3:11" x14ac:dyDescent="0.25">
      <c r="C392" s="34">
        <v>40985.125</v>
      </c>
      <c r="D392">
        <v>1828</v>
      </c>
      <c r="E392" s="1">
        <v>86.6</v>
      </c>
      <c r="F392" s="44">
        <v>17.3</v>
      </c>
      <c r="I392">
        <v>0</v>
      </c>
      <c r="J392" s="64">
        <v>1.4806349856316303</v>
      </c>
      <c r="K392" s="1">
        <v>291</v>
      </c>
    </row>
    <row r="393" spans="3:11" x14ac:dyDescent="0.25">
      <c r="C393" s="34">
        <v>40985.166666666664</v>
      </c>
      <c r="D393">
        <v>1829</v>
      </c>
      <c r="E393" s="1">
        <v>89.3</v>
      </c>
      <c r="F393" s="44">
        <v>16.7</v>
      </c>
      <c r="I393">
        <v>0</v>
      </c>
      <c r="J393" s="64">
        <v>1.4806349856316303</v>
      </c>
      <c r="K393" s="1">
        <v>211</v>
      </c>
    </row>
    <row r="394" spans="3:11" x14ac:dyDescent="0.25">
      <c r="C394" s="34">
        <v>40985.208333333336</v>
      </c>
      <c r="D394">
        <v>1830</v>
      </c>
      <c r="E394" s="1">
        <v>90.1</v>
      </c>
      <c r="F394" s="44">
        <v>17.100000000000001</v>
      </c>
      <c r="I394">
        <v>0</v>
      </c>
      <c r="J394" s="64">
        <v>1.0324272346053744</v>
      </c>
      <c r="K394" s="1">
        <v>233</v>
      </c>
    </row>
    <row r="395" spans="3:11" x14ac:dyDescent="0.25">
      <c r="C395" s="34">
        <v>40985.25</v>
      </c>
      <c r="D395">
        <v>1831</v>
      </c>
      <c r="E395" s="1">
        <v>88.1</v>
      </c>
      <c r="F395" s="44">
        <v>18.100000000000001</v>
      </c>
      <c r="I395">
        <v>0</v>
      </c>
      <c r="J395" s="64">
        <v>1.0324272346053744</v>
      </c>
      <c r="K395" s="1">
        <v>292</v>
      </c>
    </row>
    <row r="396" spans="3:11" x14ac:dyDescent="0.25">
      <c r="C396" s="34">
        <v>40985.291666666664</v>
      </c>
      <c r="D396">
        <v>1832</v>
      </c>
      <c r="E396" s="1">
        <v>81</v>
      </c>
      <c r="F396" s="44">
        <v>20.3</v>
      </c>
      <c r="I396">
        <v>0</v>
      </c>
      <c r="J396" s="64">
        <v>1.1671937324031796</v>
      </c>
      <c r="K396" s="1">
        <v>197</v>
      </c>
    </row>
    <row r="397" spans="3:11" x14ac:dyDescent="0.25">
      <c r="C397" s="34">
        <v>40985.333333333336</v>
      </c>
      <c r="D397">
        <v>1833</v>
      </c>
      <c r="E397" s="1">
        <v>72.7</v>
      </c>
      <c r="F397" s="44">
        <v>21.8</v>
      </c>
      <c r="I397">
        <v>0</v>
      </c>
      <c r="J397" s="64">
        <v>1.1671937324031796</v>
      </c>
      <c r="K397" s="1">
        <v>283</v>
      </c>
    </row>
    <row r="398" spans="3:11" x14ac:dyDescent="0.25">
      <c r="C398" s="34">
        <v>40985.375</v>
      </c>
      <c r="D398">
        <v>1834</v>
      </c>
      <c r="E398" s="1">
        <v>69</v>
      </c>
      <c r="F398" s="44">
        <v>22.2</v>
      </c>
      <c r="I398">
        <v>0</v>
      </c>
      <c r="J398" s="64">
        <v>0.92698684350122573</v>
      </c>
      <c r="K398" s="1">
        <v>251</v>
      </c>
    </row>
    <row r="399" spans="3:11" x14ac:dyDescent="0.25">
      <c r="C399" s="34">
        <v>40985.416666666664</v>
      </c>
      <c r="D399">
        <v>1835</v>
      </c>
      <c r="E399" s="1">
        <v>74.2</v>
      </c>
      <c r="F399" s="44">
        <v>22.5</v>
      </c>
      <c r="I399">
        <v>0</v>
      </c>
      <c r="J399" s="64">
        <v>0.92698684350122573</v>
      </c>
      <c r="K399" s="1">
        <v>145</v>
      </c>
    </row>
    <row r="400" spans="3:11" x14ac:dyDescent="0.25">
      <c r="C400" s="34">
        <v>40985.458333333336</v>
      </c>
      <c r="D400">
        <v>1836</v>
      </c>
      <c r="E400" s="1">
        <v>71.400000000000006</v>
      </c>
      <c r="F400" s="44">
        <v>24.1</v>
      </c>
      <c r="I400">
        <v>0</v>
      </c>
      <c r="J400" s="64">
        <v>1.3216601093958773</v>
      </c>
      <c r="K400" s="1">
        <v>330</v>
      </c>
    </row>
    <row r="401" spans="3:11" x14ac:dyDescent="0.25">
      <c r="C401" s="34">
        <v>40985.5</v>
      </c>
      <c r="D401">
        <v>1837</v>
      </c>
      <c r="E401" s="1">
        <v>67.099999999999994</v>
      </c>
      <c r="F401" s="44">
        <v>23.8</v>
      </c>
      <c r="I401">
        <v>0</v>
      </c>
      <c r="J401" s="64">
        <v>1.3216601093958773</v>
      </c>
      <c r="K401" s="1">
        <v>38</v>
      </c>
    </row>
    <row r="402" spans="3:11" x14ac:dyDescent="0.25">
      <c r="C402" s="34">
        <v>40985.541666666664</v>
      </c>
      <c r="D402">
        <v>1838</v>
      </c>
      <c r="E402" s="1">
        <v>62.3</v>
      </c>
      <c r="F402" s="44">
        <v>22.1</v>
      </c>
      <c r="I402">
        <v>0</v>
      </c>
      <c r="J402" s="64">
        <v>1.401436271164977</v>
      </c>
      <c r="K402" s="1">
        <v>292</v>
      </c>
    </row>
    <row r="403" spans="3:11" x14ac:dyDescent="0.25">
      <c r="C403" s="34">
        <v>40985.583333333336</v>
      </c>
      <c r="D403">
        <v>1839</v>
      </c>
      <c r="E403" s="1">
        <v>80</v>
      </c>
      <c r="F403" s="44">
        <v>21.1</v>
      </c>
      <c r="I403">
        <v>0</v>
      </c>
      <c r="J403" s="64">
        <v>1.401436271164977</v>
      </c>
      <c r="K403" s="1">
        <v>296</v>
      </c>
    </row>
    <row r="404" spans="3:11" x14ac:dyDescent="0.25">
      <c r="C404" s="34">
        <v>40985.625</v>
      </c>
      <c r="D404">
        <v>1840</v>
      </c>
      <c r="E404" s="1">
        <v>75.400000000000006</v>
      </c>
      <c r="F404" s="44">
        <v>21</v>
      </c>
      <c r="I404">
        <v>4.0000000000000002E-4</v>
      </c>
      <c r="J404" s="64">
        <v>1.3243368342152273</v>
      </c>
      <c r="K404" s="1">
        <v>159</v>
      </c>
    </row>
    <row r="405" spans="3:11" x14ac:dyDescent="0.25">
      <c r="C405" s="34">
        <v>40985.666666666664</v>
      </c>
      <c r="D405">
        <v>1841</v>
      </c>
      <c r="E405" s="1">
        <v>83.2</v>
      </c>
      <c r="F405" s="44">
        <v>20.3</v>
      </c>
      <c r="I405">
        <v>0</v>
      </c>
      <c r="J405" s="64">
        <v>1.3243368342152273</v>
      </c>
      <c r="K405" s="1">
        <v>168</v>
      </c>
    </row>
    <row r="406" spans="3:11" x14ac:dyDescent="0.25">
      <c r="C406" s="34">
        <v>40985.708333333336</v>
      </c>
      <c r="D406">
        <v>1842</v>
      </c>
      <c r="E406" s="1">
        <v>87.3</v>
      </c>
      <c r="F406" s="44">
        <v>18.899999999999999</v>
      </c>
      <c r="I406">
        <v>0</v>
      </c>
      <c r="J406" s="64">
        <v>0.9743504144520494</v>
      </c>
      <c r="K406" s="1">
        <v>270</v>
      </c>
    </row>
    <row r="407" spans="3:11" x14ac:dyDescent="0.25">
      <c r="C407" s="34">
        <v>40985.75</v>
      </c>
      <c r="D407">
        <v>1843</v>
      </c>
      <c r="E407" s="1">
        <v>89.6</v>
      </c>
      <c r="F407" s="44">
        <v>19.5</v>
      </c>
      <c r="I407">
        <v>0.3528</v>
      </c>
      <c r="J407" s="64">
        <v>0.9743504144520494</v>
      </c>
      <c r="K407" s="1">
        <v>232</v>
      </c>
    </row>
    <row r="408" spans="3:11" x14ac:dyDescent="0.25">
      <c r="C408" s="34">
        <v>40985.791666666664</v>
      </c>
      <c r="D408">
        <v>1844</v>
      </c>
      <c r="E408" s="1">
        <v>90.4</v>
      </c>
      <c r="F408" s="44">
        <v>19.100000000000001</v>
      </c>
      <c r="I408">
        <v>6.3399999999999998E-2</v>
      </c>
      <c r="J408" s="64">
        <v>0.93278669817917093</v>
      </c>
      <c r="K408" s="1">
        <v>314</v>
      </c>
    </row>
    <row r="409" spans="3:11" x14ac:dyDescent="0.25">
      <c r="C409" s="34">
        <v>40985.833333333336</v>
      </c>
      <c r="D409">
        <v>1845</v>
      </c>
      <c r="E409" s="1">
        <v>90.7</v>
      </c>
      <c r="F409" s="44">
        <v>18.600000000000001</v>
      </c>
      <c r="I409">
        <v>0</v>
      </c>
      <c r="J409" s="64">
        <v>0.93278669817917093</v>
      </c>
      <c r="K409" s="1">
        <v>239</v>
      </c>
    </row>
    <row r="410" spans="3:11" x14ac:dyDescent="0.25">
      <c r="C410" s="34">
        <v>40985.875</v>
      </c>
      <c r="D410">
        <v>1846</v>
      </c>
      <c r="E410" s="1">
        <v>90.7</v>
      </c>
      <c r="F410" s="44">
        <v>18</v>
      </c>
      <c r="I410">
        <v>0</v>
      </c>
      <c r="J410" s="64">
        <v>1.4198697834905523</v>
      </c>
      <c r="K410" s="1">
        <v>218</v>
      </c>
    </row>
    <row r="411" spans="3:11" x14ac:dyDescent="0.25">
      <c r="C411" s="34">
        <v>40985.916666666664</v>
      </c>
      <c r="D411">
        <v>1847</v>
      </c>
      <c r="E411" s="1">
        <v>90.6</v>
      </c>
      <c r="F411" s="44">
        <v>17.7</v>
      </c>
      <c r="I411">
        <v>0</v>
      </c>
      <c r="J411" s="64">
        <v>1.4198697834905523</v>
      </c>
      <c r="K411" s="1">
        <v>131</v>
      </c>
    </row>
    <row r="412" spans="3:11" x14ac:dyDescent="0.25">
      <c r="C412" s="34">
        <v>40985.958333333336</v>
      </c>
      <c r="D412">
        <v>1848</v>
      </c>
      <c r="E412" s="1">
        <v>90.3</v>
      </c>
      <c r="F412" s="44">
        <v>17.7</v>
      </c>
      <c r="I412">
        <v>0</v>
      </c>
      <c r="J412" s="64">
        <v>1.1205157426711554</v>
      </c>
      <c r="K412" s="1">
        <v>224</v>
      </c>
    </row>
    <row r="413" spans="3:11" x14ac:dyDescent="0.25">
      <c r="C413" s="34">
        <v>40986</v>
      </c>
      <c r="D413">
        <v>1849</v>
      </c>
      <c r="E413" s="1">
        <v>90</v>
      </c>
      <c r="F413" s="44">
        <v>17.2</v>
      </c>
      <c r="I413">
        <v>0</v>
      </c>
      <c r="J413" s="64">
        <v>1.1205157426711554</v>
      </c>
      <c r="K413" s="1">
        <v>221</v>
      </c>
    </row>
    <row r="414" spans="3:11" x14ac:dyDescent="0.25">
      <c r="C414" s="34">
        <v>40986.041666666664</v>
      </c>
      <c r="D414">
        <v>1850</v>
      </c>
      <c r="E414" s="1">
        <v>90.5</v>
      </c>
      <c r="F414" s="44">
        <v>17.100000000000001</v>
      </c>
      <c r="I414">
        <v>0</v>
      </c>
      <c r="J414" s="64">
        <v>0.93337523001845302</v>
      </c>
      <c r="K414" s="1">
        <v>236</v>
      </c>
    </row>
    <row r="415" spans="3:11" x14ac:dyDescent="0.25">
      <c r="C415" s="34">
        <v>40986.083333333336</v>
      </c>
      <c r="D415">
        <v>1851</v>
      </c>
      <c r="E415" s="1">
        <v>89.9</v>
      </c>
      <c r="F415" s="44">
        <v>16.7</v>
      </c>
      <c r="I415">
        <v>0</v>
      </c>
      <c r="J415" s="64">
        <v>0.93337523001845302</v>
      </c>
      <c r="K415" s="1">
        <v>201</v>
      </c>
    </row>
    <row r="416" spans="3:11" x14ac:dyDescent="0.25">
      <c r="C416" s="34">
        <v>40986.125</v>
      </c>
      <c r="D416">
        <v>1852</v>
      </c>
      <c r="E416" s="1">
        <v>90.5</v>
      </c>
      <c r="F416" s="44">
        <v>16.5</v>
      </c>
      <c r="I416">
        <v>0</v>
      </c>
      <c r="J416" s="64">
        <v>1.2584206203218333</v>
      </c>
      <c r="K416" s="1">
        <v>228</v>
      </c>
    </row>
    <row r="417" spans="3:11" x14ac:dyDescent="0.25">
      <c r="C417" s="34">
        <v>40986.166666666664</v>
      </c>
      <c r="D417">
        <v>1853</v>
      </c>
      <c r="E417" s="1">
        <v>90.5</v>
      </c>
      <c r="F417" s="44">
        <v>16.7</v>
      </c>
      <c r="I417">
        <v>0</v>
      </c>
      <c r="J417" s="64">
        <v>1.2584206203218333</v>
      </c>
      <c r="K417" s="1">
        <v>205</v>
      </c>
    </row>
    <row r="418" spans="3:11" x14ac:dyDescent="0.25">
      <c r="C418" s="34">
        <v>40986.208333333336</v>
      </c>
      <c r="D418">
        <v>1854</v>
      </c>
      <c r="E418" s="1">
        <v>90.4</v>
      </c>
      <c r="F418" s="44">
        <v>17.2</v>
      </c>
      <c r="I418">
        <v>0</v>
      </c>
      <c r="J418" s="64">
        <v>1.0740360216331784</v>
      </c>
      <c r="K418" s="1">
        <v>209</v>
      </c>
    </row>
    <row r="419" spans="3:11" x14ac:dyDescent="0.25">
      <c r="C419" s="34">
        <v>40986.25</v>
      </c>
      <c r="D419">
        <v>1855</v>
      </c>
      <c r="E419" s="1">
        <v>90.1</v>
      </c>
      <c r="F419" s="44">
        <v>17.5</v>
      </c>
      <c r="I419">
        <v>0</v>
      </c>
      <c r="J419" s="64">
        <v>1.0740360216331784</v>
      </c>
      <c r="K419" s="1">
        <v>233</v>
      </c>
    </row>
    <row r="420" spans="3:11" x14ac:dyDescent="0.25">
      <c r="C420" s="34">
        <v>40986.291666666664</v>
      </c>
      <c r="D420">
        <v>1856</v>
      </c>
      <c r="E420" s="1">
        <v>87.5</v>
      </c>
      <c r="F420" s="44">
        <v>19</v>
      </c>
      <c r="I420">
        <v>0</v>
      </c>
      <c r="J420" s="64">
        <v>1.3599157996286557</v>
      </c>
      <c r="K420" s="1">
        <v>189</v>
      </c>
    </row>
    <row r="421" spans="3:11" x14ac:dyDescent="0.25">
      <c r="C421" s="34">
        <v>40986.333333333336</v>
      </c>
      <c r="D421">
        <v>1857</v>
      </c>
      <c r="E421" s="1">
        <v>74.400000000000006</v>
      </c>
      <c r="F421" s="44">
        <v>21</v>
      </c>
      <c r="I421">
        <v>0</v>
      </c>
      <c r="J421" s="64">
        <v>1.3599157996286557</v>
      </c>
      <c r="K421" s="1">
        <v>130</v>
      </c>
    </row>
    <row r="422" spans="3:11" x14ac:dyDescent="0.25">
      <c r="C422" s="34">
        <v>40986.375</v>
      </c>
      <c r="D422">
        <v>1858</v>
      </c>
      <c r="E422" s="1">
        <v>68.900000000000006</v>
      </c>
      <c r="F422" s="44">
        <v>22.4</v>
      </c>
      <c r="I422">
        <v>0</v>
      </c>
      <c r="J422" s="64">
        <v>1.41237042960879</v>
      </c>
      <c r="K422" s="1">
        <v>345</v>
      </c>
    </row>
    <row r="423" spans="3:11" x14ac:dyDescent="0.25">
      <c r="C423" s="34">
        <v>40986.416666666664</v>
      </c>
      <c r="D423">
        <v>1859</v>
      </c>
      <c r="E423" s="1">
        <v>63.1</v>
      </c>
      <c r="F423" s="44">
        <v>22.9</v>
      </c>
      <c r="I423">
        <v>0</v>
      </c>
      <c r="J423" s="64">
        <v>1.41237042960879</v>
      </c>
      <c r="K423" s="1">
        <v>57</v>
      </c>
    </row>
    <row r="424" spans="3:11" x14ac:dyDescent="0.25">
      <c r="C424" s="34">
        <v>40986.458333333336</v>
      </c>
      <c r="D424">
        <v>1860</v>
      </c>
      <c r="E424" s="1">
        <v>64.8</v>
      </c>
      <c r="F424" s="44">
        <v>23.1</v>
      </c>
      <c r="I424">
        <v>0</v>
      </c>
      <c r="J424" s="64">
        <v>1.1144390186706978</v>
      </c>
      <c r="K424" s="1">
        <v>24</v>
      </c>
    </row>
    <row r="425" spans="3:11" x14ac:dyDescent="0.25">
      <c r="C425" s="34">
        <v>40986.5</v>
      </c>
      <c r="D425">
        <v>1861</v>
      </c>
      <c r="E425" s="1">
        <v>58.4</v>
      </c>
      <c r="F425" s="44">
        <v>24.1</v>
      </c>
      <c r="I425">
        <v>0</v>
      </c>
      <c r="J425" s="64">
        <v>1.1144390186706978</v>
      </c>
      <c r="K425" s="1">
        <v>78</v>
      </c>
    </row>
    <row r="426" spans="3:11" x14ac:dyDescent="0.25">
      <c r="C426" s="34">
        <v>40986.541666666664</v>
      </c>
      <c r="D426">
        <v>1862</v>
      </c>
      <c r="E426" s="1">
        <v>58.6</v>
      </c>
      <c r="F426" s="44">
        <v>24.5</v>
      </c>
      <c r="I426">
        <v>0</v>
      </c>
      <c r="J426" s="64">
        <v>1.3964750221681581</v>
      </c>
      <c r="K426" s="1">
        <v>318</v>
      </c>
    </row>
    <row r="427" spans="3:11" x14ac:dyDescent="0.25">
      <c r="C427" s="34">
        <v>40986.583333333336</v>
      </c>
      <c r="D427">
        <v>1863</v>
      </c>
      <c r="E427" s="1">
        <v>51.1</v>
      </c>
      <c r="F427" s="44">
        <v>24.3</v>
      </c>
      <c r="I427">
        <v>0</v>
      </c>
      <c r="J427" s="64">
        <v>1.3964750221681581</v>
      </c>
      <c r="K427" s="1">
        <v>290</v>
      </c>
    </row>
    <row r="428" spans="3:11" x14ac:dyDescent="0.25">
      <c r="C428" s="34">
        <v>40986.625</v>
      </c>
      <c r="D428">
        <v>1864</v>
      </c>
      <c r="E428" s="1">
        <v>49.9</v>
      </c>
      <c r="F428" s="44">
        <v>22.3</v>
      </c>
      <c r="I428">
        <v>0</v>
      </c>
      <c r="J428" s="64">
        <v>0.94368699342759677</v>
      </c>
      <c r="K428" s="1">
        <v>350</v>
      </c>
    </row>
    <row r="429" spans="3:11" x14ac:dyDescent="0.25">
      <c r="C429" s="34">
        <v>40986.666666666664</v>
      </c>
      <c r="D429">
        <v>1865</v>
      </c>
      <c r="E429" s="1">
        <v>77.2</v>
      </c>
      <c r="F429" s="44">
        <v>21.2</v>
      </c>
      <c r="I429">
        <v>0</v>
      </c>
      <c r="J429" s="64">
        <v>0.94368699342759677</v>
      </c>
      <c r="K429" s="1">
        <v>214</v>
      </c>
    </row>
    <row r="430" spans="3:11" x14ac:dyDescent="0.25">
      <c r="C430" s="34">
        <v>40986.708333333336</v>
      </c>
      <c r="D430">
        <v>1866</v>
      </c>
      <c r="E430" s="1">
        <v>76.2</v>
      </c>
      <c r="F430" s="44">
        <v>20.2</v>
      </c>
      <c r="I430">
        <v>0</v>
      </c>
      <c r="J430" s="64">
        <v>0.83871817684467787</v>
      </c>
      <c r="K430" s="1">
        <v>261</v>
      </c>
    </row>
    <row r="431" spans="3:11" x14ac:dyDescent="0.25">
      <c r="C431" s="34">
        <v>40986.75</v>
      </c>
      <c r="D431">
        <v>1867</v>
      </c>
      <c r="E431" s="1">
        <v>82.8</v>
      </c>
      <c r="F431" s="44">
        <v>19.2</v>
      </c>
      <c r="I431">
        <v>0</v>
      </c>
      <c r="J431" s="64">
        <v>0.83871817684467787</v>
      </c>
      <c r="K431" s="1">
        <v>312</v>
      </c>
    </row>
    <row r="432" spans="3:11" x14ac:dyDescent="0.25">
      <c r="C432" s="34">
        <v>40986.791666666664</v>
      </c>
      <c r="D432">
        <v>1868</v>
      </c>
      <c r="E432" s="1">
        <v>85.5</v>
      </c>
      <c r="F432" s="44">
        <v>18.8</v>
      </c>
      <c r="I432">
        <v>0</v>
      </c>
      <c r="J432" s="64">
        <v>1.1761324522847691</v>
      </c>
      <c r="K432" s="1">
        <v>280</v>
      </c>
    </row>
    <row r="433" spans="3:11" x14ac:dyDescent="0.25">
      <c r="C433" s="34">
        <v>40986.833333333336</v>
      </c>
      <c r="D433">
        <v>1869</v>
      </c>
      <c r="E433" s="1">
        <v>80.7</v>
      </c>
      <c r="F433" s="44">
        <v>18.8</v>
      </c>
      <c r="I433">
        <v>0</v>
      </c>
      <c r="J433" s="64">
        <v>1.1761324522847691</v>
      </c>
      <c r="K433" s="1">
        <v>28</v>
      </c>
    </row>
    <row r="434" spans="3:11" x14ac:dyDescent="0.25">
      <c r="C434" s="34">
        <v>40986.875</v>
      </c>
      <c r="D434">
        <v>1870</v>
      </c>
      <c r="E434" s="1">
        <v>80.099999999999994</v>
      </c>
      <c r="F434" s="44">
        <v>18.100000000000001</v>
      </c>
      <c r="I434">
        <v>0</v>
      </c>
      <c r="J434" s="64">
        <v>0.54734623492968559</v>
      </c>
      <c r="K434" s="1">
        <v>43</v>
      </c>
    </row>
    <row r="435" spans="3:11" x14ac:dyDescent="0.25">
      <c r="C435" s="34">
        <v>40986.916666666664</v>
      </c>
      <c r="D435">
        <v>1871</v>
      </c>
      <c r="E435" s="1">
        <v>76.5</v>
      </c>
      <c r="F435" s="44">
        <v>18.100000000000001</v>
      </c>
      <c r="I435">
        <v>0</v>
      </c>
      <c r="J435" s="64">
        <v>0.54734623492968559</v>
      </c>
      <c r="K435" s="1">
        <v>71</v>
      </c>
    </row>
    <row r="436" spans="3:11" x14ac:dyDescent="0.25">
      <c r="C436" s="34">
        <v>40986.958333333336</v>
      </c>
      <c r="D436">
        <v>1872</v>
      </c>
      <c r="E436" s="1">
        <v>72.900000000000006</v>
      </c>
      <c r="F436" s="44">
        <v>18.3</v>
      </c>
      <c r="I436">
        <v>8.0000000000000004E-4</v>
      </c>
      <c r="J436" s="64">
        <v>1.0346583798385751</v>
      </c>
      <c r="K436" s="1">
        <v>294</v>
      </c>
    </row>
    <row r="437" spans="3:11" x14ac:dyDescent="0.25">
      <c r="C437" s="34">
        <v>40987</v>
      </c>
      <c r="D437">
        <v>1873</v>
      </c>
      <c r="E437" s="1">
        <v>80.8</v>
      </c>
      <c r="F437" s="44">
        <v>17.899999999999999</v>
      </c>
      <c r="I437">
        <v>0</v>
      </c>
      <c r="J437" s="64">
        <v>1.0346583798385751</v>
      </c>
      <c r="K437" s="1">
        <v>232</v>
      </c>
    </row>
    <row r="438" spans="3:11" x14ac:dyDescent="0.25">
      <c r="C438" s="34">
        <v>40987.041666666664</v>
      </c>
      <c r="D438">
        <v>1874</v>
      </c>
      <c r="E438" s="1">
        <v>84.9</v>
      </c>
      <c r="F438" s="44">
        <v>17.7</v>
      </c>
      <c r="I438">
        <v>0</v>
      </c>
      <c r="J438" s="64">
        <v>0.8395641693653102</v>
      </c>
      <c r="K438" s="1">
        <v>229</v>
      </c>
    </row>
    <row r="439" spans="3:11" x14ac:dyDescent="0.25">
      <c r="C439" s="34">
        <v>40987.083333333336</v>
      </c>
      <c r="D439">
        <v>1875</v>
      </c>
      <c r="E439" s="1">
        <v>80.400000000000006</v>
      </c>
      <c r="F439" s="44">
        <v>17.7</v>
      </c>
      <c r="I439">
        <v>0</v>
      </c>
      <c r="J439" s="64">
        <v>0.8395641693653102</v>
      </c>
      <c r="K439" s="1">
        <v>261</v>
      </c>
    </row>
    <row r="440" spans="3:11" x14ac:dyDescent="0.25">
      <c r="C440" s="34">
        <v>40987.125</v>
      </c>
      <c r="D440">
        <v>1876</v>
      </c>
      <c r="E440" s="1">
        <v>78.599999999999994</v>
      </c>
      <c r="F440" s="44">
        <v>18</v>
      </c>
      <c r="I440">
        <v>0</v>
      </c>
      <c r="J440" s="64">
        <v>1.0639385801945025</v>
      </c>
      <c r="K440" s="1">
        <v>248</v>
      </c>
    </row>
    <row r="441" spans="3:11" x14ac:dyDescent="0.25">
      <c r="C441" s="34">
        <v>40987.166666666664</v>
      </c>
      <c r="D441">
        <v>1877</v>
      </c>
      <c r="E441" s="1">
        <v>81</v>
      </c>
      <c r="F441" s="44">
        <v>16.8</v>
      </c>
      <c r="I441">
        <v>0</v>
      </c>
      <c r="J441" s="64">
        <v>1.0639385801945025</v>
      </c>
      <c r="K441" s="1">
        <v>185</v>
      </c>
    </row>
    <row r="442" spans="3:11" x14ac:dyDescent="0.25">
      <c r="C442" s="34">
        <v>40987.208333333336</v>
      </c>
      <c r="D442">
        <v>1878</v>
      </c>
      <c r="E442" s="1">
        <v>85.8</v>
      </c>
      <c r="F442" s="44">
        <v>16.2</v>
      </c>
      <c r="I442">
        <v>0</v>
      </c>
      <c r="J442" s="64">
        <v>1.1901107249120093</v>
      </c>
      <c r="K442" s="1">
        <v>224</v>
      </c>
    </row>
    <row r="443" spans="3:11" x14ac:dyDescent="0.25">
      <c r="C443" s="34">
        <v>40987.25</v>
      </c>
      <c r="D443">
        <v>1879</v>
      </c>
      <c r="E443" s="1">
        <v>88.1</v>
      </c>
      <c r="F443" s="44">
        <v>17.5</v>
      </c>
      <c r="I443">
        <v>0</v>
      </c>
      <c r="J443" s="64">
        <v>1.1901107249120093</v>
      </c>
      <c r="K443" s="1">
        <v>226</v>
      </c>
    </row>
    <row r="444" spans="3:11" x14ac:dyDescent="0.25">
      <c r="C444" s="34">
        <v>40987.291666666664</v>
      </c>
      <c r="D444">
        <v>1880</v>
      </c>
      <c r="E444" s="1">
        <v>78.599999999999994</v>
      </c>
      <c r="F444" s="44">
        <v>20.9</v>
      </c>
      <c r="I444">
        <v>0</v>
      </c>
      <c r="J444" s="64">
        <v>0.61743130916595346</v>
      </c>
      <c r="K444" s="1">
        <v>225</v>
      </c>
    </row>
    <row r="445" spans="3:11" x14ac:dyDescent="0.25">
      <c r="C445" s="34">
        <v>40987.333333333336</v>
      </c>
      <c r="D445">
        <v>1881</v>
      </c>
      <c r="E445" s="1">
        <v>64.8</v>
      </c>
      <c r="F445" s="44">
        <v>22</v>
      </c>
      <c r="I445">
        <v>0</v>
      </c>
      <c r="J445" s="64">
        <v>0.61743130916595346</v>
      </c>
      <c r="K445" s="1">
        <v>318</v>
      </c>
    </row>
    <row r="446" spans="3:11" x14ac:dyDescent="0.25">
      <c r="C446" s="34">
        <v>40987.375</v>
      </c>
      <c r="D446">
        <v>1882</v>
      </c>
      <c r="E446" s="1">
        <v>62.2</v>
      </c>
      <c r="F446" s="44">
        <v>22.7</v>
      </c>
      <c r="I446">
        <v>0</v>
      </c>
      <c r="J446" s="64">
        <v>0.92162227899617211</v>
      </c>
      <c r="K446" s="1">
        <v>152</v>
      </c>
    </row>
    <row r="447" spans="3:11" x14ac:dyDescent="0.25">
      <c r="C447" s="34">
        <v>40987.416666666664</v>
      </c>
      <c r="D447">
        <v>1883</v>
      </c>
      <c r="E447" s="1">
        <v>60</v>
      </c>
      <c r="F447" s="44">
        <v>23.3</v>
      </c>
      <c r="I447">
        <v>0</v>
      </c>
      <c r="J447" s="64">
        <v>0.92162227899617211</v>
      </c>
      <c r="K447" s="1">
        <v>303</v>
      </c>
    </row>
    <row r="448" spans="3:11" x14ac:dyDescent="0.25">
      <c r="C448" s="34">
        <v>40987.458333333336</v>
      </c>
      <c r="D448">
        <v>1884</v>
      </c>
      <c r="E448" s="1">
        <v>55.8</v>
      </c>
      <c r="F448" s="44">
        <v>24</v>
      </c>
      <c r="I448">
        <v>0</v>
      </c>
      <c r="J448" s="64">
        <v>0.75890895883349319</v>
      </c>
      <c r="K448" s="1">
        <v>116</v>
      </c>
    </row>
    <row r="449" spans="3:11" x14ac:dyDescent="0.25">
      <c r="C449" s="34">
        <v>40987.5</v>
      </c>
      <c r="D449">
        <v>1885</v>
      </c>
      <c r="E449" s="1">
        <v>50.4</v>
      </c>
      <c r="F449" s="44">
        <v>25</v>
      </c>
      <c r="I449">
        <v>0</v>
      </c>
      <c r="J449" s="64">
        <v>0.75890895883349319</v>
      </c>
      <c r="K449" s="1">
        <v>32</v>
      </c>
    </row>
    <row r="450" spans="3:11" x14ac:dyDescent="0.25">
      <c r="C450" s="34">
        <v>40987.541666666664</v>
      </c>
      <c r="D450">
        <v>1886</v>
      </c>
      <c r="E450" s="1">
        <v>54.5</v>
      </c>
      <c r="F450" s="44">
        <v>24.7</v>
      </c>
      <c r="I450">
        <v>0</v>
      </c>
      <c r="J450" s="64">
        <v>0.73509697599303214</v>
      </c>
      <c r="K450" s="1">
        <v>25</v>
      </c>
    </row>
    <row r="451" spans="3:11" x14ac:dyDescent="0.25">
      <c r="C451" s="34">
        <v>40987.583333333336</v>
      </c>
      <c r="D451">
        <v>1887</v>
      </c>
      <c r="E451" s="1">
        <v>46.2</v>
      </c>
      <c r="F451" s="44">
        <v>25.2</v>
      </c>
      <c r="I451">
        <v>0</v>
      </c>
      <c r="J451" s="64">
        <v>0.73509697599303214</v>
      </c>
      <c r="K451" s="1">
        <v>43</v>
      </c>
    </row>
    <row r="452" spans="3:11" x14ac:dyDescent="0.25">
      <c r="C452" s="34">
        <v>40987.625</v>
      </c>
      <c r="D452">
        <v>1888</v>
      </c>
      <c r="E452" s="1">
        <v>63.8</v>
      </c>
      <c r="F452" s="44">
        <v>23.4</v>
      </c>
      <c r="I452">
        <v>0</v>
      </c>
      <c r="J452" s="64">
        <v>1.1426847379695197</v>
      </c>
      <c r="K452" s="1">
        <v>123</v>
      </c>
    </row>
    <row r="453" spans="3:11" x14ac:dyDescent="0.25">
      <c r="C453" s="34">
        <v>40987.666666666664</v>
      </c>
      <c r="D453">
        <v>1889</v>
      </c>
      <c r="E453" s="1">
        <v>42.4</v>
      </c>
      <c r="F453" s="44">
        <v>22.5</v>
      </c>
      <c r="I453">
        <v>0</v>
      </c>
      <c r="J453" s="64">
        <v>1.1426847379695197</v>
      </c>
      <c r="K453" s="1">
        <v>227</v>
      </c>
    </row>
    <row r="454" spans="3:11" x14ac:dyDescent="0.25">
      <c r="C454" s="34">
        <v>40987.708333333336</v>
      </c>
      <c r="D454">
        <v>1890</v>
      </c>
      <c r="E454" s="1">
        <v>66.3</v>
      </c>
      <c r="F454" s="44">
        <v>20.2</v>
      </c>
      <c r="I454">
        <v>0</v>
      </c>
      <c r="J454" s="64">
        <v>0.89282840011485498</v>
      </c>
      <c r="K454" s="1">
        <v>103</v>
      </c>
    </row>
    <row r="455" spans="3:11" x14ac:dyDescent="0.25">
      <c r="C455" s="34">
        <v>40987.75</v>
      </c>
      <c r="D455">
        <v>1891</v>
      </c>
      <c r="E455" s="1">
        <v>75.3</v>
      </c>
      <c r="F455" s="44">
        <v>19.5</v>
      </c>
      <c r="I455">
        <v>0</v>
      </c>
      <c r="J455" s="64">
        <v>0.89282840011485498</v>
      </c>
      <c r="K455" s="1">
        <v>250</v>
      </c>
    </row>
    <row r="456" spans="3:11" x14ac:dyDescent="0.25">
      <c r="C456" s="34">
        <v>40987.791666666664</v>
      </c>
      <c r="D456">
        <v>1892</v>
      </c>
      <c r="E456" s="1">
        <v>81.7</v>
      </c>
      <c r="F456" s="44">
        <v>18.899999999999999</v>
      </c>
      <c r="I456">
        <v>0</v>
      </c>
      <c r="J456" s="64">
        <v>1.4040690785760774</v>
      </c>
      <c r="K456" s="1">
        <v>346</v>
      </c>
    </row>
    <row r="457" spans="3:11" x14ac:dyDescent="0.25">
      <c r="C457" s="34">
        <v>40987.833333333336</v>
      </c>
      <c r="D457">
        <v>1893</v>
      </c>
      <c r="E457" s="1">
        <v>84.1</v>
      </c>
      <c r="F457" s="44">
        <v>18.600000000000001</v>
      </c>
      <c r="I457">
        <v>0</v>
      </c>
      <c r="J457" s="64">
        <v>1.4040690785760774</v>
      </c>
      <c r="K457" s="1">
        <v>155</v>
      </c>
    </row>
    <row r="458" spans="3:11" x14ac:dyDescent="0.25">
      <c r="C458" s="34">
        <v>40987.875</v>
      </c>
      <c r="D458">
        <v>1894</v>
      </c>
      <c r="E458" s="1">
        <v>84.4</v>
      </c>
      <c r="F458" s="44">
        <v>17.899999999999999</v>
      </c>
      <c r="I458">
        <v>0</v>
      </c>
      <c r="J458" s="64">
        <v>0.95957056636788085</v>
      </c>
      <c r="K458" s="1">
        <v>191</v>
      </c>
    </row>
    <row r="459" spans="3:11" x14ac:dyDescent="0.25">
      <c r="C459" s="34">
        <v>40987.916666666664</v>
      </c>
      <c r="D459">
        <v>1895</v>
      </c>
      <c r="E459" s="1">
        <v>87.1</v>
      </c>
      <c r="F459" s="44">
        <v>17.2</v>
      </c>
      <c r="I459">
        <v>0</v>
      </c>
      <c r="J459" s="64">
        <v>0.95957056636788085</v>
      </c>
      <c r="K459" s="1">
        <v>270</v>
      </c>
    </row>
    <row r="460" spans="3:11" x14ac:dyDescent="0.25">
      <c r="C460" s="34">
        <v>40987.958333333336</v>
      </c>
      <c r="D460">
        <v>1896</v>
      </c>
      <c r="E460" s="1">
        <v>88.6</v>
      </c>
      <c r="F460" s="44">
        <v>17.600000000000001</v>
      </c>
      <c r="I460">
        <v>0</v>
      </c>
      <c r="J460" s="64">
        <v>0.87970341280962505</v>
      </c>
      <c r="K460" s="1">
        <v>197</v>
      </c>
    </row>
    <row r="461" spans="3:11" x14ac:dyDescent="0.25">
      <c r="C461" s="34">
        <v>40988</v>
      </c>
      <c r="D461">
        <v>1897</v>
      </c>
      <c r="E461" s="1">
        <v>87.5</v>
      </c>
      <c r="F461" s="44">
        <v>17</v>
      </c>
      <c r="I461">
        <v>0</v>
      </c>
      <c r="J461" s="64">
        <v>0.87970341280962505</v>
      </c>
      <c r="K461" s="1">
        <v>36</v>
      </c>
    </row>
    <row r="462" spans="3:11" x14ac:dyDescent="0.25">
      <c r="C462" s="34">
        <v>40988.041666666664</v>
      </c>
      <c r="D462">
        <v>1898</v>
      </c>
      <c r="E462" s="1">
        <v>86.5</v>
      </c>
      <c r="F462" s="44">
        <v>16.2</v>
      </c>
      <c r="I462">
        <v>0</v>
      </c>
      <c r="J462" s="64">
        <v>0.60982287744436769</v>
      </c>
      <c r="K462" s="1">
        <v>217</v>
      </c>
    </row>
    <row r="463" spans="3:11" x14ac:dyDescent="0.25">
      <c r="C463" s="34">
        <v>40988.083333333336</v>
      </c>
      <c r="D463">
        <v>1899</v>
      </c>
      <c r="E463" s="1">
        <v>87.2</v>
      </c>
      <c r="F463" s="44">
        <v>16</v>
      </c>
      <c r="I463">
        <v>0</v>
      </c>
      <c r="J463" s="64">
        <v>0.60982287744436769</v>
      </c>
      <c r="K463" s="1">
        <v>327</v>
      </c>
    </row>
    <row r="464" spans="3:11" x14ac:dyDescent="0.25">
      <c r="C464" s="34">
        <v>40988.125</v>
      </c>
      <c r="D464">
        <v>1900</v>
      </c>
      <c r="E464" s="1">
        <v>85.5</v>
      </c>
      <c r="F464" s="44">
        <v>16.2</v>
      </c>
      <c r="I464">
        <v>0</v>
      </c>
      <c r="J464" s="64">
        <v>0.99022417669056173</v>
      </c>
      <c r="K464" s="1">
        <v>229</v>
      </c>
    </row>
    <row r="465" spans="3:11" x14ac:dyDescent="0.25">
      <c r="C465" s="34">
        <v>40988.166666666664</v>
      </c>
      <c r="D465">
        <v>1901</v>
      </c>
      <c r="E465" s="1">
        <v>85.1</v>
      </c>
      <c r="F465" s="44">
        <v>16</v>
      </c>
      <c r="I465">
        <v>0</v>
      </c>
      <c r="J465" s="64">
        <v>0.99022417669056173</v>
      </c>
      <c r="K465" s="1">
        <v>220</v>
      </c>
    </row>
    <row r="466" spans="3:11" x14ac:dyDescent="0.25">
      <c r="C466" s="34">
        <v>40988.208333333336</v>
      </c>
      <c r="D466">
        <v>1902</v>
      </c>
      <c r="E466" s="1">
        <v>87.3</v>
      </c>
      <c r="F466" s="44">
        <v>15.6</v>
      </c>
      <c r="I466">
        <v>0</v>
      </c>
      <c r="J466" s="64">
        <v>0.64317071299112805</v>
      </c>
      <c r="K466" s="1">
        <v>224</v>
      </c>
    </row>
    <row r="467" spans="3:11" x14ac:dyDescent="0.25">
      <c r="C467" s="34">
        <v>40988.25</v>
      </c>
      <c r="D467">
        <v>1903</v>
      </c>
      <c r="E467" s="1">
        <v>86.8</v>
      </c>
      <c r="F467" s="44">
        <v>17.3</v>
      </c>
      <c r="I467">
        <v>0</v>
      </c>
      <c r="J467" s="64">
        <v>0.64317071299112805</v>
      </c>
      <c r="K467" s="1">
        <v>211</v>
      </c>
    </row>
    <row r="468" spans="3:11" x14ac:dyDescent="0.25">
      <c r="C468" s="34">
        <v>40988.291666666664</v>
      </c>
      <c r="D468">
        <v>1904</v>
      </c>
      <c r="E468" s="1">
        <v>73</v>
      </c>
      <c r="F468" s="44">
        <v>21.1</v>
      </c>
      <c r="I468">
        <v>0</v>
      </c>
      <c r="J468" s="64">
        <v>1.1389274898583825</v>
      </c>
      <c r="K468" s="1">
        <v>215</v>
      </c>
    </row>
    <row r="469" spans="3:11" x14ac:dyDescent="0.25">
      <c r="C469" s="34">
        <v>40988.333333333336</v>
      </c>
      <c r="D469">
        <v>1905</v>
      </c>
      <c r="E469" s="1">
        <v>66.400000000000006</v>
      </c>
      <c r="F469" s="44">
        <v>22.6</v>
      </c>
      <c r="I469">
        <v>0</v>
      </c>
      <c r="J469" s="64">
        <v>1.1389274898583825</v>
      </c>
      <c r="K469" s="1">
        <v>261</v>
      </c>
    </row>
    <row r="470" spans="3:11" x14ac:dyDescent="0.25">
      <c r="C470" s="34">
        <v>40988.375</v>
      </c>
      <c r="D470">
        <v>1906</v>
      </c>
      <c r="E470" s="1">
        <v>57.8</v>
      </c>
      <c r="F470" s="44">
        <v>22.7</v>
      </c>
      <c r="I470">
        <v>0</v>
      </c>
      <c r="J470" s="64">
        <v>1.1833847386665219</v>
      </c>
      <c r="K470" s="1">
        <v>320</v>
      </c>
    </row>
    <row r="471" spans="3:11" x14ac:dyDescent="0.25">
      <c r="C471" s="34">
        <v>40988.416666666664</v>
      </c>
      <c r="D471">
        <v>1907</v>
      </c>
      <c r="E471" s="1">
        <v>63.2</v>
      </c>
      <c r="F471" s="44">
        <v>24.3</v>
      </c>
      <c r="I471">
        <v>0</v>
      </c>
      <c r="J471" s="64">
        <v>1.1833847386665219</v>
      </c>
      <c r="K471" s="1">
        <v>120</v>
      </c>
    </row>
    <row r="472" spans="3:11" x14ac:dyDescent="0.25">
      <c r="C472" s="34">
        <v>40988.458333333336</v>
      </c>
      <c r="D472">
        <v>1908</v>
      </c>
      <c r="E472" s="1">
        <v>66.8</v>
      </c>
      <c r="F472" s="44">
        <v>21.8</v>
      </c>
      <c r="I472">
        <v>0</v>
      </c>
      <c r="J472" s="64">
        <v>0.66518801713250209</v>
      </c>
      <c r="K472" s="1">
        <v>323</v>
      </c>
    </row>
    <row r="473" spans="3:11" x14ac:dyDescent="0.25">
      <c r="C473" s="34">
        <v>40988.5</v>
      </c>
      <c r="D473">
        <v>1909</v>
      </c>
      <c r="E473" s="1">
        <v>65.099999999999994</v>
      </c>
      <c r="F473" s="44">
        <v>21.3</v>
      </c>
      <c r="I473">
        <v>0</v>
      </c>
      <c r="J473" s="64">
        <v>0.66518801713250209</v>
      </c>
      <c r="K473" s="1">
        <v>261</v>
      </c>
    </row>
    <row r="474" spans="3:11" x14ac:dyDescent="0.25">
      <c r="C474" s="34">
        <v>40988.541678240741</v>
      </c>
      <c r="D474">
        <v>1910</v>
      </c>
      <c r="E474" s="1">
        <v>81.099999999999994</v>
      </c>
      <c r="F474" s="44">
        <v>20</v>
      </c>
      <c r="I474">
        <v>0</v>
      </c>
      <c r="J474" s="64">
        <v>1.2891087498602969</v>
      </c>
      <c r="K474" s="1">
        <v>218</v>
      </c>
    </row>
    <row r="475" spans="3:11" x14ac:dyDescent="0.25">
      <c r="C475" s="34">
        <v>40988.583344907405</v>
      </c>
      <c r="D475">
        <v>1911</v>
      </c>
      <c r="E475" s="1">
        <v>85.7</v>
      </c>
      <c r="F475" s="44">
        <v>19.2</v>
      </c>
      <c r="I475">
        <v>4.2500000000000003E-2</v>
      </c>
      <c r="J475" s="64">
        <v>1.2891087498602969</v>
      </c>
      <c r="K475" s="1">
        <v>193</v>
      </c>
    </row>
    <row r="476" spans="3:11" x14ac:dyDescent="0.25">
      <c r="C476" s="34">
        <v>40988.625011574077</v>
      </c>
      <c r="D476">
        <v>1912</v>
      </c>
      <c r="E476" s="1">
        <v>84.8</v>
      </c>
      <c r="F476" s="44">
        <v>19.399999999999999</v>
      </c>
      <c r="I476">
        <v>5.1000000000000004E-3</v>
      </c>
      <c r="J476" s="64">
        <v>0.9549675042518353</v>
      </c>
      <c r="K476" s="1">
        <v>227</v>
      </c>
    </row>
    <row r="477" spans="3:11" x14ac:dyDescent="0.25">
      <c r="C477" s="34">
        <v>40988.666678240741</v>
      </c>
      <c r="D477">
        <v>1913</v>
      </c>
      <c r="E477" s="1">
        <v>80.3</v>
      </c>
      <c r="F477" s="44">
        <v>19.7</v>
      </c>
      <c r="I477">
        <v>0</v>
      </c>
      <c r="J477" s="64">
        <v>0.9549675042518353</v>
      </c>
      <c r="K477" s="1">
        <v>212</v>
      </c>
    </row>
    <row r="478" spans="3:11" x14ac:dyDescent="0.25">
      <c r="C478" s="34">
        <v>40988.708344907405</v>
      </c>
      <c r="D478">
        <v>1914</v>
      </c>
      <c r="E478" s="1">
        <v>82.2</v>
      </c>
      <c r="F478" s="44">
        <v>18.7</v>
      </c>
      <c r="I478">
        <v>0</v>
      </c>
      <c r="J478" s="64">
        <v>0.68073388594701367</v>
      </c>
      <c r="K478" s="1">
        <v>222</v>
      </c>
    </row>
    <row r="479" spans="3:11" x14ac:dyDescent="0.25">
      <c r="C479" s="34">
        <v>40988.750011574077</v>
      </c>
      <c r="D479">
        <v>1915</v>
      </c>
      <c r="E479" s="1">
        <v>85.8</v>
      </c>
      <c r="F479" s="44">
        <v>18.3</v>
      </c>
      <c r="I479">
        <v>0</v>
      </c>
      <c r="J479" s="64">
        <v>0.68073388594701367</v>
      </c>
      <c r="K479" s="1">
        <v>230</v>
      </c>
    </row>
    <row r="480" spans="3:11" x14ac:dyDescent="0.25">
      <c r="C480" s="34">
        <v>40988.791678240741</v>
      </c>
      <c r="D480">
        <v>1916</v>
      </c>
      <c r="E480" s="1">
        <v>85.1</v>
      </c>
      <c r="F480" s="44">
        <v>18.3</v>
      </c>
      <c r="I480">
        <v>0</v>
      </c>
      <c r="J480" s="64">
        <v>0.63136451264324711</v>
      </c>
      <c r="K480" s="1">
        <v>222</v>
      </c>
    </row>
    <row r="481" spans="3:11" x14ac:dyDescent="0.25">
      <c r="C481" s="34">
        <v>40988.833344907405</v>
      </c>
      <c r="D481">
        <v>1917</v>
      </c>
      <c r="E481" s="1">
        <v>86.2</v>
      </c>
      <c r="F481" s="44">
        <v>17.899999999999999</v>
      </c>
      <c r="I481">
        <v>0</v>
      </c>
      <c r="J481" s="64">
        <v>0.63136451264324711</v>
      </c>
      <c r="K481" s="1">
        <v>123</v>
      </c>
    </row>
    <row r="482" spans="3:11" x14ac:dyDescent="0.25">
      <c r="C482" s="34">
        <v>40988.875011574077</v>
      </c>
      <c r="D482">
        <v>1918</v>
      </c>
      <c r="E482" s="1">
        <v>88.4</v>
      </c>
      <c r="F482" s="44">
        <v>18</v>
      </c>
      <c r="I482">
        <v>0</v>
      </c>
      <c r="J482" s="64">
        <v>1.3401506241731078</v>
      </c>
      <c r="K482" s="1">
        <v>220</v>
      </c>
    </row>
    <row r="483" spans="3:11" x14ac:dyDescent="0.25">
      <c r="C483" s="34">
        <v>40988.916678240741</v>
      </c>
      <c r="D483">
        <v>1919</v>
      </c>
      <c r="E483" s="1">
        <v>88.8</v>
      </c>
      <c r="F483" s="44">
        <v>18.600000000000001</v>
      </c>
      <c r="I483">
        <v>0</v>
      </c>
      <c r="J483" s="64">
        <v>1.3401506241731078</v>
      </c>
      <c r="K483" s="1">
        <v>231</v>
      </c>
    </row>
    <row r="484" spans="3:11" x14ac:dyDescent="0.25">
      <c r="C484" s="34">
        <v>40988.958344907405</v>
      </c>
      <c r="D484">
        <v>1920</v>
      </c>
      <c r="E484" s="1">
        <v>89.3</v>
      </c>
      <c r="F484" s="44">
        <v>17.899999999999999</v>
      </c>
      <c r="I484">
        <v>0</v>
      </c>
      <c r="J484" s="64">
        <v>1.3692940062022347</v>
      </c>
      <c r="K484" s="1">
        <v>238</v>
      </c>
    </row>
    <row r="485" spans="3:11" x14ac:dyDescent="0.25">
      <c r="C485" s="34">
        <v>40989.000011574077</v>
      </c>
      <c r="D485">
        <v>1921</v>
      </c>
      <c r="E485" s="1">
        <v>88.5</v>
      </c>
      <c r="F485" s="44">
        <v>17.5</v>
      </c>
      <c r="I485">
        <v>0.78779999999999994</v>
      </c>
      <c r="J485" s="64">
        <v>1.3692940062022347</v>
      </c>
      <c r="K485" s="1">
        <v>208</v>
      </c>
    </row>
    <row r="486" spans="3:11" x14ac:dyDescent="0.25">
      <c r="C486" s="34">
        <v>40989.041678240741</v>
      </c>
      <c r="D486">
        <v>1922</v>
      </c>
      <c r="E486" s="1">
        <v>89.9</v>
      </c>
      <c r="F486" s="44">
        <v>17.600000000000001</v>
      </c>
      <c r="I486">
        <v>3.6200000000000003E-2</v>
      </c>
      <c r="J486" s="64">
        <v>1.0577640941669135</v>
      </c>
      <c r="K486" s="1">
        <v>297</v>
      </c>
    </row>
    <row r="487" spans="3:11" x14ac:dyDescent="0.25">
      <c r="C487" s="34">
        <v>40989.083344907405</v>
      </c>
      <c r="D487">
        <v>1923</v>
      </c>
      <c r="E487" s="1">
        <v>89.4</v>
      </c>
      <c r="F487" s="44">
        <v>17.399999999999999</v>
      </c>
      <c r="I487">
        <v>4.5699999999999998E-2</v>
      </c>
      <c r="J487" s="64">
        <v>1.0577640941669135</v>
      </c>
      <c r="K487" s="1">
        <v>213</v>
      </c>
    </row>
    <row r="488" spans="3:11" x14ac:dyDescent="0.25">
      <c r="C488" s="34">
        <v>40989.125011574077</v>
      </c>
      <c r="D488">
        <v>1924</v>
      </c>
      <c r="E488" s="1">
        <v>89.8</v>
      </c>
      <c r="F488" s="44">
        <v>17.2</v>
      </c>
      <c r="I488">
        <v>0.31540000000000001</v>
      </c>
      <c r="J488" s="64">
        <v>1.2458415503479838</v>
      </c>
      <c r="K488" s="1">
        <v>19</v>
      </c>
    </row>
    <row r="489" spans="3:11" x14ac:dyDescent="0.25">
      <c r="C489" s="34">
        <v>40989.166678240741</v>
      </c>
      <c r="D489">
        <v>1925</v>
      </c>
      <c r="E489" s="1">
        <v>89.4</v>
      </c>
      <c r="F489" s="44">
        <v>17.3</v>
      </c>
      <c r="I489">
        <v>1.1999999999999999E-3</v>
      </c>
      <c r="J489" s="64">
        <v>1.2458415503479838</v>
      </c>
      <c r="K489" s="1">
        <v>49</v>
      </c>
    </row>
    <row r="490" spans="3:11" x14ac:dyDescent="0.25">
      <c r="C490" s="34">
        <v>40989.208344907405</v>
      </c>
      <c r="D490">
        <v>1926</v>
      </c>
      <c r="E490" s="1">
        <v>90</v>
      </c>
      <c r="F490" s="44">
        <v>17.100000000000001</v>
      </c>
      <c r="I490">
        <v>4.0000000000000002E-4</v>
      </c>
      <c r="J490" s="64">
        <v>1.205111609688428</v>
      </c>
      <c r="K490" s="1">
        <v>230</v>
      </c>
    </row>
    <row r="491" spans="3:11" x14ac:dyDescent="0.25">
      <c r="C491" s="34">
        <v>40989.250011574077</v>
      </c>
      <c r="D491">
        <v>1927</v>
      </c>
      <c r="E491" s="1">
        <v>89.7</v>
      </c>
      <c r="F491" s="44">
        <v>17.5</v>
      </c>
      <c r="I491">
        <v>0</v>
      </c>
      <c r="J491" s="64">
        <v>1.205111609688428</v>
      </c>
      <c r="K491" s="1">
        <v>301</v>
      </c>
    </row>
    <row r="492" spans="3:11" x14ac:dyDescent="0.25">
      <c r="C492" s="34">
        <v>40989.291678240741</v>
      </c>
      <c r="D492">
        <v>1928</v>
      </c>
      <c r="E492" s="1">
        <v>85.8</v>
      </c>
      <c r="F492" s="44">
        <v>18.899999999999999</v>
      </c>
      <c r="I492">
        <v>0</v>
      </c>
      <c r="J492" s="64">
        <v>1.1654692215643068</v>
      </c>
      <c r="K492" s="1">
        <v>256</v>
      </c>
    </row>
    <row r="493" spans="3:11" x14ac:dyDescent="0.25">
      <c r="C493" s="34">
        <v>40989.333344907405</v>
      </c>
      <c r="D493">
        <v>1929</v>
      </c>
      <c r="E493" s="1">
        <v>76</v>
      </c>
      <c r="F493" s="44">
        <v>20.100000000000001</v>
      </c>
      <c r="I493">
        <v>1.4999999999999999E-2</v>
      </c>
      <c r="J493" s="64">
        <v>1.1654692215643068</v>
      </c>
      <c r="K493" s="1">
        <v>178</v>
      </c>
    </row>
    <row r="494" spans="3:11" x14ac:dyDescent="0.25">
      <c r="C494" s="34">
        <v>40989.375011574077</v>
      </c>
      <c r="D494">
        <v>1930</v>
      </c>
      <c r="E494" s="1">
        <v>76.5</v>
      </c>
      <c r="F494" s="44">
        <v>21.8</v>
      </c>
      <c r="I494">
        <v>0</v>
      </c>
      <c r="J494" s="64">
        <v>1.1235826121809511</v>
      </c>
      <c r="K494" s="1">
        <v>247</v>
      </c>
    </row>
    <row r="495" spans="3:11" x14ac:dyDescent="0.25">
      <c r="C495" s="34">
        <v>40989.416678240741</v>
      </c>
      <c r="D495">
        <v>1931</v>
      </c>
      <c r="E495" s="1">
        <v>68.8</v>
      </c>
      <c r="F495" s="44">
        <v>21.4</v>
      </c>
      <c r="I495">
        <v>0</v>
      </c>
      <c r="J495" s="64">
        <v>1.1235826121809511</v>
      </c>
      <c r="K495" s="1">
        <v>250</v>
      </c>
    </row>
    <row r="496" spans="3:11" x14ac:dyDescent="0.25">
      <c r="C496" s="34">
        <v>40989.458344907405</v>
      </c>
      <c r="D496">
        <v>1932</v>
      </c>
      <c r="E496" s="1">
        <v>75</v>
      </c>
      <c r="F496" s="44">
        <v>22.2</v>
      </c>
      <c r="I496">
        <v>0</v>
      </c>
      <c r="J496" s="64">
        <v>0.8223029204230855</v>
      </c>
      <c r="K496" s="1">
        <v>252</v>
      </c>
    </row>
    <row r="497" spans="3:11" x14ac:dyDescent="0.25">
      <c r="C497" s="34">
        <v>40989.500011574077</v>
      </c>
      <c r="D497">
        <v>1933</v>
      </c>
      <c r="E497" s="1">
        <v>82.4</v>
      </c>
      <c r="F497" s="44">
        <v>21.6</v>
      </c>
      <c r="I497">
        <v>0</v>
      </c>
      <c r="J497" s="64">
        <v>0.8223029204230855</v>
      </c>
      <c r="K497" s="1">
        <v>81</v>
      </c>
    </row>
    <row r="498" spans="3:11" x14ac:dyDescent="0.25">
      <c r="C498" s="34">
        <v>40989.541678240741</v>
      </c>
      <c r="D498">
        <v>1934</v>
      </c>
      <c r="E498" s="1">
        <v>67.400000000000006</v>
      </c>
      <c r="F498" s="44">
        <v>22.2</v>
      </c>
      <c r="I498">
        <v>7.3999999999999996E-2</v>
      </c>
      <c r="J498" s="64">
        <v>0.76610362791573272</v>
      </c>
      <c r="K498" s="1">
        <v>242</v>
      </c>
    </row>
    <row r="499" spans="3:11" x14ac:dyDescent="0.25">
      <c r="C499" s="34">
        <v>40989.583333333336</v>
      </c>
      <c r="D499">
        <v>1935</v>
      </c>
      <c r="E499" s="1">
        <v>72</v>
      </c>
      <c r="F499" s="44">
        <v>20.8</v>
      </c>
      <c r="I499">
        <v>0</v>
      </c>
      <c r="J499" s="64">
        <v>0.76610362791573272</v>
      </c>
      <c r="K499" s="1">
        <v>246</v>
      </c>
    </row>
    <row r="500" spans="3:11" x14ac:dyDescent="0.25">
      <c r="C500" s="34">
        <v>40989.625</v>
      </c>
      <c r="D500">
        <v>1936</v>
      </c>
      <c r="E500" s="1">
        <v>79.7</v>
      </c>
      <c r="F500" s="44">
        <v>21.3</v>
      </c>
      <c r="I500">
        <v>0</v>
      </c>
      <c r="J500" s="64">
        <v>1.0555167927242108</v>
      </c>
      <c r="K500" s="1">
        <v>192</v>
      </c>
    </row>
    <row r="501" spans="3:11" x14ac:dyDescent="0.25">
      <c r="C501" s="34">
        <v>40989.666666666664</v>
      </c>
      <c r="D501">
        <v>1937</v>
      </c>
      <c r="E501" s="1">
        <v>67.900000000000006</v>
      </c>
      <c r="F501" s="44">
        <v>20.8</v>
      </c>
      <c r="I501">
        <v>0</v>
      </c>
      <c r="J501" s="64">
        <v>1.0555167927242108</v>
      </c>
      <c r="K501" s="1">
        <v>329</v>
      </c>
    </row>
    <row r="502" spans="3:11" x14ac:dyDescent="0.25">
      <c r="C502" s="34">
        <v>40989.708333333336</v>
      </c>
      <c r="D502">
        <v>1938</v>
      </c>
      <c r="E502" s="1">
        <v>76.5</v>
      </c>
      <c r="F502" s="44">
        <v>19.600000000000001</v>
      </c>
      <c r="I502">
        <v>0</v>
      </c>
      <c r="J502" s="64">
        <v>1.3261044265374751</v>
      </c>
      <c r="K502" s="1">
        <v>87</v>
      </c>
    </row>
    <row r="503" spans="3:11" x14ac:dyDescent="0.25">
      <c r="C503" s="34">
        <v>40989.75</v>
      </c>
      <c r="D503">
        <v>1939</v>
      </c>
      <c r="E503" s="1">
        <v>72.900000000000006</v>
      </c>
      <c r="F503" s="44">
        <v>19.5</v>
      </c>
      <c r="I503">
        <v>0</v>
      </c>
      <c r="J503" s="64">
        <v>1.3261044265374751</v>
      </c>
      <c r="K503" s="1">
        <v>261</v>
      </c>
    </row>
    <row r="504" spans="3:11" x14ac:dyDescent="0.25">
      <c r="C504" s="34">
        <v>40989.791666666664</v>
      </c>
      <c r="D504">
        <v>1940</v>
      </c>
      <c r="E504" s="1">
        <v>71.900000000000006</v>
      </c>
      <c r="F504" s="44">
        <v>19.5</v>
      </c>
      <c r="I504">
        <v>0</v>
      </c>
      <c r="J504" s="64">
        <v>1.1666010353308573</v>
      </c>
      <c r="K504" s="1">
        <v>213</v>
      </c>
    </row>
    <row r="505" spans="3:11" x14ac:dyDescent="0.25">
      <c r="C505" s="34">
        <v>40989.833333333336</v>
      </c>
      <c r="D505">
        <v>1941</v>
      </c>
      <c r="E505" s="1">
        <v>75.400000000000006</v>
      </c>
      <c r="F505" s="44">
        <v>18.3</v>
      </c>
      <c r="I505">
        <v>0</v>
      </c>
      <c r="J505" s="64">
        <v>1.1666010353308573</v>
      </c>
      <c r="K505" s="1">
        <v>216</v>
      </c>
    </row>
    <row r="506" spans="3:11" x14ac:dyDescent="0.25">
      <c r="C506" s="34">
        <v>40989.875</v>
      </c>
      <c r="D506">
        <v>1942</v>
      </c>
      <c r="E506" s="1">
        <v>84.5</v>
      </c>
      <c r="F506" s="44">
        <v>18.399999999999999</v>
      </c>
      <c r="I506">
        <v>0</v>
      </c>
      <c r="J506" s="64">
        <v>1.4463478755495978</v>
      </c>
      <c r="K506" s="1">
        <v>229</v>
      </c>
    </row>
    <row r="507" spans="3:11" x14ac:dyDescent="0.25">
      <c r="C507" s="34">
        <v>40989.916666666664</v>
      </c>
      <c r="D507">
        <v>1943</v>
      </c>
      <c r="E507" s="1">
        <v>88.5</v>
      </c>
      <c r="F507" s="44">
        <v>18.3</v>
      </c>
      <c r="I507">
        <v>0</v>
      </c>
      <c r="J507" s="64">
        <v>1.4463478755495978</v>
      </c>
      <c r="K507" s="1">
        <v>231</v>
      </c>
    </row>
    <row r="508" spans="3:11" x14ac:dyDescent="0.25">
      <c r="C508" s="34">
        <v>40989.958333333336</v>
      </c>
      <c r="D508">
        <v>1944</v>
      </c>
      <c r="E508" s="1">
        <v>89.9</v>
      </c>
      <c r="F508" s="44">
        <v>18.399999999999999</v>
      </c>
      <c r="I508">
        <v>0</v>
      </c>
      <c r="J508" s="64">
        <v>1.1201507172137242</v>
      </c>
      <c r="K508" s="1">
        <v>260</v>
      </c>
    </row>
    <row r="509" spans="3:11" x14ac:dyDescent="0.25">
      <c r="C509" s="34">
        <v>40990</v>
      </c>
      <c r="D509">
        <v>1945</v>
      </c>
      <c r="E509" s="1">
        <v>90.5</v>
      </c>
      <c r="F509" s="44">
        <v>18.100000000000001</v>
      </c>
      <c r="I509">
        <v>0</v>
      </c>
      <c r="J509" s="64">
        <v>1.1201507172137242</v>
      </c>
      <c r="K509" s="1">
        <v>352</v>
      </c>
    </row>
    <row r="510" spans="3:11" x14ac:dyDescent="0.25">
      <c r="C510" s="34">
        <v>40990.041666666664</v>
      </c>
      <c r="D510">
        <v>1946</v>
      </c>
      <c r="E510" s="1">
        <v>90.4</v>
      </c>
      <c r="F510" s="44">
        <v>18.3</v>
      </c>
      <c r="I510">
        <v>0</v>
      </c>
      <c r="J510" s="64">
        <v>1.0479485210307098</v>
      </c>
      <c r="K510" s="1">
        <v>341</v>
      </c>
    </row>
    <row r="511" spans="3:11" x14ac:dyDescent="0.25">
      <c r="C511" s="34">
        <v>40990.083333333336</v>
      </c>
      <c r="D511">
        <v>1947</v>
      </c>
      <c r="E511" s="1">
        <v>90.4</v>
      </c>
      <c r="F511" s="44">
        <v>18.3</v>
      </c>
      <c r="I511">
        <v>0</v>
      </c>
      <c r="J511" s="64">
        <v>1.0479485210307098</v>
      </c>
      <c r="K511" s="1">
        <v>210</v>
      </c>
    </row>
    <row r="512" spans="3:11" x14ac:dyDescent="0.25">
      <c r="C512" s="34">
        <v>40990.125</v>
      </c>
      <c r="D512">
        <v>1948</v>
      </c>
      <c r="E512" s="1">
        <v>90.6</v>
      </c>
      <c r="F512" s="44">
        <v>18.100000000000001</v>
      </c>
      <c r="I512">
        <v>0</v>
      </c>
      <c r="J512" s="64">
        <v>0.86198456806617307</v>
      </c>
      <c r="K512" s="1">
        <v>7</v>
      </c>
    </row>
    <row r="513" spans="3:11" x14ac:dyDescent="0.25">
      <c r="C513" s="34">
        <v>40990.166666666664</v>
      </c>
      <c r="D513">
        <v>1949</v>
      </c>
      <c r="E513" s="1">
        <v>90.7</v>
      </c>
      <c r="F513" s="44">
        <v>18.2</v>
      </c>
      <c r="I513">
        <v>0</v>
      </c>
      <c r="J513" s="64">
        <v>0.86198456806617307</v>
      </c>
      <c r="K513" s="1">
        <v>250</v>
      </c>
    </row>
    <row r="514" spans="3:11" x14ac:dyDescent="0.25">
      <c r="C514" s="34">
        <v>40990.208333333336</v>
      </c>
      <c r="D514">
        <v>1950</v>
      </c>
      <c r="E514" s="1">
        <v>90.3</v>
      </c>
      <c r="F514" s="44">
        <v>17.899999999999999</v>
      </c>
      <c r="I514">
        <v>0</v>
      </c>
      <c r="J514" s="64">
        <v>0.59768423578918606</v>
      </c>
      <c r="K514" s="1">
        <v>69</v>
      </c>
    </row>
    <row r="515" spans="3:11" x14ac:dyDescent="0.25">
      <c r="C515" s="34">
        <v>40990.25</v>
      </c>
      <c r="D515">
        <v>1951</v>
      </c>
      <c r="E515" s="1">
        <v>89.2</v>
      </c>
      <c r="F515" s="44">
        <v>19.100000000000001</v>
      </c>
      <c r="I515">
        <v>0</v>
      </c>
      <c r="J515" s="64">
        <v>0.59768423578918606</v>
      </c>
      <c r="K515" s="1">
        <v>23</v>
      </c>
    </row>
    <row r="516" spans="3:11" x14ac:dyDescent="0.25">
      <c r="C516" s="34">
        <v>40990.291666666664</v>
      </c>
      <c r="D516">
        <v>1952</v>
      </c>
      <c r="E516" s="1">
        <v>85.2</v>
      </c>
      <c r="F516" s="44">
        <v>20.3</v>
      </c>
      <c r="I516">
        <v>0</v>
      </c>
      <c r="J516" s="64">
        <v>0.89316442499858006</v>
      </c>
      <c r="K516" s="1">
        <v>28</v>
      </c>
    </row>
    <row r="517" spans="3:11" x14ac:dyDescent="0.25">
      <c r="C517" s="34">
        <v>40990.333333333336</v>
      </c>
      <c r="D517">
        <v>1953</v>
      </c>
      <c r="E517" s="1">
        <v>75.2</v>
      </c>
      <c r="F517" s="44">
        <v>21.4</v>
      </c>
      <c r="I517">
        <v>0</v>
      </c>
      <c r="J517" s="64">
        <v>0.89316442499858006</v>
      </c>
      <c r="K517" s="1">
        <v>33</v>
      </c>
    </row>
    <row r="518" spans="3:11" x14ac:dyDescent="0.25">
      <c r="C518" s="34">
        <v>40990.375</v>
      </c>
      <c r="D518">
        <v>1954</v>
      </c>
      <c r="E518" s="1">
        <v>72.099999999999994</v>
      </c>
      <c r="F518" s="44">
        <v>22.8</v>
      </c>
      <c r="I518">
        <v>0</v>
      </c>
      <c r="J518" s="64">
        <v>0.5736669767371253</v>
      </c>
      <c r="K518" s="1">
        <v>22</v>
      </c>
    </row>
    <row r="519" spans="3:11" x14ac:dyDescent="0.25">
      <c r="C519" s="34">
        <v>40990.416666666664</v>
      </c>
      <c r="D519">
        <v>1955</v>
      </c>
      <c r="E519" s="1">
        <v>66.8</v>
      </c>
      <c r="F519" s="44">
        <v>24.2</v>
      </c>
      <c r="I519">
        <v>0</v>
      </c>
      <c r="J519" s="64">
        <v>0.5736669767371253</v>
      </c>
      <c r="K519" s="1">
        <v>54</v>
      </c>
    </row>
    <row r="520" spans="3:11" x14ac:dyDescent="0.25">
      <c r="C520" s="34">
        <v>40990.458333333336</v>
      </c>
      <c r="D520">
        <v>1956</v>
      </c>
      <c r="E520" s="1">
        <v>65.099999999999994</v>
      </c>
      <c r="F520" s="44">
        <v>22.7</v>
      </c>
      <c r="I520">
        <v>0</v>
      </c>
      <c r="J520" s="64">
        <v>1.2287946478769829</v>
      </c>
      <c r="K520" s="1">
        <v>71</v>
      </c>
    </row>
    <row r="521" spans="3:11" x14ac:dyDescent="0.25">
      <c r="C521" s="34">
        <v>40990.5</v>
      </c>
      <c r="D521">
        <v>1957</v>
      </c>
      <c r="E521" s="1">
        <v>74.3</v>
      </c>
      <c r="F521" s="44">
        <v>22.9</v>
      </c>
      <c r="I521">
        <v>0</v>
      </c>
      <c r="J521" s="64">
        <v>1.2287946478769829</v>
      </c>
      <c r="K521" s="1">
        <v>58</v>
      </c>
    </row>
    <row r="522" spans="3:11" x14ac:dyDescent="0.25">
      <c r="C522" s="34">
        <v>40990.541666666664</v>
      </c>
      <c r="D522">
        <v>1958</v>
      </c>
      <c r="E522" s="1">
        <v>71</v>
      </c>
      <c r="F522" s="44">
        <v>22.4</v>
      </c>
      <c r="I522">
        <v>0</v>
      </c>
      <c r="J522" s="64">
        <v>0.61377507750311722</v>
      </c>
      <c r="K522" s="1">
        <v>216</v>
      </c>
    </row>
    <row r="523" spans="3:11" x14ac:dyDescent="0.25">
      <c r="C523" s="34">
        <v>40990.583333333336</v>
      </c>
      <c r="D523">
        <v>1959</v>
      </c>
      <c r="E523" s="1">
        <v>81.900000000000006</v>
      </c>
      <c r="F523" s="44">
        <v>20.100000000000001</v>
      </c>
      <c r="I523">
        <v>4.0000000000000002E-4</v>
      </c>
      <c r="J523" s="64">
        <v>0.61377507750311722</v>
      </c>
      <c r="K523" s="1">
        <v>202</v>
      </c>
    </row>
    <row r="524" spans="3:11" x14ac:dyDescent="0.25">
      <c r="C524" s="34">
        <v>40990.625</v>
      </c>
      <c r="D524">
        <v>1960</v>
      </c>
      <c r="E524" s="1">
        <v>84.2</v>
      </c>
      <c r="F524" s="44">
        <v>19.899999999999999</v>
      </c>
      <c r="I524">
        <v>2.01E-2</v>
      </c>
      <c r="J524" s="64">
        <v>0.97444510655253391</v>
      </c>
      <c r="K524" s="1">
        <v>212</v>
      </c>
    </row>
    <row r="525" spans="3:11" x14ac:dyDescent="0.25">
      <c r="C525" s="34">
        <v>40990.666666666664</v>
      </c>
      <c r="D525">
        <v>1961</v>
      </c>
      <c r="E525" s="1">
        <v>87.8</v>
      </c>
      <c r="F525" s="44">
        <v>19.7</v>
      </c>
      <c r="I525">
        <v>0.1744</v>
      </c>
      <c r="J525" s="64">
        <v>0.97444510655253391</v>
      </c>
      <c r="K525" s="1">
        <v>198</v>
      </c>
    </row>
    <row r="526" spans="3:11" x14ac:dyDescent="0.25">
      <c r="C526" s="34">
        <v>40990.708333333336</v>
      </c>
      <c r="D526">
        <v>1962</v>
      </c>
      <c r="E526" s="1">
        <v>87.2</v>
      </c>
      <c r="F526" s="44">
        <v>19</v>
      </c>
      <c r="I526">
        <v>2.3999999999999998E-3</v>
      </c>
      <c r="J526" s="64">
        <v>0.63409603242377588</v>
      </c>
      <c r="K526" s="1">
        <v>206</v>
      </c>
    </row>
    <row r="527" spans="3:11" x14ac:dyDescent="0.25">
      <c r="C527" s="34">
        <v>40990.75</v>
      </c>
      <c r="D527">
        <v>1963</v>
      </c>
      <c r="E527" s="1">
        <v>88.3</v>
      </c>
      <c r="F527" s="44">
        <v>18.899999999999999</v>
      </c>
      <c r="I527">
        <v>0</v>
      </c>
      <c r="J527" s="64">
        <v>0.63409603242377588</v>
      </c>
      <c r="K527" s="1">
        <v>243</v>
      </c>
    </row>
    <row r="528" spans="3:11" x14ac:dyDescent="0.25">
      <c r="C528" s="34">
        <v>40990.791666666664</v>
      </c>
      <c r="D528">
        <v>1964</v>
      </c>
      <c r="E528" s="1">
        <v>88.7</v>
      </c>
      <c r="F528" s="44">
        <v>19.100000000000001</v>
      </c>
      <c r="I528">
        <v>0</v>
      </c>
      <c r="J528" s="64">
        <v>1.0340351076018972</v>
      </c>
      <c r="K528" s="1">
        <v>206</v>
      </c>
    </row>
    <row r="529" spans="3:11" x14ac:dyDescent="0.25">
      <c r="C529" s="34">
        <v>40990.833333333336</v>
      </c>
      <c r="D529">
        <v>1965</v>
      </c>
      <c r="E529" s="1">
        <v>78</v>
      </c>
      <c r="F529" s="44">
        <v>16.8</v>
      </c>
      <c r="I529">
        <v>0</v>
      </c>
      <c r="J529" s="64">
        <v>1.0340351076018972</v>
      </c>
      <c r="K529" s="1">
        <v>132</v>
      </c>
    </row>
    <row r="530" spans="3:11" x14ac:dyDescent="0.25">
      <c r="C530" s="34">
        <v>40990.875</v>
      </c>
      <c r="D530">
        <v>1966</v>
      </c>
      <c r="E530" s="1">
        <v>88.6</v>
      </c>
      <c r="F530" s="44">
        <v>17.3</v>
      </c>
      <c r="I530">
        <v>0.41220000000000001</v>
      </c>
      <c r="J530" s="64">
        <v>1.4798722985025612</v>
      </c>
      <c r="K530" s="1">
        <v>188</v>
      </c>
    </row>
    <row r="531" spans="3:11" x14ac:dyDescent="0.25">
      <c r="C531" s="34">
        <v>40990.916666666664</v>
      </c>
      <c r="D531">
        <v>1967</v>
      </c>
      <c r="E531" s="1">
        <v>89.3</v>
      </c>
      <c r="F531" s="44">
        <v>17.2</v>
      </c>
      <c r="I531">
        <v>4.4900000000000002E-2</v>
      </c>
      <c r="J531" s="64">
        <v>1.4798722985025612</v>
      </c>
      <c r="K531" s="1">
        <v>100</v>
      </c>
    </row>
    <row r="532" spans="3:11" x14ac:dyDescent="0.25">
      <c r="C532" s="34">
        <v>40990.958333333336</v>
      </c>
      <c r="D532">
        <v>1968</v>
      </c>
      <c r="E532" s="1">
        <v>89.5</v>
      </c>
      <c r="F532" s="44">
        <v>16.5</v>
      </c>
      <c r="I532">
        <v>6.3E-3</v>
      </c>
      <c r="J532" s="64">
        <v>0.58479824543083214</v>
      </c>
      <c r="K532" s="1">
        <v>212</v>
      </c>
    </row>
    <row r="533" spans="3:11" x14ac:dyDescent="0.25">
      <c r="C533" s="34">
        <v>40991</v>
      </c>
      <c r="D533">
        <v>1969</v>
      </c>
      <c r="E533" s="1">
        <v>85.2</v>
      </c>
      <c r="F533" s="44">
        <v>17.399999999999999</v>
      </c>
      <c r="I533">
        <v>0</v>
      </c>
      <c r="J533" s="64">
        <v>0.58479824543083214</v>
      </c>
      <c r="K533" s="1">
        <v>150</v>
      </c>
    </row>
    <row r="534" spans="3:11" x14ac:dyDescent="0.25">
      <c r="C534" s="34">
        <v>40991.041666666664</v>
      </c>
      <c r="D534">
        <v>1970</v>
      </c>
      <c r="E534" s="1">
        <v>86.4</v>
      </c>
      <c r="F534" s="44">
        <v>17.7</v>
      </c>
      <c r="I534">
        <v>0</v>
      </c>
      <c r="J534" s="64">
        <v>0.90680102371841664</v>
      </c>
      <c r="K534" s="1">
        <v>205</v>
      </c>
    </row>
    <row r="535" spans="3:11" x14ac:dyDescent="0.25">
      <c r="C535" s="34">
        <v>40991.083333333336</v>
      </c>
      <c r="D535">
        <v>1971</v>
      </c>
      <c r="E535" s="1">
        <v>88.2</v>
      </c>
      <c r="F535" s="44">
        <v>17</v>
      </c>
      <c r="I535">
        <v>0</v>
      </c>
      <c r="J535" s="64">
        <v>0.90680102371841664</v>
      </c>
      <c r="K535" s="1">
        <v>207</v>
      </c>
    </row>
    <row r="536" spans="3:11" x14ac:dyDescent="0.25">
      <c r="C536" s="34">
        <v>40991.125</v>
      </c>
      <c r="D536">
        <v>1972</v>
      </c>
      <c r="E536" s="1">
        <v>89.3</v>
      </c>
      <c r="F536" s="44">
        <v>16.5</v>
      </c>
      <c r="I536">
        <v>0</v>
      </c>
      <c r="J536" s="64">
        <v>1.2777871473997728</v>
      </c>
      <c r="K536" s="1">
        <v>349</v>
      </c>
    </row>
    <row r="537" spans="3:11" x14ac:dyDescent="0.25">
      <c r="C537" s="34">
        <v>40991.166666666664</v>
      </c>
      <c r="D537">
        <v>1973</v>
      </c>
      <c r="E537" s="1">
        <v>90.2</v>
      </c>
      <c r="F537" s="44">
        <v>15.9</v>
      </c>
      <c r="I537">
        <v>0</v>
      </c>
      <c r="J537" s="64">
        <v>1.2777871473997728</v>
      </c>
      <c r="K537" s="1">
        <v>176</v>
      </c>
    </row>
    <row r="538" spans="3:11" x14ac:dyDescent="0.25">
      <c r="C538" s="34">
        <v>40991.208333333336</v>
      </c>
      <c r="D538">
        <v>1974</v>
      </c>
      <c r="E538" s="1">
        <v>89.5</v>
      </c>
      <c r="F538" s="44">
        <v>15.8</v>
      </c>
      <c r="I538">
        <v>0</v>
      </c>
      <c r="J538" s="64">
        <v>1.1698991609861125</v>
      </c>
      <c r="K538" s="1">
        <v>203</v>
      </c>
    </row>
    <row r="539" spans="3:11" x14ac:dyDescent="0.25">
      <c r="C539" s="34">
        <v>40991.25</v>
      </c>
      <c r="D539">
        <v>1975</v>
      </c>
      <c r="E539" s="1">
        <v>83.5</v>
      </c>
      <c r="F539" s="44">
        <v>18</v>
      </c>
      <c r="I539">
        <v>0</v>
      </c>
      <c r="J539" s="64">
        <v>1.1698991609861125</v>
      </c>
      <c r="K539" s="1">
        <v>228</v>
      </c>
    </row>
    <row r="540" spans="3:11" x14ac:dyDescent="0.25">
      <c r="C540" s="34">
        <v>40991.291666666664</v>
      </c>
      <c r="D540">
        <v>1976</v>
      </c>
      <c r="E540" s="1">
        <v>73.099999999999994</v>
      </c>
      <c r="F540" s="44">
        <v>20.399999999999999</v>
      </c>
      <c r="I540">
        <v>0</v>
      </c>
      <c r="J540" s="64">
        <v>0.86496770040727089</v>
      </c>
      <c r="K540" s="1">
        <v>21</v>
      </c>
    </row>
    <row r="541" spans="3:11" x14ac:dyDescent="0.25">
      <c r="C541" s="34">
        <v>40991.333333333336</v>
      </c>
      <c r="D541">
        <v>1977</v>
      </c>
      <c r="E541" s="1">
        <v>67.2</v>
      </c>
      <c r="F541" s="44">
        <v>21.8</v>
      </c>
      <c r="I541">
        <v>0</v>
      </c>
      <c r="J541" s="64">
        <v>0.86496770040727089</v>
      </c>
      <c r="K541" s="1">
        <v>66</v>
      </c>
    </row>
    <row r="542" spans="3:11" x14ac:dyDescent="0.25">
      <c r="C542" s="34">
        <v>40991.375</v>
      </c>
      <c r="D542">
        <v>1978</v>
      </c>
      <c r="E542" s="1">
        <v>67.7</v>
      </c>
      <c r="F542" s="44">
        <v>22.2</v>
      </c>
      <c r="I542">
        <v>0</v>
      </c>
      <c r="J542" s="64">
        <v>1.3750527275134539</v>
      </c>
      <c r="K542" s="1">
        <v>30</v>
      </c>
    </row>
    <row r="543" spans="3:11" x14ac:dyDescent="0.25">
      <c r="C543" s="34">
        <v>40991.416666666664</v>
      </c>
      <c r="D543">
        <v>1979</v>
      </c>
      <c r="E543" s="1">
        <v>60</v>
      </c>
      <c r="F543" s="44">
        <v>23.5</v>
      </c>
      <c r="I543">
        <v>0</v>
      </c>
      <c r="J543" s="64">
        <v>1.3750527275134539</v>
      </c>
      <c r="K543" s="1">
        <v>75</v>
      </c>
    </row>
    <row r="544" spans="3:11" x14ac:dyDescent="0.25">
      <c r="C544" s="34">
        <v>40991.458333333336</v>
      </c>
      <c r="D544">
        <v>1980</v>
      </c>
      <c r="E544" s="1">
        <v>62.2</v>
      </c>
      <c r="F544" s="44">
        <v>22.3</v>
      </c>
      <c r="I544">
        <v>0</v>
      </c>
      <c r="J544" s="64">
        <v>1.1905440865856085</v>
      </c>
      <c r="K544" s="1">
        <v>15</v>
      </c>
    </row>
    <row r="545" spans="3:11" x14ac:dyDescent="0.25">
      <c r="C545" s="34">
        <v>40991.5</v>
      </c>
      <c r="D545">
        <v>1981</v>
      </c>
      <c r="E545" s="1">
        <v>71.8</v>
      </c>
      <c r="F545" s="44">
        <v>22.8</v>
      </c>
      <c r="I545">
        <v>0</v>
      </c>
      <c r="J545" s="64">
        <v>1.1905440865856085</v>
      </c>
      <c r="K545" s="1">
        <v>210</v>
      </c>
    </row>
    <row r="546" spans="3:11" x14ac:dyDescent="0.25">
      <c r="C546" s="34">
        <v>40991.541666666664</v>
      </c>
      <c r="D546">
        <v>1982</v>
      </c>
      <c r="E546" s="1">
        <v>70.3</v>
      </c>
      <c r="F546" s="44">
        <v>22.4</v>
      </c>
      <c r="I546">
        <v>0</v>
      </c>
      <c r="J546" s="64">
        <v>1.3508497576052305</v>
      </c>
      <c r="K546" s="1">
        <v>267</v>
      </c>
    </row>
    <row r="547" spans="3:11" x14ac:dyDescent="0.25">
      <c r="C547" s="34">
        <v>40991.583333333336</v>
      </c>
      <c r="D547">
        <v>1983</v>
      </c>
      <c r="E547" s="1">
        <v>64.099999999999994</v>
      </c>
      <c r="F547" s="44">
        <v>21.6</v>
      </c>
      <c r="I547">
        <v>0</v>
      </c>
      <c r="J547" s="64">
        <v>1.3508497576052305</v>
      </c>
      <c r="K547" s="1">
        <v>81</v>
      </c>
    </row>
    <row r="548" spans="3:11" x14ac:dyDescent="0.25">
      <c r="C548" s="34">
        <v>40991.625</v>
      </c>
      <c r="D548">
        <v>1984</v>
      </c>
      <c r="E548" s="1">
        <v>80.099999999999994</v>
      </c>
      <c r="F548" s="44">
        <v>20.8</v>
      </c>
      <c r="I548">
        <v>0</v>
      </c>
      <c r="J548" s="64">
        <v>1.278277674974067</v>
      </c>
      <c r="K548" s="1">
        <v>196</v>
      </c>
    </row>
    <row r="549" spans="3:11" x14ac:dyDescent="0.25">
      <c r="C549" s="34">
        <v>40991.666666666664</v>
      </c>
      <c r="D549">
        <v>1985</v>
      </c>
      <c r="E549" s="1">
        <v>80.900000000000006</v>
      </c>
      <c r="F549" s="44">
        <v>19.899999999999999</v>
      </c>
      <c r="I549">
        <v>0</v>
      </c>
      <c r="J549" s="64">
        <v>1.278277674974067</v>
      </c>
      <c r="K549" s="1">
        <v>190</v>
      </c>
    </row>
    <row r="550" spans="3:11" x14ac:dyDescent="0.25">
      <c r="C550" s="34">
        <v>40991.708333333336</v>
      </c>
      <c r="D550">
        <v>1986</v>
      </c>
      <c r="E550" s="1">
        <v>84.8</v>
      </c>
      <c r="F550" s="44">
        <v>19.100000000000001</v>
      </c>
      <c r="I550">
        <v>0</v>
      </c>
      <c r="J550" s="64">
        <v>0.70347013166467554</v>
      </c>
      <c r="K550" s="1">
        <v>278</v>
      </c>
    </row>
    <row r="551" spans="3:11" x14ac:dyDescent="0.25">
      <c r="C551" s="34">
        <v>40991.75</v>
      </c>
      <c r="D551">
        <v>1987</v>
      </c>
      <c r="E551" s="1">
        <v>87.2</v>
      </c>
      <c r="F551" s="44">
        <v>18.899999999999999</v>
      </c>
      <c r="I551">
        <v>0</v>
      </c>
      <c r="J551" s="64">
        <v>0.70347013166467554</v>
      </c>
      <c r="K551" s="1">
        <v>259</v>
      </c>
    </row>
    <row r="552" spans="3:11" x14ac:dyDescent="0.25">
      <c r="C552" s="34">
        <v>40991.791666666664</v>
      </c>
      <c r="D552">
        <v>1988</v>
      </c>
      <c r="E552" s="1">
        <v>87.8</v>
      </c>
      <c r="F552" s="44">
        <v>18.2</v>
      </c>
      <c r="I552">
        <v>0</v>
      </c>
      <c r="J552" s="64">
        <v>1.4496376623986296</v>
      </c>
      <c r="K552" s="1">
        <v>213</v>
      </c>
    </row>
    <row r="553" spans="3:11" x14ac:dyDescent="0.25">
      <c r="C553" s="34">
        <v>40991.833333333336</v>
      </c>
      <c r="D553">
        <v>1989</v>
      </c>
      <c r="E553" s="1">
        <v>86.7</v>
      </c>
      <c r="F553" s="44">
        <v>18.5</v>
      </c>
      <c r="I553">
        <v>0</v>
      </c>
      <c r="J553" s="64">
        <v>1.4496376623986296</v>
      </c>
      <c r="K553" s="1">
        <v>187</v>
      </c>
    </row>
    <row r="554" spans="3:11" x14ac:dyDescent="0.25">
      <c r="C554" s="34">
        <v>40991.875</v>
      </c>
      <c r="D554">
        <v>1990</v>
      </c>
      <c r="E554" s="1">
        <v>87.9</v>
      </c>
      <c r="F554" s="44">
        <v>18.600000000000001</v>
      </c>
      <c r="I554">
        <v>0</v>
      </c>
      <c r="J554" s="64">
        <v>1.1908349123364104</v>
      </c>
      <c r="K554" s="1">
        <v>213</v>
      </c>
    </row>
    <row r="555" spans="3:11" x14ac:dyDescent="0.25">
      <c r="C555" s="34">
        <v>40991.916666666664</v>
      </c>
      <c r="D555">
        <v>1991</v>
      </c>
      <c r="E555" s="1">
        <v>88.7</v>
      </c>
      <c r="F555" s="44">
        <v>18.2</v>
      </c>
      <c r="I555">
        <v>0</v>
      </c>
      <c r="J555" s="64">
        <v>1.1908349123364104</v>
      </c>
      <c r="K555" s="1">
        <v>334</v>
      </c>
    </row>
    <row r="556" spans="3:11" x14ac:dyDescent="0.25">
      <c r="C556" s="34">
        <v>40991.958333333336</v>
      </c>
      <c r="D556">
        <v>1992</v>
      </c>
      <c r="E556" s="1">
        <v>89.8</v>
      </c>
      <c r="F556" s="44">
        <v>18.600000000000001</v>
      </c>
      <c r="I556">
        <v>0</v>
      </c>
      <c r="J556" s="64">
        <v>0.68807496917442501</v>
      </c>
      <c r="K556" s="1">
        <v>284</v>
      </c>
    </row>
    <row r="557" spans="3:11" x14ac:dyDescent="0.25">
      <c r="C557" s="34">
        <v>40992</v>
      </c>
      <c r="D557">
        <v>1993</v>
      </c>
      <c r="E557" s="1">
        <v>90.1</v>
      </c>
      <c r="F557" s="44">
        <v>18</v>
      </c>
      <c r="I557">
        <v>8.3000000000000001E-3</v>
      </c>
      <c r="J557" s="64">
        <v>0.68807496917442501</v>
      </c>
      <c r="K557" s="1">
        <v>333</v>
      </c>
    </row>
    <row r="558" spans="3:11" x14ac:dyDescent="0.25">
      <c r="C558" s="34">
        <v>40992.041666666664</v>
      </c>
      <c r="D558">
        <v>1994</v>
      </c>
      <c r="E558" s="1">
        <v>89.1</v>
      </c>
      <c r="F558" s="44">
        <v>17.8</v>
      </c>
      <c r="I558">
        <v>0</v>
      </c>
      <c r="J558" s="64">
        <v>0.86235939477613255</v>
      </c>
      <c r="K558" s="1">
        <v>263</v>
      </c>
    </row>
    <row r="559" spans="3:11" x14ac:dyDescent="0.25">
      <c r="C559" s="34">
        <v>40992.083333333336</v>
      </c>
      <c r="D559">
        <v>1995</v>
      </c>
      <c r="E559" s="1">
        <v>89.7</v>
      </c>
      <c r="F559" s="44">
        <v>17.899999999999999</v>
      </c>
      <c r="I559">
        <v>0</v>
      </c>
      <c r="J559" s="64">
        <v>0.86235939477613255</v>
      </c>
      <c r="K559" s="1">
        <v>244</v>
      </c>
    </row>
    <row r="560" spans="3:11" x14ac:dyDescent="0.25">
      <c r="C560" s="34">
        <v>40992.125</v>
      </c>
      <c r="D560">
        <v>1996</v>
      </c>
      <c r="E560" s="1">
        <v>90.2</v>
      </c>
      <c r="F560" s="44">
        <v>17.899999999999999</v>
      </c>
      <c r="I560">
        <v>0</v>
      </c>
      <c r="J560" s="64">
        <v>1.4455385291939895</v>
      </c>
      <c r="K560" s="1">
        <v>248</v>
      </c>
    </row>
    <row r="561" spans="3:11" x14ac:dyDescent="0.25">
      <c r="C561" s="34">
        <v>40992.166666666664</v>
      </c>
      <c r="D561">
        <v>1997</v>
      </c>
      <c r="E561" s="1">
        <v>90.4</v>
      </c>
      <c r="F561" s="44">
        <v>17.7</v>
      </c>
      <c r="I561">
        <v>0</v>
      </c>
      <c r="J561" s="64">
        <v>1.4455385291939895</v>
      </c>
      <c r="K561" s="1">
        <v>205</v>
      </c>
    </row>
    <row r="562" spans="3:11" x14ac:dyDescent="0.25">
      <c r="C562" s="34">
        <v>40992.208333333336</v>
      </c>
      <c r="D562">
        <v>1998</v>
      </c>
      <c r="E562" s="1">
        <v>90.6</v>
      </c>
      <c r="F562" s="44">
        <v>17.8</v>
      </c>
      <c r="I562">
        <v>0</v>
      </c>
      <c r="J562" s="64">
        <v>1.0733962484119284</v>
      </c>
      <c r="K562" s="1">
        <v>229</v>
      </c>
    </row>
    <row r="563" spans="3:11" x14ac:dyDescent="0.25">
      <c r="C563" s="34">
        <v>40992.25</v>
      </c>
      <c r="D563">
        <v>1999</v>
      </c>
      <c r="E563" s="1">
        <v>90.6</v>
      </c>
      <c r="F563" s="44">
        <v>18.8</v>
      </c>
      <c r="I563">
        <v>0</v>
      </c>
      <c r="J563" s="64">
        <v>1.0733962484119284</v>
      </c>
      <c r="K563" s="1">
        <v>120</v>
      </c>
    </row>
    <row r="564" spans="3:11" x14ac:dyDescent="0.25">
      <c r="C564" s="34">
        <v>40992.291666666664</v>
      </c>
      <c r="D564">
        <v>2000</v>
      </c>
      <c r="E564" s="1">
        <v>81.599999999999994</v>
      </c>
      <c r="F564" s="44">
        <v>20</v>
      </c>
      <c r="I564">
        <v>0</v>
      </c>
      <c r="J564" s="64">
        <v>1.1218873647777767</v>
      </c>
      <c r="K564" s="1">
        <v>42</v>
      </c>
    </row>
    <row r="565" spans="3:11" x14ac:dyDescent="0.25">
      <c r="C565" s="34">
        <v>40992.333333333336</v>
      </c>
      <c r="D565">
        <v>2001</v>
      </c>
      <c r="E565" s="1">
        <v>76.599999999999994</v>
      </c>
      <c r="F565" s="44">
        <v>20.9</v>
      </c>
      <c r="I565">
        <v>0</v>
      </c>
      <c r="J565" s="64">
        <v>1.1218873647777767</v>
      </c>
      <c r="K565" s="1">
        <v>350</v>
      </c>
    </row>
    <row r="566" spans="3:11" x14ac:dyDescent="0.25">
      <c r="C566" s="34">
        <v>40992.375</v>
      </c>
      <c r="D566">
        <v>2002</v>
      </c>
      <c r="E566" s="1">
        <v>72.599999999999994</v>
      </c>
      <c r="F566" s="44">
        <v>21.4</v>
      </c>
      <c r="I566">
        <v>0</v>
      </c>
      <c r="J566" s="64">
        <v>0.55220588145396299</v>
      </c>
      <c r="K566" s="1">
        <v>284</v>
      </c>
    </row>
    <row r="567" spans="3:11" x14ac:dyDescent="0.25">
      <c r="C567" s="34">
        <v>40992.416666666664</v>
      </c>
      <c r="D567">
        <v>2003</v>
      </c>
      <c r="E567" s="1">
        <v>73.400000000000006</v>
      </c>
      <c r="F567" s="44">
        <v>21.7</v>
      </c>
      <c r="I567">
        <v>0</v>
      </c>
      <c r="J567" s="64">
        <v>0.55220588145396299</v>
      </c>
      <c r="K567" s="1">
        <v>230</v>
      </c>
    </row>
    <row r="568" spans="3:11" x14ac:dyDescent="0.25">
      <c r="C568" s="34">
        <v>40992.458333333336</v>
      </c>
      <c r="D568">
        <v>2004</v>
      </c>
      <c r="E568" s="1">
        <v>73.400000000000006</v>
      </c>
      <c r="F568" s="44">
        <v>22</v>
      </c>
      <c r="I568">
        <v>0</v>
      </c>
      <c r="J568" s="64">
        <v>1.0942478065550865</v>
      </c>
      <c r="K568" s="1">
        <v>1</v>
      </c>
    </row>
    <row r="569" spans="3:11" x14ac:dyDescent="0.25">
      <c r="C569" s="34">
        <v>40992.5</v>
      </c>
      <c r="D569">
        <v>2005</v>
      </c>
      <c r="E569" s="1">
        <v>69.599999999999994</v>
      </c>
      <c r="F569" s="44">
        <v>22</v>
      </c>
      <c r="I569">
        <v>0</v>
      </c>
      <c r="J569" s="64">
        <v>1.0942478065550865</v>
      </c>
      <c r="K569" s="1">
        <v>16</v>
      </c>
    </row>
    <row r="570" spans="3:11" x14ac:dyDescent="0.25">
      <c r="C570" s="34">
        <v>40992.541666666664</v>
      </c>
      <c r="D570">
        <v>2006</v>
      </c>
      <c r="E570" s="1">
        <v>73.400000000000006</v>
      </c>
      <c r="F570" s="44">
        <v>21.4</v>
      </c>
      <c r="I570">
        <v>0</v>
      </c>
      <c r="J570" s="64">
        <v>1.3297622806374243</v>
      </c>
      <c r="K570" s="1">
        <v>106</v>
      </c>
    </row>
    <row r="571" spans="3:11" x14ac:dyDescent="0.25">
      <c r="C571" s="34">
        <v>40992.583333333336</v>
      </c>
      <c r="D571">
        <v>2007</v>
      </c>
      <c r="E571" s="1">
        <v>85.1</v>
      </c>
      <c r="F571" s="44">
        <v>19.7</v>
      </c>
      <c r="I571">
        <v>2.7199999999999998E-2</v>
      </c>
      <c r="J571" s="64">
        <v>1.3297622806374243</v>
      </c>
      <c r="K571" s="1">
        <v>212</v>
      </c>
    </row>
    <row r="572" spans="3:11" x14ac:dyDescent="0.25">
      <c r="C572" s="34">
        <v>40992.625</v>
      </c>
      <c r="D572">
        <v>2008</v>
      </c>
      <c r="E572" s="1">
        <v>88.9</v>
      </c>
      <c r="F572" s="44">
        <v>19.2</v>
      </c>
      <c r="I572">
        <v>1.6899999999999998E-2</v>
      </c>
      <c r="J572" s="64">
        <v>1.0033238565941154</v>
      </c>
      <c r="K572" s="1">
        <v>201</v>
      </c>
    </row>
    <row r="573" spans="3:11" x14ac:dyDescent="0.25">
      <c r="C573" s="34">
        <v>40992.666666666664</v>
      </c>
      <c r="D573">
        <v>2009</v>
      </c>
      <c r="E573" s="1">
        <v>88.5</v>
      </c>
      <c r="F573" s="44">
        <v>19.7</v>
      </c>
      <c r="I573">
        <v>0</v>
      </c>
      <c r="J573" s="64">
        <v>1.0033238565941154</v>
      </c>
      <c r="K573" s="1">
        <v>198</v>
      </c>
    </row>
    <row r="574" spans="3:11" x14ac:dyDescent="0.25">
      <c r="C574" s="34">
        <v>40992.708333333336</v>
      </c>
      <c r="D574">
        <v>2010</v>
      </c>
      <c r="E574" s="1">
        <v>85</v>
      </c>
      <c r="F574" s="44">
        <v>19</v>
      </c>
      <c r="I574">
        <v>0</v>
      </c>
      <c r="J574" s="64">
        <v>1.250231384039117</v>
      </c>
      <c r="K574" s="1">
        <v>212</v>
      </c>
    </row>
    <row r="575" spans="3:11" x14ac:dyDescent="0.25">
      <c r="C575" s="34">
        <v>40992.75</v>
      </c>
      <c r="D575">
        <v>2011</v>
      </c>
      <c r="E575" s="1">
        <v>85.4</v>
      </c>
      <c r="F575" s="44">
        <v>19.100000000000001</v>
      </c>
      <c r="I575">
        <v>0</v>
      </c>
      <c r="J575" s="64">
        <v>1.250231384039117</v>
      </c>
      <c r="K575" s="1">
        <v>221</v>
      </c>
    </row>
    <row r="576" spans="3:11" x14ac:dyDescent="0.25">
      <c r="C576" s="34">
        <v>40992.791666666664</v>
      </c>
      <c r="D576">
        <v>2012</v>
      </c>
      <c r="E576" s="1">
        <v>87.4</v>
      </c>
      <c r="F576" s="44">
        <v>19</v>
      </c>
      <c r="I576">
        <v>0</v>
      </c>
      <c r="J576" s="64">
        <v>0.95672558705634636</v>
      </c>
      <c r="K576" s="1">
        <v>220</v>
      </c>
    </row>
    <row r="577" spans="3:11" x14ac:dyDescent="0.25">
      <c r="C577" s="34">
        <v>40992.833333333336</v>
      </c>
      <c r="D577">
        <v>2013</v>
      </c>
      <c r="E577" s="1">
        <v>88.4</v>
      </c>
      <c r="F577" s="44">
        <v>19</v>
      </c>
      <c r="I577">
        <v>0</v>
      </c>
      <c r="J577" s="64">
        <v>0.95672558705634636</v>
      </c>
      <c r="K577" s="1">
        <v>225</v>
      </c>
    </row>
    <row r="578" spans="3:11" x14ac:dyDescent="0.25">
      <c r="C578" s="34">
        <v>40992.875</v>
      </c>
      <c r="D578">
        <v>2014</v>
      </c>
      <c r="E578" s="1">
        <v>88</v>
      </c>
      <c r="F578" s="44">
        <v>19</v>
      </c>
      <c r="I578">
        <v>0</v>
      </c>
      <c r="J578" s="64">
        <v>0.53264172956237332</v>
      </c>
      <c r="K578" s="1">
        <v>157</v>
      </c>
    </row>
    <row r="579" spans="3:11" x14ac:dyDescent="0.25">
      <c r="C579" s="34">
        <v>40992.916666666664</v>
      </c>
      <c r="D579">
        <v>2015</v>
      </c>
      <c r="E579" s="1">
        <v>85.4</v>
      </c>
      <c r="F579" s="44">
        <v>18.2</v>
      </c>
      <c r="I579">
        <v>0</v>
      </c>
      <c r="J579" s="64">
        <v>0.53264172956237332</v>
      </c>
      <c r="K579" s="1">
        <v>191</v>
      </c>
    </row>
    <row r="580" spans="3:11" x14ac:dyDescent="0.25">
      <c r="C580" s="34">
        <v>40992.958333333336</v>
      </c>
      <c r="D580">
        <v>2012</v>
      </c>
      <c r="E580" s="1">
        <v>90.3</v>
      </c>
      <c r="F580" s="44">
        <v>18.3</v>
      </c>
      <c r="I580">
        <v>0</v>
      </c>
      <c r="J580" s="64">
        <v>1.4053667172550857</v>
      </c>
      <c r="K580" s="1">
        <v>215</v>
      </c>
    </row>
    <row r="581" spans="3:11" x14ac:dyDescent="0.25">
      <c r="C581" s="34">
        <v>40993</v>
      </c>
      <c r="D581">
        <v>2017</v>
      </c>
      <c r="E581" s="1">
        <v>90</v>
      </c>
      <c r="F581" s="44">
        <v>18.3</v>
      </c>
      <c r="I581">
        <v>0</v>
      </c>
      <c r="J581" s="64">
        <v>1.4053667172550857</v>
      </c>
      <c r="K581" s="1">
        <v>89</v>
      </c>
    </row>
    <row r="582" spans="3:11" x14ac:dyDescent="0.25">
      <c r="C582" s="34">
        <v>40993.041666666664</v>
      </c>
      <c r="D582">
        <v>2018</v>
      </c>
      <c r="E582" s="1">
        <v>90.1</v>
      </c>
      <c r="F582" s="44">
        <v>18.2</v>
      </c>
      <c r="I582">
        <v>0</v>
      </c>
      <c r="J582" s="64">
        <v>0.6785495726475741</v>
      </c>
      <c r="K582" s="1">
        <v>229</v>
      </c>
    </row>
    <row r="583" spans="3:11" x14ac:dyDescent="0.25">
      <c r="C583" s="34">
        <v>40993.083333333336</v>
      </c>
      <c r="D583">
        <v>2019</v>
      </c>
      <c r="E583" s="1">
        <v>90.3</v>
      </c>
      <c r="F583" s="44">
        <v>18</v>
      </c>
      <c r="I583">
        <v>0</v>
      </c>
      <c r="J583" s="64">
        <v>0.6785495726475741</v>
      </c>
      <c r="K583" s="1">
        <v>232</v>
      </c>
    </row>
    <row r="584" spans="3:11" x14ac:dyDescent="0.25">
      <c r="C584" s="34">
        <v>40993.125</v>
      </c>
      <c r="D584">
        <v>2020</v>
      </c>
      <c r="E584" s="1">
        <v>90.7</v>
      </c>
      <c r="F584" s="44">
        <v>18.2</v>
      </c>
      <c r="I584">
        <v>0</v>
      </c>
      <c r="J584" s="64">
        <v>1.1125109569954799</v>
      </c>
      <c r="K584" s="1">
        <v>180</v>
      </c>
    </row>
    <row r="585" spans="3:11" x14ac:dyDescent="0.25">
      <c r="C585" s="34">
        <v>40993.166666666664</v>
      </c>
      <c r="D585">
        <v>2021</v>
      </c>
      <c r="E585" s="1">
        <v>90.7</v>
      </c>
      <c r="F585" s="44">
        <v>18</v>
      </c>
      <c r="I585">
        <v>0</v>
      </c>
      <c r="J585" s="64">
        <v>1.1125109569954799</v>
      </c>
      <c r="K585" s="1">
        <v>202</v>
      </c>
    </row>
    <row r="586" spans="3:11" x14ac:dyDescent="0.25">
      <c r="C586" s="34">
        <v>40993.208333333336</v>
      </c>
      <c r="D586">
        <v>2022</v>
      </c>
      <c r="E586" s="1">
        <v>90.8</v>
      </c>
      <c r="F586" s="44">
        <v>17.899999999999999</v>
      </c>
      <c r="I586">
        <v>2.3999999999999998E-3</v>
      </c>
      <c r="J586" s="64">
        <v>1.3857501177302598</v>
      </c>
      <c r="K586" s="1">
        <v>219</v>
      </c>
    </row>
    <row r="587" spans="3:11" x14ac:dyDescent="0.25">
      <c r="C587" s="34">
        <v>40993.25</v>
      </c>
      <c r="D587">
        <v>2023</v>
      </c>
      <c r="E587" s="1">
        <v>90.9</v>
      </c>
      <c r="F587" s="44">
        <v>18.8</v>
      </c>
      <c r="I587">
        <v>0</v>
      </c>
      <c r="J587" s="64">
        <v>1.3857501177302598</v>
      </c>
      <c r="K587" s="1">
        <v>181</v>
      </c>
    </row>
    <row r="588" spans="3:11" x14ac:dyDescent="0.25">
      <c r="C588" s="34">
        <v>40993.291666666664</v>
      </c>
      <c r="D588">
        <v>2024</v>
      </c>
      <c r="E588" s="1">
        <v>79</v>
      </c>
      <c r="F588" s="44">
        <v>21.1</v>
      </c>
      <c r="I588">
        <v>0</v>
      </c>
      <c r="J588" s="64">
        <v>0.82664137251857428</v>
      </c>
      <c r="K588" s="1">
        <v>268</v>
      </c>
    </row>
    <row r="589" spans="3:11" x14ac:dyDescent="0.25">
      <c r="C589" s="34">
        <v>40993.333333333336</v>
      </c>
      <c r="D589">
        <v>2025</v>
      </c>
      <c r="E589" s="1">
        <v>66.3</v>
      </c>
      <c r="F589" s="44">
        <v>23</v>
      </c>
      <c r="I589">
        <v>0</v>
      </c>
      <c r="J589" s="64">
        <v>0.82664137251857428</v>
      </c>
      <c r="K589" s="1">
        <v>254</v>
      </c>
    </row>
    <row r="590" spans="3:11" x14ac:dyDescent="0.25">
      <c r="C590" s="34">
        <v>40993.375</v>
      </c>
      <c r="D590">
        <v>2026</v>
      </c>
      <c r="E590" s="1">
        <v>56.4</v>
      </c>
      <c r="F590" s="44">
        <v>22.9</v>
      </c>
      <c r="I590">
        <v>0</v>
      </c>
      <c r="J590" s="64">
        <v>0.60681700904380198</v>
      </c>
      <c r="K590" s="1">
        <v>274</v>
      </c>
    </row>
    <row r="591" spans="3:11" x14ac:dyDescent="0.25">
      <c r="C591" s="34">
        <v>40993.416666666664</v>
      </c>
      <c r="D591">
        <v>2027</v>
      </c>
      <c r="E591" s="1">
        <v>56.6</v>
      </c>
      <c r="F591" s="44">
        <v>23.8</v>
      </c>
      <c r="I591">
        <v>0</v>
      </c>
      <c r="J591" s="64">
        <v>0.60681700904380198</v>
      </c>
      <c r="K591" s="1">
        <v>193</v>
      </c>
    </row>
    <row r="592" spans="3:11" x14ac:dyDescent="0.25">
      <c r="C592" s="34">
        <v>40993.458333333336</v>
      </c>
      <c r="D592">
        <v>2028</v>
      </c>
      <c r="E592" s="1">
        <v>56.2</v>
      </c>
      <c r="F592" s="44">
        <v>23.8</v>
      </c>
      <c r="I592">
        <v>0</v>
      </c>
      <c r="J592" s="64">
        <v>1.4165921988134875</v>
      </c>
      <c r="K592" s="1">
        <v>212</v>
      </c>
    </row>
    <row r="593" spans="3:11" x14ac:dyDescent="0.25">
      <c r="C593" s="34">
        <v>40993.5</v>
      </c>
      <c r="D593">
        <v>2029</v>
      </c>
      <c r="E593" s="1">
        <v>65.5</v>
      </c>
      <c r="F593" s="44">
        <v>23.2</v>
      </c>
      <c r="I593">
        <v>0</v>
      </c>
      <c r="J593" s="64">
        <v>1.4165921988134875</v>
      </c>
      <c r="K593" s="1">
        <v>252</v>
      </c>
    </row>
    <row r="594" spans="3:11" x14ac:dyDescent="0.25">
      <c r="C594" s="34">
        <v>40993.541666666664</v>
      </c>
      <c r="D594">
        <v>2030</v>
      </c>
      <c r="E594" s="1">
        <v>67.599999999999994</v>
      </c>
      <c r="F594" s="44">
        <v>22.9</v>
      </c>
      <c r="I594">
        <v>0</v>
      </c>
      <c r="J594" s="64">
        <v>1.4515265508629804</v>
      </c>
      <c r="K594" s="1">
        <v>204</v>
      </c>
    </row>
    <row r="595" spans="3:11" x14ac:dyDescent="0.25">
      <c r="C595" s="34">
        <v>40993.583333333336</v>
      </c>
      <c r="D595">
        <v>2031</v>
      </c>
      <c r="E595" s="1">
        <v>63.7</v>
      </c>
      <c r="F595" s="44">
        <v>23</v>
      </c>
      <c r="I595">
        <v>0</v>
      </c>
      <c r="J595" s="64">
        <v>1.4515265508629804</v>
      </c>
      <c r="K595" s="1">
        <v>218</v>
      </c>
    </row>
    <row r="596" spans="3:11" x14ac:dyDescent="0.25">
      <c r="C596" s="34">
        <v>40993.625</v>
      </c>
      <c r="D596">
        <v>2032</v>
      </c>
      <c r="E596" s="1">
        <v>71.599999999999994</v>
      </c>
      <c r="F596" s="44">
        <v>22.4</v>
      </c>
      <c r="I596">
        <v>0</v>
      </c>
      <c r="J596" s="64">
        <v>1.0200245208797445</v>
      </c>
      <c r="K596" s="1">
        <v>214</v>
      </c>
    </row>
    <row r="597" spans="3:11" x14ac:dyDescent="0.25">
      <c r="C597" s="34">
        <v>40993.666666666664</v>
      </c>
      <c r="D597">
        <v>2033</v>
      </c>
      <c r="E597" s="1">
        <v>74.599999999999994</v>
      </c>
      <c r="F597" s="44">
        <v>21.4</v>
      </c>
      <c r="I597">
        <v>0</v>
      </c>
      <c r="J597" s="64">
        <v>0.83690291171709141</v>
      </c>
      <c r="K597" s="1">
        <v>205</v>
      </c>
    </row>
    <row r="598" spans="3:11" x14ac:dyDescent="0.25">
      <c r="C598" s="34">
        <v>40993.708333333336</v>
      </c>
      <c r="D598">
        <v>2034</v>
      </c>
      <c r="E598" s="1">
        <v>81.5</v>
      </c>
      <c r="F598" s="44">
        <v>20</v>
      </c>
      <c r="I598">
        <v>0</v>
      </c>
      <c r="J598" s="64">
        <v>0.73917249219873338</v>
      </c>
      <c r="K598" s="1">
        <v>226</v>
      </c>
    </row>
    <row r="599" spans="3:11" x14ac:dyDescent="0.25">
      <c r="C599" s="34">
        <v>40993.75</v>
      </c>
      <c r="D599">
        <v>2035</v>
      </c>
      <c r="E599" s="1">
        <v>84.5</v>
      </c>
      <c r="F599" s="44">
        <v>19.8</v>
      </c>
      <c r="I599">
        <v>0</v>
      </c>
      <c r="J599" s="64">
        <v>1.3227796733124986</v>
      </c>
      <c r="K599" s="1">
        <v>35</v>
      </c>
    </row>
    <row r="600" spans="3:11" x14ac:dyDescent="0.25">
      <c r="C600" s="34">
        <v>40993.791666666664</v>
      </c>
      <c r="D600">
        <v>2036</v>
      </c>
      <c r="E600" s="1">
        <v>81.099999999999994</v>
      </c>
      <c r="F600" s="44">
        <v>19.899999999999999</v>
      </c>
      <c r="I600">
        <v>0</v>
      </c>
      <c r="J600" s="64">
        <v>1.087745592528375</v>
      </c>
      <c r="K600" s="1">
        <v>123</v>
      </c>
    </row>
    <row r="601" spans="3:11" x14ac:dyDescent="0.25">
      <c r="C601" s="34">
        <v>40993.833333333336</v>
      </c>
      <c r="D601">
        <v>2037</v>
      </c>
      <c r="E601" s="1">
        <v>86</v>
      </c>
      <c r="F601" s="44">
        <v>19.7</v>
      </c>
      <c r="I601">
        <v>0</v>
      </c>
      <c r="J601" s="64">
        <v>0.72182740763057185</v>
      </c>
      <c r="K601" s="1">
        <v>188</v>
      </c>
    </row>
    <row r="602" spans="3:11" x14ac:dyDescent="0.25">
      <c r="C602" s="34">
        <v>40993.875</v>
      </c>
      <c r="D602">
        <v>2038</v>
      </c>
      <c r="E602" s="1">
        <v>87.1</v>
      </c>
      <c r="F602" s="44">
        <v>19.600000000000001</v>
      </c>
      <c r="I602">
        <v>0</v>
      </c>
      <c r="J602" s="64">
        <v>1.2467474424899214</v>
      </c>
      <c r="K602" s="1">
        <v>159</v>
      </c>
    </row>
    <row r="603" spans="3:11" x14ac:dyDescent="0.25">
      <c r="C603" s="34">
        <v>40993.916666666664</v>
      </c>
      <c r="D603">
        <v>2039</v>
      </c>
      <c r="E603" s="1">
        <v>88.9</v>
      </c>
      <c r="F603" s="44">
        <v>18.8</v>
      </c>
      <c r="I603">
        <v>2.6800000000000001E-2</v>
      </c>
      <c r="J603" s="64">
        <v>0.51596863741718746</v>
      </c>
      <c r="K603" s="1">
        <v>237</v>
      </c>
    </row>
    <row r="604" spans="3:11" x14ac:dyDescent="0.25">
      <c r="C604" s="34">
        <v>40993.958333333336</v>
      </c>
      <c r="D604">
        <v>2040</v>
      </c>
      <c r="E604" s="1">
        <v>88.3</v>
      </c>
      <c r="F604" s="44">
        <v>18.5</v>
      </c>
      <c r="I604">
        <v>0.12559999999999999</v>
      </c>
      <c r="J604" s="64">
        <v>1.2263518890971961</v>
      </c>
      <c r="K604" s="1">
        <v>205</v>
      </c>
    </row>
    <row r="605" spans="3:11" x14ac:dyDescent="0.25">
      <c r="C605" s="34">
        <v>40994</v>
      </c>
      <c r="D605">
        <v>2041</v>
      </c>
      <c r="E605" s="1">
        <v>90.2</v>
      </c>
      <c r="F605" s="44">
        <v>18.8</v>
      </c>
      <c r="I605">
        <v>0.46610000000000001</v>
      </c>
      <c r="J605" s="64">
        <v>0.64895752992509836</v>
      </c>
      <c r="K605" s="1">
        <v>206</v>
      </c>
    </row>
    <row r="606" spans="3:11" x14ac:dyDescent="0.25">
      <c r="C606" s="34">
        <v>40994.041666666664</v>
      </c>
      <c r="D606">
        <v>2042</v>
      </c>
      <c r="E606" s="1">
        <v>89</v>
      </c>
      <c r="F606" s="44">
        <v>18.899999999999999</v>
      </c>
      <c r="I606">
        <v>7.9500000000000001E-2</v>
      </c>
      <c r="J606" s="64">
        <v>1.2254170811541727</v>
      </c>
      <c r="K606" s="1">
        <v>195</v>
      </c>
    </row>
    <row r="607" spans="3:11" x14ac:dyDescent="0.25">
      <c r="C607" s="34">
        <v>40994.083333333336</v>
      </c>
      <c r="D607">
        <v>2043</v>
      </c>
      <c r="E607" s="1">
        <v>90.4</v>
      </c>
      <c r="F607" s="44">
        <v>18.7</v>
      </c>
      <c r="I607">
        <v>3.3099999999999997E-2</v>
      </c>
      <c r="J607" s="64">
        <v>0.57614177680022605</v>
      </c>
      <c r="K607" s="1">
        <v>205</v>
      </c>
    </row>
    <row r="608" spans="3:11" x14ac:dyDescent="0.25">
      <c r="C608" s="34">
        <v>40994.125</v>
      </c>
      <c r="D608">
        <v>2044</v>
      </c>
      <c r="E608" s="1">
        <v>89</v>
      </c>
      <c r="F608" s="44">
        <v>18.5</v>
      </c>
      <c r="I608">
        <v>0</v>
      </c>
      <c r="J608" s="64">
        <v>1.0510486641510219</v>
      </c>
      <c r="K608" s="1">
        <v>217</v>
      </c>
    </row>
    <row r="609" spans="3:11" x14ac:dyDescent="0.25">
      <c r="C609" s="34">
        <v>40994.166666666664</v>
      </c>
      <c r="D609">
        <v>2045</v>
      </c>
      <c r="E609" s="1">
        <v>88.9</v>
      </c>
      <c r="F609" s="44">
        <v>18.3</v>
      </c>
      <c r="I609">
        <v>0</v>
      </c>
      <c r="J609" s="64">
        <v>0.91893500025119146</v>
      </c>
      <c r="K609" s="1">
        <v>232</v>
      </c>
    </row>
    <row r="610" spans="3:11" x14ac:dyDescent="0.25">
      <c r="C610" s="34">
        <v>40994.208333333336</v>
      </c>
      <c r="D610">
        <v>2046</v>
      </c>
      <c r="E610" s="1">
        <v>88.4</v>
      </c>
      <c r="F610" s="44">
        <v>18.2</v>
      </c>
      <c r="I610">
        <v>0</v>
      </c>
      <c r="J610" s="64">
        <v>0.72279937398755734</v>
      </c>
      <c r="K610" s="1">
        <v>6</v>
      </c>
    </row>
    <row r="611" spans="3:11" x14ac:dyDescent="0.25">
      <c r="C611" s="34">
        <v>40994.25</v>
      </c>
      <c r="D611">
        <v>2047</v>
      </c>
      <c r="E611" s="1">
        <v>90</v>
      </c>
      <c r="F611" s="44">
        <v>18.7</v>
      </c>
      <c r="I611">
        <v>0</v>
      </c>
      <c r="J611" s="64">
        <v>1.1017778792744304</v>
      </c>
      <c r="K611" s="1">
        <v>176</v>
      </c>
    </row>
    <row r="612" spans="3:11" x14ac:dyDescent="0.25">
      <c r="C612" s="34">
        <v>40994.291666666664</v>
      </c>
      <c r="D612">
        <v>2048</v>
      </c>
      <c r="E612" s="1">
        <v>85.6</v>
      </c>
      <c r="F612" s="44">
        <v>20</v>
      </c>
      <c r="I612">
        <v>0</v>
      </c>
      <c r="J612" s="64">
        <v>0.92845929765595026</v>
      </c>
      <c r="K612" s="1">
        <v>80</v>
      </c>
    </row>
    <row r="613" spans="3:11" x14ac:dyDescent="0.25">
      <c r="C613" s="34">
        <v>40994.333333333336</v>
      </c>
      <c r="D613">
        <v>2049</v>
      </c>
      <c r="E613" s="1">
        <v>82.4</v>
      </c>
      <c r="F613" s="44">
        <v>21.4</v>
      </c>
      <c r="I613">
        <v>0</v>
      </c>
      <c r="J613" s="64">
        <v>0.58936164691903659</v>
      </c>
      <c r="K613" s="1">
        <v>13</v>
      </c>
    </row>
    <row r="614" spans="3:11" x14ac:dyDescent="0.25">
      <c r="C614" s="34">
        <v>40994.375</v>
      </c>
      <c r="D614">
        <v>2050</v>
      </c>
      <c r="E614" s="1">
        <v>77.599999999999994</v>
      </c>
      <c r="F614" s="44">
        <v>22.1</v>
      </c>
      <c r="I614">
        <v>0</v>
      </c>
      <c r="J614" s="64">
        <v>0.59835931604281722</v>
      </c>
      <c r="K614" s="1">
        <v>173</v>
      </c>
    </row>
    <row r="615" spans="3:11" x14ac:dyDescent="0.25">
      <c r="C615" s="34">
        <v>40994.416666666664</v>
      </c>
      <c r="D615">
        <v>2051</v>
      </c>
      <c r="E615" s="1">
        <v>75.400000000000006</v>
      </c>
      <c r="F615" s="44">
        <v>22.4</v>
      </c>
      <c r="I615">
        <v>0</v>
      </c>
      <c r="J615" s="64">
        <v>1.0536761428410224</v>
      </c>
      <c r="K615" s="1">
        <v>297</v>
      </c>
    </row>
    <row r="616" spans="3:11" x14ac:dyDescent="0.25">
      <c r="C616" s="34">
        <v>40994.458333333336</v>
      </c>
      <c r="D616">
        <v>2052</v>
      </c>
      <c r="E616" s="1">
        <v>74.400000000000006</v>
      </c>
      <c r="F616" s="44">
        <v>23</v>
      </c>
      <c r="I616">
        <v>0</v>
      </c>
      <c r="J616" s="64">
        <v>0.96780186253155864</v>
      </c>
      <c r="K616" s="1">
        <v>200</v>
      </c>
    </row>
    <row r="617" spans="3:11" x14ac:dyDescent="0.25">
      <c r="C617" s="34">
        <v>40994.5</v>
      </c>
      <c r="D617">
        <v>2053</v>
      </c>
      <c r="E617" s="1">
        <v>73.599999999999994</v>
      </c>
      <c r="F617" s="44">
        <v>22.8</v>
      </c>
      <c r="I617">
        <v>0</v>
      </c>
      <c r="J617" s="64">
        <v>0.76846009436218166</v>
      </c>
      <c r="K617" s="1">
        <v>185</v>
      </c>
    </row>
    <row r="618" spans="3:11" x14ac:dyDescent="0.25">
      <c r="C618" s="34">
        <v>40994.541666666664</v>
      </c>
      <c r="D618">
        <v>2054</v>
      </c>
      <c r="E618" s="1">
        <v>71.3</v>
      </c>
      <c r="F618" s="44">
        <v>22.9</v>
      </c>
      <c r="I618">
        <v>0</v>
      </c>
      <c r="J618" s="64">
        <v>0.95757730652636552</v>
      </c>
      <c r="K618" s="1">
        <v>183</v>
      </c>
    </row>
    <row r="619" spans="3:11" x14ac:dyDescent="0.25">
      <c r="C619" s="34">
        <v>40994.583333333336</v>
      </c>
      <c r="D619">
        <v>2055</v>
      </c>
      <c r="E619" s="1">
        <v>67.599999999999994</v>
      </c>
      <c r="F619" s="44">
        <v>22.8</v>
      </c>
      <c r="I619">
        <v>0</v>
      </c>
      <c r="J619" s="64">
        <v>0.73702734620224808</v>
      </c>
      <c r="K619" s="1">
        <v>204</v>
      </c>
    </row>
    <row r="620" spans="3:11" x14ac:dyDescent="0.25">
      <c r="C620" s="34">
        <v>40994.625</v>
      </c>
      <c r="D620">
        <v>2056</v>
      </c>
      <c r="E620" s="1">
        <v>69.900000000000006</v>
      </c>
      <c r="F620" s="44">
        <v>21.8</v>
      </c>
      <c r="I620">
        <v>0</v>
      </c>
      <c r="J620" s="64">
        <v>1.2748145335572301</v>
      </c>
      <c r="K620" s="1">
        <v>200</v>
      </c>
    </row>
    <row r="621" spans="3:11" x14ac:dyDescent="0.25">
      <c r="C621" s="34">
        <v>40994.666666666664</v>
      </c>
      <c r="D621">
        <v>2057</v>
      </c>
      <c r="E621" s="1">
        <v>74.7</v>
      </c>
      <c r="F621" s="44">
        <v>21</v>
      </c>
      <c r="I621">
        <v>0</v>
      </c>
      <c r="J621" s="64">
        <v>0.82080441120655101</v>
      </c>
      <c r="K621" s="1">
        <v>228</v>
      </c>
    </row>
    <row r="622" spans="3:11" x14ac:dyDescent="0.25">
      <c r="C622" s="34">
        <v>40994.708333333336</v>
      </c>
      <c r="D622">
        <v>2058</v>
      </c>
      <c r="E622" s="1">
        <v>84.3</v>
      </c>
      <c r="F622" s="44">
        <v>19.7</v>
      </c>
      <c r="I622">
        <v>0</v>
      </c>
      <c r="J622" s="64">
        <v>1.0543053238204227</v>
      </c>
      <c r="K622" s="1">
        <v>207</v>
      </c>
    </row>
    <row r="623" spans="3:11" x14ac:dyDescent="0.25">
      <c r="C623" s="34">
        <v>40994.75</v>
      </c>
      <c r="D623">
        <v>2059</v>
      </c>
      <c r="E623" s="1">
        <v>86.1</v>
      </c>
      <c r="F623" s="44">
        <v>19.600000000000001</v>
      </c>
      <c r="I623">
        <v>0</v>
      </c>
      <c r="J623" s="64">
        <v>0.72657844073859745</v>
      </c>
      <c r="K623" s="1">
        <v>207</v>
      </c>
    </row>
    <row r="624" spans="3:11" x14ac:dyDescent="0.25">
      <c r="C624" s="34">
        <v>40994.791666666664</v>
      </c>
      <c r="D624">
        <v>2060</v>
      </c>
      <c r="E624" s="1">
        <v>85.5</v>
      </c>
      <c r="F624" s="44">
        <v>18.899999999999999</v>
      </c>
      <c r="I624">
        <v>0</v>
      </c>
      <c r="J624" s="64">
        <v>1.416419169139008</v>
      </c>
      <c r="K624" s="1">
        <v>191</v>
      </c>
    </row>
    <row r="625" spans="3:11" x14ac:dyDescent="0.25">
      <c r="C625" s="34">
        <v>40994.833333333336</v>
      </c>
      <c r="D625">
        <v>2061</v>
      </c>
      <c r="E625" s="1">
        <v>88.4</v>
      </c>
      <c r="F625" s="44">
        <v>19.7</v>
      </c>
      <c r="I625">
        <v>0</v>
      </c>
      <c r="J625" s="64">
        <v>1.1663397942534521</v>
      </c>
      <c r="K625" s="1">
        <v>8</v>
      </c>
    </row>
    <row r="626" spans="3:11" x14ac:dyDescent="0.25">
      <c r="C626" s="34">
        <v>40994.875</v>
      </c>
      <c r="D626">
        <v>2062</v>
      </c>
      <c r="E626" s="1">
        <v>89.6</v>
      </c>
      <c r="F626" s="44">
        <v>19.899999999999999</v>
      </c>
      <c r="I626">
        <v>0</v>
      </c>
      <c r="J626" s="64">
        <v>0.89938769481904191</v>
      </c>
      <c r="K626" s="1">
        <v>316</v>
      </c>
    </row>
    <row r="627" spans="3:11" x14ac:dyDescent="0.25">
      <c r="C627" s="34">
        <v>40994.916666666664</v>
      </c>
      <c r="D627">
        <v>2063</v>
      </c>
      <c r="E627" s="1">
        <v>90.8</v>
      </c>
      <c r="F627" s="44">
        <v>19.7</v>
      </c>
      <c r="I627">
        <v>5.8999999999999999E-3</v>
      </c>
      <c r="J627" s="64">
        <v>1.4232470027105015</v>
      </c>
      <c r="K627" s="1">
        <v>328</v>
      </c>
    </row>
    <row r="628" spans="3:11" x14ac:dyDescent="0.25">
      <c r="C628" s="34">
        <v>40994.958333333336</v>
      </c>
      <c r="D628">
        <v>2064</v>
      </c>
      <c r="E628" s="1">
        <v>91.1</v>
      </c>
      <c r="F628" s="44">
        <v>19.600000000000001</v>
      </c>
      <c r="I628">
        <v>4.3E-3</v>
      </c>
      <c r="J628" s="64">
        <v>0.55551169034076331</v>
      </c>
      <c r="K628" s="1">
        <v>303</v>
      </c>
    </row>
    <row r="629" spans="3:11" x14ac:dyDescent="0.25">
      <c r="C629" s="34">
        <v>40995</v>
      </c>
      <c r="D629">
        <v>2065</v>
      </c>
      <c r="E629" s="1">
        <v>91.3</v>
      </c>
      <c r="F629" s="44">
        <v>19.7</v>
      </c>
      <c r="I629">
        <v>4.0000000000000002E-4</v>
      </c>
      <c r="J629" s="64">
        <v>1.1035184089503676</v>
      </c>
      <c r="K629" s="1">
        <v>279</v>
      </c>
    </row>
    <row r="630" spans="3:11" x14ac:dyDescent="0.25">
      <c r="C630" s="34">
        <v>40995.041666666664</v>
      </c>
      <c r="D630">
        <v>2066</v>
      </c>
      <c r="E630" s="1">
        <v>90.9</v>
      </c>
      <c r="F630" s="44">
        <v>18.5</v>
      </c>
      <c r="I630">
        <v>0</v>
      </c>
      <c r="J630" s="64">
        <v>1.3561551045518017</v>
      </c>
      <c r="K630" s="1">
        <v>231</v>
      </c>
    </row>
    <row r="631" spans="3:11" x14ac:dyDescent="0.25">
      <c r="C631" s="34">
        <v>40995.083333333336</v>
      </c>
      <c r="D631">
        <v>2067</v>
      </c>
      <c r="E631" s="1">
        <v>91.1</v>
      </c>
      <c r="F631" s="44">
        <v>18.399999999999999</v>
      </c>
      <c r="I631">
        <v>0</v>
      </c>
      <c r="J631" s="64">
        <v>1.255261518966718</v>
      </c>
      <c r="K631" s="1">
        <v>207</v>
      </c>
    </row>
    <row r="632" spans="3:11" x14ac:dyDescent="0.25">
      <c r="C632" s="34">
        <v>40995.125</v>
      </c>
      <c r="D632">
        <v>2068</v>
      </c>
      <c r="E632" s="1">
        <v>90.8</v>
      </c>
      <c r="F632" s="44">
        <v>18.399999999999999</v>
      </c>
      <c r="I632">
        <v>0</v>
      </c>
      <c r="J632" s="64">
        <v>0.84208530014838789</v>
      </c>
      <c r="K632" s="1">
        <v>266</v>
      </c>
    </row>
    <row r="633" spans="3:11" x14ac:dyDescent="0.25">
      <c r="C633" s="34">
        <v>40995.166666666664</v>
      </c>
      <c r="D633">
        <v>2069</v>
      </c>
      <c r="E633" s="1">
        <v>90.8</v>
      </c>
      <c r="F633" s="44">
        <v>18.600000000000001</v>
      </c>
      <c r="I633">
        <v>0</v>
      </c>
      <c r="J633" s="64">
        <v>0.91077924033737911</v>
      </c>
      <c r="K633" s="1">
        <v>180</v>
      </c>
    </row>
    <row r="634" spans="3:11" x14ac:dyDescent="0.25">
      <c r="C634" s="34">
        <v>40995.208333333336</v>
      </c>
      <c r="D634">
        <v>2070</v>
      </c>
      <c r="E634" s="1">
        <v>90.1</v>
      </c>
      <c r="F634" s="44">
        <v>18.7</v>
      </c>
      <c r="I634">
        <v>0</v>
      </c>
      <c r="J634" s="64">
        <v>0.69930047347056634</v>
      </c>
      <c r="K634" s="1">
        <v>229</v>
      </c>
    </row>
    <row r="635" spans="3:11" x14ac:dyDescent="0.25">
      <c r="C635" s="34">
        <v>40995.25</v>
      </c>
      <c r="D635">
        <v>2071</v>
      </c>
      <c r="E635" s="1">
        <v>85.1</v>
      </c>
      <c r="F635" s="44">
        <v>20.3</v>
      </c>
      <c r="I635">
        <v>0</v>
      </c>
      <c r="J635" s="64">
        <v>1.0685320550696926</v>
      </c>
      <c r="K635" s="1">
        <v>30</v>
      </c>
    </row>
    <row r="636" spans="3:11" x14ac:dyDescent="0.25">
      <c r="C636" s="34">
        <v>40995.291666666664</v>
      </c>
      <c r="D636">
        <v>2072</v>
      </c>
      <c r="E636" s="1">
        <v>81.5</v>
      </c>
      <c r="F636" s="44">
        <v>21</v>
      </c>
      <c r="I636">
        <v>0</v>
      </c>
      <c r="J636" s="64">
        <v>0.60536814633832581</v>
      </c>
      <c r="K636" s="1">
        <v>43</v>
      </c>
    </row>
    <row r="637" spans="3:11" x14ac:dyDescent="0.25">
      <c r="C637" s="34">
        <v>40995.333333333336</v>
      </c>
      <c r="D637">
        <v>2073</v>
      </c>
      <c r="E637" s="1">
        <v>77.8</v>
      </c>
      <c r="F637" s="44">
        <v>22.1</v>
      </c>
      <c r="I637">
        <v>0</v>
      </c>
      <c r="J637" s="64">
        <v>1.2483378796375324</v>
      </c>
      <c r="K637" s="1">
        <v>186</v>
      </c>
    </row>
    <row r="638" spans="3:11" x14ac:dyDescent="0.25">
      <c r="C638" s="34">
        <v>40995.375</v>
      </c>
      <c r="D638">
        <v>2074</v>
      </c>
      <c r="E638" s="1">
        <v>75</v>
      </c>
      <c r="F638" s="44">
        <v>23.6</v>
      </c>
      <c r="I638">
        <v>0</v>
      </c>
      <c r="J638" s="64">
        <v>1.2636331020678371</v>
      </c>
      <c r="K638" s="1">
        <v>64</v>
      </c>
    </row>
    <row r="639" spans="3:11" x14ac:dyDescent="0.25">
      <c r="C639" s="34">
        <v>40995.416666666664</v>
      </c>
      <c r="D639">
        <v>2075</v>
      </c>
      <c r="E639" s="1">
        <v>63.2</v>
      </c>
      <c r="F639" s="44">
        <v>23.4</v>
      </c>
      <c r="I639">
        <v>0</v>
      </c>
      <c r="J639" s="64">
        <v>0.84085539747469051</v>
      </c>
      <c r="K639" s="1">
        <v>265</v>
      </c>
    </row>
    <row r="640" spans="3:11" x14ac:dyDescent="0.25">
      <c r="C640" s="34">
        <v>40995.458333333336</v>
      </c>
      <c r="D640">
        <v>2076</v>
      </c>
      <c r="E640" s="1">
        <v>73.599999999999994</v>
      </c>
      <c r="F640" s="44">
        <v>23.1</v>
      </c>
      <c r="I640">
        <v>0</v>
      </c>
      <c r="J640" s="64">
        <v>1.011455882390992</v>
      </c>
      <c r="K640" s="1">
        <v>31</v>
      </c>
    </row>
    <row r="641" spans="3:11" x14ac:dyDescent="0.25">
      <c r="C641" s="34">
        <v>40995.5</v>
      </c>
      <c r="D641">
        <v>2077</v>
      </c>
      <c r="E641" s="1">
        <v>83.6</v>
      </c>
      <c r="F641" s="44">
        <v>23.3</v>
      </c>
      <c r="I641">
        <v>0</v>
      </c>
      <c r="J641" s="64">
        <v>1.1337552748478434</v>
      </c>
      <c r="K641" s="1">
        <v>32</v>
      </c>
    </row>
    <row r="642" spans="3:11" x14ac:dyDescent="0.25">
      <c r="C642" s="34">
        <v>40995.541666666664</v>
      </c>
      <c r="D642">
        <v>2078</v>
      </c>
      <c r="E642" s="1">
        <v>70.099999999999994</v>
      </c>
      <c r="F642" s="44">
        <v>22.8</v>
      </c>
      <c r="I642">
        <v>0.15590000000000001</v>
      </c>
      <c r="J642" s="64">
        <v>1.0914564640034845</v>
      </c>
      <c r="K642" s="1">
        <v>187</v>
      </c>
    </row>
    <row r="643" spans="3:11" x14ac:dyDescent="0.25">
      <c r="C643" s="34">
        <v>40995.583333333336</v>
      </c>
      <c r="D643">
        <v>2079</v>
      </c>
      <c r="E643" s="1">
        <v>83.3</v>
      </c>
      <c r="F643" s="44">
        <v>21</v>
      </c>
      <c r="I643">
        <v>0</v>
      </c>
      <c r="J643" s="64">
        <v>1.1337116413628099</v>
      </c>
      <c r="K643" s="1">
        <v>246</v>
      </c>
    </row>
    <row r="644" spans="3:11" x14ac:dyDescent="0.25">
      <c r="C644" s="34">
        <v>40995.625</v>
      </c>
      <c r="D644">
        <v>2080</v>
      </c>
      <c r="E644" s="1">
        <v>85.7</v>
      </c>
      <c r="F644" s="44">
        <v>21.7</v>
      </c>
      <c r="I644">
        <v>0.23899999999999999</v>
      </c>
      <c r="J644" s="64">
        <v>0.80399084055197367</v>
      </c>
      <c r="K644" s="1">
        <v>127</v>
      </c>
    </row>
    <row r="645" spans="3:11" x14ac:dyDescent="0.25">
      <c r="C645" s="34">
        <v>40995.666666666664</v>
      </c>
      <c r="D645">
        <v>2081</v>
      </c>
      <c r="E645" s="1">
        <v>81.3</v>
      </c>
      <c r="F645" s="44">
        <v>21.7</v>
      </c>
      <c r="I645">
        <v>0</v>
      </c>
      <c r="J645" s="64">
        <v>0.80716847775532463</v>
      </c>
      <c r="K645" s="1">
        <v>38</v>
      </c>
    </row>
    <row r="646" spans="3:11" x14ac:dyDescent="0.25">
      <c r="C646" s="34">
        <v>40995.708333333336</v>
      </c>
      <c r="D646">
        <v>2082</v>
      </c>
      <c r="E646" s="1">
        <v>87.3</v>
      </c>
      <c r="F646" s="44">
        <v>20.5</v>
      </c>
      <c r="I646">
        <v>0</v>
      </c>
      <c r="J646" s="64">
        <v>0.6401897356122237</v>
      </c>
      <c r="K646" s="1">
        <v>325</v>
      </c>
    </row>
    <row r="647" spans="3:11" x14ac:dyDescent="0.25">
      <c r="C647" s="34">
        <v>40995.75</v>
      </c>
      <c r="D647">
        <v>2083</v>
      </c>
      <c r="E647" s="1">
        <v>89.1</v>
      </c>
      <c r="F647" s="44">
        <v>20.2</v>
      </c>
      <c r="I647">
        <v>0</v>
      </c>
      <c r="J647" s="64">
        <v>1.1656209078210971</v>
      </c>
      <c r="K647" s="1">
        <v>55</v>
      </c>
    </row>
    <row r="648" spans="3:11" x14ac:dyDescent="0.25">
      <c r="C648" s="34">
        <v>40995.791666666664</v>
      </c>
      <c r="D648">
        <v>2084</v>
      </c>
      <c r="E648" s="1">
        <v>90.3</v>
      </c>
      <c r="F648" s="44">
        <v>19.600000000000001</v>
      </c>
      <c r="I648">
        <v>0</v>
      </c>
      <c r="J648" s="64">
        <v>0.73067414952449206</v>
      </c>
      <c r="K648" s="1">
        <v>329</v>
      </c>
    </row>
    <row r="649" spans="3:11" x14ac:dyDescent="0.25">
      <c r="C649" s="34">
        <v>40995.833333333336</v>
      </c>
      <c r="D649">
        <v>2085</v>
      </c>
      <c r="E649" s="1">
        <v>85</v>
      </c>
      <c r="F649" s="44">
        <v>19.5</v>
      </c>
      <c r="I649">
        <v>0</v>
      </c>
      <c r="J649" s="64">
        <v>0.56698759374341434</v>
      </c>
      <c r="K649" s="1">
        <v>237</v>
      </c>
    </row>
    <row r="650" spans="3:11" x14ac:dyDescent="0.25">
      <c r="C650" s="34">
        <v>40995.875</v>
      </c>
      <c r="D650">
        <v>2086</v>
      </c>
      <c r="E650" s="1">
        <v>85.3</v>
      </c>
      <c r="F650" s="44">
        <v>19.600000000000001</v>
      </c>
      <c r="I650">
        <v>0</v>
      </c>
      <c r="J650" s="64">
        <v>1.4669412195252873</v>
      </c>
      <c r="K650" s="1">
        <v>19</v>
      </c>
    </row>
    <row r="651" spans="3:11" x14ac:dyDescent="0.25">
      <c r="C651" s="34">
        <v>40995.916666666664</v>
      </c>
      <c r="D651">
        <v>2087</v>
      </c>
      <c r="E651" s="1">
        <v>82.4</v>
      </c>
      <c r="F651" s="44">
        <v>19.100000000000001</v>
      </c>
      <c r="I651">
        <v>0</v>
      </c>
      <c r="J651" s="64">
        <v>1.4427320319904937</v>
      </c>
      <c r="K651" s="1">
        <v>153</v>
      </c>
    </row>
    <row r="652" spans="3:11" x14ac:dyDescent="0.25">
      <c r="C652" s="34">
        <v>40995.958333333336</v>
      </c>
      <c r="D652">
        <v>2088</v>
      </c>
      <c r="E652" s="1">
        <v>83.6</v>
      </c>
      <c r="F652" s="44">
        <v>19.2</v>
      </c>
      <c r="I652">
        <v>0</v>
      </c>
      <c r="J652" s="64">
        <v>0.51335974189177491</v>
      </c>
      <c r="K652" s="1">
        <v>231</v>
      </c>
    </row>
    <row r="653" spans="3:11" x14ac:dyDescent="0.25">
      <c r="C653" s="34">
        <v>40996</v>
      </c>
      <c r="D653">
        <v>2089</v>
      </c>
      <c r="E653" s="1">
        <v>86.1</v>
      </c>
      <c r="F653" s="44">
        <v>19.2</v>
      </c>
      <c r="I653">
        <v>0</v>
      </c>
      <c r="J653" s="64">
        <v>1.2645756199869995</v>
      </c>
      <c r="K653" s="1">
        <v>89</v>
      </c>
    </row>
    <row r="654" spans="3:11" x14ac:dyDescent="0.25">
      <c r="C654" s="34">
        <v>40996.041666666664</v>
      </c>
      <c r="D654">
        <v>2090</v>
      </c>
      <c r="E654" s="1">
        <v>81.900000000000006</v>
      </c>
      <c r="F654" s="44">
        <v>18.899999999999999</v>
      </c>
      <c r="I654">
        <v>0</v>
      </c>
      <c r="J654" s="64">
        <v>0.66049319078091995</v>
      </c>
      <c r="K654" s="1">
        <v>88</v>
      </c>
    </row>
    <row r="655" spans="3:11" x14ac:dyDescent="0.25">
      <c r="C655" s="34">
        <v>40996.083333333336</v>
      </c>
      <c r="D655">
        <v>2091</v>
      </c>
      <c r="E655" s="1">
        <v>87</v>
      </c>
      <c r="F655" s="44">
        <v>18.5</v>
      </c>
      <c r="I655">
        <v>0</v>
      </c>
      <c r="J655" s="64">
        <v>0.88715038322168782</v>
      </c>
      <c r="K655" s="1">
        <v>231</v>
      </c>
    </row>
    <row r="656" spans="3:11" x14ac:dyDescent="0.25">
      <c r="C656" s="34">
        <v>40996.125</v>
      </c>
      <c r="D656">
        <v>2092</v>
      </c>
      <c r="E656" s="1">
        <v>74.8</v>
      </c>
      <c r="F656" s="44">
        <v>19.3</v>
      </c>
      <c r="I656">
        <v>0</v>
      </c>
      <c r="J656" s="64">
        <v>0.74652653362387222</v>
      </c>
      <c r="K656" s="1">
        <v>330</v>
      </c>
    </row>
    <row r="657" spans="3:11" x14ac:dyDescent="0.25">
      <c r="C657" s="34">
        <v>40996.166666666664</v>
      </c>
      <c r="D657">
        <v>2093</v>
      </c>
      <c r="E657" s="1">
        <v>80.3</v>
      </c>
      <c r="F657" s="44">
        <v>18.8</v>
      </c>
      <c r="I657">
        <v>0</v>
      </c>
      <c r="J657" s="64">
        <v>1.3736482633779148</v>
      </c>
      <c r="K657" s="1">
        <v>262</v>
      </c>
    </row>
    <row r="658" spans="3:11" x14ac:dyDescent="0.25">
      <c r="C658" s="34">
        <v>40996.208333333336</v>
      </c>
      <c r="D658">
        <v>2094</v>
      </c>
      <c r="E658" s="1">
        <v>80.7</v>
      </c>
      <c r="F658" s="44">
        <v>18.899999999999999</v>
      </c>
      <c r="I658">
        <v>0</v>
      </c>
      <c r="J658" s="64">
        <v>1.1300808446577244</v>
      </c>
      <c r="K658" s="1">
        <v>221</v>
      </c>
    </row>
    <row r="659" spans="3:11" x14ac:dyDescent="0.25">
      <c r="C659" s="34">
        <v>40996.25</v>
      </c>
      <c r="D659">
        <v>2095</v>
      </c>
      <c r="E659" s="1">
        <v>82.9</v>
      </c>
      <c r="F659" s="44">
        <v>19.8</v>
      </c>
      <c r="I659">
        <v>0</v>
      </c>
      <c r="J659" s="64">
        <v>1.3308162153239267</v>
      </c>
      <c r="K659" s="1">
        <v>309</v>
      </c>
    </row>
    <row r="660" spans="3:11" x14ac:dyDescent="0.25">
      <c r="C660" s="34">
        <v>40996.291666666664</v>
      </c>
      <c r="D660">
        <v>2096</v>
      </c>
      <c r="E660" s="1">
        <v>72.5</v>
      </c>
      <c r="F660" s="44">
        <v>21.7</v>
      </c>
      <c r="I660">
        <v>0</v>
      </c>
      <c r="J660" s="64">
        <v>1.0344628823826629</v>
      </c>
      <c r="K660" s="1">
        <v>274</v>
      </c>
    </row>
    <row r="661" spans="3:11" x14ac:dyDescent="0.25">
      <c r="C661" s="34">
        <v>40996.333333333336</v>
      </c>
      <c r="D661">
        <v>2097</v>
      </c>
      <c r="E661" s="1">
        <v>70.2</v>
      </c>
      <c r="F661" s="44">
        <v>21.9</v>
      </c>
      <c r="I661">
        <v>0</v>
      </c>
      <c r="J661" s="64">
        <v>1.1539474063886308</v>
      </c>
      <c r="K661" s="1">
        <v>301</v>
      </c>
    </row>
    <row r="662" spans="3:11" x14ac:dyDescent="0.25">
      <c r="C662" s="34">
        <v>40996.375</v>
      </c>
      <c r="D662">
        <v>2098</v>
      </c>
      <c r="E662" s="1">
        <v>69.099999999999994</v>
      </c>
      <c r="F662" s="44">
        <v>22.4</v>
      </c>
      <c r="I662">
        <v>0</v>
      </c>
      <c r="J662" s="64">
        <v>1.3264541100562046</v>
      </c>
      <c r="K662" s="1">
        <v>166</v>
      </c>
    </row>
    <row r="663" spans="3:11" x14ac:dyDescent="0.25">
      <c r="C663" s="34">
        <v>40996.416666666664</v>
      </c>
      <c r="D663">
        <v>2099</v>
      </c>
      <c r="E663" s="1">
        <v>69.7</v>
      </c>
      <c r="F663" s="44">
        <v>23.1</v>
      </c>
      <c r="I663">
        <v>0</v>
      </c>
      <c r="J663" s="64">
        <v>0.89304963048039399</v>
      </c>
      <c r="K663" s="1">
        <v>48</v>
      </c>
    </row>
    <row r="664" spans="3:11" x14ac:dyDescent="0.25">
      <c r="C664" s="34">
        <v>40996.458333333336</v>
      </c>
      <c r="D664">
        <v>2100</v>
      </c>
      <c r="E664" s="1">
        <v>63.5</v>
      </c>
      <c r="F664" s="44">
        <v>23.7</v>
      </c>
      <c r="I664">
        <v>0</v>
      </c>
      <c r="J664" s="64">
        <v>1.3294989037763187</v>
      </c>
      <c r="K664" s="1">
        <v>28</v>
      </c>
    </row>
    <row r="665" spans="3:11" x14ac:dyDescent="0.25">
      <c r="C665" s="34">
        <v>40996.5</v>
      </c>
      <c r="D665">
        <v>2101</v>
      </c>
      <c r="E665" s="1">
        <v>65.599999999999994</v>
      </c>
      <c r="F665" s="44">
        <v>23.6</v>
      </c>
      <c r="I665">
        <v>0</v>
      </c>
      <c r="J665" s="64">
        <v>0.87153878068581225</v>
      </c>
      <c r="K665" s="1">
        <v>349</v>
      </c>
    </row>
    <row r="666" spans="3:11" x14ac:dyDescent="0.25">
      <c r="C666" s="34">
        <v>40996.541666666664</v>
      </c>
      <c r="D666">
        <v>2102</v>
      </c>
      <c r="E666" s="1">
        <v>63</v>
      </c>
      <c r="F666" s="44">
        <v>24.1</v>
      </c>
      <c r="I666">
        <v>0</v>
      </c>
      <c r="J666" s="64">
        <v>1.1154410817407292</v>
      </c>
      <c r="K666" s="1">
        <v>322</v>
      </c>
    </row>
    <row r="667" spans="3:11" x14ac:dyDescent="0.25">
      <c r="C667" s="34">
        <v>40996.583333333336</v>
      </c>
      <c r="D667">
        <v>2103</v>
      </c>
      <c r="E667" s="1">
        <v>68.599999999999994</v>
      </c>
      <c r="F667" s="44">
        <v>21.6</v>
      </c>
      <c r="I667">
        <v>0</v>
      </c>
      <c r="J667" s="64">
        <v>0.6243954274506015</v>
      </c>
      <c r="K667" s="1">
        <v>236</v>
      </c>
    </row>
    <row r="668" spans="3:11" x14ac:dyDescent="0.25">
      <c r="C668" s="34">
        <v>40996.625</v>
      </c>
      <c r="D668">
        <v>2104</v>
      </c>
      <c r="E668" s="1">
        <v>72.5</v>
      </c>
      <c r="F668" s="44">
        <v>21.4</v>
      </c>
      <c r="I668">
        <v>0</v>
      </c>
      <c r="J668" s="64">
        <v>1.0369108224405481</v>
      </c>
      <c r="K668" s="1">
        <v>204</v>
      </c>
    </row>
    <row r="669" spans="3:11" x14ac:dyDescent="0.25">
      <c r="C669" s="34">
        <v>40996.666666666664</v>
      </c>
      <c r="D669">
        <v>2105</v>
      </c>
      <c r="E669" s="1">
        <v>79</v>
      </c>
      <c r="F669" s="44">
        <v>20.9</v>
      </c>
      <c r="I669">
        <v>5.4999999999999997E-3</v>
      </c>
      <c r="J669" s="64">
        <v>1.4243387371720426</v>
      </c>
      <c r="K669" s="1">
        <v>232</v>
      </c>
    </row>
    <row r="670" spans="3:11" x14ac:dyDescent="0.25">
      <c r="C670" s="34">
        <v>40996.708333333336</v>
      </c>
      <c r="D670">
        <v>2106</v>
      </c>
      <c r="E670" s="1">
        <v>81.3</v>
      </c>
      <c r="F670" s="44">
        <v>20.2</v>
      </c>
      <c r="I670">
        <v>0</v>
      </c>
      <c r="J670" s="64">
        <v>1.1551522553254658</v>
      </c>
      <c r="K670" s="1">
        <v>203</v>
      </c>
    </row>
    <row r="671" spans="3:11" x14ac:dyDescent="0.25">
      <c r="C671" s="34">
        <v>40996.75</v>
      </c>
      <c r="D671">
        <v>2107</v>
      </c>
      <c r="E671" s="1">
        <v>86.7</v>
      </c>
      <c r="F671" s="44">
        <v>19.7</v>
      </c>
      <c r="I671">
        <v>0</v>
      </c>
      <c r="J671" s="64">
        <v>0.69363364416501916</v>
      </c>
      <c r="K671" s="1">
        <v>194</v>
      </c>
    </row>
    <row r="672" spans="3:11" x14ac:dyDescent="0.25">
      <c r="C672" s="34">
        <v>40996.791666666664</v>
      </c>
      <c r="D672">
        <v>2108</v>
      </c>
      <c r="E672" s="1">
        <v>87.3</v>
      </c>
      <c r="F672" s="44">
        <v>19.3</v>
      </c>
      <c r="I672">
        <v>0</v>
      </c>
      <c r="J672" s="64">
        <v>0.52306957383666719</v>
      </c>
      <c r="K672" s="1">
        <v>84</v>
      </c>
    </row>
    <row r="673" spans="3:11" x14ac:dyDescent="0.25">
      <c r="C673" s="34">
        <v>40996.833333333336</v>
      </c>
      <c r="D673">
        <v>2109</v>
      </c>
      <c r="E673" s="1">
        <v>88.2</v>
      </c>
      <c r="F673" s="44">
        <v>19.2</v>
      </c>
      <c r="I673">
        <v>0</v>
      </c>
      <c r="J673" s="64">
        <v>0.84327652314018942</v>
      </c>
      <c r="K673" s="1">
        <v>339</v>
      </c>
    </row>
    <row r="674" spans="3:11" x14ac:dyDescent="0.25">
      <c r="C674" s="34">
        <v>40996.875</v>
      </c>
      <c r="D674">
        <v>2110</v>
      </c>
      <c r="E674" s="1">
        <v>87</v>
      </c>
      <c r="F674" s="44">
        <v>19.3</v>
      </c>
      <c r="I674">
        <v>0</v>
      </c>
      <c r="J674" s="64">
        <v>1.1267089298439079</v>
      </c>
      <c r="K674" s="1">
        <v>5</v>
      </c>
    </row>
    <row r="675" spans="3:11" x14ac:dyDescent="0.25">
      <c r="C675" s="34">
        <v>40996.916666666664</v>
      </c>
      <c r="D675">
        <v>2111</v>
      </c>
      <c r="E675" s="1">
        <v>89.5</v>
      </c>
      <c r="F675" s="44">
        <v>18.2</v>
      </c>
      <c r="I675">
        <v>2.6499999999999999E-2</v>
      </c>
      <c r="J675" s="64">
        <v>1.4554378562873422</v>
      </c>
      <c r="K675" s="1">
        <v>199</v>
      </c>
    </row>
    <row r="676" spans="3:11" x14ac:dyDescent="0.25">
      <c r="C676" s="34">
        <v>40996.958333333336</v>
      </c>
      <c r="D676">
        <v>2112</v>
      </c>
      <c r="E676" s="1">
        <v>87.4</v>
      </c>
      <c r="F676" s="44">
        <v>18.399999999999999</v>
      </c>
      <c r="I676">
        <v>0</v>
      </c>
      <c r="J676" s="64">
        <v>0.62932770713544994</v>
      </c>
      <c r="K676" s="1">
        <v>187</v>
      </c>
    </row>
    <row r="677" spans="3:11" x14ac:dyDescent="0.25">
      <c r="C677" s="34">
        <v>40997</v>
      </c>
      <c r="D677">
        <v>2113</v>
      </c>
      <c r="E677" s="1">
        <v>89</v>
      </c>
      <c r="F677" s="44">
        <v>17.7</v>
      </c>
      <c r="I677">
        <v>0</v>
      </c>
      <c r="J677" s="64">
        <v>0.74196323241673534</v>
      </c>
      <c r="K677" s="1">
        <v>200</v>
      </c>
    </row>
    <row r="678" spans="3:11" x14ac:dyDescent="0.25">
      <c r="C678" s="34">
        <v>40997.041666666664</v>
      </c>
      <c r="D678">
        <v>2114</v>
      </c>
      <c r="E678" s="1">
        <v>85.3</v>
      </c>
      <c r="F678" s="44">
        <v>17.3</v>
      </c>
      <c r="I678">
        <v>0</v>
      </c>
      <c r="J678" s="64">
        <v>0.67877536956393913</v>
      </c>
      <c r="K678" s="1">
        <v>231</v>
      </c>
    </row>
    <row r="679" spans="3:11" x14ac:dyDescent="0.25">
      <c r="C679" s="34">
        <v>40997.083333333336</v>
      </c>
      <c r="D679">
        <v>2115</v>
      </c>
      <c r="E679" s="1">
        <v>87</v>
      </c>
      <c r="F679" s="44">
        <v>17.8</v>
      </c>
      <c r="I679">
        <v>5.1000000000000004E-3</v>
      </c>
      <c r="J679" s="64">
        <v>1.0188971120619543</v>
      </c>
      <c r="K679" s="1">
        <v>273</v>
      </c>
    </row>
    <row r="680" spans="3:11" x14ac:dyDescent="0.25">
      <c r="C680" s="34">
        <v>40997.125</v>
      </c>
      <c r="D680">
        <v>2116</v>
      </c>
      <c r="E680" s="1">
        <v>82.6</v>
      </c>
      <c r="F680" s="44">
        <v>17.8</v>
      </c>
      <c r="I680">
        <v>0</v>
      </c>
      <c r="J680" s="64">
        <v>1.0555643791718992</v>
      </c>
      <c r="K680" s="1">
        <v>234</v>
      </c>
    </row>
    <row r="681" spans="3:11" x14ac:dyDescent="0.25">
      <c r="C681" s="34">
        <v>40997.166666666664</v>
      </c>
      <c r="D681">
        <v>2117</v>
      </c>
      <c r="E681" s="1">
        <v>87.8</v>
      </c>
      <c r="F681" s="44">
        <v>18</v>
      </c>
      <c r="I681">
        <v>0</v>
      </c>
      <c r="J681" s="64">
        <v>1.3589758342258889</v>
      </c>
      <c r="K681" s="1">
        <v>309</v>
      </c>
    </row>
    <row r="682" spans="3:11" x14ac:dyDescent="0.25">
      <c r="C682" s="34">
        <v>40997.208333333336</v>
      </c>
      <c r="D682">
        <v>2118</v>
      </c>
      <c r="E682" s="1">
        <v>90.4</v>
      </c>
      <c r="F682" s="44">
        <v>18.100000000000001</v>
      </c>
      <c r="I682">
        <v>0</v>
      </c>
      <c r="J682" s="64">
        <v>1.1210549185691021</v>
      </c>
      <c r="K682" s="1">
        <v>298</v>
      </c>
    </row>
    <row r="683" spans="3:11" x14ac:dyDescent="0.25">
      <c r="C683" s="34">
        <v>40997.25</v>
      </c>
      <c r="D683">
        <v>2119</v>
      </c>
      <c r="E683" s="1">
        <v>90.9</v>
      </c>
      <c r="F683" s="44">
        <v>18.600000000000001</v>
      </c>
      <c r="I683">
        <v>0</v>
      </c>
      <c r="J683" s="64">
        <v>0.99525464066324676</v>
      </c>
      <c r="K683" s="1">
        <v>226</v>
      </c>
    </row>
    <row r="684" spans="3:11" x14ac:dyDescent="0.25">
      <c r="C684" s="34">
        <v>40997.291666666664</v>
      </c>
      <c r="D684">
        <v>2120</v>
      </c>
      <c r="E684" s="1">
        <v>88.2</v>
      </c>
      <c r="F684" s="44">
        <v>19.5</v>
      </c>
      <c r="I684">
        <v>0</v>
      </c>
      <c r="J684" s="64">
        <v>1.2907070408228138</v>
      </c>
      <c r="K684" s="1">
        <v>239</v>
      </c>
    </row>
    <row r="685" spans="3:11" x14ac:dyDescent="0.25">
      <c r="C685" s="34">
        <v>40997.333333333336</v>
      </c>
      <c r="D685">
        <v>2121</v>
      </c>
      <c r="E685" s="1">
        <v>77.900000000000006</v>
      </c>
      <c r="F685" s="44">
        <v>21.4</v>
      </c>
      <c r="I685">
        <v>0</v>
      </c>
      <c r="J685" s="64">
        <v>0.74644336232630493</v>
      </c>
      <c r="K685" s="1">
        <v>254</v>
      </c>
    </row>
    <row r="686" spans="3:11" x14ac:dyDescent="0.25">
      <c r="C686" s="34">
        <v>40997.375</v>
      </c>
      <c r="D686">
        <v>2122</v>
      </c>
      <c r="E686" s="1">
        <v>80.7</v>
      </c>
      <c r="F686" s="44">
        <v>21.5</v>
      </c>
      <c r="I686">
        <v>0</v>
      </c>
      <c r="J686" s="64">
        <v>0.70665077930832876</v>
      </c>
      <c r="K686" s="1">
        <v>346</v>
      </c>
    </row>
    <row r="687" spans="3:11" x14ac:dyDescent="0.25">
      <c r="C687" s="34">
        <v>40997.416666666664</v>
      </c>
      <c r="D687">
        <v>2123</v>
      </c>
      <c r="E687" s="1">
        <v>76.599999999999994</v>
      </c>
      <c r="F687" s="44">
        <v>22.3</v>
      </c>
      <c r="I687">
        <v>0</v>
      </c>
      <c r="J687" s="64">
        <v>0.85291225325791165</v>
      </c>
      <c r="K687" s="1">
        <v>235</v>
      </c>
    </row>
    <row r="688" spans="3:11" x14ac:dyDescent="0.25">
      <c r="C688" s="34">
        <v>40997.458333333336</v>
      </c>
      <c r="D688">
        <v>2124</v>
      </c>
      <c r="E688" s="1">
        <v>76.099999999999994</v>
      </c>
      <c r="F688" s="44">
        <v>22.1</v>
      </c>
      <c r="I688">
        <v>0</v>
      </c>
      <c r="J688" s="64">
        <v>0.91873951562965939</v>
      </c>
      <c r="K688" s="1">
        <v>59</v>
      </c>
    </row>
    <row r="689" spans="3:11" x14ac:dyDescent="0.25">
      <c r="C689" s="34">
        <v>40997.5</v>
      </c>
      <c r="D689">
        <v>2125</v>
      </c>
      <c r="E689" s="1">
        <v>74.7</v>
      </c>
      <c r="F689" s="44">
        <v>22.1</v>
      </c>
      <c r="I689">
        <v>3.8999999999999998E-3</v>
      </c>
      <c r="J689" s="64">
        <v>1.404031287846115</v>
      </c>
      <c r="K689" s="1">
        <v>226</v>
      </c>
    </row>
    <row r="690" spans="3:11" x14ac:dyDescent="0.25">
      <c r="C690" s="34">
        <v>40997.541666666664</v>
      </c>
      <c r="D690">
        <v>2126</v>
      </c>
      <c r="E690" s="1">
        <v>81.900000000000006</v>
      </c>
      <c r="F690" s="44">
        <v>20.7</v>
      </c>
      <c r="I690">
        <v>4.0000000000000002E-4</v>
      </c>
      <c r="J690" s="64">
        <v>1.1877200365364871</v>
      </c>
      <c r="K690" s="1">
        <v>220</v>
      </c>
    </row>
    <row r="691" spans="3:11" x14ac:dyDescent="0.25">
      <c r="C691" s="34">
        <v>40997.583333333336</v>
      </c>
      <c r="D691">
        <v>2127</v>
      </c>
      <c r="E691" s="1">
        <v>75.400000000000006</v>
      </c>
      <c r="F691" s="44">
        <v>21.5</v>
      </c>
      <c r="I691">
        <v>2.3199999999999998E-2</v>
      </c>
      <c r="J691" s="64">
        <v>1.0134190616464447</v>
      </c>
      <c r="K691" s="1">
        <v>210</v>
      </c>
    </row>
    <row r="692" spans="3:11" x14ac:dyDescent="0.25">
      <c r="C692" s="34">
        <v>40997.625</v>
      </c>
      <c r="D692">
        <v>2128</v>
      </c>
      <c r="E692" s="1">
        <v>69.900000000000006</v>
      </c>
      <c r="F692" s="44">
        <v>22.8</v>
      </c>
      <c r="I692">
        <v>4.0000000000000002E-4</v>
      </c>
      <c r="J692" s="64">
        <v>1.153919572175071</v>
      </c>
      <c r="K692" s="1">
        <v>146</v>
      </c>
    </row>
    <row r="693" spans="3:11" x14ac:dyDescent="0.25">
      <c r="C693" s="34">
        <v>40997.666666666664</v>
      </c>
      <c r="D693">
        <v>2129</v>
      </c>
      <c r="E693" s="1">
        <v>71</v>
      </c>
      <c r="F693" s="44">
        <v>21.4</v>
      </c>
      <c r="I693">
        <v>0</v>
      </c>
      <c r="J693" s="64">
        <v>1.1281376083398931</v>
      </c>
      <c r="K693" s="1">
        <v>225</v>
      </c>
    </row>
    <row r="694" spans="3:11" x14ac:dyDescent="0.25">
      <c r="C694" s="34">
        <v>40997.708333333336</v>
      </c>
      <c r="D694">
        <v>2130</v>
      </c>
      <c r="E694" s="1">
        <v>83.6</v>
      </c>
      <c r="F694" s="44">
        <v>20.100000000000001</v>
      </c>
      <c r="I694">
        <v>0</v>
      </c>
      <c r="J694" s="64">
        <v>1.2432050543518314</v>
      </c>
      <c r="K694" s="1">
        <v>215</v>
      </c>
    </row>
    <row r="695" spans="3:11" x14ac:dyDescent="0.25">
      <c r="C695" s="34">
        <v>40997.75</v>
      </c>
      <c r="D695">
        <v>2131</v>
      </c>
      <c r="E695" s="1">
        <v>85.8</v>
      </c>
      <c r="F695" s="44">
        <v>20</v>
      </c>
      <c r="I695">
        <v>0</v>
      </c>
      <c r="J695" s="64">
        <v>0.9245581177535086</v>
      </c>
      <c r="K695" s="1">
        <v>15</v>
      </c>
    </row>
    <row r="696" spans="3:11" x14ac:dyDescent="0.25">
      <c r="C696" s="34">
        <v>40997.791666666664</v>
      </c>
      <c r="D696">
        <v>2132</v>
      </c>
      <c r="E696" s="1">
        <v>88.2</v>
      </c>
      <c r="F696" s="44">
        <v>19.7</v>
      </c>
      <c r="I696">
        <v>4.0000000000000002E-4</v>
      </c>
      <c r="J696" s="64">
        <v>0.91245999429447266</v>
      </c>
      <c r="K696" s="1">
        <v>236</v>
      </c>
    </row>
    <row r="697" spans="3:11" x14ac:dyDescent="0.25">
      <c r="C697" s="34">
        <v>40997.833333333336</v>
      </c>
      <c r="D697">
        <v>2133</v>
      </c>
      <c r="E697" s="1">
        <v>88.7</v>
      </c>
      <c r="F697" s="44">
        <v>19.2</v>
      </c>
      <c r="I697">
        <v>3.5999999999999999E-3</v>
      </c>
      <c r="J697" s="64">
        <v>0.57496583781380461</v>
      </c>
      <c r="K697" s="1">
        <v>192</v>
      </c>
    </row>
    <row r="698" spans="3:11" x14ac:dyDescent="0.25">
      <c r="C698" s="34">
        <v>40997.875</v>
      </c>
      <c r="D698">
        <v>2134</v>
      </c>
      <c r="E698" s="1">
        <v>88.7</v>
      </c>
      <c r="F698" s="44">
        <v>19.2</v>
      </c>
      <c r="I698">
        <v>4.0000000000000002E-4</v>
      </c>
      <c r="J698" s="64">
        <v>0.62454548983317093</v>
      </c>
      <c r="K698" s="1">
        <v>311</v>
      </c>
    </row>
    <row r="699" spans="3:11" x14ac:dyDescent="0.25">
      <c r="C699" s="34">
        <v>40997.916666666664</v>
      </c>
      <c r="D699">
        <v>2135</v>
      </c>
      <c r="E699" s="1">
        <v>89.3</v>
      </c>
      <c r="F699" s="44">
        <v>19.100000000000001</v>
      </c>
      <c r="I699">
        <v>0</v>
      </c>
      <c r="J699" s="64">
        <v>0.93227225305039352</v>
      </c>
      <c r="K699" s="1">
        <v>15</v>
      </c>
    </row>
    <row r="700" spans="3:11" x14ac:dyDescent="0.25">
      <c r="C700" s="34">
        <v>40997.958333333336</v>
      </c>
      <c r="D700">
        <v>2136</v>
      </c>
      <c r="E700" s="1">
        <v>89.1</v>
      </c>
      <c r="F700" s="44">
        <v>19.2</v>
      </c>
      <c r="I700">
        <v>6.1800000000000001E-2</v>
      </c>
      <c r="J700" s="64">
        <v>0.65755927959477123</v>
      </c>
      <c r="K700" s="1">
        <v>117</v>
      </c>
    </row>
    <row r="701" spans="3:11" x14ac:dyDescent="0.25">
      <c r="C701" s="34">
        <v>40998</v>
      </c>
      <c r="D701">
        <v>2137</v>
      </c>
      <c r="E701" s="1">
        <v>89.1</v>
      </c>
      <c r="F701" s="44">
        <v>19.100000000000001</v>
      </c>
      <c r="I701">
        <v>0</v>
      </c>
      <c r="J701" s="64">
        <v>0.74239273916039628</v>
      </c>
      <c r="K701" s="1">
        <v>27</v>
      </c>
    </row>
    <row r="702" spans="3:11" x14ac:dyDescent="0.25">
      <c r="C702" s="34">
        <v>40998.041666666664</v>
      </c>
      <c r="D702">
        <v>2138</v>
      </c>
      <c r="E702" s="1">
        <v>89.4</v>
      </c>
      <c r="F702" s="44">
        <v>18.8</v>
      </c>
      <c r="I702">
        <v>8.0000000000000004E-4</v>
      </c>
      <c r="J702" s="64">
        <v>1.1382553198774619</v>
      </c>
      <c r="K702" s="1">
        <v>356</v>
      </c>
    </row>
    <row r="703" spans="3:11" x14ac:dyDescent="0.25">
      <c r="C703" s="34">
        <v>40998.083333333336</v>
      </c>
      <c r="D703">
        <v>2139</v>
      </c>
      <c r="E703" s="1">
        <v>90.6</v>
      </c>
      <c r="F703" s="44">
        <v>18.7</v>
      </c>
      <c r="I703">
        <v>4.0000000000000002E-4</v>
      </c>
      <c r="J703" s="64">
        <v>1.3517942750002843</v>
      </c>
      <c r="K703" s="1">
        <v>265</v>
      </c>
    </row>
    <row r="704" spans="3:11" x14ac:dyDescent="0.25">
      <c r="C704" s="34">
        <v>40998.125</v>
      </c>
      <c r="D704">
        <v>2140</v>
      </c>
      <c r="E704" s="1">
        <v>90.5</v>
      </c>
      <c r="F704" s="44">
        <v>18</v>
      </c>
      <c r="I704">
        <v>4.0000000000000002E-4</v>
      </c>
      <c r="J704" s="64">
        <v>1.244744336861312</v>
      </c>
      <c r="K704" s="1">
        <v>235</v>
      </c>
    </row>
    <row r="705" spans="3:11" x14ac:dyDescent="0.25">
      <c r="C705" s="34">
        <v>40998.166666666664</v>
      </c>
      <c r="D705">
        <v>2141</v>
      </c>
      <c r="E705" s="1">
        <v>90.7</v>
      </c>
      <c r="F705" s="44">
        <v>17.600000000000001</v>
      </c>
      <c r="I705">
        <v>0</v>
      </c>
      <c r="J705" s="64">
        <v>1.1752100853319698</v>
      </c>
      <c r="K705" s="1">
        <v>204</v>
      </c>
    </row>
    <row r="706" spans="3:11" x14ac:dyDescent="0.25">
      <c r="C706" s="34">
        <v>40998.208333333336</v>
      </c>
      <c r="D706">
        <v>2142</v>
      </c>
      <c r="E706" s="1">
        <v>90.8</v>
      </c>
      <c r="F706" s="44">
        <v>17.399999999999999</v>
      </c>
      <c r="I706">
        <v>0</v>
      </c>
      <c r="J706" s="64">
        <v>1.3949135348631505</v>
      </c>
      <c r="K706" s="1">
        <v>183</v>
      </c>
    </row>
    <row r="707" spans="3:11" x14ac:dyDescent="0.25">
      <c r="C707" s="34">
        <v>40998.25</v>
      </c>
      <c r="D707">
        <v>2143</v>
      </c>
      <c r="E707" s="1">
        <v>91.2</v>
      </c>
      <c r="F707" s="44">
        <v>19.7</v>
      </c>
      <c r="I707">
        <v>0</v>
      </c>
      <c r="J707" s="64">
        <v>0.75293490791568551</v>
      </c>
      <c r="K707" s="1">
        <v>13</v>
      </c>
    </row>
    <row r="708" spans="3:11" x14ac:dyDescent="0.25">
      <c r="C708" s="34">
        <v>40998.291666666664</v>
      </c>
      <c r="D708">
        <v>2144</v>
      </c>
      <c r="E708" s="1">
        <v>75.2</v>
      </c>
      <c r="F708" s="44">
        <v>22.6</v>
      </c>
      <c r="I708">
        <v>0</v>
      </c>
      <c r="J708" s="64">
        <v>0.8181509266421364</v>
      </c>
      <c r="K708" s="1">
        <v>3</v>
      </c>
    </row>
    <row r="709" spans="3:11" x14ac:dyDescent="0.25">
      <c r="C709" s="34">
        <v>40998.333333333336</v>
      </c>
      <c r="D709">
        <v>2145</v>
      </c>
      <c r="E709" s="1">
        <v>73.400000000000006</v>
      </c>
      <c r="F709" s="44">
        <v>22.7</v>
      </c>
      <c r="I709">
        <v>0</v>
      </c>
      <c r="J709" s="64">
        <v>1.3376190524383884</v>
      </c>
      <c r="K709" s="1">
        <v>21</v>
      </c>
    </row>
    <row r="710" spans="3:11" x14ac:dyDescent="0.25">
      <c r="C710" s="34">
        <v>40998.375</v>
      </c>
      <c r="D710">
        <v>2146</v>
      </c>
      <c r="E710" s="1">
        <v>60.5</v>
      </c>
      <c r="F710" s="44">
        <v>24.2</v>
      </c>
      <c r="I710">
        <v>0</v>
      </c>
      <c r="J710" s="64">
        <v>0.69772870811620658</v>
      </c>
      <c r="K710" s="1">
        <v>85</v>
      </c>
    </row>
    <row r="711" spans="3:11" x14ac:dyDescent="0.25">
      <c r="C711" s="34">
        <v>40998.416666666664</v>
      </c>
      <c r="D711">
        <v>2147</v>
      </c>
      <c r="E711" s="1">
        <v>59.2</v>
      </c>
      <c r="F711" s="44">
        <v>25.1</v>
      </c>
      <c r="I711">
        <v>0</v>
      </c>
      <c r="J711" s="64">
        <v>1.1928931676632324</v>
      </c>
      <c r="K711" s="1">
        <v>354</v>
      </c>
    </row>
    <row r="712" spans="3:11" x14ac:dyDescent="0.25">
      <c r="C712" s="34">
        <v>40998.458333333336</v>
      </c>
      <c r="D712">
        <v>2148</v>
      </c>
      <c r="E712" s="1">
        <v>60</v>
      </c>
      <c r="F712" s="44">
        <v>25.5</v>
      </c>
      <c r="I712">
        <v>0</v>
      </c>
      <c r="J712" s="64">
        <v>0.97574171256137843</v>
      </c>
      <c r="K712" s="1">
        <v>90</v>
      </c>
    </row>
    <row r="713" spans="3:11" x14ac:dyDescent="0.25">
      <c r="C713" s="34">
        <v>40998.5</v>
      </c>
      <c r="D713">
        <v>2149</v>
      </c>
      <c r="E713" s="1">
        <v>64.5</v>
      </c>
      <c r="F713" s="44">
        <v>24.2</v>
      </c>
      <c r="I713">
        <v>0</v>
      </c>
      <c r="J713" s="64">
        <v>1.0545381711550936</v>
      </c>
      <c r="K713" s="1">
        <v>201</v>
      </c>
    </row>
    <row r="714" spans="3:11" x14ac:dyDescent="0.25">
      <c r="C714" s="34">
        <v>40998.541666666664</v>
      </c>
      <c r="D714">
        <v>2150</v>
      </c>
      <c r="E714" s="1">
        <v>68.8</v>
      </c>
      <c r="F714" s="44">
        <v>23.5</v>
      </c>
      <c r="I714">
        <v>0</v>
      </c>
      <c r="J714" s="64">
        <v>1.0903254027270404</v>
      </c>
      <c r="K714" s="1">
        <v>218</v>
      </c>
    </row>
    <row r="715" spans="3:11" x14ac:dyDescent="0.25">
      <c r="C715" s="34">
        <v>40998.583333333336</v>
      </c>
      <c r="D715">
        <v>2151</v>
      </c>
      <c r="E715" s="1">
        <v>77.400000000000006</v>
      </c>
      <c r="F715" s="44">
        <v>23.5</v>
      </c>
      <c r="I715">
        <v>0</v>
      </c>
      <c r="J715" s="64">
        <v>1.4201214386729886</v>
      </c>
      <c r="K715" s="1">
        <v>184</v>
      </c>
    </row>
    <row r="716" spans="3:11" x14ac:dyDescent="0.25">
      <c r="C716" s="34">
        <v>40998.625</v>
      </c>
      <c r="D716">
        <v>2152</v>
      </c>
      <c r="E716" s="1">
        <v>73.3</v>
      </c>
      <c r="F716" s="44">
        <v>23.3</v>
      </c>
      <c r="I716">
        <v>0</v>
      </c>
      <c r="J716" s="64">
        <v>1.4116600472658489</v>
      </c>
      <c r="K716" s="1">
        <v>210</v>
      </c>
    </row>
    <row r="717" spans="3:11" x14ac:dyDescent="0.25">
      <c r="C717" s="34">
        <v>40998.666666666664</v>
      </c>
      <c r="D717">
        <v>2153</v>
      </c>
      <c r="E717" s="1">
        <v>79.2</v>
      </c>
      <c r="F717" s="44">
        <v>21.9</v>
      </c>
      <c r="I717">
        <v>0</v>
      </c>
      <c r="J717" s="64">
        <v>1.1004345123556796</v>
      </c>
      <c r="K717" s="1">
        <v>214</v>
      </c>
    </row>
    <row r="718" spans="3:11" x14ac:dyDescent="0.25">
      <c r="C718" s="34">
        <v>40998.708333333336</v>
      </c>
      <c r="D718">
        <v>2154</v>
      </c>
      <c r="E718" s="1">
        <v>85.5</v>
      </c>
      <c r="F718" s="44">
        <v>20.8</v>
      </c>
      <c r="I718">
        <v>0</v>
      </c>
      <c r="J718" s="64">
        <v>0.74228025528900343</v>
      </c>
      <c r="K718" s="1">
        <v>212</v>
      </c>
    </row>
    <row r="719" spans="3:11" x14ac:dyDescent="0.25">
      <c r="C719" s="34">
        <v>40998.75</v>
      </c>
      <c r="D719">
        <v>2155</v>
      </c>
      <c r="E719" s="1">
        <v>87.2</v>
      </c>
      <c r="F719" s="44">
        <v>20.5</v>
      </c>
      <c r="I719">
        <v>0</v>
      </c>
      <c r="J719" s="64">
        <v>0.91123981560855272</v>
      </c>
      <c r="K719" s="1">
        <v>148</v>
      </c>
    </row>
    <row r="720" spans="3:11" x14ac:dyDescent="0.25">
      <c r="C720" s="34">
        <v>40998.791666666664</v>
      </c>
      <c r="D720">
        <v>2156</v>
      </c>
      <c r="E720" s="1">
        <v>88.4</v>
      </c>
      <c r="F720" s="44">
        <v>20.6</v>
      </c>
      <c r="I720">
        <v>0</v>
      </c>
      <c r="J720" s="64">
        <v>0.58587920781356395</v>
      </c>
      <c r="K720" s="1">
        <v>232</v>
      </c>
    </row>
    <row r="721" spans="3:11" x14ac:dyDescent="0.25">
      <c r="C721" s="34">
        <v>40998.833333333336</v>
      </c>
      <c r="D721">
        <v>2157</v>
      </c>
      <c r="E721" s="1">
        <v>89.2</v>
      </c>
      <c r="F721" s="44">
        <v>20.3</v>
      </c>
      <c r="I721">
        <v>0</v>
      </c>
      <c r="J721" s="64">
        <v>0.88812252534756697</v>
      </c>
      <c r="K721" s="1">
        <v>286</v>
      </c>
    </row>
    <row r="722" spans="3:11" x14ac:dyDescent="0.25">
      <c r="C722" s="34">
        <v>40998.875</v>
      </c>
      <c r="D722">
        <v>2158</v>
      </c>
      <c r="E722" s="1">
        <v>90.2</v>
      </c>
      <c r="F722" s="44">
        <v>19.899999999999999</v>
      </c>
      <c r="I722">
        <v>0.62050000000000005</v>
      </c>
      <c r="J722" s="64">
        <v>1.4554799582227798</v>
      </c>
      <c r="K722" s="1">
        <v>213</v>
      </c>
    </row>
    <row r="723" spans="3:11" x14ac:dyDescent="0.25">
      <c r="C723" s="34">
        <v>40998.916666666664</v>
      </c>
      <c r="D723">
        <v>2159</v>
      </c>
      <c r="E723" s="1">
        <v>90.6</v>
      </c>
      <c r="F723" s="44">
        <v>20.100000000000001</v>
      </c>
      <c r="I723">
        <v>0</v>
      </c>
      <c r="J723" s="64">
        <v>0.80019066652179616</v>
      </c>
      <c r="K723" s="1">
        <v>193</v>
      </c>
    </row>
    <row r="724" spans="3:11" x14ac:dyDescent="0.25">
      <c r="C724" s="34">
        <v>40998.958333333336</v>
      </c>
      <c r="D724">
        <v>2160</v>
      </c>
      <c r="E724" s="1">
        <v>90.4</v>
      </c>
      <c r="F724" s="44">
        <v>19.899999999999999</v>
      </c>
      <c r="I724">
        <v>0</v>
      </c>
      <c r="J724" s="64">
        <v>0.54049362523655076</v>
      </c>
      <c r="K724" s="1">
        <v>319</v>
      </c>
    </row>
    <row r="725" spans="3:11" x14ac:dyDescent="0.25">
      <c r="C725" s="34">
        <v>40999</v>
      </c>
      <c r="D725">
        <v>2161</v>
      </c>
      <c r="E725" s="1">
        <v>90.5</v>
      </c>
      <c r="F725" s="44">
        <v>19.8</v>
      </c>
      <c r="I725">
        <v>4.0000000000000002E-4</v>
      </c>
      <c r="J725" s="64">
        <v>0.53825559396358791</v>
      </c>
      <c r="K725" s="1">
        <v>262</v>
      </c>
    </row>
    <row r="726" spans="3:11" x14ac:dyDescent="0.25">
      <c r="C726" s="34">
        <v>40999.041666666664</v>
      </c>
      <c r="D726">
        <v>2162</v>
      </c>
      <c r="E726" s="1">
        <v>89.8</v>
      </c>
      <c r="F726" s="44">
        <v>19.7</v>
      </c>
      <c r="I726">
        <v>0</v>
      </c>
      <c r="J726" s="64">
        <v>1.2770192260875577</v>
      </c>
      <c r="K726" s="1">
        <v>197</v>
      </c>
    </row>
    <row r="727" spans="3:11" x14ac:dyDescent="0.25">
      <c r="C727" s="34">
        <v>40999.083333333336</v>
      </c>
      <c r="D727">
        <v>2163</v>
      </c>
      <c r="E727" s="1">
        <v>89.1</v>
      </c>
      <c r="F727" s="44">
        <v>19.5</v>
      </c>
      <c r="I727">
        <v>0</v>
      </c>
      <c r="J727" s="64">
        <v>1.2000409001398871</v>
      </c>
      <c r="K727" s="1">
        <v>210</v>
      </c>
    </row>
    <row r="728" spans="3:11" x14ac:dyDescent="0.25">
      <c r="C728" s="34">
        <v>40999.125</v>
      </c>
      <c r="D728">
        <v>2164</v>
      </c>
      <c r="E728" s="1">
        <v>88</v>
      </c>
      <c r="F728" s="44">
        <v>19.3</v>
      </c>
      <c r="I728">
        <v>0</v>
      </c>
      <c r="J728" s="64">
        <v>0.73313600270538204</v>
      </c>
      <c r="K728" s="1">
        <v>286</v>
      </c>
    </row>
    <row r="729" spans="3:11" x14ac:dyDescent="0.25">
      <c r="C729" s="34">
        <v>40999.166666666664</v>
      </c>
      <c r="D729">
        <v>2165</v>
      </c>
      <c r="E729" s="1">
        <v>89</v>
      </c>
      <c r="F729" s="44">
        <v>18.2</v>
      </c>
      <c r="I729">
        <v>0</v>
      </c>
      <c r="J729" s="64">
        <v>1.3451048418216436</v>
      </c>
      <c r="K729" s="1">
        <v>223</v>
      </c>
    </row>
    <row r="730" spans="3:11" x14ac:dyDescent="0.25">
      <c r="C730" s="34">
        <v>40999.208333333336</v>
      </c>
      <c r="D730">
        <v>2166</v>
      </c>
      <c r="E730" s="1">
        <v>90.4</v>
      </c>
      <c r="F730" s="44">
        <v>18</v>
      </c>
      <c r="I730">
        <v>0</v>
      </c>
      <c r="J730" s="64">
        <v>0.92719496240226495</v>
      </c>
      <c r="K730" s="1">
        <v>209</v>
      </c>
    </row>
    <row r="731" spans="3:11" x14ac:dyDescent="0.25">
      <c r="C731" s="34">
        <v>40999.25</v>
      </c>
      <c r="D731">
        <v>2167</v>
      </c>
      <c r="E731" s="1">
        <v>91</v>
      </c>
      <c r="F731" s="44">
        <v>20.100000000000001</v>
      </c>
      <c r="I731">
        <v>0</v>
      </c>
      <c r="J731" s="64">
        <v>0.70688985500316215</v>
      </c>
      <c r="K731" s="1">
        <v>87</v>
      </c>
    </row>
    <row r="732" spans="3:11" x14ac:dyDescent="0.25">
      <c r="C732" s="34">
        <v>40999.291666666664</v>
      </c>
      <c r="D732">
        <v>2168</v>
      </c>
      <c r="E732" s="1">
        <v>82.3</v>
      </c>
      <c r="F732" s="44">
        <v>21.4</v>
      </c>
      <c r="I732">
        <v>0</v>
      </c>
      <c r="J732" s="64">
        <v>1.4759743256097133</v>
      </c>
      <c r="K732" s="1">
        <v>9</v>
      </c>
    </row>
    <row r="733" spans="3:11" x14ac:dyDescent="0.25">
      <c r="C733" s="34">
        <v>40999.333333333336</v>
      </c>
      <c r="D733">
        <v>2169</v>
      </c>
      <c r="E733" s="1">
        <v>73.2</v>
      </c>
      <c r="F733" s="44">
        <v>23</v>
      </c>
      <c r="I733">
        <v>0</v>
      </c>
      <c r="J733" s="64">
        <v>1.1495506205770121</v>
      </c>
      <c r="K733" s="1">
        <v>237</v>
      </c>
    </row>
    <row r="734" spans="3:11" x14ac:dyDescent="0.25">
      <c r="C734" s="34">
        <v>40999.375</v>
      </c>
      <c r="D734">
        <v>2170</v>
      </c>
      <c r="E734" s="1">
        <v>64.900000000000006</v>
      </c>
      <c r="F734" s="44">
        <v>23.6</v>
      </c>
      <c r="I734">
        <v>0</v>
      </c>
      <c r="J734" s="64">
        <v>0.90066109807637973</v>
      </c>
      <c r="K734" s="1">
        <v>47</v>
      </c>
    </row>
    <row r="735" spans="3:11" x14ac:dyDescent="0.25">
      <c r="C735" s="34">
        <v>40999.416666666664</v>
      </c>
      <c r="D735">
        <v>2171</v>
      </c>
      <c r="E735" s="1">
        <v>65.7</v>
      </c>
      <c r="F735" s="44">
        <v>24.3</v>
      </c>
      <c r="I735">
        <v>0</v>
      </c>
      <c r="J735" s="64">
        <v>0.53152008458276701</v>
      </c>
      <c r="K735" s="1">
        <v>178</v>
      </c>
    </row>
    <row r="736" spans="3:11" x14ac:dyDescent="0.25">
      <c r="C736" s="34">
        <v>40999.458333333336</v>
      </c>
      <c r="D736">
        <v>2172</v>
      </c>
      <c r="E736" s="1">
        <v>62.5</v>
      </c>
      <c r="F736" s="44">
        <v>24.5</v>
      </c>
      <c r="I736">
        <v>0</v>
      </c>
      <c r="J736" s="64">
        <v>1.4224213728013675</v>
      </c>
      <c r="K736" s="1">
        <v>201</v>
      </c>
    </row>
    <row r="737" spans="3:11" x14ac:dyDescent="0.25">
      <c r="C737" s="34">
        <v>40999.5</v>
      </c>
      <c r="D737">
        <v>2173</v>
      </c>
      <c r="E737" s="1">
        <v>62.5</v>
      </c>
      <c r="F737" s="44">
        <v>25.3</v>
      </c>
      <c r="I737">
        <v>0</v>
      </c>
      <c r="J737" s="64">
        <v>1.3521304435998869</v>
      </c>
      <c r="K737" s="1">
        <v>290</v>
      </c>
    </row>
    <row r="738" spans="3:11" x14ac:dyDescent="0.25">
      <c r="C738" s="34">
        <v>40999.541666666664</v>
      </c>
      <c r="D738">
        <v>2174</v>
      </c>
      <c r="E738" s="1">
        <v>62.4</v>
      </c>
      <c r="F738" s="44">
        <v>24.5</v>
      </c>
      <c r="I738">
        <v>0</v>
      </c>
      <c r="J738" s="64">
        <v>0.52179777836163665</v>
      </c>
      <c r="K738" s="1">
        <v>224</v>
      </c>
    </row>
    <row r="739" spans="3:11" x14ac:dyDescent="0.25">
      <c r="C739" s="34">
        <v>40999.583333333336</v>
      </c>
      <c r="D739">
        <v>2175</v>
      </c>
      <c r="E739" s="1">
        <v>69.599999999999994</v>
      </c>
      <c r="F739" s="44">
        <v>23.8</v>
      </c>
      <c r="I739">
        <v>0</v>
      </c>
      <c r="J739" s="64">
        <v>0.90317711231018794</v>
      </c>
      <c r="K739" s="1">
        <v>220</v>
      </c>
    </row>
    <row r="740" spans="3:11" x14ac:dyDescent="0.25">
      <c r="C740" s="34">
        <v>40999.625</v>
      </c>
      <c r="D740">
        <v>2176</v>
      </c>
      <c r="E740" s="1">
        <v>73.599999999999994</v>
      </c>
      <c r="F740" s="44">
        <v>23.1</v>
      </c>
      <c r="I740">
        <v>0</v>
      </c>
      <c r="J740" s="64">
        <v>1.2466349487160295</v>
      </c>
      <c r="K740" s="1">
        <v>207</v>
      </c>
    </row>
    <row r="741" spans="3:11" x14ac:dyDescent="0.25">
      <c r="C741" s="34">
        <v>40999.666666666664</v>
      </c>
      <c r="D741">
        <v>2177</v>
      </c>
      <c r="E741" s="1">
        <v>79.400000000000006</v>
      </c>
      <c r="F741" s="44">
        <v>22.2</v>
      </c>
      <c r="I741">
        <v>0</v>
      </c>
      <c r="J741" s="64">
        <v>1.2432482257802659</v>
      </c>
      <c r="K741" s="1">
        <v>214</v>
      </c>
    </row>
    <row r="742" spans="3:11" x14ac:dyDescent="0.25">
      <c r="C742" s="34">
        <v>40999.708333333336</v>
      </c>
      <c r="D742">
        <v>2178</v>
      </c>
      <c r="E742" s="1">
        <v>84.3</v>
      </c>
      <c r="F742" s="44">
        <v>20.8</v>
      </c>
      <c r="I742">
        <v>0</v>
      </c>
      <c r="J742" s="64">
        <v>1.1587895107767101</v>
      </c>
      <c r="K742" s="1">
        <v>235</v>
      </c>
    </row>
    <row r="743" spans="3:11" x14ac:dyDescent="0.25">
      <c r="C743" s="34">
        <v>40999.75</v>
      </c>
      <c r="D743">
        <v>2179</v>
      </c>
      <c r="E743" s="1">
        <v>87</v>
      </c>
      <c r="F743" s="44">
        <v>20.399999999999999</v>
      </c>
      <c r="I743">
        <v>0</v>
      </c>
      <c r="J743" s="64">
        <v>1.3497961618044902</v>
      </c>
      <c r="K743" s="1">
        <v>218</v>
      </c>
    </row>
    <row r="744" spans="3:11" x14ac:dyDescent="0.25">
      <c r="C744" s="34">
        <v>40999.791666666664</v>
      </c>
      <c r="D744">
        <v>2180</v>
      </c>
      <c r="E744" s="1">
        <v>88.2</v>
      </c>
      <c r="F744" s="44">
        <v>20.399999999999999</v>
      </c>
      <c r="I744">
        <v>0</v>
      </c>
      <c r="J744" s="64">
        <v>1.1957237776713252</v>
      </c>
      <c r="K744" s="1">
        <v>242</v>
      </c>
    </row>
    <row r="745" spans="3:11" x14ac:dyDescent="0.25">
      <c r="C745" s="34">
        <v>40999.833333333336</v>
      </c>
      <c r="D745">
        <v>2181</v>
      </c>
      <c r="E745" s="1">
        <v>88.3</v>
      </c>
      <c r="F745" s="44">
        <v>20.2</v>
      </c>
      <c r="I745">
        <v>0</v>
      </c>
      <c r="J745" s="64">
        <v>0.85419023215893364</v>
      </c>
      <c r="K745" s="1">
        <v>220</v>
      </c>
    </row>
    <row r="746" spans="3:11" x14ac:dyDescent="0.25">
      <c r="C746" s="34">
        <v>40999.875</v>
      </c>
      <c r="D746">
        <v>2182</v>
      </c>
      <c r="E746" s="1">
        <v>88.1</v>
      </c>
      <c r="F746" s="44">
        <v>19.8</v>
      </c>
      <c r="I746">
        <v>0</v>
      </c>
      <c r="J746" s="64">
        <v>1.0970466421499343</v>
      </c>
      <c r="K746" s="1">
        <v>216</v>
      </c>
    </row>
    <row r="747" spans="3:11" x14ac:dyDescent="0.25">
      <c r="C747" s="34">
        <v>40999.916666666664</v>
      </c>
      <c r="D747">
        <v>2183</v>
      </c>
      <c r="E747" s="1">
        <v>88.1</v>
      </c>
      <c r="F747" s="44">
        <v>19.3</v>
      </c>
      <c r="I747">
        <v>0</v>
      </c>
      <c r="J747" s="64">
        <v>1.2367488113163001</v>
      </c>
      <c r="K747" s="1">
        <v>188</v>
      </c>
    </row>
    <row r="748" spans="3:11" x14ac:dyDescent="0.25">
      <c r="C748" s="34">
        <v>40999.958333333336</v>
      </c>
      <c r="D748">
        <v>2184</v>
      </c>
      <c r="E748" s="1">
        <v>89.1</v>
      </c>
      <c r="I748">
        <v>0</v>
      </c>
      <c r="J748" s="64">
        <v>1.4444444444444444</v>
      </c>
      <c r="K748" s="1">
        <v>246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Q2884"/>
  <sheetViews>
    <sheetView zoomScale="85" zoomScaleNormal="85" workbookViewId="0">
      <pane ySplit="4" topLeftCell="A5" activePane="bottomLeft" state="frozen"/>
      <selection pane="bottomLeft" activeCell="F5" sqref="F5:F724"/>
    </sheetView>
  </sheetViews>
  <sheetFormatPr defaultRowHeight="15" x14ac:dyDescent="0.25"/>
  <cols>
    <col min="1" max="1" width="15.5703125" customWidth="1"/>
    <col min="3" max="3" width="16.42578125" style="34" customWidth="1"/>
    <col min="5" max="5" width="10.140625" style="1" customWidth="1"/>
    <col min="6" max="6" width="13.7109375" style="1" customWidth="1"/>
    <col min="7" max="7" width="14.28515625" style="1" customWidth="1"/>
    <col min="8" max="8" width="12.28515625" style="1" customWidth="1"/>
    <col min="9" max="9" width="9.140625" style="77"/>
    <col min="10" max="10" width="14" style="64" customWidth="1"/>
    <col min="11" max="11" width="14" style="1" customWidth="1"/>
    <col min="12" max="12" width="16" customWidth="1"/>
    <col min="13" max="13" width="14.85546875" customWidth="1"/>
    <col min="14" max="14" width="14" customWidth="1"/>
    <col min="17" max="17" width="19" customWidth="1"/>
  </cols>
  <sheetData>
    <row r="1" spans="2:14" ht="15.75" thickBot="1" x14ac:dyDescent="0.3">
      <c r="E1" s="64"/>
      <c r="F1" s="65"/>
      <c r="G1" s="64"/>
      <c r="H1" s="78"/>
      <c r="I1" s="75"/>
      <c r="K1" s="65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35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36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37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34">
        <v>41000</v>
      </c>
      <c r="D5">
        <v>2185</v>
      </c>
      <c r="E5" s="1">
        <v>88.3</v>
      </c>
      <c r="F5" s="1">
        <v>19.399999999999999</v>
      </c>
      <c r="I5" s="77">
        <v>0</v>
      </c>
      <c r="J5" s="64">
        <v>0</v>
      </c>
      <c r="K5" s="1">
        <v>203</v>
      </c>
    </row>
    <row r="6" spans="2:14" x14ac:dyDescent="0.25">
      <c r="C6" s="34">
        <v>41000.041666666664</v>
      </c>
      <c r="D6">
        <v>2186</v>
      </c>
      <c r="E6" s="1">
        <v>88.9</v>
      </c>
      <c r="F6" s="1">
        <v>19.2</v>
      </c>
      <c r="I6" s="77">
        <v>0</v>
      </c>
      <c r="J6" s="64">
        <v>0.68404714197914962</v>
      </c>
      <c r="K6" s="1">
        <v>273</v>
      </c>
    </row>
    <row r="7" spans="2:14" x14ac:dyDescent="0.25">
      <c r="C7" s="34">
        <v>41000.083333333336</v>
      </c>
      <c r="D7">
        <v>2187</v>
      </c>
      <c r="E7" s="1">
        <v>88.9</v>
      </c>
      <c r="F7" s="1">
        <v>18.899999999999999</v>
      </c>
      <c r="I7" s="77">
        <v>0</v>
      </c>
      <c r="J7" s="64">
        <v>0.6440619198007258</v>
      </c>
      <c r="K7" s="1">
        <v>218</v>
      </c>
    </row>
    <row r="8" spans="2:14" x14ac:dyDescent="0.25">
      <c r="C8" s="34">
        <v>41000.124999826388</v>
      </c>
      <c r="D8">
        <v>2188</v>
      </c>
      <c r="E8" s="1">
        <v>89.7</v>
      </c>
      <c r="F8" s="1">
        <v>18.2</v>
      </c>
      <c r="I8" s="77">
        <v>0</v>
      </c>
      <c r="J8" s="64">
        <v>1.0597239643680405</v>
      </c>
      <c r="K8" s="1">
        <v>233</v>
      </c>
    </row>
    <row r="9" spans="2:14" x14ac:dyDescent="0.25">
      <c r="C9" s="34">
        <v>41000.166666435187</v>
      </c>
      <c r="D9">
        <v>2189</v>
      </c>
      <c r="E9" s="1">
        <v>90.2</v>
      </c>
      <c r="F9" s="1">
        <v>17.7</v>
      </c>
      <c r="I9" s="77">
        <v>0</v>
      </c>
      <c r="J9" s="64">
        <v>1.1098702423518338</v>
      </c>
      <c r="K9" s="1">
        <v>225</v>
      </c>
    </row>
    <row r="10" spans="2:14" x14ac:dyDescent="0.25">
      <c r="C10" s="34">
        <v>41000.208333043978</v>
      </c>
      <c r="D10">
        <v>2190</v>
      </c>
      <c r="E10" s="1">
        <v>90.7</v>
      </c>
      <c r="F10" s="1">
        <v>17.7</v>
      </c>
      <c r="I10" s="77">
        <v>0</v>
      </c>
      <c r="J10" s="64">
        <v>0.90709026548088267</v>
      </c>
      <c r="K10" s="1">
        <v>220</v>
      </c>
    </row>
    <row r="11" spans="2:14" x14ac:dyDescent="0.25">
      <c r="C11" s="34">
        <v>41000.249999652777</v>
      </c>
      <c r="D11">
        <v>2191</v>
      </c>
      <c r="E11" s="1">
        <v>90.6</v>
      </c>
      <c r="F11" s="1">
        <v>18.399999999999999</v>
      </c>
      <c r="I11" s="77">
        <v>0</v>
      </c>
      <c r="J11" s="64">
        <v>0.84100800379945295</v>
      </c>
      <c r="K11" s="1">
        <v>212</v>
      </c>
    </row>
    <row r="12" spans="2:14" x14ac:dyDescent="0.25">
      <c r="C12" s="34">
        <v>41000.291666261575</v>
      </c>
      <c r="D12">
        <v>2192</v>
      </c>
      <c r="E12" s="1">
        <v>84.8</v>
      </c>
      <c r="F12" s="1">
        <v>19.2</v>
      </c>
      <c r="I12" s="77">
        <v>0</v>
      </c>
      <c r="J12" s="64">
        <v>1.029496974456007</v>
      </c>
      <c r="K12" s="1">
        <v>251</v>
      </c>
    </row>
    <row r="13" spans="2:14" x14ac:dyDescent="0.25">
      <c r="C13" s="34">
        <v>41000.333332870374</v>
      </c>
      <c r="D13">
        <v>2193</v>
      </c>
      <c r="E13" s="1">
        <v>79.5</v>
      </c>
      <c r="F13" s="1">
        <v>22</v>
      </c>
      <c r="I13" s="77">
        <v>0</v>
      </c>
      <c r="J13" s="64">
        <v>1.3449537226830375</v>
      </c>
      <c r="K13" s="1">
        <v>20</v>
      </c>
    </row>
    <row r="14" spans="2:14" x14ac:dyDescent="0.25">
      <c r="C14" s="34">
        <v>41000.374999479165</v>
      </c>
      <c r="D14">
        <v>2194</v>
      </c>
      <c r="E14" s="1">
        <v>69.7</v>
      </c>
      <c r="F14" s="1">
        <v>23.6</v>
      </c>
      <c r="I14" s="77">
        <v>0</v>
      </c>
      <c r="J14" s="64">
        <v>0.80468891229300854</v>
      </c>
      <c r="K14" s="1">
        <v>281</v>
      </c>
    </row>
    <row r="15" spans="2:14" x14ac:dyDescent="0.25">
      <c r="C15" s="34">
        <v>41000.416666087964</v>
      </c>
      <c r="D15">
        <v>2195</v>
      </c>
      <c r="E15" s="1">
        <v>66.3</v>
      </c>
      <c r="F15" s="1">
        <v>24.1</v>
      </c>
      <c r="I15" s="77">
        <v>0</v>
      </c>
      <c r="J15" s="64">
        <v>1.4092831275987652</v>
      </c>
      <c r="K15" s="1">
        <v>179</v>
      </c>
    </row>
    <row r="16" spans="2:14" x14ac:dyDescent="0.25">
      <c r="C16" s="34">
        <v>41000.458332696762</v>
      </c>
      <c r="D16">
        <v>2196</v>
      </c>
      <c r="E16" s="1">
        <v>61</v>
      </c>
      <c r="F16" s="1">
        <v>24.4</v>
      </c>
      <c r="I16" s="77">
        <v>0</v>
      </c>
      <c r="J16" s="64">
        <v>0.75799379118298438</v>
      </c>
      <c r="K16" s="1">
        <v>220</v>
      </c>
    </row>
    <row r="17" spans="3:11" x14ac:dyDescent="0.25">
      <c r="C17" s="34">
        <v>41000.499999305554</v>
      </c>
      <c r="D17">
        <v>2197</v>
      </c>
      <c r="E17" s="1">
        <v>58.2</v>
      </c>
      <c r="F17" s="1">
        <v>25.2</v>
      </c>
      <c r="I17" s="77">
        <v>0</v>
      </c>
      <c r="J17" s="64">
        <v>1.1206581113053642</v>
      </c>
      <c r="K17" s="1">
        <v>228</v>
      </c>
    </row>
    <row r="18" spans="3:11" x14ac:dyDescent="0.25">
      <c r="C18" s="34">
        <v>41000.541665914352</v>
      </c>
      <c r="D18">
        <v>2198</v>
      </c>
      <c r="E18" s="1">
        <v>66.400000000000006</v>
      </c>
      <c r="F18" s="1">
        <v>23.9</v>
      </c>
      <c r="I18" s="77">
        <v>0</v>
      </c>
      <c r="J18" s="64">
        <v>0.96973332359426367</v>
      </c>
      <c r="K18" s="1">
        <v>202</v>
      </c>
    </row>
    <row r="19" spans="3:11" x14ac:dyDescent="0.25">
      <c r="C19" s="34">
        <v>41000.583332523151</v>
      </c>
      <c r="D19">
        <v>2199</v>
      </c>
      <c r="E19" s="1">
        <v>73.2</v>
      </c>
      <c r="F19" s="1">
        <v>23.3</v>
      </c>
      <c r="I19" s="77">
        <v>0</v>
      </c>
      <c r="J19" s="64">
        <v>1.074339375608321</v>
      </c>
      <c r="K19" s="1">
        <v>13</v>
      </c>
    </row>
    <row r="20" spans="3:11" x14ac:dyDescent="0.25">
      <c r="C20" s="34">
        <v>41000.624999131942</v>
      </c>
      <c r="D20">
        <v>2200</v>
      </c>
      <c r="E20" s="1">
        <v>72.099999999999994</v>
      </c>
      <c r="F20" s="1">
        <v>23.6</v>
      </c>
      <c r="I20" s="77">
        <v>0</v>
      </c>
      <c r="J20" s="64">
        <v>1.1643647635666738</v>
      </c>
      <c r="K20" s="1">
        <v>213</v>
      </c>
    </row>
    <row r="21" spans="3:11" x14ac:dyDescent="0.25">
      <c r="C21" s="34">
        <v>41000.66666574074</v>
      </c>
      <c r="D21">
        <v>2201</v>
      </c>
      <c r="E21" s="1">
        <v>75.900000000000006</v>
      </c>
      <c r="F21" s="1">
        <v>23.2</v>
      </c>
      <c r="I21" s="77">
        <v>0</v>
      </c>
      <c r="J21" s="64">
        <v>1.4124541022656523</v>
      </c>
      <c r="K21" s="1">
        <v>214</v>
      </c>
    </row>
    <row r="22" spans="3:11" x14ac:dyDescent="0.25">
      <c r="C22" s="34">
        <v>41000.708332349539</v>
      </c>
      <c r="D22">
        <v>2202</v>
      </c>
      <c r="E22" s="1">
        <v>80.900000000000006</v>
      </c>
      <c r="F22" s="1">
        <v>22.5</v>
      </c>
      <c r="I22" s="77">
        <v>0</v>
      </c>
      <c r="J22" s="64">
        <v>1.4849601656834353</v>
      </c>
      <c r="K22" s="1">
        <v>229</v>
      </c>
    </row>
    <row r="23" spans="3:11" x14ac:dyDescent="0.25">
      <c r="C23" s="34">
        <v>41000.74999895833</v>
      </c>
      <c r="D23">
        <v>2203</v>
      </c>
      <c r="F23" s="1">
        <v>21.4</v>
      </c>
      <c r="I23" s="77">
        <v>0</v>
      </c>
      <c r="J23" s="64">
        <v>0.54872227896980197</v>
      </c>
      <c r="K23" s="1">
        <v>210</v>
      </c>
    </row>
    <row r="24" spans="3:11" x14ac:dyDescent="0.25">
      <c r="C24" s="34">
        <v>41000.791665567129</v>
      </c>
      <c r="D24">
        <v>2204</v>
      </c>
      <c r="E24" s="1">
        <v>88.4</v>
      </c>
      <c r="F24" s="1">
        <v>20.9</v>
      </c>
      <c r="I24" s="77">
        <v>0</v>
      </c>
      <c r="J24" s="64">
        <v>0.85109305625608844</v>
      </c>
      <c r="K24" s="1">
        <v>217</v>
      </c>
    </row>
    <row r="25" spans="3:11" x14ac:dyDescent="0.25">
      <c r="C25" s="34">
        <v>41000.833332175927</v>
      </c>
      <c r="D25">
        <v>2205</v>
      </c>
      <c r="E25" s="1">
        <v>88.9</v>
      </c>
      <c r="F25" s="1">
        <v>20.9</v>
      </c>
      <c r="I25" s="77">
        <v>0</v>
      </c>
      <c r="J25" s="64">
        <v>0.66521710740329021</v>
      </c>
      <c r="K25" s="1">
        <v>23</v>
      </c>
    </row>
    <row r="26" spans="3:11" x14ac:dyDescent="0.25">
      <c r="C26" s="34">
        <v>41000.874998784719</v>
      </c>
      <c r="D26">
        <v>2206</v>
      </c>
      <c r="E26" s="1">
        <v>89</v>
      </c>
      <c r="F26" s="1">
        <v>20.7</v>
      </c>
      <c r="I26" s="77">
        <v>0</v>
      </c>
      <c r="J26" s="64">
        <v>1.2481010272084163</v>
      </c>
      <c r="K26" s="1">
        <v>108</v>
      </c>
    </row>
    <row r="27" spans="3:11" x14ac:dyDescent="0.25">
      <c r="C27" s="34">
        <v>41000.916665393517</v>
      </c>
      <c r="D27">
        <v>2207</v>
      </c>
      <c r="E27" s="1">
        <v>89</v>
      </c>
      <c r="F27" s="1">
        <v>20.6</v>
      </c>
      <c r="I27" s="77">
        <v>0</v>
      </c>
      <c r="J27" s="64">
        <v>1.1130520695917272</v>
      </c>
      <c r="K27" s="1">
        <v>216</v>
      </c>
    </row>
    <row r="28" spans="3:11" x14ac:dyDescent="0.25">
      <c r="C28" s="34">
        <v>41000.958332002316</v>
      </c>
      <c r="D28">
        <v>2208</v>
      </c>
      <c r="E28" s="1">
        <v>89.1</v>
      </c>
      <c r="F28" s="1">
        <v>20.399999999999999</v>
      </c>
      <c r="I28" s="77">
        <v>0</v>
      </c>
      <c r="J28" s="64">
        <v>1.2192237663167265</v>
      </c>
      <c r="K28" s="1">
        <v>216</v>
      </c>
    </row>
    <row r="29" spans="3:11" x14ac:dyDescent="0.25">
      <c r="C29" s="34">
        <v>41000.999998611114</v>
      </c>
      <c r="D29">
        <v>2209</v>
      </c>
      <c r="E29" s="1">
        <v>89</v>
      </c>
      <c r="F29" s="1">
        <v>20.2</v>
      </c>
      <c r="I29" s="77">
        <v>1.6000000000000001E-3</v>
      </c>
      <c r="J29" s="64">
        <v>0.83101586565923746</v>
      </c>
      <c r="K29" s="1">
        <v>187</v>
      </c>
    </row>
    <row r="30" spans="3:11" x14ac:dyDescent="0.25">
      <c r="C30" s="34">
        <v>41001.041665219906</v>
      </c>
      <c r="D30">
        <v>2210</v>
      </c>
      <c r="E30" s="1">
        <v>89.1</v>
      </c>
      <c r="F30" s="1">
        <v>19.899999999999999</v>
      </c>
      <c r="I30" s="77">
        <v>4.4000000000000003E-3</v>
      </c>
      <c r="J30" s="64">
        <v>1.1380621961255675</v>
      </c>
      <c r="K30" s="1">
        <v>212</v>
      </c>
    </row>
    <row r="31" spans="3:11" x14ac:dyDescent="0.25">
      <c r="C31" s="34">
        <v>41001.083331828704</v>
      </c>
      <c r="D31">
        <v>2211</v>
      </c>
      <c r="E31" s="1">
        <v>89.6</v>
      </c>
      <c r="F31" s="1">
        <v>19.3</v>
      </c>
      <c r="I31" s="77">
        <v>3.5999999999999999E-3</v>
      </c>
      <c r="J31" s="64">
        <v>0.77631557139172258</v>
      </c>
      <c r="K31" s="1">
        <v>205</v>
      </c>
    </row>
    <row r="32" spans="3:11" x14ac:dyDescent="0.25">
      <c r="C32" s="34">
        <v>41001.124998437503</v>
      </c>
      <c r="D32">
        <v>2212</v>
      </c>
      <c r="E32" s="1">
        <v>88.8</v>
      </c>
      <c r="F32" s="1">
        <v>19.399999999999999</v>
      </c>
      <c r="I32" s="77">
        <v>4.0000000000000002E-4</v>
      </c>
      <c r="J32" s="64">
        <v>1.1380161164184988</v>
      </c>
      <c r="K32" s="1">
        <v>342</v>
      </c>
    </row>
    <row r="33" spans="3:11" x14ac:dyDescent="0.25">
      <c r="C33" s="34">
        <v>41001.166665046294</v>
      </c>
      <c r="D33">
        <v>2213</v>
      </c>
      <c r="E33" s="1">
        <v>89.4</v>
      </c>
      <c r="F33" s="1">
        <v>19.100000000000001</v>
      </c>
      <c r="I33" s="77">
        <v>0</v>
      </c>
      <c r="J33" s="64">
        <v>0.50745682399237035</v>
      </c>
      <c r="K33" s="1">
        <v>59</v>
      </c>
    </row>
    <row r="34" spans="3:11" x14ac:dyDescent="0.25">
      <c r="C34" s="34">
        <v>41001.208331655092</v>
      </c>
      <c r="D34">
        <v>2214</v>
      </c>
      <c r="E34" s="1">
        <v>90</v>
      </c>
      <c r="F34" s="1">
        <v>18.600000000000001</v>
      </c>
      <c r="I34" s="77">
        <v>0</v>
      </c>
      <c r="J34" s="64">
        <v>1.488299299657907</v>
      </c>
      <c r="K34" s="1">
        <v>222</v>
      </c>
    </row>
    <row r="35" spans="3:11" x14ac:dyDescent="0.25">
      <c r="C35" s="34">
        <v>41001.249998263891</v>
      </c>
      <c r="D35">
        <v>2215</v>
      </c>
      <c r="E35" s="1">
        <v>90</v>
      </c>
      <c r="F35" s="1">
        <v>18.899999999999999</v>
      </c>
      <c r="I35" s="77">
        <v>0</v>
      </c>
      <c r="J35" s="64">
        <v>1.1421095860940373</v>
      </c>
      <c r="K35" s="1">
        <v>215</v>
      </c>
    </row>
    <row r="36" spans="3:11" x14ac:dyDescent="0.25">
      <c r="C36" s="34">
        <v>41001.291664872682</v>
      </c>
      <c r="D36">
        <v>2216</v>
      </c>
      <c r="E36" s="1">
        <v>83.2</v>
      </c>
      <c r="F36" s="1">
        <v>20.399999999999999</v>
      </c>
      <c r="I36" s="77">
        <v>0</v>
      </c>
      <c r="J36" s="64">
        <v>1.0361539395124866</v>
      </c>
      <c r="K36" s="1">
        <v>211</v>
      </c>
    </row>
    <row r="37" spans="3:11" x14ac:dyDescent="0.25">
      <c r="C37" s="34">
        <v>41001.333331481481</v>
      </c>
      <c r="D37">
        <v>2217</v>
      </c>
      <c r="E37" s="1">
        <v>83.8</v>
      </c>
      <c r="F37" s="1">
        <v>21.1</v>
      </c>
      <c r="I37" s="77">
        <v>0</v>
      </c>
      <c r="J37" s="64">
        <v>0.88912627124522647</v>
      </c>
      <c r="K37" s="1">
        <v>208</v>
      </c>
    </row>
    <row r="38" spans="3:11" x14ac:dyDescent="0.25">
      <c r="C38" s="34">
        <v>41001.374998090279</v>
      </c>
      <c r="D38">
        <v>2218</v>
      </c>
      <c r="E38" s="1">
        <v>76.400000000000006</v>
      </c>
      <c r="F38" s="1">
        <v>22.3</v>
      </c>
      <c r="I38" s="77">
        <v>0</v>
      </c>
      <c r="J38" s="64">
        <v>1.2227913628541498</v>
      </c>
      <c r="K38" s="1">
        <v>214</v>
      </c>
    </row>
    <row r="39" spans="3:11" x14ac:dyDescent="0.25">
      <c r="C39" s="34">
        <v>41001.416664699071</v>
      </c>
      <c r="D39">
        <v>2219</v>
      </c>
      <c r="E39" s="1">
        <v>69.599999999999994</v>
      </c>
      <c r="F39" s="1">
        <v>23.4</v>
      </c>
      <c r="I39" s="77">
        <v>0</v>
      </c>
      <c r="J39" s="64">
        <v>0.87428383430604373</v>
      </c>
      <c r="K39" s="1">
        <v>215</v>
      </c>
    </row>
    <row r="40" spans="3:11" x14ac:dyDescent="0.25">
      <c r="C40" s="34">
        <v>41001.458331307869</v>
      </c>
      <c r="D40">
        <v>2220</v>
      </c>
      <c r="E40" s="1">
        <v>69.3</v>
      </c>
      <c r="F40" s="1">
        <v>24.4</v>
      </c>
      <c r="I40" s="77">
        <v>0</v>
      </c>
      <c r="J40" s="64">
        <v>0.93044347228654301</v>
      </c>
      <c r="K40" s="1">
        <v>216</v>
      </c>
    </row>
    <row r="41" spans="3:11" x14ac:dyDescent="0.25">
      <c r="C41" s="34">
        <v>41001.499997916668</v>
      </c>
      <c r="D41">
        <v>2221</v>
      </c>
      <c r="E41" s="1">
        <v>72.5</v>
      </c>
      <c r="F41" s="1">
        <v>23.5</v>
      </c>
      <c r="I41" s="77">
        <v>0</v>
      </c>
      <c r="J41" s="64">
        <v>1.1603712234369357</v>
      </c>
      <c r="K41" s="1">
        <v>163</v>
      </c>
    </row>
    <row r="42" spans="3:11" x14ac:dyDescent="0.25">
      <c r="C42" s="34">
        <v>41001.541664525466</v>
      </c>
      <c r="D42">
        <v>2222</v>
      </c>
      <c r="E42" s="1">
        <v>68</v>
      </c>
      <c r="F42" s="1">
        <v>23.9</v>
      </c>
      <c r="I42" s="77">
        <v>0</v>
      </c>
      <c r="J42" s="64">
        <v>0.69700756046433732</v>
      </c>
      <c r="K42" s="1">
        <v>136</v>
      </c>
    </row>
    <row r="43" spans="3:11" x14ac:dyDescent="0.25">
      <c r="C43" s="34">
        <v>41001.583331134258</v>
      </c>
      <c r="D43">
        <v>2223</v>
      </c>
      <c r="E43" s="1">
        <v>75.099999999999994</v>
      </c>
      <c r="F43" s="1">
        <v>23.4</v>
      </c>
      <c r="I43" s="77">
        <v>0</v>
      </c>
      <c r="J43" s="64">
        <v>0.76325957126445609</v>
      </c>
      <c r="K43" s="1">
        <v>197</v>
      </c>
    </row>
    <row r="44" spans="3:11" x14ac:dyDescent="0.25">
      <c r="C44" s="34">
        <v>41001.624997743056</v>
      </c>
      <c r="D44">
        <v>2224</v>
      </c>
      <c r="E44" s="1">
        <v>76.400000000000006</v>
      </c>
      <c r="F44" s="1">
        <v>23.1</v>
      </c>
      <c r="I44" s="77">
        <v>0</v>
      </c>
      <c r="J44" s="64">
        <v>1.0172189043903019</v>
      </c>
      <c r="K44" s="1">
        <v>220</v>
      </c>
    </row>
    <row r="45" spans="3:11" x14ac:dyDescent="0.25">
      <c r="C45" s="34">
        <v>41001.666664351855</v>
      </c>
      <c r="D45">
        <v>2225</v>
      </c>
      <c r="E45" s="1">
        <v>77.7</v>
      </c>
      <c r="F45" s="1">
        <v>22.9</v>
      </c>
      <c r="I45" s="77">
        <v>0</v>
      </c>
      <c r="J45" s="64">
        <v>1.183050035838269</v>
      </c>
      <c r="K45" s="1">
        <v>198</v>
      </c>
    </row>
    <row r="46" spans="3:11" x14ac:dyDescent="0.25">
      <c r="C46" s="34">
        <v>41001.708330960646</v>
      </c>
      <c r="D46">
        <v>2226</v>
      </c>
      <c r="E46" s="1">
        <v>81.599999999999994</v>
      </c>
      <c r="F46" s="1">
        <v>22.3</v>
      </c>
      <c r="I46" s="77">
        <v>0</v>
      </c>
      <c r="J46" s="64">
        <v>0.82588092864218487</v>
      </c>
      <c r="K46" s="1">
        <v>227</v>
      </c>
    </row>
    <row r="47" spans="3:11" x14ac:dyDescent="0.25">
      <c r="C47" s="34">
        <v>41001.749997569445</v>
      </c>
      <c r="D47">
        <v>2227</v>
      </c>
      <c r="E47" s="1">
        <v>85.2</v>
      </c>
      <c r="F47" s="1">
        <v>21.7</v>
      </c>
      <c r="I47" s="77">
        <v>0</v>
      </c>
      <c r="J47" s="64">
        <v>0.57242884328887833</v>
      </c>
      <c r="K47" s="1">
        <v>208</v>
      </c>
    </row>
    <row r="48" spans="3:11" x14ac:dyDescent="0.25">
      <c r="C48" s="34">
        <v>41001.791664178243</v>
      </c>
      <c r="D48">
        <v>2228</v>
      </c>
      <c r="E48" s="1">
        <v>87.6</v>
      </c>
      <c r="F48" s="1">
        <v>21.4</v>
      </c>
      <c r="I48" s="77">
        <v>0</v>
      </c>
      <c r="J48" s="64">
        <v>0.56456209003495239</v>
      </c>
      <c r="K48" s="1">
        <v>290</v>
      </c>
    </row>
    <row r="49" spans="3:11" x14ac:dyDescent="0.25">
      <c r="C49" s="34">
        <v>41001.833330787034</v>
      </c>
      <c r="D49">
        <v>2229</v>
      </c>
      <c r="E49" s="1">
        <v>86.1</v>
      </c>
      <c r="F49" s="1">
        <v>21.5</v>
      </c>
      <c r="I49" s="77">
        <v>0</v>
      </c>
      <c r="J49" s="64">
        <v>1.485072466971066</v>
      </c>
      <c r="K49" s="1">
        <v>2</v>
      </c>
    </row>
    <row r="50" spans="3:11" x14ac:dyDescent="0.25">
      <c r="C50" s="34">
        <v>41001.874997395833</v>
      </c>
      <c r="D50">
        <v>2230</v>
      </c>
      <c r="E50" s="1">
        <v>88.8</v>
      </c>
      <c r="F50" s="1">
        <v>21.4</v>
      </c>
      <c r="I50" s="77">
        <v>0</v>
      </c>
      <c r="J50" s="64">
        <v>1.348136124132268</v>
      </c>
      <c r="K50" s="1">
        <v>8</v>
      </c>
    </row>
    <row r="51" spans="3:11" x14ac:dyDescent="0.25">
      <c r="C51" s="34">
        <v>41001.916664004631</v>
      </c>
      <c r="D51">
        <v>2231</v>
      </c>
      <c r="E51" s="1">
        <v>89.3</v>
      </c>
      <c r="F51" s="1">
        <v>20.7</v>
      </c>
      <c r="I51" s="77">
        <v>6.2600000000000003E-2</v>
      </c>
      <c r="J51" s="64">
        <v>1.2416234026178636</v>
      </c>
      <c r="K51" s="1">
        <v>333</v>
      </c>
    </row>
    <row r="52" spans="3:11" x14ac:dyDescent="0.25">
      <c r="C52" s="34">
        <v>41001.958330613423</v>
      </c>
      <c r="D52">
        <v>2232</v>
      </c>
      <c r="E52" s="1">
        <v>90.5</v>
      </c>
      <c r="F52" s="1">
        <v>21.2</v>
      </c>
      <c r="I52" s="77">
        <v>0</v>
      </c>
      <c r="J52" s="64">
        <v>0.65777279143468892</v>
      </c>
      <c r="K52" s="1">
        <v>37</v>
      </c>
    </row>
    <row r="53" spans="3:11" x14ac:dyDescent="0.25">
      <c r="C53" s="34">
        <v>41001.999997222221</v>
      </c>
      <c r="D53">
        <v>2233</v>
      </c>
      <c r="E53" s="1">
        <v>90.8</v>
      </c>
      <c r="F53" s="1">
        <v>21</v>
      </c>
      <c r="I53" s="77">
        <v>0</v>
      </c>
      <c r="J53" s="64">
        <v>0.97492050635830019</v>
      </c>
      <c r="K53" s="1">
        <v>26</v>
      </c>
    </row>
    <row r="54" spans="3:11" x14ac:dyDescent="0.25">
      <c r="C54" s="34">
        <v>41002.04166383102</v>
      </c>
      <c r="D54">
        <v>2234</v>
      </c>
      <c r="E54" s="1">
        <v>91.1</v>
      </c>
      <c r="F54" s="1">
        <v>20.5</v>
      </c>
      <c r="I54" s="77">
        <v>0</v>
      </c>
      <c r="J54" s="64">
        <v>0.51393248725898821</v>
      </c>
      <c r="K54" s="1">
        <v>79</v>
      </c>
    </row>
    <row r="55" spans="3:11" x14ac:dyDescent="0.25">
      <c r="C55" s="34">
        <v>41002.083330439818</v>
      </c>
      <c r="D55">
        <v>2235</v>
      </c>
      <c r="E55" s="1">
        <v>90.4</v>
      </c>
      <c r="F55" s="1">
        <v>20</v>
      </c>
      <c r="I55" s="77">
        <v>0</v>
      </c>
      <c r="J55" s="64">
        <v>1.2233789244052398</v>
      </c>
      <c r="K55" s="1">
        <v>6</v>
      </c>
    </row>
    <row r="56" spans="3:11" x14ac:dyDescent="0.25">
      <c r="C56" s="34">
        <v>41002.12499704861</v>
      </c>
      <c r="D56">
        <v>2236</v>
      </c>
      <c r="E56" s="1">
        <v>90.4</v>
      </c>
      <c r="F56" s="1">
        <v>20.2</v>
      </c>
      <c r="I56" s="77">
        <v>0</v>
      </c>
      <c r="J56" s="64">
        <v>0.60671768015414129</v>
      </c>
      <c r="K56" s="1">
        <v>38</v>
      </c>
    </row>
    <row r="57" spans="3:11" x14ac:dyDescent="0.25">
      <c r="C57" s="34">
        <v>41002.166663657408</v>
      </c>
      <c r="D57">
        <v>2237</v>
      </c>
      <c r="E57" s="1">
        <v>90.1</v>
      </c>
      <c r="F57" s="1">
        <v>19.3</v>
      </c>
      <c r="I57" s="77">
        <v>0</v>
      </c>
      <c r="J57" s="64">
        <v>1.0249136086732904</v>
      </c>
      <c r="K57" s="1">
        <v>348</v>
      </c>
    </row>
    <row r="58" spans="3:11" x14ac:dyDescent="0.25">
      <c r="C58" s="34">
        <v>41002.208330266207</v>
      </c>
      <c r="D58">
        <v>2238</v>
      </c>
      <c r="E58" s="1">
        <v>91.1</v>
      </c>
      <c r="F58" s="1">
        <v>20</v>
      </c>
      <c r="I58" s="77">
        <v>0</v>
      </c>
      <c r="J58" s="64">
        <v>1.1924384990012094</v>
      </c>
      <c r="K58" s="1">
        <v>23</v>
      </c>
    </row>
    <row r="59" spans="3:11" x14ac:dyDescent="0.25">
      <c r="C59" s="34">
        <v>41002.249996874998</v>
      </c>
      <c r="D59">
        <v>2239</v>
      </c>
      <c r="E59" s="1">
        <v>90.9</v>
      </c>
      <c r="F59" s="1">
        <v>19.5</v>
      </c>
      <c r="I59" s="77">
        <v>0</v>
      </c>
      <c r="J59" s="64">
        <v>0.55779065993651167</v>
      </c>
      <c r="K59" s="1">
        <v>248</v>
      </c>
    </row>
    <row r="60" spans="3:11" x14ac:dyDescent="0.25">
      <c r="C60" s="34">
        <v>41002.291663483797</v>
      </c>
      <c r="D60">
        <v>2240</v>
      </c>
      <c r="E60" s="1">
        <v>90.7</v>
      </c>
      <c r="F60" s="1">
        <v>20.100000000000001</v>
      </c>
      <c r="I60" s="77">
        <v>0</v>
      </c>
      <c r="J60" s="64">
        <v>1.384424003878848</v>
      </c>
      <c r="K60" s="1">
        <v>345</v>
      </c>
    </row>
    <row r="61" spans="3:11" x14ac:dyDescent="0.25">
      <c r="C61" s="34">
        <v>41002.333330092595</v>
      </c>
      <c r="D61">
        <v>2241</v>
      </c>
      <c r="E61" s="1">
        <v>86.1</v>
      </c>
      <c r="F61" s="1">
        <v>21.3</v>
      </c>
      <c r="I61" s="77">
        <v>0</v>
      </c>
      <c r="J61" s="64">
        <v>0.74806746225734633</v>
      </c>
      <c r="K61" s="1">
        <v>66</v>
      </c>
    </row>
    <row r="62" spans="3:11" x14ac:dyDescent="0.25">
      <c r="C62" s="34">
        <v>41002.374996701386</v>
      </c>
      <c r="D62">
        <v>2242</v>
      </c>
      <c r="E62" s="1">
        <v>81.3</v>
      </c>
      <c r="F62" s="1">
        <v>22.5</v>
      </c>
      <c r="I62" s="77">
        <v>0</v>
      </c>
      <c r="J62" s="64">
        <v>1.2805566274877278</v>
      </c>
      <c r="K62" s="1">
        <v>23</v>
      </c>
    </row>
    <row r="63" spans="3:11" x14ac:dyDescent="0.25">
      <c r="C63" s="34">
        <v>41002.416663310185</v>
      </c>
      <c r="D63">
        <v>2243</v>
      </c>
      <c r="E63" s="1">
        <v>72.2</v>
      </c>
      <c r="F63" s="1">
        <v>23.4</v>
      </c>
      <c r="I63" s="77">
        <v>0</v>
      </c>
      <c r="J63" s="64">
        <v>1.2490623441349185</v>
      </c>
      <c r="K63" s="1">
        <v>110</v>
      </c>
    </row>
    <row r="64" spans="3:11" x14ac:dyDescent="0.25">
      <c r="C64" s="34">
        <v>41002.458329918984</v>
      </c>
      <c r="D64">
        <v>2244</v>
      </c>
      <c r="E64" s="1">
        <v>72.8</v>
      </c>
      <c r="F64" s="1">
        <v>24.3</v>
      </c>
      <c r="I64" s="77">
        <v>0</v>
      </c>
      <c r="J64" s="64">
        <v>1.3604772588018734</v>
      </c>
      <c r="K64" s="1">
        <v>173</v>
      </c>
    </row>
    <row r="65" spans="3:11" x14ac:dyDescent="0.25">
      <c r="C65" s="34">
        <v>41002.499996527775</v>
      </c>
      <c r="D65">
        <v>2245</v>
      </c>
      <c r="E65" s="1">
        <v>76.400000000000006</v>
      </c>
      <c r="F65" s="1">
        <v>23.1</v>
      </c>
      <c r="I65" s="77">
        <v>0</v>
      </c>
      <c r="J65" s="64">
        <v>0.70260671944734887</v>
      </c>
      <c r="K65" s="1">
        <v>219</v>
      </c>
    </row>
    <row r="66" spans="3:11" x14ac:dyDescent="0.25">
      <c r="C66" s="34">
        <v>41002.541663136573</v>
      </c>
      <c r="D66">
        <v>2246</v>
      </c>
      <c r="E66" s="1">
        <v>77.599999999999994</v>
      </c>
      <c r="F66" s="1">
        <v>23.3</v>
      </c>
      <c r="I66" s="77">
        <v>0</v>
      </c>
      <c r="J66" s="64">
        <v>1.1816884290750194</v>
      </c>
      <c r="K66" s="1">
        <v>223</v>
      </c>
    </row>
    <row r="67" spans="3:11" x14ac:dyDescent="0.25">
      <c r="C67" s="34">
        <v>41002.583329745372</v>
      </c>
      <c r="D67">
        <v>2247</v>
      </c>
      <c r="E67" s="1">
        <v>78.3</v>
      </c>
      <c r="F67" s="1">
        <v>23.6</v>
      </c>
      <c r="I67" s="77">
        <v>6.4199999999999993E-2</v>
      </c>
      <c r="J67" s="64">
        <v>0.73552796518698338</v>
      </c>
      <c r="K67" s="1">
        <v>329</v>
      </c>
    </row>
    <row r="68" spans="3:11" x14ac:dyDescent="0.25">
      <c r="C68" s="34">
        <v>41002.624996354163</v>
      </c>
      <c r="D68">
        <v>2248</v>
      </c>
      <c r="E68" s="1">
        <v>81.2</v>
      </c>
      <c r="F68" s="1">
        <v>23</v>
      </c>
      <c r="I68" s="77">
        <v>0</v>
      </c>
      <c r="J68" s="64">
        <v>1.2761341534762609</v>
      </c>
      <c r="K68" s="1">
        <v>189</v>
      </c>
    </row>
    <row r="69" spans="3:11" x14ac:dyDescent="0.25">
      <c r="C69" s="34">
        <v>41002.666662962962</v>
      </c>
      <c r="D69">
        <v>2249</v>
      </c>
      <c r="E69" s="1">
        <v>83.8</v>
      </c>
      <c r="F69" s="1">
        <v>21.9</v>
      </c>
      <c r="I69" s="77">
        <v>0</v>
      </c>
      <c r="J69" s="64">
        <v>1.0922429390519359</v>
      </c>
      <c r="K69" s="1">
        <v>222</v>
      </c>
    </row>
    <row r="70" spans="3:11" x14ac:dyDescent="0.25">
      <c r="C70" s="34">
        <v>41002.70832957176</v>
      </c>
      <c r="D70">
        <v>2250</v>
      </c>
      <c r="E70" s="1">
        <v>84.9</v>
      </c>
      <c r="F70" s="1">
        <v>21.4</v>
      </c>
      <c r="I70" s="77">
        <v>0</v>
      </c>
      <c r="J70" s="64">
        <v>1.28992123553805</v>
      </c>
      <c r="K70" s="1">
        <v>185</v>
      </c>
    </row>
    <row r="71" spans="3:11" x14ac:dyDescent="0.25">
      <c r="C71" s="34">
        <v>41002.749996180559</v>
      </c>
      <c r="D71">
        <v>2251</v>
      </c>
      <c r="E71" s="1">
        <v>88.4</v>
      </c>
      <c r="F71" s="1">
        <v>20.7</v>
      </c>
      <c r="I71" s="77">
        <v>0</v>
      </c>
      <c r="J71" s="64">
        <v>0.88848760242113634</v>
      </c>
      <c r="K71" s="1">
        <v>206</v>
      </c>
    </row>
    <row r="72" spans="3:11" x14ac:dyDescent="0.25">
      <c r="C72" s="34">
        <v>41002.79166278935</v>
      </c>
      <c r="D72">
        <v>2252</v>
      </c>
      <c r="E72" s="1">
        <v>89.3</v>
      </c>
      <c r="F72" s="1">
        <v>20.399999999999999</v>
      </c>
      <c r="I72" s="77">
        <v>0</v>
      </c>
      <c r="J72" s="64">
        <v>1.0741296807665306</v>
      </c>
      <c r="K72" s="1">
        <v>217</v>
      </c>
    </row>
    <row r="73" spans="3:11" x14ac:dyDescent="0.25">
      <c r="C73" s="34">
        <v>41002.833329398149</v>
      </c>
      <c r="D73">
        <v>2253</v>
      </c>
      <c r="E73" s="1">
        <v>88.4</v>
      </c>
      <c r="F73" s="1">
        <v>20</v>
      </c>
      <c r="I73" s="77">
        <v>0</v>
      </c>
      <c r="J73" s="64">
        <v>0.92617599361210623</v>
      </c>
      <c r="K73" s="1">
        <v>246</v>
      </c>
    </row>
    <row r="74" spans="3:11" x14ac:dyDescent="0.25">
      <c r="C74" s="34">
        <v>41002.874996006947</v>
      </c>
      <c r="D74">
        <v>2254</v>
      </c>
      <c r="E74" s="1">
        <v>84</v>
      </c>
      <c r="F74" s="1">
        <v>20.5</v>
      </c>
      <c r="I74" s="77">
        <v>8.3000000000000001E-3</v>
      </c>
      <c r="J74" s="64">
        <v>0.98838135850419284</v>
      </c>
      <c r="K74" s="1">
        <v>225</v>
      </c>
    </row>
    <row r="75" spans="3:11" x14ac:dyDescent="0.25">
      <c r="C75" s="34">
        <v>41002.916662615738</v>
      </c>
      <c r="D75">
        <v>2255</v>
      </c>
      <c r="E75" s="1">
        <v>88.6</v>
      </c>
      <c r="F75" s="1">
        <v>20.3</v>
      </c>
      <c r="I75" s="77">
        <v>6.7000000000000002E-3</v>
      </c>
      <c r="J75" s="64">
        <v>1.2404508480813456</v>
      </c>
      <c r="K75" s="1">
        <v>68</v>
      </c>
    </row>
    <row r="76" spans="3:11" x14ac:dyDescent="0.25">
      <c r="C76" s="34">
        <v>41002.958329224537</v>
      </c>
      <c r="D76">
        <v>2256</v>
      </c>
      <c r="E76" s="1">
        <v>86.9</v>
      </c>
      <c r="F76" s="1">
        <v>20.5</v>
      </c>
      <c r="I76" s="77">
        <v>1.06E-2</v>
      </c>
      <c r="J76" s="64">
        <v>0.61096196139309544</v>
      </c>
      <c r="K76" s="1">
        <v>42</v>
      </c>
    </row>
    <row r="77" spans="3:11" x14ac:dyDescent="0.25">
      <c r="C77" s="34">
        <v>41002.999995833336</v>
      </c>
      <c r="D77">
        <v>2257</v>
      </c>
      <c r="E77" s="1">
        <v>88.5</v>
      </c>
      <c r="F77" s="1">
        <v>20.3</v>
      </c>
      <c r="I77" s="77">
        <v>1.6000000000000001E-3</v>
      </c>
      <c r="J77" s="64">
        <v>1.3711392861218628</v>
      </c>
      <c r="K77" s="1">
        <v>28</v>
      </c>
    </row>
    <row r="78" spans="3:11" x14ac:dyDescent="0.25">
      <c r="C78" s="34">
        <v>41003.041662442127</v>
      </c>
      <c r="D78">
        <v>2258</v>
      </c>
      <c r="E78" s="1">
        <v>86.2</v>
      </c>
      <c r="F78" s="1">
        <v>20.2</v>
      </c>
      <c r="I78" s="77">
        <v>1.6000000000000001E-3</v>
      </c>
      <c r="J78" s="64">
        <v>0.65756398962812002</v>
      </c>
      <c r="K78" s="1">
        <v>141</v>
      </c>
    </row>
    <row r="79" spans="3:11" x14ac:dyDescent="0.25">
      <c r="C79" s="34">
        <v>41003.083329050925</v>
      </c>
      <c r="D79">
        <v>2259</v>
      </c>
      <c r="E79" s="1">
        <v>88.5</v>
      </c>
      <c r="F79" s="1">
        <v>19.45</v>
      </c>
      <c r="I79" s="77">
        <v>0</v>
      </c>
      <c r="J79" s="64">
        <v>0.66171249206086302</v>
      </c>
      <c r="K79" s="1">
        <v>226</v>
      </c>
    </row>
    <row r="80" spans="3:11" x14ac:dyDescent="0.25">
      <c r="C80" s="34">
        <v>41003.124995659724</v>
      </c>
      <c r="D80">
        <v>2260</v>
      </c>
      <c r="E80" s="1">
        <v>89.7</v>
      </c>
      <c r="F80" s="1">
        <v>19.5</v>
      </c>
      <c r="I80" s="77">
        <v>0</v>
      </c>
      <c r="J80" s="64">
        <v>0.90389966725441306</v>
      </c>
      <c r="K80" s="1">
        <v>233</v>
      </c>
    </row>
    <row r="81" spans="3:11" x14ac:dyDescent="0.25">
      <c r="C81" s="34">
        <v>41003.166662268515</v>
      </c>
      <c r="D81">
        <v>2261</v>
      </c>
      <c r="E81" s="1">
        <v>90.2</v>
      </c>
      <c r="F81" s="1">
        <v>19.5</v>
      </c>
      <c r="I81" s="77">
        <v>0</v>
      </c>
      <c r="J81" s="64">
        <v>0.94174512665474397</v>
      </c>
      <c r="K81" s="1">
        <v>88</v>
      </c>
    </row>
    <row r="82" spans="3:11" x14ac:dyDescent="0.25">
      <c r="C82" s="34">
        <v>41003.208328877314</v>
      </c>
      <c r="D82">
        <v>2262</v>
      </c>
      <c r="E82" s="1">
        <v>90.1</v>
      </c>
      <c r="F82" s="1">
        <v>19.2</v>
      </c>
      <c r="I82" s="77">
        <v>0</v>
      </c>
      <c r="J82" s="64">
        <v>0.80089439718182864</v>
      </c>
      <c r="K82" s="1">
        <v>214</v>
      </c>
    </row>
    <row r="83" spans="3:11" x14ac:dyDescent="0.25">
      <c r="C83" s="34">
        <v>41003.249995486112</v>
      </c>
      <c r="D83">
        <v>2263</v>
      </c>
      <c r="E83" s="1">
        <v>89.9</v>
      </c>
      <c r="F83" s="1">
        <v>19.2</v>
      </c>
      <c r="I83" s="77">
        <v>0</v>
      </c>
      <c r="J83" s="64">
        <v>0.82178171936810385</v>
      </c>
      <c r="K83" s="1">
        <v>119</v>
      </c>
    </row>
    <row r="84" spans="3:11" x14ac:dyDescent="0.25">
      <c r="C84" s="34">
        <v>41003.291662094911</v>
      </c>
      <c r="D84">
        <v>2264</v>
      </c>
      <c r="E84" s="1">
        <v>85</v>
      </c>
      <c r="F84" s="1">
        <v>19.850000000000001</v>
      </c>
      <c r="I84" s="77">
        <v>0</v>
      </c>
      <c r="J84" s="64">
        <v>1.2432077349408899</v>
      </c>
      <c r="K84" s="1">
        <v>209</v>
      </c>
    </row>
    <row r="85" spans="3:11" x14ac:dyDescent="0.25">
      <c r="C85" s="34">
        <v>41003.333328703702</v>
      </c>
      <c r="D85">
        <v>2265</v>
      </c>
      <c r="E85" s="1">
        <v>84.6</v>
      </c>
      <c r="F85" s="1">
        <v>20.5</v>
      </c>
      <c r="I85" s="77">
        <v>0</v>
      </c>
      <c r="J85" s="64">
        <v>0.99153236481691598</v>
      </c>
      <c r="K85" s="1">
        <v>179</v>
      </c>
    </row>
    <row r="86" spans="3:11" x14ac:dyDescent="0.25">
      <c r="C86" s="34">
        <v>41003.374995312501</v>
      </c>
      <c r="D86">
        <v>2266</v>
      </c>
      <c r="E86" s="1">
        <v>74.900000000000006</v>
      </c>
      <c r="F86" s="1">
        <v>22.7</v>
      </c>
      <c r="I86" s="77">
        <v>0</v>
      </c>
      <c r="J86" s="64">
        <v>0.76368149966737164</v>
      </c>
      <c r="K86" s="1">
        <v>85</v>
      </c>
    </row>
    <row r="87" spans="3:11" x14ac:dyDescent="0.25">
      <c r="C87" s="34">
        <v>41003.416661921299</v>
      </c>
      <c r="D87">
        <v>2267</v>
      </c>
      <c r="E87" s="1">
        <v>71.7</v>
      </c>
      <c r="F87" s="1">
        <v>23.5</v>
      </c>
      <c r="I87" s="77">
        <v>0</v>
      </c>
      <c r="J87" s="64">
        <v>0.62213973311666104</v>
      </c>
      <c r="K87" s="1">
        <v>216</v>
      </c>
    </row>
    <row r="88" spans="3:11" x14ac:dyDescent="0.25">
      <c r="C88" s="34">
        <v>41003.458328530091</v>
      </c>
      <c r="D88">
        <v>2268</v>
      </c>
      <c r="E88" s="1">
        <v>65.5</v>
      </c>
      <c r="F88" s="1">
        <v>23.9</v>
      </c>
      <c r="I88" s="77">
        <v>0</v>
      </c>
      <c r="J88" s="64">
        <v>0.85355407065467315</v>
      </c>
      <c r="K88" s="1">
        <v>200</v>
      </c>
    </row>
    <row r="89" spans="3:11" x14ac:dyDescent="0.25">
      <c r="C89" s="34">
        <v>41003.499995138889</v>
      </c>
      <c r="D89">
        <v>2269</v>
      </c>
      <c r="E89" s="1">
        <v>63.8</v>
      </c>
      <c r="F89" s="1">
        <v>24.3</v>
      </c>
      <c r="I89" s="77">
        <v>0</v>
      </c>
      <c r="J89" s="64">
        <v>1.1002912818857955</v>
      </c>
      <c r="K89" s="1">
        <v>280</v>
      </c>
    </row>
    <row r="90" spans="3:11" x14ac:dyDescent="0.25">
      <c r="C90" s="34">
        <v>41003.541661747688</v>
      </c>
      <c r="D90">
        <v>2270</v>
      </c>
      <c r="E90" s="1">
        <v>58.2</v>
      </c>
      <c r="F90" s="1">
        <v>24.5</v>
      </c>
      <c r="I90" s="77">
        <v>0</v>
      </c>
      <c r="J90" s="64">
        <v>1.4627608231673426</v>
      </c>
      <c r="K90" s="1">
        <v>182</v>
      </c>
    </row>
    <row r="91" spans="3:11" x14ac:dyDescent="0.25">
      <c r="C91" s="34">
        <v>41003.583328356479</v>
      </c>
      <c r="D91">
        <v>2271</v>
      </c>
      <c r="E91" s="1">
        <v>62.6</v>
      </c>
      <c r="F91" s="1">
        <v>23.9</v>
      </c>
      <c r="I91" s="77">
        <v>0</v>
      </c>
      <c r="J91" s="64">
        <v>1.3715369235086359</v>
      </c>
      <c r="K91" s="1">
        <v>170</v>
      </c>
    </row>
    <row r="92" spans="3:11" x14ac:dyDescent="0.25">
      <c r="C92" s="34">
        <v>41003.624994965277</v>
      </c>
      <c r="D92">
        <v>2272</v>
      </c>
      <c r="E92" s="1">
        <v>65.8</v>
      </c>
      <c r="F92" s="1">
        <v>23.7</v>
      </c>
      <c r="I92" s="77">
        <v>0</v>
      </c>
      <c r="J92" s="64">
        <v>1.3018995124672792</v>
      </c>
      <c r="K92" s="1">
        <v>208</v>
      </c>
    </row>
    <row r="93" spans="3:11" x14ac:dyDescent="0.25">
      <c r="C93" s="34">
        <v>41003.666661574076</v>
      </c>
      <c r="D93">
        <v>2273</v>
      </c>
      <c r="E93" s="1">
        <v>67.2</v>
      </c>
      <c r="F93" s="1">
        <v>23.8</v>
      </c>
      <c r="I93" s="77">
        <v>0</v>
      </c>
      <c r="J93" s="64">
        <v>0.6455840613940792</v>
      </c>
      <c r="K93" s="1">
        <v>195</v>
      </c>
    </row>
    <row r="94" spans="3:11" x14ac:dyDescent="0.25">
      <c r="C94" s="34">
        <v>41003.708328182867</v>
      </c>
      <c r="D94">
        <v>2274</v>
      </c>
      <c r="E94" s="1">
        <v>71</v>
      </c>
      <c r="F94" s="1">
        <v>23.2</v>
      </c>
      <c r="I94" s="77">
        <v>0</v>
      </c>
      <c r="J94" s="64">
        <v>1.4509892688990886</v>
      </c>
      <c r="K94" s="1">
        <v>215</v>
      </c>
    </row>
    <row r="95" spans="3:11" x14ac:dyDescent="0.25">
      <c r="C95" s="34">
        <v>41003.749994791666</v>
      </c>
      <c r="D95">
        <v>2275</v>
      </c>
      <c r="E95" s="1">
        <v>79.8</v>
      </c>
      <c r="F95" s="1">
        <v>21.6</v>
      </c>
      <c r="I95" s="77">
        <v>0</v>
      </c>
      <c r="J95" s="64">
        <v>0.87842395878324675</v>
      </c>
      <c r="K95" s="1">
        <v>201</v>
      </c>
    </row>
    <row r="96" spans="3:11" x14ac:dyDescent="0.25">
      <c r="C96" s="34">
        <v>41003.791661400464</v>
      </c>
      <c r="D96">
        <v>2276</v>
      </c>
      <c r="E96" s="1">
        <v>82.2</v>
      </c>
      <c r="F96" s="1">
        <v>20.8</v>
      </c>
      <c r="I96" s="77">
        <v>0</v>
      </c>
      <c r="J96" s="64">
        <v>0.75366201372999952</v>
      </c>
      <c r="K96" s="1">
        <v>274</v>
      </c>
    </row>
    <row r="97" spans="1:17" x14ac:dyDescent="0.25">
      <c r="C97" s="34">
        <v>41003.833328009256</v>
      </c>
      <c r="D97">
        <v>2277</v>
      </c>
      <c r="E97" s="1">
        <v>84.7</v>
      </c>
      <c r="F97" s="1">
        <v>20.6</v>
      </c>
      <c r="I97" s="77">
        <v>0</v>
      </c>
      <c r="J97" s="64">
        <v>1.0719578325634189</v>
      </c>
      <c r="K97" s="1">
        <v>335</v>
      </c>
    </row>
    <row r="98" spans="1:17" x14ac:dyDescent="0.25">
      <c r="C98" s="34">
        <v>41003.874994618054</v>
      </c>
      <c r="D98">
        <v>2278</v>
      </c>
      <c r="E98" s="1">
        <v>86.7</v>
      </c>
      <c r="F98" s="1">
        <v>20.5</v>
      </c>
      <c r="I98" s="77">
        <v>5.8999999999999999E-3</v>
      </c>
      <c r="J98" s="64">
        <v>0.89609326803375011</v>
      </c>
      <c r="K98" s="1">
        <v>187</v>
      </c>
    </row>
    <row r="99" spans="1:17" x14ac:dyDescent="0.25">
      <c r="C99" s="34">
        <v>41003.916661226853</v>
      </c>
      <c r="D99">
        <v>2279</v>
      </c>
      <c r="E99" s="1">
        <v>87.7</v>
      </c>
      <c r="F99" s="1">
        <v>20.5</v>
      </c>
      <c r="I99" s="77">
        <v>0</v>
      </c>
      <c r="J99" s="64">
        <v>1.4655643671898977</v>
      </c>
      <c r="K99" s="1">
        <v>210</v>
      </c>
    </row>
    <row r="100" spans="1:17" x14ac:dyDescent="0.25">
      <c r="C100" s="34">
        <v>41003.958327835651</v>
      </c>
      <c r="D100">
        <v>2280</v>
      </c>
      <c r="E100" s="1">
        <v>88.7</v>
      </c>
      <c r="F100" s="1">
        <v>20.3</v>
      </c>
      <c r="I100" s="77">
        <v>0</v>
      </c>
      <c r="J100" s="64">
        <v>1.184922304794404</v>
      </c>
      <c r="K100" s="1">
        <v>230</v>
      </c>
    </row>
    <row r="101" spans="1:17" x14ac:dyDescent="0.25">
      <c r="C101" s="34">
        <v>41003.999994444443</v>
      </c>
      <c r="D101">
        <v>2281</v>
      </c>
      <c r="E101" s="1">
        <v>87.6</v>
      </c>
      <c r="F101" s="1">
        <v>19.7</v>
      </c>
      <c r="I101" s="77">
        <v>0</v>
      </c>
      <c r="J101" s="64">
        <v>1.2544597004578462</v>
      </c>
      <c r="K101" s="1">
        <v>237</v>
      </c>
    </row>
    <row r="102" spans="1:17" x14ac:dyDescent="0.25">
      <c r="C102" s="34">
        <v>41004.041661053241</v>
      </c>
      <c r="D102">
        <v>2282</v>
      </c>
      <c r="E102" s="1">
        <v>88.2</v>
      </c>
      <c r="F102" s="1">
        <v>19.399999999999999</v>
      </c>
      <c r="I102" s="77">
        <v>0</v>
      </c>
      <c r="J102" s="64">
        <v>0.73344766605511003</v>
      </c>
      <c r="K102" s="1">
        <v>214</v>
      </c>
    </row>
    <row r="103" spans="1:17" x14ac:dyDescent="0.25">
      <c r="C103" s="34">
        <v>41004.08332766204</v>
      </c>
      <c r="D103">
        <v>2283</v>
      </c>
      <c r="E103" s="1">
        <v>76.7</v>
      </c>
      <c r="F103" s="1">
        <v>19.8</v>
      </c>
      <c r="I103" s="77">
        <v>0</v>
      </c>
      <c r="J103" s="64">
        <v>0.65948238828352068</v>
      </c>
      <c r="K103" s="1">
        <v>215</v>
      </c>
    </row>
    <row r="104" spans="1:17" x14ac:dyDescent="0.25">
      <c r="C104" s="34">
        <v>41004.124994270831</v>
      </c>
      <c r="D104">
        <v>2284</v>
      </c>
      <c r="E104" s="1">
        <v>80.400000000000006</v>
      </c>
      <c r="F104" s="1">
        <v>19.5</v>
      </c>
      <c r="I104" s="77">
        <v>0</v>
      </c>
      <c r="J104" s="64">
        <v>0.71192397218489656</v>
      </c>
      <c r="K104" s="1">
        <v>224</v>
      </c>
    </row>
    <row r="105" spans="1:17" x14ac:dyDescent="0.25">
      <c r="A105" s="34"/>
      <c r="C105" s="34">
        <v>41004.166666666664</v>
      </c>
      <c r="D105">
        <v>2285</v>
      </c>
      <c r="E105" s="1">
        <v>84.3</v>
      </c>
      <c r="F105" s="1">
        <v>19.100000000000001</v>
      </c>
      <c r="I105" s="77">
        <v>0</v>
      </c>
      <c r="J105" s="64">
        <v>1.2406004452282291</v>
      </c>
      <c r="K105" s="1">
        <v>10</v>
      </c>
      <c r="Q105" s="34"/>
    </row>
    <row r="106" spans="1:17" x14ac:dyDescent="0.25">
      <c r="A106" s="34"/>
      <c r="C106" s="34">
        <v>41004.208333333336</v>
      </c>
      <c r="D106">
        <v>2286</v>
      </c>
      <c r="E106" s="1">
        <v>82.1</v>
      </c>
      <c r="F106" s="1">
        <v>19.399999999999999</v>
      </c>
      <c r="I106" s="77">
        <v>0</v>
      </c>
      <c r="J106" s="64">
        <v>0.71590077956575671</v>
      </c>
      <c r="K106" s="1">
        <v>187</v>
      </c>
      <c r="Q106" s="34"/>
    </row>
    <row r="107" spans="1:17" x14ac:dyDescent="0.25">
      <c r="A107" s="34"/>
      <c r="C107" s="34">
        <v>41004.250000057873</v>
      </c>
      <c r="D107">
        <v>2287</v>
      </c>
      <c r="E107" s="1">
        <v>78.5</v>
      </c>
      <c r="F107" s="1">
        <v>19.600000000000001</v>
      </c>
      <c r="I107" s="77">
        <v>0</v>
      </c>
      <c r="J107" s="64">
        <v>0.85941244939023731</v>
      </c>
      <c r="K107" s="1">
        <v>235</v>
      </c>
      <c r="Q107" s="34"/>
    </row>
    <row r="108" spans="1:17" x14ac:dyDescent="0.25">
      <c r="A108" s="34"/>
      <c r="C108" s="34">
        <v>41004.29166678241</v>
      </c>
      <c r="D108">
        <v>2288</v>
      </c>
      <c r="E108" s="1">
        <v>75.8</v>
      </c>
      <c r="F108" s="1">
        <v>20.100000000000001</v>
      </c>
      <c r="I108" s="77">
        <v>0</v>
      </c>
      <c r="J108" s="64">
        <v>1.327823917713248</v>
      </c>
      <c r="K108" s="1">
        <v>58</v>
      </c>
      <c r="Q108" s="34"/>
    </row>
    <row r="109" spans="1:17" x14ac:dyDescent="0.25">
      <c r="A109" s="34"/>
      <c r="C109" s="34">
        <v>41004.333333506947</v>
      </c>
      <c r="D109">
        <v>2289</v>
      </c>
      <c r="E109" s="1">
        <v>72.5</v>
      </c>
      <c r="F109" s="1">
        <v>21</v>
      </c>
      <c r="I109" s="77">
        <v>0</v>
      </c>
      <c r="J109" s="64">
        <v>1.1475214028779983</v>
      </c>
      <c r="K109" s="1">
        <v>55</v>
      </c>
      <c r="Q109" s="34"/>
    </row>
    <row r="110" spans="1:17" x14ac:dyDescent="0.25">
      <c r="A110" s="34"/>
      <c r="C110" s="34">
        <v>41004.375000231485</v>
      </c>
      <c r="D110">
        <v>2290</v>
      </c>
      <c r="E110" s="1">
        <v>70.2</v>
      </c>
      <c r="F110" s="1">
        <v>21.8</v>
      </c>
      <c r="I110" s="77">
        <v>0</v>
      </c>
      <c r="J110" s="64">
        <v>1.1149338867269158</v>
      </c>
      <c r="K110" s="1">
        <v>228</v>
      </c>
      <c r="Q110" s="34"/>
    </row>
    <row r="111" spans="1:17" x14ac:dyDescent="0.25">
      <c r="A111" s="34"/>
      <c r="C111" s="34">
        <v>41004.416666956022</v>
      </c>
      <c r="D111">
        <v>2291</v>
      </c>
      <c r="E111" s="1">
        <v>69.5</v>
      </c>
      <c r="F111" s="1">
        <v>22.5</v>
      </c>
      <c r="I111" s="77">
        <v>0</v>
      </c>
      <c r="J111" s="64">
        <v>1.1627711340027138</v>
      </c>
      <c r="K111" s="1">
        <v>234</v>
      </c>
      <c r="Q111" s="34"/>
    </row>
    <row r="112" spans="1:17" x14ac:dyDescent="0.25">
      <c r="A112" s="34"/>
      <c r="C112" s="34">
        <v>41004.458333680559</v>
      </c>
      <c r="D112">
        <v>2292</v>
      </c>
      <c r="E112" s="1">
        <v>64.900000000000006</v>
      </c>
      <c r="F112" s="1">
        <v>24</v>
      </c>
      <c r="I112" s="77">
        <v>0</v>
      </c>
      <c r="J112" s="64">
        <v>1.4863160809549099</v>
      </c>
      <c r="K112" s="1">
        <v>213</v>
      </c>
      <c r="Q112" s="34"/>
    </row>
    <row r="113" spans="1:17" x14ac:dyDescent="0.25">
      <c r="A113" s="34"/>
      <c r="C113" s="34">
        <v>41004.500000405096</v>
      </c>
      <c r="D113">
        <v>2293</v>
      </c>
      <c r="E113" s="1">
        <v>62.4</v>
      </c>
      <c r="F113" s="1">
        <v>24.1</v>
      </c>
      <c r="I113" s="77">
        <v>0</v>
      </c>
      <c r="J113" s="64">
        <v>0.93969591842530564</v>
      </c>
      <c r="K113" s="1">
        <v>166</v>
      </c>
      <c r="Q113" s="34"/>
    </row>
    <row r="114" spans="1:17" x14ac:dyDescent="0.25">
      <c r="A114" s="34"/>
      <c r="C114" s="34">
        <v>41004.541667129626</v>
      </c>
      <c r="D114">
        <v>2294</v>
      </c>
      <c r="E114" s="1">
        <v>63.3</v>
      </c>
      <c r="F114" s="1">
        <v>23.6</v>
      </c>
      <c r="I114" s="77">
        <v>0</v>
      </c>
      <c r="J114" s="64">
        <v>0.69109327331193471</v>
      </c>
      <c r="K114" s="1">
        <v>212</v>
      </c>
      <c r="Q114" s="34"/>
    </row>
    <row r="115" spans="1:17" x14ac:dyDescent="0.25">
      <c r="A115" s="34"/>
      <c r="C115" s="34">
        <v>41004.583333854163</v>
      </c>
      <c r="D115">
        <v>2295</v>
      </c>
      <c r="E115" s="1">
        <v>66.900000000000006</v>
      </c>
      <c r="F115" s="1">
        <v>23.7</v>
      </c>
      <c r="I115" s="77">
        <v>0</v>
      </c>
      <c r="J115" s="64">
        <v>1.2133426815177621</v>
      </c>
      <c r="K115" s="1">
        <v>245</v>
      </c>
      <c r="Q115" s="34"/>
    </row>
    <row r="116" spans="1:17" x14ac:dyDescent="0.25">
      <c r="A116" s="34"/>
      <c r="C116" s="34">
        <v>41004.625000578701</v>
      </c>
      <c r="D116">
        <v>2296</v>
      </c>
      <c r="E116" s="1">
        <v>68.3</v>
      </c>
      <c r="F116" s="1">
        <v>24.1</v>
      </c>
      <c r="I116" s="77">
        <v>0</v>
      </c>
      <c r="J116" s="64">
        <v>1.0375989171317812</v>
      </c>
      <c r="K116" s="1">
        <v>221</v>
      </c>
      <c r="Q116" s="34"/>
    </row>
    <row r="117" spans="1:17" x14ac:dyDescent="0.25">
      <c r="A117" s="34"/>
      <c r="C117" s="34">
        <v>41004.666667303238</v>
      </c>
      <c r="D117">
        <v>2297</v>
      </c>
      <c r="E117" s="1">
        <v>71</v>
      </c>
      <c r="F117" s="1">
        <v>23</v>
      </c>
      <c r="I117" s="77">
        <v>0</v>
      </c>
      <c r="J117" s="64">
        <v>0.67994795958310661</v>
      </c>
      <c r="K117" s="1">
        <v>204</v>
      </c>
      <c r="Q117" s="34"/>
    </row>
    <row r="118" spans="1:17" x14ac:dyDescent="0.25">
      <c r="A118" s="34"/>
      <c r="C118" s="34">
        <v>41004.708334027775</v>
      </c>
      <c r="D118">
        <v>2298</v>
      </c>
      <c r="E118" s="1">
        <v>75.8</v>
      </c>
      <c r="F118" s="1">
        <v>22.1</v>
      </c>
      <c r="I118" s="77">
        <v>0</v>
      </c>
      <c r="J118" s="64">
        <v>0.82720557968493869</v>
      </c>
      <c r="K118" s="1">
        <v>228</v>
      </c>
      <c r="Q118" s="34"/>
    </row>
    <row r="119" spans="1:17" x14ac:dyDescent="0.25">
      <c r="A119" s="34"/>
      <c r="C119" s="34">
        <v>41004.750000752312</v>
      </c>
      <c r="D119">
        <v>2299</v>
      </c>
      <c r="E119" s="1">
        <v>82.8</v>
      </c>
      <c r="F119" s="1">
        <v>21</v>
      </c>
      <c r="I119" s="77">
        <v>0</v>
      </c>
      <c r="J119" s="64">
        <v>1.0091961879710774</v>
      </c>
      <c r="K119" s="1">
        <v>164</v>
      </c>
      <c r="Q119" s="34"/>
    </row>
    <row r="120" spans="1:17" x14ac:dyDescent="0.25">
      <c r="A120" s="34"/>
      <c r="C120" s="34">
        <v>41004.791667476849</v>
      </c>
      <c r="D120">
        <v>2300</v>
      </c>
      <c r="E120" s="1">
        <v>79</v>
      </c>
      <c r="F120" s="1">
        <v>21</v>
      </c>
      <c r="I120" s="77">
        <v>0</v>
      </c>
      <c r="J120" s="64">
        <v>0.83498590312332344</v>
      </c>
      <c r="K120" s="1">
        <v>15</v>
      </c>
      <c r="Q120" s="34"/>
    </row>
    <row r="121" spans="1:17" x14ac:dyDescent="0.25">
      <c r="A121" s="34"/>
      <c r="C121" s="34">
        <v>41004.833334201387</v>
      </c>
      <c r="D121">
        <v>2301</v>
      </c>
      <c r="E121" s="1">
        <v>73.3</v>
      </c>
      <c r="F121" s="1">
        <v>21</v>
      </c>
      <c r="I121" s="77">
        <v>0</v>
      </c>
      <c r="J121" s="64">
        <v>1.1993969942366498</v>
      </c>
      <c r="K121" s="1">
        <v>277</v>
      </c>
      <c r="Q121" s="34"/>
    </row>
    <row r="122" spans="1:17" x14ac:dyDescent="0.25">
      <c r="A122" s="34"/>
      <c r="C122" s="34">
        <v>41004.875000925924</v>
      </c>
      <c r="D122">
        <v>2302</v>
      </c>
      <c r="E122" s="1">
        <v>75.8</v>
      </c>
      <c r="F122" s="1">
        <v>21</v>
      </c>
      <c r="I122" s="77">
        <v>0</v>
      </c>
      <c r="J122" s="64">
        <v>0.53503420465599261</v>
      </c>
      <c r="K122" s="1">
        <v>33</v>
      </c>
      <c r="Q122" s="34"/>
    </row>
    <row r="123" spans="1:17" x14ac:dyDescent="0.25">
      <c r="A123" s="34"/>
      <c r="C123" s="34">
        <v>41004.916667650461</v>
      </c>
      <c r="D123">
        <v>2303</v>
      </c>
      <c r="E123" s="1">
        <v>80.400000000000006</v>
      </c>
      <c r="F123" s="1">
        <v>21.1</v>
      </c>
      <c r="I123" s="77">
        <v>0</v>
      </c>
      <c r="J123" s="64">
        <v>0.87606665316220911</v>
      </c>
      <c r="K123" s="1">
        <v>39</v>
      </c>
      <c r="Q123" s="34"/>
    </row>
    <row r="124" spans="1:17" x14ac:dyDescent="0.25">
      <c r="A124" s="34"/>
      <c r="C124" s="34">
        <v>41004.958334374998</v>
      </c>
      <c r="D124">
        <v>2304</v>
      </c>
      <c r="E124" s="1">
        <v>88.3</v>
      </c>
      <c r="F124" s="1">
        <v>20</v>
      </c>
      <c r="I124" s="77">
        <v>2E-3</v>
      </c>
      <c r="J124" s="64">
        <v>0.80864765677063455</v>
      </c>
      <c r="K124" s="1">
        <v>225</v>
      </c>
      <c r="Q124" s="34"/>
    </row>
    <row r="125" spans="1:17" x14ac:dyDescent="0.25">
      <c r="A125" s="34"/>
      <c r="C125" s="34">
        <v>41005.000001099535</v>
      </c>
      <c r="D125">
        <v>2305</v>
      </c>
      <c r="E125" s="1">
        <v>88.8</v>
      </c>
      <c r="F125" s="1">
        <v>19.2</v>
      </c>
      <c r="I125" s="77">
        <v>0</v>
      </c>
      <c r="J125" s="64">
        <v>0.68338934473991053</v>
      </c>
      <c r="K125" s="1">
        <v>199</v>
      </c>
      <c r="Q125" s="34"/>
    </row>
    <row r="126" spans="1:17" x14ac:dyDescent="0.25">
      <c r="A126" s="34"/>
      <c r="C126" s="34">
        <v>41005.041667824073</v>
      </c>
      <c r="D126">
        <v>2306</v>
      </c>
      <c r="E126" s="1">
        <v>85.4</v>
      </c>
      <c r="F126" s="1">
        <v>19.399999999999999</v>
      </c>
      <c r="I126" s="77">
        <v>0</v>
      </c>
      <c r="J126" s="64">
        <v>0.67339828576010718</v>
      </c>
      <c r="K126" s="1">
        <v>19</v>
      </c>
      <c r="Q126" s="34"/>
    </row>
    <row r="127" spans="1:17" x14ac:dyDescent="0.25">
      <c r="A127" s="34"/>
      <c r="C127" s="34">
        <v>41005.08333454861</v>
      </c>
      <c r="D127">
        <v>2307</v>
      </c>
      <c r="E127" s="1">
        <v>88.8</v>
      </c>
      <c r="F127" s="1">
        <v>19.100000000000001</v>
      </c>
      <c r="I127" s="77">
        <v>0</v>
      </c>
      <c r="J127" s="64">
        <v>1.4087955244738235</v>
      </c>
      <c r="K127" s="1">
        <v>217</v>
      </c>
      <c r="Q127" s="34"/>
    </row>
    <row r="128" spans="1:17" x14ac:dyDescent="0.25">
      <c r="A128" s="34"/>
      <c r="C128" s="34">
        <v>41005.125001273147</v>
      </c>
      <c r="D128">
        <v>2308</v>
      </c>
      <c r="E128" s="1">
        <v>87.3</v>
      </c>
      <c r="F128" s="1">
        <v>19</v>
      </c>
      <c r="I128" s="77">
        <v>0</v>
      </c>
      <c r="J128" s="64">
        <v>0.57153755363292491</v>
      </c>
      <c r="K128" s="1">
        <v>232</v>
      </c>
      <c r="Q128" s="34"/>
    </row>
    <row r="129" spans="1:17" x14ac:dyDescent="0.25">
      <c r="A129" s="34"/>
      <c r="C129" s="34">
        <v>41005.166667997684</v>
      </c>
      <c r="D129">
        <v>2309</v>
      </c>
      <c r="E129" s="1">
        <v>87.8</v>
      </c>
      <c r="F129" s="1">
        <v>18.8</v>
      </c>
      <c r="I129" s="77">
        <v>0</v>
      </c>
      <c r="J129" s="64">
        <v>1.1656335471635781</v>
      </c>
      <c r="K129" s="1">
        <v>211</v>
      </c>
      <c r="Q129" s="34"/>
    </row>
    <row r="130" spans="1:17" x14ac:dyDescent="0.25">
      <c r="A130" s="34"/>
      <c r="C130" s="34">
        <v>41005.208334722221</v>
      </c>
      <c r="D130">
        <v>2310</v>
      </c>
      <c r="E130" s="1">
        <v>87.5</v>
      </c>
      <c r="F130" s="1">
        <v>19</v>
      </c>
      <c r="I130" s="77">
        <v>0</v>
      </c>
      <c r="J130" s="64">
        <v>1.4637100994112071</v>
      </c>
      <c r="K130" s="1">
        <v>180</v>
      </c>
      <c r="Q130" s="34"/>
    </row>
    <row r="131" spans="1:17" x14ac:dyDescent="0.25">
      <c r="A131" s="34"/>
      <c r="C131" s="34">
        <v>41005.250001446759</v>
      </c>
      <c r="D131">
        <v>2311</v>
      </c>
      <c r="E131" s="1">
        <v>90.3</v>
      </c>
      <c r="F131" s="1">
        <v>19.3</v>
      </c>
      <c r="I131" s="77">
        <v>0</v>
      </c>
      <c r="J131" s="64">
        <v>1.4685144938090102</v>
      </c>
      <c r="K131" s="1">
        <v>316</v>
      </c>
      <c r="Q131" s="34"/>
    </row>
    <row r="132" spans="1:17" x14ac:dyDescent="0.25">
      <c r="A132" s="34"/>
      <c r="C132" s="34">
        <v>41005.291668171296</v>
      </c>
      <c r="D132">
        <v>2312</v>
      </c>
      <c r="E132" s="1">
        <v>90.4</v>
      </c>
      <c r="F132" s="1">
        <v>19.7</v>
      </c>
      <c r="I132" s="77">
        <v>0</v>
      </c>
      <c r="J132" s="64">
        <v>1.303312815898205</v>
      </c>
      <c r="K132" s="1">
        <v>318</v>
      </c>
      <c r="Q132" s="34"/>
    </row>
    <row r="133" spans="1:17" x14ac:dyDescent="0.25">
      <c r="A133" s="34"/>
      <c r="C133" s="34">
        <v>41005.333334895833</v>
      </c>
      <c r="D133">
        <v>2313</v>
      </c>
      <c r="E133" s="1">
        <v>82.4</v>
      </c>
      <c r="F133" s="1">
        <v>21.2</v>
      </c>
      <c r="I133" s="77">
        <v>0</v>
      </c>
      <c r="J133" s="64">
        <v>1.1655737392265082</v>
      </c>
      <c r="K133" s="1">
        <v>231</v>
      </c>
      <c r="Q133" s="34"/>
    </row>
    <row r="134" spans="1:17" x14ac:dyDescent="0.25">
      <c r="A134" s="34"/>
      <c r="C134" s="34">
        <v>41005.37500162037</v>
      </c>
      <c r="D134">
        <v>2314</v>
      </c>
      <c r="E134" s="1">
        <v>74.5</v>
      </c>
      <c r="F134" s="1">
        <v>22.6</v>
      </c>
      <c r="I134" s="77">
        <v>0</v>
      </c>
      <c r="J134" s="64">
        <v>0.86822781440058439</v>
      </c>
      <c r="K134" s="1">
        <v>209</v>
      </c>
      <c r="Q134" s="34"/>
    </row>
    <row r="135" spans="1:17" x14ac:dyDescent="0.25">
      <c r="A135" s="34"/>
      <c r="C135" s="34">
        <v>41005.416668344908</v>
      </c>
      <c r="D135">
        <v>2315</v>
      </c>
      <c r="E135" s="1">
        <v>76</v>
      </c>
      <c r="F135" s="1">
        <v>22.4</v>
      </c>
      <c r="I135" s="77">
        <v>0</v>
      </c>
      <c r="J135" s="64">
        <v>1.2725604827737622</v>
      </c>
      <c r="K135" s="1">
        <v>202</v>
      </c>
      <c r="Q135" s="34"/>
    </row>
    <row r="136" spans="1:17" x14ac:dyDescent="0.25">
      <c r="A136" s="34"/>
      <c r="C136" s="34">
        <v>41005.458335069445</v>
      </c>
      <c r="D136">
        <v>2316</v>
      </c>
      <c r="E136" s="1">
        <v>70</v>
      </c>
      <c r="F136" s="1">
        <v>23.7</v>
      </c>
      <c r="I136" s="77">
        <v>0</v>
      </c>
      <c r="J136" s="64">
        <v>0.5085303666378862</v>
      </c>
      <c r="K136" s="1">
        <v>220</v>
      </c>
      <c r="Q136" s="34"/>
    </row>
    <row r="137" spans="1:17" x14ac:dyDescent="0.25">
      <c r="A137" s="34"/>
      <c r="C137" s="34">
        <v>41005.500001793982</v>
      </c>
      <c r="D137">
        <v>2317</v>
      </c>
      <c r="E137" s="1">
        <v>66.2</v>
      </c>
      <c r="F137" s="1">
        <v>23.8</v>
      </c>
      <c r="I137" s="77">
        <v>0</v>
      </c>
      <c r="J137" s="64">
        <v>1.0389953342104379</v>
      </c>
      <c r="K137" s="1">
        <v>237</v>
      </c>
      <c r="Q137" s="34"/>
    </row>
    <row r="138" spans="1:17" x14ac:dyDescent="0.25">
      <c r="A138" s="34"/>
      <c r="C138" s="34">
        <v>41005.541668518519</v>
      </c>
      <c r="D138">
        <v>2318</v>
      </c>
      <c r="E138" s="1">
        <v>62.3</v>
      </c>
      <c r="F138" s="1">
        <v>24.5</v>
      </c>
      <c r="I138" s="77">
        <v>0</v>
      </c>
      <c r="J138" s="64">
        <v>1.2228826507287289</v>
      </c>
      <c r="K138" s="1">
        <v>180</v>
      </c>
      <c r="Q138" s="34"/>
    </row>
    <row r="139" spans="1:17" x14ac:dyDescent="0.25">
      <c r="A139" s="34"/>
      <c r="C139" s="34">
        <v>41005.583335243056</v>
      </c>
      <c r="D139">
        <v>2319</v>
      </c>
      <c r="E139" s="1">
        <v>61.1</v>
      </c>
      <c r="F139" s="1">
        <v>24.3</v>
      </c>
      <c r="I139" s="77">
        <v>0</v>
      </c>
      <c r="J139" s="64">
        <v>1.2097271345406115</v>
      </c>
      <c r="K139" s="1">
        <v>194</v>
      </c>
      <c r="Q139" s="34"/>
    </row>
    <row r="140" spans="1:17" x14ac:dyDescent="0.25">
      <c r="A140" s="34"/>
      <c r="C140" s="34">
        <v>41005.625001967594</v>
      </c>
      <c r="D140">
        <v>2320</v>
      </c>
      <c r="E140" s="1">
        <v>67.599999999999994</v>
      </c>
      <c r="F140" s="1">
        <v>23.8</v>
      </c>
      <c r="I140" s="77">
        <v>0</v>
      </c>
      <c r="J140" s="64">
        <v>0.92146421722605776</v>
      </c>
      <c r="K140" s="1">
        <v>218</v>
      </c>
      <c r="Q140" s="34"/>
    </row>
    <row r="141" spans="1:17" x14ac:dyDescent="0.25">
      <c r="A141" s="34"/>
      <c r="C141" s="34">
        <v>41005.666668692131</v>
      </c>
      <c r="D141">
        <v>2321</v>
      </c>
      <c r="E141" s="1">
        <v>70.7</v>
      </c>
      <c r="F141" s="1">
        <v>22.8</v>
      </c>
      <c r="I141" s="77">
        <v>0</v>
      </c>
      <c r="J141" s="64">
        <v>1.3639746877088064</v>
      </c>
      <c r="K141" s="1">
        <v>180</v>
      </c>
      <c r="Q141" s="34"/>
    </row>
    <row r="142" spans="1:17" x14ac:dyDescent="0.25">
      <c r="A142" s="34"/>
      <c r="C142" s="34">
        <v>41005.708335416668</v>
      </c>
      <c r="D142">
        <v>2322</v>
      </c>
      <c r="E142" s="1">
        <v>71.099999999999994</v>
      </c>
      <c r="F142" s="1">
        <v>22</v>
      </c>
      <c r="I142" s="77">
        <v>0</v>
      </c>
      <c r="J142" s="64">
        <v>1.2697624318701921</v>
      </c>
      <c r="K142" s="1">
        <v>207</v>
      </c>
      <c r="Q142" s="34"/>
    </row>
    <row r="143" spans="1:17" x14ac:dyDescent="0.25">
      <c r="A143" s="34"/>
      <c r="C143" s="34">
        <v>41005.750002141205</v>
      </c>
      <c r="D143">
        <v>2323</v>
      </c>
      <c r="E143" s="1">
        <v>82.1</v>
      </c>
      <c r="F143" s="1">
        <v>20.399999999999999</v>
      </c>
      <c r="I143" s="77">
        <v>0</v>
      </c>
      <c r="J143" s="64">
        <v>1.2973282294006565</v>
      </c>
      <c r="K143" s="1">
        <v>203</v>
      </c>
      <c r="Q143" s="34"/>
    </row>
    <row r="144" spans="1:17" x14ac:dyDescent="0.25">
      <c r="A144" s="34"/>
      <c r="C144" s="34">
        <v>41005.791668865742</v>
      </c>
      <c r="D144">
        <v>2324</v>
      </c>
      <c r="E144" s="1">
        <v>81.8</v>
      </c>
      <c r="F144" s="1">
        <v>20.2</v>
      </c>
      <c r="I144" s="77">
        <v>0</v>
      </c>
      <c r="J144" s="64">
        <v>0.94068638878247501</v>
      </c>
      <c r="K144" s="1">
        <v>45</v>
      </c>
      <c r="Q144" s="34"/>
    </row>
    <row r="145" spans="1:17" x14ac:dyDescent="0.25">
      <c r="A145" s="34"/>
      <c r="C145" s="34">
        <v>41005.83333559028</v>
      </c>
      <c r="D145">
        <v>2325</v>
      </c>
      <c r="E145" s="1">
        <v>85</v>
      </c>
      <c r="F145" s="1">
        <v>20.399999999999999</v>
      </c>
      <c r="I145" s="77">
        <v>0</v>
      </c>
      <c r="J145" s="64">
        <v>1.2416361179964885</v>
      </c>
      <c r="K145" s="1">
        <v>322</v>
      </c>
      <c r="Q145" s="34"/>
    </row>
    <row r="146" spans="1:17" x14ac:dyDescent="0.25">
      <c r="A146" s="34"/>
      <c r="C146" s="34">
        <v>41005.875002314817</v>
      </c>
      <c r="D146">
        <v>2326</v>
      </c>
      <c r="E146" s="1">
        <v>77.400000000000006</v>
      </c>
      <c r="F146" s="1">
        <v>20.9</v>
      </c>
      <c r="I146" s="77">
        <v>0</v>
      </c>
      <c r="J146" s="64">
        <v>1.4601582541029998</v>
      </c>
      <c r="K146" s="1">
        <v>225</v>
      </c>
      <c r="Q146" s="34"/>
    </row>
    <row r="147" spans="1:17" x14ac:dyDescent="0.25">
      <c r="A147" s="34"/>
      <c r="C147" s="34">
        <v>41005.916669039354</v>
      </c>
      <c r="D147">
        <v>2327</v>
      </c>
      <c r="E147" s="1">
        <v>84.3</v>
      </c>
      <c r="F147" s="1">
        <v>20.5</v>
      </c>
      <c r="I147" s="77">
        <v>0</v>
      </c>
      <c r="J147" s="64">
        <v>0.75409391040234575</v>
      </c>
      <c r="K147" s="1">
        <v>287</v>
      </c>
      <c r="Q147" s="34"/>
    </row>
    <row r="148" spans="1:17" x14ac:dyDescent="0.25">
      <c r="A148" s="34"/>
      <c r="C148" s="34">
        <v>41005.958335763891</v>
      </c>
      <c r="D148">
        <v>2328</v>
      </c>
      <c r="E148" s="1">
        <v>86.3</v>
      </c>
      <c r="F148" s="1">
        <v>20.3</v>
      </c>
      <c r="I148" s="77">
        <v>0</v>
      </c>
      <c r="J148" s="64">
        <v>1.253522478236804</v>
      </c>
      <c r="K148" s="1">
        <v>320</v>
      </c>
      <c r="Q148" s="34"/>
    </row>
    <row r="149" spans="1:17" x14ac:dyDescent="0.25">
      <c r="A149" s="34"/>
      <c r="C149" s="34">
        <v>41006.000002488428</v>
      </c>
      <c r="D149">
        <v>2329</v>
      </c>
      <c r="E149" s="1">
        <v>87.9</v>
      </c>
      <c r="F149" s="1">
        <v>20.100000000000001</v>
      </c>
      <c r="I149" s="77">
        <v>0</v>
      </c>
      <c r="J149" s="64">
        <v>0.55240195318263452</v>
      </c>
      <c r="K149" s="1">
        <v>130</v>
      </c>
      <c r="Q149" s="34"/>
    </row>
    <row r="150" spans="1:17" x14ac:dyDescent="0.25">
      <c r="A150" s="34"/>
      <c r="C150" s="34">
        <v>41006.041669212966</v>
      </c>
      <c r="D150">
        <v>2330</v>
      </c>
      <c r="E150" s="1">
        <v>88.7</v>
      </c>
      <c r="F150" s="1">
        <v>19.7</v>
      </c>
      <c r="I150" s="77">
        <v>0</v>
      </c>
      <c r="J150" s="64">
        <v>0.5208292046766887</v>
      </c>
      <c r="K150" s="1">
        <v>186</v>
      </c>
      <c r="Q150" s="34"/>
    </row>
    <row r="151" spans="1:17" x14ac:dyDescent="0.25">
      <c r="A151" s="34"/>
      <c r="C151" s="34">
        <v>41006.083335937503</v>
      </c>
      <c r="D151">
        <v>2331</v>
      </c>
      <c r="E151" s="1">
        <v>90</v>
      </c>
      <c r="F151" s="1">
        <v>19.8</v>
      </c>
      <c r="I151" s="77">
        <v>1.6000000000000001E-3</v>
      </c>
      <c r="J151" s="64">
        <v>1.3350177464545454</v>
      </c>
      <c r="K151" s="1">
        <v>163</v>
      </c>
      <c r="Q151" s="34"/>
    </row>
    <row r="152" spans="1:17" x14ac:dyDescent="0.25">
      <c r="A152" s="34"/>
      <c r="C152" s="34">
        <v>41006.12500266204</v>
      </c>
      <c r="D152">
        <v>2332</v>
      </c>
      <c r="E152" s="1">
        <v>88.1</v>
      </c>
      <c r="F152" s="1">
        <v>19.399999999999999</v>
      </c>
      <c r="I152" s="77">
        <v>8.0000000000000004E-4</v>
      </c>
      <c r="J152" s="64">
        <v>0.83554616836569384</v>
      </c>
      <c r="K152" s="1">
        <v>221</v>
      </c>
      <c r="Q152" s="34"/>
    </row>
    <row r="153" spans="1:17" x14ac:dyDescent="0.25">
      <c r="A153" s="34"/>
      <c r="C153" s="34">
        <v>41006.166669386577</v>
      </c>
      <c r="D153">
        <v>2333</v>
      </c>
      <c r="E153" s="1">
        <v>89.2</v>
      </c>
      <c r="F153" s="1">
        <v>18.600000000000001</v>
      </c>
      <c r="I153" s="77">
        <v>0</v>
      </c>
      <c r="J153" s="64">
        <v>0.90088372165710517</v>
      </c>
      <c r="K153" s="1">
        <v>193</v>
      </c>
      <c r="Q153" s="34"/>
    </row>
    <row r="154" spans="1:17" x14ac:dyDescent="0.25">
      <c r="A154" s="34"/>
      <c r="C154" s="34">
        <v>41006.208336111114</v>
      </c>
      <c r="D154">
        <v>2334</v>
      </c>
      <c r="E154" s="1">
        <v>89.6</v>
      </c>
      <c r="F154" s="1">
        <v>18.899999999999999</v>
      </c>
      <c r="I154" s="77">
        <v>0</v>
      </c>
      <c r="J154" s="64">
        <v>1.4137851951019746</v>
      </c>
      <c r="K154" s="1">
        <v>216</v>
      </c>
      <c r="Q154" s="34"/>
    </row>
    <row r="155" spans="1:17" x14ac:dyDescent="0.25">
      <c r="A155" s="34"/>
      <c r="C155" s="34">
        <v>41006.250002835652</v>
      </c>
      <c r="D155">
        <v>2335</v>
      </c>
      <c r="E155" s="1">
        <v>90.1</v>
      </c>
      <c r="F155" s="1">
        <v>18.600000000000001</v>
      </c>
      <c r="I155" s="77">
        <v>0</v>
      </c>
      <c r="J155" s="64">
        <v>0.51590147805654929</v>
      </c>
      <c r="K155" s="1">
        <v>95</v>
      </c>
      <c r="Q155" s="34"/>
    </row>
    <row r="156" spans="1:17" x14ac:dyDescent="0.25">
      <c r="A156" s="34"/>
      <c r="C156" s="34">
        <v>41006.291669560182</v>
      </c>
      <c r="D156">
        <v>2336</v>
      </c>
      <c r="E156" s="1">
        <v>79.8</v>
      </c>
      <c r="F156" s="1">
        <v>20.8</v>
      </c>
      <c r="I156" s="77">
        <v>0</v>
      </c>
      <c r="J156" s="64">
        <v>0.98618577671808005</v>
      </c>
      <c r="K156" s="1">
        <v>8</v>
      </c>
      <c r="Q156" s="34"/>
    </row>
    <row r="157" spans="1:17" x14ac:dyDescent="0.25">
      <c r="A157" s="34"/>
      <c r="C157" s="34">
        <v>41006.333336284719</v>
      </c>
      <c r="D157">
        <v>2337</v>
      </c>
      <c r="E157" s="1">
        <v>70.3</v>
      </c>
      <c r="F157" s="1">
        <v>22.4</v>
      </c>
      <c r="I157" s="77">
        <v>0</v>
      </c>
      <c r="J157" s="64">
        <v>0.64522530527765465</v>
      </c>
      <c r="K157" s="1">
        <v>50</v>
      </c>
      <c r="Q157" s="34"/>
    </row>
    <row r="158" spans="1:17" x14ac:dyDescent="0.25">
      <c r="A158" s="34"/>
      <c r="C158" s="34">
        <v>41006.375003009256</v>
      </c>
      <c r="D158">
        <v>2338</v>
      </c>
      <c r="E158" s="1">
        <v>71.2</v>
      </c>
      <c r="F158" s="1">
        <v>23.5</v>
      </c>
      <c r="I158" s="77">
        <v>0</v>
      </c>
      <c r="J158" s="64">
        <v>1.3179182574736088</v>
      </c>
      <c r="K158" s="1">
        <v>101</v>
      </c>
      <c r="Q158" s="34"/>
    </row>
    <row r="159" spans="1:17" x14ac:dyDescent="0.25">
      <c r="A159" s="34"/>
      <c r="C159" s="34">
        <v>41006.416669733793</v>
      </c>
      <c r="D159">
        <v>2339</v>
      </c>
      <c r="E159" s="1">
        <v>66.400000000000006</v>
      </c>
      <c r="F159" s="1">
        <v>24.1</v>
      </c>
      <c r="I159" s="77">
        <v>0</v>
      </c>
      <c r="J159" s="64">
        <v>1.2266991046708102</v>
      </c>
      <c r="K159" s="1">
        <v>52</v>
      </c>
      <c r="Q159" s="34"/>
    </row>
    <row r="160" spans="1:17" x14ac:dyDescent="0.25">
      <c r="A160" s="34"/>
      <c r="C160" s="34">
        <v>41006.45833645833</v>
      </c>
      <c r="D160">
        <v>2340</v>
      </c>
      <c r="E160" s="1">
        <v>67.3</v>
      </c>
      <c r="F160" s="1">
        <v>24.7</v>
      </c>
      <c r="I160" s="77">
        <v>0</v>
      </c>
      <c r="J160" s="64">
        <v>1.0188837548029794</v>
      </c>
      <c r="K160" s="1">
        <v>304</v>
      </c>
      <c r="Q160" s="34"/>
    </row>
    <row r="161" spans="1:17" x14ac:dyDescent="0.25">
      <c r="A161" s="34"/>
      <c r="C161" s="34">
        <v>41006.500003182868</v>
      </c>
      <c r="D161">
        <v>2341</v>
      </c>
      <c r="E161" s="1">
        <v>66.7</v>
      </c>
      <c r="F161" s="1">
        <v>25.4</v>
      </c>
      <c r="I161" s="77">
        <v>0</v>
      </c>
      <c r="J161" s="64">
        <v>0.68264466799046764</v>
      </c>
      <c r="K161" s="1">
        <v>294</v>
      </c>
      <c r="Q161" s="34"/>
    </row>
    <row r="162" spans="1:17" x14ac:dyDescent="0.25">
      <c r="A162" s="34"/>
      <c r="C162" s="34">
        <v>41006.541669907405</v>
      </c>
      <c r="D162">
        <v>2342</v>
      </c>
      <c r="E162" s="1">
        <v>64.900000000000006</v>
      </c>
      <c r="F162" s="1">
        <v>26</v>
      </c>
      <c r="I162" s="77">
        <v>0</v>
      </c>
      <c r="J162" s="64">
        <v>1.2289418330344626</v>
      </c>
      <c r="K162" s="1">
        <v>304</v>
      </c>
      <c r="Q162" s="34"/>
    </row>
    <row r="163" spans="1:17" x14ac:dyDescent="0.25">
      <c r="A163" s="34"/>
      <c r="C163" s="34">
        <v>41006.583336631942</v>
      </c>
      <c r="D163">
        <v>2343</v>
      </c>
      <c r="E163" s="1">
        <v>62.7</v>
      </c>
      <c r="F163" s="1">
        <v>25.7</v>
      </c>
      <c r="I163" s="77">
        <v>0</v>
      </c>
      <c r="J163" s="64">
        <v>1.0664443725198494</v>
      </c>
      <c r="K163" s="1">
        <v>39</v>
      </c>
      <c r="Q163" s="34"/>
    </row>
    <row r="164" spans="1:17" x14ac:dyDescent="0.25">
      <c r="A164" s="34"/>
      <c r="C164" s="34">
        <v>41006.625003356479</v>
      </c>
      <c r="D164">
        <v>2344</v>
      </c>
      <c r="E164" s="1">
        <v>61.2</v>
      </c>
      <c r="F164" s="1">
        <v>25.4</v>
      </c>
      <c r="I164" s="77">
        <v>0</v>
      </c>
      <c r="J164" s="64">
        <v>0.7778027953751846</v>
      </c>
      <c r="K164" s="1">
        <v>343</v>
      </c>
      <c r="Q164" s="34"/>
    </row>
    <row r="165" spans="1:17" x14ac:dyDescent="0.25">
      <c r="A165" s="34"/>
      <c r="C165" s="34">
        <v>41006.666670081016</v>
      </c>
      <c r="D165">
        <v>2345</v>
      </c>
      <c r="E165" s="1">
        <v>68</v>
      </c>
      <c r="F165" s="1">
        <v>24.4</v>
      </c>
      <c r="I165" s="77">
        <v>0</v>
      </c>
      <c r="J165" s="64">
        <v>0.54267940297173956</v>
      </c>
      <c r="K165" s="1">
        <v>359</v>
      </c>
      <c r="Q165" s="34"/>
    </row>
    <row r="166" spans="1:17" x14ac:dyDescent="0.25">
      <c r="A166" s="34"/>
      <c r="C166" s="34">
        <v>41006.708336805554</v>
      </c>
      <c r="D166">
        <v>2346</v>
      </c>
      <c r="E166" s="1">
        <v>77.7</v>
      </c>
      <c r="F166" s="1">
        <v>23.1</v>
      </c>
      <c r="I166" s="77">
        <v>0</v>
      </c>
      <c r="J166" s="64">
        <v>0.57149440422321029</v>
      </c>
      <c r="K166" s="1">
        <v>311</v>
      </c>
      <c r="Q166" s="34"/>
    </row>
    <row r="167" spans="1:17" x14ac:dyDescent="0.25">
      <c r="A167" s="34"/>
      <c r="C167" s="34">
        <v>41006.750003530091</v>
      </c>
      <c r="D167">
        <v>2347</v>
      </c>
      <c r="E167" s="1">
        <v>85.9</v>
      </c>
      <c r="F167" s="1">
        <v>21.6</v>
      </c>
      <c r="I167" s="77">
        <v>0</v>
      </c>
      <c r="J167" s="64">
        <v>1.2407306681686112</v>
      </c>
      <c r="K167" s="1">
        <v>325</v>
      </c>
      <c r="Q167" s="34"/>
    </row>
    <row r="168" spans="1:17" x14ac:dyDescent="0.25">
      <c r="A168" s="34"/>
      <c r="C168" s="34">
        <v>41006.791670254628</v>
      </c>
      <c r="D168">
        <v>2348</v>
      </c>
      <c r="E168" s="1">
        <v>87.8</v>
      </c>
      <c r="F168" s="1">
        <v>21.2</v>
      </c>
      <c r="I168" s="77">
        <v>0</v>
      </c>
      <c r="J168" s="64">
        <v>1.4705662002711666</v>
      </c>
      <c r="K168" s="1">
        <v>351</v>
      </c>
      <c r="Q168" s="34"/>
    </row>
    <row r="169" spans="1:17" x14ac:dyDescent="0.25">
      <c r="A169" s="34"/>
      <c r="C169" s="34">
        <v>41006.833336979165</v>
      </c>
      <c r="D169">
        <v>2349</v>
      </c>
      <c r="E169" s="1">
        <v>88.1</v>
      </c>
      <c r="F169" s="1">
        <v>21</v>
      </c>
      <c r="I169" s="77">
        <v>0</v>
      </c>
      <c r="J169" s="64">
        <v>1.0245229866626926</v>
      </c>
      <c r="K169" s="1">
        <v>287</v>
      </c>
      <c r="Q169" s="34"/>
    </row>
    <row r="170" spans="1:17" x14ac:dyDescent="0.25">
      <c r="A170" s="34"/>
      <c r="C170" s="34">
        <v>41006.875003703703</v>
      </c>
      <c r="D170">
        <v>2350</v>
      </c>
      <c r="E170" s="1">
        <v>89</v>
      </c>
      <c r="F170" s="1">
        <v>21</v>
      </c>
      <c r="I170" s="77">
        <v>0</v>
      </c>
      <c r="J170" s="64">
        <v>0.53282094152019954</v>
      </c>
      <c r="K170" s="1">
        <v>32</v>
      </c>
      <c r="Q170" s="34"/>
    </row>
    <row r="171" spans="1:17" x14ac:dyDescent="0.25">
      <c r="A171" s="34"/>
      <c r="C171" s="34">
        <v>41006.91667042824</v>
      </c>
      <c r="D171">
        <v>2351</v>
      </c>
      <c r="E171" s="1">
        <v>88.7</v>
      </c>
      <c r="F171" s="1">
        <v>19.7</v>
      </c>
      <c r="I171" s="77">
        <v>5.9400000000000001E-2</v>
      </c>
      <c r="J171" s="64">
        <v>0.64202158031604351</v>
      </c>
      <c r="K171" s="1">
        <v>186</v>
      </c>
      <c r="Q171" s="34"/>
    </row>
    <row r="172" spans="1:17" x14ac:dyDescent="0.25">
      <c r="A172" s="34"/>
      <c r="C172" s="34">
        <v>41006.958337152777</v>
      </c>
      <c r="D172">
        <v>2352</v>
      </c>
      <c r="E172" s="1">
        <v>88.3</v>
      </c>
      <c r="F172" s="1">
        <v>19.600000000000001</v>
      </c>
      <c r="I172" s="77">
        <v>0.26650000000000001</v>
      </c>
      <c r="J172" s="64">
        <v>0.82132056349487481</v>
      </c>
      <c r="K172" s="1">
        <v>340</v>
      </c>
      <c r="Q172" s="34"/>
    </row>
    <row r="173" spans="1:17" x14ac:dyDescent="0.25">
      <c r="A173" s="34"/>
      <c r="C173" s="34">
        <v>41007.000003877314</v>
      </c>
      <c r="D173">
        <v>2353</v>
      </c>
      <c r="E173" s="1">
        <v>86.3</v>
      </c>
      <c r="F173" s="1">
        <v>19.3</v>
      </c>
      <c r="I173" s="77">
        <v>0</v>
      </c>
      <c r="J173" s="64">
        <v>1.4900781841598896</v>
      </c>
      <c r="K173" s="1">
        <v>199</v>
      </c>
      <c r="Q173" s="34"/>
    </row>
    <row r="174" spans="1:17" x14ac:dyDescent="0.25">
      <c r="A174" s="34"/>
      <c r="C174" s="34">
        <v>41007.041670601851</v>
      </c>
      <c r="D174">
        <v>2354</v>
      </c>
      <c r="E174" s="1">
        <v>88.5</v>
      </c>
      <c r="F174" s="1">
        <v>18.8</v>
      </c>
      <c r="I174" s="77">
        <v>0</v>
      </c>
      <c r="J174" s="64">
        <v>1.1722351966747544</v>
      </c>
      <c r="K174" s="1">
        <v>232</v>
      </c>
      <c r="Q174" s="34"/>
    </row>
    <row r="175" spans="1:17" x14ac:dyDescent="0.25">
      <c r="A175" s="34"/>
      <c r="C175" s="34">
        <v>41007.083337326389</v>
      </c>
      <c r="D175">
        <v>2355</v>
      </c>
      <c r="E175" s="1">
        <v>86</v>
      </c>
      <c r="F175" s="1">
        <v>19.2</v>
      </c>
      <c r="I175" s="77">
        <v>0</v>
      </c>
      <c r="J175" s="64">
        <v>1.07510062569363</v>
      </c>
      <c r="K175" s="1">
        <v>244</v>
      </c>
      <c r="Q175" s="34"/>
    </row>
    <row r="176" spans="1:17" x14ac:dyDescent="0.25">
      <c r="A176" s="34"/>
      <c r="C176" s="34">
        <v>41007.125004050926</v>
      </c>
      <c r="D176">
        <v>2356</v>
      </c>
      <c r="E176" s="1">
        <v>86.6</v>
      </c>
      <c r="F176" s="1">
        <v>19.100000000000001</v>
      </c>
      <c r="I176" s="77">
        <v>0</v>
      </c>
      <c r="J176" s="64">
        <v>0.7255932772075302</v>
      </c>
      <c r="K176" s="1">
        <v>225</v>
      </c>
      <c r="Q176" s="34"/>
    </row>
    <row r="177" spans="1:17" x14ac:dyDescent="0.25">
      <c r="A177" s="34"/>
      <c r="C177" s="34">
        <v>41007.166670775463</v>
      </c>
      <c r="D177">
        <v>2357</v>
      </c>
      <c r="E177" s="1">
        <v>87.2</v>
      </c>
      <c r="F177" s="1">
        <v>19</v>
      </c>
      <c r="I177" s="77">
        <v>0</v>
      </c>
      <c r="J177" s="64">
        <v>0.97339281696224089</v>
      </c>
      <c r="K177" s="1">
        <v>206</v>
      </c>
      <c r="Q177" s="34"/>
    </row>
    <row r="178" spans="1:17" x14ac:dyDescent="0.25">
      <c r="A178" s="34"/>
      <c r="C178" s="34">
        <v>41007.2083375</v>
      </c>
      <c r="D178">
        <v>2358</v>
      </c>
      <c r="E178" s="1">
        <v>86.9</v>
      </c>
      <c r="F178" s="1">
        <v>19</v>
      </c>
      <c r="I178" s="77">
        <v>0</v>
      </c>
      <c r="J178" s="64">
        <v>0.70778651068413989</v>
      </c>
      <c r="K178" s="1">
        <v>200</v>
      </c>
      <c r="Q178" s="34"/>
    </row>
    <row r="179" spans="1:17" x14ac:dyDescent="0.25">
      <c r="A179" s="34"/>
      <c r="C179" s="34">
        <v>41007.250004224537</v>
      </c>
      <c r="D179">
        <v>2359</v>
      </c>
      <c r="E179" s="1">
        <v>89.3</v>
      </c>
      <c r="F179" s="1">
        <v>18.5</v>
      </c>
      <c r="I179" s="77">
        <v>0</v>
      </c>
      <c r="J179" s="64">
        <v>1.482381906455811</v>
      </c>
      <c r="K179" s="1">
        <v>26</v>
      </c>
      <c r="Q179" s="34"/>
    </row>
    <row r="180" spans="1:17" x14ac:dyDescent="0.25">
      <c r="A180" s="34"/>
      <c r="C180" s="34">
        <v>41007.291670949075</v>
      </c>
      <c r="D180">
        <v>2360</v>
      </c>
      <c r="E180" s="1">
        <v>76.099999999999994</v>
      </c>
      <c r="F180" s="1">
        <v>21.1</v>
      </c>
      <c r="I180" s="77">
        <v>0</v>
      </c>
      <c r="J180" s="64">
        <v>0.72496741673505694</v>
      </c>
      <c r="K180" s="1">
        <v>131</v>
      </c>
      <c r="Q180" s="34"/>
    </row>
    <row r="181" spans="1:17" x14ac:dyDescent="0.25">
      <c r="A181" s="34"/>
      <c r="C181" s="34">
        <v>41007.333337673612</v>
      </c>
      <c r="D181">
        <v>2361</v>
      </c>
      <c r="E181" s="1">
        <v>74.099999999999994</v>
      </c>
      <c r="F181" s="1">
        <v>22.3</v>
      </c>
      <c r="I181" s="77">
        <v>0</v>
      </c>
      <c r="J181" s="64">
        <v>1.2234538852232684</v>
      </c>
      <c r="K181" s="1">
        <v>221</v>
      </c>
      <c r="Q181" s="34"/>
    </row>
    <row r="182" spans="1:17" x14ac:dyDescent="0.25">
      <c r="A182" s="34"/>
      <c r="C182" s="34">
        <v>41007.375004398149</v>
      </c>
      <c r="D182">
        <v>2362</v>
      </c>
      <c r="E182" s="1">
        <v>72.8</v>
      </c>
      <c r="F182" s="1">
        <v>22.3</v>
      </c>
      <c r="I182" s="77">
        <v>0</v>
      </c>
      <c r="J182" s="64">
        <v>0.62543088600538055</v>
      </c>
      <c r="K182" s="1">
        <v>101</v>
      </c>
      <c r="Q182" s="34"/>
    </row>
    <row r="183" spans="1:17" x14ac:dyDescent="0.25">
      <c r="A183" s="34"/>
      <c r="C183" s="34">
        <v>41007.416671122686</v>
      </c>
      <c r="D183">
        <v>2363</v>
      </c>
      <c r="E183" s="1">
        <v>67.8</v>
      </c>
      <c r="F183" s="1">
        <v>23.2</v>
      </c>
      <c r="I183" s="77">
        <v>0</v>
      </c>
      <c r="J183" s="64">
        <v>1.4726931923025628</v>
      </c>
      <c r="K183" s="1">
        <v>346</v>
      </c>
      <c r="Q183" s="34"/>
    </row>
    <row r="184" spans="1:17" x14ac:dyDescent="0.25">
      <c r="A184" s="34"/>
      <c r="C184" s="34">
        <v>41007.458337847223</v>
      </c>
      <c r="D184">
        <v>2364</v>
      </c>
      <c r="E184" s="1">
        <v>75.2</v>
      </c>
      <c r="F184" s="1">
        <v>23.3</v>
      </c>
      <c r="I184" s="77">
        <v>0</v>
      </c>
      <c r="J184" s="64">
        <v>1.000935454251235</v>
      </c>
      <c r="K184" s="1">
        <v>57</v>
      </c>
      <c r="Q184" s="34"/>
    </row>
    <row r="185" spans="1:17" x14ac:dyDescent="0.25">
      <c r="A185" s="34"/>
      <c r="C185" s="34">
        <v>41007.500004571761</v>
      </c>
      <c r="D185">
        <v>2365</v>
      </c>
      <c r="E185" s="1">
        <v>75.099999999999994</v>
      </c>
      <c r="F185" s="1">
        <v>22.5</v>
      </c>
      <c r="I185" s="77">
        <v>1.9699999999999999E-2</v>
      </c>
      <c r="J185" s="64">
        <v>0.620386436528091</v>
      </c>
      <c r="K185" s="1">
        <v>227</v>
      </c>
      <c r="Q185" s="34"/>
    </row>
    <row r="186" spans="1:17" x14ac:dyDescent="0.25">
      <c r="A186" s="34"/>
      <c r="C186" s="34">
        <v>41007.541671296298</v>
      </c>
      <c r="D186">
        <v>2366</v>
      </c>
      <c r="E186" s="1">
        <v>84.3</v>
      </c>
      <c r="F186" s="1">
        <v>20.9</v>
      </c>
      <c r="I186" s="77">
        <v>7.1000000000000004E-3</v>
      </c>
      <c r="J186" s="64">
        <v>0.79271324553700306</v>
      </c>
      <c r="K186" s="1">
        <v>198</v>
      </c>
      <c r="Q186" s="34"/>
    </row>
    <row r="187" spans="1:17" x14ac:dyDescent="0.25">
      <c r="A187" s="34"/>
      <c r="C187" s="34">
        <v>41007.583338020835</v>
      </c>
      <c r="D187">
        <v>2367</v>
      </c>
      <c r="E187" s="1">
        <v>68.2</v>
      </c>
      <c r="F187" s="1">
        <v>22.6</v>
      </c>
      <c r="I187" s="77">
        <v>0</v>
      </c>
      <c r="J187" s="64">
        <v>0.99763675726857393</v>
      </c>
      <c r="K187" s="1">
        <v>238</v>
      </c>
      <c r="Q187" s="34"/>
    </row>
    <row r="188" spans="1:17" x14ac:dyDescent="0.25">
      <c r="A188" s="34"/>
      <c r="C188" s="34">
        <v>41007.625004745372</v>
      </c>
      <c r="D188">
        <v>2368</v>
      </c>
      <c r="E188" s="1">
        <v>70.5</v>
      </c>
      <c r="F188" s="1">
        <v>22.8</v>
      </c>
      <c r="I188" s="77">
        <v>0</v>
      </c>
      <c r="J188" s="64">
        <v>1.0879663470737275</v>
      </c>
      <c r="K188" s="1">
        <v>205</v>
      </c>
      <c r="Q188" s="34"/>
    </row>
    <row r="189" spans="1:17" x14ac:dyDescent="0.25">
      <c r="A189" s="34"/>
      <c r="C189" s="34">
        <v>41007.666671469909</v>
      </c>
      <c r="D189">
        <v>2369</v>
      </c>
      <c r="E189" s="1">
        <v>68.3</v>
      </c>
      <c r="F189" s="1">
        <v>23.1</v>
      </c>
      <c r="I189" s="77">
        <v>0</v>
      </c>
      <c r="J189" s="64">
        <v>1.1364650896609361</v>
      </c>
      <c r="K189" s="1">
        <v>307</v>
      </c>
      <c r="Q189" s="34"/>
    </row>
    <row r="190" spans="1:17" x14ac:dyDescent="0.25">
      <c r="A190" s="34"/>
      <c r="C190" s="34">
        <v>41007.708338194447</v>
      </c>
      <c r="D190">
        <v>2370</v>
      </c>
      <c r="E190" s="1">
        <v>72.900000000000006</v>
      </c>
      <c r="F190" s="1">
        <v>22.7</v>
      </c>
      <c r="I190" s="77">
        <v>0</v>
      </c>
      <c r="J190" s="64">
        <v>0.76472397961491589</v>
      </c>
      <c r="K190" s="1">
        <v>80</v>
      </c>
      <c r="Q190" s="34"/>
    </row>
    <row r="191" spans="1:17" x14ac:dyDescent="0.25">
      <c r="A191" s="34"/>
      <c r="C191" s="34">
        <v>41007.750004918984</v>
      </c>
      <c r="D191">
        <v>2371</v>
      </c>
      <c r="E191" s="1">
        <v>84.3</v>
      </c>
      <c r="F191" s="1">
        <v>20.6</v>
      </c>
      <c r="I191" s="77">
        <v>1.14E-2</v>
      </c>
      <c r="J191" s="64">
        <v>0.80771782309611695</v>
      </c>
      <c r="K191" s="1">
        <v>11</v>
      </c>
      <c r="Q191" s="34"/>
    </row>
    <row r="192" spans="1:17" x14ac:dyDescent="0.25">
      <c r="A192" s="34"/>
      <c r="C192" s="34">
        <v>41007.791671643521</v>
      </c>
      <c r="D192">
        <v>2372</v>
      </c>
      <c r="E192" s="1">
        <v>89.1</v>
      </c>
      <c r="F192" s="1">
        <v>19.5</v>
      </c>
      <c r="I192" s="77">
        <v>7.9100000000000004E-2</v>
      </c>
      <c r="J192" s="64">
        <v>0.69114738226350958</v>
      </c>
      <c r="K192" s="1">
        <v>309</v>
      </c>
      <c r="Q192" s="34"/>
    </row>
    <row r="193" spans="1:17" x14ac:dyDescent="0.25">
      <c r="A193" s="34"/>
      <c r="C193" s="34">
        <v>41007.833338368058</v>
      </c>
      <c r="D193">
        <v>2373</v>
      </c>
      <c r="E193" s="1">
        <v>89.3</v>
      </c>
      <c r="F193" s="1">
        <v>20</v>
      </c>
      <c r="I193" s="77">
        <v>1.6000000000000001E-3</v>
      </c>
      <c r="J193" s="64">
        <v>0.66142717008836993</v>
      </c>
      <c r="K193" s="1">
        <v>278</v>
      </c>
      <c r="Q193" s="34"/>
    </row>
    <row r="194" spans="1:17" x14ac:dyDescent="0.25">
      <c r="A194" s="34"/>
      <c r="C194" s="34">
        <v>41007.875005092596</v>
      </c>
      <c r="D194">
        <v>2374</v>
      </c>
      <c r="E194" s="1">
        <v>89.6</v>
      </c>
      <c r="F194" s="1">
        <v>19.8</v>
      </c>
      <c r="I194" s="77">
        <v>0</v>
      </c>
      <c r="J194" s="64">
        <v>0.92535486120310551</v>
      </c>
      <c r="K194" s="1">
        <v>38</v>
      </c>
      <c r="Q194" s="34"/>
    </row>
    <row r="195" spans="1:17" x14ac:dyDescent="0.25">
      <c r="A195" s="34"/>
      <c r="C195" s="34">
        <v>41007.916671817133</v>
      </c>
      <c r="D195">
        <v>2375</v>
      </c>
      <c r="E195" s="1">
        <v>90.4</v>
      </c>
      <c r="F195" s="1">
        <v>19.8</v>
      </c>
      <c r="I195" s="77">
        <v>0</v>
      </c>
      <c r="J195" s="64">
        <v>0.76484220463603447</v>
      </c>
      <c r="K195" s="1">
        <v>15</v>
      </c>
      <c r="Q195" s="34"/>
    </row>
    <row r="196" spans="1:17" x14ac:dyDescent="0.25">
      <c r="A196" s="34"/>
      <c r="C196" s="34">
        <v>41007.95833854167</v>
      </c>
      <c r="D196">
        <v>2376</v>
      </c>
      <c r="E196" s="1">
        <v>90.7</v>
      </c>
      <c r="F196" s="1">
        <v>19.7</v>
      </c>
      <c r="I196" s="77">
        <v>0</v>
      </c>
      <c r="J196" s="64">
        <v>0.69294023801236404</v>
      </c>
      <c r="K196" s="1">
        <v>322</v>
      </c>
      <c r="Q196" s="34"/>
    </row>
    <row r="197" spans="1:17" x14ac:dyDescent="0.25">
      <c r="A197" s="34"/>
      <c r="C197" s="34">
        <v>41008.000005266207</v>
      </c>
      <c r="D197">
        <v>2377</v>
      </c>
      <c r="E197" s="1">
        <v>89.4</v>
      </c>
      <c r="F197" s="1">
        <v>18.899999999999999</v>
      </c>
      <c r="I197" s="77">
        <v>0</v>
      </c>
      <c r="J197" s="64">
        <v>1.2092318704931815</v>
      </c>
      <c r="K197" s="1">
        <v>326</v>
      </c>
      <c r="Q197" s="34"/>
    </row>
    <row r="198" spans="1:17" x14ac:dyDescent="0.25">
      <c r="A198" s="34"/>
      <c r="C198" s="34">
        <v>41008.041671990744</v>
      </c>
      <c r="D198">
        <v>2378</v>
      </c>
      <c r="E198" s="1">
        <v>86</v>
      </c>
      <c r="F198" s="1">
        <v>18.3</v>
      </c>
      <c r="I198" s="77">
        <v>0</v>
      </c>
      <c r="J198" s="64">
        <v>1.4595074912149237</v>
      </c>
      <c r="K198" s="1">
        <v>214</v>
      </c>
      <c r="Q198" s="34"/>
    </row>
    <row r="199" spans="1:17" x14ac:dyDescent="0.25">
      <c r="A199" s="34"/>
      <c r="C199" s="34">
        <v>41008.083338715274</v>
      </c>
      <c r="D199">
        <v>2379</v>
      </c>
      <c r="E199" s="1">
        <v>88.3</v>
      </c>
      <c r="F199" s="1">
        <v>18</v>
      </c>
      <c r="I199" s="77">
        <v>0</v>
      </c>
      <c r="J199" s="64">
        <v>1.1994981988268592</v>
      </c>
      <c r="K199" s="1">
        <v>228</v>
      </c>
      <c r="Q199" s="34"/>
    </row>
    <row r="200" spans="1:17" x14ac:dyDescent="0.25">
      <c r="A200" s="34"/>
      <c r="C200" s="34">
        <v>41008.125005439812</v>
      </c>
      <c r="D200">
        <v>2380</v>
      </c>
      <c r="E200" s="1">
        <v>89.2</v>
      </c>
      <c r="F200" s="1">
        <v>17.8</v>
      </c>
      <c r="I200" s="77">
        <v>0</v>
      </c>
      <c r="J200" s="64">
        <v>1.200022507930141</v>
      </c>
      <c r="K200" s="1">
        <v>214</v>
      </c>
      <c r="Q200" s="34"/>
    </row>
    <row r="201" spans="1:17" x14ac:dyDescent="0.25">
      <c r="A201" s="34"/>
      <c r="C201" s="34">
        <v>41008.166672164349</v>
      </c>
      <c r="D201">
        <v>2381</v>
      </c>
      <c r="E201" s="1">
        <v>88.6</v>
      </c>
      <c r="F201" s="1">
        <v>17.5</v>
      </c>
      <c r="I201" s="77">
        <v>0</v>
      </c>
      <c r="J201" s="64">
        <v>0.69753252631963603</v>
      </c>
      <c r="K201" s="1">
        <v>249</v>
      </c>
      <c r="Q201" s="34"/>
    </row>
    <row r="202" spans="1:17" x14ac:dyDescent="0.25">
      <c r="A202" s="34"/>
      <c r="C202" s="34">
        <v>41008.208338888886</v>
      </c>
      <c r="D202">
        <v>2382</v>
      </c>
      <c r="E202" s="1">
        <v>87.6</v>
      </c>
      <c r="F202" s="1">
        <v>17.399999999999999</v>
      </c>
      <c r="I202" s="77">
        <v>0</v>
      </c>
      <c r="J202" s="64">
        <v>1.1504610982354113</v>
      </c>
      <c r="K202" s="1">
        <v>234</v>
      </c>
      <c r="Q202" s="34"/>
    </row>
    <row r="203" spans="1:17" x14ac:dyDescent="0.25">
      <c r="A203" s="34"/>
      <c r="C203" s="34">
        <v>41008.250005613423</v>
      </c>
      <c r="D203">
        <v>2383</v>
      </c>
      <c r="E203" s="1">
        <v>89.7</v>
      </c>
      <c r="F203" s="1">
        <v>17.399999999999999</v>
      </c>
      <c r="I203" s="77">
        <v>0</v>
      </c>
      <c r="J203" s="64">
        <v>1.3980704637985379</v>
      </c>
      <c r="K203" s="1">
        <v>19</v>
      </c>
      <c r="Q203" s="34"/>
    </row>
    <row r="204" spans="1:17" x14ac:dyDescent="0.25">
      <c r="A204" s="34"/>
      <c r="C204" s="34">
        <v>41008.29167233796</v>
      </c>
      <c r="D204">
        <v>2384</v>
      </c>
      <c r="E204" s="1">
        <v>83.8</v>
      </c>
      <c r="F204" s="1">
        <v>19.899999999999999</v>
      </c>
      <c r="I204" s="77">
        <v>0</v>
      </c>
      <c r="J204" s="64">
        <v>0.76502139184428009</v>
      </c>
      <c r="K204" s="1">
        <v>77</v>
      </c>
      <c r="Q204" s="34"/>
    </row>
    <row r="205" spans="1:17" x14ac:dyDescent="0.25">
      <c r="A205" s="34"/>
      <c r="C205" s="34">
        <v>41008.333339062498</v>
      </c>
      <c r="D205">
        <v>2385</v>
      </c>
      <c r="E205" s="1">
        <v>78.400000000000006</v>
      </c>
      <c r="F205" s="1">
        <v>20.3</v>
      </c>
      <c r="I205" s="77">
        <v>0</v>
      </c>
      <c r="J205" s="64">
        <v>1.3945712827912931</v>
      </c>
      <c r="K205" s="1">
        <v>216</v>
      </c>
      <c r="Q205" s="34"/>
    </row>
    <row r="206" spans="1:17" x14ac:dyDescent="0.25">
      <c r="A206" s="34"/>
      <c r="C206" s="34">
        <v>41008.375005787035</v>
      </c>
      <c r="D206">
        <v>2386</v>
      </c>
      <c r="E206" s="1">
        <v>71.7</v>
      </c>
      <c r="F206" s="1">
        <v>21.8</v>
      </c>
      <c r="I206" s="77">
        <v>0</v>
      </c>
      <c r="J206" s="64">
        <v>1.1819248750588014</v>
      </c>
      <c r="K206" s="1">
        <v>230</v>
      </c>
      <c r="Q206" s="34"/>
    </row>
    <row r="207" spans="1:17" x14ac:dyDescent="0.25">
      <c r="A207" s="34"/>
      <c r="C207" s="34">
        <v>41008.416672511572</v>
      </c>
      <c r="D207">
        <v>2387</v>
      </c>
      <c r="E207" s="1">
        <v>70.400000000000006</v>
      </c>
      <c r="F207" s="1">
        <v>22.4</v>
      </c>
      <c r="I207" s="77">
        <v>0</v>
      </c>
      <c r="J207" s="64">
        <v>0.73240534669212787</v>
      </c>
      <c r="K207" s="1">
        <v>227</v>
      </c>
      <c r="Q207" s="34"/>
    </row>
    <row r="208" spans="1:17" x14ac:dyDescent="0.25">
      <c r="A208" s="34"/>
      <c r="C208" s="34">
        <v>41008.458339236109</v>
      </c>
      <c r="D208">
        <v>2388</v>
      </c>
      <c r="E208" s="1">
        <v>73.7</v>
      </c>
      <c r="F208" s="1">
        <v>22.2</v>
      </c>
      <c r="I208" s="77">
        <v>0</v>
      </c>
      <c r="J208" s="64">
        <v>0.90417606404175221</v>
      </c>
      <c r="K208" s="1">
        <v>265</v>
      </c>
      <c r="Q208" s="34"/>
    </row>
    <row r="209" spans="1:17" x14ac:dyDescent="0.25">
      <c r="A209" s="34"/>
      <c r="C209" s="34">
        <v>41008.500005960646</v>
      </c>
      <c r="D209">
        <v>2389</v>
      </c>
      <c r="E209" s="1">
        <v>70.7</v>
      </c>
      <c r="F209" s="1">
        <v>23.3</v>
      </c>
      <c r="I209" s="77">
        <v>0</v>
      </c>
      <c r="J209" s="64">
        <v>0.58406641604813436</v>
      </c>
      <c r="K209" s="1">
        <v>207</v>
      </c>
      <c r="Q209" s="34"/>
    </row>
    <row r="210" spans="1:17" x14ac:dyDescent="0.25">
      <c r="A210" s="34"/>
      <c r="C210" s="34">
        <v>41008.541672685184</v>
      </c>
      <c r="D210">
        <v>2390</v>
      </c>
      <c r="E210" s="1">
        <v>67.3</v>
      </c>
      <c r="F210" s="1">
        <v>23.5</v>
      </c>
      <c r="I210" s="77">
        <v>0</v>
      </c>
      <c r="J210" s="64">
        <v>1.2159943717846406</v>
      </c>
      <c r="K210" s="1">
        <v>234</v>
      </c>
      <c r="Q210" s="34"/>
    </row>
    <row r="211" spans="1:17" x14ac:dyDescent="0.25">
      <c r="A211" s="34"/>
      <c r="C211" s="34">
        <v>41008.583339409721</v>
      </c>
      <c r="D211">
        <v>2391</v>
      </c>
      <c r="E211" s="1">
        <v>64.900000000000006</v>
      </c>
      <c r="F211" s="1">
        <v>23.4</v>
      </c>
      <c r="I211" s="77">
        <v>0</v>
      </c>
      <c r="J211" s="64">
        <v>1.3567485497132623</v>
      </c>
      <c r="K211" s="1">
        <v>220</v>
      </c>
      <c r="Q211" s="34"/>
    </row>
    <row r="212" spans="1:17" x14ac:dyDescent="0.25">
      <c r="A212" s="34"/>
      <c r="C212" s="34">
        <v>41008.625006134258</v>
      </c>
      <c r="D212">
        <v>2392</v>
      </c>
      <c r="E212" s="1">
        <v>72.3</v>
      </c>
      <c r="F212" s="1">
        <v>23.1</v>
      </c>
      <c r="I212" s="77">
        <v>0</v>
      </c>
      <c r="J212" s="64">
        <v>0.90968212017187</v>
      </c>
      <c r="K212" s="1">
        <v>213</v>
      </c>
      <c r="Q212" s="34"/>
    </row>
    <row r="213" spans="1:17" x14ac:dyDescent="0.25">
      <c r="A213" s="34"/>
      <c r="C213" s="34">
        <v>41008.666672858795</v>
      </c>
      <c r="D213">
        <v>2393</v>
      </c>
      <c r="E213" s="1">
        <v>75.400000000000006</v>
      </c>
      <c r="F213" s="1">
        <v>22</v>
      </c>
      <c r="I213" s="77">
        <v>0</v>
      </c>
      <c r="J213" s="64">
        <v>1.3524510741194933</v>
      </c>
      <c r="K213" s="1">
        <v>200</v>
      </c>
      <c r="Q213" s="34"/>
    </row>
    <row r="214" spans="1:17" x14ac:dyDescent="0.25">
      <c r="A214" s="34"/>
      <c r="C214" s="34">
        <v>41008.708339583332</v>
      </c>
      <c r="D214">
        <v>2394</v>
      </c>
      <c r="E214" s="1">
        <v>75.599999999999994</v>
      </c>
      <c r="F214" s="1">
        <v>20.9</v>
      </c>
      <c r="I214" s="77">
        <v>0</v>
      </c>
      <c r="J214" s="64">
        <v>1.4484547960571026</v>
      </c>
      <c r="K214" s="1">
        <v>76</v>
      </c>
      <c r="Q214" s="34"/>
    </row>
    <row r="215" spans="1:17" x14ac:dyDescent="0.25">
      <c r="A215" s="34"/>
      <c r="C215" s="34">
        <v>41008.75000630787</v>
      </c>
      <c r="D215">
        <v>2395</v>
      </c>
      <c r="E215" s="1">
        <v>79.5</v>
      </c>
      <c r="F215" s="1">
        <v>20.7</v>
      </c>
      <c r="I215" s="77">
        <v>0</v>
      </c>
      <c r="J215" s="64">
        <v>0.82527322591061325</v>
      </c>
      <c r="K215" s="1">
        <v>129</v>
      </c>
      <c r="Q215" s="34"/>
    </row>
    <row r="216" spans="1:17" x14ac:dyDescent="0.25">
      <c r="A216" s="34"/>
      <c r="C216" s="34">
        <v>41008.791673032407</v>
      </c>
      <c r="D216">
        <v>2396</v>
      </c>
      <c r="E216" s="1">
        <v>87.7</v>
      </c>
      <c r="F216" s="1">
        <v>19.8</v>
      </c>
      <c r="I216" s="77">
        <v>4.3E-3</v>
      </c>
      <c r="J216" s="64">
        <v>1.4406386363908301</v>
      </c>
      <c r="K216" s="1">
        <v>102</v>
      </c>
      <c r="Q216" s="34"/>
    </row>
    <row r="217" spans="1:17" x14ac:dyDescent="0.25">
      <c r="A217" s="34"/>
      <c r="C217" s="34">
        <v>41008.833339756944</v>
      </c>
      <c r="D217">
        <v>2397</v>
      </c>
      <c r="E217" s="1">
        <v>86.6</v>
      </c>
      <c r="F217" s="1">
        <v>19.600000000000001</v>
      </c>
      <c r="I217" s="77">
        <v>3.2000000000000002E-3</v>
      </c>
      <c r="J217" s="64">
        <v>1.3553681992394631</v>
      </c>
      <c r="K217" s="1">
        <v>202</v>
      </c>
      <c r="Q217" s="34"/>
    </row>
    <row r="218" spans="1:17" x14ac:dyDescent="0.25">
      <c r="A218" s="34"/>
      <c r="C218" s="34">
        <v>41008.875006481481</v>
      </c>
      <c r="D218">
        <v>2398</v>
      </c>
      <c r="E218" s="1">
        <v>88.9</v>
      </c>
      <c r="F218" s="1">
        <v>19.5</v>
      </c>
      <c r="I218" s="77">
        <v>3.5999999999999999E-3</v>
      </c>
      <c r="J218" s="64">
        <v>1.195934247391889</v>
      </c>
      <c r="K218" s="1">
        <v>216</v>
      </c>
      <c r="Q218" s="34"/>
    </row>
    <row r="219" spans="1:17" x14ac:dyDescent="0.25">
      <c r="A219" s="34"/>
      <c r="C219" s="34">
        <v>41008.916673206018</v>
      </c>
      <c r="D219">
        <v>2399</v>
      </c>
      <c r="E219" s="1">
        <v>88.8</v>
      </c>
      <c r="F219" s="1">
        <v>19.399999999999999</v>
      </c>
      <c r="I219" s="77">
        <v>1.1999999999999999E-3</v>
      </c>
      <c r="J219" s="64">
        <v>0.67734452706943948</v>
      </c>
      <c r="K219" s="1">
        <v>54</v>
      </c>
      <c r="Q219" s="34"/>
    </row>
    <row r="220" spans="1:17" x14ac:dyDescent="0.25">
      <c r="A220" s="34"/>
      <c r="C220" s="34">
        <v>41008.958339930556</v>
      </c>
      <c r="D220">
        <v>2400</v>
      </c>
      <c r="E220" s="1">
        <v>89.3</v>
      </c>
      <c r="F220" s="1">
        <v>19.100000000000001</v>
      </c>
      <c r="I220" s="77">
        <v>8.0000000000000004E-4</v>
      </c>
      <c r="J220" s="64">
        <v>1.3280077800046675</v>
      </c>
      <c r="K220" s="1">
        <v>172</v>
      </c>
      <c r="Q220" s="34"/>
    </row>
    <row r="221" spans="1:17" x14ac:dyDescent="0.25">
      <c r="A221" s="34"/>
      <c r="C221" s="34">
        <v>41009.000006655093</v>
      </c>
      <c r="D221">
        <v>2401</v>
      </c>
      <c r="E221" s="1">
        <v>89.5</v>
      </c>
      <c r="F221" s="1">
        <v>18.899999999999999</v>
      </c>
      <c r="I221" s="77">
        <v>0</v>
      </c>
      <c r="J221" s="64">
        <v>0.70234523155724859</v>
      </c>
      <c r="K221" s="1">
        <v>208</v>
      </c>
      <c r="Q221" s="34"/>
    </row>
    <row r="222" spans="1:17" x14ac:dyDescent="0.25">
      <c r="A222" s="34"/>
      <c r="C222" s="34">
        <v>41009.04167337963</v>
      </c>
      <c r="D222">
        <v>2402</v>
      </c>
      <c r="E222" s="1">
        <v>89.8</v>
      </c>
      <c r="F222" s="1">
        <v>18.3</v>
      </c>
      <c r="I222" s="77">
        <v>0</v>
      </c>
      <c r="J222" s="64">
        <v>0.65999559766670479</v>
      </c>
      <c r="K222" s="1">
        <v>208</v>
      </c>
      <c r="Q222" s="34"/>
    </row>
    <row r="223" spans="1:17" x14ac:dyDescent="0.25">
      <c r="A223" s="34"/>
      <c r="C223" s="34">
        <v>41009.083340104167</v>
      </c>
      <c r="D223">
        <v>2403</v>
      </c>
      <c r="E223" s="1">
        <v>89.8</v>
      </c>
      <c r="F223" s="1">
        <v>18</v>
      </c>
      <c r="I223" s="77">
        <v>0</v>
      </c>
      <c r="J223" s="64">
        <v>1.1356132262031675</v>
      </c>
      <c r="K223" s="1">
        <v>220</v>
      </c>
      <c r="Q223" s="34"/>
    </row>
    <row r="224" spans="1:17" x14ac:dyDescent="0.25">
      <c r="A224" s="34"/>
      <c r="C224" s="34">
        <v>41009.125006828704</v>
      </c>
      <c r="D224">
        <v>2404</v>
      </c>
      <c r="E224" s="1">
        <v>88.6</v>
      </c>
      <c r="F224" s="1">
        <v>17.8</v>
      </c>
      <c r="I224" s="77">
        <v>0</v>
      </c>
      <c r="J224" s="64">
        <v>1.1350556917303027</v>
      </c>
      <c r="K224" s="1">
        <v>222</v>
      </c>
      <c r="Q224" s="34"/>
    </row>
    <row r="225" spans="1:17" x14ac:dyDescent="0.25">
      <c r="A225" s="34"/>
      <c r="C225" s="34">
        <v>41009.166673553242</v>
      </c>
      <c r="D225">
        <v>2405</v>
      </c>
      <c r="E225" s="1">
        <v>86</v>
      </c>
      <c r="F225" s="1">
        <v>18.3</v>
      </c>
      <c r="I225" s="77">
        <v>0</v>
      </c>
      <c r="J225" s="64">
        <v>0.56956361310005266</v>
      </c>
      <c r="K225" s="1">
        <v>231</v>
      </c>
      <c r="Q225" s="34"/>
    </row>
    <row r="226" spans="1:17" x14ac:dyDescent="0.25">
      <c r="A226" s="34"/>
      <c r="C226" s="34">
        <v>41009.208340277779</v>
      </c>
      <c r="D226">
        <v>2406</v>
      </c>
      <c r="E226" s="1">
        <v>87.7</v>
      </c>
      <c r="F226" s="1">
        <v>17.600000000000001</v>
      </c>
      <c r="I226" s="77">
        <v>0</v>
      </c>
      <c r="J226" s="64">
        <v>0.6465880362727795</v>
      </c>
      <c r="K226" s="1">
        <v>238</v>
      </c>
      <c r="Q226" s="34"/>
    </row>
    <row r="227" spans="1:17" x14ac:dyDescent="0.25">
      <c r="A227" s="34"/>
      <c r="C227" s="34">
        <v>41009.250007002316</v>
      </c>
      <c r="D227">
        <v>2407</v>
      </c>
      <c r="E227" s="1">
        <v>88</v>
      </c>
      <c r="F227" s="1">
        <v>17.5</v>
      </c>
      <c r="I227" s="77">
        <v>0</v>
      </c>
      <c r="J227" s="64">
        <v>0.65085481394959066</v>
      </c>
      <c r="K227" s="1">
        <v>83</v>
      </c>
      <c r="Q227" s="34"/>
    </row>
    <row r="228" spans="1:17" x14ac:dyDescent="0.25">
      <c r="A228" s="34"/>
      <c r="C228" s="34">
        <v>41009.291673726853</v>
      </c>
      <c r="D228">
        <v>2408</v>
      </c>
      <c r="E228" s="1">
        <v>77.2</v>
      </c>
      <c r="F228" s="1">
        <v>20.3</v>
      </c>
      <c r="I228" s="77">
        <v>0</v>
      </c>
      <c r="J228" s="64">
        <v>0.82335728667140895</v>
      </c>
      <c r="K228" s="1">
        <v>168</v>
      </c>
      <c r="Q228" s="34"/>
    </row>
    <row r="229" spans="1:17" x14ac:dyDescent="0.25">
      <c r="A229" s="34"/>
      <c r="C229" s="34">
        <v>41009.333340451391</v>
      </c>
      <c r="D229">
        <v>2409</v>
      </c>
      <c r="E229" s="1">
        <v>67.7</v>
      </c>
      <c r="F229" s="1">
        <v>22.4</v>
      </c>
      <c r="I229" s="77">
        <v>0</v>
      </c>
      <c r="J229" s="64">
        <v>0.96131669180027812</v>
      </c>
      <c r="K229" s="1">
        <v>179</v>
      </c>
      <c r="Q229" s="34"/>
    </row>
    <row r="230" spans="1:17" x14ac:dyDescent="0.25">
      <c r="A230" s="34"/>
      <c r="C230" s="34">
        <v>41009.375007175928</v>
      </c>
      <c r="D230">
        <v>2410</v>
      </c>
      <c r="E230" s="1">
        <v>64.400000000000006</v>
      </c>
      <c r="F230" s="1">
        <v>22.9</v>
      </c>
      <c r="I230" s="77">
        <v>0</v>
      </c>
      <c r="J230" s="64">
        <v>0.80016968848682901</v>
      </c>
      <c r="K230" s="1">
        <v>310</v>
      </c>
      <c r="Q230" s="34"/>
    </row>
    <row r="231" spans="1:17" x14ac:dyDescent="0.25">
      <c r="A231" s="34"/>
      <c r="C231" s="34">
        <v>41009.416673900465</v>
      </c>
      <c r="D231">
        <v>2411</v>
      </c>
      <c r="E231" s="1">
        <v>59.4</v>
      </c>
      <c r="F231" s="1">
        <v>24.3</v>
      </c>
      <c r="I231" s="77">
        <v>0</v>
      </c>
      <c r="J231" s="64">
        <v>1.2984528541790088</v>
      </c>
      <c r="K231" s="1">
        <v>221</v>
      </c>
      <c r="Q231" s="34"/>
    </row>
    <row r="232" spans="1:17" x14ac:dyDescent="0.25">
      <c r="A232" s="34"/>
      <c r="C232" s="34">
        <v>41009.458340625002</v>
      </c>
      <c r="D232">
        <v>2412</v>
      </c>
      <c r="E232" s="1">
        <v>56.7</v>
      </c>
      <c r="F232" s="1">
        <v>24.3</v>
      </c>
      <c r="I232" s="77">
        <v>0</v>
      </c>
      <c r="J232" s="64">
        <v>0.8876964461757888</v>
      </c>
      <c r="K232" s="1">
        <v>212</v>
      </c>
      <c r="Q232" s="34"/>
    </row>
    <row r="233" spans="1:17" x14ac:dyDescent="0.25">
      <c r="A233" s="34"/>
      <c r="C233" s="34">
        <v>41009.500007349539</v>
      </c>
      <c r="D233">
        <v>2413</v>
      </c>
      <c r="E233" s="1">
        <v>55.8</v>
      </c>
      <c r="F233" s="1">
        <v>24.2</v>
      </c>
      <c r="I233" s="77">
        <v>0</v>
      </c>
      <c r="J233" s="64">
        <v>0.77112714105356195</v>
      </c>
      <c r="K233" s="1">
        <v>231</v>
      </c>
      <c r="Q233" s="34"/>
    </row>
    <row r="234" spans="1:17" x14ac:dyDescent="0.25">
      <c r="A234" s="34"/>
      <c r="C234" s="34">
        <v>41009.541674074077</v>
      </c>
      <c r="D234">
        <v>2414</v>
      </c>
      <c r="E234" s="1">
        <v>61</v>
      </c>
      <c r="F234" s="1">
        <v>24</v>
      </c>
      <c r="I234" s="77">
        <v>0</v>
      </c>
      <c r="J234" s="64">
        <v>1.1078553558493929</v>
      </c>
      <c r="K234" s="1">
        <v>135</v>
      </c>
      <c r="Q234" s="34"/>
    </row>
    <row r="235" spans="1:17" x14ac:dyDescent="0.25">
      <c r="A235" s="34"/>
      <c r="C235" s="34">
        <v>41009.583340798614</v>
      </c>
      <c r="D235">
        <v>2415</v>
      </c>
      <c r="E235" s="1">
        <v>60.7</v>
      </c>
      <c r="F235" s="1">
        <v>24</v>
      </c>
      <c r="I235" s="77">
        <v>0</v>
      </c>
      <c r="J235" s="64">
        <v>1.3709498413998231</v>
      </c>
      <c r="K235" s="1">
        <v>222</v>
      </c>
      <c r="Q235" s="34"/>
    </row>
    <row r="236" spans="1:17" x14ac:dyDescent="0.25">
      <c r="A236" s="34"/>
      <c r="C236" s="34">
        <v>41009.625007523151</v>
      </c>
      <c r="D236">
        <v>2416</v>
      </c>
      <c r="E236" s="1">
        <v>61.3</v>
      </c>
      <c r="F236" s="1">
        <v>24.1</v>
      </c>
      <c r="I236" s="77">
        <v>0</v>
      </c>
      <c r="J236" s="64">
        <v>1.4702841749392417</v>
      </c>
      <c r="K236" s="1">
        <v>235</v>
      </c>
      <c r="Q236" s="34"/>
    </row>
    <row r="237" spans="1:17" x14ac:dyDescent="0.25">
      <c r="A237" s="34"/>
      <c r="C237" s="34">
        <v>41009.666674247688</v>
      </c>
      <c r="D237">
        <v>2417</v>
      </c>
      <c r="E237" s="1">
        <v>68.099999999999994</v>
      </c>
      <c r="F237" s="1">
        <v>23.3</v>
      </c>
      <c r="I237" s="77">
        <v>0</v>
      </c>
      <c r="J237" s="64">
        <v>0.52197079887639164</v>
      </c>
      <c r="K237" s="1">
        <v>203</v>
      </c>
      <c r="Q237" s="34"/>
    </row>
    <row r="238" spans="1:17" x14ac:dyDescent="0.25">
      <c r="A238" s="34"/>
      <c r="C238" s="34">
        <v>41009.708340972225</v>
      </c>
      <c r="D238">
        <v>2418</v>
      </c>
      <c r="E238" s="1">
        <v>71.900000000000006</v>
      </c>
      <c r="F238" s="1">
        <v>22.6</v>
      </c>
      <c r="I238" s="77">
        <v>0</v>
      </c>
      <c r="J238" s="64">
        <v>1.4947955168429798</v>
      </c>
      <c r="K238" s="1">
        <v>212</v>
      </c>
      <c r="Q238" s="34"/>
    </row>
    <row r="239" spans="1:17" x14ac:dyDescent="0.25">
      <c r="A239" s="34"/>
      <c r="C239" s="34">
        <v>41009.750007696763</v>
      </c>
      <c r="D239">
        <v>2419</v>
      </c>
      <c r="E239" s="1">
        <v>80.400000000000006</v>
      </c>
      <c r="F239" s="1">
        <v>21</v>
      </c>
      <c r="I239" s="77">
        <v>0</v>
      </c>
      <c r="J239" s="64">
        <v>0.9594682856491572</v>
      </c>
      <c r="K239" s="1">
        <v>194</v>
      </c>
      <c r="Q239" s="34"/>
    </row>
    <row r="240" spans="1:17" x14ac:dyDescent="0.25">
      <c r="A240" s="34"/>
      <c r="C240" s="34">
        <v>41009.7916744213</v>
      </c>
      <c r="D240">
        <v>2420</v>
      </c>
      <c r="E240" s="1">
        <v>83.8</v>
      </c>
      <c r="F240" s="1">
        <v>20.8</v>
      </c>
      <c r="I240" s="77">
        <v>0</v>
      </c>
      <c r="J240" s="64">
        <v>0.79339729494144462</v>
      </c>
      <c r="K240" s="1">
        <v>222</v>
      </c>
      <c r="Q240" s="34"/>
    </row>
    <row r="241" spans="1:17" x14ac:dyDescent="0.25">
      <c r="A241" s="34"/>
      <c r="C241" s="34">
        <v>41009.83334114583</v>
      </c>
      <c r="D241">
        <v>2421</v>
      </c>
      <c r="E241" s="1">
        <v>84.9</v>
      </c>
      <c r="F241" s="1">
        <v>20.2</v>
      </c>
      <c r="I241" s="77">
        <v>0</v>
      </c>
      <c r="J241" s="64">
        <v>1.4494891057344075</v>
      </c>
      <c r="K241" s="1">
        <v>210</v>
      </c>
      <c r="Q241" s="34"/>
    </row>
    <row r="242" spans="1:17" x14ac:dyDescent="0.25">
      <c r="A242" s="34"/>
      <c r="C242" s="34">
        <v>41009.875007870367</v>
      </c>
      <c r="D242">
        <v>2422</v>
      </c>
      <c r="E242" s="1">
        <v>86.3</v>
      </c>
      <c r="F242" s="1">
        <v>20.399999999999999</v>
      </c>
      <c r="I242" s="77">
        <v>0</v>
      </c>
      <c r="J242" s="64">
        <v>0.85451127414910466</v>
      </c>
      <c r="K242" s="1">
        <v>257</v>
      </c>
      <c r="Q242" s="34"/>
    </row>
    <row r="243" spans="1:17" x14ac:dyDescent="0.25">
      <c r="A243" s="34"/>
      <c r="C243" s="34">
        <v>41009.916674594904</v>
      </c>
      <c r="D243">
        <v>2423</v>
      </c>
      <c r="E243" s="1">
        <v>86.2</v>
      </c>
      <c r="F243" s="1">
        <v>19.899999999999999</v>
      </c>
      <c r="I243" s="77">
        <v>0</v>
      </c>
      <c r="J243" s="64">
        <v>0.53014908901538316</v>
      </c>
      <c r="K243" s="1">
        <v>210</v>
      </c>
      <c r="Q243" s="34"/>
    </row>
    <row r="244" spans="1:17" x14ac:dyDescent="0.25">
      <c r="A244" s="34"/>
      <c r="C244" s="34">
        <v>41009.958341319441</v>
      </c>
      <c r="D244">
        <v>2424</v>
      </c>
      <c r="E244" s="1">
        <v>88.5</v>
      </c>
      <c r="F244" s="1">
        <v>19.7</v>
      </c>
      <c r="I244" s="77">
        <v>8.0000000000000004E-4</v>
      </c>
      <c r="J244" s="64">
        <v>0.58388867316887272</v>
      </c>
      <c r="K244" s="1">
        <v>175</v>
      </c>
      <c r="Q244" s="34"/>
    </row>
    <row r="245" spans="1:17" x14ac:dyDescent="0.25">
      <c r="A245" s="34"/>
      <c r="C245" s="34">
        <v>41010.000008043979</v>
      </c>
      <c r="D245">
        <v>2425</v>
      </c>
      <c r="E245" s="1">
        <v>87.6</v>
      </c>
      <c r="F245" s="1">
        <v>19.8</v>
      </c>
      <c r="I245" s="77">
        <v>1.6000000000000001E-3</v>
      </c>
      <c r="J245" s="64">
        <v>1.4302324564907405</v>
      </c>
      <c r="K245" s="1">
        <v>211</v>
      </c>
      <c r="Q245" s="34"/>
    </row>
    <row r="246" spans="1:17" x14ac:dyDescent="0.25">
      <c r="A246" s="34"/>
      <c r="C246" s="34">
        <v>41010.041674768516</v>
      </c>
      <c r="D246">
        <v>2426</v>
      </c>
      <c r="E246" s="1">
        <v>85.8</v>
      </c>
      <c r="F246" s="1">
        <v>19.5</v>
      </c>
      <c r="I246" s="77">
        <v>4.0000000000000002E-4</v>
      </c>
      <c r="J246" s="64">
        <v>0.91018385885426534</v>
      </c>
      <c r="K246" s="1">
        <v>219</v>
      </c>
      <c r="Q246" s="34"/>
    </row>
    <row r="247" spans="1:17" x14ac:dyDescent="0.25">
      <c r="A247" s="34"/>
      <c r="C247" s="34">
        <v>41010.083341493053</v>
      </c>
      <c r="D247">
        <v>2427</v>
      </c>
      <c r="E247" s="1">
        <v>87.4</v>
      </c>
      <c r="F247" s="1">
        <v>19.2</v>
      </c>
      <c r="I247" s="77">
        <v>0</v>
      </c>
      <c r="J247" s="64">
        <v>0.84540529994886815</v>
      </c>
      <c r="K247" s="1">
        <v>292</v>
      </c>
      <c r="Q247" s="34"/>
    </row>
    <row r="248" spans="1:17" x14ac:dyDescent="0.25">
      <c r="A248" s="34"/>
      <c r="C248" s="34">
        <v>41010.12500821759</v>
      </c>
      <c r="D248">
        <v>2428</v>
      </c>
      <c r="E248" s="1">
        <v>86.3</v>
      </c>
      <c r="F248" s="1">
        <v>19.5</v>
      </c>
      <c r="I248" s="77">
        <v>0</v>
      </c>
      <c r="J248" s="64">
        <v>0.87798883034655217</v>
      </c>
      <c r="K248" s="1">
        <v>244</v>
      </c>
      <c r="Q248" s="34"/>
    </row>
    <row r="249" spans="1:17" x14ac:dyDescent="0.25">
      <c r="A249" s="34"/>
      <c r="C249" s="34">
        <v>41010.166674942127</v>
      </c>
      <c r="D249">
        <v>2429</v>
      </c>
      <c r="E249" s="1">
        <v>87.1</v>
      </c>
      <c r="F249" s="1">
        <v>19.399999999999999</v>
      </c>
      <c r="I249" s="77">
        <v>0</v>
      </c>
      <c r="J249" s="64">
        <v>0.95104676219759043</v>
      </c>
      <c r="K249" s="1">
        <v>226</v>
      </c>
      <c r="Q249" s="34"/>
    </row>
    <row r="250" spans="1:17" x14ac:dyDescent="0.25">
      <c r="A250" s="34"/>
      <c r="C250" s="34">
        <v>41010.208341666665</v>
      </c>
      <c r="D250">
        <v>2430</v>
      </c>
      <c r="E250" s="1">
        <v>88.9</v>
      </c>
      <c r="F250" s="1">
        <v>19.100000000000001</v>
      </c>
      <c r="I250" s="77">
        <v>0</v>
      </c>
      <c r="J250" s="64">
        <v>1.2072216225183765</v>
      </c>
      <c r="K250" s="1">
        <v>295</v>
      </c>
      <c r="Q250" s="34"/>
    </row>
    <row r="251" spans="1:17" x14ac:dyDescent="0.25">
      <c r="A251" s="34"/>
      <c r="C251" s="34">
        <v>41010.250008391202</v>
      </c>
      <c r="D251">
        <v>2431</v>
      </c>
      <c r="E251" s="1">
        <v>87.9</v>
      </c>
      <c r="F251" s="1">
        <v>19.2</v>
      </c>
      <c r="I251" s="77">
        <v>0</v>
      </c>
      <c r="J251" s="64">
        <v>0.93004718216630788</v>
      </c>
      <c r="K251" s="1">
        <v>248</v>
      </c>
      <c r="Q251" s="34"/>
    </row>
    <row r="252" spans="1:17" x14ac:dyDescent="0.25">
      <c r="A252" s="34"/>
      <c r="C252" s="34">
        <v>41010.291675115739</v>
      </c>
      <c r="D252">
        <v>2432</v>
      </c>
      <c r="E252" s="1">
        <v>84</v>
      </c>
      <c r="F252" s="1">
        <v>20.2</v>
      </c>
      <c r="I252" s="77">
        <v>0</v>
      </c>
      <c r="J252" s="64">
        <v>0.99437930490901405</v>
      </c>
      <c r="K252" s="1">
        <v>213</v>
      </c>
      <c r="Q252" s="34"/>
    </row>
    <row r="253" spans="1:17" x14ac:dyDescent="0.25">
      <c r="A253" s="34"/>
      <c r="C253" s="34">
        <v>41010.333341840276</v>
      </c>
      <c r="D253">
        <v>2433</v>
      </c>
      <c r="E253" s="1">
        <v>81</v>
      </c>
      <c r="F253" s="1">
        <v>20.9</v>
      </c>
      <c r="I253" s="77">
        <v>0</v>
      </c>
      <c r="J253" s="64">
        <v>0.74358997206178878</v>
      </c>
      <c r="K253" s="1">
        <v>242</v>
      </c>
      <c r="Q253" s="34"/>
    </row>
    <row r="254" spans="1:17" x14ac:dyDescent="0.25">
      <c r="A254" s="34"/>
      <c r="C254" s="34">
        <v>41010.375008564813</v>
      </c>
      <c r="D254">
        <v>2434</v>
      </c>
      <c r="E254" s="1">
        <v>78.2</v>
      </c>
      <c r="F254" s="1">
        <v>21.6</v>
      </c>
      <c r="I254" s="77">
        <v>0</v>
      </c>
      <c r="J254" s="64">
        <v>0.69314514515429337</v>
      </c>
      <c r="K254" s="1">
        <v>215</v>
      </c>
      <c r="Q254" s="34"/>
    </row>
    <row r="255" spans="1:17" x14ac:dyDescent="0.25">
      <c r="A255" s="34"/>
      <c r="C255" s="34">
        <v>41010.416675289351</v>
      </c>
      <c r="D255">
        <v>2435</v>
      </c>
      <c r="E255" s="1">
        <v>70.7</v>
      </c>
      <c r="F255" s="1">
        <v>22.7</v>
      </c>
      <c r="I255" s="77">
        <v>0</v>
      </c>
      <c r="J255" s="64">
        <v>1.359997348166426</v>
      </c>
      <c r="K255" s="1">
        <v>156</v>
      </c>
      <c r="Q255" s="34"/>
    </row>
    <row r="256" spans="1:17" x14ac:dyDescent="0.25">
      <c r="A256" s="34"/>
      <c r="C256" s="34">
        <v>41010.458342013888</v>
      </c>
      <c r="D256">
        <v>2436</v>
      </c>
      <c r="E256" s="1">
        <v>67.7</v>
      </c>
      <c r="F256" s="1">
        <v>23.8</v>
      </c>
      <c r="I256" s="77">
        <v>0</v>
      </c>
      <c r="J256" s="64">
        <v>1.0116598163260058</v>
      </c>
      <c r="K256" s="1">
        <v>205</v>
      </c>
      <c r="Q256" s="34"/>
    </row>
    <row r="257" spans="1:17" x14ac:dyDescent="0.25">
      <c r="A257" s="34"/>
      <c r="C257" s="34">
        <v>41010.500008738425</v>
      </c>
      <c r="D257">
        <v>2437</v>
      </c>
      <c r="E257" s="1">
        <v>64.2</v>
      </c>
      <c r="F257" s="1">
        <v>24.3</v>
      </c>
      <c r="I257" s="77">
        <v>0</v>
      </c>
      <c r="J257" s="64">
        <v>0.96863806502580729</v>
      </c>
      <c r="K257" s="1">
        <v>235</v>
      </c>
      <c r="Q257" s="34"/>
    </row>
    <row r="258" spans="1:17" x14ac:dyDescent="0.25">
      <c r="A258" s="34"/>
      <c r="C258" s="34">
        <v>41010.541675462962</v>
      </c>
      <c r="D258">
        <v>2438</v>
      </c>
      <c r="E258" s="1">
        <v>69.7</v>
      </c>
      <c r="F258" s="1">
        <v>23.2</v>
      </c>
      <c r="I258" s="77">
        <v>0</v>
      </c>
      <c r="J258" s="64">
        <v>0.64670675085677731</v>
      </c>
      <c r="K258" s="1">
        <v>217</v>
      </c>
      <c r="Q258" s="34"/>
    </row>
    <row r="259" spans="1:17" x14ac:dyDescent="0.25">
      <c r="A259" s="34"/>
      <c r="C259" s="34">
        <v>41010.5833421875</v>
      </c>
      <c r="D259">
        <v>2439</v>
      </c>
      <c r="E259" s="1">
        <v>64.900000000000006</v>
      </c>
      <c r="F259" s="1">
        <v>24</v>
      </c>
      <c r="I259" s="77">
        <v>0</v>
      </c>
      <c r="J259" s="64">
        <v>0.80006244182034125</v>
      </c>
      <c r="K259" s="1">
        <v>202</v>
      </c>
      <c r="Q259" s="34"/>
    </row>
    <row r="260" spans="1:17" x14ac:dyDescent="0.25">
      <c r="A260" s="34"/>
      <c r="C260" s="34">
        <v>41010.625008912037</v>
      </c>
      <c r="D260">
        <v>2440</v>
      </c>
      <c r="E260" s="1">
        <v>64.400000000000006</v>
      </c>
      <c r="F260" s="1">
        <v>23.9</v>
      </c>
      <c r="I260" s="77">
        <v>0</v>
      </c>
      <c r="J260" s="64">
        <v>1.4971726324749828</v>
      </c>
      <c r="K260" s="1">
        <v>206</v>
      </c>
      <c r="Q260" s="34"/>
    </row>
    <row r="261" spans="1:17" x14ac:dyDescent="0.25">
      <c r="A261" s="34"/>
      <c r="C261" s="34">
        <v>41010.666675636574</v>
      </c>
      <c r="D261">
        <v>2441</v>
      </c>
      <c r="E261" s="1">
        <v>67.5</v>
      </c>
      <c r="F261" s="1">
        <v>23.2</v>
      </c>
      <c r="I261" s="77">
        <v>0</v>
      </c>
      <c r="J261" s="64">
        <v>1.0648435765249271</v>
      </c>
      <c r="K261" s="1">
        <v>198</v>
      </c>
      <c r="Q261" s="34"/>
    </row>
    <row r="262" spans="1:17" x14ac:dyDescent="0.25">
      <c r="A262" s="34"/>
      <c r="C262" s="34">
        <v>41010.708342361111</v>
      </c>
      <c r="D262">
        <v>2442</v>
      </c>
      <c r="E262" s="1">
        <v>71.599999999999994</v>
      </c>
      <c r="F262" s="1">
        <v>22.4</v>
      </c>
      <c r="I262" s="77">
        <v>0</v>
      </c>
      <c r="J262" s="64">
        <v>0.57505220796700174</v>
      </c>
      <c r="K262" s="1">
        <v>220</v>
      </c>
      <c r="Q262" s="34"/>
    </row>
    <row r="263" spans="1:17" x14ac:dyDescent="0.25">
      <c r="A263" s="34"/>
      <c r="C263" s="34">
        <v>41010.750009085648</v>
      </c>
      <c r="D263">
        <v>2443</v>
      </c>
      <c r="E263" s="1">
        <v>77</v>
      </c>
      <c r="F263" s="1">
        <v>20.9</v>
      </c>
      <c r="I263" s="77">
        <v>0</v>
      </c>
      <c r="J263" s="64">
        <v>0.53535145707104492</v>
      </c>
      <c r="K263" s="1">
        <v>206</v>
      </c>
      <c r="Q263" s="34"/>
    </row>
    <row r="264" spans="1:17" x14ac:dyDescent="0.25">
      <c r="A264" s="34"/>
      <c r="C264" s="34">
        <v>41010.791675810186</v>
      </c>
      <c r="D264">
        <v>2444</v>
      </c>
      <c r="E264" s="1">
        <v>83.2</v>
      </c>
      <c r="F264" s="1">
        <v>20.100000000000001</v>
      </c>
      <c r="I264" s="77">
        <v>0</v>
      </c>
      <c r="J264" s="64">
        <v>1.3921222599214405</v>
      </c>
      <c r="K264" s="1">
        <v>297</v>
      </c>
      <c r="Q264" s="34"/>
    </row>
    <row r="265" spans="1:17" x14ac:dyDescent="0.25">
      <c r="A265" s="34"/>
      <c r="C265" s="34">
        <v>41010.833342534723</v>
      </c>
      <c r="D265">
        <v>2445</v>
      </c>
      <c r="E265" s="1">
        <v>79.400000000000006</v>
      </c>
      <c r="F265" s="1">
        <v>20</v>
      </c>
      <c r="I265" s="77">
        <v>0</v>
      </c>
      <c r="J265" s="64">
        <v>0.93785974666927618</v>
      </c>
      <c r="K265" s="1">
        <v>212</v>
      </c>
      <c r="Q265" s="34"/>
    </row>
    <row r="266" spans="1:17" x14ac:dyDescent="0.25">
      <c r="A266" s="34"/>
      <c r="C266" s="34">
        <v>41010.87500925926</v>
      </c>
      <c r="D266">
        <v>2446</v>
      </c>
      <c r="E266" s="1">
        <v>85.9</v>
      </c>
      <c r="F266" s="1">
        <v>19.600000000000001</v>
      </c>
      <c r="I266" s="77">
        <v>0</v>
      </c>
      <c r="J266" s="64">
        <v>1.2079609341103508</v>
      </c>
      <c r="K266" s="1">
        <v>332</v>
      </c>
      <c r="Q266" s="34"/>
    </row>
    <row r="267" spans="1:17" x14ac:dyDescent="0.25">
      <c r="A267" s="34"/>
      <c r="C267" s="34">
        <v>41010.916675983797</v>
      </c>
      <c r="D267">
        <v>2447</v>
      </c>
      <c r="E267" s="1">
        <v>83.8</v>
      </c>
      <c r="F267" s="1">
        <v>19.7</v>
      </c>
      <c r="I267" s="77">
        <v>0</v>
      </c>
      <c r="J267" s="64">
        <v>0.61348220227914707</v>
      </c>
      <c r="K267" s="1">
        <v>29</v>
      </c>
      <c r="Q267" s="34"/>
    </row>
    <row r="268" spans="1:17" x14ac:dyDescent="0.25">
      <c r="A268" s="34"/>
      <c r="C268" s="34">
        <v>41010.958342708334</v>
      </c>
      <c r="D268">
        <v>2448</v>
      </c>
      <c r="E268" s="1">
        <v>87.8</v>
      </c>
      <c r="F268" s="1">
        <v>18.899999999999999</v>
      </c>
      <c r="I268" s="77">
        <v>0</v>
      </c>
      <c r="J268" s="64">
        <v>1.4163478546807911</v>
      </c>
      <c r="K268" s="1">
        <v>218</v>
      </c>
      <c r="Q268" s="34"/>
    </row>
    <row r="269" spans="1:17" x14ac:dyDescent="0.25">
      <c r="A269" s="34"/>
      <c r="C269" s="34">
        <v>41011.000009432872</v>
      </c>
      <c r="D269">
        <v>2449</v>
      </c>
      <c r="E269" s="1">
        <v>88.8</v>
      </c>
      <c r="F269" s="1">
        <v>19.399999999999999</v>
      </c>
      <c r="I269" s="77">
        <v>0</v>
      </c>
      <c r="J269" s="64">
        <v>0.96794264353105897</v>
      </c>
      <c r="K269" s="1">
        <v>232</v>
      </c>
      <c r="Q269" s="34"/>
    </row>
    <row r="270" spans="1:17" x14ac:dyDescent="0.25">
      <c r="A270" s="34"/>
      <c r="C270" s="34">
        <v>41011.041676157409</v>
      </c>
      <c r="D270">
        <v>2450</v>
      </c>
      <c r="E270" s="1">
        <v>87.8</v>
      </c>
      <c r="F270" s="1">
        <v>18.7</v>
      </c>
      <c r="I270" s="77">
        <v>0</v>
      </c>
      <c r="J270" s="64">
        <v>1.3818829819629088</v>
      </c>
      <c r="K270" s="1">
        <v>219</v>
      </c>
      <c r="Q270" s="34"/>
    </row>
    <row r="271" spans="1:17" x14ac:dyDescent="0.25">
      <c r="A271" s="34"/>
      <c r="C271" s="34">
        <v>41011.083342881946</v>
      </c>
      <c r="D271">
        <v>2451</v>
      </c>
      <c r="E271" s="1">
        <v>87.7</v>
      </c>
      <c r="F271" s="1">
        <v>18.7</v>
      </c>
      <c r="I271" s="77">
        <v>0</v>
      </c>
      <c r="J271" s="64">
        <v>0.58794867009129936</v>
      </c>
      <c r="K271" s="1">
        <v>205</v>
      </c>
      <c r="Q271" s="34"/>
    </row>
    <row r="272" spans="1:17" x14ac:dyDescent="0.25">
      <c r="A272" s="34"/>
      <c r="C272" s="34">
        <v>41011.125009606483</v>
      </c>
      <c r="D272">
        <v>2452</v>
      </c>
      <c r="E272" s="1">
        <v>87</v>
      </c>
      <c r="F272" s="1">
        <v>19.100000000000001</v>
      </c>
      <c r="I272" s="77">
        <v>0</v>
      </c>
      <c r="J272" s="64">
        <v>0.75579941827032515</v>
      </c>
      <c r="K272" s="1">
        <v>221</v>
      </c>
      <c r="Q272" s="34"/>
    </row>
    <row r="273" spans="1:17" x14ac:dyDescent="0.25">
      <c r="A273" s="34"/>
      <c r="C273" s="34">
        <v>41011.16667633102</v>
      </c>
      <c r="D273">
        <v>2453</v>
      </c>
      <c r="E273" s="1">
        <v>89</v>
      </c>
      <c r="F273" s="1">
        <v>19.2</v>
      </c>
      <c r="I273" s="77">
        <v>0</v>
      </c>
      <c r="J273" s="64">
        <v>0.72320415437757768</v>
      </c>
      <c r="K273" s="1">
        <v>212</v>
      </c>
      <c r="Q273" s="34"/>
    </row>
    <row r="274" spans="1:17" x14ac:dyDescent="0.25">
      <c r="A274" s="34"/>
      <c r="C274" s="34">
        <v>41011.208343055558</v>
      </c>
      <c r="D274">
        <v>2454</v>
      </c>
      <c r="E274" s="1">
        <v>89.3</v>
      </c>
      <c r="F274" s="1">
        <v>18.8</v>
      </c>
      <c r="I274" s="77">
        <v>0</v>
      </c>
      <c r="J274" s="64">
        <v>1.0505716200482516</v>
      </c>
      <c r="K274" s="1">
        <v>207</v>
      </c>
      <c r="Q274" s="34"/>
    </row>
    <row r="275" spans="1:17" x14ac:dyDescent="0.25">
      <c r="A275" s="34"/>
      <c r="C275" s="34">
        <v>41011.250009780095</v>
      </c>
      <c r="D275">
        <v>2455</v>
      </c>
      <c r="E275" s="1">
        <v>89</v>
      </c>
      <c r="F275" s="1">
        <v>19</v>
      </c>
      <c r="I275" s="77">
        <v>0</v>
      </c>
      <c r="J275" s="64">
        <v>1.1134383861727635</v>
      </c>
      <c r="K275" s="1">
        <v>240</v>
      </c>
      <c r="Q275" s="34"/>
    </row>
    <row r="276" spans="1:17" x14ac:dyDescent="0.25">
      <c r="A276" s="34"/>
      <c r="C276" s="34">
        <v>41011.291676504632</v>
      </c>
      <c r="D276">
        <v>2456</v>
      </c>
      <c r="E276" s="1">
        <v>87.6</v>
      </c>
      <c r="F276" s="1">
        <v>19.8</v>
      </c>
      <c r="I276" s="77">
        <v>0</v>
      </c>
      <c r="J276" s="64">
        <v>1.0600132589125144</v>
      </c>
      <c r="K276" s="1">
        <v>246</v>
      </c>
      <c r="Q276" s="34"/>
    </row>
    <row r="277" spans="1:17" x14ac:dyDescent="0.25">
      <c r="A277" s="34"/>
      <c r="C277" s="34">
        <v>41011.333343229169</v>
      </c>
      <c r="D277">
        <v>2457</v>
      </c>
      <c r="E277" s="1">
        <v>80.2</v>
      </c>
      <c r="F277" s="1">
        <v>21.3</v>
      </c>
      <c r="I277" s="77">
        <v>0</v>
      </c>
      <c r="J277" s="64">
        <v>1.1244727929478147</v>
      </c>
      <c r="K277" s="1">
        <v>237</v>
      </c>
      <c r="Q277" s="34"/>
    </row>
    <row r="278" spans="1:17" x14ac:dyDescent="0.25">
      <c r="A278" s="34"/>
      <c r="C278" s="34">
        <v>41011.375009953706</v>
      </c>
      <c r="D278">
        <v>2458</v>
      </c>
      <c r="E278" s="1">
        <v>75.3</v>
      </c>
      <c r="F278" s="1">
        <v>22.3</v>
      </c>
      <c r="I278" s="77">
        <v>0</v>
      </c>
      <c r="J278" s="64">
        <v>1.1657986899291182</v>
      </c>
      <c r="K278" s="1">
        <v>189</v>
      </c>
      <c r="Q278" s="34"/>
    </row>
    <row r="279" spans="1:17" x14ac:dyDescent="0.25">
      <c r="A279" s="34"/>
      <c r="C279" s="34">
        <v>41011.416676678244</v>
      </c>
      <c r="D279">
        <v>2459</v>
      </c>
      <c r="E279" s="1">
        <v>67.2</v>
      </c>
      <c r="F279" s="1">
        <v>23.5</v>
      </c>
      <c r="I279" s="77">
        <v>0</v>
      </c>
      <c r="J279" s="64">
        <v>0.88513407140162914</v>
      </c>
      <c r="K279" s="1">
        <v>220</v>
      </c>
      <c r="Q279" s="34"/>
    </row>
    <row r="280" spans="1:17" x14ac:dyDescent="0.25">
      <c r="A280" s="34"/>
      <c r="C280" s="34">
        <v>41011.458343402781</v>
      </c>
      <c r="D280">
        <v>2460</v>
      </c>
      <c r="E280" s="1">
        <v>67.900000000000006</v>
      </c>
      <c r="F280" s="1">
        <v>23.9</v>
      </c>
      <c r="I280" s="77">
        <v>0</v>
      </c>
      <c r="J280" s="64">
        <v>0.64110431084411457</v>
      </c>
      <c r="K280" s="1">
        <v>203</v>
      </c>
      <c r="Q280" s="34"/>
    </row>
    <row r="281" spans="1:17" x14ac:dyDescent="0.25">
      <c r="A281" s="34"/>
      <c r="C281" s="34">
        <v>41011.500010127318</v>
      </c>
      <c r="D281">
        <v>2461</v>
      </c>
      <c r="E281" s="1">
        <v>56.5</v>
      </c>
      <c r="F281" s="1">
        <v>25.4</v>
      </c>
      <c r="I281" s="77">
        <v>0</v>
      </c>
      <c r="J281" s="64">
        <v>1.3018030920285391</v>
      </c>
      <c r="K281" s="1">
        <v>195</v>
      </c>
      <c r="Q281" s="34"/>
    </row>
    <row r="282" spans="1:17" x14ac:dyDescent="0.25">
      <c r="A282" s="34"/>
      <c r="C282" s="34">
        <v>41011.541676851855</v>
      </c>
      <c r="D282">
        <v>2462</v>
      </c>
      <c r="E282" s="1">
        <v>55.2</v>
      </c>
      <c r="F282" s="1">
        <v>24.5</v>
      </c>
      <c r="I282" s="77">
        <v>0</v>
      </c>
      <c r="J282" s="64">
        <v>0.76025390110562574</v>
      </c>
      <c r="K282" s="1">
        <v>215</v>
      </c>
      <c r="Q282" s="34"/>
    </row>
    <row r="283" spans="1:17" x14ac:dyDescent="0.25">
      <c r="A283" s="34"/>
      <c r="C283" s="34">
        <v>41011.583343576393</v>
      </c>
      <c r="D283">
        <v>2463</v>
      </c>
      <c r="E283" s="1">
        <v>55.4</v>
      </c>
      <c r="F283" s="1">
        <v>25</v>
      </c>
      <c r="I283" s="77">
        <v>0</v>
      </c>
      <c r="J283" s="64">
        <v>0.81920304185694537</v>
      </c>
      <c r="K283" s="1">
        <v>234</v>
      </c>
      <c r="Q283" s="34"/>
    </row>
    <row r="284" spans="1:17" x14ac:dyDescent="0.25">
      <c r="A284" s="34"/>
      <c r="C284" s="34">
        <v>41011.625010300922</v>
      </c>
      <c r="D284">
        <v>2464</v>
      </c>
      <c r="E284" s="1">
        <v>59.7</v>
      </c>
      <c r="F284" s="1">
        <v>24.8</v>
      </c>
      <c r="I284" s="77">
        <v>0</v>
      </c>
      <c r="J284" s="64">
        <v>1.0898120735647085</v>
      </c>
      <c r="K284" s="1">
        <v>306</v>
      </c>
      <c r="Q284" s="34"/>
    </row>
    <row r="285" spans="1:17" x14ac:dyDescent="0.25">
      <c r="A285" s="34"/>
      <c r="C285" s="34">
        <v>41011.66667702546</v>
      </c>
      <c r="D285">
        <v>2465</v>
      </c>
      <c r="E285" s="1">
        <v>69.400000000000006</v>
      </c>
      <c r="F285" s="1">
        <v>24</v>
      </c>
      <c r="I285" s="77">
        <v>0</v>
      </c>
      <c r="J285" s="64">
        <v>1.1773442975471493</v>
      </c>
      <c r="K285" s="1">
        <v>258</v>
      </c>
      <c r="Q285" s="34"/>
    </row>
    <row r="286" spans="1:17" x14ac:dyDescent="0.25">
      <c r="A286" s="34"/>
      <c r="C286" s="34">
        <v>41011.708343749997</v>
      </c>
      <c r="D286">
        <v>2466</v>
      </c>
      <c r="E286" s="1">
        <v>78</v>
      </c>
      <c r="F286" s="1">
        <v>22.2</v>
      </c>
      <c r="I286" s="77">
        <v>0</v>
      </c>
      <c r="J286" s="64">
        <v>0.51365952014120519</v>
      </c>
      <c r="K286" s="1">
        <v>26</v>
      </c>
      <c r="Q286" s="34"/>
    </row>
    <row r="287" spans="1:17" x14ac:dyDescent="0.25">
      <c r="A287" s="34"/>
      <c r="C287" s="34">
        <v>41011.750010474534</v>
      </c>
      <c r="D287">
        <v>2467</v>
      </c>
      <c r="E287" s="1">
        <v>82.5</v>
      </c>
      <c r="F287" s="1">
        <v>21.3</v>
      </c>
      <c r="I287" s="77">
        <v>0</v>
      </c>
      <c r="J287" s="64">
        <v>0.94634712858846437</v>
      </c>
      <c r="K287" s="1">
        <v>303</v>
      </c>
      <c r="Q287" s="34"/>
    </row>
    <row r="288" spans="1:17" x14ac:dyDescent="0.25">
      <c r="A288" s="34"/>
      <c r="C288" s="34">
        <v>41011.791677199071</v>
      </c>
      <c r="D288">
        <v>2468</v>
      </c>
      <c r="E288" s="1">
        <v>85.3</v>
      </c>
      <c r="F288" s="1">
        <v>20.3</v>
      </c>
      <c r="I288" s="77">
        <v>0</v>
      </c>
      <c r="J288" s="64">
        <v>0.74909593706950184</v>
      </c>
      <c r="K288" s="1">
        <v>265</v>
      </c>
      <c r="Q288" s="34"/>
    </row>
    <row r="289" spans="1:17" x14ac:dyDescent="0.25">
      <c r="A289" s="34"/>
      <c r="C289" s="34">
        <v>41011.833343923608</v>
      </c>
      <c r="D289">
        <v>2469</v>
      </c>
      <c r="E289" s="1">
        <v>87.2</v>
      </c>
      <c r="F289" s="1">
        <v>20.2</v>
      </c>
      <c r="I289" s="77">
        <v>0</v>
      </c>
      <c r="J289" s="64">
        <v>0.77194754967653001</v>
      </c>
      <c r="K289" s="1">
        <v>301</v>
      </c>
      <c r="Q289" s="34"/>
    </row>
    <row r="290" spans="1:17" x14ac:dyDescent="0.25">
      <c r="A290" s="34"/>
      <c r="C290" s="34">
        <v>41011.875010648146</v>
      </c>
      <c r="D290">
        <v>2470</v>
      </c>
      <c r="E290" s="1">
        <v>88.8</v>
      </c>
      <c r="F290" s="1">
        <v>20</v>
      </c>
      <c r="I290" s="77">
        <v>0</v>
      </c>
      <c r="J290" s="64">
        <v>0.83158648062777329</v>
      </c>
      <c r="K290" s="1">
        <v>247</v>
      </c>
      <c r="Q290" s="34"/>
    </row>
    <row r="291" spans="1:17" x14ac:dyDescent="0.25">
      <c r="A291" s="34"/>
      <c r="C291" s="34">
        <v>41011.916677372683</v>
      </c>
      <c r="D291">
        <v>2471</v>
      </c>
      <c r="E291" s="1">
        <v>80.900000000000006</v>
      </c>
      <c r="F291" s="1">
        <v>19.2</v>
      </c>
      <c r="I291" s="77">
        <v>0</v>
      </c>
      <c r="J291" s="64">
        <v>1.3020106286976967</v>
      </c>
      <c r="K291" s="1">
        <v>52</v>
      </c>
      <c r="Q291" s="34"/>
    </row>
    <row r="292" spans="1:17" x14ac:dyDescent="0.25">
      <c r="A292" s="34"/>
      <c r="C292" s="34">
        <v>41011.95834409722</v>
      </c>
      <c r="D292">
        <v>2472</v>
      </c>
      <c r="E292" s="1">
        <v>81.599999999999994</v>
      </c>
      <c r="F292" s="1">
        <v>19.600000000000001</v>
      </c>
      <c r="I292" s="77">
        <v>0</v>
      </c>
      <c r="J292" s="64">
        <v>0.93975387029504187</v>
      </c>
      <c r="K292" s="1">
        <v>112</v>
      </c>
      <c r="Q292" s="34"/>
    </row>
    <row r="293" spans="1:17" x14ac:dyDescent="0.25">
      <c r="A293" s="34"/>
      <c r="C293" s="34">
        <v>41012.000010821757</v>
      </c>
      <c r="D293">
        <v>2473</v>
      </c>
      <c r="E293" s="1">
        <v>82.3</v>
      </c>
      <c r="F293" s="1">
        <v>19</v>
      </c>
      <c r="I293" s="77">
        <v>0</v>
      </c>
      <c r="J293" s="64">
        <v>1.2175632524836417</v>
      </c>
      <c r="K293" s="1">
        <v>295</v>
      </c>
      <c r="Q293" s="34"/>
    </row>
    <row r="294" spans="1:17" x14ac:dyDescent="0.25">
      <c r="A294" s="34"/>
      <c r="C294" s="34">
        <v>41012.041677546295</v>
      </c>
      <c r="D294">
        <v>2474</v>
      </c>
      <c r="E294" s="1">
        <v>88.3</v>
      </c>
      <c r="F294" s="1">
        <v>19.399999999999999</v>
      </c>
      <c r="I294" s="77">
        <v>0</v>
      </c>
      <c r="J294" s="64">
        <v>0.67213215705908502</v>
      </c>
      <c r="K294" s="1">
        <v>33</v>
      </c>
      <c r="Q294" s="34"/>
    </row>
    <row r="295" spans="1:17" x14ac:dyDescent="0.25">
      <c r="A295" s="34"/>
      <c r="C295" s="34">
        <v>41012.083344270832</v>
      </c>
      <c r="D295">
        <v>2475</v>
      </c>
      <c r="E295" s="1">
        <v>89.8</v>
      </c>
      <c r="F295" s="1">
        <v>19.100000000000001</v>
      </c>
      <c r="I295" s="77">
        <v>0</v>
      </c>
      <c r="J295" s="64">
        <v>1.2657798889537522</v>
      </c>
      <c r="K295" s="1">
        <v>29</v>
      </c>
      <c r="Q295" s="34"/>
    </row>
    <row r="296" spans="1:17" x14ac:dyDescent="0.25">
      <c r="A296" s="34"/>
      <c r="C296" s="34">
        <v>41012.125010995369</v>
      </c>
      <c r="D296">
        <v>2476</v>
      </c>
      <c r="E296" s="1">
        <v>88.6</v>
      </c>
      <c r="F296" s="1">
        <v>18.5</v>
      </c>
      <c r="I296" s="77">
        <v>0</v>
      </c>
      <c r="J296" s="64">
        <v>0.8331526586528365</v>
      </c>
      <c r="K296" s="1">
        <v>29</v>
      </c>
      <c r="Q296" s="34"/>
    </row>
    <row r="297" spans="1:17" x14ac:dyDescent="0.25">
      <c r="A297" s="34"/>
      <c r="C297" s="34">
        <v>41012.166677719906</v>
      </c>
      <c r="D297">
        <v>2477</v>
      </c>
      <c r="E297" s="1">
        <v>88.7</v>
      </c>
      <c r="F297" s="1">
        <v>18.600000000000001</v>
      </c>
      <c r="I297" s="77">
        <v>0</v>
      </c>
      <c r="J297" s="64">
        <v>0.50912699236188552</v>
      </c>
      <c r="K297" s="1">
        <v>104</v>
      </c>
      <c r="Q297" s="34"/>
    </row>
    <row r="298" spans="1:17" x14ac:dyDescent="0.25">
      <c r="A298" s="34"/>
      <c r="C298" s="34">
        <v>41012.208344444443</v>
      </c>
      <c r="D298">
        <v>2478</v>
      </c>
      <c r="E298" s="1">
        <v>86.9</v>
      </c>
      <c r="F298" s="1">
        <v>18.8</v>
      </c>
      <c r="I298" s="77">
        <v>0</v>
      </c>
      <c r="J298" s="64">
        <v>1.0397655362032943</v>
      </c>
      <c r="K298" s="1">
        <v>77</v>
      </c>
      <c r="Q298" s="34"/>
    </row>
    <row r="299" spans="1:17" x14ac:dyDescent="0.25">
      <c r="A299" s="34"/>
      <c r="C299" s="34">
        <v>41012.250011168981</v>
      </c>
      <c r="D299">
        <v>2479</v>
      </c>
      <c r="E299" s="1">
        <v>88.6</v>
      </c>
      <c r="F299" s="1">
        <v>19</v>
      </c>
      <c r="I299" s="77">
        <v>0</v>
      </c>
      <c r="J299" s="64">
        <v>1.2260009570968786</v>
      </c>
      <c r="K299" s="1">
        <v>59</v>
      </c>
      <c r="Q299" s="34"/>
    </row>
    <row r="300" spans="1:17" x14ac:dyDescent="0.25">
      <c r="A300" s="34"/>
      <c r="C300" s="34">
        <v>41012.291677893518</v>
      </c>
      <c r="D300">
        <v>2480</v>
      </c>
      <c r="E300" s="1">
        <v>83.9</v>
      </c>
      <c r="F300" s="1">
        <v>20.399999999999999</v>
      </c>
      <c r="I300" s="77">
        <v>0</v>
      </c>
      <c r="J300" s="64">
        <v>1.0647355363419648</v>
      </c>
      <c r="K300" s="1">
        <v>46</v>
      </c>
      <c r="Q300" s="34"/>
    </row>
    <row r="301" spans="1:17" x14ac:dyDescent="0.25">
      <c r="A301" s="34"/>
      <c r="C301" s="34">
        <v>41012.333344618055</v>
      </c>
      <c r="D301">
        <v>2481</v>
      </c>
      <c r="E301" s="1">
        <v>72.7</v>
      </c>
      <c r="F301" s="1">
        <v>21.9</v>
      </c>
      <c r="I301" s="77">
        <v>0</v>
      </c>
      <c r="J301" s="64">
        <v>0.89765511580186941</v>
      </c>
      <c r="K301" s="1">
        <v>47</v>
      </c>
      <c r="Q301" s="34"/>
    </row>
    <row r="302" spans="1:17" x14ac:dyDescent="0.25">
      <c r="A302" s="34"/>
      <c r="C302" s="34">
        <v>41012.375011342592</v>
      </c>
      <c r="D302">
        <v>2482</v>
      </c>
      <c r="E302" s="1">
        <v>73.2</v>
      </c>
      <c r="F302" s="1">
        <v>22.5</v>
      </c>
      <c r="I302" s="77">
        <v>0</v>
      </c>
      <c r="J302" s="64">
        <v>1.4758553584895324</v>
      </c>
      <c r="K302" s="1">
        <v>46</v>
      </c>
      <c r="Q302" s="34"/>
    </row>
    <row r="303" spans="1:17" x14ac:dyDescent="0.25">
      <c r="A303" s="34"/>
      <c r="C303" s="34">
        <v>41012.416678067129</v>
      </c>
      <c r="D303">
        <v>2483</v>
      </c>
      <c r="E303" s="1">
        <v>70.2</v>
      </c>
      <c r="F303" s="1">
        <v>23.4</v>
      </c>
      <c r="I303" s="77">
        <v>0</v>
      </c>
      <c r="J303" s="64">
        <v>1.4140120698914243</v>
      </c>
      <c r="K303" s="1">
        <v>245</v>
      </c>
      <c r="Q303" s="34"/>
    </row>
    <row r="304" spans="1:17" x14ac:dyDescent="0.25">
      <c r="A304" s="34"/>
      <c r="C304" s="34">
        <v>41012.458344791667</v>
      </c>
      <c r="D304">
        <v>2484</v>
      </c>
      <c r="E304" s="1">
        <v>77.5</v>
      </c>
      <c r="F304" s="1">
        <v>22.4</v>
      </c>
      <c r="I304" s="77">
        <v>0</v>
      </c>
      <c r="J304" s="64">
        <v>0.64861491964602147</v>
      </c>
      <c r="K304" s="1">
        <v>263</v>
      </c>
      <c r="Q304" s="34"/>
    </row>
    <row r="305" spans="1:17" x14ac:dyDescent="0.25">
      <c r="A305" s="34"/>
      <c r="C305" s="34">
        <v>41012.500011516204</v>
      </c>
      <c r="D305">
        <v>2485</v>
      </c>
      <c r="E305" s="1">
        <v>74.400000000000006</v>
      </c>
      <c r="F305" s="1">
        <v>22.8</v>
      </c>
      <c r="I305" s="77">
        <v>4.0000000000000002E-4</v>
      </c>
      <c r="J305" s="64">
        <v>0.60291848122232916</v>
      </c>
      <c r="K305" s="1">
        <v>226</v>
      </c>
      <c r="Q305" s="34"/>
    </row>
    <row r="306" spans="1:17" x14ac:dyDescent="0.25">
      <c r="A306" s="34"/>
      <c r="C306" s="34">
        <v>41012.541678240741</v>
      </c>
      <c r="D306">
        <v>2486</v>
      </c>
      <c r="E306" s="1">
        <v>79</v>
      </c>
      <c r="F306" s="1">
        <v>21.9</v>
      </c>
      <c r="I306" s="77">
        <v>1.7299999999999999E-2</v>
      </c>
      <c r="J306" s="64">
        <v>0.97580124010242275</v>
      </c>
      <c r="K306" s="1">
        <v>271</v>
      </c>
      <c r="Q306" s="34"/>
    </row>
    <row r="307" spans="1:17" x14ac:dyDescent="0.25">
      <c r="A307" s="34"/>
      <c r="C307" s="34">
        <v>41012.583344965278</v>
      </c>
      <c r="D307">
        <v>2487</v>
      </c>
      <c r="E307" s="1">
        <v>71.599999999999994</v>
      </c>
      <c r="F307" s="1">
        <v>23.6</v>
      </c>
      <c r="I307" s="77">
        <v>0</v>
      </c>
      <c r="J307" s="64">
        <v>1.4985641489475339</v>
      </c>
      <c r="K307" s="1">
        <v>199</v>
      </c>
      <c r="Q307" s="34"/>
    </row>
    <row r="308" spans="1:17" x14ac:dyDescent="0.25">
      <c r="A308" s="34"/>
      <c r="C308" s="34">
        <v>41012.625011689815</v>
      </c>
      <c r="D308">
        <v>2488</v>
      </c>
      <c r="E308" s="1">
        <v>70.8</v>
      </c>
      <c r="F308" s="1">
        <v>22.8</v>
      </c>
      <c r="I308" s="77">
        <v>0</v>
      </c>
      <c r="J308" s="64">
        <v>1.4831593054908379</v>
      </c>
      <c r="K308" s="1">
        <v>201</v>
      </c>
      <c r="Q308" s="34"/>
    </row>
    <row r="309" spans="1:17" x14ac:dyDescent="0.25">
      <c r="A309" s="34"/>
      <c r="C309" s="34">
        <v>41012.666678414353</v>
      </c>
      <c r="D309">
        <v>2489</v>
      </c>
      <c r="E309" s="1">
        <v>78.599999999999994</v>
      </c>
      <c r="F309" s="1">
        <v>22.3</v>
      </c>
      <c r="I309" s="77">
        <v>4.7000000000000002E-3</v>
      </c>
      <c r="J309" s="64">
        <v>0.78052851011182167</v>
      </c>
      <c r="K309" s="1">
        <v>201</v>
      </c>
      <c r="Q309" s="34"/>
    </row>
    <row r="310" spans="1:17" x14ac:dyDescent="0.25">
      <c r="A310" s="34"/>
      <c r="C310" s="34">
        <v>41012.70834513889</v>
      </c>
      <c r="D310">
        <v>2490</v>
      </c>
      <c r="E310" s="1">
        <v>84</v>
      </c>
      <c r="F310" s="1">
        <v>21.2</v>
      </c>
      <c r="I310" s="77">
        <v>0</v>
      </c>
      <c r="J310" s="64">
        <v>1.1445197601260593</v>
      </c>
      <c r="K310" s="1">
        <v>56</v>
      </c>
      <c r="Q310" s="34"/>
    </row>
    <row r="311" spans="1:17" x14ac:dyDescent="0.25">
      <c r="A311" s="34"/>
      <c r="C311" s="34">
        <v>41012.750011863427</v>
      </c>
      <c r="D311">
        <v>2491</v>
      </c>
      <c r="E311" s="1">
        <v>85.8</v>
      </c>
      <c r="F311" s="1">
        <v>20.7</v>
      </c>
      <c r="I311" s="77">
        <v>3.5999999999999999E-3</v>
      </c>
      <c r="J311" s="64">
        <v>1.1162299698931499</v>
      </c>
      <c r="K311" s="1">
        <v>350</v>
      </c>
      <c r="Q311" s="34"/>
    </row>
    <row r="312" spans="1:17" x14ac:dyDescent="0.25">
      <c r="A312" s="34"/>
      <c r="C312" s="34">
        <v>41012.791678587964</v>
      </c>
      <c r="D312">
        <v>2492</v>
      </c>
      <c r="E312" s="1">
        <v>87.5</v>
      </c>
      <c r="F312" s="1">
        <v>20.2</v>
      </c>
      <c r="I312" s="77">
        <v>0</v>
      </c>
      <c r="J312" s="64">
        <v>0.62103225583427824</v>
      </c>
      <c r="K312" s="1">
        <v>262</v>
      </c>
      <c r="Q312" s="34"/>
    </row>
    <row r="313" spans="1:17" x14ac:dyDescent="0.25">
      <c r="A313" s="34"/>
      <c r="C313" s="34">
        <v>41012.833345312501</v>
      </c>
      <c r="D313">
        <v>2493</v>
      </c>
      <c r="E313" s="1">
        <v>89.5</v>
      </c>
      <c r="F313" s="1">
        <v>20.5</v>
      </c>
      <c r="I313" s="77">
        <v>3.0999999999999999E-3</v>
      </c>
      <c r="J313" s="64">
        <v>0.82923984358000702</v>
      </c>
      <c r="K313" s="1">
        <v>318</v>
      </c>
      <c r="Q313" s="34"/>
    </row>
    <row r="314" spans="1:17" x14ac:dyDescent="0.25">
      <c r="A314" s="34"/>
      <c r="C314" s="34">
        <v>41012.875012037039</v>
      </c>
      <c r="D314">
        <v>2494</v>
      </c>
      <c r="E314" s="1">
        <v>89.9</v>
      </c>
      <c r="F314" s="1">
        <v>20.100000000000001</v>
      </c>
      <c r="I314" s="77">
        <v>0</v>
      </c>
      <c r="J314" s="64">
        <v>1.3983778584773403</v>
      </c>
      <c r="K314" s="1">
        <v>279</v>
      </c>
      <c r="Q314" s="34"/>
    </row>
    <row r="315" spans="1:17" x14ac:dyDescent="0.25">
      <c r="A315" s="34"/>
      <c r="C315" s="34">
        <v>41012.916678761576</v>
      </c>
      <c r="D315">
        <v>2495</v>
      </c>
      <c r="E315" s="1">
        <v>89.6</v>
      </c>
      <c r="F315" s="1">
        <v>19.600000000000001</v>
      </c>
      <c r="I315" s="77">
        <v>1.1999999999999999E-3</v>
      </c>
      <c r="J315" s="64">
        <v>1.0257013040228302</v>
      </c>
      <c r="K315" s="1">
        <v>232</v>
      </c>
      <c r="Q315" s="34"/>
    </row>
    <row r="316" spans="1:17" x14ac:dyDescent="0.25">
      <c r="A316" s="34"/>
      <c r="C316" s="34">
        <v>41012.958345486113</v>
      </c>
      <c r="D316">
        <v>2496</v>
      </c>
      <c r="E316" s="1">
        <v>89.4</v>
      </c>
      <c r="F316" s="1">
        <v>19.100000000000001</v>
      </c>
      <c r="I316" s="77">
        <v>0</v>
      </c>
      <c r="J316" s="64">
        <v>0.78639567137544431</v>
      </c>
      <c r="K316" s="1">
        <v>176</v>
      </c>
      <c r="Q316" s="34"/>
    </row>
    <row r="317" spans="1:17" x14ac:dyDescent="0.25">
      <c r="A317" s="34"/>
      <c r="C317" s="34">
        <v>41013.00001221065</v>
      </c>
      <c r="D317">
        <v>2497</v>
      </c>
      <c r="E317" s="1">
        <v>89.8</v>
      </c>
      <c r="F317" s="1">
        <v>18.899999999999999</v>
      </c>
      <c r="I317" s="77">
        <v>0</v>
      </c>
      <c r="J317" s="64">
        <v>0.54445529671770154</v>
      </c>
      <c r="K317" s="1">
        <v>307</v>
      </c>
      <c r="Q317" s="34"/>
    </row>
    <row r="318" spans="1:17" x14ac:dyDescent="0.25">
      <c r="A318" s="34"/>
      <c r="C318" s="34">
        <v>41013.041678935188</v>
      </c>
      <c r="D318">
        <v>2498</v>
      </c>
      <c r="E318" s="1">
        <v>89.6</v>
      </c>
      <c r="F318" s="1">
        <v>18.899999999999999</v>
      </c>
      <c r="I318" s="77">
        <v>0</v>
      </c>
      <c r="J318" s="64">
        <v>0.6268870716652073</v>
      </c>
      <c r="K318" s="1">
        <v>25</v>
      </c>
      <c r="Q318" s="34"/>
    </row>
    <row r="319" spans="1:17" x14ac:dyDescent="0.25">
      <c r="A319" s="34"/>
      <c r="C319" s="34">
        <v>41013.083345659725</v>
      </c>
      <c r="D319">
        <v>2499</v>
      </c>
      <c r="E319" s="1">
        <v>89.7</v>
      </c>
      <c r="F319" s="1">
        <v>19.5</v>
      </c>
      <c r="I319" s="77">
        <v>2.8E-3</v>
      </c>
      <c r="J319" s="64">
        <v>0.96743392343861545</v>
      </c>
      <c r="K319" s="1">
        <v>196</v>
      </c>
      <c r="Q319" s="34"/>
    </row>
    <row r="320" spans="1:17" x14ac:dyDescent="0.25">
      <c r="A320" s="34"/>
      <c r="C320" s="34">
        <v>41013.125012384262</v>
      </c>
      <c r="D320">
        <v>2500</v>
      </c>
      <c r="E320" s="1">
        <v>89.5</v>
      </c>
      <c r="F320" s="1">
        <v>19.399999999999999</v>
      </c>
      <c r="I320" s="77">
        <v>8.0000000000000004E-4</v>
      </c>
      <c r="J320" s="64">
        <v>0.65845856233227495</v>
      </c>
      <c r="K320" s="1">
        <v>212</v>
      </c>
      <c r="Q320" s="34"/>
    </row>
    <row r="321" spans="1:17" x14ac:dyDescent="0.25">
      <c r="A321" s="34"/>
      <c r="C321" s="34">
        <v>41013.166679108799</v>
      </c>
      <c r="D321">
        <v>2501</v>
      </c>
      <c r="E321" s="1">
        <v>90.1</v>
      </c>
      <c r="F321" s="1">
        <v>19.2</v>
      </c>
      <c r="I321" s="77">
        <v>8.0000000000000004E-4</v>
      </c>
      <c r="J321" s="64">
        <v>0.90292668109365481</v>
      </c>
      <c r="K321" s="1">
        <v>220</v>
      </c>
      <c r="Q321" s="34"/>
    </row>
    <row r="322" spans="1:17" x14ac:dyDescent="0.25">
      <c r="A322" s="34"/>
      <c r="C322" s="34">
        <v>41013.208345833336</v>
      </c>
      <c r="D322">
        <v>2502</v>
      </c>
      <c r="E322" s="1">
        <v>90.2</v>
      </c>
      <c r="F322" s="1">
        <v>19.2</v>
      </c>
      <c r="I322" s="77">
        <v>8.0000000000000004E-4</v>
      </c>
      <c r="J322" s="64">
        <v>0.85775657908120706</v>
      </c>
      <c r="K322" s="1">
        <v>286</v>
      </c>
      <c r="Q322" s="34"/>
    </row>
    <row r="323" spans="1:17" x14ac:dyDescent="0.25">
      <c r="A323" s="34"/>
      <c r="C323" s="34">
        <v>41013.250012557874</v>
      </c>
      <c r="D323">
        <v>2503</v>
      </c>
      <c r="E323" s="1">
        <v>85.2</v>
      </c>
      <c r="F323" s="1">
        <v>19.5</v>
      </c>
      <c r="I323" s="77">
        <v>0</v>
      </c>
      <c r="J323" s="64">
        <v>0.8402401357681637</v>
      </c>
      <c r="K323" s="1">
        <v>49</v>
      </c>
      <c r="Q323" s="34"/>
    </row>
    <row r="324" spans="1:17" x14ac:dyDescent="0.25">
      <c r="A324" s="34"/>
      <c r="C324" s="34">
        <v>41013.291679282411</v>
      </c>
      <c r="D324">
        <v>2504</v>
      </c>
      <c r="E324" s="1">
        <v>85.2</v>
      </c>
      <c r="F324" s="1">
        <v>20.2</v>
      </c>
      <c r="I324" s="77">
        <v>0</v>
      </c>
      <c r="J324" s="64">
        <v>1.2995695062718329</v>
      </c>
      <c r="K324" s="1">
        <v>0</v>
      </c>
      <c r="Q324" s="34"/>
    </row>
    <row r="325" spans="1:17" x14ac:dyDescent="0.25">
      <c r="A325" s="34"/>
      <c r="C325" s="34">
        <v>41013.333346006948</v>
      </c>
      <c r="D325">
        <v>2505</v>
      </c>
      <c r="E325" s="1">
        <v>78.400000000000006</v>
      </c>
      <c r="F325" s="1">
        <v>21.5</v>
      </c>
      <c r="I325" s="77">
        <v>0</v>
      </c>
      <c r="J325" s="64">
        <v>0.53458768437776072</v>
      </c>
      <c r="K325" s="1">
        <v>190</v>
      </c>
      <c r="Q325" s="34"/>
    </row>
    <row r="326" spans="1:17" x14ac:dyDescent="0.25">
      <c r="A326" s="34"/>
      <c r="C326" s="34">
        <v>41013.375012731478</v>
      </c>
      <c r="D326">
        <v>2506</v>
      </c>
      <c r="E326" s="1">
        <v>76</v>
      </c>
      <c r="F326" s="1">
        <v>22.2</v>
      </c>
      <c r="I326" s="77">
        <v>0</v>
      </c>
      <c r="J326" s="64">
        <v>1.2314435771972359</v>
      </c>
      <c r="K326" s="1">
        <v>325</v>
      </c>
      <c r="Q326" s="34"/>
    </row>
    <row r="327" spans="1:17" x14ac:dyDescent="0.25">
      <c r="A327" s="34"/>
      <c r="C327" s="34">
        <v>41013.416679456015</v>
      </c>
      <c r="D327">
        <v>2507</v>
      </c>
      <c r="E327" s="1">
        <v>66.900000000000006</v>
      </c>
      <c r="F327" s="1">
        <v>23.3</v>
      </c>
      <c r="I327" s="77">
        <v>0</v>
      </c>
      <c r="J327" s="64">
        <v>1.0470495808863287</v>
      </c>
      <c r="K327" s="1">
        <v>221</v>
      </c>
      <c r="Q327" s="34"/>
    </row>
    <row r="328" spans="1:17" x14ac:dyDescent="0.25">
      <c r="A328" s="34"/>
      <c r="C328" s="34">
        <v>41013.458346180552</v>
      </c>
      <c r="D328">
        <v>2508</v>
      </c>
      <c r="E328" s="1">
        <v>70.3</v>
      </c>
      <c r="F328" s="1">
        <v>22.7</v>
      </c>
      <c r="I328" s="77">
        <v>0</v>
      </c>
      <c r="J328" s="64">
        <v>0.54528107490488265</v>
      </c>
      <c r="K328" s="1">
        <v>51</v>
      </c>
      <c r="Q328" s="34"/>
    </row>
    <row r="329" spans="1:17" x14ac:dyDescent="0.25">
      <c r="A329" s="34"/>
      <c r="C329" s="34">
        <v>41013.50001290509</v>
      </c>
      <c r="D329">
        <v>2509</v>
      </c>
      <c r="E329" s="1">
        <v>77.400000000000006</v>
      </c>
      <c r="F329" s="1">
        <v>22.2</v>
      </c>
      <c r="I329" s="77">
        <v>1.0999999999999999E-2</v>
      </c>
      <c r="J329" s="64">
        <v>1.2708512220464177</v>
      </c>
      <c r="K329" s="1">
        <v>224</v>
      </c>
      <c r="Q329" s="34"/>
    </row>
    <row r="330" spans="1:17" x14ac:dyDescent="0.25">
      <c r="A330" s="34"/>
      <c r="C330" s="34">
        <v>41013.541679629627</v>
      </c>
      <c r="D330">
        <v>2510</v>
      </c>
      <c r="E330" s="1">
        <v>87.2</v>
      </c>
      <c r="F330" s="1">
        <v>20.7</v>
      </c>
      <c r="I330" s="77">
        <v>2E-3</v>
      </c>
      <c r="J330" s="64">
        <v>0.85123014547914366</v>
      </c>
      <c r="K330" s="1">
        <v>43</v>
      </c>
      <c r="Q330" s="34"/>
    </row>
    <row r="331" spans="1:17" x14ac:dyDescent="0.25">
      <c r="A331" s="34"/>
      <c r="C331" s="34">
        <v>41013.583346354164</v>
      </c>
      <c r="D331">
        <v>2511</v>
      </c>
      <c r="E331" s="1">
        <v>77.400000000000006</v>
      </c>
      <c r="F331" s="1">
        <v>21.5</v>
      </c>
      <c r="I331" s="77">
        <v>0</v>
      </c>
      <c r="J331" s="64">
        <v>1.3382733129196218</v>
      </c>
      <c r="K331" s="1">
        <v>335</v>
      </c>
      <c r="Q331" s="34"/>
    </row>
    <row r="332" spans="1:17" x14ac:dyDescent="0.25">
      <c r="A332" s="34"/>
      <c r="C332" s="34">
        <v>41013.625013078701</v>
      </c>
      <c r="D332">
        <v>2512</v>
      </c>
      <c r="E332" s="1">
        <v>77.400000000000006</v>
      </c>
      <c r="F332" s="1">
        <v>21.7</v>
      </c>
      <c r="I332" s="77">
        <v>0</v>
      </c>
      <c r="J332" s="64">
        <v>0.62607544366383883</v>
      </c>
      <c r="K332" s="1">
        <v>56</v>
      </c>
      <c r="Q332" s="34"/>
    </row>
    <row r="333" spans="1:17" x14ac:dyDescent="0.25">
      <c r="A333" s="34"/>
      <c r="C333" s="34">
        <v>41013.666679803238</v>
      </c>
      <c r="D333">
        <v>2513</v>
      </c>
      <c r="E333" s="1">
        <v>75.8</v>
      </c>
      <c r="F333" s="1">
        <v>21.7</v>
      </c>
      <c r="I333" s="77">
        <v>0</v>
      </c>
      <c r="J333" s="64">
        <v>1.0779471502238713</v>
      </c>
      <c r="K333" s="1">
        <v>71</v>
      </c>
      <c r="Q333" s="34"/>
    </row>
    <row r="334" spans="1:17" x14ac:dyDescent="0.25">
      <c r="A334" s="34"/>
      <c r="C334" s="34">
        <v>41013.708346527776</v>
      </c>
      <c r="D334">
        <v>2514</v>
      </c>
      <c r="E334" s="1">
        <v>80.3</v>
      </c>
      <c r="F334" s="1">
        <v>21.3</v>
      </c>
      <c r="I334" s="77">
        <v>0</v>
      </c>
      <c r="J334" s="64">
        <v>0.83838753804942545</v>
      </c>
      <c r="K334" s="1">
        <v>39</v>
      </c>
      <c r="Q334" s="34"/>
    </row>
    <row r="335" spans="1:17" x14ac:dyDescent="0.25">
      <c r="A335" s="34"/>
      <c r="C335" s="34">
        <v>41013.750013252313</v>
      </c>
      <c r="D335">
        <v>2515</v>
      </c>
      <c r="E335" s="1">
        <v>76.7</v>
      </c>
      <c r="F335" s="1">
        <v>20.6</v>
      </c>
      <c r="I335" s="77">
        <v>0</v>
      </c>
      <c r="J335" s="64">
        <v>0.73667656669547288</v>
      </c>
      <c r="K335" s="1">
        <v>224</v>
      </c>
      <c r="Q335" s="34"/>
    </row>
    <row r="336" spans="1:17" x14ac:dyDescent="0.25">
      <c r="A336" s="34"/>
      <c r="C336" s="34">
        <v>41013.79167997685</v>
      </c>
      <c r="D336">
        <v>2516</v>
      </c>
      <c r="E336" s="1">
        <v>72</v>
      </c>
      <c r="F336" s="1">
        <v>20.5</v>
      </c>
      <c r="I336" s="77">
        <v>0</v>
      </c>
      <c r="J336" s="64">
        <v>0.51681583551814692</v>
      </c>
      <c r="K336" s="1">
        <v>66</v>
      </c>
      <c r="Q336" s="34"/>
    </row>
    <row r="337" spans="1:17" x14ac:dyDescent="0.25">
      <c r="A337" s="34"/>
      <c r="C337" s="34">
        <v>41013.833346701387</v>
      </c>
      <c r="D337">
        <v>2517</v>
      </c>
      <c r="E337" s="1">
        <v>77.099999999999994</v>
      </c>
      <c r="F337" s="1">
        <v>19.8</v>
      </c>
      <c r="I337" s="77">
        <v>0</v>
      </c>
      <c r="J337" s="64">
        <v>0.97289503433293034</v>
      </c>
      <c r="K337" s="1">
        <v>286</v>
      </c>
      <c r="Q337" s="34"/>
    </row>
    <row r="338" spans="1:17" x14ac:dyDescent="0.25">
      <c r="A338" s="34"/>
      <c r="C338" s="34">
        <v>41013.875013425924</v>
      </c>
      <c r="D338">
        <v>2518</v>
      </c>
      <c r="E338" s="1">
        <v>76.099999999999994</v>
      </c>
      <c r="F338" s="1">
        <v>19.600000000000001</v>
      </c>
      <c r="I338" s="77">
        <v>0</v>
      </c>
      <c r="J338" s="64">
        <v>0.6060191350121179</v>
      </c>
      <c r="K338" s="1">
        <v>221</v>
      </c>
      <c r="Q338" s="34"/>
    </row>
    <row r="339" spans="1:17" x14ac:dyDescent="0.25">
      <c r="A339" s="34"/>
      <c r="C339" s="34">
        <v>41013.916680150462</v>
      </c>
      <c r="D339">
        <v>2519</v>
      </c>
      <c r="E339" s="1">
        <v>74</v>
      </c>
      <c r="F339" s="1">
        <v>19.5</v>
      </c>
      <c r="I339" s="77">
        <v>0</v>
      </c>
      <c r="J339" s="64">
        <v>0.85205334651225451</v>
      </c>
      <c r="K339" s="1">
        <v>220</v>
      </c>
      <c r="Q339" s="34"/>
    </row>
    <row r="340" spans="1:17" x14ac:dyDescent="0.25">
      <c r="A340" s="34"/>
      <c r="C340" s="34">
        <v>41013.958346874999</v>
      </c>
      <c r="D340">
        <v>2520</v>
      </c>
      <c r="E340" s="1">
        <v>79.599999999999994</v>
      </c>
      <c r="F340" s="1">
        <v>19.100000000000001</v>
      </c>
      <c r="I340" s="77">
        <v>0</v>
      </c>
      <c r="J340" s="64">
        <v>1.0478884441968601</v>
      </c>
      <c r="K340" s="1">
        <v>210</v>
      </c>
      <c r="Q340" s="34"/>
    </row>
    <row r="341" spans="1:17" x14ac:dyDescent="0.25">
      <c r="A341" s="34"/>
      <c r="C341" s="34">
        <v>41014.000013599536</v>
      </c>
      <c r="D341">
        <v>2521</v>
      </c>
      <c r="E341" s="1">
        <v>81.7</v>
      </c>
      <c r="F341" s="1">
        <v>18.5</v>
      </c>
      <c r="I341" s="77">
        <v>0</v>
      </c>
      <c r="J341" s="64">
        <v>0.72854216803013705</v>
      </c>
      <c r="K341" s="1">
        <v>223</v>
      </c>
      <c r="Q341" s="34"/>
    </row>
    <row r="342" spans="1:17" x14ac:dyDescent="0.25">
      <c r="A342" s="34"/>
      <c r="C342" s="34">
        <v>41014.041680324073</v>
      </c>
      <c r="D342">
        <v>2522</v>
      </c>
      <c r="E342" s="1">
        <v>83.3</v>
      </c>
      <c r="F342" s="1">
        <v>17.600000000000001</v>
      </c>
      <c r="I342" s="77">
        <v>0</v>
      </c>
      <c r="J342" s="64">
        <v>1.4642377214621489</v>
      </c>
      <c r="K342" s="1">
        <v>181</v>
      </c>
      <c r="Q342" s="34"/>
    </row>
    <row r="343" spans="1:17" x14ac:dyDescent="0.25">
      <c r="A343" s="34"/>
      <c r="C343" s="34">
        <v>41014.08334704861</v>
      </c>
      <c r="D343">
        <v>2523</v>
      </c>
      <c r="E343" s="1">
        <v>85.1</v>
      </c>
      <c r="F343" s="1">
        <v>17.399999999999999</v>
      </c>
      <c r="I343" s="77">
        <v>0</v>
      </c>
      <c r="J343" s="64">
        <v>1.1917287901146876</v>
      </c>
      <c r="K343" s="1">
        <v>237</v>
      </c>
      <c r="Q343" s="34"/>
    </row>
    <row r="344" spans="1:17" x14ac:dyDescent="0.25">
      <c r="A344" s="34"/>
      <c r="C344" s="34">
        <v>41014.125013773148</v>
      </c>
      <c r="D344">
        <v>2524</v>
      </c>
      <c r="E344" s="1">
        <v>86</v>
      </c>
      <c r="F344" s="1">
        <v>17.2</v>
      </c>
      <c r="I344" s="77">
        <v>0</v>
      </c>
      <c r="J344" s="64">
        <v>0.77841056754055937</v>
      </c>
      <c r="K344" s="1">
        <v>250</v>
      </c>
      <c r="Q344" s="34"/>
    </row>
    <row r="345" spans="1:17" x14ac:dyDescent="0.25">
      <c r="A345" s="34"/>
      <c r="C345" s="34">
        <v>41014.166680497685</v>
      </c>
      <c r="D345">
        <v>2525</v>
      </c>
      <c r="E345" s="1">
        <v>85.4</v>
      </c>
      <c r="F345" s="1">
        <v>16.5</v>
      </c>
      <c r="I345" s="77">
        <v>0</v>
      </c>
      <c r="J345" s="64">
        <v>1.3140473997913484</v>
      </c>
      <c r="K345" s="1">
        <v>237</v>
      </c>
      <c r="Q345" s="34"/>
    </row>
    <row r="346" spans="1:17" x14ac:dyDescent="0.25">
      <c r="A346" s="34"/>
      <c r="C346" s="34">
        <v>41014.208347222222</v>
      </c>
      <c r="D346">
        <v>2526</v>
      </c>
      <c r="E346" s="1">
        <v>86.1</v>
      </c>
      <c r="F346" s="1">
        <v>16.100000000000001</v>
      </c>
      <c r="I346" s="77">
        <v>0</v>
      </c>
      <c r="J346" s="64">
        <v>0.530212812269372</v>
      </c>
      <c r="K346" s="1">
        <v>264</v>
      </c>
      <c r="Q346" s="34"/>
    </row>
    <row r="347" spans="1:17" x14ac:dyDescent="0.25">
      <c r="A347" s="34"/>
      <c r="C347" s="34">
        <v>41014.250013946759</v>
      </c>
      <c r="D347">
        <v>2527</v>
      </c>
      <c r="E347" s="1">
        <v>86.1</v>
      </c>
      <c r="F347" s="1">
        <v>16.2</v>
      </c>
      <c r="I347" s="77">
        <v>0</v>
      </c>
      <c r="J347" s="64">
        <v>1.2459613035310666</v>
      </c>
      <c r="K347" s="1">
        <v>33</v>
      </c>
      <c r="Q347" s="34"/>
    </row>
    <row r="348" spans="1:17" x14ac:dyDescent="0.25">
      <c r="A348" s="34"/>
      <c r="C348" s="34">
        <v>41014.291680671296</v>
      </c>
      <c r="D348">
        <v>2528</v>
      </c>
      <c r="E348" s="1">
        <v>64.400000000000006</v>
      </c>
      <c r="F348" s="1">
        <v>20.5</v>
      </c>
      <c r="I348" s="77">
        <v>0</v>
      </c>
      <c r="J348" s="64">
        <v>0.77777777777777779</v>
      </c>
      <c r="K348" s="1">
        <v>160</v>
      </c>
      <c r="Q348" s="34"/>
    </row>
    <row r="349" spans="1:17" x14ac:dyDescent="0.25">
      <c r="A349" s="34"/>
      <c r="C349" s="34">
        <v>41014.333347395834</v>
      </c>
      <c r="D349">
        <v>2529</v>
      </c>
      <c r="E349" s="1">
        <v>64</v>
      </c>
      <c r="F349" s="1">
        <v>21.6</v>
      </c>
      <c r="I349" s="77">
        <v>0</v>
      </c>
      <c r="J349" s="64">
        <v>1</v>
      </c>
      <c r="K349" s="1">
        <v>252</v>
      </c>
      <c r="Q349" s="34"/>
    </row>
    <row r="350" spans="1:17" x14ac:dyDescent="0.25">
      <c r="A350" s="34"/>
      <c r="C350" s="34">
        <v>41014.375014120371</v>
      </c>
      <c r="D350">
        <v>2530</v>
      </c>
      <c r="E350" s="1">
        <v>63.7</v>
      </c>
      <c r="F350" s="1">
        <v>20.9</v>
      </c>
      <c r="I350" s="77">
        <v>0</v>
      </c>
      <c r="J350" s="64">
        <v>0.72222222222222221</v>
      </c>
      <c r="K350" s="1">
        <v>321</v>
      </c>
      <c r="Q350" s="34"/>
    </row>
    <row r="351" spans="1:17" x14ac:dyDescent="0.25">
      <c r="A351" s="34"/>
      <c r="C351" s="34">
        <v>41014.416680844908</v>
      </c>
      <c r="D351">
        <v>2531</v>
      </c>
      <c r="E351" s="1">
        <v>60.2</v>
      </c>
      <c r="F351" s="1">
        <v>22.8</v>
      </c>
      <c r="I351" s="77">
        <v>0</v>
      </c>
      <c r="J351" s="64">
        <v>0.72222222222222221</v>
      </c>
      <c r="K351" s="1">
        <v>324</v>
      </c>
      <c r="Q351" s="34"/>
    </row>
    <row r="352" spans="1:17" x14ac:dyDescent="0.25">
      <c r="A352" s="34"/>
      <c r="C352" s="34">
        <v>41014.458347569445</v>
      </c>
      <c r="D352">
        <v>2532</v>
      </c>
      <c r="E352" s="1">
        <v>58.4</v>
      </c>
      <c r="F352" s="1">
        <v>23.5</v>
      </c>
      <c r="I352" s="77">
        <v>0</v>
      </c>
      <c r="J352" s="64">
        <v>0.41666666666666669</v>
      </c>
      <c r="K352" s="1">
        <v>320</v>
      </c>
      <c r="Q352" s="34"/>
    </row>
    <row r="353" spans="1:17" x14ac:dyDescent="0.25">
      <c r="A353" s="34"/>
      <c r="C353" s="34">
        <v>41014.500014293983</v>
      </c>
      <c r="D353">
        <v>2533</v>
      </c>
      <c r="E353" s="1">
        <v>55.9</v>
      </c>
      <c r="F353" s="1">
        <v>24.2</v>
      </c>
      <c r="I353" s="77">
        <v>0</v>
      </c>
      <c r="J353" s="64">
        <v>0.80555555555555558</v>
      </c>
      <c r="K353" s="1">
        <v>58</v>
      </c>
      <c r="Q353" s="34"/>
    </row>
    <row r="354" spans="1:17" x14ac:dyDescent="0.25">
      <c r="A354" s="34"/>
      <c r="C354" s="34">
        <v>41014.54168101852</v>
      </c>
      <c r="D354">
        <v>2534</v>
      </c>
      <c r="E354" s="1">
        <v>52.7</v>
      </c>
      <c r="F354" s="1">
        <v>24.8</v>
      </c>
      <c r="I354" s="77">
        <v>0</v>
      </c>
      <c r="J354" s="64">
        <v>0.30555555555555558</v>
      </c>
      <c r="K354" s="1">
        <v>330</v>
      </c>
      <c r="Q354" s="34"/>
    </row>
    <row r="355" spans="1:17" x14ac:dyDescent="0.25">
      <c r="A355" s="34"/>
      <c r="C355" s="34">
        <v>41014.583347743057</v>
      </c>
      <c r="D355">
        <v>2535</v>
      </c>
      <c r="E355" s="1">
        <v>50.5</v>
      </c>
      <c r="F355" s="1">
        <v>25.5</v>
      </c>
      <c r="I355" s="77">
        <v>0</v>
      </c>
      <c r="J355" s="64">
        <v>0.33333333333333331</v>
      </c>
      <c r="K355" s="1">
        <v>252</v>
      </c>
      <c r="Q355" s="34"/>
    </row>
    <row r="356" spans="1:17" x14ac:dyDescent="0.25">
      <c r="A356" s="34"/>
      <c r="C356" s="34">
        <v>41014.625014467594</v>
      </c>
      <c r="D356">
        <v>2536</v>
      </c>
      <c r="E356" s="1">
        <v>53.3</v>
      </c>
      <c r="F356" s="1">
        <v>24.7</v>
      </c>
      <c r="I356" s="77">
        <v>0</v>
      </c>
      <c r="J356" s="64">
        <v>0.16666666666666666</v>
      </c>
      <c r="K356" s="1">
        <v>56</v>
      </c>
      <c r="Q356" s="34"/>
    </row>
    <row r="357" spans="1:17" x14ac:dyDescent="0.25">
      <c r="A357" s="34"/>
      <c r="C357" s="34">
        <v>41014.666681192131</v>
      </c>
      <c r="D357">
        <v>2537</v>
      </c>
      <c r="E357" s="1">
        <v>54.3</v>
      </c>
      <c r="F357" s="1">
        <v>24.2</v>
      </c>
      <c r="I357" s="77">
        <v>0</v>
      </c>
      <c r="J357" s="64">
        <v>0.66666666666666663</v>
      </c>
      <c r="K357" s="1">
        <v>107</v>
      </c>
      <c r="Q357" s="34"/>
    </row>
    <row r="358" spans="1:17" x14ac:dyDescent="0.25">
      <c r="A358" s="34"/>
      <c r="C358" s="34">
        <v>41014.708347916669</v>
      </c>
      <c r="D358">
        <v>2538</v>
      </c>
      <c r="E358" s="1">
        <v>53.5</v>
      </c>
      <c r="F358" s="1">
        <v>23.4</v>
      </c>
      <c r="I358" s="77">
        <v>0</v>
      </c>
      <c r="J358" s="64">
        <v>0.52777777777777779</v>
      </c>
      <c r="K358" s="1">
        <v>177</v>
      </c>
      <c r="Q358" s="34"/>
    </row>
    <row r="359" spans="1:17" x14ac:dyDescent="0.25">
      <c r="A359" s="34"/>
      <c r="C359" s="34">
        <v>41014.750014641206</v>
      </c>
      <c r="D359">
        <v>2539</v>
      </c>
      <c r="E359" s="1">
        <v>60.8</v>
      </c>
      <c r="F359" s="1">
        <v>21.7</v>
      </c>
      <c r="I359" s="77">
        <v>0</v>
      </c>
      <c r="J359" s="64">
        <v>0.33333333333333331</v>
      </c>
      <c r="K359" s="1">
        <v>73</v>
      </c>
      <c r="Q359" s="34"/>
    </row>
    <row r="360" spans="1:17" x14ac:dyDescent="0.25">
      <c r="A360" s="34"/>
      <c r="C360" s="34">
        <v>41014.791681365743</v>
      </c>
      <c r="D360">
        <v>2540</v>
      </c>
      <c r="E360" s="1">
        <v>70.5</v>
      </c>
      <c r="F360" s="1">
        <v>20.100000000000001</v>
      </c>
      <c r="I360" s="77">
        <v>0</v>
      </c>
      <c r="J360" s="64">
        <v>0.44444444444444442</v>
      </c>
      <c r="K360" s="1">
        <v>24</v>
      </c>
      <c r="Q360" s="34"/>
    </row>
    <row r="361" spans="1:17" x14ac:dyDescent="0.25">
      <c r="A361" s="34"/>
      <c r="C361" s="34">
        <v>41014.83334809028</v>
      </c>
      <c r="D361">
        <v>2541</v>
      </c>
      <c r="E361" s="1">
        <v>71.2</v>
      </c>
      <c r="F361" s="1">
        <v>19.899999999999999</v>
      </c>
      <c r="I361" s="77">
        <v>0</v>
      </c>
      <c r="J361" s="64">
        <v>0.69444444444444442</v>
      </c>
      <c r="K361" s="1">
        <v>224</v>
      </c>
      <c r="Q361" s="34"/>
    </row>
    <row r="362" spans="1:17" x14ac:dyDescent="0.25">
      <c r="A362" s="34"/>
      <c r="C362" s="34">
        <v>41014.875014814817</v>
      </c>
      <c r="D362">
        <v>2542</v>
      </c>
      <c r="E362" s="1">
        <v>77.2</v>
      </c>
      <c r="F362" s="1">
        <v>18.899999999999999</v>
      </c>
      <c r="I362" s="77">
        <v>0</v>
      </c>
      <c r="J362" s="64">
        <v>0.5</v>
      </c>
      <c r="K362" s="1">
        <v>220</v>
      </c>
      <c r="Q362" s="34"/>
    </row>
    <row r="363" spans="1:17" x14ac:dyDescent="0.25">
      <c r="A363" s="34"/>
      <c r="C363" s="34">
        <v>41014.916681539355</v>
      </c>
      <c r="D363">
        <v>2543</v>
      </c>
      <c r="E363" s="1">
        <v>80.7</v>
      </c>
      <c r="F363" s="1">
        <v>18.100000000000001</v>
      </c>
      <c r="I363" s="77">
        <v>0</v>
      </c>
      <c r="J363" s="64">
        <v>0.91666666666666663</v>
      </c>
      <c r="K363" s="1">
        <v>220</v>
      </c>
      <c r="Q363" s="34"/>
    </row>
    <row r="364" spans="1:17" x14ac:dyDescent="0.25">
      <c r="A364" s="34"/>
      <c r="C364" s="34">
        <v>41014.958348263892</v>
      </c>
      <c r="D364">
        <v>2544</v>
      </c>
      <c r="E364" s="1">
        <v>83.2</v>
      </c>
      <c r="F364" s="1">
        <v>17.600000000000001</v>
      </c>
      <c r="I364" s="77">
        <v>0</v>
      </c>
      <c r="J364" s="64">
        <v>1.4722222222222223</v>
      </c>
      <c r="K364" s="1">
        <v>229</v>
      </c>
      <c r="Q364" s="34"/>
    </row>
    <row r="365" spans="1:17" x14ac:dyDescent="0.25">
      <c r="A365" s="34"/>
      <c r="C365" s="34">
        <v>41015.000014988429</v>
      </c>
      <c r="D365">
        <v>2545</v>
      </c>
      <c r="E365" s="1">
        <v>83.7</v>
      </c>
      <c r="F365" s="1">
        <v>17.399999999999999</v>
      </c>
      <c r="I365" s="77">
        <v>0</v>
      </c>
      <c r="J365" s="64">
        <v>0.41666666666666669</v>
      </c>
      <c r="K365" s="1">
        <v>229</v>
      </c>
      <c r="Q365" s="34"/>
    </row>
    <row r="366" spans="1:17" x14ac:dyDescent="0.25">
      <c r="A366" s="34"/>
      <c r="C366" s="34">
        <v>41015.041681712966</v>
      </c>
      <c r="D366">
        <v>2546</v>
      </c>
      <c r="E366" s="1">
        <v>82.6</v>
      </c>
      <c r="F366" s="1">
        <v>17.100000000000001</v>
      </c>
      <c r="I366" s="77">
        <v>0</v>
      </c>
      <c r="J366" s="64">
        <v>0.80555555555555558</v>
      </c>
      <c r="K366" s="1">
        <v>208</v>
      </c>
      <c r="Q366" s="34"/>
    </row>
    <row r="367" spans="1:17" x14ac:dyDescent="0.25">
      <c r="A367" s="34"/>
      <c r="C367" s="34">
        <v>41015.083348437503</v>
      </c>
      <c r="D367">
        <v>2547</v>
      </c>
      <c r="E367" s="1">
        <v>81</v>
      </c>
      <c r="F367" s="1">
        <v>16.7</v>
      </c>
      <c r="I367" s="77">
        <v>0</v>
      </c>
      <c r="J367" s="64">
        <v>1.4444444444444444</v>
      </c>
      <c r="K367" s="1">
        <v>230</v>
      </c>
      <c r="Q367" s="34"/>
    </row>
    <row r="368" spans="1:17" x14ac:dyDescent="0.25">
      <c r="A368" s="34"/>
      <c r="C368" s="34">
        <v>41015.125015162041</v>
      </c>
      <c r="D368">
        <v>2548</v>
      </c>
      <c r="E368" s="1">
        <v>83.9</v>
      </c>
      <c r="F368" s="1">
        <v>16.600000000000001</v>
      </c>
      <c r="I368" s="77">
        <v>0</v>
      </c>
      <c r="J368" s="64">
        <v>0.88888888888888884</v>
      </c>
      <c r="K368" s="1">
        <v>211</v>
      </c>
      <c r="Q368" s="34"/>
    </row>
    <row r="369" spans="1:17" x14ac:dyDescent="0.25">
      <c r="A369" s="34"/>
      <c r="C369" s="34">
        <v>41015.166681886571</v>
      </c>
      <c r="D369">
        <v>2549</v>
      </c>
      <c r="E369" s="1">
        <v>86.5</v>
      </c>
      <c r="F369" s="1">
        <v>16.3</v>
      </c>
      <c r="I369" s="77">
        <v>0</v>
      </c>
      <c r="J369" s="64">
        <v>1.2222222222222223</v>
      </c>
      <c r="K369" s="1">
        <v>224</v>
      </c>
      <c r="Q369" s="34"/>
    </row>
    <row r="370" spans="1:17" x14ac:dyDescent="0.25">
      <c r="A370" s="34"/>
      <c r="C370" s="34">
        <v>41015.208348611108</v>
      </c>
      <c r="D370">
        <v>2550</v>
      </c>
      <c r="E370" s="1">
        <v>85.8</v>
      </c>
      <c r="F370" s="1">
        <v>17.5</v>
      </c>
      <c r="I370" s="77">
        <v>0</v>
      </c>
      <c r="J370" s="64">
        <v>1.1388888888888888</v>
      </c>
      <c r="K370" s="1">
        <v>267</v>
      </c>
      <c r="Q370" s="34"/>
    </row>
    <row r="371" spans="1:17" x14ac:dyDescent="0.25">
      <c r="A371" s="34"/>
      <c r="C371" s="34">
        <v>41015.250015335645</v>
      </c>
      <c r="D371">
        <v>2551</v>
      </c>
      <c r="E371" s="1">
        <v>88.6</v>
      </c>
      <c r="F371" s="1">
        <v>18.100000000000001</v>
      </c>
      <c r="I371" s="77">
        <v>0</v>
      </c>
      <c r="J371" s="64">
        <v>2.0833333333333335</v>
      </c>
      <c r="K371" s="1">
        <v>244</v>
      </c>
      <c r="Q371" s="34"/>
    </row>
    <row r="372" spans="1:17" x14ac:dyDescent="0.25">
      <c r="A372" s="34"/>
      <c r="C372" s="34">
        <v>41015.291682060182</v>
      </c>
      <c r="D372">
        <v>2552</v>
      </c>
      <c r="E372" s="1">
        <v>81.599999999999994</v>
      </c>
      <c r="F372" s="1">
        <v>19.8</v>
      </c>
      <c r="I372" s="77">
        <v>0</v>
      </c>
      <c r="J372" s="64">
        <v>0.66666666666666663</v>
      </c>
      <c r="K372" s="1">
        <v>316</v>
      </c>
      <c r="Q372" s="34"/>
    </row>
    <row r="373" spans="1:17" x14ac:dyDescent="0.25">
      <c r="A373" s="34"/>
      <c r="C373" s="34">
        <v>41015.333348784719</v>
      </c>
      <c r="D373">
        <v>2553</v>
      </c>
      <c r="E373" s="1">
        <v>75.099999999999994</v>
      </c>
      <c r="F373" s="1">
        <v>20.5</v>
      </c>
      <c r="I373" s="77">
        <v>0</v>
      </c>
      <c r="J373" s="64">
        <v>1.8333333333333333</v>
      </c>
      <c r="K373" s="1">
        <v>86</v>
      </c>
      <c r="Q373" s="34"/>
    </row>
    <row r="374" spans="1:17" x14ac:dyDescent="0.25">
      <c r="A374" s="34"/>
      <c r="C374" s="34">
        <v>41015.375015509257</v>
      </c>
      <c r="D374">
        <v>2554</v>
      </c>
      <c r="E374" s="1">
        <v>70.3</v>
      </c>
      <c r="F374" s="1">
        <v>21.6</v>
      </c>
      <c r="I374" s="77">
        <v>0</v>
      </c>
      <c r="J374" s="64">
        <v>1.1666666666666667</v>
      </c>
      <c r="K374" s="1">
        <v>315</v>
      </c>
      <c r="Q374" s="34"/>
    </row>
    <row r="375" spans="1:17" x14ac:dyDescent="0.25">
      <c r="A375" s="34"/>
      <c r="C375" s="34">
        <v>41015.416682233794</v>
      </c>
      <c r="D375">
        <v>2555</v>
      </c>
      <c r="E375" s="1">
        <v>64.3</v>
      </c>
      <c r="F375" s="1">
        <v>22.6</v>
      </c>
      <c r="I375" s="77">
        <v>0</v>
      </c>
      <c r="J375" s="64">
        <v>0.47222222222222221</v>
      </c>
      <c r="K375" s="1">
        <v>321</v>
      </c>
      <c r="Q375" s="34"/>
    </row>
    <row r="376" spans="1:17" x14ac:dyDescent="0.25">
      <c r="A376" s="34"/>
      <c r="C376" s="34">
        <v>41015.458348958331</v>
      </c>
      <c r="D376">
        <v>2556</v>
      </c>
      <c r="E376" s="1">
        <v>63.7</v>
      </c>
      <c r="F376" s="1">
        <v>22.8</v>
      </c>
      <c r="I376" s="77">
        <v>0</v>
      </c>
      <c r="J376" s="64">
        <v>0.97222222222222221</v>
      </c>
      <c r="K376" s="1">
        <v>353</v>
      </c>
      <c r="Q376" s="34"/>
    </row>
    <row r="377" spans="1:17" x14ac:dyDescent="0.25">
      <c r="A377" s="34"/>
      <c r="C377" s="34">
        <v>41015.500015682868</v>
      </c>
      <c r="D377">
        <v>2557</v>
      </c>
      <c r="E377" s="1">
        <v>59.3</v>
      </c>
      <c r="F377" s="1">
        <v>23.4</v>
      </c>
      <c r="I377" s="77">
        <v>0</v>
      </c>
      <c r="J377" s="64">
        <v>0.47222222222222221</v>
      </c>
      <c r="K377" s="1">
        <v>337</v>
      </c>
      <c r="Q377" s="34"/>
    </row>
    <row r="378" spans="1:17" x14ac:dyDescent="0.25">
      <c r="A378" s="34"/>
      <c r="C378" s="34">
        <v>41015.541682407405</v>
      </c>
      <c r="D378">
        <v>2558</v>
      </c>
      <c r="E378" s="1">
        <v>60.6</v>
      </c>
      <c r="F378" s="1">
        <v>23.5</v>
      </c>
      <c r="I378" s="77">
        <v>0</v>
      </c>
      <c r="J378" s="64">
        <v>0.44444444444444442</v>
      </c>
      <c r="K378" s="1">
        <v>211</v>
      </c>
      <c r="Q378" s="34"/>
    </row>
    <row r="379" spans="1:17" x14ac:dyDescent="0.25">
      <c r="A379" s="34"/>
      <c r="C379" s="34">
        <v>41015.583349131943</v>
      </c>
      <c r="D379">
        <v>2559</v>
      </c>
      <c r="E379" s="1">
        <v>52.2</v>
      </c>
      <c r="F379" s="1">
        <v>25</v>
      </c>
      <c r="I379" s="77">
        <v>0</v>
      </c>
      <c r="J379" s="64">
        <v>1.3055555555555556</v>
      </c>
      <c r="K379" s="1">
        <v>211</v>
      </c>
      <c r="Q379" s="34"/>
    </row>
    <row r="380" spans="1:17" x14ac:dyDescent="0.25">
      <c r="A380" s="34"/>
      <c r="C380" s="34">
        <v>41015.62501585648</v>
      </c>
      <c r="D380">
        <v>2560</v>
      </c>
      <c r="E380" s="1">
        <v>68.599999999999994</v>
      </c>
      <c r="F380" s="1">
        <v>22.4</v>
      </c>
      <c r="I380" s="77">
        <v>0</v>
      </c>
      <c r="J380" s="64">
        <v>1.1666666666666667</v>
      </c>
      <c r="K380" s="1">
        <v>196</v>
      </c>
      <c r="Q380" s="34"/>
    </row>
    <row r="381" spans="1:17" x14ac:dyDescent="0.25">
      <c r="A381" s="34"/>
      <c r="C381" s="34">
        <v>41015.666682581017</v>
      </c>
      <c r="D381">
        <v>2561</v>
      </c>
      <c r="E381" s="1">
        <v>68.3</v>
      </c>
      <c r="F381" s="1">
        <v>22.1</v>
      </c>
      <c r="I381" s="77">
        <v>0</v>
      </c>
      <c r="J381" s="64">
        <v>1.0833333333333333</v>
      </c>
      <c r="K381" s="1">
        <v>212</v>
      </c>
      <c r="Q381" s="34"/>
    </row>
    <row r="382" spans="1:17" x14ac:dyDescent="0.25">
      <c r="A382" s="34"/>
      <c r="C382" s="34">
        <v>41015.708349305554</v>
      </c>
      <c r="D382">
        <v>2562</v>
      </c>
      <c r="E382" s="1">
        <v>68.900000000000006</v>
      </c>
      <c r="F382" s="1">
        <v>21.5</v>
      </c>
      <c r="I382" s="77">
        <v>0</v>
      </c>
      <c r="J382" s="64">
        <v>0.44444444444444442</v>
      </c>
      <c r="K382" s="1">
        <v>183</v>
      </c>
      <c r="Q382" s="34"/>
    </row>
    <row r="383" spans="1:17" x14ac:dyDescent="0.25">
      <c r="A383" s="34"/>
      <c r="C383" s="34">
        <v>41015.750016030092</v>
      </c>
      <c r="D383">
        <v>2563</v>
      </c>
      <c r="E383" s="1">
        <v>74.400000000000006</v>
      </c>
      <c r="F383" s="1">
        <v>20</v>
      </c>
      <c r="I383" s="77">
        <v>0</v>
      </c>
      <c r="J383" s="64">
        <v>0.52777777777777779</v>
      </c>
      <c r="K383" s="1">
        <v>215</v>
      </c>
      <c r="Q383" s="34"/>
    </row>
    <row r="384" spans="1:17" x14ac:dyDescent="0.25">
      <c r="A384" s="34"/>
      <c r="C384" s="34">
        <v>41015.791682754629</v>
      </c>
      <c r="D384">
        <v>2564</v>
      </c>
      <c r="E384" s="1">
        <v>77.7</v>
      </c>
      <c r="F384" s="1">
        <v>19.3</v>
      </c>
      <c r="I384" s="77">
        <v>0</v>
      </c>
      <c r="J384" s="64">
        <v>0.86111111111111116</v>
      </c>
      <c r="K384" s="1">
        <v>202</v>
      </c>
      <c r="Q384" s="34"/>
    </row>
    <row r="385" spans="1:17" x14ac:dyDescent="0.25">
      <c r="A385" s="34"/>
      <c r="C385" s="34">
        <v>41015.833349479166</v>
      </c>
      <c r="D385">
        <v>2565</v>
      </c>
      <c r="E385" s="1">
        <v>79.3</v>
      </c>
      <c r="F385" s="1">
        <v>19.100000000000001</v>
      </c>
      <c r="I385" s="77">
        <v>0</v>
      </c>
      <c r="J385" s="64">
        <v>1.1666666666666667</v>
      </c>
      <c r="K385" s="1">
        <v>236</v>
      </c>
      <c r="Q385" s="34"/>
    </row>
    <row r="386" spans="1:17" x14ac:dyDescent="0.25">
      <c r="A386" s="34"/>
      <c r="C386" s="34">
        <v>41015.875016203703</v>
      </c>
      <c r="D386">
        <v>2566</v>
      </c>
      <c r="E386" s="1">
        <v>79.099999999999994</v>
      </c>
      <c r="F386" s="1">
        <v>19.2</v>
      </c>
      <c r="I386" s="77">
        <v>0</v>
      </c>
      <c r="J386" s="64">
        <v>0.91666666666666663</v>
      </c>
      <c r="K386" s="1">
        <v>195</v>
      </c>
      <c r="Q386" s="34"/>
    </row>
    <row r="387" spans="1:17" x14ac:dyDescent="0.25">
      <c r="A387" s="34"/>
      <c r="C387" s="34">
        <v>41015.91668292824</v>
      </c>
      <c r="D387">
        <v>2567</v>
      </c>
      <c r="E387" s="1">
        <v>83</v>
      </c>
      <c r="F387" s="1">
        <v>18.75</v>
      </c>
      <c r="I387" s="77">
        <v>0</v>
      </c>
      <c r="J387" s="64">
        <v>0.44444444444444442</v>
      </c>
      <c r="K387" s="1">
        <v>207</v>
      </c>
      <c r="Q387" s="34"/>
    </row>
    <row r="388" spans="1:17" x14ac:dyDescent="0.25">
      <c r="A388" s="34"/>
      <c r="C388" s="34">
        <v>41015.958349652778</v>
      </c>
      <c r="D388">
        <v>2568</v>
      </c>
      <c r="E388" s="1">
        <v>85.8</v>
      </c>
      <c r="F388" s="1">
        <v>18</v>
      </c>
      <c r="I388" s="77">
        <v>0</v>
      </c>
      <c r="J388" s="64">
        <v>0.61111111111111116</v>
      </c>
      <c r="K388" s="1">
        <v>207</v>
      </c>
      <c r="Q388" s="34"/>
    </row>
    <row r="389" spans="1:17" x14ac:dyDescent="0.25">
      <c r="A389" s="34"/>
      <c r="C389" s="34">
        <v>41016.000016377315</v>
      </c>
      <c r="D389">
        <v>2569</v>
      </c>
      <c r="E389" s="1">
        <v>84.8</v>
      </c>
      <c r="F389" s="1">
        <v>19</v>
      </c>
      <c r="I389" s="77">
        <v>0</v>
      </c>
      <c r="J389" s="64">
        <v>0.75</v>
      </c>
      <c r="K389" s="1">
        <v>241</v>
      </c>
      <c r="Q389" s="34"/>
    </row>
    <row r="390" spans="1:17" x14ac:dyDescent="0.25">
      <c r="A390" s="34"/>
      <c r="C390" s="34">
        <v>41016.041683101852</v>
      </c>
      <c r="D390">
        <v>2570</v>
      </c>
      <c r="E390" s="1">
        <v>84.4</v>
      </c>
      <c r="F390" s="1">
        <v>18.5</v>
      </c>
      <c r="I390" s="77">
        <v>4.0000000000000002E-4</v>
      </c>
      <c r="J390" s="64">
        <v>0.44444444444444442</v>
      </c>
      <c r="K390" s="1">
        <v>49</v>
      </c>
      <c r="Q390" s="34"/>
    </row>
    <row r="391" spans="1:17" x14ac:dyDescent="0.25">
      <c r="A391" s="34"/>
      <c r="C391" s="34">
        <v>41016.083349826389</v>
      </c>
      <c r="D391">
        <v>2571</v>
      </c>
      <c r="E391" s="1">
        <v>86.9</v>
      </c>
      <c r="F391" s="1">
        <v>18.399999999999999</v>
      </c>
      <c r="I391" s="77">
        <v>0</v>
      </c>
      <c r="J391" s="64">
        <v>1.2222222222222223</v>
      </c>
      <c r="K391" s="1">
        <v>228</v>
      </c>
      <c r="Q391" s="34"/>
    </row>
    <row r="392" spans="1:17" x14ac:dyDescent="0.25">
      <c r="A392" s="34"/>
      <c r="C392" s="34">
        <v>41016.125016550926</v>
      </c>
      <c r="D392">
        <v>2572</v>
      </c>
      <c r="E392" s="1">
        <v>85.6</v>
      </c>
      <c r="F392" s="1">
        <v>18.399999999999999</v>
      </c>
      <c r="I392" s="77">
        <v>0</v>
      </c>
      <c r="J392" s="64">
        <v>0.94444444444444442</v>
      </c>
      <c r="K392" s="1">
        <v>267</v>
      </c>
      <c r="Q392" s="34"/>
    </row>
    <row r="393" spans="1:17" x14ac:dyDescent="0.25">
      <c r="A393" s="34"/>
      <c r="C393" s="34">
        <v>41016.166683275464</v>
      </c>
      <c r="D393">
        <v>2573</v>
      </c>
      <c r="E393" s="1">
        <v>87.2</v>
      </c>
      <c r="F393" s="1">
        <v>17.7</v>
      </c>
      <c r="I393" s="77">
        <v>0</v>
      </c>
      <c r="J393" s="64">
        <v>1.3333333333333333</v>
      </c>
      <c r="K393" s="1">
        <v>202</v>
      </c>
      <c r="Q393" s="34"/>
    </row>
    <row r="394" spans="1:17" x14ac:dyDescent="0.25">
      <c r="A394" s="34"/>
      <c r="C394" s="34">
        <v>41016.208350000001</v>
      </c>
      <c r="D394">
        <v>2574</v>
      </c>
      <c r="E394" s="1">
        <v>88.2</v>
      </c>
      <c r="F394" s="1">
        <v>17.399999999999999</v>
      </c>
      <c r="I394" s="77">
        <v>0</v>
      </c>
      <c r="J394" s="64">
        <v>0.91666666666666663</v>
      </c>
      <c r="K394" s="1">
        <v>227</v>
      </c>
      <c r="Q394" s="34"/>
    </row>
    <row r="395" spans="1:17" x14ac:dyDescent="0.25">
      <c r="A395" s="34"/>
      <c r="C395" s="34">
        <v>41016.250016724538</v>
      </c>
      <c r="D395">
        <v>2575</v>
      </c>
      <c r="E395" s="1">
        <v>89.4</v>
      </c>
      <c r="F395" s="1">
        <v>16.899999999999999</v>
      </c>
      <c r="I395" s="77">
        <v>0</v>
      </c>
      <c r="J395" s="64">
        <v>2.6111111111111112</v>
      </c>
      <c r="K395" s="1">
        <v>43</v>
      </c>
      <c r="Q395" s="34"/>
    </row>
    <row r="396" spans="1:17" x14ac:dyDescent="0.25">
      <c r="A396" s="34"/>
      <c r="C396" s="34">
        <v>41016.291683449075</v>
      </c>
      <c r="D396">
        <v>2576</v>
      </c>
      <c r="E396" s="1">
        <v>80.400000000000006</v>
      </c>
      <c r="F396" s="1">
        <v>19</v>
      </c>
      <c r="I396" s="77">
        <v>0</v>
      </c>
      <c r="J396" s="64">
        <v>2.4444444444444446</v>
      </c>
      <c r="K396" s="1">
        <v>39</v>
      </c>
      <c r="Q396" s="34"/>
    </row>
    <row r="397" spans="1:17" x14ac:dyDescent="0.25">
      <c r="A397" s="34"/>
      <c r="C397" s="34">
        <v>41016.333350173612</v>
      </c>
      <c r="D397">
        <v>2577</v>
      </c>
      <c r="E397" s="1">
        <v>73.8</v>
      </c>
      <c r="F397" s="1">
        <v>20.6</v>
      </c>
      <c r="I397" s="77">
        <v>0</v>
      </c>
      <c r="J397" s="64">
        <v>1.3888888888888888</v>
      </c>
      <c r="K397" s="1">
        <v>68</v>
      </c>
      <c r="Q397" s="34"/>
    </row>
    <row r="398" spans="1:17" x14ac:dyDescent="0.25">
      <c r="A398" s="34"/>
      <c r="C398" s="34">
        <v>41016.37501689815</v>
      </c>
      <c r="D398">
        <v>2578</v>
      </c>
      <c r="E398" s="1">
        <v>62.7</v>
      </c>
      <c r="F398" s="1">
        <v>22.3</v>
      </c>
      <c r="I398" s="77">
        <v>0</v>
      </c>
      <c r="J398" s="64">
        <v>1.25</v>
      </c>
      <c r="K398" s="1">
        <v>124</v>
      </c>
      <c r="Q398" s="34"/>
    </row>
    <row r="399" spans="1:17" x14ac:dyDescent="0.25">
      <c r="A399" s="34"/>
      <c r="C399" s="34">
        <v>41016.416683622687</v>
      </c>
      <c r="D399">
        <v>2579</v>
      </c>
      <c r="E399" s="1">
        <v>56</v>
      </c>
      <c r="F399" s="1">
        <v>23.2</v>
      </c>
      <c r="I399" s="77">
        <v>0</v>
      </c>
      <c r="J399" s="64">
        <v>1.1666666666666667</v>
      </c>
      <c r="K399" s="1">
        <v>28</v>
      </c>
      <c r="Q399" s="34"/>
    </row>
    <row r="400" spans="1:17" x14ac:dyDescent="0.25">
      <c r="A400" s="34"/>
      <c r="C400" s="34">
        <v>41016.458350347224</v>
      </c>
      <c r="D400">
        <v>2580</v>
      </c>
      <c r="E400" s="1">
        <v>51.8</v>
      </c>
      <c r="F400" s="1">
        <v>24.7</v>
      </c>
      <c r="I400" s="77">
        <v>0</v>
      </c>
      <c r="J400" s="64">
        <v>1.75</v>
      </c>
      <c r="K400" s="1">
        <v>73</v>
      </c>
      <c r="Q400" s="34"/>
    </row>
    <row r="401" spans="1:17" x14ac:dyDescent="0.25">
      <c r="A401" s="34"/>
      <c r="C401" s="34">
        <v>41016.500017071761</v>
      </c>
      <c r="D401">
        <v>2581</v>
      </c>
      <c r="E401" s="1">
        <v>57.1</v>
      </c>
      <c r="F401" s="1">
        <v>23.1</v>
      </c>
      <c r="I401" s="77">
        <v>0</v>
      </c>
      <c r="J401" s="64">
        <v>0.94444444444444442</v>
      </c>
      <c r="K401" s="1">
        <v>67</v>
      </c>
      <c r="Q401" s="34"/>
    </row>
    <row r="402" spans="1:17" x14ac:dyDescent="0.25">
      <c r="A402" s="34"/>
      <c r="C402" s="34">
        <v>41016.541683796298</v>
      </c>
      <c r="D402">
        <v>2582</v>
      </c>
      <c r="E402" s="1">
        <v>51.5</v>
      </c>
      <c r="F402" s="1">
        <v>24</v>
      </c>
      <c r="I402" s="77">
        <v>0</v>
      </c>
      <c r="J402" s="64">
        <v>0.75</v>
      </c>
      <c r="K402" s="1">
        <v>156</v>
      </c>
      <c r="Q402" s="34"/>
    </row>
    <row r="403" spans="1:17" x14ac:dyDescent="0.25">
      <c r="A403" s="34"/>
      <c r="C403" s="34">
        <v>41016.583350520836</v>
      </c>
      <c r="D403">
        <v>2583</v>
      </c>
      <c r="E403" s="1">
        <v>51</v>
      </c>
      <c r="F403" s="1">
        <v>23.9</v>
      </c>
      <c r="I403" s="77">
        <v>0</v>
      </c>
      <c r="J403" s="64">
        <v>0.61111111111111116</v>
      </c>
      <c r="K403" s="1">
        <v>222</v>
      </c>
      <c r="Q403" s="34"/>
    </row>
    <row r="404" spans="1:17" x14ac:dyDescent="0.25">
      <c r="A404" s="34"/>
      <c r="C404" s="34">
        <v>41016.625017245373</v>
      </c>
      <c r="D404">
        <v>2584</v>
      </c>
      <c r="E404" s="1">
        <v>60.5</v>
      </c>
      <c r="F404" s="1">
        <v>23.3</v>
      </c>
      <c r="I404" s="77">
        <v>0</v>
      </c>
      <c r="J404" s="64">
        <v>0.41666666666666669</v>
      </c>
      <c r="K404" s="1">
        <v>210</v>
      </c>
      <c r="Q404" s="34"/>
    </row>
    <row r="405" spans="1:17" x14ac:dyDescent="0.25">
      <c r="A405" s="34"/>
      <c r="C405" s="34">
        <v>41016.66668396991</v>
      </c>
      <c r="D405">
        <v>2585</v>
      </c>
      <c r="E405" s="1">
        <v>62.8</v>
      </c>
      <c r="F405" s="1">
        <v>22.7</v>
      </c>
      <c r="I405" s="77">
        <v>0</v>
      </c>
      <c r="J405" s="64">
        <v>0.52777777777777779</v>
      </c>
      <c r="K405" s="1">
        <v>231</v>
      </c>
      <c r="Q405" s="34"/>
    </row>
    <row r="406" spans="1:17" x14ac:dyDescent="0.25">
      <c r="A406" s="34"/>
      <c r="C406" s="34">
        <v>41016.708350694447</v>
      </c>
      <c r="D406">
        <v>2586</v>
      </c>
      <c r="E406" s="1">
        <v>66</v>
      </c>
      <c r="F406" s="1">
        <v>21.6</v>
      </c>
      <c r="I406" s="77">
        <v>0</v>
      </c>
      <c r="J406" s="64">
        <v>0.88888888888888884</v>
      </c>
      <c r="K406" s="1">
        <v>227</v>
      </c>
      <c r="Q406" s="34"/>
    </row>
    <row r="407" spans="1:17" x14ac:dyDescent="0.25">
      <c r="A407" s="34"/>
      <c r="C407" s="34">
        <v>41016.750017418984</v>
      </c>
      <c r="D407">
        <v>2587</v>
      </c>
      <c r="E407" s="1">
        <v>72.599999999999994</v>
      </c>
      <c r="F407" s="1">
        <v>19.899999999999999</v>
      </c>
      <c r="I407" s="77">
        <v>0</v>
      </c>
      <c r="J407" s="64">
        <v>1.0277777777777777</v>
      </c>
      <c r="K407" s="1">
        <v>239</v>
      </c>
      <c r="Q407" s="34"/>
    </row>
    <row r="408" spans="1:17" x14ac:dyDescent="0.25">
      <c r="A408" s="34"/>
      <c r="C408" s="34">
        <v>41016.791684143522</v>
      </c>
      <c r="D408">
        <v>2588</v>
      </c>
      <c r="E408" s="1">
        <v>77</v>
      </c>
      <c r="F408" s="1">
        <v>19.100000000000001</v>
      </c>
      <c r="I408" s="77">
        <v>0</v>
      </c>
      <c r="J408" s="64">
        <v>1.0555555555555556</v>
      </c>
      <c r="K408" s="1">
        <v>167</v>
      </c>
      <c r="Q408" s="34"/>
    </row>
    <row r="409" spans="1:17" x14ac:dyDescent="0.25">
      <c r="A409" s="34"/>
      <c r="C409" s="34">
        <v>41016.833350868059</v>
      </c>
      <c r="D409">
        <v>2589</v>
      </c>
      <c r="E409" s="1">
        <v>78.2</v>
      </c>
      <c r="F409" s="1">
        <v>18.7</v>
      </c>
      <c r="I409" s="77">
        <v>0</v>
      </c>
      <c r="J409" s="64">
        <v>0.25</v>
      </c>
      <c r="K409" s="1">
        <v>171</v>
      </c>
      <c r="Q409" s="34"/>
    </row>
    <row r="410" spans="1:17" x14ac:dyDescent="0.25">
      <c r="A410" s="34"/>
      <c r="C410" s="34">
        <v>41016.875017592596</v>
      </c>
      <c r="D410">
        <v>2590</v>
      </c>
      <c r="E410" s="1">
        <v>75.900000000000006</v>
      </c>
      <c r="F410" s="1">
        <v>19.2</v>
      </c>
      <c r="I410" s="77">
        <v>0</v>
      </c>
      <c r="J410" s="64">
        <v>1.5555555555555556</v>
      </c>
      <c r="K410" s="1">
        <v>242</v>
      </c>
      <c r="Q410" s="34"/>
    </row>
    <row r="411" spans="1:17" x14ac:dyDescent="0.25">
      <c r="A411" s="34"/>
      <c r="C411" s="34">
        <v>41016.916684317126</v>
      </c>
      <c r="D411">
        <v>2591</v>
      </c>
      <c r="E411" s="1">
        <v>77.8</v>
      </c>
      <c r="F411" s="1">
        <v>19.100000000000001</v>
      </c>
      <c r="I411" s="77">
        <v>0</v>
      </c>
      <c r="J411" s="64">
        <v>1.3333333333333333</v>
      </c>
      <c r="K411" s="1">
        <v>243</v>
      </c>
      <c r="Q411" s="34"/>
    </row>
    <row r="412" spans="1:17" x14ac:dyDescent="0.25">
      <c r="A412" s="34"/>
      <c r="C412" s="34">
        <v>41016.958351041663</v>
      </c>
      <c r="D412">
        <v>2592</v>
      </c>
      <c r="E412" s="1">
        <v>83</v>
      </c>
      <c r="F412" s="1">
        <v>18.100000000000001</v>
      </c>
      <c r="I412" s="77">
        <v>0</v>
      </c>
      <c r="J412" s="64">
        <v>1</v>
      </c>
      <c r="K412" s="1">
        <v>226</v>
      </c>
      <c r="Q412" s="34"/>
    </row>
    <row r="413" spans="1:17" x14ac:dyDescent="0.25">
      <c r="A413" s="34"/>
      <c r="C413" s="34">
        <v>41017.0000177662</v>
      </c>
      <c r="D413">
        <v>2593</v>
      </c>
      <c r="E413" s="1">
        <v>85.4</v>
      </c>
      <c r="F413" s="1">
        <v>17.3</v>
      </c>
      <c r="I413" s="77">
        <v>0</v>
      </c>
      <c r="J413" s="64">
        <v>0.41666666666666669</v>
      </c>
      <c r="K413" s="1">
        <v>277</v>
      </c>
      <c r="Q413" s="34"/>
    </row>
    <row r="414" spans="1:17" x14ac:dyDescent="0.25">
      <c r="A414" s="34"/>
      <c r="C414" s="34">
        <v>41017.041684490738</v>
      </c>
      <c r="D414">
        <v>2594</v>
      </c>
      <c r="E414" s="1">
        <v>86.5</v>
      </c>
      <c r="F414" s="1">
        <v>17.8</v>
      </c>
      <c r="I414" s="77">
        <v>0</v>
      </c>
      <c r="J414" s="64">
        <v>0.75</v>
      </c>
      <c r="K414" s="1">
        <v>317</v>
      </c>
      <c r="Q414" s="34"/>
    </row>
    <row r="415" spans="1:17" x14ac:dyDescent="0.25">
      <c r="A415" s="34"/>
      <c r="C415" s="34">
        <v>41017.083351215275</v>
      </c>
      <c r="D415">
        <v>2595</v>
      </c>
      <c r="E415" s="1">
        <v>85.7</v>
      </c>
      <c r="F415" s="1">
        <v>18.399999999999999</v>
      </c>
      <c r="I415" s="77">
        <v>0</v>
      </c>
      <c r="J415" s="64">
        <v>0.55555555555555558</v>
      </c>
      <c r="K415" s="1">
        <v>291</v>
      </c>
      <c r="Q415" s="34"/>
    </row>
    <row r="416" spans="1:17" x14ac:dyDescent="0.25">
      <c r="A416" s="34"/>
      <c r="C416" s="34">
        <v>41017.125017939812</v>
      </c>
      <c r="D416">
        <v>2596</v>
      </c>
      <c r="E416" s="1">
        <v>83.7</v>
      </c>
      <c r="F416" s="1">
        <v>18.2</v>
      </c>
      <c r="I416" s="77">
        <v>0</v>
      </c>
      <c r="J416" s="64">
        <v>0.83333333333333337</v>
      </c>
      <c r="K416" s="1">
        <v>27</v>
      </c>
      <c r="Q416" s="34"/>
    </row>
    <row r="417" spans="1:17" x14ac:dyDescent="0.25">
      <c r="A417" s="34"/>
      <c r="C417" s="34">
        <v>41017.166684664349</v>
      </c>
      <c r="D417">
        <v>2597</v>
      </c>
      <c r="E417" s="1">
        <v>80.599999999999994</v>
      </c>
      <c r="F417" s="1">
        <v>18.5</v>
      </c>
      <c r="I417" s="77">
        <v>0</v>
      </c>
      <c r="J417" s="64">
        <v>0.88888888888888884</v>
      </c>
      <c r="K417" s="1">
        <v>238</v>
      </c>
      <c r="Q417" s="34"/>
    </row>
    <row r="418" spans="1:17" x14ac:dyDescent="0.25">
      <c r="A418" s="34"/>
      <c r="C418" s="34">
        <v>41017.208351388887</v>
      </c>
      <c r="D418">
        <v>2598</v>
      </c>
      <c r="E418" s="1">
        <v>80.7</v>
      </c>
      <c r="F418" s="1">
        <v>18.399999999999999</v>
      </c>
      <c r="I418" s="77">
        <v>0</v>
      </c>
      <c r="J418" s="64">
        <v>2.6944444444444446</v>
      </c>
      <c r="K418" s="1">
        <v>299</v>
      </c>
      <c r="Q418" s="34"/>
    </row>
    <row r="419" spans="1:17" x14ac:dyDescent="0.25">
      <c r="A419" s="34"/>
      <c r="C419" s="34">
        <v>41017.250018113424</v>
      </c>
      <c r="D419">
        <v>2599</v>
      </c>
      <c r="E419" s="1">
        <v>82</v>
      </c>
      <c r="F419" s="1">
        <v>18.100000000000001</v>
      </c>
      <c r="I419" s="77">
        <v>0</v>
      </c>
      <c r="J419" s="64">
        <v>1.2222222222222223</v>
      </c>
      <c r="K419" s="1">
        <v>198</v>
      </c>
      <c r="Q419" s="34"/>
    </row>
    <row r="420" spans="1:17" x14ac:dyDescent="0.25">
      <c r="A420" s="34"/>
      <c r="C420" s="34">
        <v>41017.291684837961</v>
      </c>
      <c r="D420">
        <v>2600</v>
      </c>
      <c r="E420" s="1">
        <v>74.599999999999994</v>
      </c>
      <c r="F420" s="1">
        <v>20.2</v>
      </c>
      <c r="I420" s="77">
        <v>0</v>
      </c>
      <c r="J420" s="64">
        <v>1.9722222222222223</v>
      </c>
      <c r="K420" s="1">
        <v>57</v>
      </c>
      <c r="Q420" s="34"/>
    </row>
    <row r="421" spans="1:17" x14ac:dyDescent="0.25">
      <c r="A421" s="34"/>
      <c r="C421" s="34">
        <v>41017.333351562498</v>
      </c>
      <c r="D421">
        <v>2601</v>
      </c>
      <c r="E421" s="1">
        <v>67.8</v>
      </c>
      <c r="F421" s="1">
        <v>21.4</v>
      </c>
      <c r="I421" s="77">
        <v>0</v>
      </c>
      <c r="J421" s="64">
        <v>1.8333333333333333</v>
      </c>
      <c r="K421" s="1">
        <v>349</v>
      </c>
      <c r="Q421" s="34"/>
    </row>
    <row r="422" spans="1:17" x14ac:dyDescent="0.25">
      <c r="A422" s="34"/>
      <c r="C422" s="34">
        <v>41017.375018287035</v>
      </c>
      <c r="D422">
        <v>2602</v>
      </c>
      <c r="E422" s="1">
        <v>61.1</v>
      </c>
      <c r="F422" s="1">
        <v>23.4</v>
      </c>
      <c r="I422" s="77">
        <v>0</v>
      </c>
      <c r="J422" s="64">
        <v>1.6388888888888888</v>
      </c>
      <c r="K422" s="1">
        <v>10</v>
      </c>
      <c r="Q422" s="34"/>
    </row>
    <row r="423" spans="1:17" x14ac:dyDescent="0.25">
      <c r="A423" s="34"/>
      <c r="C423" s="34">
        <v>41017.416685011573</v>
      </c>
      <c r="D423">
        <v>2603</v>
      </c>
      <c r="E423" s="1">
        <v>62.2</v>
      </c>
      <c r="F423" s="1">
        <v>23.2</v>
      </c>
      <c r="I423" s="77">
        <v>0</v>
      </c>
      <c r="J423" s="64">
        <v>1.2777777777777777</v>
      </c>
      <c r="K423" s="1">
        <v>84</v>
      </c>
      <c r="Q423" s="34"/>
    </row>
    <row r="424" spans="1:17" x14ac:dyDescent="0.25">
      <c r="A424" s="34"/>
      <c r="C424" s="34">
        <v>41017.45835173611</v>
      </c>
      <c r="D424">
        <v>2604</v>
      </c>
      <c r="E424" s="1">
        <v>57.8</v>
      </c>
      <c r="F424" s="1">
        <v>24.5</v>
      </c>
      <c r="I424" s="77">
        <v>0</v>
      </c>
      <c r="J424" s="64">
        <v>1.9444444444444444</v>
      </c>
      <c r="K424" s="1">
        <v>344</v>
      </c>
      <c r="Q424" s="34"/>
    </row>
    <row r="425" spans="1:17" x14ac:dyDescent="0.25">
      <c r="A425" s="34"/>
      <c r="C425" s="34">
        <v>41017.500018460647</v>
      </c>
      <c r="D425">
        <v>2605</v>
      </c>
      <c r="E425" s="1">
        <v>54.2</v>
      </c>
      <c r="F425" s="1">
        <v>25</v>
      </c>
      <c r="I425" s="77">
        <v>0</v>
      </c>
      <c r="J425" s="64">
        <v>0.63888888888888884</v>
      </c>
      <c r="K425" s="1">
        <v>40</v>
      </c>
      <c r="Q425" s="34"/>
    </row>
    <row r="426" spans="1:17" x14ac:dyDescent="0.25">
      <c r="A426" s="34"/>
      <c r="C426" s="34">
        <v>41017.541685185184</v>
      </c>
      <c r="D426">
        <v>2606</v>
      </c>
      <c r="E426" s="1">
        <v>50.4</v>
      </c>
      <c r="F426" s="1">
        <v>25.8</v>
      </c>
      <c r="I426" s="77">
        <v>0</v>
      </c>
      <c r="J426" s="64">
        <v>2.1111111111111112</v>
      </c>
      <c r="K426" s="1">
        <v>204</v>
      </c>
      <c r="Q426" s="34"/>
    </row>
    <row r="427" spans="1:17" x14ac:dyDescent="0.25">
      <c r="A427" s="34"/>
      <c r="C427" s="34">
        <v>41017.583351909721</v>
      </c>
      <c r="D427">
        <v>2607</v>
      </c>
      <c r="E427" s="1">
        <v>48.8</v>
      </c>
      <c r="F427" s="1">
        <v>25.8</v>
      </c>
      <c r="I427" s="77">
        <v>0</v>
      </c>
      <c r="J427" s="64">
        <v>0.3611111111111111</v>
      </c>
      <c r="K427" s="1">
        <v>181</v>
      </c>
      <c r="Q427" s="34"/>
    </row>
    <row r="428" spans="1:17" x14ac:dyDescent="0.25">
      <c r="A428" s="34"/>
      <c r="C428" s="34">
        <v>41017.625018634259</v>
      </c>
      <c r="D428">
        <v>2608</v>
      </c>
      <c r="E428" s="1">
        <v>63.7</v>
      </c>
      <c r="F428" s="1">
        <v>23.5</v>
      </c>
      <c r="I428" s="77">
        <v>0</v>
      </c>
      <c r="J428" s="64">
        <v>0.33333333333333331</v>
      </c>
      <c r="K428" s="1">
        <v>160</v>
      </c>
      <c r="Q428" s="34"/>
    </row>
    <row r="429" spans="1:17" x14ac:dyDescent="0.25">
      <c r="A429" s="34"/>
      <c r="C429" s="34">
        <v>41017.666685358796</v>
      </c>
      <c r="D429">
        <v>2609</v>
      </c>
      <c r="E429" s="1">
        <v>65.8</v>
      </c>
      <c r="F429" s="1">
        <v>23</v>
      </c>
      <c r="I429" s="77">
        <v>0</v>
      </c>
      <c r="J429" s="64">
        <v>0.52777777777777779</v>
      </c>
      <c r="K429" s="1">
        <v>215</v>
      </c>
      <c r="Q429" s="34"/>
    </row>
    <row r="430" spans="1:17" x14ac:dyDescent="0.25">
      <c r="A430" s="34"/>
      <c r="C430" s="34">
        <v>41017.708352083333</v>
      </c>
      <c r="D430">
        <v>2610</v>
      </c>
      <c r="E430" s="1">
        <v>74.599999999999994</v>
      </c>
      <c r="F430" s="1">
        <v>20.9</v>
      </c>
      <c r="I430" s="77">
        <v>0</v>
      </c>
      <c r="J430" s="64">
        <v>0.30555555555555558</v>
      </c>
      <c r="K430" s="1">
        <v>221</v>
      </c>
      <c r="Q430" s="34"/>
    </row>
    <row r="431" spans="1:17" x14ac:dyDescent="0.25">
      <c r="A431" s="34"/>
      <c r="C431" s="34">
        <v>41017.75001880787</v>
      </c>
      <c r="D431">
        <v>2611</v>
      </c>
      <c r="E431" s="1">
        <v>77.5</v>
      </c>
      <c r="F431" s="1">
        <v>20.100000000000001</v>
      </c>
      <c r="I431" s="77">
        <v>0</v>
      </c>
      <c r="J431" s="64">
        <v>0.86111111111111116</v>
      </c>
      <c r="K431" s="1">
        <v>204</v>
      </c>
      <c r="Q431" s="34"/>
    </row>
    <row r="432" spans="1:17" x14ac:dyDescent="0.25">
      <c r="A432" s="34"/>
      <c r="C432" s="34">
        <v>41017.791685532407</v>
      </c>
      <c r="D432">
        <v>2612</v>
      </c>
      <c r="E432" s="1">
        <v>82.8</v>
      </c>
      <c r="F432" s="1">
        <v>19.399999999999999</v>
      </c>
      <c r="I432" s="77">
        <v>0</v>
      </c>
      <c r="J432" s="64">
        <v>0.91666666666666663</v>
      </c>
      <c r="K432" s="1">
        <v>216</v>
      </c>
      <c r="Q432" s="34"/>
    </row>
    <row r="433" spans="1:17" x14ac:dyDescent="0.25">
      <c r="A433" s="34"/>
      <c r="C433" s="34">
        <v>41017.833352256945</v>
      </c>
      <c r="D433">
        <v>2613</v>
      </c>
      <c r="E433" s="1">
        <v>84.4</v>
      </c>
      <c r="F433" s="1">
        <v>19.100000000000001</v>
      </c>
      <c r="I433" s="77">
        <v>0</v>
      </c>
      <c r="J433" s="64">
        <v>0.63888888888888884</v>
      </c>
      <c r="K433" s="1">
        <v>209</v>
      </c>
      <c r="Q433" s="34"/>
    </row>
    <row r="434" spans="1:17" x14ac:dyDescent="0.25">
      <c r="A434" s="34"/>
      <c r="C434" s="34">
        <v>41017.875018981482</v>
      </c>
      <c r="D434">
        <v>2614</v>
      </c>
      <c r="E434" s="1">
        <v>84.2</v>
      </c>
      <c r="F434" s="1">
        <v>19.3</v>
      </c>
      <c r="I434" s="77">
        <v>0</v>
      </c>
      <c r="J434" s="64">
        <v>1.8888888888888888</v>
      </c>
      <c r="K434" s="1">
        <v>238</v>
      </c>
      <c r="Q434" s="34"/>
    </row>
    <row r="435" spans="1:17" x14ac:dyDescent="0.25">
      <c r="A435" s="34"/>
      <c r="C435" s="34">
        <v>41017.916685706019</v>
      </c>
      <c r="D435">
        <v>2615</v>
      </c>
      <c r="E435" s="1">
        <v>85.6</v>
      </c>
      <c r="F435" s="1">
        <v>19.100000000000001</v>
      </c>
      <c r="I435" s="77">
        <v>0</v>
      </c>
      <c r="J435" s="64">
        <v>0.77777777777777779</v>
      </c>
      <c r="K435" s="1">
        <v>223</v>
      </c>
      <c r="Q435" s="34"/>
    </row>
    <row r="436" spans="1:17" x14ac:dyDescent="0.25">
      <c r="A436" s="34"/>
      <c r="C436" s="34">
        <v>41017.958352430556</v>
      </c>
      <c r="D436">
        <v>2616</v>
      </c>
      <c r="E436" s="1">
        <v>84.4</v>
      </c>
      <c r="F436" s="1">
        <v>18.899999999999999</v>
      </c>
      <c r="I436" s="77">
        <v>0</v>
      </c>
      <c r="J436" s="64">
        <v>0.80555555555555558</v>
      </c>
      <c r="K436" s="1">
        <v>207</v>
      </c>
      <c r="Q436" s="34"/>
    </row>
    <row r="437" spans="1:17" x14ac:dyDescent="0.25">
      <c r="A437" s="34"/>
      <c r="C437" s="34">
        <v>41018.000019155093</v>
      </c>
      <c r="D437">
        <v>2617</v>
      </c>
      <c r="E437" s="1">
        <v>86.7</v>
      </c>
      <c r="F437" s="1">
        <v>18.7</v>
      </c>
      <c r="I437" s="77">
        <v>0</v>
      </c>
      <c r="J437" s="64">
        <v>1.2222222222222223</v>
      </c>
      <c r="K437" s="1">
        <v>219</v>
      </c>
      <c r="Q437" s="34"/>
    </row>
    <row r="438" spans="1:17" x14ac:dyDescent="0.25">
      <c r="A438" s="34"/>
      <c r="C438" s="34">
        <v>41018.041685879631</v>
      </c>
      <c r="D438">
        <v>2618</v>
      </c>
      <c r="E438" s="1">
        <v>87.4</v>
      </c>
      <c r="F438" s="1">
        <v>18.399999999999999</v>
      </c>
      <c r="I438" s="77">
        <v>0</v>
      </c>
      <c r="J438" s="64">
        <v>0.80555555555555558</v>
      </c>
      <c r="K438" s="1">
        <v>63</v>
      </c>
      <c r="Q438" s="34"/>
    </row>
    <row r="439" spans="1:17" x14ac:dyDescent="0.25">
      <c r="A439" s="34"/>
      <c r="C439" s="34">
        <v>41018.083352604168</v>
      </c>
      <c r="D439">
        <v>2619</v>
      </c>
      <c r="E439" s="1">
        <v>86.6</v>
      </c>
      <c r="F439" s="1">
        <v>18.3</v>
      </c>
      <c r="I439" s="77">
        <v>0</v>
      </c>
      <c r="J439" s="64">
        <v>1.25</v>
      </c>
      <c r="K439" s="1">
        <v>299</v>
      </c>
      <c r="Q439" s="34"/>
    </row>
    <row r="440" spans="1:17" x14ac:dyDescent="0.25">
      <c r="A440" s="34"/>
      <c r="C440" s="34">
        <v>41018.125019328705</v>
      </c>
      <c r="D440">
        <v>2620</v>
      </c>
      <c r="E440" s="1">
        <v>87.6</v>
      </c>
      <c r="F440" s="1">
        <v>18.399999999999999</v>
      </c>
      <c r="I440" s="77">
        <v>0</v>
      </c>
      <c r="J440" s="64">
        <v>0.75</v>
      </c>
      <c r="K440" s="1">
        <v>210</v>
      </c>
      <c r="Q440" s="34"/>
    </row>
    <row r="441" spans="1:17" x14ac:dyDescent="0.25">
      <c r="A441" s="34"/>
      <c r="C441" s="34">
        <v>41018.166686053242</v>
      </c>
      <c r="D441">
        <v>2621</v>
      </c>
      <c r="E441" s="1">
        <v>87.7</v>
      </c>
      <c r="F441" s="1">
        <v>18.399999999999999</v>
      </c>
      <c r="I441" s="77">
        <v>0</v>
      </c>
      <c r="J441" s="64">
        <v>1.9722222222222223</v>
      </c>
      <c r="K441" s="1">
        <v>221</v>
      </c>
      <c r="Q441" s="34"/>
    </row>
    <row r="442" spans="1:17" x14ac:dyDescent="0.25">
      <c r="A442" s="34"/>
      <c r="C442" s="34">
        <v>41018.20835277778</v>
      </c>
      <c r="D442">
        <v>2622</v>
      </c>
      <c r="E442" s="1">
        <v>89.1</v>
      </c>
      <c r="F442" s="1">
        <v>17.899999999999999</v>
      </c>
      <c r="I442" s="77">
        <v>0</v>
      </c>
      <c r="J442" s="64">
        <v>1.8055555555555556</v>
      </c>
      <c r="K442" s="1">
        <v>230</v>
      </c>
      <c r="Q442" s="34"/>
    </row>
    <row r="443" spans="1:17" x14ac:dyDescent="0.25">
      <c r="A443" s="34"/>
      <c r="C443" s="34">
        <v>41018.250019502317</v>
      </c>
      <c r="D443">
        <v>2623</v>
      </c>
      <c r="E443" s="1">
        <v>87.4</v>
      </c>
      <c r="F443" s="1">
        <v>18.399999999999999</v>
      </c>
      <c r="I443" s="77">
        <v>0</v>
      </c>
      <c r="J443" s="64">
        <v>3.1388888888888888</v>
      </c>
      <c r="K443" s="1">
        <v>255</v>
      </c>
      <c r="Q443" s="34"/>
    </row>
    <row r="444" spans="1:17" x14ac:dyDescent="0.25">
      <c r="A444" s="34"/>
      <c r="C444" s="34">
        <v>41018.291686226854</v>
      </c>
      <c r="D444">
        <v>2624</v>
      </c>
      <c r="E444" s="1">
        <v>86.4</v>
      </c>
      <c r="F444" s="1">
        <v>18.899999999999999</v>
      </c>
      <c r="I444" s="77">
        <v>0</v>
      </c>
      <c r="J444" s="64">
        <v>2.6111111111111112</v>
      </c>
      <c r="K444" s="1">
        <v>207</v>
      </c>
      <c r="Q444" s="34"/>
    </row>
    <row r="445" spans="1:17" x14ac:dyDescent="0.25">
      <c r="A445" s="34"/>
      <c r="C445" s="34">
        <v>41018.333352951391</v>
      </c>
      <c r="D445">
        <v>2625</v>
      </c>
      <c r="E445" s="1">
        <v>79</v>
      </c>
      <c r="F445" s="1">
        <v>20.100000000000001</v>
      </c>
      <c r="I445" s="77">
        <v>0</v>
      </c>
      <c r="J445" s="64">
        <v>2.0833333333333335</v>
      </c>
      <c r="K445" s="1">
        <v>357</v>
      </c>
      <c r="Q445" s="34"/>
    </row>
    <row r="446" spans="1:17" x14ac:dyDescent="0.25">
      <c r="A446" s="34"/>
      <c r="C446" s="34">
        <v>41018.375019675928</v>
      </c>
      <c r="D446">
        <v>2626</v>
      </c>
      <c r="E446" s="1">
        <v>76.8</v>
      </c>
      <c r="F446" s="1">
        <v>20.6</v>
      </c>
      <c r="I446" s="77">
        <v>0</v>
      </c>
      <c r="J446" s="64">
        <v>1.8055555555555556</v>
      </c>
      <c r="K446" s="1">
        <v>43</v>
      </c>
      <c r="Q446" s="34"/>
    </row>
    <row r="447" spans="1:17" x14ac:dyDescent="0.25">
      <c r="A447" s="34"/>
      <c r="C447" s="34">
        <v>41018.416686400466</v>
      </c>
      <c r="D447">
        <v>2627</v>
      </c>
      <c r="E447" s="1">
        <v>71.599999999999994</v>
      </c>
      <c r="F447" s="1">
        <v>21.4</v>
      </c>
      <c r="I447" s="77">
        <v>0</v>
      </c>
      <c r="J447" s="64">
        <v>0.3888888888888889</v>
      </c>
      <c r="K447" s="1">
        <v>231</v>
      </c>
      <c r="Q447" s="34"/>
    </row>
    <row r="448" spans="1:17" x14ac:dyDescent="0.25">
      <c r="A448" s="34"/>
      <c r="C448" s="34">
        <v>41018.458353125003</v>
      </c>
      <c r="D448">
        <v>2628</v>
      </c>
      <c r="E448" s="1">
        <v>66.400000000000006</v>
      </c>
      <c r="F448" s="1">
        <v>22.6</v>
      </c>
      <c r="I448" s="77">
        <v>0</v>
      </c>
      <c r="J448" s="64">
        <v>0.75</v>
      </c>
      <c r="K448" s="1">
        <v>89</v>
      </c>
      <c r="Q448" s="34"/>
    </row>
    <row r="449" spans="1:17" x14ac:dyDescent="0.25">
      <c r="A449" s="34"/>
      <c r="C449" s="34">
        <v>41018.50001984954</v>
      </c>
      <c r="D449">
        <v>2629</v>
      </c>
      <c r="E449" s="1">
        <v>75.2</v>
      </c>
      <c r="F449" s="1">
        <v>21.9</v>
      </c>
      <c r="I449" s="77">
        <v>4.0000000000000002E-4</v>
      </c>
      <c r="J449" s="64">
        <v>0.19444444444444445</v>
      </c>
      <c r="K449" s="1">
        <v>214</v>
      </c>
      <c r="Q449" s="34"/>
    </row>
    <row r="450" spans="1:17" x14ac:dyDescent="0.25">
      <c r="A450" s="34"/>
      <c r="C450" s="34">
        <v>41018.541686574077</v>
      </c>
      <c r="D450">
        <v>2630</v>
      </c>
      <c r="E450" s="1">
        <v>62.3</v>
      </c>
      <c r="F450" s="1">
        <v>24.6</v>
      </c>
      <c r="I450" s="77">
        <v>5.1999999999999998E-3</v>
      </c>
      <c r="J450" s="64">
        <v>0.69444444444444442</v>
      </c>
      <c r="K450" s="1">
        <v>35</v>
      </c>
      <c r="Q450" s="34"/>
    </row>
    <row r="451" spans="1:17" x14ac:dyDescent="0.25">
      <c r="A451" s="34"/>
      <c r="C451" s="34">
        <v>41018.583353298614</v>
      </c>
      <c r="D451">
        <v>2631</v>
      </c>
      <c r="E451" s="1">
        <v>75.900000000000006</v>
      </c>
      <c r="F451" s="1">
        <v>21.6</v>
      </c>
      <c r="I451" s="77">
        <v>0</v>
      </c>
      <c r="J451" s="64">
        <v>0.91666666666666663</v>
      </c>
      <c r="K451" s="1">
        <v>191</v>
      </c>
      <c r="Q451" s="34"/>
    </row>
    <row r="452" spans="1:17" x14ac:dyDescent="0.25">
      <c r="A452" s="34"/>
      <c r="C452" s="34">
        <v>41018.625020023152</v>
      </c>
      <c r="D452">
        <v>2632</v>
      </c>
      <c r="E452" s="1">
        <v>70.3</v>
      </c>
      <c r="F452" s="1">
        <v>22.6</v>
      </c>
      <c r="I452" s="77">
        <v>0</v>
      </c>
      <c r="J452" s="64">
        <v>1.75</v>
      </c>
      <c r="K452" s="1">
        <v>231</v>
      </c>
      <c r="Q452" s="34"/>
    </row>
    <row r="453" spans="1:17" x14ac:dyDescent="0.25">
      <c r="A453" s="34"/>
      <c r="C453" s="34">
        <v>41018.666686747689</v>
      </c>
      <c r="D453">
        <v>2633</v>
      </c>
      <c r="E453" s="1">
        <v>75.599999999999994</v>
      </c>
      <c r="F453" s="1">
        <v>21.9</v>
      </c>
      <c r="I453" s="77">
        <v>0</v>
      </c>
      <c r="J453" s="64">
        <v>1.1944444444444444</v>
      </c>
      <c r="K453" s="1">
        <v>212</v>
      </c>
      <c r="Q453" s="34"/>
    </row>
    <row r="454" spans="1:17" x14ac:dyDescent="0.25">
      <c r="A454" s="34"/>
      <c r="C454" s="34">
        <v>41018.708353472219</v>
      </c>
      <c r="D454">
        <v>2634</v>
      </c>
      <c r="E454" s="1">
        <v>80.2</v>
      </c>
      <c r="F454" s="1">
        <v>21</v>
      </c>
      <c r="I454" s="77">
        <v>0</v>
      </c>
      <c r="J454" s="64">
        <v>0.83333333333333337</v>
      </c>
      <c r="K454" s="1">
        <v>202</v>
      </c>
      <c r="Q454" s="34"/>
    </row>
    <row r="455" spans="1:17" x14ac:dyDescent="0.25">
      <c r="A455" s="34"/>
      <c r="C455" s="34">
        <v>41018.750020196756</v>
      </c>
      <c r="D455">
        <v>2635</v>
      </c>
      <c r="E455" s="1">
        <v>84.2</v>
      </c>
      <c r="F455" s="1">
        <v>19.7</v>
      </c>
      <c r="I455" s="77">
        <v>0</v>
      </c>
      <c r="J455" s="64">
        <v>0.58333333333333337</v>
      </c>
      <c r="K455" s="1">
        <v>219</v>
      </c>
      <c r="Q455" s="34"/>
    </row>
    <row r="456" spans="1:17" x14ac:dyDescent="0.25">
      <c r="A456" s="34"/>
      <c r="C456" s="34">
        <v>41018.791686921293</v>
      </c>
      <c r="D456">
        <v>2636</v>
      </c>
      <c r="E456" s="1">
        <v>86.9</v>
      </c>
      <c r="F456" s="1">
        <v>19.2</v>
      </c>
      <c r="I456" s="77">
        <v>0</v>
      </c>
      <c r="J456" s="64">
        <v>0.94444444444444442</v>
      </c>
      <c r="K456" s="1">
        <v>182</v>
      </c>
      <c r="Q456" s="34"/>
    </row>
    <row r="457" spans="1:17" x14ac:dyDescent="0.25">
      <c r="A457" s="34"/>
      <c r="C457" s="34">
        <v>41018.83335364583</v>
      </c>
      <c r="D457">
        <v>2637</v>
      </c>
      <c r="E457" s="1">
        <v>88.1</v>
      </c>
      <c r="F457" s="1">
        <v>18.899999999999999</v>
      </c>
      <c r="I457" s="77">
        <v>0</v>
      </c>
      <c r="J457" s="64">
        <v>0.61111111111111116</v>
      </c>
      <c r="K457" s="1">
        <v>179</v>
      </c>
      <c r="Q457" s="34"/>
    </row>
    <row r="458" spans="1:17" x14ac:dyDescent="0.25">
      <c r="A458" s="34"/>
      <c r="C458" s="34">
        <v>41018.875020370368</v>
      </c>
      <c r="D458">
        <v>2638</v>
      </c>
      <c r="E458" s="1">
        <v>87.2</v>
      </c>
      <c r="F458" s="1">
        <v>19</v>
      </c>
      <c r="I458" s="77">
        <v>0</v>
      </c>
      <c r="J458" s="64">
        <v>0.33333333333333331</v>
      </c>
      <c r="K458" s="1">
        <v>210</v>
      </c>
      <c r="Q458" s="34"/>
    </row>
    <row r="459" spans="1:17" x14ac:dyDescent="0.25">
      <c r="A459" s="34"/>
      <c r="C459" s="34">
        <v>41018.916687094905</v>
      </c>
      <c r="D459">
        <v>2639</v>
      </c>
      <c r="E459" s="1">
        <v>88.2</v>
      </c>
      <c r="F459" s="1">
        <v>19</v>
      </c>
      <c r="I459" s="77">
        <v>0</v>
      </c>
      <c r="J459" s="64">
        <v>1.0555555555555556</v>
      </c>
      <c r="K459" s="1">
        <v>170</v>
      </c>
      <c r="Q459" s="34"/>
    </row>
    <row r="460" spans="1:17" x14ac:dyDescent="0.25">
      <c r="A460" s="34"/>
      <c r="C460" s="34">
        <v>41018.958353819442</v>
      </c>
      <c r="D460">
        <v>2640</v>
      </c>
      <c r="E460" s="1">
        <v>88.1</v>
      </c>
      <c r="F460" s="1">
        <v>18.8</v>
      </c>
      <c r="I460" s="77">
        <v>0</v>
      </c>
      <c r="J460" s="64">
        <v>0.97222222222222221</v>
      </c>
      <c r="K460" s="1">
        <v>135</v>
      </c>
      <c r="Q460" s="34"/>
    </row>
    <row r="461" spans="1:17" x14ac:dyDescent="0.25">
      <c r="A461" s="34"/>
      <c r="C461" s="34">
        <v>41019.000020543979</v>
      </c>
      <c r="D461">
        <v>2641</v>
      </c>
      <c r="E461" s="1">
        <v>86.4</v>
      </c>
      <c r="F461" s="1">
        <v>18.7</v>
      </c>
      <c r="I461" s="77">
        <v>0</v>
      </c>
      <c r="J461" s="64">
        <v>0.83333333333333337</v>
      </c>
      <c r="K461" s="1">
        <v>215</v>
      </c>
      <c r="Q461" s="34"/>
    </row>
    <row r="462" spans="1:17" x14ac:dyDescent="0.25">
      <c r="A462" s="34"/>
      <c r="C462" s="34">
        <v>41019.041687268516</v>
      </c>
      <c r="D462">
        <v>2642</v>
      </c>
      <c r="E462" s="1">
        <v>85.5</v>
      </c>
      <c r="F462" s="1">
        <v>18.7</v>
      </c>
      <c r="I462" s="77">
        <v>0</v>
      </c>
      <c r="J462" s="64">
        <v>1.0555555555555556</v>
      </c>
      <c r="K462" s="1">
        <v>135</v>
      </c>
      <c r="Q462" s="34"/>
    </row>
    <row r="463" spans="1:17" x14ac:dyDescent="0.25">
      <c r="A463" s="34"/>
      <c r="C463" s="34">
        <v>41019.083353993054</v>
      </c>
      <c r="D463">
        <v>2643</v>
      </c>
      <c r="E463" s="1">
        <v>88.5</v>
      </c>
      <c r="F463" s="1">
        <v>18.600000000000001</v>
      </c>
      <c r="I463" s="77">
        <v>0</v>
      </c>
      <c r="J463" s="64">
        <v>0.55555555555555558</v>
      </c>
      <c r="K463" s="1">
        <v>214</v>
      </c>
      <c r="Q463" s="34"/>
    </row>
    <row r="464" spans="1:17" x14ac:dyDescent="0.25">
      <c r="A464" s="34"/>
      <c r="C464" s="34">
        <v>41019.125020717591</v>
      </c>
      <c r="D464">
        <v>2644</v>
      </c>
      <c r="E464" s="1">
        <v>87</v>
      </c>
      <c r="F464" s="1">
        <v>18.600000000000001</v>
      </c>
      <c r="I464" s="77">
        <v>0</v>
      </c>
      <c r="J464" s="64">
        <v>0.52777777777777779</v>
      </c>
      <c r="K464" s="1">
        <v>221</v>
      </c>
      <c r="Q464" s="34"/>
    </row>
    <row r="465" spans="1:17" x14ac:dyDescent="0.25">
      <c r="A465" s="34"/>
      <c r="C465" s="34">
        <v>41019.166687442128</v>
      </c>
      <c r="D465">
        <v>2645</v>
      </c>
      <c r="E465" s="1">
        <v>88.3</v>
      </c>
      <c r="F465" s="1">
        <v>18.100000000000001</v>
      </c>
      <c r="I465" s="77">
        <v>0</v>
      </c>
      <c r="J465" s="64">
        <v>3.3055555555555554</v>
      </c>
      <c r="K465" s="1">
        <v>180</v>
      </c>
      <c r="Q465" s="34"/>
    </row>
    <row r="466" spans="1:17" x14ac:dyDescent="0.25">
      <c r="A466" s="34"/>
      <c r="C466" s="34">
        <v>41019.208354166665</v>
      </c>
      <c r="D466">
        <v>2646</v>
      </c>
      <c r="E466" s="1">
        <v>89.1</v>
      </c>
      <c r="F466" s="1">
        <v>17.7</v>
      </c>
      <c r="I466" s="77">
        <v>0</v>
      </c>
      <c r="J466" s="64">
        <v>2.9166666666666665</v>
      </c>
      <c r="K466" s="1">
        <v>264</v>
      </c>
      <c r="Q466" s="34"/>
    </row>
    <row r="467" spans="1:17" x14ac:dyDescent="0.25">
      <c r="A467" s="34"/>
      <c r="C467" s="34">
        <v>41019.250020891202</v>
      </c>
      <c r="D467">
        <v>2647</v>
      </c>
      <c r="E467" s="1">
        <v>89.4</v>
      </c>
      <c r="F467" s="1">
        <v>18.100000000000001</v>
      </c>
      <c r="I467" s="77">
        <v>0</v>
      </c>
      <c r="J467" s="64">
        <v>3.25</v>
      </c>
      <c r="K467" s="1">
        <v>220</v>
      </c>
      <c r="Q467" s="34"/>
    </row>
    <row r="468" spans="1:17" x14ac:dyDescent="0.25">
      <c r="A468" s="34"/>
      <c r="C468" s="34">
        <v>41019.29168761574</v>
      </c>
      <c r="D468">
        <v>2648</v>
      </c>
      <c r="E468" s="1">
        <v>74.099999999999994</v>
      </c>
      <c r="F468" s="1">
        <v>21.1</v>
      </c>
      <c r="I468" s="77">
        <v>0</v>
      </c>
      <c r="J468" s="64">
        <v>4.1111111111111107</v>
      </c>
      <c r="K468" s="1">
        <v>209</v>
      </c>
      <c r="Q468" s="34"/>
    </row>
    <row r="469" spans="1:17" x14ac:dyDescent="0.25">
      <c r="A469" s="34"/>
      <c r="C469" s="34">
        <v>41019.333354340277</v>
      </c>
      <c r="D469">
        <v>2649</v>
      </c>
      <c r="E469" s="1">
        <v>72.400000000000006</v>
      </c>
      <c r="F469" s="1">
        <v>21.8</v>
      </c>
      <c r="I469" s="77">
        <v>0</v>
      </c>
      <c r="J469" s="64">
        <v>2.3888888888888888</v>
      </c>
      <c r="K469" s="1">
        <v>251</v>
      </c>
      <c r="Q469" s="34"/>
    </row>
    <row r="470" spans="1:17" x14ac:dyDescent="0.25">
      <c r="A470" s="34"/>
      <c r="C470" s="34">
        <v>41019.375021064814</v>
      </c>
      <c r="D470">
        <v>2650</v>
      </c>
      <c r="E470" s="1">
        <v>73.099999999999994</v>
      </c>
      <c r="F470" s="1">
        <v>21.6</v>
      </c>
      <c r="I470" s="77">
        <v>0</v>
      </c>
      <c r="J470" s="64">
        <v>1.3333333333333333</v>
      </c>
      <c r="K470" s="1">
        <v>191</v>
      </c>
      <c r="Q470" s="34"/>
    </row>
    <row r="471" spans="1:17" x14ac:dyDescent="0.25">
      <c r="A471" s="34"/>
      <c r="C471" s="34">
        <v>41019.416687789351</v>
      </c>
      <c r="D471">
        <v>2651</v>
      </c>
      <c r="E471" s="1">
        <v>67</v>
      </c>
      <c r="F471" s="1">
        <v>22.7</v>
      </c>
      <c r="I471" s="77">
        <v>0</v>
      </c>
      <c r="J471" s="64">
        <v>0.47222222222222221</v>
      </c>
      <c r="K471" s="1">
        <v>208</v>
      </c>
      <c r="Q471" s="34"/>
    </row>
    <row r="472" spans="1:17" x14ac:dyDescent="0.25">
      <c r="A472" s="34"/>
      <c r="C472" s="34">
        <v>41019.458354513888</v>
      </c>
      <c r="D472">
        <v>2652</v>
      </c>
      <c r="E472" s="1">
        <v>61.5</v>
      </c>
      <c r="F472" s="1">
        <v>23.6</v>
      </c>
      <c r="I472" s="77">
        <v>0</v>
      </c>
      <c r="J472" s="64">
        <v>1.2777777777777777</v>
      </c>
      <c r="K472" s="1">
        <v>215</v>
      </c>
      <c r="Q472" s="34"/>
    </row>
    <row r="473" spans="1:17" x14ac:dyDescent="0.25">
      <c r="A473" s="34"/>
      <c r="C473" s="34">
        <v>41019.500021238426</v>
      </c>
      <c r="D473">
        <v>2653</v>
      </c>
      <c r="E473" s="1">
        <v>60</v>
      </c>
      <c r="F473" s="1">
        <v>24.1</v>
      </c>
      <c r="I473" s="77">
        <v>0</v>
      </c>
      <c r="J473" s="64">
        <v>0.83333333333333337</v>
      </c>
      <c r="K473" s="1">
        <v>211</v>
      </c>
      <c r="Q473" s="34"/>
    </row>
    <row r="474" spans="1:17" x14ac:dyDescent="0.25">
      <c r="A474" s="34"/>
      <c r="C474" s="34">
        <v>41019.541687962963</v>
      </c>
      <c r="D474">
        <v>2654</v>
      </c>
      <c r="E474" s="1">
        <v>59.1</v>
      </c>
      <c r="F474" s="1">
        <v>24.7</v>
      </c>
      <c r="I474" s="77">
        <v>0</v>
      </c>
      <c r="J474" s="64">
        <v>0.83333333333333337</v>
      </c>
      <c r="K474" s="1">
        <v>200</v>
      </c>
      <c r="Q474" s="34"/>
    </row>
    <row r="475" spans="1:17" x14ac:dyDescent="0.25">
      <c r="A475" s="34"/>
      <c r="C475" s="34">
        <v>41019.5833546875</v>
      </c>
      <c r="D475">
        <v>2655</v>
      </c>
      <c r="E475" s="1">
        <v>60.2</v>
      </c>
      <c r="F475" s="1">
        <v>24</v>
      </c>
      <c r="I475" s="77">
        <v>0</v>
      </c>
      <c r="J475" s="64">
        <v>2.0833333333333335</v>
      </c>
      <c r="K475" s="1">
        <v>213</v>
      </c>
      <c r="Q475" s="34"/>
    </row>
    <row r="476" spans="1:17" x14ac:dyDescent="0.25">
      <c r="A476" s="34"/>
      <c r="C476" s="34">
        <v>41019.625021412037</v>
      </c>
      <c r="D476">
        <v>2656</v>
      </c>
      <c r="E476" s="1">
        <v>68.400000000000006</v>
      </c>
      <c r="F476" s="1">
        <v>22.9</v>
      </c>
      <c r="I476" s="77">
        <v>0</v>
      </c>
      <c r="J476" s="64">
        <v>2.1944444444444446</v>
      </c>
      <c r="K476" s="1">
        <v>248</v>
      </c>
      <c r="Q476" s="34"/>
    </row>
    <row r="477" spans="1:17" x14ac:dyDescent="0.25">
      <c r="A477" s="34"/>
      <c r="C477" s="34">
        <v>41019.666688136575</v>
      </c>
      <c r="D477">
        <v>2657</v>
      </c>
      <c r="E477" s="1">
        <v>70.2</v>
      </c>
      <c r="F477" s="1">
        <v>22.1</v>
      </c>
      <c r="I477" s="77">
        <v>0</v>
      </c>
      <c r="J477" s="64">
        <v>1.3055555555555556</v>
      </c>
      <c r="K477" s="1">
        <v>187</v>
      </c>
      <c r="Q477" s="34"/>
    </row>
    <row r="478" spans="1:17" x14ac:dyDescent="0.25">
      <c r="A478" s="34"/>
      <c r="C478" s="34">
        <v>41019.708354861112</v>
      </c>
      <c r="D478">
        <v>2658</v>
      </c>
      <c r="E478" s="1">
        <v>75.3</v>
      </c>
      <c r="F478" s="1">
        <v>21.3</v>
      </c>
      <c r="I478" s="77">
        <v>0</v>
      </c>
      <c r="J478" s="64">
        <v>1.5555555555555556</v>
      </c>
      <c r="K478" s="1">
        <v>223</v>
      </c>
      <c r="Q478" s="34"/>
    </row>
    <row r="479" spans="1:17" x14ac:dyDescent="0.25">
      <c r="A479" s="34"/>
      <c r="C479" s="34">
        <v>41019.750021585649</v>
      </c>
      <c r="D479">
        <v>2659</v>
      </c>
      <c r="E479" s="1">
        <v>82.6</v>
      </c>
      <c r="F479" s="1">
        <v>19.899999999999999</v>
      </c>
      <c r="I479" s="77">
        <v>0</v>
      </c>
      <c r="J479" s="64">
        <v>0.52777777777777779</v>
      </c>
      <c r="K479" s="1">
        <v>331</v>
      </c>
      <c r="Q479" s="34"/>
    </row>
    <row r="480" spans="1:17" x14ac:dyDescent="0.25">
      <c r="A480" s="34"/>
      <c r="C480" s="34">
        <v>41019.791688310186</v>
      </c>
      <c r="D480">
        <v>2660</v>
      </c>
      <c r="E480" s="1">
        <v>83.8</v>
      </c>
      <c r="F480" s="1">
        <v>19.600000000000001</v>
      </c>
      <c r="I480" s="77">
        <v>0</v>
      </c>
      <c r="J480" s="64">
        <v>0.19444444444444445</v>
      </c>
      <c r="K480" s="1">
        <v>215</v>
      </c>
      <c r="Q480" s="34"/>
    </row>
    <row r="481" spans="1:17" x14ac:dyDescent="0.25">
      <c r="A481" s="34"/>
      <c r="C481" s="34">
        <v>41019.833355034723</v>
      </c>
      <c r="D481">
        <v>2661</v>
      </c>
      <c r="E481" s="1">
        <v>82.7</v>
      </c>
      <c r="F481" s="1">
        <v>19.8</v>
      </c>
      <c r="I481" s="77">
        <v>0</v>
      </c>
      <c r="J481" s="64">
        <v>0.61111111111111116</v>
      </c>
      <c r="K481" s="1">
        <v>207</v>
      </c>
      <c r="Q481" s="34"/>
    </row>
    <row r="482" spans="1:17" x14ac:dyDescent="0.25">
      <c r="A482" s="34"/>
      <c r="C482" s="34">
        <v>41019.875021759261</v>
      </c>
      <c r="D482">
        <v>2662</v>
      </c>
      <c r="E482" s="1">
        <v>83.6</v>
      </c>
      <c r="F482" s="1">
        <v>19.899999999999999</v>
      </c>
      <c r="I482" s="77">
        <v>0</v>
      </c>
      <c r="J482" s="64">
        <v>0.33333333333333331</v>
      </c>
      <c r="K482" s="1">
        <v>206</v>
      </c>
      <c r="Q482" s="34"/>
    </row>
    <row r="483" spans="1:17" x14ac:dyDescent="0.25">
      <c r="A483" s="34"/>
      <c r="C483" s="34">
        <v>41019.916688483798</v>
      </c>
      <c r="D483">
        <v>2663</v>
      </c>
      <c r="E483" s="1">
        <v>85.8</v>
      </c>
      <c r="F483" s="1">
        <v>19.5</v>
      </c>
      <c r="I483" s="77">
        <v>0</v>
      </c>
      <c r="J483" s="64">
        <v>0.55555555555555558</v>
      </c>
      <c r="K483" s="1">
        <v>211</v>
      </c>
      <c r="Q483" s="34"/>
    </row>
    <row r="484" spans="1:17" x14ac:dyDescent="0.25">
      <c r="A484" s="34"/>
      <c r="C484" s="34">
        <v>41019.958355208335</v>
      </c>
      <c r="D484">
        <v>2664</v>
      </c>
      <c r="E484" s="1">
        <v>83.1</v>
      </c>
      <c r="F484" s="1">
        <v>19.8</v>
      </c>
      <c r="I484" s="77">
        <v>0</v>
      </c>
      <c r="J484" s="64">
        <v>1.4444444444444444</v>
      </c>
      <c r="K484" s="1">
        <v>270</v>
      </c>
      <c r="Q484" s="34"/>
    </row>
    <row r="485" spans="1:17" x14ac:dyDescent="0.25">
      <c r="A485" s="34"/>
      <c r="C485" s="34">
        <v>41020.000021932872</v>
      </c>
      <c r="D485">
        <v>2665</v>
      </c>
      <c r="E485" s="1">
        <v>82.2</v>
      </c>
      <c r="F485" s="1">
        <v>19.399999999999999</v>
      </c>
      <c r="I485" s="77">
        <v>0</v>
      </c>
      <c r="J485" s="64">
        <v>0.86111111111111116</v>
      </c>
      <c r="K485" s="1">
        <v>234</v>
      </c>
      <c r="Q485" s="34"/>
    </row>
    <row r="486" spans="1:17" x14ac:dyDescent="0.25">
      <c r="A486" s="34"/>
      <c r="C486" s="34">
        <v>41020.041688657409</v>
      </c>
      <c r="D486">
        <v>2666</v>
      </c>
      <c r="E486" s="1">
        <v>83.2</v>
      </c>
      <c r="F486" s="1">
        <v>18.899999999999999</v>
      </c>
      <c r="I486" s="77">
        <v>0</v>
      </c>
      <c r="J486" s="64">
        <v>0.25</v>
      </c>
      <c r="K486" s="1">
        <v>229</v>
      </c>
      <c r="Q486" s="34"/>
    </row>
    <row r="487" spans="1:17" x14ac:dyDescent="0.25">
      <c r="A487" s="34"/>
      <c r="C487" s="34">
        <v>41020.083355381947</v>
      </c>
      <c r="D487">
        <v>2667</v>
      </c>
      <c r="E487" s="1">
        <v>83</v>
      </c>
      <c r="F487" s="1">
        <v>19.2</v>
      </c>
      <c r="I487" s="77">
        <v>0</v>
      </c>
      <c r="J487" s="64">
        <v>1.1944444444444444</v>
      </c>
      <c r="K487" s="1">
        <v>204</v>
      </c>
      <c r="Q487" s="34"/>
    </row>
    <row r="488" spans="1:17" x14ac:dyDescent="0.25">
      <c r="A488" s="34"/>
      <c r="C488" s="34">
        <v>41020.125022106484</v>
      </c>
      <c r="D488">
        <v>2668</v>
      </c>
      <c r="E488" s="1">
        <v>86</v>
      </c>
      <c r="F488" s="1">
        <v>19</v>
      </c>
      <c r="I488" s="77">
        <v>0</v>
      </c>
      <c r="J488" s="64">
        <v>1.5833333333333333</v>
      </c>
      <c r="K488" s="1">
        <v>234</v>
      </c>
      <c r="Q488" s="34"/>
    </row>
    <row r="489" spans="1:17" x14ac:dyDescent="0.25">
      <c r="A489" s="34"/>
      <c r="C489" s="34">
        <v>41020.166688831021</v>
      </c>
      <c r="D489">
        <v>2669</v>
      </c>
      <c r="E489" s="1">
        <v>87.2</v>
      </c>
      <c r="F489" s="1">
        <v>18.600000000000001</v>
      </c>
      <c r="I489" s="77">
        <v>0</v>
      </c>
      <c r="J489" s="64">
        <v>0.83333333333333337</v>
      </c>
      <c r="K489" s="1">
        <v>196</v>
      </c>
      <c r="Q489" s="34"/>
    </row>
    <row r="490" spans="1:17" x14ac:dyDescent="0.25">
      <c r="A490" s="34"/>
      <c r="C490" s="34">
        <v>41020.208355555558</v>
      </c>
      <c r="D490">
        <v>2670</v>
      </c>
      <c r="E490" s="1">
        <v>88.8</v>
      </c>
      <c r="F490" s="1">
        <v>18.600000000000001</v>
      </c>
      <c r="I490" s="77">
        <v>0</v>
      </c>
      <c r="J490" s="64">
        <v>0</v>
      </c>
      <c r="K490" s="1">
        <v>225</v>
      </c>
      <c r="Q490" s="34"/>
    </row>
    <row r="491" spans="1:17" x14ac:dyDescent="0.25">
      <c r="A491" s="34"/>
      <c r="C491" s="34">
        <v>41020.250022280095</v>
      </c>
      <c r="D491">
        <v>2671</v>
      </c>
      <c r="E491" s="1">
        <v>88.5</v>
      </c>
      <c r="F491" s="1">
        <v>18.399999999999999</v>
      </c>
      <c r="I491" s="77">
        <v>0</v>
      </c>
      <c r="J491" s="64">
        <v>2.3055555555555554</v>
      </c>
      <c r="K491" s="1">
        <v>217</v>
      </c>
      <c r="Q491" s="34"/>
    </row>
    <row r="492" spans="1:17" x14ac:dyDescent="0.25">
      <c r="A492" s="34"/>
      <c r="C492" s="34">
        <v>41020.291689004633</v>
      </c>
      <c r="D492">
        <v>2672</v>
      </c>
      <c r="E492" s="1">
        <v>78.3</v>
      </c>
      <c r="F492" s="1">
        <v>20.6</v>
      </c>
      <c r="I492" s="77">
        <v>0</v>
      </c>
      <c r="J492" s="64">
        <v>2.5833333333333335</v>
      </c>
      <c r="K492" s="1">
        <v>174</v>
      </c>
      <c r="Q492" s="34"/>
    </row>
    <row r="493" spans="1:17" x14ac:dyDescent="0.25">
      <c r="A493" s="34"/>
      <c r="C493" s="34">
        <v>41020.33335572917</v>
      </c>
      <c r="D493">
        <v>2673</v>
      </c>
      <c r="E493" s="1">
        <v>76.5</v>
      </c>
      <c r="F493" s="1">
        <v>21.3</v>
      </c>
      <c r="I493" s="77">
        <v>0</v>
      </c>
      <c r="J493" s="64">
        <v>1.9166666666666667</v>
      </c>
      <c r="K493" s="1">
        <v>238</v>
      </c>
      <c r="Q493" s="34"/>
    </row>
    <row r="494" spans="1:17" x14ac:dyDescent="0.25">
      <c r="A494" s="34"/>
      <c r="C494" s="34">
        <v>41020.375022453707</v>
      </c>
      <c r="D494">
        <v>2674</v>
      </c>
      <c r="E494" s="1">
        <v>67.7</v>
      </c>
      <c r="F494" s="1">
        <v>23</v>
      </c>
      <c r="I494" s="77">
        <v>0</v>
      </c>
      <c r="J494" s="64">
        <v>1.4166666666666667</v>
      </c>
      <c r="K494" s="1">
        <v>216</v>
      </c>
      <c r="Q494" s="34"/>
    </row>
    <row r="495" spans="1:17" x14ac:dyDescent="0.25">
      <c r="A495" s="34"/>
      <c r="C495" s="34">
        <v>41020.416689178244</v>
      </c>
      <c r="D495">
        <v>2675</v>
      </c>
      <c r="E495" s="1">
        <v>72.5</v>
      </c>
      <c r="F495" s="1">
        <v>22.6</v>
      </c>
      <c r="I495" s="77">
        <v>0</v>
      </c>
      <c r="J495" s="64">
        <v>0.55555555555555558</v>
      </c>
      <c r="K495" s="1">
        <v>200</v>
      </c>
      <c r="Q495" s="34"/>
    </row>
    <row r="496" spans="1:17" x14ac:dyDescent="0.25">
      <c r="A496" s="34"/>
      <c r="C496" s="34">
        <v>41020.458355902774</v>
      </c>
      <c r="D496">
        <v>2676</v>
      </c>
      <c r="E496" s="1">
        <v>66.599999999999994</v>
      </c>
      <c r="F496" s="1">
        <v>23.7</v>
      </c>
      <c r="I496" s="77">
        <v>0</v>
      </c>
      <c r="J496" s="64">
        <v>1.6666666666666667</v>
      </c>
      <c r="K496" s="1">
        <v>206</v>
      </c>
      <c r="Q496" s="34"/>
    </row>
    <row r="497" spans="1:17" x14ac:dyDescent="0.25">
      <c r="A497" s="34"/>
      <c r="C497" s="34">
        <v>41020.500022627311</v>
      </c>
      <c r="D497">
        <v>2677</v>
      </c>
      <c r="E497" s="1">
        <v>64.099999999999994</v>
      </c>
      <c r="F497" s="1">
        <v>23.7</v>
      </c>
      <c r="I497" s="77">
        <v>0</v>
      </c>
      <c r="J497" s="64">
        <v>1.8611111111111112</v>
      </c>
      <c r="K497" s="1">
        <v>191</v>
      </c>
      <c r="Q497" s="34"/>
    </row>
    <row r="498" spans="1:17" x14ac:dyDescent="0.25">
      <c r="A498" s="34"/>
      <c r="C498" s="34">
        <v>41020.541689351849</v>
      </c>
      <c r="D498">
        <v>2678</v>
      </c>
      <c r="E498" s="1">
        <v>62.2</v>
      </c>
      <c r="F498" s="1">
        <v>24.1</v>
      </c>
      <c r="I498" s="77">
        <v>0</v>
      </c>
      <c r="J498" s="64">
        <v>0.83333333333333337</v>
      </c>
      <c r="K498" s="1">
        <v>188</v>
      </c>
      <c r="Q498" s="34"/>
    </row>
    <row r="499" spans="1:17" x14ac:dyDescent="0.25">
      <c r="A499" s="34"/>
      <c r="C499" s="34">
        <v>41020.583356076386</v>
      </c>
      <c r="D499">
        <v>2679</v>
      </c>
      <c r="E499" s="1">
        <v>63.7</v>
      </c>
      <c r="F499" s="1">
        <v>23.5</v>
      </c>
      <c r="I499" s="77">
        <v>0</v>
      </c>
      <c r="J499" s="64">
        <v>0.55555555555555558</v>
      </c>
      <c r="K499" s="1">
        <v>215</v>
      </c>
      <c r="Q499" s="34"/>
    </row>
    <row r="500" spans="1:17" x14ac:dyDescent="0.25">
      <c r="A500" s="34"/>
      <c r="C500" s="34">
        <v>41020.625022800923</v>
      </c>
      <c r="D500">
        <v>2680</v>
      </c>
      <c r="E500" s="1">
        <v>67.400000000000006</v>
      </c>
      <c r="F500" s="1">
        <v>23.6</v>
      </c>
      <c r="I500" s="77">
        <v>0</v>
      </c>
      <c r="J500" s="64">
        <v>0.33333333333333331</v>
      </c>
      <c r="K500" s="1">
        <v>211</v>
      </c>
      <c r="Q500" s="34"/>
    </row>
    <row r="501" spans="1:17" x14ac:dyDescent="0.25">
      <c r="A501" s="34"/>
      <c r="C501" s="34">
        <v>41020.66668952546</v>
      </c>
      <c r="D501">
        <v>2681</v>
      </c>
      <c r="E501" s="1">
        <v>70.3</v>
      </c>
      <c r="F501" s="1">
        <v>22.6</v>
      </c>
      <c r="I501" s="77">
        <v>0</v>
      </c>
      <c r="J501" s="64">
        <v>0.27777777777777779</v>
      </c>
      <c r="K501" s="1">
        <v>202</v>
      </c>
      <c r="Q501" s="34"/>
    </row>
    <row r="502" spans="1:17" x14ac:dyDescent="0.25">
      <c r="A502" s="34"/>
      <c r="C502" s="34">
        <v>41020.708356249997</v>
      </c>
      <c r="D502">
        <v>2682</v>
      </c>
      <c r="E502" s="1">
        <v>76</v>
      </c>
      <c r="F502" s="1">
        <v>21.8</v>
      </c>
      <c r="I502" s="77">
        <v>0</v>
      </c>
      <c r="J502" s="64">
        <v>0.77777777777777779</v>
      </c>
      <c r="K502" s="1">
        <v>237</v>
      </c>
      <c r="Q502" s="34"/>
    </row>
    <row r="503" spans="1:17" x14ac:dyDescent="0.25">
      <c r="A503" s="34"/>
      <c r="C503" s="34">
        <v>41020.750022974535</v>
      </c>
      <c r="D503">
        <v>2683</v>
      </c>
      <c r="E503" s="1">
        <v>80.900000000000006</v>
      </c>
      <c r="F503" s="1">
        <v>20.5</v>
      </c>
      <c r="I503" s="77">
        <v>0</v>
      </c>
      <c r="J503" s="64">
        <v>0.75</v>
      </c>
      <c r="K503" s="1">
        <v>318</v>
      </c>
      <c r="Q503" s="34"/>
    </row>
    <row r="504" spans="1:17" x14ac:dyDescent="0.25">
      <c r="A504" s="34"/>
      <c r="C504" s="34">
        <v>41020.791689699072</v>
      </c>
      <c r="D504">
        <v>2684</v>
      </c>
      <c r="E504" s="1">
        <v>78.7</v>
      </c>
      <c r="F504" s="1">
        <v>20.3</v>
      </c>
      <c r="I504" s="77">
        <v>0</v>
      </c>
      <c r="J504" s="64">
        <v>1.4722222222222223</v>
      </c>
      <c r="K504" s="1">
        <v>31</v>
      </c>
      <c r="Q504" s="34"/>
    </row>
    <row r="505" spans="1:17" x14ac:dyDescent="0.25">
      <c r="A505" s="34"/>
      <c r="C505" s="34">
        <v>41020.833356423609</v>
      </c>
      <c r="D505">
        <v>2685</v>
      </c>
      <c r="E505" s="1">
        <v>79.3</v>
      </c>
      <c r="F505" s="1">
        <v>19.899999999999999</v>
      </c>
      <c r="I505" s="77">
        <v>0</v>
      </c>
      <c r="J505" s="64">
        <v>0.88888888888888884</v>
      </c>
      <c r="K505" s="1">
        <v>159</v>
      </c>
      <c r="Q505" s="34"/>
    </row>
    <row r="506" spans="1:17" x14ac:dyDescent="0.25">
      <c r="A506" s="34"/>
      <c r="C506" s="34">
        <v>41020.875023148146</v>
      </c>
      <c r="D506">
        <v>2686</v>
      </c>
      <c r="E506" s="1">
        <v>85.7</v>
      </c>
      <c r="F506" s="1">
        <v>19.7</v>
      </c>
      <c r="I506" s="77">
        <v>0</v>
      </c>
      <c r="J506" s="64">
        <v>1.3055555555555556</v>
      </c>
      <c r="K506" s="1">
        <v>214</v>
      </c>
      <c r="Q506" s="34"/>
    </row>
    <row r="507" spans="1:17" x14ac:dyDescent="0.25">
      <c r="A507" s="34"/>
      <c r="C507" s="34">
        <v>41020.916689872683</v>
      </c>
      <c r="D507">
        <v>2687</v>
      </c>
      <c r="E507" s="1">
        <v>89</v>
      </c>
      <c r="F507" s="1">
        <v>19.899999999999999</v>
      </c>
      <c r="I507" s="77">
        <v>0</v>
      </c>
      <c r="J507" s="64">
        <v>0.69444444444444442</v>
      </c>
      <c r="K507" s="1">
        <v>198</v>
      </c>
      <c r="Q507" s="34"/>
    </row>
    <row r="508" spans="1:17" x14ac:dyDescent="0.25">
      <c r="A508" s="34"/>
      <c r="C508" s="34">
        <v>41020.958356597221</v>
      </c>
      <c r="D508">
        <v>2688</v>
      </c>
      <c r="E508" s="1">
        <v>89.7</v>
      </c>
      <c r="F508" s="1">
        <v>19.899999999999999</v>
      </c>
      <c r="I508" s="77">
        <v>0</v>
      </c>
      <c r="J508" s="64">
        <v>1.2222222222222223</v>
      </c>
      <c r="K508" s="1">
        <v>232</v>
      </c>
      <c r="Q508" s="34"/>
    </row>
    <row r="509" spans="1:17" x14ac:dyDescent="0.25">
      <c r="A509" s="34"/>
      <c r="C509" s="34">
        <v>41021.000023321758</v>
      </c>
      <c r="D509">
        <v>2689</v>
      </c>
      <c r="E509" s="1">
        <v>89.7</v>
      </c>
      <c r="F509" s="1">
        <v>19.899999999999999</v>
      </c>
      <c r="I509" s="77">
        <v>0</v>
      </c>
      <c r="J509" s="64">
        <v>1.6944444444444444</v>
      </c>
      <c r="K509" s="1">
        <v>179</v>
      </c>
      <c r="Q509" s="34"/>
    </row>
    <row r="510" spans="1:17" x14ac:dyDescent="0.25">
      <c r="A510" s="34"/>
      <c r="C510" s="34">
        <v>41021.041690046295</v>
      </c>
      <c r="D510">
        <v>2690</v>
      </c>
      <c r="E510" s="1">
        <v>89.9</v>
      </c>
      <c r="F510" s="1">
        <v>19.7</v>
      </c>
      <c r="I510" s="77">
        <v>0</v>
      </c>
      <c r="J510" s="64">
        <v>1.5277777777777777</v>
      </c>
      <c r="K510" s="1">
        <v>190</v>
      </c>
      <c r="Q510" s="34"/>
    </row>
    <row r="511" spans="1:17" x14ac:dyDescent="0.25">
      <c r="A511" s="34"/>
      <c r="C511" s="34">
        <v>41021.083356770832</v>
      </c>
      <c r="D511">
        <v>2691</v>
      </c>
      <c r="E511" s="1">
        <v>89.9</v>
      </c>
      <c r="F511" s="1">
        <v>19.399999999999999</v>
      </c>
      <c r="I511" s="77">
        <v>0</v>
      </c>
      <c r="J511" s="64">
        <v>1.2777777777777777</v>
      </c>
      <c r="K511" s="1">
        <v>233</v>
      </c>
      <c r="Q511" s="34"/>
    </row>
    <row r="512" spans="1:17" x14ac:dyDescent="0.25">
      <c r="A512" s="34"/>
      <c r="C512" s="34">
        <v>41021.12502349537</v>
      </c>
      <c r="D512">
        <v>2692</v>
      </c>
      <c r="E512" s="1">
        <v>89.9</v>
      </c>
      <c r="F512" s="1">
        <v>19.399999999999999</v>
      </c>
      <c r="I512" s="77">
        <v>0</v>
      </c>
      <c r="J512" s="64">
        <v>1.1666666666666667</v>
      </c>
      <c r="K512" s="1">
        <v>198</v>
      </c>
      <c r="Q512" s="34"/>
    </row>
    <row r="513" spans="1:17" x14ac:dyDescent="0.25">
      <c r="A513" s="34"/>
      <c r="C513" s="34">
        <v>41021.166690219907</v>
      </c>
      <c r="D513">
        <v>2693</v>
      </c>
      <c r="E513" s="1">
        <v>86.7</v>
      </c>
      <c r="F513" s="1">
        <v>19.3</v>
      </c>
      <c r="I513" s="77">
        <v>0</v>
      </c>
      <c r="J513" s="64">
        <v>3.3333333333333335</v>
      </c>
      <c r="K513" s="1">
        <v>222</v>
      </c>
      <c r="Q513" s="34"/>
    </row>
    <row r="514" spans="1:17" x14ac:dyDescent="0.25">
      <c r="A514" s="34"/>
      <c r="C514" s="34">
        <v>41021.208356944444</v>
      </c>
      <c r="D514">
        <v>2694</v>
      </c>
      <c r="E514" s="1">
        <v>89.9</v>
      </c>
      <c r="F514" s="1">
        <v>19.399999999999999</v>
      </c>
      <c r="I514" s="77">
        <v>0</v>
      </c>
      <c r="J514" s="64">
        <v>3.0555555555555554</v>
      </c>
      <c r="K514" s="1">
        <v>210</v>
      </c>
      <c r="Q514" s="34"/>
    </row>
    <row r="515" spans="1:17" x14ac:dyDescent="0.25">
      <c r="A515" s="34"/>
      <c r="C515" s="34">
        <v>41021.250023668981</v>
      </c>
      <c r="D515">
        <v>2695</v>
      </c>
      <c r="E515" s="1">
        <v>88.6</v>
      </c>
      <c r="F515" s="1">
        <v>19.100000000000001</v>
      </c>
      <c r="I515" s="77">
        <v>0</v>
      </c>
      <c r="J515" s="64">
        <v>1.8055555555555556</v>
      </c>
      <c r="K515" s="1">
        <v>100</v>
      </c>
      <c r="Q515" s="34"/>
    </row>
    <row r="516" spans="1:17" x14ac:dyDescent="0.25">
      <c r="A516" s="34"/>
      <c r="C516" s="34">
        <v>41021.291690393518</v>
      </c>
      <c r="D516">
        <v>2696</v>
      </c>
      <c r="E516" s="1">
        <v>77.3</v>
      </c>
      <c r="F516" s="1">
        <v>20.7</v>
      </c>
      <c r="I516" s="77">
        <v>0</v>
      </c>
      <c r="J516" s="64">
        <v>2.1111111111111112</v>
      </c>
      <c r="K516" s="1">
        <v>196</v>
      </c>
      <c r="Q516" s="34"/>
    </row>
    <row r="517" spans="1:17" x14ac:dyDescent="0.25">
      <c r="A517" s="34"/>
      <c r="C517" s="34">
        <v>41021.333357118056</v>
      </c>
      <c r="D517">
        <v>2697</v>
      </c>
      <c r="E517" s="1">
        <v>70.7</v>
      </c>
      <c r="F517" s="1">
        <v>22.1</v>
      </c>
      <c r="I517" s="77">
        <v>0</v>
      </c>
      <c r="J517" s="64">
        <v>2.0555555555555554</v>
      </c>
      <c r="K517" s="1">
        <v>205</v>
      </c>
      <c r="Q517" s="34"/>
    </row>
    <row r="518" spans="1:17" x14ac:dyDescent="0.25">
      <c r="A518" s="34"/>
      <c r="C518" s="34">
        <v>41021.375023842593</v>
      </c>
      <c r="D518">
        <v>2698</v>
      </c>
      <c r="E518" s="1">
        <v>73.5</v>
      </c>
      <c r="F518" s="1">
        <v>22.8</v>
      </c>
      <c r="I518" s="77">
        <v>0</v>
      </c>
      <c r="J518" s="64">
        <v>0.5</v>
      </c>
      <c r="K518" s="1">
        <v>240</v>
      </c>
      <c r="Q518" s="34"/>
    </row>
    <row r="519" spans="1:17" x14ac:dyDescent="0.25">
      <c r="A519" s="34"/>
      <c r="C519" s="34">
        <v>41021.41669056713</v>
      </c>
      <c r="D519">
        <v>2699</v>
      </c>
      <c r="E519" s="1">
        <v>72</v>
      </c>
      <c r="F519" s="1">
        <v>23.3</v>
      </c>
      <c r="I519" s="77">
        <v>0</v>
      </c>
      <c r="J519" s="64">
        <v>0.22222222222222221</v>
      </c>
      <c r="K519" s="1">
        <v>218</v>
      </c>
      <c r="Q519" s="34"/>
    </row>
    <row r="520" spans="1:17" x14ac:dyDescent="0.25">
      <c r="A520" s="34"/>
      <c r="C520" s="34">
        <v>41021.458357291667</v>
      </c>
      <c r="D520">
        <v>2700</v>
      </c>
      <c r="E520" s="1">
        <v>74.900000000000006</v>
      </c>
      <c r="F520" s="1">
        <v>23.2</v>
      </c>
      <c r="I520" s="77">
        <v>0</v>
      </c>
      <c r="J520" s="64">
        <v>0.5</v>
      </c>
      <c r="K520" s="1">
        <v>195</v>
      </c>
      <c r="Q520" s="34"/>
    </row>
    <row r="521" spans="1:17" x14ac:dyDescent="0.25">
      <c r="A521" s="34"/>
      <c r="C521" s="34">
        <v>41021.500024016204</v>
      </c>
      <c r="D521">
        <v>2701</v>
      </c>
      <c r="E521" s="1">
        <v>75.7</v>
      </c>
      <c r="F521" s="1">
        <v>23.4</v>
      </c>
      <c r="I521" s="77">
        <v>0</v>
      </c>
      <c r="J521" s="64">
        <v>0.69444444444444442</v>
      </c>
      <c r="K521" s="1">
        <v>138</v>
      </c>
      <c r="Q521" s="34"/>
    </row>
    <row r="522" spans="1:17" x14ac:dyDescent="0.25">
      <c r="A522" s="34"/>
      <c r="C522" s="34">
        <v>41021.541690740742</v>
      </c>
      <c r="D522">
        <v>2702</v>
      </c>
      <c r="E522" s="1">
        <v>81.3</v>
      </c>
      <c r="F522" s="1">
        <v>22.5</v>
      </c>
      <c r="I522" s="77">
        <v>0</v>
      </c>
      <c r="J522" s="64">
        <v>0.61111111111111116</v>
      </c>
      <c r="K522" s="1">
        <v>222</v>
      </c>
      <c r="Q522" s="34"/>
    </row>
    <row r="523" spans="1:17" x14ac:dyDescent="0.25">
      <c r="A523" s="34"/>
      <c r="C523" s="34">
        <v>41021.583357465279</v>
      </c>
      <c r="D523">
        <v>2703</v>
      </c>
      <c r="E523" s="1">
        <v>75.8</v>
      </c>
      <c r="F523" s="1">
        <v>23.5</v>
      </c>
      <c r="I523" s="77">
        <v>0</v>
      </c>
      <c r="J523" s="64">
        <v>0.63888888888888884</v>
      </c>
      <c r="K523" s="1">
        <v>187</v>
      </c>
      <c r="Q523" s="34"/>
    </row>
    <row r="524" spans="1:17" x14ac:dyDescent="0.25">
      <c r="A524" s="34"/>
      <c r="C524" s="34">
        <v>41021.625024189816</v>
      </c>
      <c r="D524">
        <v>2704</v>
      </c>
      <c r="E524" s="1">
        <v>76.7</v>
      </c>
      <c r="F524" s="1">
        <v>22.9</v>
      </c>
      <c r="I524" s="77">
        <v>0</v>
      </c>
      <c r="J524" s="64">
        <v>1.0833333333333333</v>
      </c>
      <c r="K524" s="1">
        <v>217</v>
      </c>
      <c r="Q524" s="34"/>
    </row>
    <row r="525" spans="1:17" x14ac:dyDescent="0.25">
      <c r="A525" s="34"/>
      <c r="C525" s="34">
        <v>41021.666690914353</v>
      </c>
      <c r="D525">
        <v>2705</v>
      </c>
      <c r="E525" s="1">
        <v>78.5</v>
      </c>
      <c r="F525" s="1">
        <v>22.1</v>
      </c>
      <c r="I525" s="77">
        <v>0</v>
      </c>
      <c r="J525" s="64">
        <v>0.58333333333333337</v>
      </c>
      <c r="K525" s="1">
        <v>186</v>
      </c>
      <c r="Q525" s="34"/>
    </row>
    <row r="526" spans="1:17" x14ac:dyDescent="0.25">
      <c r="A526" s="34"/>
      <c r="C526" s="34">
        <v>41021.70835763889</v>
      </c>
      <c r="D526">
        <v>2706</v>
      </c>
      <c r="E526" s="1">
        <v>84.2</v>
      </c>
      <c r="F526" s="1">
        <v>21.4</v>
      </c>
      <c r="I526" s="77">
        <v>0</v>
      </c>
      <c r="J526" s="64">
        <v>0.63888888888888884</v>
      </c>
      <c r="K526" s="1">
        <v>170</v>
      </c>
      <c r="Q526" s="34"/>
    </row>
    <row r="527" spans="1:17" x14ac:dyDescent="0.25">
      <c r="A527" s="34"/>
      <c r="C527" s="34">
        <v>41021.750024363428</v>
      </c>
      <c r="D527">
        <v>2707</v>
      </c>
      <c r="E527" s="1">
        <v>87</v>
      </c>
      <c r="F527" s="1">
        <v>21</v>
      </c>
      <c r="I527" s="77">
        <v>0</v>
      </c>
      <c r="J527" s="64">
        <v>0.5</v>
      </c>
      <c r="K527" s="1">
        <v>215</v>
      </c>
      <c r="Q527" s="34"/>
    </row>
    <row r="528" spans="1:17" x14ac:dyDescent="0.25">
      <c r="A528" s="34"/>
      <c r="C528" s="34">
        <v>41021.791691087965</v>
      </c>
      <c r="D528">
        <v>2708</v>
      </c>
      <c r="E528" s="1">
        <v>87.3</v>
      </c>
      <c r="F528" s="1">
        <v>20.6</v>
      </c>
      <c r="I528" s="77">
        <v>0</v>
      </c>
      <c r="J528" s="64">
        <v>0.30555555555555558</v>
      </c>
      <c r="K528" s="1">
        <v>226</v>
      </c>
      <c r="Q528" s="34"/>
    </row>
    <row r="529" spans="1:17" x14ac:dyDescent="0.25">
      <c r="A529" s="34"/>
      <c r="C529" s="34">
        <v>41021.833357812502</v>
      </c>
      <c r="D529">
        <v>2709</v>
      </c>
      <c r="E529" s="1">
        <v>89.7</v>
      </c>
      <c r="F529" s="1">
        <v>20.7</v>
      </c>
      <c r="I529" s="77">
        <v>0</v>
      </c>
      <c r="J529" s="64">
        <v>0.30555555555555558</v>
      </c>
      <c r="K529" s="1">
        <v>190</v>
      </c>
      <c r="Q529" s="34"/>
    </row>
    <row r="530" spans="1:17" x14ac:dyDescent="0.25">
      <c r="A530" s="34"/>
      <c r="C530" s="34">
        <v>41021.875024537039</v>
      </c>
      <c r="D530">
        <v>2710</v>
      </c>
      <c r="E530" s="1">
        <v>89.7</v>
      </c>
      <c r="F530" s="1">
        <v>20.6</v>
      </c>
      <c r="I530" s="77">
        <v>0</v>
      </c>
      <c r="J530" s="64">
        <v>0.86111111111111116</v>
      </c>
      <c r="K530" s="1">
        <v>211</v>
      </c>
      <c r="Q530" s="34"/>
    </row>
    <row r="531" spans="1:17" x14ac:dyDescent="0.25">
      <c r="A531" s="34"/>
      <c r="C531" s="34">
        <v>41021.916691261576</v>
      </c>
      <c r="D531">
        <v>2711</v>
      </c>
      <c r="E531" s="1">
        <v>90</v>
      </c>
      <c r="F531" s="1">
        <v>20.7</v>
      </c>
      <c r="I531" s="77">
        <v>0</v>
      </c>
      <c r="J531" s="64">
        <v>0.30555555555555558</v>
      </c>
      <c r="K531" s="1">
        <v>215</v>
      </c>
      <c r="Q531" s="34"/>
    </row>
    <row r="532" spans="1:17" x14ac:dyDescent="0.25">
      <c r="A532" s="34"/>
      <c r="C532" s="34">
        <v>41021.958357986114</v>
      </c>
      <c r="D532">
        <v>2712</v>
      </c>
      <c r="E532" s="1">
        <v>89.9</v>
      </c>
      <c r="F532" s="1">
        <v>20.6</v>
      </c>
      <c r="I532" s="77">
        <v>0</v>
      </c>
      <c r="J532" s="64">
        <v>0.25</v>
      </c>
      <c r="K532" s="1">
        <v>167</v>
      </c>
      <c r="Q532" s="34"/>
    </row>
    <row r="533" spans="1:17" x14ac:dyDescent="0.25">
      <c r="A533" s="34"/>
      <c r="C533" s="34">
        <v>41022.000024710651</v>
      </c>
      <c r="D533">
        <v>2713</v>
      </c>
      <c r="E533" s="1">
        <v>89</v>
      </c>
      <c r="F533" s="1">
        <v>20.5</v>
      </c>
      <c r="I533" s="77">
        <v>0</v>
      </c>
      <c r="J533" s="64">
        <v>1.0277777777777777</v>
      </c>
      <c r="K533" s="1">
        <v>206</v>
      </c>
      <c r="Q533" s="34"/>
    </row>
    <row r="534" spans="1:17" x14ac:dyDescent="0.25">
      <c r="A534" s="34"/>
      <c r="C534" s="34">
        <v>41022.041691435188</v>
      </c>
      <c r="D534">
        <v>2714</v>
      </c>
      <c r="E534" s="1">
        <v>88.9</v>
      </c>
      <c r="F534" s="1">
        <v>20.399999999999999</v>
      </c>
      <c r="I534" s="77">
        <v>0</v>
      </c>
      <c r="J534" s="64">
        <v>0.80555555555555558</v>
      </c>
      <c r="K534" s="1">
        <v>230</v>
      </c>
      <c r="Q534" s="34"/>
    </row>
    <row r="535" spans="1:17" x14ac:dyDescent="0.25">
      <c r="A535" s="34"/>
      <c r="C535" s="34">
        <v>41022.083358159725</v>
      </c>
      <c r="D535">
        <v>2715</v>
      </c>
      <c r="E535" s="1">
        <v>90.4</v>
      </c>
      <c r="F535" s="1">
        <v>20.3</v>
      </c>
      <c r="I535" s="77">
        <v>0</v>
      </c>
      <c r="J535" s="64">
        <v>0.97222222222222221</v>
      </c>
      <c r="K535" s="1">
        <v>205</v>
      </c>
      <c r="Q535" s="34"/>
    </row>
    <row r="536" spans="1:17" x14ac:dyDescent="0.25">
      <c r="A536" s="34"/>
      <c r="C536" s="34">
        <v>41022.125024884263</v>
      </c>
      <c r="D536">
        <v>2716</v>
      </c>
      <c r="E536" s="1">
        <v>90.7</v>
      </c>
      <c r="F536" s="1">
        <v>20.100000000000001</v>
      </c>
      <c r="I536" s="77">
        <v>0</v>
      </c>
      <c r="J536" s="64">
        <v>1.1944444444444444</v>
      </c>
      <c r="K536" s="1">
        <v>207</v>
      </c>
      <c r="Q536" s="34"/>
    </row>
    <row r="537" spans="1:17" x14ac:dyDescent="0.25">
      <c r="A537" s="34"/>
      <c r="C537" s="34">
        <v>41022.1666916088</v>
      </c>
      <c r="D537">
        <v>2717</v>
      </c>
      <c r="E537" s="1">
        <v>90.6</v>
      </c>
      <c r="F537" s="1">
        <v>20.100000000000001</v>
      </c>
      <c r="I537" s="77">
        <v>0</v>
      </c>
      <c r="J537" s="64">
        <v>2.7777777777777777</v>
      </c>
      <c r="K537" s="1">
        <v>223</v>
      </c>
      <c r="Q537" s="34"/>
    </row>
    <row r="538" spans="1:17" x14ac:dyDescent="0.25">
      <c r="A538" s="34"/>
      <c r="C538" s="34">
        <v>41022.208358333337</v>
      </c>
      <c r="D538">
        <v>2718</v>
      </c>
      <c r="E538" s="1">
        <v>90.9</v>
      </c>
      <c r="F538" s="1">
        <v>20.100000000000001</v>
      </c>
      <c r="I538" s="77">
        <v>0</v>
      </c>
      <c r="J538" s="64">
        <v>3.25</v>
      </c>
      <c r="K538" s="1">
        <v>186</v>
      </c>
      <c r="Q538" s="34"/>
    </row>
    <row r="539" spans="1:17" x14ac:dyDescent="0.25">
      <c r="A539" s="34"/>
      <c r="C539" s="34">
        <v>41022.250025057867</v>
      </c>
      <c r="D539">
        <v>2719</v>
      </c>
      <c r="E539" s="1">
        <v>91.1</v>
      </c>
      <c r="F539" s="1">
        <v>20.100000000000001</v>
      </c>
      <c r="I539" s="77">
        <v>0</v>
      </c>
      <c r="J539" s="64">
        <v>2.3888888888888888</v>
      </c>
      <c r="K539" s="1">
        <v>213</v>
      </c>
      <c r="Q539" s="34"/>
    </row>
    <row r="540" spans="1:17" x14ac:dyDescent="0.25">
      <c r="A540" s="34"/>
      <c r="C540" s="34">
        <v>41022.291691782404</v>
      </c>
      <c r="D540">
        <v>2720</v>
      </c>
      <c r="E540" s="1">
        <v>90.3</v>
      </c>
      <c r="F540" s="1">
        <v>20.3</v>
      </c>
      <c r="I540" s="77">
        <v>0</v>
      </c>
      <c r="J540" s="64">
        <v>1.6944444444444444</v>
      </c>
      <c r="K540" s="1">
        <v>6</v>
      </c>
      <c r="Q540" s="34"/>
    </row>
    <row r="541" spans="1:17" x14ac:dyDescent="0.25">
      <c r="A541" s="34"/>
      <c r="C541" s="34">
        <v>41022.333358506941</v>
      </c>
      <c r="D541">
        <v>2721</v>
      </c>
      <c r="E541" s="1">
        <v>83.5</v>
      </c>
      <c r="F541" s="1">
        <v>21.8</v>
      </c>
      <c r="I541" s="77">
        <v>0</v>
      </c>
      <c r="J541" s="64">
        <v>2.5</v>
      </c>
      <c r="K541" s="1">
        <v>182</v>
      </c>
      <c r="Q541" s="34"/>
    </row>
    <row r="542" spans="1:17" x14ac:dyDescent="0.25">
      <c r="A542" s="34"/>
      <c r="C542" s="34">
        <v>41022.375025231479</v>
      </c>
      <c r="D542">
        <v>2722</v>
      </c>
      <c r="E542" s="1">
        <v>87.3</v>
      </c>
      <c r="F542" s="1">
        <v>21.3</v>
      </c>
      <c r="I542" s="77">
        <v>3.5999999999999999E-3</v>
      </c>
      <c r="J542" s="64">
        <v>0.58333333333333337</v>
      </c>
      <c r="K542" s="1">
        <v>211</v>
      </c>
      <c r="Q542" s="34"/>
    </row>
    <row r="543" spans="1:17" x14ac:dyDescent="0.25">
      <c r="A543" s="34"/>
      <c r="C543" s="34">
        <v>41022.416691956016</v>
      </c>
      <c r="D543">
        <v>2723</v>
      </c>
      <c r="E543" s="1">
        <v>81.900000000000006</v>
      </c>
      <c r="F543" s="1">
        <v>21.9</v>
      </c>
      <c r="I543" s="77">
        <v>0</v>
      </c>
      <c r="J543" s="64">
        <v>0.80555555555555558</v>
      </c>
      <c r="K543" s="1">
        <v>212</v>
      </c>
      <c r="Q543" s="34"/>
    </row>
    <row r="544" spans="1:17" x14ac:dyDescent="0.25">
      <c r="A544" s="34"/>
      <c r="C544" s="34">
        <v>41022.458358680553</v>
      </c>
      <c r="D544">
        <v>2724</v>
      </c>
      <c r="E544" s="1">
        <v>75.5</v>
      </c>
      <c r="F544" s="1">
        <v>23.1</v>
      </c>
      <c r="I544" s="77">
        <v>0</v>
      </c>
      <c r="J544" s="64">
        <v>1.5555555555555556</v>
      </c>
      <c r="K544" s="1">
        <v>272</v>
      </c>
      <c r="Q544" s="34"/>
    </row>
    <row r="545" spans="1:17" x14ac:dyDescent="0.25">
      <c r="A545" s="34"/>
      <c r="C545" s="34">
        <v>41022.50002540509</v>
      </c>
      <c r="D545">
        <v>2725</v>
      </c>
      <c r="E545" s="1">
        <v>75.5</v>
      </c>
      <c r="F545" s="1">
        <v>23.3</v>
      </c>
      <c r="I545" s="77">
        <v>0</v>
      </c>
      <c r="J545" s="64">
        <v>0.55555555555555558</v>
      </c>
      <c r="K545" s="1">
        <v>200</v>
      </c>
      <c r="Q545" s="34"/>
    </row>
    <row r="546" spans="1:17" x14ac:dyDescent="0.25">
      <c r="A546" s="34"/>
      <c r="C546" s="34">
        <v>41022.541692129627</v>
      </c>
      <c r="D546">
        <v>2726</v>
      </c>
      <c r="E546" s="1">
        <v>77.900000000000006</v>
      </c>
      <c r="F546" s="1">
        <v>23</v>
      </c>
      <c r="I546" s="77">
        <v>0</v>
      </c>
      <c r="J546" s="64">
        <v>1.5277777777777777</v>
      </c>
      <c r="K546" s="1">
        <v>341</v>
      </c>
      <c r="Q546" s="34"/>
    </row>
    <row r="547" spans="1:17" x14ac:dyDescent="0.25">
      <c r="A547" s="34"/>
      <c r="C547" s="34">
        <v>41022.583358854165</v>
      </c>
      <c r="D547">
        <v>2727</v>
      </c>
      <c r="E547" s="1">
        <v>84.7</v>
      </c>
      <c r="F547" s="1">
        <v>21.7</v>
      </c>
      <c r="I547" s="77">
        <v>0</v>
      </c>
      <c r="J547" s="64">
        <v>2.1944444444444446</v>
      </c>
      <c r="K547" s="1">
        <v>48</v>
      </c>
      <c r="Q547" s="34"/>
    </row>
    <row r="548" spans="1:17" x14ac:dyDescent="0.25">
      <c r="A548" s="34"/>
      <c r="C548" s="34">
        <v>41022.625025578702</v>
      </c>
      <c r="D548">
        <v>2728</v>
      </c>
      <c r="E548" s="1">
        <v>86.4</v>
      </c>
      <c r="F548" s="1">
        <v>21.3</v>
      </c>
      <c r="I548" s="77">
        <v>0</v>
      </c>
      <c r="J548" s="64">
        <v>2.5</v>
      </c>
      <c r="K548" s="1">
        <v>352</v>
      </c>
      <c r="Q548" s="34"/>
    </row>
    <row r="549" spans="1:17" x14ac:dyDescent="0.25">
      <c r="A549" s="34"/>
      <c r="C549" s="34">
        <v>41022.666692303239</v>
      </c>
      <c r="D549">
        <v>2729</v>
      </c>
      <c r="E549" s="1">
        <v>88.4</v>
      </c>
      <c r="F549" s="1">
        <v>21</v>
      </c>
      <c r="I549" s="77">
        <v>0.01</v>
      </c>
      <c r="J549" s="64">
        <v>1.5833333333333333</v>
      </c>
      <c r="K549" s="1">
        <v>79</v>
      </c>
      <c r="Q549" s="34"/>
    </row>
    <row r="550" spans="1:17" x14ac:dyDescent="0.25">
      <c r="A550" s="34"/>
      <c r="C550" s="34">
        <v>41022.708359027776</v>
      </c>
      <c r="D550">
        <v>2730</v>
      </c>
      <c r="E550" s="1">
        <v>90.3</v>
      </c>
      <c r="F550" s="1">
        <v>21.1</v>
      </c>
      <c r="I550" s="77">
        <v>0.19209999999999999</v>
      </c>
      <c r="J550" s="64">
        <v>1.2222222222222223</v>
      </c>
      <c r="K550" s="1">
        <v>216</v>
      </c>
      <c r="Q550" s="34"/>
    </row>
    <row r="551" spans="1:17" x14ac:dyDescent="0.25">
      <c r="A551" s="34"/>
      <c r="C551" s="34">
        <v>41022.750025752313</v>
      </c>
      <c r="D551">
        <v>2731</v>
      </c>
      <c r="E551" s="1">
        <v>90.7</v>
      </c>
      <c r="F551" s="1">
        <v>21</v>
      </c>
      <c r="I551" s="77">
        <v>9.8000000000000004E-2</v>
      </c>
      <c r="J551" s="64">
        <v>0.27777777777777779</v>
      </c>
      <c r="K551" s="1">
        <v>356</v>
      </c>
      <c r="Q551" s="34"/>
    </row>
    <row r="552" spans="1:17" x14ac:dyDescent="0.25">
      <c r="A552" s="34"/>
      <c r="C552" s="34">
        <v>41022.791692476851</v>
      </c>
      <c r="D552">
        <v>2732</v>
      </c>
      <c r="E552" s="1">
        <v>90.6</v>
      </c>
      <c r="F552" s="1">
        <v>20.6</v>
      </c>
      <c r="I552" s="77">
        <v>0.2382</v>
      </c>
      <c r="J552" s="64">
        <v>0.52777777777777779</v>
      </c>
      <c r="K552" s="1">
        <v>256</v>
      </c>
      <c r="Q552" s="34"/>
    </row>
    <row r="553" spans="1:17" x14ac:dyDescent="0.25">
      <c r="A553" s="34"/>
      <c r="C553" s="34">
        <v>41022.833359201388</v>
      </c>
      <c r="D553">
        <v>2733</v>
      </c>
      <c r="E553" s="1">
        <v>89.5</v>
      </c>
      <c r="F553" s="1">
        <v>20.2</v>
      </c>
      <c r="I553" s="77">
        <v>7.6499999999999999E-2</v>
      </c>
      <c r="J553" s="64">
        <v>0.27777777777777779</v>
      </c>
      <c r="K553" s="1">
        <v>32</v>
      </c>
      <c r="Q553" s="34"/>
    </row>
    <row r="554" spans="1:17" x14ac:dyDescent="0.25">
      <c r="A554" s="34"/>
      <c r="C554" s="34">
        <v>41022.875025925925</v>
      </c>
      <c r="D554">
        <v>2734</v>
      </c>
      <c r="E554" s="1">
        <v>90.3</v>
      </c>
      <c r="F554" s="1">
        <v>19.899999999999999</v>
      </c>
      <c r="I554" s="77">
        <v>2E-3</v>
      </c>
      <c r="J554" s="64">
        <v>0.47222222222222221</v>
      </c>
      <c r="K554" s="1">
        <v>264</v>
      </c>
      <c r="Q554" s="34"/>
    </row>
    <row r="555" spans="1:17" x14ac:dyDescent="0.25">
      <c r="A555" s="34"/>
      <c r="C555" s="34">
        <v>41022.916692650462</v>
      </c>
      <c r="D555">
        <v>2735</v>
      </c>
      <c r="E555" s="1">
        <v>90.6</v>
      </c>
      <c r="F555" s="1">
        <v>20</v>
      </c>
      <c r="I555" s="77">
        <v>0</v>
      </c>
      <c r="J555" s="64">
        <v>1.2222222222222223</v>
      </c>
      <c r="K555" s="1">
        <v>221</v>
      </c>
      <c r="Q555" s="34"/>
    </row>
    <row r="556" spans="1:17" x14ac:dyDescent="0.25">
      <c r="A556" s="34"/>
      <c r="C556" s="34">
        <v>41022.958359374999</v>
      </c>
      <c r="D556">
        <v>2736</v>
      </c>
      <c r="E556" s="1">
        <v>85.3</v>
      </c>
      <c r="F556" s="1">
        <v>19.3</v>
      </c>
      <c r="I556" s="77">
        <v>0</v>
      </c>
      <c r="J556" s="64">
        <v>0.88888888888888884</v>
      </c>
      <c r="K556" s="1">
        <v>216</v>
      </c>
      <c r="Q556" s="34"/>
    </row>
    <row r="557" spans="1:17" x14ac:dyDescent="0.25">
      <c r="A557" s="34"/>
      <c r="C557" s="34">
        <v>41023.000026099537</v>
      </c>
      <c r="D557">
        <v>2737</v>
      </c>
      <c r="E557" s="1">
        <v>77.5</v>
      </c>
      <c r="F557" s="1">
        <v>20.9</v>
      </c>
      <c r="I557" s="77">
        <v>0</v>
      </c>
      <c r="J557" s="64">
        <v>0.27777777777777779</v>
      </c>
      <c r="K557" s="1">
        <v>222</v>
      </c>
      <c r="Q557" s="34"/>
    </row>
    <row r="558" spans="1:17" x14ac:dyDescent="0.25">
      <c r="A558" s="34"/>
      <c r="C558" s="34">
        <v>41023.041692824074</v>
      </c>
      <c r="D558">
        <v>2738</v>
      </c>
      <c r="E558" s="1">
        <v>77.900000000000006</v>
      </c>
      <c r="F558" s="1">
        <v>20.8</v>
      </c>
      <c r="I558" s="77">
        <v>4.0000000000000002E-4</v>
      </c>
      <c r="J558" s="64">
        <v>0.63888888888888884</v>
      </c>
      <c r="K558" s="1">
        <v>188</v>
      </c>
      <c r="Q558" s="34"/>
    </row>
    <row r="559" spans="1:17" x14ac:dyDescent="0.25">
      <c r="A559" s="34"/>
      <c r="C559" s="34">
        <v>41023.083359548611</v>
      </c>
      <c r="D559">
        <v>2739</v>
      </c>
      <c r="E559" s="1">
        <v>83.9</v>
      </c>
      <c r="F559" s="1">
        <v>20.2</v>
      </c>
      <c r="I559" s="77">
        <v>0</v>
      </c>
      <c r="J559" s="64">
        <v>0.63888888888888884</v>
      </c>
      <c r="K559" s="1">
        <v>221</v>
      </c>
      <c r="Q559" s="34"/>
    </row>
    <row r="560" spans="1:17" x14ac:dyDescent="0.25">
      <c r="A560" s="34"/>
      <c r="C560" s="34">
        <v>41023.125026273148</v>
      </c>
      <c r="D560">
        <v>2740</v>
      </c>
      <c r="E560" s="1">
        <v>86.9</v>
      </c>
      <c r="F560" s="1">
        <v>20.100000000000001</v>
      </c>
      <c r="I560" s="77">
        <v>0</v>
      </c>
      <c r="J560" s="64">
        <v>0.72222222222222221</v>
      </c>
      <c r="K560" s="1">
        <v>220</v>
      </c>
      <c r="Q560" s="34"/>
    </row>
    <row r="561" spans="1:17" x14ac:dyDescent="0.25">
      <c r="A561" s="34"/>
      <c r="C561" s="34">
        <v>41023.166692997685</v>
      </c>
      <c r="D561">
        <v>2741</v>
      </c>
      <c r="E561" s="1">
        <v>81.8</v>
      </c>
      <c r="F561" s="1">
        <v>20.5</v>
      </c>
      <c r="I561" s="77">
        <v>0</v>
      </c>
      <c r="J561" s="64">
        <v>1.4444444444444444</v>
      </c>
      <c r="K561" s="1">
        <v>183</v>
      </c>
      <c r="Q561" s="34"/>
    </row>
    <row r="562" spans="1:17" x14ac:dyDescent="0.25">
      <c r="A562" s="34"/>
      <c r="C562" s="34">
        <v>41023.208359722223</v>
      </c>
      <c r="D562">
        <v>2742</v>
      </c>
      <c r="E562" s="1">
        <v>76.3</v>
      </c>
      <c r="F562" s="1">
        <v>20.5</v>
      </c>
      <c r="I562" s="77">
        <v>0</v>
      </c>
      <c r="J562" s="64">
        <v>0.58333333333333337</v>
      </c>
      <c r="K562" s="1">
        <v>170</v>
      </c>
      <c r="Q562" s="34"/>
    </row>
    <row r="563" spans="1:17" x14ac:dyDescent="0.25">
      <c r="A563" s="34"/>
      <c r="C563" s="34">
        <v>41023.25002644676</v>
      </c>
      <c r="D563">
        <v>2743</v>
      </c>
      <c r="E563" s="1">
        <v>78.599999999999994</v>
      </c>
      <c r="F563" s="1">
        <v>20.5</v>
      </c>
      <c r="I563" s="77">
        <v>0</v>
      </c>
      <c r="J563" s="64">
        <v>2.3611111111111112</v>
      </c>
      <c r="K563" s="1">
        <v>333</v>
      </c>
      <c r="Q563" s="34"/>
    </row>
    <row r="564" spans="1:17" x14ac:dyDescent="0.25">
      <c r="A564" s="34"/>
      <c r="C564" s="34">
        <v>41023.291693171297</v>
      </c>
      <c r="D564">
        <v>2744</v>
      </c>
      <c r="E564" s="1">
        <v>79.5</v>
      </c>
      <c r="F564" s="1">
        <v>21.2</v>
      </c>
      <c r="I564" s="77">
        <v>0</v>
      </c>
      <c r="J564" s="64">
        <v>0.22222222222222221</v>
      </c>
      <c r="K564" s="1">
        <v>343</v>
      </c>
      <c r="Q564" s="34"/>
    </row>
    <row r="565" spans="1:17" x14ac:dyDescent="0.25">
      <c r="A565" s="34"/>
      <c r="C565" s="34">
        <v>41023.333359895834</v>
      </c>
      <c r="D565">
        <v>2745</v>
      </c>
      <c r="E565" s="1">
        <v>75</v>
      </c>
      <c r="F565" s="1">
        <v>21.9</v>
      </c>
      <c r="I565" s="77">
        <v>0</v>
      </c>
      <c r="J565" s="64">
        <v>1.0277777777777777</v>
      </c>
      <c r="K565" s="1">
        <v>144</v>
      </c>
      <c r="Q565" s="34"/>
    </row>
    <row r="566" spans="1:17" x14ac:dyDescent="0.25">
      <c r="A566" s="34"/>
      <c r="C566" s="34">
        <v>41023.375026620372</v>
      </c>
      <c r="D566">
        <v>2746</v>
      </c>
      <c r="E566" s="1">
        <v>74.900000000000006</v>
      </c>
      <c r="F566" s="1">
        <v>22.3</v>
      </c>
      <c r="I566" s="77">
        <v>0</v>
      </c>
      <c r="J566" s="64">
        <v>2.4166666666666665</v>
      </c>
      <c r="K566" s="1">
        <v>260</v>
      </c>
      <c r="Q566" s="34"/>
    </row>
    <row r="567" spans="1:17" x14ac:dyDescent="0.25">
      <c r="A567" s="34"/>
      <c r="C567" s="34">
        <v>41023.416693344909</v>
      </c>
      <c r="D567">
        <v>2747</v>
      </c>
      <c r="E567" s="1">
        <v>65</v>
      </c>
      <c r="F567" s="1">
        <v>24.6</v>
      </c>
      <c r="I567" s="77">
        <v>0</v>
      </c>
      <c r="J567" s="64">
        <v>1.1944444444444444</v>
      </c>
      <c r="K567" s="1">
        <v>225</v>
      </c>
      <c r="Q567" s="34"/>
    </row>
    <row r="568" spans="1:17" x14ac:dyDescent="0.25">
      <c r="A568" s="34"/>
      <c r="C568" s="34">
        <v>41023.458360069446</v>
      </c>
      <c r="D568">
        <v>2748</v>
      </c>
      <c r="E568" s="1">
        <v>67.8</v>
      </c>
      <c r="F568" s="1">
        <v>24.4</v>
      </c>
      <c r="I568" s="77">
        <v>0</v>
      </c>
      <c r="J568" s="64">
        <v>1.6388888888888888</v>
      </c>
      <c r="K568" s="1">
        <v>152</v>
      </c>
      <c r="Q568" s="34"/>
    </row>
    <row r="569" spans="1:17" x14ac:dyDescent="0.25">
      <c r="A569" s="34"/>
      <c r="C569" s="34">
        <v>41023.500026793983</v>
      </c>
      <c r="D569">
        <v>2749</v>
      </c>
      <c r="E569" s="1">
        <v>77.599999999999994</v>
      </c>
      <c r="F569" s="1">
        <v>23.6</v>
      </c>
      <c r="I569" s="77">
        <v>0</v>
      </c>
      <c r="J569" s="64">
        <v>0.80555555555555558</v>
      </c>
      <c r="K569" s="1">
        <v>213</v>
      </c>
      <c r="Q569" s="34"/>
    </row>
    <row r="570" spans="1:17" x14ac:dyDescent="0.25">
      <c r="A570" s="34"/>
      <c r="C570" s="34">
        <v>41023.54169351852</v>
      </c>
      <c r="D570">
        <v>2750</v>
      </c>
      <c r="E570" s="1">
        <v>77.099999999999994</v>
      </c>
      <c r="F570" s="1">
        <v>24.1</v>
      </c>
      <c r="I570" s="77">
        <v>4.4000000000000003E-3</v>
      </c>
      <c r="J570" s="64">
        <v>0.97222222222222221</v>
      </c>
      <c r="K570" s="1">
        <v>279</v>
      </c>
      <c r="Q570" s="34"/>
    </row>
    <row r="571" spans="1:17" x14ac:dyDescent="0.25">
      <c r="A571" s="34"/>
      <c r="C571" s="34">
        <v>41023.583360243058</v>
      </c>
      <c r="D571">
        <v>2751</v>
      </c>
      <c r="E571" s="1">
        <v>76.8</v>
      </c>
      <c r="F571" s="1">
        <v>23.3</v>
      </c>
      <c r="I571" s="77">
        <v>0</v>
      </c>
      <c r="J571" s="64">
        <v>0.52777777777777779</v>
      </c>
      <c r="K571" s="1">
        <v>37</v>
      </c>
      <c r="Q571" s="34"/>
    </row>
    <row r="572" spans="1:17" x14ac:dyDescent="0.25">
      <c r="A572" s="34"/>
      <c r="C572" s="34">
        <v>41023.625026967595</v>
      </c>
      <c r="D572">
        <v>2752</v>
      </c>
      <c r="E572" s="1">
        <v>84.6</v>
      </c>
      <c r="F572" s="1">
        <v>21.9</v>
      </c>
      <c r="I572" s="77">
        <v>0</v>
      </c>
      <c r="J572" s="64">
        <v>0.55555555555555558</v>
      </c>
      <c r="K572" s="1">
        <v>173</v>
      </c>
      <c r="Q572" s="34"/>
    </row>
    <row r="573" spans="1:17" x14ac:dyDescent="0.25">
      <c r="A573" s="34"/>
      <c r="C573" s="34">
        <v>41023.666693692132</v>
      </c>
      <c r="D573">
        <v>2753</v>
      </c>
      <c r="E573" s="1">
        <v>86.3</v>
      </c>
      <c r="F573" s="1">
        <v>21.7</v>
      </c>
      <c r="I573" s="77">
        <v>1.6000000000000001E-3</v>
      </c>
      <c r="J573" s="64">
        <v>0.19444444444444445</v>
      </c>
      <c r="K573" s="1">
        <v>22</v>
      </c>
      <c r="Q573" s="34"/>
    </row>
    <row r="574" spans="1:17" x14ac:dyDescent="0.25">
      <c r="A574" s="34"/>
      <c r="C574" s="34">
        <v>41023.708360416669</v>
      </c>
      <c r="D574">
        <v>2754</v>
      </c>
      <c r="E574" s="1">
        <v>88.7</v>
      </c>
      <c r="F574" s="1">
        <v>21.4</v>
      </c>
      <c r="I574" s="77">
        <v>7.3099999999999998E-2</v>
      </c>
      <c r="J574" s="64">
        <v>0.83333333333333337</v>
      </c>
      <c r="K574" s="1">
        <v>210</v>
      </c>
      <c r="Q574" s="34"/>
    </row>
    <row r="575" spans="1:17" x14ac:dyDescent="0.25">
      <c r="A575" s="34"/>
      <c r="C575" s="34">
        <v>41023.750027141206</v>
      </c>
      <c r="D575">
        <v>2755</v>
      </c>
      <c r="E575" s="1">
        <v>89.4</v>
      </c>
      <c r="F575" s="1">
        <v>20.9</v>
      </c>
      <c r="I575" s="77">
        <v>0</v>
      </c>
      <c r="J575" s="64">
        <v>0.41666666666666669</v>
      </c>
      <c r="K575" s="1">
        <v>219</v>
      </c>
      <c r="Q575" s="34"/>
    </row>
    <row r="576" spans="1:17" x14ac:dyDescent="0.25">
      <c r="A576" s="34"/>
      <c r="C576" s="34">
        <v>41023.791693865744</v>
      </c>
      <c r="D576">
        <v>2756</v>
      </c>
      <c r="E576" s="1">
        <v>89.5</v>
      </c>
      <c r="F576" s="1">
        <v>20.8</v>
      </c>
      <c r="I576" s="77">
        <v>0</v>
      </c>
      <c r="J576" s="64">
        <v>1.1111111111111112</v>
      </c>
      <c r="K576" s="1">
        <v>219</v>
      </c>
      <c r="Q576" s="34"/>
    </row>
    <row r="577" spans="1:17" x14ac:dyDescent="0.25">
      <c r="A577" s="34"/>
      <c r="C577" s="34">
        <v>41023.833360590281</v>
      </c>
      <c r="D577">
        <v>2757</v>
      </c>
      <c r="E577" s="1">
        <v>90.9</v>
      </c>
      <c r="F577" s="1">
        <v>20.399999999999999</v>
      </c>
      <c r="I577" s="77">
        <v>2E-3</v>
      </c>
      <c r="J577" s="64">
        <v>0.94444444444444442</v>
      </c>
      <c r="K577" s="1">
        <v>29</v>
      </c>
      <c r="Q577" s="34"/>
    </row>
    <row r="578" spans="1:17" x14ac:dyDescent="0.25">
      <c r="A578" s="34"/>
      <c r="C578" s="34">
        <v>41023.875027314818</v>
      </c>
      <c r="D578">
        <v>2758</v>
      </c>
      <c r="E578" s="1">
        <v>91</v>
      </c>
      <c r="F578" s="1">
        <v>20</v>
      </c>
      <c r="I578" s="77">
        <v>2.52E-2</v>
      </c>
      <c r="J578" s="64">
        <v>0.80555555555555558</v>
      </c>
      <c r="K578" s="1">
        <v>33</v>
      </c>
      <c r="Q578" s="34"/>
    </row>
    <row r="579" spans="1:17" x14ac:dyDescent="0.25">
      <c r="A579" s="34"/>
      <c r="C579" s="34">
        <v>41023.916694039355</v>
      </c>
      <c r="D579">
        <v>2759</v>
      </c>
      <c r="E579" s="1">
        <v>91.1</v>
      </c>
      <c r="F579" s="1">
        <v>19.8</v>
      </c>
      <c r="I579" s="77">
        <v>0.22320000000000001</v>
      </c>
      <c r="J579" s="64">
        <v>0.5</v>
      </c>
      <c r="K579" s="1">
        <v>321</v>
      </c>
      <c r="Q579" s="34"/>
    </row>
    <row r="580" spans="1:17" x14ac:dyDescent="0.25">
      <c r="A580" s="34"/>
      <c r="C580" s="34">
        <v>41023.958360763892</v>
      </c>
      <c r="D580">
        <v>2760</v>
      </c>
      <c r="E580" s="1">
        <v>91.3</v>
      </c>
      <c r="F580" s="1">
        <v>19.600000000000001</v>
      </c>
      <c r="I580" s="77">
        <v>0.12559999999999999</v>
      </c>
      <c r="J580" s="64">
        <v>1.75</v>
      </c>
      <c r="K580" s="1">
        <v>293</v>
      </c>
      <c r="Q580" s="34"/>
    </row>
    <row r="581" spans="1:17" x14ac:dyDescent="0.25">
      <c r="A581" s="34"/>
      <c r="C581" s="34">
        <v>41024.000027488422</v>
      </c>
      <c r="D581">
        <v>2761</v>
      </c>
      <c r="E581" s="1">
        <v>91.4</v>
      </c>
      <c r="F581" s="1">
        <v>19.399999999999999</v>
      </c>
      <c r="I581" s="77">
        <v>0</v>
      </c>
      <c r="J581" s="64">
        <v>0.58333333333333337</v>
      </c>
      <c r="K581" s="1">
        <v>340</v>
      </c>
      <c r="Q581" s="34"/>
    </row>
    <row r="582" spans="1:17" x14ac:dyDescent="0.25">
      <c r="A582" s="34"/>
      <c r="C582" s="34">
        <v>41024.04169421296</v>
      </c>
      <c r="D582">
        <v>2762</v>
      </c>
      <c r="E582" s="1">
        <v>91.3</v>
      </c>
      <c r="F582" s="1">
        <v>19.100000000000001</v>
      </c>
      <c r="I582" s="77">
        <v>0</v>
      </c>
      <c r="J582" s="64">
        <v>0.44444444444444442</v>
      </c>
      <c r="K582" s="1">
        <v>44</v>
      </c>
      <c r="Q582" s="34"/>
    </row>
    <row r="583" spans="1:17" x14ac:dyDescent="0.25">
      <c r="A583" s="34"/>
      <c r="C583" s="34">
        <v>41024.083360937497</v>
      </c>
      <c r="D583">
        <v>2763</v>
      </c>
      <c r="E583" s="1">
        <v>91.1</v>
      </c>
      <c r="F583" s="1">
        <v>18.8</v>
      </c>
      <c r="I583" s="77">
        <v>0</v>
      </c>
      <c r="J583" s="64">
        <v>1.7777777777777777</v>
      </c>
      <c r="K583" s="1">
        <v>242</v>
      </c>
      <c r="Q583" s="34"/>
    </row>
    <row r="584" spans="1:17" x14ac:dyDescent="0.25">
      <c r="A584" s="34"/>
      <c r="C584" s="34">
        <v>41024.125027662034</v>
      </c>
      <c r="D584">
        <v>2764</v>
      </c>
      <c r="E584" s="1">
        <v>91.2</v>
      </c>
      <c r="F584" s="1">
        <v>18.8</v>
      </c>
      <c r="I584" s="77">
        <v>0</v>
      </c>
      <c r="J584" s="64">
        <v>0.94444444444444442</v>
      </c>
      <c r="K584" s="1">
        <v>182</v>
      </c>
      <c r="Q584" s="34"/>
    </row>
    <row r="585" spans="1:17" x14ac:dyDescent="0.25">
      <c r="A585" s="34"/>
      <c r="C585" s="34">
        <v>41024.166694386571</v>
      </c>
      <c r="D585">
        <v>2765</v>
      </c>
      <c r="E585" s="1">
        <v>91.2</v>
      </c>
      <c r="F585" s="1">
        <v>18.8</v>
      </c>
      <c r="I585" s="77">
        <v>0</v>
      </c>
      <c r="J585" s="64">
        <v>0.63888888888888884</v>
      </c>
      <c r="K585" s="1">
        <v>198</v>
      </c>
      <c r="Q585" s="34"/>
    </row>
    <row r="586" spans="1:17" x14ac:dyDescent="0.25">
      <c r="A586" s="34"/>
      <c r="C586" s="34">
        <v>41024.208361111108</v>
      </c>
      <c r="D586">
        <v>2766</v>
      </c>
      <c r="E586" s="1">
        <v>91.1</v>
      </c>
      <c r="F586" s="1">
        <v>18.8</v>
      </c>
      <c r="I586" s="77">
        <v>0</v>
      </c>
      <c r="J586" s="64">
        <v>1.1666666666666667</v>
      </c>
      <c r="K586" s="1">
        <v>258</v>
      </c>
      <c r="Q586" s="34"/>
    </row>
    <row r="587" spans="1:17" x14ac:dyDescent="0.25">
      <c r="A587" s="34"/>
      <c r="C587" s="34">
        <v>41024.250027835646</v>
      </c>
      <c r="D587">
        <v>2767</v>
      </c>
      <c r="E587" s="1">
        <v>90.8</v>
      </c>
      <c r="F587" s="1">
        <v>19.100000000000001</v>
      </c>
      <c r="I587" s="77">
        <v>0</v>
      </c>
      <c r="J587" s="64">
        <v>0.91666666666666663</v>
      </c>
      <c r="K587" s="1">
        <v>195</v>
      </c>
      <c r="Q587" s="34"/>
    </row>
    <row r="588" spans="1:17" x14ac:dyDescent="0.25">
      <c r="A588" s="34"/>
      <c r="C588" s="34">
        <v>41024.291694560183</v>
      </c>
      <c r="D588">
        <v>2768</v>
      </c>
      <c r="E588" s="1">
        <v>89.2</v>
      </c>
      <c r="F588" s="1">
        <v>19.399999999999999</v>
      </c>
      <c r="I588" s="77">
        <v>0</v>
      </c>
      <c r="J588" s="64">
        <v>0.80555555555555558</v>
      </c>
      <c r="K588" s="1">
        <v>357</v>
      </c>
      <c r="Q588" s="34"/>
    </row>
    <row r="589" spans="1:17" x14ac:dyDescent="0.25">
      <c r="A589" s="34"/>
      <c r="C589" s="34">
        <v>41024.33336128472</v>
      </c>
      <c r="D589">
        <v>2769</v>
      </c>
      <c r="E589" s="1">
        <v>87.8</v>
      </c>
      <c r="F589" s="1">
        <v>20</v>
      </c>
      <c r="I589" s="77">
        <v>0</v>
      </c>
      <c r="J589" s="64">
        <v>1.1388888888888888</v>
      </c>
      <c r="K589" s="1">
        <v>174</v>
      </c>
      <c r="Q589" s="34"/>
    </row>
    <row r="590" spans="1:17" x14ac:dyDescent="0.25">
      <c r="A590" s="34"/>
      <c r="C590" s="34">
        <v>41024.375028009257</v>
      </c>
      <c r="D590">
        <v>2770</v>
      </c>
      <c r="E590" s="1">
        <v>89.7</v>
      </c>
      <c r="F590" s="1">
        <v>19.7</v>
      </c>
      <c r="I590" s="77">
        <v>3.3500000000000002E-2</v>
      </c>
      <c r="J590" s="64">
        <v>0.58333333333333337</v>
      </c>
      <c r="K590" s="1">
        <v>37</v>
      </c>
      <c r="Q590" s="34"/>
    </row>
    <row r="591" spans="1:17" x14ac:dyDescent="0.25">
      <c r="A591" s="34"/>
      <c r="C591" s="34">
        <v>41024.416694733794</v>
      </c>
      <c r="D591">
        <v>2771</v>
      </c>
      <c r="E591" s="1">
        <v>89.5</v>
      </c>
      <c r="F591" s="1">
        <v>19.100000000000001</v>
      </c>
      <c r="I591" s="77">
        <v>0.47520000000000001</v>
      </c>
      <c r="J591" s="64">
        <v>0.5</v>
      </c>
      <c r="K591" s="1">
        <v>353</v>
      </c>
      <c r="Q591" s="34"/>
    </row>
    <row r="592" spans="1:17" x14ac:dyDescent="0.25">
      <c r="A592" s="34"/>
      <c r="C592" s="34">
        <v>41024.458361458332</v>
      </c>
      <c r="D592">
        <v>2772</v>
      </c>
      <c r="E592" s="1">
        <v>90.7</v>
      </c>
      <c r="F592" s="1">
        <v>20.100000000000001</v>
      </c>
      <c r="I592" s="77">
        <v>0.15279999999999999</v>
      </c>
      <c r="J592" s="64">
        <v>1.4722222222222223</v>
      </c>
      <c r="K592" s="1">
        <v>1</v>
      </c>
      <c r="Q592" s="34"/>
    </row>
    <row r="593" spans="1:17" x14ac:dyDescent="0.25">
      <c r="A593" s="34"/>
      <c r="C593" s="34">
        <v>41024.500028182869</v>
      </c>
      <c r="D593">
        <v>2773</v>
      </c>
      <c r="E593" s="1">
        <v>89.4</v>
      </c>
      <c r="F593" s="1">
        <v>20</v>
      </c>
      <c r="I593" s="77">
        <v>3.2000000000000002E-3</v>
      </c>
      <c r="J593" s="64">
        <v>0.41666666666666669</v>
      </c>
      <c r="K593" s="1">
        <v>240</v>
      </c>
      <c r="Q593" s="34"/>
    </row>
    <row r="594" spans="1:17" x14ac:dyDescent="0.25">
      <c r="A594" s="34"/>
      <c r="C594" s="34">
        <v>41024.541694907406</v>
      </c>
      <c r="D594">
        <v>2774</v>
      </c>
      <c r="E594" s="1">
        <v>82.4</v>
      </c>
      <c r="F594" s="1">
        <v>21.4</v>
      </c>
      <c r="I594" s="77">
        <v>4.0000000000000002E-4</v>
      </c>
      <c r="J594" s="64">
        <v>0.55555555555555558</v>
      </c>
      <c r="K594" s="1">
        <v>46</v>
      </c>
      <c r="Q594" s="34"/>
    </row>
    <row r="595" spans="1:17" x14ac:dyDescent="0.25">
      <c r="A595" s="34"/>
      <c r="C595" s="34">
        <v>41024.583361631943</v>
      </c>
      <c r="D595">
        <v>2775</v>
      </c>
      <c r="E595" s="1">
        <v>85.4</v>
      </c>
      <c r="F595" s="1">
        <v>20.9</v>
      </c>
      <c r="I595" s="77">
        <v>0</v>
      </c>
      <c r="J595" s="64">
        <v>1.1111111111111112</v>
      </c>
      <c r="K595" s="1">
        <v>92</v>
      </c>
      <c r="Q595" s="34"/>
    </row>
    <row r="596" spans="1:17" x14ac:dyDescent="0.25">
      <c r="A596" s="34"/>
      <c r="C596" s="34">
        <v>41024.62502835648</v>
      </c>
      <c r="D596">
        <v>2776</v>
      </c>
      <c r="E596" s="1">
        <v>88.3</v>
      </c>
      <c r="F596" s="1">
        <v>20.5</v>
      </c>
      <c r="I596" s="77">
        <v>8.0000000000000004E-4</v>
      </c>
      <c r="J596" s="64">
        <v>1.2222222222222223</v>
      </c>
      <c r="K596" s="1">
        <v>24</v>
      </c>
      <c r="Q596" s="34"/>
    </row>
    <row r="597" spans="1:17" x14ac:dyDescent="0.25">
      <c r="A597" s="34"/>
      <c r="C597" s="34">
        <v>41024.666695081018</v>
      </c>
      <c r="D597">
        <v>2777</v>
      </c>
      <c r="E597" s="1">
        <v>90</v>
      </c>
      <c r="F597" s="1">
        <v>20</v>
      </c>
      <c r="I597" s="77">
        <v>4.0000000000000002E-4</v>
      </c>
      <c r="J597" s="64">
        <v>1.0555555555555556</v>
      </c>
      <c r="K597" s="1">
        <v>190</v>
      </c>
      <c r="Q597" s="34"/>
    </row>
    <row r="598" spans="1:17" x14ac:dyDescent="0.25">
      <c r="A598" s="34"/>
      <c r="C598" s="34">
        <v>41024.708361805555</v>
      </c>
      <c r="D598">
        <v>2778</v>
      </c>
      <c r="E598" s="1">
        <v>89.2</v>
      </c>
      <c r="F598" s="1">
        <v>19.8</v>
      </c>
      <c r="I598" s="77">
        <v>2E-3</v>
      </c>
      <c r="J598" s="64">
        <v>0.52777777777777779</v>
      </c>
      <c r="K598" s="1">
        <v>285</v>
      </c>
      <c r="Q598" s="34"/>
    </row>
    <row r="599" spans="1:17" x14ac:dyDescent="0.25">
      <c r="A599" s="34"/>
      <c r="C599" s="34">
        <v>41024.750028530092</v>
      </c>
      <c r="D599">
        <v>2779</v>
      </c>
      <c r="E599" s="1">
        <v>88.6</v>
      </c>
      <c r="F599" s="1">
        <v>19.899999999999999</v>
      </c>
      <c r="I599" s="77">
        <v>2E-3</v>
      </c>
      <c r="J599" s="64">
        <v>0.27777777777777779</v>
      </c>
      <c r="K599" s="1">
        <v>103</v>
      </c>
      <c r="Q599" s="34"/>
    </row>
    <row r="600" spans="1:17" x14ac:dyDescent="0.25">
      <c r="A600" s="34"/>
      <c r="C600" s="34">
        <v>41024.791695254629</v>
      </c>
      <c r="D600">
        <v>2780</v>
      </c>
      <c r="E600" s="1">
        <v>90.5</v>
      </c>
      <c r="F600" s="1">
        <v>19.600000000000001</v>
      </c>
      <c r="I600" s="77">
        <v>0</v>
      </c>
      <c r="J600" s="64">
        <v>1</v>
      </c>
      <c r="K600" s="1">
        <v>230</v>
      </c>
      <c r="Q600" s="34"/>
    </row>
    <row r="601" spans="1:17" x14ac:dyDescent="0.25">
      <c r="A601" s="34"/>
      <c r="C601" s="34">
        <v>41024.833361979167</v>
      </c>
      <c r="D601">
        <v>2781</v>
      </c>
      <c r="E601" s="1">
        <v>89.1</v>
      </c>
      <c r="F601" s="1">
        <v>19.100000000000001</v>
      </c>
      <c r="I601" s="77">
        <v>0</v>
      </c>
      <c r="J601" s="64">
        <v>0.33333333333333331</v>
      </c>
      <c r="K601" s="1">
        <v>261</v>
      </c>
      <c r="Q601" s="34"/>
    </row>
    <row r="602" spans="1:17" x14ac:dyDescent="0.25">
      <c r="A602" s="34"/>
      <c r="C602" s="34">
        <v>41024.875028703704</v>
      </c>
      <c r="D602">
        <v>2782</v>
      </c>
      <c r="E602" s="1">
        <v>86.4</v>
      </c>
      <c r="F602" s="1">
        <v>19.5</v>
      </c>
      <c r="I602" s="77">
        <v>0</v>
      </c>
      <c r="J602" s="64">
        <v>0.33333333333333331</v>
      </c>
      <c r="K602" s="1">
        <v>211</v>
      </c>
      <c r="Q602" s="34"/>
    </row>
    <row r="603" spans="1:17" x14ac:dyDescent="0.25">
      <c r="A603" s="34"/>
      <c r="C603" s="34">
        <v>41024.916695428241</v>
      </c>
      <c r="D603">
        <v>2783</v>
      </c>
      <c r="E603" s="1">
        <v>85.9</v>
      </c>
      <c r="F603" s="1">
        <v>18.7</v>
      </c>
      <c r="I603" s="77">
        <v>0</v>
      </c>
      <c r="J603" s="64">
        <v>0.52777777777777779</v>
      </c>
      <c r="K603" s="1">
        <v>256</v>
      </c>
      <c r="Q603" s="34"/>
    </row>
    <row r="604" spans="1:17" x14ac:dyDescent="0.25">
      <c r="A604" s="34"/>
      <c r="C604" s="34">
        <v>41024.958362152778</v>
      </c>
      <c r="D604">
        <v>2784</v>
      </c>
      <c r="E604" s="1">
        <v>88.4</v>
      </c>
      <c r="F604" s="1">
        <v>18.8</v>
      </c>
      <c r="I604" s="77">
        <v>0</v>
      </c>
      <c r="J604" s="64">
        <v>0.94444444444444442</v>
      </c>
      <c r="K604" s="1">
        <v>161</v>
      </c>
      <c r="Q604" s="34"/>
    </row>
    <row r="605" spans="1:17" x14ac:dyDescent="0.25">
      <c r="A605" s="34"/>
      <c r="C605" s="34">
        <v>41025.000028877315</v>
      </c>
      <c r="D605">
        <v>2785</v>
      </c>
      <c r="E605" s="1">
        <v>88</v>
      </c>
      <c r="F605" s="1">
        <v>18.8</v>
      </c>
      <c r="I605" s="77">
        <v>0</v>
      </c>
      <c r="J605" s="64">
        <v>2.4166666666666665</v>
      </c>
      <c r="K605" s="1">
        <v>218</v>
      </c>
      <c r="Q605" s="34"/>
    </row>
    <row r="606" spans="1:17" x14ac:dyDescent="0.25">
      <c r="A606" s="34"/>
      <c r="C606" s="34">
        <v>41025.041695601853</v>
      </c>
      <c r="D606">
        <v>2786</v>
      </c>
      <c r="E606" s="1">
        <v>82</v>
      </c>
      <c r="F606" s="1">
        <v>19</v>
      </c>
      <c r="I606" s="77">
        <v>0</v>
      </c>
      <c r="J606" s="64">
        <v>0.80555555555555558</v>
      </c>
      <c r="K606" s="1">
        <v>24</v>
      </c>
      <c r="Q606" s="34"/>
    </row>
    <row r="607" spans="1:17" x14ac:dyDescent="0.25">
      <c r="A607" s="34"/>
      <c r="C607" s="34">
        <v>41025.08336232639</v>
      </c>
      <c r="D607">
        <v>2787</v>
      </c>
      <c r="E607" s="1">
        <v>81.8</v>
      </c>
      <c r="F607" s="1">
        <v>19.100000000000001</v>
      </c>
      <c r="I607" s="77">
        <v>0</v>
      </c>
      <c r="J607" s="64">
        <v>1.2222222222222223</v>
      </c>
      <c r="K607" s="1">
        <v>182</v>
      </c>
      <c r="Q607" s="34"/>
    </row>
    <row r="608" spans="1:17" x14ac:dyDescent="0.25">
      <c r="A608" s="34"/>
      <c r="C608" s="34">
        <v>41025.125029050927</v>
      </c>
      <c r="D608">
        <v>2788</v>
      </c>
      <c r="E608" s="1">
        <v>83</v>
      </c>
      <c r="F608" s="1">
        <v>19.3</v>
      </c>
      <c r="I608" s="77">
        <v>0</v>
      </c>
      <c r="J608" s="64">
        <v>2.0833333333333335</v>
      </c>
      <c r="K608" s="1">
        <v>197</v>
      </c>
      <c r="Q608" s="34"/>
    </row>
    <row r="609" spans="1:17" x14ac:dyDescent="0.25">
      <c r="A609" s="34"/>
      <c r="C609" s="34">
        <v>41025.166695775464</v>
      </c>
      <c r="D609">
        <v>2789</v>
      </c>
      <c r="E609" s="1">
        <v>84.2</v>
      </c>
      <c r="F609" s="1">
        <v>18.5</v>
      </c>
      <c r="I609" s="77">
        <v>2.8E-3</v>
      </c>
      <c r="J609" s="64">
        <v>1.5555555555555556</v>
      </c>
      <c r="K609" s="1">
        <v>222</v>
      </c>
      <c r="Q609" s="34"/>
    </row>
    <row r="610" spans="1:17" x14ac:dyDescent="0.25">
      <c r="A610" s="34"/>
      <c r="C610" s="34">
        <v>41025.208362500001</v>
      </c>
      <c r="D610">
        <v>2790</v>
      </c>
      <c r="E610" s="1">
        <v>84.2</v>
      </c>
      <c r="F610" s="1">
        <v>18.5</v>
      </c>
      <c r="I610" s="77">
        <v>8.0000000000000004E-4</v>
      </c>
      <c r="J610" s="64">
        <v>2</v>
      </c>
      <c r="K610" s="1">
        <v>211</v>
      </c>
      <c r="Q610" s="34"/>
    </row>
    <row r="611" spans="1:17" x14ac:dyDescent="0.25">
      <c r="A611" s="34"/>
      <c r="C611" s="34">
        <v>41025.250029224539</v>
      </c>
      <c r="D611">
        <v>2791</v>
      </c>
      <c r="E611" s="1">
        <v>81.900000000000006</v>
      </c>
      <c r="F611" s="1">
        <v>19.100000000000001</v>
      </c>
      <c r="I611" s="77">
        <v>3.8999999999999998E-3</v>
      </c>
      <c r="J611" s="64">
        <v>1.4166666666666667</v>
      </c>
      <c r="K611" s="1">
        <v>68</v>
      </c>
      <c r="Q611" s="34"/>
    </row>
    <row r="612" spans="1:17" x14ac:dyDescent="0.25">
      <c r="A612" s="34"/>
      <c r="C612" s="34">
        <v>41025.291695949076</v>
      </c>
      <c r="D612">
        <v>2792</v>
      </c>
      <c r="E612" s="1">
        <v>76.7</v>
      </c>
      <c r="F612" s="1">
        <v>19.5</v>
      </c>
      <c r="I612" s="77">
        <v>2E-3</v>
      </c>
      <c r="J612" s="64">
        <v>1.6944444444444444</v>
      </c>
      <c r="K612" s="1">
        <v>216</v>
      </c>
      <c r="Q612" s="34"/>
    </row>
    <row r="613" spans="1:17" x14ac:dyDescent="0.25">
      <c r="A613" s="34"/>
      <c r="C613" s="34">
        <v>41025.333362673613</v>
      </c>
      <c r="D613">
        <v>2793</v>
      </c>
      <c r="E613" s="1">
        <v>72.3</v>
      </c>
      <c r="F613" s="1">
        <v>20.6</v>
      </c>
      <c r="I613" s="77">
        <v>0</v>
      </c>
      <c r="J613" s="64">
        <v>1.0277777777777777</v>
      </c>
      <c r="K613" s="1">
        <v>206</v>
      </c>
      <c r="Q613" s="34"/>
    </row>
    <row r="614" spans="1:17" x14ac:dyDescent="0.25">
      <c r="A614" s="34"/>
      <c r="C614" s="34">
        <v>41025.37502939815</v>
      </c>
      <c r="D614">
        <v>2794</v>
      </c>
      <c r="E614" s="1">
        <v>78.7</v>
      </c>
      <c r="F614" s="1">
        <v>20.8</v>
      </c>
      <c r="I614" s="77">
        <v>2E-3</v>
      </c>
      <c r="J614" s="64">
        <v>0.63888888888888884</v>
      </c>
      <c r="K614" s="1">
        <v>37</v>
      </c>
      <c r="Q614" s="34"/>
    </row>
    <row r="615" spans="1:17" x14ac:dyDescent="0.25">
      <c r="A615" s="34"/>
      <c r="C615" s="34">
        <v>41025.416696122687</v>
      </c>
      <c r="D615">
        <v>2795</v>
      </c>
      <c r="E615" s="1">
        <v>73.599999999999994</v>
      </c>
      <c r="F615" s="1">
        <v>21.3</v>
      </c>
      <c r="I615" s="77">
        <v>8.0000000000000004E-4</v>
      </c>
      <c r="J615" s="64">
        <v>0.3611111111111111</v>
      </c>
      <c r="K615" s="1">
        <v>43</v>
      </c>
      <c r="Q615" s="34"/>
    </row>
    <row r="616" spans="1:17" x14ac:dyDescent="0.25">
      <c r="A616" s="34"/>
      <c r="C616" s="34">
        <v>41025.458362847225</v>
      </c>
      <c r="D616">
        <v>2796</v>
      </c>
      <c r="E616" s="1">
        <v>74.5</v>
      </c>
      <c r="F616" s="1">
        <v>22</v>
      </c>
      <c r="I616" s="77">
        <v>0</v>
      </c>
      <c r="J616" s="64">
        <v>1.1388888888888888</v>
      </c>
      <c r="K616" s="1">
        <v>105</v>
      </c>
      <c r="Q616" s="34"/>
    </row>
    <row r="617" spans="1:17" x14ac:dyDescent="0.25">
      <c r="A617" s="34"/>
      <c r="C617" s="34">
        <v>41025.500029571762</v>
      </c>
      <c r="D617">
        <v>2797</v>
      </c>
      <c r="E617" s="1">
        <v>68.099999999999994</v>
      </c>
      <c r="F617" s="1">
        <v>23.3</v>
      </c>
      <c r="I617" s="77">
        <v>0</v>
      </c>
      <c r="J617" s="64">
        <v>0.69444444444444442</v>
      </c>
      <c r="K617" s="1">
        <v>32</v>
      </c>
      <c r="Q617" s="34"/>
    </row>
    <row r="618" spans="1:17" x14ac:dyDescent="0.25">
      <c r="A618" s="34"/>
      <c r="C618" s="34">
        <v>41025.541696296299</v>
      </c>
      <c r="D618">
        <v>2798</v>
      </c>
      <c r="E618" s="1">
        <v>71.400000000000006</v>
      </c>
      <c r="F618" s="1">
        <v>22.9</v>
      </c>
      <c r="I618" s="77">
        <v>0</v>
      </c>
      <c r="J618" s="64">
        <v>0.94444444444444442</v>
      </c>
      <c r="K618" s="1">
        <v>204</v>
      </c>
      <c r="Q618" s="34"/>
    </row>
    <row r="619" spans="1:17" x14ac:dyDescent="0.25">
      <c r="A619" s="34"/>
      <c r="C619" s="34">
        <v>41025.583363020836</v>
      </c>
      <c r="D619">
        <v>2799</v>
      </c>
      <c r="E619" s="1">
        <v>72.5</v>
      </c>
      <c r="F619" s="1">
        <v>22.7</v>
      </c>
      <c r="I619" s="77">
        <v>0</v>
      </c>
      <c r="J619" s="64">
        <v>1.75</v>
      </c>
      <c r="K619" s="1">
        <v>80</v>
      </c>
      <c r="Q619" s="34"/>
    </row>
    <row r="620" spans="1:17" x14ac:dyDescent="0.25">
      <c r="A620" s="34"/>
      <c r="C620" s="34">
        <v>41025.625029745373</v>
      </c>
      <c r="D620">
        <v>2800</v>
      </c>
      <c r="E620" s="1">
        <v>78.900000000000006</v>
      </c>
      <c r="F620" s="1">
        <v>22.8</v>
      </c>
      <c r="I620" s="77">
        <v>0</v>
      </c>
      <c r="J620" s="64">
        <v>1.5</v>
      </c>
      <c r="K620" s="1">
        <v>154</v>
      </c>
      <c r="Q620" s="34"/>
    </row>
    <row r="621" spans="1:17" x14ac:dyDescent="0.25">
      <c r="A621" s="34"/>
      <c r="C621" s="34">
        <v>41025.666696469911</v>
      </c>
      <c r="D621">
        <v>2801</v>
      </c>
      <c r="E621" s="1">
        <v>72.8</v>
      </c>
      <c r="F621" s="1">
        <v>22.8</v>
      </c>
      <c r="I621" s="77">
        <v>0</v>
      </c>
      <c r="J621" s="64">
        <v>0.75</v>
      </c>
      <c r="K621" s="1">
        <v>264</v>
      </c>
      <c r="Q621" s="34"/>
    </row>
    <row r="622" spans="1:17" x14ac:dyDescent="0.25">
      <c r="A622" s="34"/>
      <c r="C622" s="34">
        <v>41025.708363194448</v>
      </c>
      <c r="D622">
        <v>2802</v>
      </c>
      <c r="E622" s="1">
        <v>82.4</v>
      </c>
      <c r="F622" s="1">
        <v>22</v>
      </c>
      <c r="I622" s="77">
        <v>1.46E-2</v>
      </c>
      <c r="J622" s="64">
        <v>1.1944444444444444</v>
      </c>
      <c r="K622" s="1">
        <v>192</v>
      </c>
      <c r="Q622" s="34"/>
    </row>
    <row r="623" spans="1:17" x14ac:dyDescent="0.25">
      <c r="A623" s="34"/>
      <c r="C623" s="34">
        <v>41025.750029918985</v>
      </c>
      <c r="D623">
        <v>2803</v>
      </c>
      <c r="E623" s="1">
        <v>85.7</v>
      </c>
      <c r="F623" s="1">
        <v>21</v>
      </c>
      <c r="I623" s="77">
        <v>5.2400000000000002E-2</v>
      </c>
      <c r="J623" s="64">
        <v>0.91666666666666663</v>
      </c>
      <c r="K623" s="1">
        <v>246</v>
      </c>
      <c r="Q623" s="34"/>
    </row>
    <row r="624" spans="1:17" x14ac:dyDescent="0.25">
      <c r="A624" s="34"/>
      <c r="C624" s="34">
        <v>41025.791696643515</v>
      </c>
      <c r="D624">
        <v>2804</v>
      </c>
      <c r="E624" s="1">
        <v>89.3</v>
      </c>
      <c r="F624" s="1">
        <v>20.3</v>
      </c>
      <c r="I624" s="77">
        <v>0.16950000000000001</v>
      </c>
      <c r="J624" s="64">
        <v>1.0555555555555556</v>
      </c>
      <c r="K624" s="1">
        <v>233</v>
      </c>
      <c r="Q624" s="34"/>
    </row>
    <row r="625" spans="1:17" x14ac:dyDescent="0.25">
      <c r="A625" s="34"/>
      <c r="C625" s="34">
        <v>41025.833363368052</v>
      </c>
      <c r="D625">
        <v>2805</v>
      </c>
      <c r="E625" s="1">
        <v>89.9</v>
      </c>
      <c r="F625" s="1">
        <v>20</v>
      </c>
      <c r="I625" s="77">
        <v>0</v>
      </c>
      <c r="J625" s="64">
        <v>1.1666666666666667</v>
      </c>
      <c r="K625" s="1">
        <v>255</v>
      </c>
      <c r="Q625" s="34"/>
    </row>
    <row r="626" spans="1:17" x14ac:dyDescent="0.25">
      <c r="A626" s="34"/>
      <c r="C626" s="34">
        <v>41025.875030092589</v>
      </c>
      <c r="D626">
        <v>2806</v>
      </c>
      <c r="E626" s="1">
        <v>90.2</v>
      </c>
      <c r="F626" s="1">
        <v>19.7</v>
      </c>
      <c r="I626" s="77">
        <v>4.0000000000000002E-4</v>
      </c>
      <c r="J626" s="64">
        <v>0.83333333333333337</v>
      </c>
      <c r="K626" s="1">
        <v>228</v>
      </c>
      <c r="Q626" s="34"/>
    </row>
    <row r="627" spans="1:17" x14ac:dyDescent="0.25">
      <c r="A627" s="34"/>
      <c r="C627" s="34">
        <v>41025.916696817127</v>
      </c>
      <c r="D627">
        <v>2807</v>
      </c>
      <c r="E627" s="1">
        <v>90.5</v>
      </c>
      <c r="F627" s="1">
        <v>19.399999999999999</v>
      </c>
      <c r="I627" s="77">
        <v>0</v>
      </c>
      <c r="J627" s="64">
        <v>0.75</v>
      </c>
      <c r="K627" s="1">
        <v>228</v>
      </c>
      <c r="Q627" s="34"/>
    </row>
    <row r="628" spans="1:17" x14ac:dyDescent="0.25">
      <c r="A628" s="34"/>
      <c r="C628" s="34">
        <v>41025.958363541664</v>
      </c>
      <c r="D628">
        <v>2808</v>
      </c>
      <c r="E628" s="1">
        <v>90.7</v>
      </c>
      <c r="F628" s="1">
        <v>19.100000000000001</v>
      </c>
      <c r="I628" s="77">
        <v>0</v>
      </c>
      <c r="J628" s="64">
        <v>0.41666666666666669</v>
      </c>
      <c r="K628" s="1">
        <v>227</v>
      </c>
      <c r="Q628" s="34"/>
    </row>
    <row r="629" spans="1:17" x14ac:dyDescent="0.25">
      <c r="A629" s="34"/>
      <c r="C629" s="34">
        <v>41026.000030266201</v>
      </c>
      <c r="D629">
        <v>2809</v>
      </c>
      <c r="E629" s="1">
        <v>90.6</v>
      </c>
      <c r="F629" s="1">
        <v>18.899999999999999</v>
      </c>
      <c r="I629" s="77">
        <v>0</v>
      </c>
      <c r="J629" s="64">
        <v>0.63888888888888884</v>
      </c>
      <c r="K629" s="1">
        <v>223</v>
      </c>
      <c r="Q629" s="34"/>
    </row>
    <row r="630" spans="1:17" x14ac:dyDescent="0.25">
      <c r="A630" s="34"/>
      <c r="C630" s="34">
        <v>41026.041696990738</v>
      </c>
      <c r="D630">
        <v>2810</v>
      </c>
      <c r="E630" s="1">
        <v>90.8</v>
      </c>
      <c r="F630" s="1">
        <v>18.7</v>
      </c>
      <c r="I630" s="77">
        <v>0</v>
      </c>
      <c r="J630" s="64">
        <v>0.75</v>
      </c>
      <c r="K630" s="1">
        <v>216</v>
      </c>
      <c r="Q630" s="34"/>
    </row>
    <row r="631" spans="1:17" x14ac:dyDescent="0.25">
      <c r="A631" s="34"/>
      <c r="C631" s="34">
        <v>41026.083363715275</v>
      </c>
      <c r="D631">
        <v>2811</v>
      </c>
      <c r="E631" s="1">
        <v>90.8</v>
      </c>
      <c r="F631" s="1">
        <v>18.7</v>
      </c>
      <c r="I631" s="77">
        <v>0</v>
      </c>
      <c r="J631" s="64">
        <v>1.1111111111111112</v>
      </c>
      <c r="K631" s="1">
        <v>172</v>
      </c>
      <c r="Q631" s="34"/>
    </row>
    <row r="632" spans="1:17" x14ac:dyDescent="0.25">
      <c r="A632" s="34"/>
      <c r="C632" s="34">
        <v>41026.125030439813</v>
      </c>
      <c r="D632">
        <v>2812</v>
      </c>
      <c r="E632" s="1">
        <v>87.1</v>
      </c>
      <c r="F632" s="1">
        <v>19.2</v>
      </c>
      <c r="I632" s="77">
        <v>0</v>
      </c>
      <c r="J632" s="64">
        <v>2.1666666666666665</v>
      </c>
      <c r="K632" s="1">
        <v>351</v>
      </c>
      <c r="Q632" s="34"/>
    </row>
    <row r="633" spans="1:17" x14ac:dyDescent="0.25">
      <c r="A633" s="34"/>
      <c r="C633" s="34">
        <v>41026.16669716435</v>
      </c>
      <c r="D633">
        <v>2813</v>
      </c>
      <c r="E633" s="1">
        <v>85.6</v>
      </c>
      <c r="F633" s="1">
        <v>19.8</v>
      </c>
      <c r="I633" s="77">
        <v>0</v>
      </c>
      <c r="J633" s="64">
        <v>0.58333333333333337</v>
      </c>
      <c r="K633" s="1">
        <v>214</v>
      </c>
      <c r="Q633" s="34"/>
    </row>
    <row r="634" spans="1:17" x14ac:dyDescent="0.25">
      <c r="A634" s="34"/>
      <c r="C634" s="34">
        <v>41026.208363888887</v>
      </c>
      <c r="D634">
        <v>2814</v>
      </c>
      <c r="E634" s="1">
        <v>87.6</v>
      </c>
      <c r="F634" s="1">
        <v>19.7</v>
      </c>
      <c r="I634" s="77">
        <v>0</v>
      </c>
      <c r="J634" s="64">
        <v>2.3611111111111112</v>
      </c>
      <c r="K634" s="1">
        <v>257</v>
      </c>
      <c r="Q634" s="34"/>
    </row>
    <row r="635" spans="1:17" x14ac:dyDescent="0.25">
      <c r="A635" s="34"/>
      <c r="C635" s="34">
        <v>41026.250030613424</v>
      </c>
      <c r="D635">
        <v>2815</v>
      </c>
      <c r="E635" s="1">
        <v>88.8</v>
      </c>
      <c r="F635" s="1">
        <v>19.100000000000001</v>
      </c>
      <c r="I635" s="77">
        <v>0</v>
      </c>
      <c r="J635" s="64">
        <v>0.22222222222222221</v>
      </c>
      <c r="K635" s="1">
        <v>173</v>
      </c>
      <c r="Q635" s="34"/>
    </row>
    <row r="636" spans="1:17" x14ac:dyDescent="0.25">
      <c r="A636" s="34"/>
      <c r="C636" s="34">
        <v>41026.291697337962</v>
      </c>
      <c r="D636">
        <v>2816</v>
      </c>
      <c r="E636" s="1">
        <v>84.3</v>
      </c>
      <c r="F636" s="1">
        <v>20.8</v>
      </c>
      <c r="I636" s="77">
        <v>0</v>
      </c>
      <c r="J636" s="64">
        <v>1.0277777777777777</v>
      </c>
      <c r="K636" s="1">
        <v>318</v>
      </c>
      <c r="Q636" s="34"/>
    </row>
    <row r="637" spans="1:17" x14ac:dyDescent="0.25">
      <c r="A637" s="34"/>
      <c r="C637" s="34">
        <v>41026.333364062499</v>
      </c>
      <c r="D637">
        <v>2817</v>
      </c>
      <c r="E637" s="1">
        <v>84.3</v>
      </c>
      <c r="F637" s="1">
        <v>21.2</v>
      </c>
      <c r="I637" s="77">
        <v>0</v>
      </c>
      <c r="J637" s="64">
        <v>2.4166666666666665</v>
      </c>
      <c r="K637" s="1">
        <v>339</v>
      </c>
      <c r="Q637" s="34"/>
    </row>
    <row r="638" spans="1:17" x14ac:dyDescent="0.25">
      <c r="A638" s="34"/>
      <c r="C638" s="34">
        <v>41026.375030787036</v>
      </c>
      <c r="D638">
        <v>2818</v>
      </c>
      <c r="E638" s="1">
        <v>79.3</v>
      </c>
      <c r="F638" s="1">
        <v>21.9</v>
      </c>
      <c r="I638" s="77">
        <v>0</v>
      </c>
      <c r="J638" s="64">
        <v>1.1944444444444444</v>
      </c>
      <c r="K638" s="1">
        <v>258</v>
      </c>
      <c r="Q638" s="34"/>
    </row>
    <row r="639" spans="1:17" x14ac:dyDescent="0.25">
      <c r="A639" s="34"/>
      <c r="C639" s="34">
        <v>41026.416697511573</v>
      </c>
      <c r="D639">
        <v>2819</v>
      </c>
      <c r="E639" s="1">
        <v>75.900000000000006</v>
      </c>
      <c r="F639" s="1">
        <v>22.8</v>
      </c>
      <c r="I639" s="77">
        <v>0</v>
      </c>
      <c r="J639" s="64">
        <v>1.6388888888888888</v>
      </c>
      <c r="K639" s="1">
        <v>294</v>
      </c>
      <c r="Q639" s="34"/>
    </row>
    <row r="640" spans="1:17" x14ac:dyDescent="0.25">
      <c r="A640" s="34"/>
      <c r="C640" s="34">
        <v>41026.45836423611</v>
      </c>
      <c r="D640">
        <v>2820</v>
      </c>
      <c r="E640" s="1">
        <v>80.599999999999994</v>
      </c>
      <c r="F640" s="1">
        <v>22.4</v>
      </c>
      <c r="I640" s="77">
        <v>0</v>
      </c>
      <c r="J640" s="64">
        <v>0.80555555555555558</v>
      </c>
      <c r="K640" s="1">
        <v>286</v>
      </c>
      <c r="Q640" s="34"/>
    </row>
    <row r="641" spans="1:17" x14ac:dyDescent="0.25">
      <c r="A641" s="34"/>
      <c r="C641" s="34">
        <v>41026.500030960648</v>
      </c>
      <c r="D641">
        <v>2821</v>
      </c>
      <c r="E641" s="1">
        <v>82.4</v>
      </c>
      <c r="F641" s="1">
        <v>22.5</v>
      </c>
      <c r="I641" s="77">
        <v>0</v>
      </c>
      <c r="J641" s="64">
        <v>0.97222222222222221</v>
      </c>
      <c r="K641" s="1">
        <v>102</v>
      </c>
      <c r="Q641" s="34"/>
    </row>
    <row r="642" spans="1:17" x14ac:dyDescent="0.25">
      <c r="A642" s="34"/>
      <c r="C642" s="34">
        <v>41026.541697685185</v>
      </c>
      <c r="D642">
        <v>2822</v>
      </c>
      <c r="E642" s="1">
        <v>82.9</v>
      </c>
      <c r="F642" s="1">
        <v>22.1</v>
      </c>
      <c r="I642" s="77">
        <v>1.6000000000000001E-3</v>
      </c>
      <c r="J642" s="64">
        <v>0.52777777777777779</v>
      </c>
      <c r="K642" s="1">
        <v>224</v>
      </c>
      <c r="Q642" s="34"/>
    </row>
    <row r="643" spans="1:17" x14ac:dyDescent="0.25">
      <c r="A643" s="34"/>
      <c r="C643" s="34">
        <v>41026.583364409722</v>
      </c>
      <c r="D643">
        <v>2823</v>
      </c>
      <c r="E643" s="1">
        <v>87.4</v>
      </c>
      <c r="F643" s="1">
        <v>20.9</v>
      </c>
      <c r="I643" s="77">
        <v>0.1295</v>
      </c>
      <c r="J643" s="64">
        <v>0.55555555555555558</v>
      </c>
      <c r="K643" s="1">
        <v>146</v>
      </c>
      <c r="Q643" s="34"/>
    </row>
    <row r="644" spans="1:17" x14ac:dyDescent="0.25">
      <c r="A644" s="34"/>
      <c r="C644" s="34">
        <v>41026.625031134259</v>
      </c>
      <c r="D644">
        <v>2824</v>
      </c>
      <c r="E644" s="1">
        <v>89.3</v>
      </c>
      <c r="F644" s="1">
        <v>20.100000000000001</v>
      </c>
      <c r="I644" s="77">
        <v>0.7571</v>
      </c>
      <c r="J644" s="64">
        <v>0.19444444444444445</v>
      </c>
      <c r="K644" s="1">
        <v>216</v>
      </c>
      <c r="Q644" s="34"/>
    </row>
    <row r="645" spans="1:17" x14ac:dyDescent="0.25">
      <c r="A645" s="34"/>
      <c r="C645" s="34">
        <v>41026.666697858796</v>
      </c>
      <c r="D645">
        <v>2825</v>
      </c>
      <c r="E645" s="1">
        <v>86.5</v>
      </c>
      <c r="F645" s="1">
        <v>20.3</v>
      </c>
      <c r="I645" s="77">
        <v>0.23619999999999999</v>
      </c>
      <c r="J645" s="64">
        <v>0.83333333333333337</v>
      </c>
      <c r="K645" s="1">
        <v>166</v>
      </c>
      <c r="Q645" s="34"/>
    </row>
    <row r="646" spans="1:17" x14ac:dyDescent="0.25">
      <c r="A646" s="34"/>
      <c r="C646" s="34">
        <v>41026.708364583334</v>
      </c>
      <c r="D646">
        <v>2826</v>
      </c>
      <c r="E646" s="1">
        <v>79.2</v>
      </c>
      <c r="F646" s="1">
        <v>21.4</v>
      </c>
      <c r="I646" s="77">
        <v>0</v>
      </c>
      <c r="J646" s="64">
        <v>0.41666666666666669</v>
      </c>
      <c r="K646" s="1">
        <v>75</v>
      </c>
      <c r="Q646" s="34"/>
    </row>
    <row r="647" spans="1:17" x14ac:dyDescent="0.25">
      <c r="A647" s="34"/>
      <c r="C647" s="34">
        <v>41026.750031307871</v>
      </c>
      <c r="D647">
        <v>2827</v>
      </c>
      <c r="E647" s="1">
        <v>82.6</v>
      </c>
      <c r="F647" s="1">
        <v>21.1</v>
      </c>
      <c r="I647" s="77">
        <v>0</v>
      </c>
      <c r="J647" s="64">
        <v>1.1111111111111112</v>
      </c>
      <c r="K647" s="1">
        <v>110</v>
      </c>
      <c r="Q647" s="34"/>
    </row>
    <row r="648" spans="1:17" x14ac:dyDescent="0.25">
      <c r="A648" s="34"/>
      <c r="C648" s="34">
        <v>41026.791698032408</v>
      </c>
      <c r="D648">
        <v>2828</v>
      </c>
      <c r="E648" s="1">
        <v>87</v>
      </c>
      <c r="F648" s="1">
        <v>20.5</v>
      </c>
      <c r="I648" s="77">
        <v>0</v>
      </c>
      <c r="J648" s="64">
        <v>0.94444444444444442</v>
      </c>
      <c r="K648" s="1">
        <v>41</v>
      </c>
      <c r="Q648" s="34"/>
    </row>
    <row r="649" spans="1:17" x14ac:dyDescent="0.25">
      <c r="A649" s="34"/>
      <c r="C649" s="34">
        <v>41026.833364756945</v>
      </c>
      <c r="D649">
        <v>2829</v>
      </c>
      <c r="E649" s="1">
        <v>87.5</v>
      </c>
      <c r="F649" s="1">
        <v>20.100000000000001</v>
      </c>
      <c r="I649" s="77">
        <v>0</v>
      </c>
      <c r="J649" s="64">
        <v>0.80555555555555558</v>
      </c>
      <c r="K649" s="1">
        <v>208</v>
      </c>
      <c r="Q649" s="34"/>
    </row>
    <row r="650" spans="1:17" x14ac:dyDescent="0.25">
      <c r="A650" s="34"/>
      <c r="C650" s="34">
        <v>41026.875031481482</v>
      </c>
      <c r="D650">
        <v>2830</v>
      </c>
      <c r="E650" s="1">
        <v>88.2</v>
      </c>
      <c r="F650" s="1">
        <v>20.2</v>
      </c>
      <c r="I650" s="77">
        <v>0</v>
      </c>
      <c r="J650" s="64">
        <v>0.5</v>
      </c>
      <c r="K650" s="1">
        <v>352</v>
      </c>
      <c r="Q650" s="34"/>
    </row>
    <row r="651" spans="1:17" x14ac:dyDescent="0.25">
      <c r="A651" s="34"/>
      <c r="C651" s="34">
        <v>41026.91669820602</v>
      </c>
      <c r="D651">
        <v>2831</v>
      </c>
      <c r="E651" s="1">
        <v>88.9</v>
      </c>
      <c r="F651" s="1">
        <v>20</v>
      </c>
      <c r="I651" s="77">
        <v>0</v>
      </c>
      <c r="J651" s="64">
        <v>1.75</v>
      </c>
      <c r="K651" s="1">
        <v>184</v>
      </c>
      <c r="Q651" s="34"/>
    </row>
    <row r="652" spans="1:17" x14ac:dyDescent="0.25">
      <c r="A652" s="34"/>
      <c r="C652" s="34">
        <v>41026.958364930557</v>
      </c>
      <c r="D652">
        <v>2832</v>
      </c>
      <c r="E652" s="1">
        <v>90.2</v>
      </c>
      <c r="F652" s="1">
        <v>19.899999999999999</v>
      </c>
      <c r="I652" s="77">
        <v>0</v>
      </c>
      <c r="J652" s="64">
        <v>0.58333333333333337</v>
      </c>
      <c r="K652" s="1">
        <v>210</v>
      </c>
      <c r="Q652" s="34"/>
    </row>
    <row r="653" spans="1:17" x14ac:dyDescent="0.25">
      <c r="A653" s="34"/>
      <c r="C653" s="34">
        <v>41027.000031655094</v>
      </c>
      <c r="D653">
        <v>2833</v>
      </c>
      <c r="E653" s="1">
        <v>90.4</v>
      </c>
      <c r="F653" s="1">
        <v>19.3</v>
      </c>
      <c r="I653" s="77">
        <v>0</v>
      </c>
      <c r="J653" s="64">
        <v>0.44444444444444442</v>
      </c>
      <c r="K653" s="1">
        <v>214</v>
      </c>
      <c r="Q653" s="34"/>
    </row>
    <row r="654" spans="1:17" x14ac:dyDescent="0.25">
      <c r="A654" s="34"/>
      <c r="C654" s="34">
        <v>41027.041698379631</v>
      </c>
      <c r="D654">
        <v>2834</v>
      </c>
      <c r="E654" s="1">
        <v>88.8</v>
      </c>
      <c r="F654" s="1">
        <v>19.399999999999999</v>
      </c>
      <c r="I654" s="77">
        <v>0</v>
      </c>
      <c r="J654" s="64">
        <v>1.7777777777777777</v>
      </c>
      <c r="K654" s="1">
        <v>349</v>
      </c>
      <c r="Q654" s="34"/>
    </row>
    <row r="655" spans="1:17" x14ac:dyDescent="0.25">
      <c r="A655" s="34"/>
      <c r="C655" s="34">
        <v>41027.083365104168</v>
      </c>
      <c r="D655">
        <v>2835</v>
      </c>
      <c r="E655" s="1">
        <v>89.4</v>
      </c>
      <c r="F655" s="1">
        <v>19.399999999999999</v>
      </c>
      <c r="I655" s="77">
        <v>4.0000000000000002E-4</v>
      </c>
      <c r="J655" s="64">
        <v>0.94444444444444442</v>
      </c>
      <c r="K655" s="1">
        <v>212</v>
      </c>
      <c r="Q655" s="34"/>
    </row>
    <row r="656" spans="1:17" x14ac:dyDescent="0.25">
      <c r="A656" s="34"/>
      <c r="C656" s="34">
        <v>41027.125031828706</v>
      </c>
      <c r="D656">
        <v>2836</v>
      </c>
      <c r="E656" s="1">
        <v>90</v>
      </c>
      <c r="F656" s="1">
        <v>19</v>
      </c>
      <c r="I656" s="77">
        <v>0</v>
      </c>
      <c r="J656" s="64">
        <v>0.63888888888888884</v>
      </c>
      <c r="K656" s="1">
        <v>291</v>
      </c>
      <c r="Q656" s="34"/>
    </row>
    <row r="657" spans="1:17" x14ac:dyDescent="0.25">
      <c r="A657" s="34"/>
      <c r="C657" s="34">
        <v>41027.166698553243</v>
      </c>
      <c r="D657">
        <v>2837</v>
      </c>
      <c r="E657" s="1">
        <v>90.4</v>
      </c>
      <c r="F657" s="1">
        <v>18.8</v>
      </c>
      <c r="I657" s="77">
        <v>0</v>
      </c>
      <c r="J657" s="64">
        <v>1.1666666666666667</v>
      </c>
      <c r="K657" s="1">
        <v>13</v>
      </c>
      <c r="Q657" s="34"/>
    </row>
    <row r="658" spans="1:17" x14ac:dyDescent="0.25">
      <c r="A658" s="34"/>
      <c r="C658" s="34">
        <v>41027.20836527778</v>
      </c>
      <c r="D658">
        <v>2838</v>
      </c>
      <c r="E658" s="1">
        <v>90.8</v>
      </c>
      <c r="F658" s="1">
        <v>18.899999999999999</v>
      </c>
      <c r="I658" s="77">
        <v>0</v>
      </c>
      <c r="J658" s="64">
        <v>0.91666666666666663</v>
      </c>
      <c r="K658" s="1">
        <v>209</v>
      </c>
      <c r="Q658" s="34"/>
    </row>
    <row r="659" spans="1:17" x14ac:dyDescent="0.25">
      <c r="A659" s="34"/>
      <c r="C659" s="34">
        <v>41027.250032002317</v>
      </c>
      <c r="D659">
        <v>2839</v>
      </c>
      <c r="E659" s="1">
        <v>91.1</v>
      </c>
      <c r="F659" s="1">
        <v>19.8</v>
      </c>
      <c r="I659" s="77">
        <v>0</v>
      </c>
      <c r="J659" s="64">
        <v>0.80555555555555558</v>
      </c>
      <c r="K659" s="1">
        <v>76</v>
      </c>
      <c r="Q659" s="34"/>
    </row>
    <row r="660" spans="1:17" x14ac:dyDescent="0.25">
      <c r="A660" s="34"/>
      <c r="C660" s="34">
        <v>41027.291698726855</v>
      </c>
      <c r="D660">
        <v>2840</v>
      </c>
      <c r="E660" s="1">
        <v>90.9</v>
      </c>
      <c r="F660" s="1">
        <v>20.3</v>
      </c>
      <c r="I660" s="77">
        <v>0</v>
      </c>
      <c r="J660" s="64">
        <v>1.1388888888888888</v>
      </c>
      <c r="K660" s="1">
        <v>350</v>
      </c>
      <c r="Q660" s="34"/>
    </row>
    <row r="661" spans="1:17" x14ac:dyDescent="0.25">
      <c r="A661" s="34"/>
      <c r="C661" s="34">
        <v>41027.333365451392</v>
      </c>
      <c r="D661">
        <v>2841</v>
      </c>
      <c r="E661" s="1">
        <v>87.7</v>
      </c>
      <c r="F661" s="1">
        <v>20.8</v>
      </c>
      <c r="I661" s="77">
        <v>0</v>
      </c>
      <c r="J661" s="64">
        <v>0.58333333333333337</v>
      </c>
      <c r="K661" s="1">
        <v>249</v>
      </c>
      <c r="Q661" s="34"/>
    </row>
    <row r="662" spans="1:17" x14ac:dyDescent="0.25">
      <c r="A662" s="34"/>
      <c r="C662" s="34">
        <v>41027.375032175929</v>
      </c>
      <c r="D662">
        <v>2842</v>
      </c>
      <c r="E662" s="1">
        <v>82</v>
      </c>
      <c r="F662" s="1">
        <v>22.1</v>
      </c>
      <c r="I662" s="77">
        <v>0</v>
      </c>
      <c r="J662" s="64">
        <v>0.5</v>
      </c>
      <c r="K662" s="1">
        <v>205</v>
      </c>
      <c r="Q662" s="34"/>
    </row>
    <row r="663" spans="1:17" x14ac:dyDescent="0.25">
      <c r="A663" s="34"/>
      <c r="C663" s="34">
        <v>41027.416698900466</v>
      </c>
      <c r="D663">
        <v>2843</v>
      </c>
      <c r="E663" s="1">
        <v>72.3</v>
      </c>
      <c r="F663" s="1">
        <v>24.2</v>
      </c>
      <c r="I663" s="77">
        <v>0</v>
      </c>
      <c r="J663" s="64">
        <v>1.4722222222222223</v>
      </c>
      <c r="K663" s="1">
        <v>59</v>
      </c>
      <c r="Q663" s="34"/>
    </row>
    <row r="664" spans="1:17" x14ac:dyDescent="0.25">
      <c r="A664" s="34"/>
      <c r="C664" s="34">
        <v>41027.458365625003</v>
      </c>
      <c r="D664">
        <v>2844</v>
      </c>
      <c r="E664" s="1">
        <v>72.3</v>
      </c>
      <c r="F664" s="1">
        <v>24</v>
      </c>
      <c r="I664" s="77">
        <v>0</v>
      </c>
      <c r="J664" s="64">
        <v>0.41666666666666669</v>
      </c>
      <c r="K664" s="1">
        <v>235</v>
      </c>
      <c r="Q664" s="34"/>
    </row>
    <row r="665" spans="1:17" x14ac:dyDescent="0.25">
      <c r="A665" s="34"/>
      <c r="C665" s="34">
        <v>41027.500032349541</v>
      </c>
      <c r="D665">
        <v>2845</v>
      </c>
      <c r="E665" s="1">
        <v>76.8</v>
      </c>
      <c r="F665" s="1">
        <v>23.8</v>
      </c>
      <c r="I665" s="77">
        <v>0</v>
      </c>
      <c r="J665" s="64">
        <v>0.55555555555555558</v>
      </c>
      <c r="K665" s="1">
        <v>243</v>
      </c>
      <c r="Q665" s="34"/>
    </row>
    <row r="666" spans="1:17" x14ac:dyDescent="0.25">
      <c r="A666" s="34"/>
      <c r="C666" s="34">
        <v>41027.54169907407</v>
      </c>
      <c r="D666">
        <v>2846</v>
      </c>
      <c r="E666" s="1">
        <v>88.2</v>
      </c>
      <c r="F666" s="1">
        <v>21.3</v>
      </c>
      <c r="I666" s="77">
        <v>0.59450000000000003</v>
      </c>
      <c r="J666" s="64">
        <v>1.1111111111111112</v>
      </c>
      <c r="K666" s="1">
        <v>196</v>
      </c>
      <c r="Q666" s="34"/>
    </row>
    <row r="667" spans="1:17" x14ac:dyDescent="0.25">
      <c r="A667" s="34"/>
      <c r="C667" s="34">
        <v>41027.583365798608</v>
      </c>
      <c r="D667">
        <v>2847</v>
      </c>
      <c r="E667" s="1">
        <v>80.900000000000006</v>
      </c>
      <c r="F667" s="1">
        <v>21.9</v>
      </c>
      <c r="I667" s="77">
        <v>6.3E-2</v>
      </c>
      <c r="J667" s="64">
        <v>1.2222222222222223</v>
      </c>
      <c r="K667" s="1">
        <v>226</v>
      </c>
      <c r="Q667" s="34"/>
    </row>
    <row r="668" spans="1:17" x14ac:dyDescent="0.25">
      <c r="A668" s="34"/>
      <c r="C668" s="34">
        <v>41027.625032523145</v>
      </c>
      <c r="D668">
        <v>2848</v>
      </c>
      <c r="E668" s="1">
        <v>79.8</v>
      </c>
      <c r="F668" s="1">
        <v>22.2</v>
      </c>
      <c r="I668" s="77">
        <v>0</v>
      </c>
      <c r="J668" s="64">
        <v>1.0555555555555556</v>
      </c>
      <c r="K668" s="1">
        <v>201</v>
      </c>
      <c r="Q668" s="34"/>
    </row>
    <row r="669" spans="1:17" x14ac:dyDescent="0.25">
      <c r="A669" s="34"/>
      <c r="C669" s="34">
        <v>41027.666699247682</v>
      </c>
      <c r="D669">
        <v>2849</v>
      </c>
      <c r="E669" s="1">
        <v>80.400000000000006</v>
      </c>
      <c r="F669" s="1">
        <v>22.3</v>
      </c>
      <c r="I669" s="77">
        <v>0</v>
      </c>
      <c r="J669" s="64">
        <v>0.52777777777777779</v>
      </c>
      <c r="K669" s="1">
        <v>204</v>
      </c>
      <c r="Q669" s="34"/>
    </row>
    <row r="670" spans="1:17" x14ac:dyDescent="0.25">
      <c r="A670" s="34"/>
      <c r="C670" s="34">
        <v>41027.708365972219</v>
      </c>
      <c r="D670">
        <v>2850</v>
      </c>
      <c r="E670" s="1">
        <v>81.900000000000006</v>
      </c>
      <c r="F670" s="1">
        <v>22.2</v>
      </c>
      <c r="I670" s="77">
        <v>0</v>
      </c>
      <c r="J670" s="64">
        <v>0.27777777777777779</v>
      </c>
      <c r="K670" s="1">
        <v>229</v>
      </c>
      <c r="Q670" s="34"/>
    </row>
    <row r="671" spans="1:17" x14ac:dyDescent="0.25">
      <c r="A671" s="34"/>
      <c r="C671" s="34">
        <v>41027.750032696757</v>
      </c>
      <c r="D671">
        <v>2851</v>
      </c>
      <c r="E671" s="1">
        <v>86.4</v>
      </c>
      <c r="F671" s="1">
        <v>20.8</v>
      </c>
      <c r="I671" s="77">
        <v>0</v>
      </c>
      <c r="J671" s="64">
        <v>1</v>
      </c>
      <c r="K671" s="1">
        <v>211</v>
      </c>
      <c r="Q671" s="34"/>
    </row>
    <row r="672" spans="1:17" x14ac:dyDescent="0.25">
      <c r="A672" s="34"/>
      <c r="C672" s="34">
        <v>41027.791699421294</v>
      </c>
      <c r="D672">
        <v>2852</v>
      </c>
      <c r="E672" s="1">
        <v>84</v>
      </c>
      <c r="F672" s="1">
        <v>20.5</v>
      </c>
      <c r="I672" s="77">
        <v>0</v>
      </c>
      <c r="J672" s="64">
        <v>0.33333333333333331</v>
      </c>
      <c r="K672" s="1">
        <v>220</v>
      </c>
      <c r="Q672" s="34"/>
    </row>
    <row r="673" spans="1:17" x14ac:dyDescent="0.25">
      <c r="A673" s="34"/>
      <c r="C673" s="34">
        <v>41027.833366145831</v>
      </c>
      <c r="D673">
        <v>2853</v>
      </c>
      <c r="E673" s="1">
        <v>85.1</v>
      </c>
      <c r="F673" s="1">
        <v>20.2</v>
      </c>
      <c r="I673" s="77">
        <v>4.0000000000000002E-4</v>
      </c>
      <c r="J673" s="64">
        <v>0.33333333333333331</v>
      </c>
      <c r="K673" s="1">
        <v>203</v>
      </c>
      <c r="Q673" s="34"/>
    </row>
    <row r="674" spans="1:17" x14ac:dyDescent="0.25">
      <c r="A674" s="34"/>
      <c r="C674" s="34">
        <v>41027.875032870368</v>
      </c>
      <c r="D674">
        <v>2854</v>
      </c>
      <c r="E674" s="1">
        <v>85.7</v>
      </c>
      <c r="F674" s="1">
        <v>20.100000000000001</v>
      </c>
      <c r="I674" s="77">
        <v>0</v>
      </c>
      <c r="J674" s="64">
        <v>0.52777777777777779</v>
      </c>
      <c r="K674" s="1">
        <v>149</v>
      </c>
      <c r="Q674" s="34"/>
    </row>
    <row r="675" spans="1:17" x14ac:dyDescent="0.25">
      <c r="A675" s="34"/>
      <c r="C675" s="34">
        <v>41027.916699594905</v>
      </c>
      <c r="D675">
        <v>2855</v>
      </c>
      <c r="E675" s="1">
        <v>87.9</v>
      </c>
      <c r="F675" s="1">
        <v>19.7</v>
      </c>
      <c r="I675" s="77">
        <v>0</v>
      </c>
      <c r="J675" s="64">
        <v>0.94444444444444442</v>
      </c>
      <c r="K675" s="1">
        <v>206</v>
      </c>
      <c r="Q675" s="34"/>
    </row>
    <row r="676" spans="1:17" x14ac:dyDescent="0.25">
      <c r="A676" s="34"/>
      <c r="C676" s="34">
        <v>41027.958366319443</v>
      </c>
      <c r="D676">
        <v>2856</v>
      </c>
      <c r="E676" s="1">
        <v>89</v>
      </c>
      <c r="F676" s="1">
        <v>19.899999999999999</v>
      </c>
      <c r="I676" s="77">
        <v>4.0000000000000002E-4</v>
      </c>
      <c r="J676" s="64">
        <v>2.4166666666666665</v>
      </c>
      <c r="K676" s="1">
        <v>215</v>
      </c>
      <c r="Q676" s="34"/>
    </row>
    <row r="677" spans="1:17" x14ac:dyDescent="0.25">
      <c r="A677" s="34"/>
      <c r="C677" s="34">
        <v>41028.00003304398</v>
      </c>
      <c r="D677">
        <v>2857</v>
      </c>
      <c r="E677" s="1">
        <v>88.9</v>
      </c>
      <c r="F677" s="1">
        <v>19.7</v>
      </c>
      <c r="I677" s="77">
        <v>0</v>
      </c>
      <c r="J677" s="64">
        <v>0.80555555555555558</v>
      </c>
      <c r="K677" s="1">
        <v>213</v>
      </c>
      <c r="Q677" s="34"/>
    </row>
    <row r="678" spans="1:17" x14ac:dyDescent="0.25">
      <c r="A678" s="34"/>
      <c r="C678" s="34">
        <v>41028.041699768517</v>
      </c>
      <c r="D678">
        <v>2858</v>
      </c>
      <c r="E678" s="1">
        <v>88.3</v>
      </c>
      <c r="F678" s="1">
        <v>19.399999999999999</v>
      </c>
      <c r="I678" s="77">
        <v>0</v>
      </c>
      <c r="J678" s="64">
        <v>1.2222222222222223</v>
      </c>
      <c r="K678" s="1">
        <v>200</v>
      </c>
      <c r="Q678" s="34"/>
    </row>
    <row r="679" spans="1:17" x14ac:dyDescent="0.25">
      <c r="A679" s="34"/>
      <c r="C679" s="34">
        <v>41028.083366493054</v>
      </c>
      <c r="D679">
        <v>2859</v>
      </c>
      <c r="E679" s="1">
        <v>88.5</v>
      </c>
      <c r="F679" s="1">
        <v>19.3</v>
      </c>
      <c r="I679" s="77">
        <v>0</v>
      </c>
      <c r="J679" s="64">
        <v>2.0833333333333335</v>
      </c>
      <c r="K679" s="1">
        <v>189</v>
      </c>
      <c r="Q679" s="34"/>
    </row>
    <row r="680" spans="1:17" x14ac:dyDescent="0.25">
      <c r="A680" s="34"/>
      <c r="C680" s="34">
        <v>41028.125033217591</v>
      </c>
      <c r="D680">
        <v>2860</v>
      </c>
      <c r="E680" s="1">
        <v>87.9</v>
      </c>
      <c r="F680" s="1">
        <v>19.2</v>
      </c>
      <c r="I680" s="77">
        <v>0</v>
      </c>
      <c r="J680" s="64">
        <v>1.5555555555555556</v>
      </c>
      <c r="K680" s="1">
        <v>204</v>
      </c>
      <c r="Q680" s="34"/>
    </row>
    <row r="681" spans="1:17" x14ac:dyDescent="0.25">
      <c r="A681" s="34"/>
      <c r="C681" s="34">
        <v>41028.166699942129</v>
      </c>
      <c r="D681">
        <v>2861</v>
      </c>
      <c r="E681" s="1">
        <v>90.3</v>
      </c>
      <c r="F681" s="1">
        <v>19.7</v>
      </c>
      <c r="I681" s="77">
        <v>0</v>
      </c>
      <c r="J681" s="64">
        <v>2</v>
      </c>
      <c r="K681" s="1">
        <v>196</v>
      </c>
      <c r="Q681" s="34"/>
    </row>
    <row r="682" spans="1:17" x14ac:dyDescent="0.25">
      <c r="A682" s="34"/>
      <c r="C682" s="34">
        <v>41028.208366666666</v>
      </c>
      <c r="D682">
        <v>2862</v>
      </c>
      <c r="E682" s="1">
        <v>89.8</v>
      </c>
      <c r="F682" s="1">
        <v>19.399999999999999</v>
      </c>
      <c r="I682" s="77">
        <v>0</v>
      </c>
      <c r="J682" s="64">
        <v>1.4166666666666667</v>
      </c>
      <c r="K682" s="1">
        <v>229</v>
      </c>
      <c r="Q682" s="34"/>
    </row>
    <row r="683" spans="1:17" x14ac:dyDescent="0.25">
      <c r="A683" s="34"/>
      <c r="C683" s="34">
        <v>41028.250033391203</v>
      </c>
      <c r="D683">
        <v>2863</v>
      </c>
      <c r="E683" s="1">
        <v>88.7</v>
      </c>
      <c r="F683" s="1">
        <v>19.399999999999999</v>
      </c>
      <c r="I683" s="77">
        <v>0</v>
      </c>
      <c r="J683" s="64">
        <v>1.6944444444444444</v>
      </c>
      <c r="K683" s="1">
        <v>82</v>
      </c>
      <c r="Q683" s="34"/>
    </row>
    <row r="684" spans="1:17" x14ac:dyDescent="0.25">
      <c r="A684" s="34"/>
      <c r="C684" s="34">
        <v>41028.29170011574</v>
      </c>
      <c r="D684">
        <v>2864</v>
      </c>
      <c r="E684" s="1">
        <v>84.9</v>
      </c>
      <c r="F684" s="1">
        <v>20.399999999999999</v>
      </c>
      <c r="I684" s="77">
        <v>0</v>
      </c>
      <c r="J684" s="64">
        <v>1.0277777777777777</v>
      </c>
      <c r="K684" s="1">
        <v>162</v>
      </c>
      <c r="Q684" s="34"/>
    </row>
    <row r="685" spans="1:17" x14ac:dyDescent="0.25">
      <c r="A685" s="34"/>
      <c r="C685" s="34">
        <v>41028.333366840277</v>
      </c>
      <c r="D685">
        <v>2865</v>
      </c>
      <c r="E685" s="1">
        <v>77</v>
      </c>
      <c r="F685" s="1">
        <v>22.2</v>
      </c>
      <c r="I685" s="77">
        <v>0</v>
      </c>
      <c r="J685" s="64">
        <v>0.63888888888888884</v>
      </c>
      <c r="K685" s="1">
        <v>217</v>
      </c>
      <c r="Q685" s="34"/>
    </row>
    <row r="686" spans="1:17" x14ac:dyDescent="0.25">
      <c r="A686" s="34"/>
      <c r="C686" s="34">
        <v>41028.375033564815</v>
      </c>
      <c r="D686">
        <v>2866</v>
      </c>
      <c r="E686" s="1">
        <v>74.2</v>
      </c>
      <c r="F686" s="1">
        <v>22.7</v>
      </c>
      <c r="I686" s="77">
        <v>0</v>
      </c>
      <c r="J686" s="64">
        <v>0.3611111111111111</v>
      </c>
      <c r="K686" s="1">
        <v>158</v>
      </c>
      <c r="Q686" s="34"/>
    </row>
    <row r="687" spans="1:17" x14ac:dyDescent="0.25">
      <c r="A687" s="34"/>
      <c r="C687" s="34">
        <v>41028.416700289352</v>
      </c>
      <c r="D687">
        <v>2867</v>
      </c>
      <c r="E687" s="1">
        <v>67.2</v>
      </c>
      <c r="F687" s="1">
        <v>23.9</v>
      </c>
      <c r="I687" s="77">
        <v>0</v>
      </c>
      <c r="J687" s="64">
        <v>1.1388888888888888</v>
      </c>
      <c r="K687" s="1">
        <v>205</v>
      </c>
      <c r="Q687" s="34"/>
    </row>
    <row r="688" spans="1:17" x14ac:dyDescent="0.25">
      <c r="A688" s="34"/>
      <c r="C688" s="34">
        <v>41028.458367013889</v>
      </c>
      <c r="D688">
        <v>2868</v>
      </c>
      <c r="E688" s="1">
        <v>67.099999999999994</v>
      </c>
      <c r="F688" s="1">
        <v>23.5</v>
      </c>
      <c r="I688" s="77">
        <v>0</v>
      </c>
      <c r="J688" s="64">
        <v>0.69444444444444442</v>
      </c>
      <c r="K688" s="1">
        <v>204</v>
      </c>
      <c r="Q688" s="34"/>
    </row>
    <row r="689" spans="1:17" x14ac:dyDescent="0.25">
      <c r="A689" s="34"/>
      <c r="C689" s="34">
        <v>41028.500033738426</v>
      </c>
      <c r="D689">
        <v>2869</v>
      </c>
      <c r="E689" s="1">
        <v>71.8</v>
      </c>
      <c r="F689" s="1">
        <v>23.2</v>
      </c>
      <c r="I689" s="77">
        <v>0</v>
      </c>
      <c r="J689" s="64">
        <v>0.94444444444444442</v>
      </c>
      <c r="K689" s="1">
        <v>196</v>
      </c>
      <c r="Q689" s="34"/>
    </row>
    <row r="690" spans="1:17" x14ac:dyDescent="0.25">
      <c r="A690" s="34"/>
      <c r="C690" s="34">
        <v>41028.541700462963</v>
      </c>
      <c r="D690">
        <v>2870</v>
      </c>
      <c r="E690" s="1">
        <v>75.900000000000006</v>
      </c>
      <c r="F690" s="1">
        <v>22.5</v>
      </c>
      <c r="I690" s="77">
        <v>0</v>
      </c>
      <c r="J690" s="64">
        <v>1.75</v>
      </c>
      <c r="K690" s="1">
        <v>206</v>
      </c>
      <c r="Q690" s="34"/>
    </row>
    <row r="691" spans="1:17" x14ac:dyDescent="0.25">
      <c r="A691" s="34"/>
      <c r="C691" s="34">
        <v>41028.583367187501</v>
      </c>
      <c r="D691">
        <v>2871</v>
      </c>
      <c r="E691" s="1">
        <v>78.7</v>
      </c>
      <c r="F691" s="1">
        <v>22.5</v>
      </c>
      <c r="I691" s="77">
        <v>0</v>
      </c>
      <c r="J691" s="64">
        <v>1.5</v>
      </c>
      <c r="K691" s="1">
        <v>214</v>
      </c>
      <c r="Q691" s="34"/>
    </row>
    <row r="692" spans="1:17" x14ac:dyDescent="0.25">
      <c r="A692" s="34"/>
      <c r="C692" s="34">
        <v>41028.625033912038</v>
      </c>
      <c r="D692">
        <v>2872</v>
      </c>
      <c r="E692" s="1">
        <v>76.900000000000006</v>
      </c>
      <c r="F692" s="1">
        <v>23.2</v>
      </c>
      <c r="I692" s="77">
        <v>0</v>
      </c>
      <c r="J692" s="64">
        <v>0.75</v>
      </c>
      <c r="K692" s="1">
        <v>243</v>
      </c>
      <c r="Q692" s="34"/>
    </row>
    <row r="693" spans="1:17" x14ac:dyDescent="0.25">
      <c r="A693" s="34"/>
      <c r="C693" s="34">
        <v>41028.666700636575</v>
      </c>
      <c r="D693">
        <v>2873</v>
      </c>
      <c r="E693" s="1">
        <v>79.3</v>
      </c>
      <c r="F693" s="1">
        <v>22.2</v>
      </c>
      <c r="I693" s="77">
        <v>0</v>
      </c>
      <c r="J693" s="64">
        <v>1.1944444444444444</v>
      </c>
      <c r="K693" s="1">
        <v>203</v>
      </c>
      <c r="Q693" s="34"/>
    </row>
    <row r="694" spans="1:17" x14ac:dyDescent="0.25">
      <c r="A694" s="34"/>
      <c r="C694" s="34">
        <v>41028.708367361112</v>
      </c>
      <c r="D694">
        <v>2874</v>
      </c>
      <c r="E694" s="1">
        <v>82</v>
      </c>
      <c r="F694" s="1">
        <v>21.7</v>
      </c>
      <c r="I694" s="77">
        <v>0</v>
      </c>
      <c r="J694" s="64">
        <v>0.91666666666666663</v>
      </c>
      <c r="K694" s="1">
        <v>13</v>
      </c>
      <c r="Q694" s="34"/>
    </row>
    <row r="695" spans="1:17" x14ac:dyDescent="0.25">
      <c r="A695" s="34"/>
      <c r="C695" s="34">
        <v>41028.75003408565</v>
      </c>
      <c r="D695">
        <v>2875</v>
      </c>
      <c r="E695" s="1">
        <v>85.2</v>
      </c>
      <c r="F695" s="1">
        <v>20.9</v>
      </c>
      <c r="I695" s="77">
        <v>0</v>
      </c>
      <c r="J695" s="64">
        <v>1.0555555555555556</v>
      </c>
      <c r="K695" s="1">
        <v>221</v>
      </c>
      <c r="Q695" s="34"/>
    </row>
    <row r="696" spans="1:17" x14ac:dyDescent="0.25">
      <c r="A696" s="34"/>
      <c r="C696" s="34">
        <v>41028.791700810187</v>
      </c>
      <c r="D696">
        <v>2876</v>
      </c>
      <c r="E696" s="1">
        <v>87.7</v>
      </c>
      <c r="F696" s="1">
        <v>20.5</v>
      </c>
      <c r="I696" s="77">
        <v>0</v>
      </c>
      <c r="J696" s="64">
        <v>1.1666666666666667</v>
      </c>
      <c r="K696" s="1">
        <v>227</v>
      </c>
      <c r="Q696" s="34"/>
    </row>
    <row r="697" spans="1:17" x14ac:dyDescent="0.25">
      <c r="A697" s="34"/>
      <c r="C697" s="34">
        <v>41028.833367534724</v>
      </c>
      <c r="D697">
        <v>2877</v>
      </c>
      <c r="E697" s="1">
        <v>88</v>
      </c>
      <c r="F697" s="1">
        <v>20.5</v>
      </c>
      <c r="I697" s="77">
        <v>0</v>
      </c>
      <c r="J697" s="64">
        <v>0.83333333333333337</v>
      </c>
      <c r="K697" s="1">
        <v>217</v>
      </c>
      <c r="Q697" s="34"/>
    </row>
    <row r="698" spans="1:17" x14ac:dyDescent="0.25">
      <c r="A698" s="34"/>
      <c r="C698" s="34">
        <v>41028.875034259261</v>
      </c>
      <c r="D698">
        <v>2878</v>
      </c>
      <c r="E698" s="1">
        <v>88.1</v>
      </c>
      <c r="F698" s="1">
        <v>20.399999999999999</v>
      </c>
      <c r="I698" s="77">
        <v>0</v>
      </c>
      <c r="J698" s="64">
        <v>0.75</v>
      </c>
      <c r="K698" s="1">
        <v>218</v>
      </c>
      <c r="Q698" s="34"/>
    </row>
    <row r="699" spans="1:17" x14ac:dyDescent="0.25">
      <c r="A699" s="34"/>
      <c r="C699" s="34">
        <v>41028.916700983798</v>
      </c>
      <c r="D699">
        <v>2879</v>
      </c>
      <c r="E699" s="1">
        <v>89.4</v>
      </c>
      <c r="F699" s="1">
        <v>20.100000000000001</v>
      </c>
      <c r="I699" s="77">
        <v>0</v>
      </c>
      <c r="J699" s="64">
        <v>0.41666666666666669</v>
      </c>
      <c r="K699" s="1">
        <v>200</v>
      </c>
      <c r="Q699" s="34"/>
    </row>
    <row r="700" spans="1:17" x14ac:dyDescent="0.25">
      <c r="A700" s="34"/>
      <c r="C700" s="34">
        <v>41028.958367708336</v>
      </c>
      <c r="D700">
        <v>2880</v>
      </c>
      <c r="E700" s="1">
        <v>89.7</v>
      </c>
      <c r="F700" s="1">
        <v>19.600000000000001</v>
      </c>
      <c r="I700" s="77">
        <v>0</v>
      </c>
      <c r="J700" s="64">
        <v>0.63888888888888884</v>
      </c>
      <c r="K700" s="1">
        <v>207</v>
      </c>
      <c r="Q700" s="34"/>
    </row>
    <row r="701" spans="1:17" x14ac:dyDescent="0.25">
      <c r="A701" s="34"/>
      <c r="C701" s="34">
        <v>41029.000034432873</v>
      </c>
      <c r="D701">
        <v>2881</v>
      </c>
      <c r="E701" s="1">
        <v>90.3</v>
      </c>
      <c r="F701" s="1">
        <v>19.600000000000001</v>
      </c>
      <c r="I701" s="77">
        <v>0</v>
      </c>
      <c r="J701" s="64">
        <v>0.75</v>
      </c>
      <c r="K701" s="1">
        <v>197</v>
      </c>
      <c r="Q701" s="34"/>
    </row>
    <row r="702" spans="1:17" x14ac:dyDescent="0.25">
      <c r="A702" s="34"/>
      <c r="C702" s="34">
        <v>41029.04170115741</v>
      </c>
      <c r="D702">
        <v>2882</v>
      </c>
      <c r="E702" s="1">
        <v>90.6</v>
      </c>
      <c r="F702" s="1">
        <v>19.600000000000001</v>
      </c>
      <c r="I702" s="77">
        <v>0</v>
      </c>
      <c r="J702" s="64">
        <v>1.1111111111111112</v>
      </c>
      <c r="K702" s="1">
        <v>232</v>
      </c>
      <c r="Q702" s="34"/>
    </row>
    <row r="703" spans="1:17" x14ac:dyDescent="0.25">
      <c r="A703" s="34"/>
      <c r="C703" s="34">
        <v>41029.083367881947</v>
      </c>
      <c r="D703">
        <v>2883</v>
      </c>
      <c r="E703" s="1">
        <v>90.6</v>
      </c>
      <c r="F703" s="1">
        <v>19.5</v>
      </c>
      <c r="I703" s="77">
        <v>0</v>
      </c>
      <c r="J703" s="64">
        <v>2.1666666666666665</v>
      </c>
      <c r="K703" s="1">
        <v>233</v>
      </c>
      <c r="Q703" s="34"/>
    </row>
    <row r="704" spans="1:17" x14ac:dyDescent="0.25">
      <c r="A704" s="34"/>
      <c r="C704" s="34">
        <v>41029.125034606484</v>
      </c>
      <c r="D704">
        <v>2884</v>
      </c>
      <c r="E704" s="1">
        <v>90.8</v>
      </c>
      <c r="F704" s="1">
        <v>19.3</v>
      </c>
      <c r="I704" s="77">
        <v>0</v>
      </c>
      <c r="J704" s="64">
        <v>0.66666666666666663</v>
      </c>
      <c r="K704" s="1">
        <v>209</v>
      </c>
      <c r="Q704" s="34"/>
    </row>
    <row r="705" spans="1:17" x14ac:dyDescent="0.25">
      <c r="A705" s="34"/>
      <c r="C705" s="34">
        <v>41029.166701331022</v>
      </c>
      <c r="D705">
        <v>2885</v>
      </c>
      <c r="E705" s="1">
        <v>90.8</v>
      </c>
      <c r="F705" s="1">
        <v>18.600000000000001</v>
      </c>
      <c r="I705" s="77">
        <v>0</v>
      </c>
      <c r="J705" s="64">
        <v>0.94444444444444442</v>
      </c>
      <c r="K705" s="1">
        <v>210</v>
      </c>
      <c r="Q705" s="34"/>
    </row>
    <row r="706" spans="1:17" x14ac:dyDescent="0.25">
      <c r="A706" s="34"/>
      <c r="C706" s="34">
        <v>41029.208368055559</v>
      </c>
      <c r="D706">
        <v>2886</v>
      </c>
      <c r="E706" s="1">
        <v>90.9</v>
      </c>
      <c r="F706" s="1">
        <v>18.100000000000001</v>
      </c>
      <c r="I706" s="77">
        <v>0</v>
      </c>
      <c r="J706" s="64">
        <v>1.1666666666666667</v>
      </c>
      <c r="K706" s="1">
        <v>261</v>
      </c>
      <c r="Q706" s="34"/>
    </row>
    <row r="707" spans="1:17" x14ac:dyDescent="0.25">
      <c r="A707" s="34"/>
      <c r="C707" s="34">
        <v>41029.250034780096</v>
      </c>
      <c r="D707">
        <v>2887</v>
      </c>
      <c r="E707" s="1">
        <v>90.9</v>
      </c>
      <c r="F707" s="1">
        <v>18</v>
      </c>
      <c r="I707" s="77">
        <v>0</v>
      </c>
      <c r="J707" s="64">
        <v>0.80555555555555558</v>
      </c>
      <c r="K707" s="1">
        <v>54</v>
      </c>
      <c r="Q707" s="34"/>
    </row>
    <row r="708" spans="1:17" x14ac:dyDescent="0.25">
      <c r="A708" s="34"/>
      <c r="C708" s="34">
        <v>41029.291701504633</v>
      </c>
      <c r="D708">
        <v>2888</v>
      </c>
      <c r="E708" s="1">
        <v>82.7</v>
      </c>
      <c r="F708" s="1">
        <v>21</v>
      </c>
      <c r="I708" s="77">
        <v>0</v>
      </c>
      <c r="J708" s="64">
        <v>0.66666666666666663</v>
      </c>
      <c r="K708" s="1">
        <v>225</v>
      </c>
      <c r="Q708" s="34"/>
    </row>
    <row r="709" spans="1:17" x14ac:dyDescent="0.25">
      <c r="A709" s="34"/>
      <c r="C709" s="34">
        <v>41029.333368229163</v>
      </c>
      <c r="D709">
        <v>2889</v>
      </c>
      <c r="E709" s="1">
        <v>72</v>
      </c>
      <c r="F709" s="1">
        <v>22.8</v>
      </c>
      <c r="I709" s="77">
        <v>0</v>
      </c>
      <c r="J709" s="64">
        <v>0.44444444444444442</v>
      </c>
      <c r="K709" s="1">
        <v>197</v>
      </c>
      <c r="Q709" s="34"/>
    </row>
    <row r="710" spans="1:17" x14ac:dyDescent="0.25">
      <c r="A710" s="34"/>
      <c r="C710" s="34">
        <v>41029.3750349537</v>
      </c>
      <c r="D710">
        <v>2890</v>
      </c>
      <c r="E710" s="1">
        <v>70.3</v>
      </c>
      <c r="F710" s="1">
        <v>24</v>
      </c>
      <c r="I710" s="77">
        <v>0</v>
      </c>
      <c r="J710" s="64">
        <v>0.3888888888888889</v>
      </c>
      <c r="K710" s="1">
        <v>205</v>
      </c>
      <c r="Q710" s="34"/>
    </row>
    <row r="711" spans="1:17" x14ac:dyDescent="0.25">
      <c r="A711" s="34"/>
      <c r="C711" s="34">
        <v>41029.416701678238</v>
      </c>
      <c r="D711">
        <v>2891</v>
      </c>
      <c r="E711" s="1">
        <v>68.5</v>
      </c>
      <c r="F711" s="1">
        <v>24.6</v>
      </c>
      <c r="I711" s="77">
        <v>0</v>
      </c>
      <c r="J711" s="64">
        <v>0.3611111111111111</v>
      </c>
      <c r="K711" s="1">
        <v>220</v>
      </c>
      <c r="Q711" s="34"/>
    </row>
    <row r="712" spans="1:17" x14ac:dyDescent="0.25">
      <c r="A712" s="34"/>
      <c r="C712" s="34">
        <v>41029.458368402775</v>
      </c>
      <c r="D712">
        <v>2892</v>
      </c>
      <c r="E712" s="1">
        <v>72.900000000000006</v>
      </c>
      <c r="F712" s="1">
        <v>23.9</v>
      </c>
      <c r="I712" s="77">
        <v>0</v>
      </c>
      <c r="J712" s="64">
        <v>0.3888888888888889</v>
      </c>
      <c r="K712" s="1">
        <v>178</v>
      </c>
      <c r="Q712" s="34"/>
    </row>
    <row r="713" spans="1:17" x14ac:dyDescent="0.25">
      <c r="A713" s="34"/>
      <c r="C713" s="34">
        <v>41029.500035127312</v>
      </c>
      <c r="D713">
        <v>2893</v>
      </c>
      <c r="E713" s="1">
        <v>79.099999999999994</v>
      </c>
      <c r="F713" s="1">
        <v>22</v>
      </c>
      <c r="I713" s="77">
        <v>0</v>
      </c>
      <c r="J713" s="64">
        <v>0.41666666666666669</v>
      </c>
      <c r="K713" s="1">
        <v>225</v>
      </c>
      <c r="Q713" s="34"/>
    </row>
    <row r="714" spans="1:17" x14ac:dyDescent="0.25">
      <c r="A714" s="34"/>
      <c r="C714" s="34">
        <v>41029.541701851849</v>
      </c>
      <c r="D714">
        <v>2894</v>
      </c>
      <c r="E714" s="1">
        <v>79.099999999999994</v>
      </c>
      <c r="F714" s="1">
        <v>22.2</v>
      </c>
      <c r="I714" s="77">
        <v>4.0000000000000002E-4</v>
      </c>
      <c r="J714" s="64">
        <v>0.3888888888888889</v>
      </c>
      <c r="K714" s="1">
        <v>200</v>
      </c>
      <c r="Q714" s="34"/>
    </row>
    <row r="715" spans="1:17" x14ac:dyDescent="0.25">
      <c r="A715" s="34"/>
      <c r="C715" s="34">
        <v>41029.583368576386</v>
      </c>
      <c r="D715">
        <v>2895</v>
      </c>
      <c r="E715" s="1">
        <v>84.3</v>
      </c>
      <c r="F715" s="1">
        <v>21</v>
      </c>
      <c r="I715" s="77">
        <v>0</v>
      </c>
      <c r="J715" s="64">
        <v>0.3888888888888889</v>
      </c>
      <c r="K715" s="1">
        <v>99</v>
      </c>
      <c r="Q715" s="34"/>
    </row>
    <row r="716" spans="1:17" x14ac:dyDescent="0.25">
      <c r="A716" s="34"/>
      <c r="C716" s="34">
        <v>41029.625035300924</v>
      </c>
      <c r="D716">
        <v>2896</v>
      </c>
      <c r="E716" s="1">
        <v>87.7</v>
      </c>
      <c r="F716" s="1">
        <v>20.2</v>
      </c>
      <c r="I716" s="77">
        <v>4.0000000000000002E-4</v>
      </c>
      <c r="J716" s="64">
        <v>0.22222222222222221</v>
      </c>
      <c r="K716" s="1">
        <v>235</v>
      </c>
      <c r="Q716" s="34"/>
    </row>
    <row r="717" spans="1:17" x14ac:dyDescent="0.25">
      <c r="A717" s="34"/>
      <c r="C717" s="34">
        <v>41029.666702025461</v>
      </c>
      <c r="D717">
        <v>2897</v>
      </c>
      <c r="E717" s="1">
        <v>87.4</v>
      </c>
      <c r="F717" s="1">
        <v>20.2</v>
      </c>
      <c r="I717" s="77">
        <v>1.1999999999999999E-3</v>
      </c>
      <c r="J717" s="64">
        <v>0.47222222222222221</v>
      </c>
      <c r="K717" s="1">
        <v>220</v>
      </c>
      <c r="Q717" s="34"/>
    </row>
    <row r="718" spans="1:17" x14ac:dyDescent="0.25">
      <c r="A718" s="34"/>
      <c r="C718" s="34">
        <v>41029.708368749998</v>
      </c>
      <c r="D718">
        <v>2898</v>
      </c>
      <c r="E718" s="1">
        <v>88.4</v>
      </c>
      <c r="F718" s="1">
        <v>19.899999999999999</v>
      </c>
      <c r="I718" s="77">
        <v>0</v>
      </c>
      <c r="J718" s="64">
        <v>0.77777777777777779</v>
      </c>
      <c r="K718" s="1">
        <v>231</v>
      </c>
      <c r="Q718" s="34"/>
    </row>
    <row r="719" spans="1:17" x14ac:dyDescent="0.25">
      <c r="A719" s="34"/>
      <c r="C719" s="34">
        <v>41029.750035474535</v>
      </c>
      <c r="D719">
        <v>2899</v>
      </c>
      <c r="E719" s="1">
        <v>89.3</v>
      </c>
      <c r="F719" s="1">
        <v>19.899999999999999</v>
      </c>
      <c r="I719" s="77">
        <v>0</v>
      </c>
      <c r="J719" s="64">
        <v>0.5</v>
      </c>
      <c r="K719" s="1">
        <v>35</v>
      </c>
      <c r="Q719" s="34"/>
    </row>
    <row r="720" spans="1:17" x14ac:dyDescent="0.25">
      <c r="A720" s="34"/>
      <c r="C720" s="34">
        <v>41029.791702199072</v>
      </c>
      <c r="D720">
        <v>2900</v>
      </c>
      <c r="E720" s="1">
        <v>83.4</v>
      </c>
      <c r="F720" s="1">
        <v>20.100000000000001</v>
      </c>
      <c r="I720" s="77">
        <v>0</v>
      </c>
      <c r="J720" s="64">
        <v>0.44444444444444442</v>
      </c>
      <c r="K720" s="1">
        <v>22</v>
      </c>
      <c r="Q720" s="34"/>
    </row>
    <row r="721" spans="1:17" x14ac:dyDescent="0.25">
      <c r="A721" s="34"/>
      <c r="C721" s="34">
        <v>41029.83336892361</v>
      </c>
      <c r="D721">
        <v>2901</v>
      </c>
      <c r="E721" s="1">
        <v>88.3</v>
      </c>
      <c r="F721" s="1">
        <v>19.8</v>
      </c>
      <c r="I721" s="77">
        <v>4.0000000000000002E-4</v>
      </c>
      <c r="J721" s="64">
        <v>0.52777777777777779</v>
      </c>
      <c r="K721" s="1">
        <v>209</v>
      </c>
      <c r="Q721" s="34"/>
    </row>
    <row r="722" spans="1:17" x14ac:dyDescent="0.25">
      <c r="A722" s="34"/>
      <c r="C722" s="34">
        <v>41029.875035648147</v>
      </c>
      <c r="D722">
        <v>2902</v>
      </c>
      <c r="E722" s="1">
        <v>81.099999999999994</v>
      </c>
      <c r="F722" s="1">
        <v>20.6</v>
      </c>
      <c r="I722" s="77">
        <v>0</v>
      </c>
      <c r="J722" s="64">
        <v>0.83333333333333337</v>
      </c>
      <c r="K722" s="1">
        <v>228</v>
      </c>
      <c r="Q722" s="34"/>
    </row>
    <row r="723" spans="1:17" x14ac:dyDescent="0.25">
      <c r="A723" s="34"/>
      <c r="C723" s="34">
        <v>41029.916702372684</v>
      </c>
      <c r="D723">
        <v>2903</v>
      </c>
      <c r="E723" s="1">
        <v>76.7</v>
      </c>
      <c r="F723" s="1">
        <v>20.6</v>
      </c>
      <c r="I723" s="77">
        <v>0</v>
      </c>
      <c r="J723" s="64">
        <v>0.56000000000000005</v>
      </c>
      <c r="K723" s="1">
        <v>218</v>
      </c>
      <c r="Q723" s="34"/>
    </row>
    <row r="724" spans="1:17" x14ac:dyDescent="0.25">
      <c r="A724" s="34"/>
      <c r="C724" s="34">
        <v>41029.958369097221</v>
      </c>
      <c r="D724">
        <v>2904</v>
      </c>
      <c r="E724" s="1">
        <v>83.4</v>
      </c>
      <c r="F724" s="1">
        <v>19.600000000000001</v>
      </c>
      <c r="I724" s="77">
        <v>0</v>
      </c>
      <c r="J724" s="64">
        <v>0.73</v>
      </c>
      <c r="K724" s="1">
        <v>245</v>
      </c>
      <c r="Q724" s="34"/>
    </row>
    <row r="725" spans="1:17" x14ac:dyDescent="0.25">
      <c r="C725"/>
      <c r="Q725" s="34"/>
    </row>
    <row r="726" spans="1:17" x14ac:dyDescent="0.25">
      <c r="C726"/>
      <c r="Q726" s="34"/>
    </row>
    <row r="727" spans="1:17" x14ac:dyDescent="0.25">
      <c r="C727"/>
      <c r="Q727" s="34"/>
    </row>
    <row r="728" spans="1:17" x14ac:dyDescent="0.25">
      <c r="C728"/>
      <c r="Q728" s="34"/>
    </row>
    <row r="729" spans="1:17" x14ac:dyDescent="0.25">
      <c r="Q729" s="34"/>
    </row>
    <row r="730" spans="1:17" x14ac:dyDescent="0.25">
      <c r="Q730" s="34"/>
    </row>
    <row r="731" spans="1:17" x14ac:dyDescent="0.25">
      <c r="Q731" s="34"/>
    </row>
    <row r="732" spans="1:17" x14ac:dyDescent="0.25">
      <c r="Q732" s="34"/>
    </row>
    <row r="733" spans="1:17" x14ac:dyDescent="0.25">
      <c r="Q733" s="34"/>
    </row>
    <row r="734" spans="1:17" x14ac:dyDescent="0.25">
      <c r="Q734" s="34"/>
    </row>
    <row r="735" spans="1:17" x14ac:dyDescent="0.25">
      <c r="Q735" s="34"/>
    </row>
    <row r="736" spans="1:17" x14ac:dyDescent="0.25">
      <c r="Q736" s="34"/>
    </row>
    <row r="737" spans="17:17" x14ac:dyDescent="0.25">
      <c r="Q737" s="34"/>
    </row>
    <row r="738" spans="17:17" x14ac:dyDescent="0.25">
      <c r="Q738" s="34"/>
    </row>
    <row r="739" spans="17:17" x14ac:dyDescent="0.25">
      <c r="Q739" s="34"/>
    </row>
    <row r="740" spans="17:17" x14ac:dyDescent="0.25">
      <c r="Q740" s="34"/>
    </row>
    <row r="741" spans="17:17" x14ac:dyDescent="0.25">
      <c r="Q741" s="34"/>
    </row>
    <row r="742" spans="17:17" x14ac:dyDescent="0.25">
      <c r="Q742" s="34"/>
    </row>
    <row r="743" spans="17:17" x14ac:dyDescent="0.25">
      <c r="Q743" s="34"/>
    </row>
    <row r="744" spans="17:17" x14ac:dyDescent="0.25">
      <c r="Q744" s="34"/>
    </row>
    <row r="745" spans="17:17" x14ac:dyDescent="0.25">
      <c r="Q745" s="34"/>
    </row>
    <row r="746" spans="17:17" x14ac:dyDescent="0.25">
      <c r="Q746" s="34"/>
    </row>
    <row r="747" spans="17:17" x14ac:dyDescent="0.25">
      <c r="Q747" s="34"/>
    </row>
    <row r="748" spans="17:17" x14ac:dyDescent="0.25">
      <c r="Q748" s="34"/>
    </row>
    <row r="749" spans="17:17" x14ac:dyDescent="0.25">
      <c r="Q749" s="34"/>
    </row>
    <row r="750" spans="17:17" x14ac:dyDescent="0.25">
      <c r="Q750" s="34"/>
    </row>
    <row r="751" spans="17:17" x14ac:dyDescent="0.25">
      <c r="Q751" s="34"/>
    </row>
    <row r="752" spans="17:17" x14ac:dyDescent="0.25">
      <c r="Q752" s="34"/>
    </row>
    <row r="753" spans="17:17" x14ac:dyDescent="0.25">
      <c r="Q753" s="34"/>
    </row>
    <row r="754" spans="17:17" x14ac:dyDescent="0.25">
      <c r="Q754" s="34"/>
    </row>
    <row r="755" spans="17:17" x14ac:dyDescent="0.25">
      <c r="Q755" s="34"/>
    </row>
    <row r="756" spans="17:17" x14ac:dyDescent="0.25">
      <c r="Q756" s="34"/>
    </row>
    <row r="757" spans="17:17" x14ac:dyDescent="0.25">
      <c r="Q757" s="34"/>
    </row>
    <row r="758" spans="17:17" x14ac:dyDescent="0.25">
      <c r="Q758" s="34"/>
    </row>
    <row r="759" spans="17:17" x14ac:dyDescent="0.25">
      <c r="Q759" s="34"/>
    </row>
    <row r="760" spans="17:17" x14ac:dyDescent="0.25">
      <c r="Q760" s="34"/>
    </row>
    <row r="761" spans="17:17" x14ac:dyDescent="0.25">
      <c r="Q761" s="34"/>
    </row>
    <row r="762" spans="17:17" x14ac:dyDescent="0.25">
      <c r="Q762" s="34"/>
    </row>
    <row r="763" spans="17:17" x14ac:dyDescent="0.25">
      <c r="Q763" s="34"/>
    </row>
    <row r="764" spans="17:17" x14ac:dyDescent="0.25">
      <c r="Q764" s="34"/>
    </row>
    <row r="765" spans="17:17" x14ac:dyDescent="0.25">
      <c r="Q765" s="34"/>
    </row>
    <row r="766" spans="17:17" x14ac:dyDescent="0.25">
      <c r="Q766" s="34"/>
    </row>
    <row r="767" spans="17:17" x14ac:dyDescent="0.25">
      <c r="Q767" s="34"/>
    </row>
    <row r="768" spans="17:17" x14ac:dyDescent="0.25">
      <c r="Q768" s="34"/>
    </row>
    <row r="769" spans="17:17" x14ac:dyDescent="0.25">
      <c r="Q769" s="34"/>
    </row>
    <row r="770" spans="17:17" x14ac:dyDescent="0.25">
      <c r="Q770" s="34"/>
    </row>
    <row r="771" spans="17:17" x14ac:dyDescent="0.25">
      <c r="Q771" s="34"/>
    </row>
    <row r="772" spans="17:17" x14ac:dyDescent="0.25">
      <c r="Q772" s="34"/>
    </row>
    <row r="773" spans="17:17" x14ac:dyDescent="0.25">
      <c r="Q773" s="34"/>
    </row>
    <row r="774" spans="17:17" x14ac:dyDescent="0.25">
      <c r="Q774" s="34"/>
    </row>
    <row r="775" spans="17:17" x14ac:dyDescent="0.25">
      <c r="Q775" s="34"/>
    </row>
    <row r="776" spans="17:17" x14ac:dyDescent="0.25">
      <c r="Q776" s="34"/>
    </row>
    <row r="777" spans="17:17" x14ac:dyDescent="0.25">
      <c r="Q777" s="34"/>
    </row>
    <row r="778" spans="17:17" x14ac:dyDescent="0.25">
      <c r="Q778" s="34"/>
    </row>
    <row r="779" spans="17:17" x14ac:dyDescent="0.25">
      <c r="Q779" s="34"/>
    </row>
    <row r="780" spans="17:17" x14ac:dyDescent="0.25">
      <c r="Q780" s="34"/>
    </row>
    <row r="781" spans="17:17" x14ac:dyDescent="0.25">
      <c r="Q781" s="34"/>
    </row>
    <row r="782" spans="17:17" x14ac:dyDescent="0.25">
      <c r="Q782" s="34"/>
    </row>
    <row r="783" spans="17:17" x14ac:dyDescent="0.25">
      <c r="Q783" s="34"/>
    </row>
    <row r="784" spans="17:17" x14ac:dyDescent="0.25">
      <c r="Q784" s="34"/>
    </row>
    <row r="785" spans="17:17" x14ac:dyDescent="0.25">
      <c r="Q785" s="34"/>
    </row>
    <row r="786" spans="17:17" x14ac:dyDescent="0.25">
      <c r="Q786" s="34"/>
    </row>
    <row r="787" spans="17:17" x14ac:dyDescent="0.25">
      <c r="Q787" s="34"/>
    </row>
    <row r="788" spans="17:17" x14ac:dyDescent="0.25">
      <c r="Q788" s="34"/>
    </row>
    <row r="789" spans="17:17" x14ac:dyDescent="0.25">
      <c r="Q789" s="34"/>
    </row>
    <row r="790" spans="17:17" x14ac:dyDescent="0.25">
      <c r="Q790" s="34"/>
    </row>
    <row r="791" spans="17:17" x14ac:dyDescent="0.25">
      <c r="Q791" s="34"/>
    </row>
    <row r="792" spans="17:17" x14ac:dyDescent="0.25">
      <c r="Q792" s="34"/>
    </row>
    <row r="793" spans="17:17" x14ac:dyDescent="0.25">
      <c r="Q793" s="34"/>
    </row>
    <row r="794" spans="17:17" x14ac:dyDescent="0.25">
      <c r="Q794" s="34"/>
    </row>
    <row r="795" spans="17:17" x14ac:dyDescent="0.25">
      <c r="Q795" s="34"/>
    </row>
    <row r="796" spans="17:17" x14ac:dyDescent="0.25">
      <c r="Q796" s="34"/>
    </row>
    <row r="797" spans="17:17" x14ac:dyDescent="0.25">
      <c r="Q797" s="34"/>
    </row>
    <row r="798" spans="17:17" x14ac:dyDescent="0.25">
      <c r="Q798" s="34"/>
    </row>
    <row r="799" spans="17:17" x14ac:dyDescent="0.25">
      <c r="Q799" s="34"/>
    </row>
    <row r="800" spans="17:17" x14ac:dyDescent="0.25">
      <c r="Q800" s="34"/>
    </row>
    <row r="801" spans="17:17" x14ac:dyDescent="0.25">
      <c r="Q801" s="34"/>
    </row>
    <row r="802" spans="17:17" x14ac:dyDescent="0.25">
      <c r="Q802" s="34"/>
    </row>
    <row r="803" spans="17:17" x14ac:dyDescent="0.25">
      <c r="Q803" s="34"/>
    </row>
    <row r="804" spans="17:17" x14ac:dyDescent="0.25">
      <c r="Q804" s="34"/>
    </row>
    <row r="805" spans="17:17" x14ac:dyDescent="0.25">
      <c r="Q805" s="34"/>
    </row>
    <row r="806" spans="17:17" x14ac:dyDescent="0.25">
      <c r="Q806" s="34"/>
    </row>
    <row r="807" spans="17:17" x14ac:dyDescent="0.25">
      <c r="Q807" s="34"/>
    </row>
    <row r="808" spans="17:17" x14ac:dyDescent="0.25">
      <c r="Q808" s="34"/>
    </row>
    <row r="809" spans="17:17" x14ac:dyDescent="0.25">
      <c r="Q809" s="34"/>
    </row>
    <row r="810" spans="17:17" x14ac:dyDescent="0.25">
      <c r="Q810" s="34"/>
    </row>
    <row r="811" spans="17:17" x14ac:dyDescent="0.25">
      <c r="Q811" s="34"/>
    </row>
    <row r="812" spans="17:17" x14ac:dyDescent="0.25">
      <c r="Q812" s="34"/>
    </row>
    <row r="813" spans="17:17" x14ac:dyDescent="0.25">
      <c r="Q813" s="34"/>
    </row>
    <row r="814" spans="17:17" x14ac:dyDescent="0.25">
      <c r="Q814" s="34"/>
    </row>
    <row r="815" spans="17:17" x14ac:dyDescent="0.25">
      <c r="Q815" s="34"/>
    </row>
    <row r="816" spans="17:17" x14ac:dyDescent="0.25">
      <c r="Q816" s="34"/>
    </row>
    <row r="817" spans="17:17" x14ac:dyDescent="0.25">
      <c r="Q817" s="34"/>
    </row>
    <row r="818" spans="17:17" x14ac:dyDescent="0.25">
      <c r="Q818" s="34"/>
    </row>
    <row r="819" spans="17:17" x14ac:dyDescent="0.25">
      <c r="Q819" s="34"/>
    </row>
    <row r="820" spans="17:17" x14ac:dyDescent="0.25">
      <c r="Q820" s="34"/>
    </row>
    <row r="821" spans="17:17" x14ac:dyDescent="0.25">
      <c r="Q821" s="34"/>
    </row>
    <row r="822" spans="17:17" x14ac:dyDescent="0.25">
      <c r="Q822" s="34"/>
    </row>
    <row r="823" spans="17:17" x14ac:dyDescent="0.25">
      <c r="Q823" s="34"/>
    </row>
    <row r="824" spans="17:17" x14ac:dyDescent="0.25">
      <c r="Q824" s="34"/>
    </row>
    <row r="825" spans="17:17" x14ac:dyDescent="0.25">
      <c r="Q825" s="34"/>
    </row>
    <row r="826" spans="17:17" x14ac:dyDescent="0.25">
      <c r="Q826" s="34"/>
    </row>
    <row r="827" spans="17:17" x14ac:dyDescent="0.25">
      <c r="Q827" s="34"/>
    </row>
    <row r="828" spans="17:17" x14ac:dyDescent="0.25">
      <c r="Q828" s="34"/>
    </row>
    <row r="829" spans="17:17" x14ac:dyDescent="0.25">
      <c r="Q829" s="34"/>
    </row>
    <row r="830" spans="17:17" x14ac:dyDescent="0.25">
      <c r="Q830" s="34"/>
    </row>
    <row r="831" spans="17:17" x14ac:dyDescent="0.25">
      <c r="Q831" s="34"/>
    </row>
    <row r="832" spans="17:17" x14ac:dyDescent="0.25">
      <c r="Q832" s="34"/>
    </row>
    <row r="833" spans="17:17" x14ac:dyDescent="0.25">
      <c r="Q833" s="34"/>
    </row>
    <row r="834" spans="17:17" x14ac:dyDescent="0.25">
      <c r="Q834" s="34"/>
    </row>
    <row r="835" spans="17:17" x14ac:dyDescent="0.25">
      <c r="Q835" s="34"/>
    </row>
    <row r="836" spans="17:17" x14ac:dyDescent="0.25">
      <c r="Q836" s="34"/>
    </row>
    <row r="837" spans="17:17" x14ac:dyDescent="0.25">
      <c r="Q837" s="34"/>
    </row>
    <row r="838" spans="17:17" x14ac:dyDescent="0.25">
      <c r="Q838" s="34"/>
    </row>
    <row r="839" spans="17:17" x14ac:dyDescent="0.25">
      <c r="Q839" s="34"/>
    </row>
    <row r="840" spans="17:17" x14ac:dyDescent="0.25">
      <c r="Q840" s="34"/>
    </row>
    <row r="841" spans="17:17" x14ac:dyDescent="0.25">
      <c r="Q841" s="34"/>
    </row>
    <row r="842" spans="17:17" x14ac:dyDescent="0.25">
      <c r="Q842" s="34"/>
    </row>
    <row r="843" spans="17:17" x14ac:dyDescent="0.25">
      <c r="Q843" s="34"/>
    </row>
    <row r="844" spans="17:17" x14ac:dyDescent="0.25">
      <c r="Q844" s="34"/>
    </row>
    <row r="845" spans="17:17" x14ac:dyDescent="0.25">
      <c r="Q845" s="34"/>
    </row>
    <row r="846" spans="17:17" x14ac:dyDescent="0.25">
      <c r="Q846" s="34"/>
    </row>
    <row r="847" spans="17:17" x14ac:dyDescent="0.25">
      <c r="Q847" s="34"/>
    </row>
    <row r="848" spans="17:17" x14ac:dyDescent="0.25">
      <c r="Q848" s="34"/>
    </row>
    <row r="849" spans="17:17" x14ac:dyDescent="0.25">
      <c r="Q849" s="34"/>
    </row>
    <row r="850" spans="17:17" x14ac:dyDescent="0.25">
      <c r="Q850" s="34"/>
    </row>
    <row r="851" spans="17:17" x14ac:dyDescent="0.25">
      <c r="Q851" s="34"/>
    </row>
    <row r="852" spans="17:17" x14ac:dyDescent="0.25">
      <c r="Q852" s="34"/>
    </row>
    <row r="853" spans="17:17" x14ac:dyDescent="0.25">
      <c r="Q853" s="34"/>
    </row>
    <row r="854" spans="17:17" x14ac:dyDescent="0.25">
      <c r="Q854" s="34"/>
    </row>
    <row r="855" spans="17:17" x14ac:dyDescent="0.25">
      <c r="Q855" s="34"/>
    </row>
    <row r="856" spans="17:17" x14ac:dyDescent="0.25">
      <c r="Q856" s="34"/>
    </row>
    <row r="857" spans="17:17" x14ac:dyDescent="0.25">
      <c r="Q857" s="34"/>
    </row>
    <row r="858" spans="17:17" x14ac:dyDescent="0.25">
      <c r="Q858" s="34"/>
    </row>
    <row r="859" spans="17:17" x14ac:dyDescent="0.25">
      <c r="Q859" s="34"/>
    </row>
    <row r="860" spans="17:17" x14ac:dyDescent="0.25">
      <c r="Q860" s="34"/>
    </row>
    <row r="861" spans="17:17" x14ac:dyDescent="0.25">
      <c r="Q861" s="34"/>
    </row>
    <row r="862" spans="17:17" x14ac:dyDescent="0.25">
      <c r="Q862" s="34"/>
    </row>
    <row r="863" spans="17:17" x14ac:dyDescent="0.25">
      <c r="Q863" s="34"/>
    </row>
    <row r="864" spans="17:17" x14ac:dyDescent="0.25">
      <c r="Q864" s="34"/>
    </row>
    <row r="865" spans="17:17" x14ac:dyDescent="0.25">
      <c r="Q865" s="34"/>
    </row>
    <row r="866" spans="17:17" x14ac:dyDescent="0.25">
      <c r="Q866" s="34"/>
    </row>
    <row r="867" spans="17:17" x14ac:dyDescent="0.25">
      <c r="Q867" s="34"/>
    </row>
    <row r="868" spans="17:17" x14ac:dyDescent="0.25">
      <c r="Q868" s="34"/>
    </row>
    <row r="869" spans="17:17" x14ac:dyDescent="0.25">
      <c r="Q869" s="34"/>
    </row>
    <row r="870" spans="17:17" x14ac:dyDescent="0.25">
      <c r="Q870" s="34"/>
    </row>
    <row r="871" spans="17:17" x14ac:dyDescent="0.25">
      <c r="Q871" s="34"/>
    </row>
    <row r="872" spans="17:17" x14ac:dyDescent="0.25">
      <c r="Q872" s="34"/>
    </row>
    <row r="873" spans="17:17" x14ac:dyDescent="0.25">
      <c r="Q873" s="34"/>
    </row>
    <row r="874" spans="17:17" x14ac:dyDescent="0.25">
      <c r="Q874" s="34"/>
    </row>
    <row r="875" spans="17:17" x14ac:dyDescent="0.25">
      <c r="Q875" s="34"/>
    </row>
    <row r="876" spans="17:17" x14ac:dyDescent="0.25">
      <c r="Q876" s="34"/>
    </row>
    <row r="877" spans="17:17" x14ac:dyDescent="0.25">
      <c r="Q877" s="34"/>
    </row>
    <row r="878" spans="17:17" x14ac:dyDescent="0.25">
      <c r="Q878" s="34"/>
    </row>
    <row r="879" spans="17:17" x14ac:dyDescent="0.25">
      <c r="Q879" s="34"/>
    </row>
    <row r="880" spans="17:17" x14ac:dyDescent="0.25">
      <c r="Q880" s="34"/>
    </row>
    <row r="881" spans="17:17" x14ac:dyDescent="0.25">
      <c r="Q881" s="34"/>
    </row>
    <row r="882" spans="17:17" x14ac:dyDescent="0.25">
      <c r="Q882" s="34"/>
    </row>
    <row r="883" spans="17:17" x14ac:dyDescent="0.25">
      <c r="Q883" s="34"/>
    </row>
    <row r="884" spans="17:17" x14ac:dyDescent="0.25">
      <c r="Q884" s="34"/>
    </row>
    <row r="885" spans="17:17" x14ac:dyDescent="0.25">
      <c r="Q885" s="34"/>
    </row>
    <row r="886" spans="17:17" x14ac:dyDescent="0.25">
      <c r="Q886" s="34"/>
    </row>
    <row r="887" spans="17:17" x14ac:dyDescent="0.25">
      <c r="Q887" s="34"/>
    </row>
    <row r="888" spans="17:17" x14ac:dyDescent="0.25">
      <c r="Q888" s="34"/>
    </row>
    <row r="889" spans="17:17" x14ac:dyDescent="0.25">
      <c r="Q889" s="34"/>
    </row>
    <row r="890" spans="17:17" x14ac:dyDescent="0.25">
      <c r="Q890" s="34"/>
    </row>
    <row r="891" spans="17:17" x14ac:dyDescent="0.25">
      <c r="Q891" s="34"/>
    </row>
    <row r="892" spans="17:17" x14ac:dyDescent="0.25">
      <c r="Q892" s="34"/>
    </row>
    <row r="893" spans="17:17" x14ac:dyDescent="0.25">
      <c r="Q893" s="34"/>
    </row>
    <row r="894" spans="17:17" x14ac:dyDescent="0.25">
      <c r="Q894" s="34"/>
    </row>
    <row r="895" spans="17:17" x14ac:dyDescent="0.25">
      <c r="Q895" s="34"/>
    </row>
    <row r="896" spans="17:17" x14ac:dyDescent="0.25">
      <c r="Q896" s="34"/>
    </row>
    <row r="897" spans="17:17" x14ac:dyDescent="0.25">
      <c r="Q897" s="34"/>
    </row>
    <row r="898" spans="17:17" x14ac:dyDescent="0.25">
      <c r="Q898" s="34"/>
    </row>
    <row r="899" spans="17:17" x14ac:dyDescent="0.25">
      <c r="Q899" s="34"/>
    </row>
    <row r="900" spans="17:17" x14ac:dyDescent="0.25">
      <c r="Q900" s="34"/>
    </row>
    <row r="901" spans="17:17" x14ac:dyDescent="0.25">
      <c r="Q901" s="34"/>
    </row>
    <row r="902" spans="17:17" x14ac:dyDescent="0.25">
      <c r="Q902" s="34"/>
    </row>
    <row r="903" spans="17:17" x14ac:dyDescent="0.25">
      <c r="Q903" s="34"/>
    </row>
    <row r="904" spans="17:17" x14ac:dyDescent="0.25">
      <c r="Q904" s="34"/>
    </row>
    <row r="905" spans="17:17" x14ac:dyDescent="0.25">
      <c r="Q905" s="34"/>
    </row>
    <row r="906" spans="17:17" x14ac:dyDescent="0.25">
      <c r="Q906" s="34"/>
    </row>
    <row r="907" spans="17:17" x14ac:dyDescent="0.25">
      <c r="Q907" s="34"/>
    </row>
    <row r="908" spans="17:17" x14ac:dyDescent="0.25">
      <c r="Q908" s="34"/>
    </row>
    <row r="909" spans="17:17" x14ac:dyDescent="0.25">
      <c r="Q909" s="34"/>
    </row>
    <row r="910" spans="17:17" x14ac:dyDescent="0.25">
      <c r="Q910" s="34"/>
    </row>
    <row r="911" spans="17:17" x14ac:dyDescent="0.25">
      <c r="Q911" s="34"/>
    </row>
    <row r="912" spans="17:17" x14ac:dyDescent="0.25">
      <c r="Q912" s="34"/>
    </row>
    <row r="913" spans="17:17" x14ac:dyDescent="0.25">
      <c r="Q913" s="34"/>
    </row>
    <row r="914" spans="17:17" x14ac:dyDescent="0.25">
      <c r="Q914" s="34"/>
    </row>
    <row r="915" spans="17:17" x14ac:dyDescent="0.25">
      <c r="Q915" s="34"/>
    </row>
    <row r="916" spans="17:17" x14ac:dyDescent="0.25">
      <c r="Q916" s="34"/>
    </row>
    <row r="917" spans="17:17" x14ac:dyDescent="0.25">
      <c r="Q917" s="34"/>
    </row>
    <row r="918" spans="17:17" x14ac:dyDescent="0.25">
      <c r="Q918" s="34"/>
    </row>
    <row r="919" spans="17:17" x14ac:dyDescent="0.25">
      <c r="Q919" s="34"/>
    </row>
    <row r="920" spans="17:17" x14ac:dyDescent="0.25">
      <c r="Q920" s="34"/>
    </row>
    <row r="921" spans="17:17" x14ac:dyDescent="0.25">
      <c r="Q921" s="34"/>
    </row>
    <row r="922" spans="17:17" x14ac:dyDescent="0.25">
      <c r="Q922" s="34"/>
    </row>
    <row r="923" spans="17:17" x14ac:dyDescent="0.25">
      <c r="Q923" s="34"/>
    </row>
    <row r="924" spans="17:17" x14ac:dyDescent="0.25">
      <c r="Q924" s="34"/>
    </row>
    <row r="925" spans="17:17" x14ac:dyDescent="0.25">
      <c r="Q925" s="34"/>
    </row>
    <row r="926" spans="17:17" x14ac:dyDescent="0.25">
      <c r="Q926" s="34"/>
    </row>
    <row r="927" spans="17:17" x14ac:dyDescent="0.25">
      <c r="Q927" s="34"/>
    </row>
    <row r="928" spans="17:17" x14ac:dyDescent="0.25">
      <c r="Q928" s="34"/>
    </row>
    <row r="929" spans="17:17" x14ac:dyDescent="0.25">
      <c r="Q929" s="34"/>
    </row>
    <row r="930" spans="17:17" x14ac:dyDescent="0.25">
      <c r="Q930" s="34"/>
    </row>
    <row r="931" spans="17:17" x14ac:dyDescent="0.25">
      <c r="Q931" s="34"/>
    </row>
    <row r="932" spans="17:17" x14ac:dyDescent="0.25">
      <c r="Q932" s="34"/>
    </row>
    <row r="933" spans="17:17" x14ac:dyDescent="0.25">
      <c r="Q933" s="34"/>
    </row>
    <row r="934" spans="17:17" x14ac:dyDescent="0.25">
      <c r="Q934" s="34"/>
    </row>
    <row r="935" spans="17:17" x14ac:dyDescent="0.25">
      <c r="Q935" s="34"/>
    </row>
    <row r="936" spans="17:17" x14ac:dyDescent="0.25">
      <c r="Q936" s="34"/>
    </row>
    <row r="937" spans="17:17" x14ac:dyDescent="0.25">
      <c r="Q937" s="34"/>
    </row>
    <row r="938" spans="17:17" x14ac:dyDescent="0.25">
      <c r="Q938" s="34"/>
    </row>
    <row r="939" spans="17:17" x14ac:dyDescent="0.25">
      <c r="Q939" s="34"/>
    </row>
    <row r="940" spans="17:17" x14ac:dyDescent="0.25">
      <c r="Q940" s="34"/>
    </row>
    <row r="941" spans="17:17" x14ac:dyDescent="0.25">
      <c r="Q941" s="34"/>
    </row>
    <row r="942" spans="17:17" x14ac:dyDescent="0.25">
      <c r="Q942" s="34"/>
    </row>
    <row r="943" spans="17:17" x14ac:dyDescent="0.25">
      <c r="Q943" s="34"/>
    </row>
    <row r="944" spans="17:17" x14ac:dyDescent="0.25">
      <c r="Q944" s="34"/>
    </row>
    <row r="945" spans="17:17" x14ac:dyDescent="0.25">
      <c r="Q945" s="34"/>
    </row>
    <row r="946" spans="17:17" x14ac:dyDescent="0.25">
      <c r="Q946" s="34"/>
    </row>
    <row r="947" spans="17:17" x14ac:dyDescent="0.25">
      <c r="Q947" s="34"/>
    </row>
    <row r="948" spans="17:17" x14ac:dyDescent="0.25">
      <c r="Q948" s="34"/>
    </row>
    <row r="949" spans="17:17" x14ac:dyDescent="0.25">
      <c r="Q949" s="34"/>
    </row>
    <row r="950" spans="17:17" x14ac:dyDescent="0.25">
      <c r="Q950" s="34"/>
    </row>
    <row r="951" spans="17:17" x14ac:dyDescent="0.25">
      <c r="Q951" s="34"/>
    </row>
    <row r="952" spans="17:17" x14ac:dyDescent="0.25">
      <c r="Q952" s="34"/>
    </row>
    <row r="953" spans="17:17" x14ac:dyDescent="0.25">
      <c r="Q953" s="34"/>
    </row>
    <row r="954" spans="17:17" x14ac:dyDescent="0.25">
      <c r="Q954" s="34"/>
    </row>
    <row r="955" spans="17:17" x14ac:dyDescent="0.25">
      <c r="Q955" s="34"/>
    </row>
    <row r="956" spans="17:17" x14ac:dyDescent="0.25">
      <c r="Q956" s="34"/>
    </row>
    <row r="957" spans="17:17" x14ac:dyDescent="0.25">
      <c r="Q957" s="34"/>
    </row>
    <row r="958" spans="17:17" x14ac:dyDescent="0.25">
      <c r="Q958" s="34"/>
    </row>
    <row r="959" spans="17:17" x14ac:dyDescent="0.25">
      <c r="Q959" s="34"/>
    </row>
    <row r="960" spans="17:17" x14ac:dyDescent="0.25">
      <c r="Q960" s="34"/>
    </row>
    <row r="961" spans="17:17" x14ac:dyDescent="0.25">
      <c r="Q961" s="34"/>
    </row>
    <row r="962" spans="17:17" x14ac:dyDescent="0.25">
      <c r="Q962" s="34"/>
    </row>
    <row r="963" spans="17:17" x14ac:dyDescent="0.25">
      <c r="Q963" s="34"/>
    </row>
    <row r="964" spans="17:17" x14ac:dyDescent="0.25">
      <c r="Q964" s="34"/>
    </row>
    <row r="965" spans="17:17" x14ac:dyDescent="0.25">
      <c r="Q965" s="34"/>
    </row>
    <row r="966" spans="17:17" x14ac:dyDescent="0.25">
      <c r="Q966" s="34"/>
    </row>
    <row r="967" spans="17:17" x14ac:dyDescent="0.25">
      <c r="Q967" s="34"/>
    </row>
    <row r="968" spans="17:17" x14ac:dyDescent="0.25">
      <c r="Q968" s="34"/>
    </row>
    <row r="969" spans="17:17" x14ac:dyDescent="0.25">
      <c r="Q969" s="34"/>
    </row>
    <row r="970" spans="17:17" x14ac:dyDescent="0.25">
      <c r="Q970" s="34"/>
    </row>
    <row r="971" spans="17:17" x14ac:dyDescent="0.25">
      <c r="Q971" s="34"/>
    </row>
    <row r="972" spans="17:17" x14ac:dyDescent="0.25">
      <c r="Q972" s="34"/>
    </row>
    <row r="973" spans="17:17" x14ac:dyDescent="0.25">
      <c r="Q973" s="34"/>
    </row>
    <row r="974" spans="17:17" x14ac:dyDescent="0.25">
      <c r="Q974" s="34"/>
    </row>
    <row r="975" spans="17:17" x14ac:dyDescent="0.25">
      <c r="Q975" s="34"/>
    </row>
    <row r="976" spans="17:17" x14ac:dyDescent="0.25">
      <c r="Q976" s="34"/>
    </row>
    <row r="977" spans="17:17" x14ac:dyDescent="0.25">
      <c r="Q977" s="34"/>
    </row>
    <row r="978" spans="17:17" x14ac:dyDescent="0.25">
      <c r="Q978" s="34"/>
    </row>
    <row r="979" spans="17:17" x14ac:dyDescent="0.25">
      <c r="Q979" s="34"/>
    </row>
    <row r="980" spans="17:17" x14ac:dyDescent="0.25">
      <c r="Q980" s="34"/>
    </row>
    <row r="981" spans="17:17" x14ac:dyDescent="0.25">
      <c r="Q981" s="34"/>
    </row>
    <row r="982" spans="17:17" x14ac:dyDescent="0.25">
      <c r="Q982" s="34"/>
    </row>
    <row r="983" spans="17:17" x14ac:dyDescent="0.25">
      <c r="Q983" s="34"/>
    </row>
    <row r="984" spans="17:17" x14ac:dyDescent="0.25">
      <c r="Q984" s="34"/>
    </row>
    <row r="985" spans="17:17" x14ac:dyDescent="0.25">
      <c r="Q985" s="34"/>
    </row>
    <row r="986" spans="17:17" x14ac:dyDescent="0.25">
      <c r="Q986" s="34"/>
    </row>
    <row r="987" spans="17:17" x14ac:dyDescent="0.25">
      <c r="Q987" s="34"/>
    </row>
    <row r="988" spans="17:17" x14ac:dyDescent="0.25">
      <c r="Q988" s="34"/>
    </row>
    <row r="989" spans="17:17" x14ac:dyDescent="0.25">
      <c r="Q989" s="34"/>
    </row>
    <row r="990" spans="17:17" x14ac:dyDescent="0.25">
      <c r="Q990" s="34"/>
    </row>
    <row r="991" spans="17:17" x14ac:dyDescent="0.25">
      <c r="Q991" s="34"/>
    </row>
    <row r="992" spans="17:17" x14ac:dyDescent="0.25">
      <c r="Q992" s="34"/>
    </row>
    <row r="993" spans="17:17" x14ac:dyDescent="0.25">
      <c r="Q993" s="34"/>
    </row>
    <row r="994" spans="17:17" x14ac:dyDescent="0.25">
      <c r="Q994" s="34"/>
    </row>
    <row r="995" spans="17:17" x14ac:dyDescent="0.25">
      <c r="Q995" s="34"/>
    </row>
    <row r="996" spans="17:17" x14ac:dyDescent="0.25">
      <c r="Q996" s="34"/>
    </row>
    <row r="997" spans="17:17" x14ac:dyDescent="0.25">
      <c r="Q997" s="34"/>
    </row>
    <row r="998" spans="17:17" x14ac:dyDescent="0.25">
      <c r="Q998" s="34"/>
    </row>
    <row r="999" spans="17:17" x14ac:dyDescent="0.25">
      <c r="Q999" s="34"/>
    </row>
    <row r="1000" spans="17:17" x14ac:dyDescent="0.25">
      <c r="Q1000" s="34"/>
    </row>
    <row r="1001" spans="17:17" x14ac:dyDescent="0.25">
      <c r="Q1001" s="34"/>
    </row>
    <row r="1002" spans="17:17" x14ac:dyDescent="0.25">
      <c r="Q1002" s="34"/>
    </row>
    <row r="1003" spans="17:17" x14ac:dyDescent="0.25">
      <c r="Q1003" s="34"/>
    </row>
    <row r="1004" spans="17:17" x14ac:dyDescent="0.25">
      <c r="Q1004" s="34"/>
    </row>
    <row r="1005" spans="17:17" x14ac:dyDescent="0.25">
      <c r="Q1005" s="34"/>
    </row>
    <row r="1006" spans="17:17" x14ac:dyDescent="0.25">
      <c r="Q1006" s="34"/>
    </row>
    <row r="1007" spans="17:17" x14ac:dyDescent="0.25">
      <c r="Q1007" s="34"/>
    </row>
    <row r="1008" spans="17:17" x14ac:dyDescent="0.25">
      <c r="Q1008" s="34"/>
    </row>
    <row r="1009" spans="17:17" x14ac:dyDescent="0.25">
      <c r="Q1009" s="34"/>
    </row>
    <row r="1010" spans="17:17" x14ac:dyDescent="0.25">
      <c r="Q1010" s="34"/>
    </row>
    <row r="1011" spans="17:17" x14ac:dyDescent="0.25">
      <c r="Q1011" s="34"/>
    </row>
    <row r="1012" spans="17:17" x14ac:dyDescent="0.25">
      <c r="Q1012" s="34"/>
    </row>
    <row r="1013" spans="17:17" x14ac:dyDescent="0.25">
      <c r="Q1013" s="34"/>
    </row>
    <row r="1014" spans="17:17" x14ac:dyDescent="0.25">
      <c r="Q1014" s="34"/>
    </row>
    <row r="1015" spans="17:17" x14ac:dyDescent="0.25">
      <c r="Q1015" s="34"/>
    </row>
    <row r="1016" spans="17:17" x14ac:dyDescent="0.25">
      <c r="Q1016" s="34"/>
    </row>
    <row r="1017" spans="17:17" x14ac:dyDescent="0.25">
      <c r="Q1017" s="34"/>
    </row>
    <row r="1018" spans="17:17" x14ac:dyDescent="0.25">
      <c r="Q1018" s="34"/>
    </row>
    <row r="1019" spans="17:17" x14ac:dyDescent="0.25">
      <c r="Q1019" s="34"/>
    </row>
    <row r="1020" spans="17:17" x14ac:dyDescent="0.25">
      <c r="Q1020" s="34"/>
    </row>
    <row r="1021" spans="17:17" x14ac:dyDescent="0.25">
      <c r="Q1021" s="34"/>
    </row>
    <row r="1022" spans="17:17" x14ac:dyDescent="0.25">
      <c r="Q1022" s="34"/>
    </row>
    <row r="1023" spans="17:17" x14ac:dyDescent="0.25">
      <c r="Q1023" s="34"/>
    </row>
    <row r="1024" spans="17:17" x14ac:dyDescent="0.25">
      <c r="Q1024" s="34"/>
    </row>
    <row r="1025" spans="17:17" x14ac:dyDescent="0.25">
      <c r="Q1025" s="34"/>
    </row>
    <row r="1026" spans="17:17" x14ac:dyDescent="0.25">
      <c r="Q1026" s="34"/>
    </row>
    <row r="1027" spans="17:17" x14ac:dyDescent="0.25">
      <c r="Q1027" s="34"/>
    </row>
    <row r="1028" spans="17:17" x14ac:dyDescent="0.25">
      <c r="Q1028" s="34"/>
    </row>
    <row r="1029" spans="17:17" x14ac:dyDescent="0.25">
      <c r="Q1029" s="34"/>
    </row>
    <row r="1030" spans="17:17" x14ac:dyDescent="0.25">
      <c r="Q1030" s="34"/>
    </row>
    <row r="1031" spans="17:17" x14ac:dyDescent="0.25">
      <c r="Q1031" s="34"/>
    </row>
    <row r="1032" spans="17:17" x14ac:dyDescent="0.25">
      <c r="Q1032" s="34"/>
    </row>
    <row r="1033" spans="17:17" x14ac:dyDescent="0.25">
      <c r="Q1033" s="34"/>
    </row>
    <row r="1034" spans="17:17" x14ac:dyDescent="0.25">
      <c r="Q1034" s="34"/>
    </row>
    <row r="1035" spans="17:17" x14ac:dyDescent="0.25">
      <c r="Q1035" s="34"/>
    </row>
    <row r="1036" spans="17:17" x14ac:dyDescent="0.25">
      <c r="Q1036" s="34"/>
    </row>
    <row r="1037" spans="17:17" x14ac:dyDescent="0.25">
      <c r="Q1037" s="34"/>
    </row>
    <row r="1038" spans="17:17" x14ac:dyDescent="0.25">
      <c r="Q1038" s="34"/>
    </row>
    <row r="1039" spans="17:17" x14ac:dyDescent="0.25">
      <c r="Q1039" s="34"/>
    </row>
    <row r="1040" spans="17:17" x14ac:dyDescent="0.25">
      <c r="Q1040" s="34"/>
    </row>
    <row r="1041" spans="17:17" x14ac:dyDescent="0.25">
      <c r="Q1041" s="34"/>
    </row>
    <row r="1042" spans="17:17" x14ac:dyDescent="0.25">
      <c r="Q1042" s="34"/>
    </row>
    <row r="1043" spans="17:17" x14ac:dyDescent="0.25">
      <c r="Q1043" s="34"/>
    </row>
    <row r="1044" spans="17:17" x14ac:dyDescent="0.25">
      <c r="Q1044" s="34"/>
    </row>
    <row r="1045" spans="17:17" x14ac:dyDescent="0.25">
      <c r="Q1045" s="34"/>
    </row>
    <row r="1046" spans="17:17" x14ac:dyDescent="0.25">
      <c r="Q1046" s="34"/>
    </row>
    <row r="1047" spans="17:17" x14ac:dyDescent="0.25">
      <c r="Q1047" s="34"/>
    </row>
    <row r="1048" spans="17:17" x14ac:dyDescent="0.25">
      <c r="Q1048" s="34"/>
    </row>
    <row r="1049" spans="17:17" x14ac:dyDescent="0.25">
      <c r="Q1049" s="34"/>
    </row>
    <row r="1050" spans="17:17" x14ac:dyDescent="0.25">
      <c r="Q1050" s="34"/>
    </row>
    <row r="1051" spans="17:17" x14ac:dyDescent="0.25">
      <c r="Q1051" s="34"/>
    </row>
    <row r="1052" spans="17:17" x14ac:dyDescent="0.25">
      <c r="Q1052" s="34"/>
    </row>
    <row r="1053" spans="17:17" x14ac:dyDescent="0.25">
      <c r="Q1053" s="34"/>
    </row>
    <row r="1054" spans="17:17" x14ac:dyDescent="0.25">
      <c r="Q1054" s="34"/>
    </row>
    <row r="1055" spans="17:17" x14ac:dyDescent="0.25">
      <c r="Q1055" s="34"/>
    </row>
    <row r="1056" spans="17:17" x14ac:dyDescent="0.25">
      <c r="Q1056" s="34"/>
    </row>
    <row r="1057" spans="17:17" x14ac:dyDescent="0.25">
      <c r="Q1057" s="34"/>
    </row>
    <row r="1058" spans="17:17" x14ac:dyDescent="0.25">
      <c r="Q1058" s="34"/>
    </row>
    <row r="1059" spans="17:17" x14ac:dyDescent="0.25">
      <c r="Q1059" s="34"/>
    </row>
    <row r="1060" spans="17:17" x14ac:dyDescent="0.25">
      <c r="Q1060" s="34"/>
    </row>
    <row r="1061" spans="17:17" x14ac:dyDescent="0.25">
      <c r="Q1061" s="34"/>
    </row>
    <row r="1062" spans="17:17" x14ac:dyDescent="0.25">
      <c r="Q1062" s="34"/>
    </row>
    <row r="1063" spans="17:17" x14ac:dyDescent="0.25">
      <c r="Q1063" s="34"/>
    </row>
    <row r="1064" spans="17:17" x14ac:dyDescent="0.25">
      <c r="Q1064" s="34"/>
    </row>
    <row r="1065" spans="17:17" x14ac:dyDescent="0.25">
      <c r="Q1065" s="34"/>
    </row>
    <row r="1066" spans="17:17" x14ac:dyDescent="0.25">
      <c r="Q1066" s="34"/>
    </row>
    <row r="1067" spans="17:17" x14ac:dyDescent="0.25">
      <c r="Q1067" s="34"/>
    </row>
    <row r="1068" spans="17:17" x14ac:dyDescent="0.25">
      <c r="Q1068" s="34"/>
    </row>
    <row r="1069" spans="17:17" x14ac:dyDescent="0.25">
      <c r="Q1069" s="34"/>
    </row>
    <row r="1070" spans="17:17" x14ac:dyDescent="0.25">
      <c r="Q1070" s="34"/>
    </row>
    <row r="1071" spans="17:17" x14ac:dyDescent="0.25">
      <c r="Q1071" s="34"/>
    </row>
    <row r="1072" spans="17:17" x14ac:dyDescent="0.25">
      <c r="Q1072" s="34"/>
    </row>
    <row r="1073" spans="17:17" x14ac:dyDescent="0.25">
      <c r="Q1073" s="34"/>
    </row>
    <row r="1074" spans="17:17" x14ac:dyDescent="0.25">
      <c r="Q1074" s="34"/>
    </row>
    <row r="1075" spans="17:17" x14ac:dyDescent="0.25">
      <c r="Q1075" s="34"/>
    </row>
    <row r="1076" spans="17:17" x14ac:dyDescent="0.25">
      <c r="Q1076" s="34"/>
    </row>
    <row r="1077" spans="17:17" x14ac:dyDescent="0.25">
      <c r="Q1077" s="34"/>
    </row>
    <row r="1078" spans="17:17" x14ac:dyDescent="0.25">
      <c r="Q1078" s="34"/>
    </row>
    <row r="1079" spans="17:17" x14ac:dyDescent="0.25">
      <c r="Q1079" s="34"/>
    </row>
    <row r="1080" spans="17:17" x14ac:dyDescent="0.25">
      <c r="Q1080" s="34"/>
    </row>
    <row r="1081" spans="17:17" x14ac:dyDescent="0.25">
      <c r="Q1081" s="34"/>
    </row>
    <row r="1082" spans="17:17" x14ac:dyDescent="0.25">
      <c r="Q1082" s="34"/>
    </row>
    <row r="1083" spans="17:17" x14ac:dyDescent="0.25">
      <c r="Q1083" s="34"/>
    </row>
    <row r="1084" spans="17:17" x14ac:dyDescent="0.25">
      <c r="Q1084" s="34"/>
    </row>
    <row r="1085" spans="17:17" x14ac:dyDescent="0.25">
      <c r="Q1085" s="34"/>
    </row>
    <row r="1086" spans="17:17" x14ac:dyDescent="0.25">
      <c r="Q1086" s="34"/>
    </row>
    <row r="1087" spans="17:17" x14ac:dyDescent="0.25">
      <c r="Q1087" s="34"/>
    </row>
    <row r="1088" spans="17:17" x14ac:dyDescent="0.25">
      <c r="Q1088" s="34"/>
    </row>
    <row r="1089" spans="17:17" x14ac:dyDescent="0.25">
      <c r="Q1089" s="34"/>
    </row>
    <row r="1090" spans="17:17" x14ac:dyDescent="0.25">
      <c r="Q1090" s="34"/>
    </row>
    <row r="1091" spans="17:17" x14ac:dyDescent="0.25">
      <c r="Q1091" s="34"/>
    </row>
    <row r="1092" spans="17:17" x14ac:dyDescent="0.25">
      <c r="Q1092" s="34"/>
    </row>
    <row r="1093" spans="17:17" x14ac:dyDescent="0.25">
      <c r="Q1093" s="34"/>
    </row>
    <row r="1094" spans="17:17" x14ac:dyDescent="0.25">
      <c r="Q1094" s="34"/>
    </row>
    <row r="1095" spans="17:17" x14ac:dyDescent="0.25">
      <c r="Q1095" s="34"/>
    </row>
    <row r="1096" spans="17:17" x14ac:dyDescent="0.25">
      <c r="Q1096" s="34"/>
    </row>
    <row r="1097" spans="17:17" x14ac:dyDescent="0.25">
      <c r="Q1097" s="34"/>
    </row>
    <row r="1098" spans="17:17" x14ac:dyDescent="0.25">
      <c r="Q1098" s="34"/>
    </row>
    <row r="1099" spans="17:17" x14ac:dyDescent="0.25">
      <c r="Q1099" s="34"/>
    </row>
    <row r="1100" spans="17:17" x14ac:dyDescent="0.25">
      <c r="Q1100" s="34"/>
    </row>
    <row r="1101" spans="17:17" x14ac:dyDescent="0.25">
      <c r="Q1101" s="34"/>
    </row>
    <row r="1102" spans="17:17" x14ac:dyDescent="0.25">
      <c r="Q1102" s="34"/>
    </row>
    <row r="1103" spans="17:17" x14ac:dyDescent="0.25">
      <c r="Q1103" s="34"/>
    </row>
    <row r="1104" spans="17:17" x14ac:dyDescent="0.25">
      <c r="Q1104" s="34"/>
    </row>
    <row r="1105" spans="17:17" x14ac:dyDescent="0.25">
      <c r="Q1105" s="34"/>
    </row>
    <row r="1106" spans="17:17" x14ac:dyDescent="0.25">
      <c r="Q1106" s="34"/>
    </row>
    <row r="1107" spans="17:17" x14ac:dyDescent="0.25">
      <c r="Q1107" s="34"/>
    </row>
    <row r="1108" spans="17:17" x14ac:dyDescent="0.25">
      <c r="Q1108" s="34"/>
    </row>
    <row r="1109" spans="17:17" x14ac:dyDescent="0.25">
      <c r="Q1109" s="34"/>
    </row>
    <row r="1110" spans="17:17" x14ac:dyDescent="0.25">
      <c r="Q1110" s="34"/>
    </row>
    <row r="1111" spans="17:17" x14ac:dyDescent="0.25">
      <c r="Q1111" s="34"/>
    </row>
    <row r="1112" spans="17:17" x14ac:dyDescent="0.25">
      <c r="Q1112" s="34"/>
    </row>
    <row r="1113" spans="17:17" x14ac:dyDescent="0.25">
      <c r="Q1113" s="34"/>
    </row>
    <row r="1114" spans="17:17" x14ac:dyDescent="0.25">
      <c r="Q1114" s="34"/>
    </row>
    <row r="1115" spans="17:17" x14ac:dyDescent="0.25">
      <c r="Q1115" s="34"/>
    </row>
    <row r="1116" spans="17:17" x14ac:dyDescent="0.25">
      <c r="Q1116" s="34"/>
    </row>
    <row r="1117" spans="17:17" x14ac:dyDescent="0.25">
      <c r="Q1117" s="34"/>
    </row>
    <row r="1118" spans="17:17" x14ac:dyDescent="0.25">
      <c r="Q1118" s="34"/>
    </row>
    <row r="1119" spans="17:17" x14ac:dyDescent="0.25">
      <c r="Q1119" s="34"/>
    </row>
    <row r="1120" spans="17:17" x14ac:dyDescent="0.25">
      <c r="Q1120" s="34"/>
    </row>
    <row r="1121" spans="17:17" x14ac:dyDescent="0.25">
      <c r="Q1121" s="34"/>
    </row>
    <row r="1122" spans="17:17" x14ac:dyDescent="0.25">
      <c r="Q1122" s="34"/>
    </row>
    <row r="1123" spans="17:17" x14ac:dyDescent="0.25">
      <c r="Q1123" s="34"/>
    </row>
    <row r="1124" spans="17:17" x14ac:dyDescent="0.25">
      <c r="Q1124" s="34"/>
    </row>
    <row r="1125" spans="17:17" x14ac:dyDescent="0.25">
      <c r="Q1125" s="34"/>
    </row>
    <row r="1126" spans="17:17" x14ac:dyDescent="0.25">
      <c r="Q1126" s="34"/>
    </row>
    <row r="1127" spans="17:17" x14ac:dyDescent="0.25">
      <c r="Q1127" s="34"/>
    </row>
    <row r="1128" spans="17:17" x14ac:dyDescent="0.25">
      <c r="Q1128" s="34"/>
    </row>
    <row r="1129" spans="17:17" x14ac:dyDescent="0.25">
      <c r="Q1129" s="34"/>
    </row>
    <row r="1130" spans="17:17" x14ac:dyDescent="0.25">
      <c r="Q1130" s="34"/>
    </row>
    <row r="1131" spans="17:17" x14ac:dyDescent="0.25">
      <c r="Q1131" s="34"/>
    </row>
    <row r="1132" spans="17:17" x14ac:dyDescent="0.25">
      <c r="Q1132" s="34"/>
    </row>
    <row r="1133" spans="17:17" x14ac:dyDescent="0.25">
      <c r="Q1133" s="34"/>
    </row>
    <row r="1134" spans="17:17" x14ac:dyDescent="0.25">
      <c r="Q1134" s="34"/>
    </row>
    <row r="1135" spans="17:17" x14ac:dyDescent="0.25">
      <c r="Q1135" s="34"/>
    </row>
    <row r="1136" spans="17:17" x14ac:dyDescent="0.25">
      <c r="Q1136" s="34"/>
    </row>
    <row r="1137" spans="17:17" x14ac:dyDescent="0.25">
      <c r="Q1137" s="34"/>
    </row>
    <row r="1138" spans="17:17" x14ac:dyDescent="0.25">
      <c r="Q1138" s="34"/>
    </row>
    <row r="1139" spans="17:17" x14ac:dyDescent="0.25">
      <c r="Q1139" s="34"/>
    </row>
    <row r="1140" spans="17:17" x14ac:dyDescent="0.25">
      <c r="Q1140" s="34"/>
    </row>
    <row r="1141" spans="17:17" x14ac:dyDescent="0.25">
      <c r="Q1141" s="34"/>
    </row>
    <row r="1142" spans="17:17" x14ac:dyDescent="0.25">
      <c r="Q1142" s="34"/>
    </row>
    <row r="1143" spans="17:17" x14ac:dyDescent="0.25">
      <c r="Q1143" s="34"/>
    </row>
    <row r="1144" spans="17:17" x14ac:dyDescent="0.25">
      <c r="Q1144" s="34"/>
    </row>
    <row r="1145" spans="17:17" x14ac:dyDescent="0.25">
      <c r="Q1145" s="34"/>
    </row>
    <row r="1146" spans="17:17" x14ac:dyDescent="0.25">
      <c r="Q1146" s="34"/>
    </row>
    <row r="1147" spans="17:17" x14ac:dyDescent="0.25">
      <c r="Q1147" s="34"/>
    </row>
    <row r="1148" spans="17:17" x14ac:dyDescent="0.25">
      <c r="Q1148" s="34"/>
    </row>
    <row r="1149" spans="17:17" x14ac:dyDescent="0.25">
      <c r="Q1149" s="34"/>
    </row>
    <row r="1150" spans="17:17" x14ac:dyDescent="0.25">
      <c r="Q1150" s="34"/>
    </row>
    <row r="1151" spans="17:17" x14ac:dyDescent="0.25">
      <c r="Q1151" s="34"/>
    </row>
    <row r="1152" spans="17:17" x14ac:dyDescent="0.25">
      <c r="Q1152" s="34"/>
    </row>
    <row r="1153" spans="17:17" x14ac:dyDescent="0.25">
      <c r="Q1153" s="34"/>
    </row>
    <row r="1154" spans="17:17" x14ac:dyDescent="0.25">
      <c r="Q1154" s="34"/>
    </row>
    <row r="1155" spans="17:17" x14ac:dyDescent="0.25">
      <c r="Q1155" s="34"/>
    </row>
    <row r="1156" spans="17:17" x14ac:dyDescent="0.25">
      <c r="Q1156" s="34"/>
    </row>
    <row r="1157" spans="17:17" x14ac:dyDescent="0.25">
      <c r="Q1157" s="34"/>
    </row>
    <row r="1158" spans="17:17" x14ac:dyDescent="0.25">
      <c r="Q1158" s="34"/>
    </row>
    <row r="1159" spans="17:17" x14ac:dyDescent="0.25">
      <c r="Q1159" s="34"/>
    </row>
    <row r="1160" spans="17:17" x14ac:dyDescent="0.25">
      <c r="Q1160" s="34"/>
    </row>
    <row r="1161" spans="17:17" x14ac:dyDescent="0.25">
      <c r="Q1161" s="34"/>
    </row>
    <row r="1162" spans="17:17" x14ac:dyDescent="0.25">
      <c r="Q1162" s="34"/>
    </row>
    <row r="1163" spans="17:17" x14ac:dyDescent="0.25">
      <c r="Q1163" s="34"/>
    </row>
    <row r="1164" spans="17:17" x14ac:dyDescent="0.25">
      <c r="Q1164" s="34"/>
    </row>
    <row r="1165" spans="17:17" x14ac:dyDescent="0.25">
      <c r="Q1165" s="34"/>
    </row>
    <row r="1166" spans="17:17" x14ac:dyDescent="0.25">
      <c r="Q1166" s="34"/>
    </row>
    <row r="1167" spans="17:17" x14ac:dyDescent="0.25">
      <c r="Q1167" s="34"/>
    </row>
    <row r="1168" spans="17:17" x14ac:dyDescent="0.25">
      <c r="Q1168" s="34"/>
    </row>
    <row r="1169" spans="17:17" x14ac:dyDescent="0.25">
      <c r="Q1169" s="34"/>
    </row>
    <row r="1170" spans="17:17" x14ac:dyDescent="0.25">
      <c r="Q1170" s="34"/>
    </row>
    <row r="1171" spans="17:17" x14ac:dyDescent="0.25">
      <c r="Q1171" s="34"/>
    </row>
    <row r="1172" spans="17:17" x14ac:dyDescent="0.25">
      <c r="Q1172" s="34"/>
    </row>
    <row r="1173" spans="17:17" x14ac:dyDescent="0.25">
      <c r="Q1173" s="34"/>
    </row>
    <row r="1174" spans="17:17" x14ac:dyDescent="0.25">
      <c r="Q1174" s="34"/>
    </row>
    <row r="1175" spans="17:17" x14ac:dyDescent="0.25">
      <c r="Q1175" s="34"/>
    </row>
    <row r="1176" spans="17:17" x14ac:dyDescent="0.25">
      <c r="Q1176" s="34"/>
    </row>
    <row r="1177" spans="17:17" x14ac:dyDescent="0.25">
      <c r="Q1177" s="34"/>
    </row>
    <row r="1178" spans="17:17" x14ac:dyDescent="0.25">
      <c r="Q1178" s="34"/>
    </row>
    <row r="1179" spans="17:17" x14ac:dyDescent="0.25">
      <c r="Q1179" s="34"/>
    </row>
    <row r="1180" spans="17:17" x14ac:dyDescent="0.25">
      <c r="Q1180" s="34"/>
    </row>
    <row r="1181" spans="17:17" x14ac:dyDescent="0.25">
      <c r="Q1181" s="34"/>
    </row>
    <row r="1182" spans="17:17" x14ac:dyDescent="0.25">
      <c r="Q1182" s="34"/>
    </row>
    <row r="1183" spans="17:17" x14ac:dyDescent="0.25">
      <c r="Q1183" s="34"/>
    </row>
    <row r="1184" spans="17:17" x14ac:dyDescent="0.25">
      <c r="Q1184" s="34"/>
    </row>
    <row r="1185" spans="17:17" x14ac:dyDescent="0.25">
      <c r="Q1185" s="34"/>
    </row>
    <row r="1186" spans="17:17" x14ac:dyDescent="0.25">
      <c r="Q1186" s="34"/>
    </row>
    <row r="1187" spans="17:17" x14ac:dyDescent="0.25">
      <c r="Q1187" s="34"/>
    </row>
    <row r="1188" spans="17:17" x14ac:dyDescent="0.25">
      <c r="Q1188" s="34"/>
    </row>
    <row r="1189" spans="17:17" x14ac:dyDescent="0.25">
      <c r="Q1189" s="34"/>
    </row>
    <row r="1190" spans="17:17" x14ac:dyDescent="0.25">
      <c r="Q1190" s="34"/>
    </row>
    <row r="1191" spans="17:17" x14ac:dyDescent="0.25">
      <c r="Q1191" s="34"/>
    </row>
    <row r="1192" spans="17:17" x14ac:dyDescent="0.25">
      <c r="Q1192" s="34"/>
    </row>
    <row r="1193" spans="17:17" x14ac:dyDescent="0.25">
      <c r="Q1193" s="34"/>
    </row>
    <row r="1194" spans="17:17" x14ac:dyDescent="0.25">
      <c r="Q1194" s="34"/>
    </row>
    <row r="1195" spans="17:17" x14ac:dyDescent="0.25">
      <c r="Q1195" s="34"/>
    </row>
    <row r="1196" spans="17:17" x14ac:dyDescent="0.25">
      <c r="Q1196" s="34"/>
    </row>
    <row r="1197" spans="17:17" x14ac:dyDescent="0.25">
      <c r="Q1197" s="34"/>
    </row>
    <row r="1198" spans="17:17" x14ac:dyDescent="0.25">
      <c r="Q1198" s="34"/>
    </row>
    <row r="1199" spans="17:17" x14ac:dyDescent="0.25">
      <c r="Q1199" s="34"/>
    </row>
    <row r="1200" spans="17:17" x14ac:dyDescent="0.25">
      <c r="Q1200" s="34"/>
    </row>
    <row r="1201" spans="17:17" x14ac:dyDescent="0.25">
      <c r="Q1201" s="34"/>
    </row>
    <row r="1202" spans="17:17" x14ac:dyDescent="0.25">
      <c r="Q1202" s="34"/>
    </row>
    <row r="1203" spans="17:17" x14ac:dyDescent="0.25">
      <c r="Q1203" s="34"/>
    </row>
    <row r="1204" spans="17:17" x14ac:dyDescent="0.25">
      <c r="Q1204" s="34"/>
    </row>
    <row r="1205" spans="17:17" x14ac:dyDescent="0.25">
      <c r="Q1205" s="34"/>
    </row>
    <row r="1206" spans="17:17" x14ac:dyDescent="0.25">
      <c r="Q1206" s="34"/>
    </row>
    <row r="1207" spans="17:17" x14ac:dyDescent="0.25">
      <c r="Q1207" s="34"/>
    </row>
    <row r="1208" spans="17:17" x14ac:dyDescent="0.25">
      <c r="Q1208" s="34"/>
    </row>
    <row r="1209" spans="17:17" x14ac:dyDescent="0.25">
      <c r="Q1209" s="34"/>
    </row>
    <row r="1210" spans="17:17" x14ac:dyDescent="0.25">
      <c r="Q1210" s="34"/>
    </row>
    <row r="1211" spans="17:17" x14ac:dyDescent="0.25">
      <c r="Q1211" s="34"/>
    </row>
    <row r="1212" spans="17:17" x14ac:dyDescent="0.25">
      <c r="Q1212" s="34"/>
    </row>
    <row r="1213" spans="17:17" x14ac:dyDescent="0.25">
      <c r="Q1213" s="34"/>
    </row>
    <row r="1214" spans="17:17" x14ac:dyDescent="0.25">
      <c r="Q1214" s="34"/>
    </row>
    <row r="1215" spans="17:17" x14ac:dyDescent="0.25">
      <c r="Q1215" s="34"/>
    </row>
    <row r="1216" spans="17:17" x14ac:dyDescent="0.25">
      <c r="Q1216" s="34"/>
    </row>
    <row r="1217" spans="17:17" x14ac:dyDescent="0.25">
      <c r="Q1217" s="34"/>
    </row>
    <row r="1218" spans="17:17" x14ac:dyDescent="0.25">
      <c r="Q1218" s="34"/>
    </row>
    <row r="1219" spans="17:17" x14ac:dyDescent="0.25">
      <c r="Q1219" s="34"/>
    </row>
    <row r="1220" spans="17:17" x14ac:dyDescent="0.25">
      <c r="Q1220" s="34"/>
    </row>
    <row r="1221" spans="17:17" x14ac:dyDescent="0.25">
      <c r="Q1221" s="34"/>
    </row>
    <row r="1222" spans="17:17" x14ac:dyDescent="0.25">
      <c r="Q1222" s="34"/>
    </row>
    <row r="1223" spans="17:17" x14ac:dyDescent="0.25">
      <c r="Q1223" s="34"/>
    </row>
    <row r="1224" spans="17:17" x14ac:dyDescent="0.25">
      <c r="Q1224" s="34"/>
    </row>
    <row r="1225" spans="17:17" x14ac:dyDescent="0.25">
      <c r="Q1225" s="34"/>
    </row>
    <row r="1226" spans="17:17" x14ac:dyDescent="0.25">
      <c r="Q1226" s="34"/>
    </row>
    <row r="1227" spans="17:17" x14ac:dyDescent="0.25">
      <c r="Q1227" s="34"/>
    </row>
    <row r="1228" spans="17:17" x14ac:dyDescent="0.25">
      <c r="Q1228" s="34"/>
    </row>
    <row r="1229" spans="17:17" x14ac:dyDescent="0.25">
      <c r="Q1229" s="34"/>
    </row>
    <row r="1230" spans="17:17" x14ac:dyDescent="0.25">
      <c r="Q1230" s="34"/>
    </row>
    <row r="1231" spans="17:17" x14ac:dyDescent="0.25">
      <c r="Q1231" s="34"/>
    </row>
    <row r="1232" spans="17:17" x14ac:dyDescent="0.25">
      <c r="Q1232" s="34"/>
    </row>
    <row r="1233" spans="17:17" x14ac:dyDescent="0.25">
      <c r="Q1233" s="34"/>
    </row>
    <row r="1234" spans="17:17" x14ac:dyDescent="0.25">
      <c r="Q1234" s="34"/>
    </row>
    <row r="1235" spans="17:17" x14ac:dyDescent="0.25">
      <c r="Q1235" s="34"/>
    </row>
    <row r="1236" spans="17:17" x14ac:dyDescent="0.25">
      <c r="Q1236" s="34"/>
    </row>
    <row r="1237" spans="17:17" x14ac:dyDescent="0.25">
      <c r="Q1237" s="34"/>
    </row>
    <row r="1238" spans="17:17" x14ac:dyDescent="0.25">
      <c r="Q1238" s="34"/>
    </row>
    <row r="1239" spans="17:17" x14ac:dyDescent="0.25">
      <c r="Q1239" s="34"/>
    </row>
    <row r="1240" spans="17:17" x14ac:dyDescent="0.25">
      <c r="Q1240" s="34"/>
    </row>
    <row r="1241" spans="17:17" x14ac:dyDescent="0.25">
      <c r="Q1241" s="34"/>
    </row>
    <row r="1242" spans="17:17" x14ac:dyDescent="0.25">
      <c r="Q1242" s="34"/>
    </row>
    <row r="1243" spans="17:17" x14ac:dyDescent="0.25">
      <c r="Q1243" s="34"/>
    </row>
    <row r="1244" spans="17:17" x14ac:dyDescent="0.25">
      <c r="Q1244" s="34"/>
    </row>
    <row r="1245" spans="17:17" x14ac:dyDescent="0.25">
      <c r="Q1245" s="34"/>
    </row>
    <row r="1246" spans="17:17" x14ac:dyDescent="0.25">
      <c r="Q1246" s="34"/>
    </row>
    <row r="1247" spans="17:17" x14ac:dyDescent="0.25">
      <c r="Q1247" s="34"/>
    </row>
    <row r="1248" spans="17:17" x14ac:dyDescent="0.25">
      <c r="Q1248" s="34"/>
    </row>
    <row r="1249" spans="17:17" x14ac:dyDescent="0.25">
      <c r="Q1249" s="34"/>
    </row>
    <row r="1250" spans="17:17" x14ac:dyDescent="0.25">
      <c r="Q1250" s="34"/>
    </row>
    <row r="1251" spans="17:17" x14ac:dyDescent="0.25">
      <c r="Q1251" s="34"/>
    </row>
    <row r="1252" spans="17:17" x14ac:dyDescent="0.25">
      <c r="Q1252" s="34"/>
    </row>
    <row r="1253" spans="17:17" x14ac:dyDescent="0.25">
      <c r="Q1253" s="34"/>
    </row>
    <row r="1254" spans="17:17" x14ac:dyDescent="0.25">
      <c r="Q1254" s="34"/>
    </row>
    <row r="1255" spans="17:17" x14ac:dyDescent="0.25">
      <c r="Q1255" s="34"/>
    </row>
    <row r="1256" spans="17:17" x14ac:dyDescent="0.25">
      <c r="Q1256" s="34"/>
    </row>
    <row r="1257" spans="17:17" x14ac:dyDescent="0.25">
      <c r="Q1257" s="34"/>
    </row>
    <row r="1258" spans="17:17" x14ac:dyDescent="0.25">
      <c r="Q1258" s="34"/>
    </row>
    <row r="1259" spans="17:17" x14ac:dyDescent="0.25">
      <c r="Q1259" s="34"/>
    </row>
    <row r="1260" spans="17:17" x14ac:dyDescent="0.25">
      <c r="Q1260" s="34"/>
    </row>
    <row r="1261" spans="17:17" x14ac:dyDescent="0.25">
      <c r="Q1261" s="34"/>
    </row>
    <row r="1262" spans="17:17" x14ac:dyDescent="0.25">
      <c r="Q1262" s="34"/>
    </row>
    <row r="1263" spans="17:17" x14ac:dyDescent="0.25">
      <c r="Q1263" s="34"/>
    </row>
    <row r="1264" spans="17:17" x14ac:dyDescent="0.25">
      <c r="Q1264" s="34"/>
    </row>
    <row r="1265" spans="17:17" x14ac:dyDescent="0.25">
      <c r="Q1265" s="34"/>
    </row>
    <row r="1266" spans="17:17" x14ac:dyDescent="0.25">
      <c r="Q1266" s="34"/>
    </row>
    <row r="1267" spans="17:17" x14ac:dyDescent="0.25">
      <c r="Q1267" s="34"/>
    </row>
    <row r="1268" spans="17:17" x14ac:dyDescent="0.25">
      <c r="Q1268" s="34"/>
    </row>
    <row r="1269" spans="17:17" x14ac:dyDescent="0.25">
      <c r="Q1269" s="34"/>
    </row>
    <row r="1270" spans="17:17" x14ac:dyDescent="0.25">
      <c r="Q1270" s="34"/>
    </row>
    <row r="1271" spans="17:17" x14ac:dyDescent="0.25">
      <c r="Q1271" s="34"/>
    </row>
    <row r="1272" spans="17:17" x14ac:dyDescent="0.25">
      <c r="Q1272" s="34"/>
    </row>
    <row r="1273" spans="17:17" x14ac:dyDescent="0.25">
      <c r="Q1273" s="34"/>
    </row>
    <row r="1274" spans="17:17" x14ac:dyDescent="0.25">
      <c r="Q1274" s="34"/>
    </row>
    <row r="1275" spans="17:17" x14ac:dyDescent="0.25">
      <c r="Q1275" s="34"/>
    </row>
    <row r="1276" spans="17:17" x14ac:dyDescent="0.25">
      <c r="Q1276" s="34"/>
    </row>
    <row r="1277" spans="17:17" x14ac:dyDescent="0.25">
      <c r="Q1277" s="34"/>
    </row>
    <row r="1278" spans="17:17" x14ac:dyDescent="0.25">
      <c r="Q1278" s="34"/>
    </row>
    <row r="1279" spans="17:17" x14ac:dyDescent="0.25">
      <c r="Q1279" s="34"/>
    </row>
    <row r="1280" spans="17:17" x14ac:dyDescent="0.25">
      <c r="Q1280" s="34"/>
    </row>
    <row r="1281" spans="17:17" x14ac:dyDescent="0.25">
      <c r="Q1281" s="34"/>
    </row>
    <row r="1282" spans="17:17" x14ac:dyDescent="0.25">
      <c r="Q1282" s="34"/>
    </row>
    <row r="1283" spans="17:17" x14ac:dyDescent="0.25">
      <c r="Q1283" s="34"/>
    </row>
    <row r="1284" spans="17:17" x14ac:dyDescent="0.25">
      <c r="Q1284" s="34"/>
    </row>
    <row r="1285" spans="17:17" x14ac:dyDescent="0.25">
      <c r="Q1285" s="34"/>
    </row>
    <row r="1286" spans="17:17" x14ac:dyDescent="0.25">
      <c r="Q1286" s="34"/>
    </row>
    <row r="1287" spans="17:17" x14ac:dyDescent="0.25">
      <c r="Q1287" s="34"/>
    </row>
    <row r="1288" spans="17:17" x14ac:dyDescent="0.25">
      <c r="Q1288" s="34"/>
    </row>
    <row r="1289" spans="17:17" x14ac:dyDescent="0.25">
      <c r="Q1289" s="34"/>
    </row>
    <row r="1290" spans="17:17" x14ac:dyDescent="0.25">
      <c r="Q1290" s="34"/>
    </row>
    <row r="1291" spans="17:17" x14ac:dyDescent="0.25">
      <c r="Q1291" s="34"/>
    </row>
    <row r="1292" spans="17:17" x14ac:dyDescent="0.25">
      <c r="Q1292" s="34"/>
    </row>
    <row r="1293" spans="17:17" x14ac:dyDescent="0.25">
      <c r="Q1293" s="34"/>
    </row>
    <row r="1294" spans="17:17" x14ac:dyDescent="0.25">
      <c r="Q1294" s="34"/>
    </row>
    <row r="1295" spans="17:17" x14ac:dyDescent="0.25">
      <c r="Q1295" s="34"/>
    </row>
    <row r="1296" spans="17:17" x14ac:dyDescent="0.25">
      <c r="Q1296" s="34"/>
    </row>
    <row r="1297" spans="17:17" x14ac:dyDescent="0.25">
      <c r="Q1297" s="34"/>
    </row>
    <row r="1298" spans="17:17" x14ac:dyDescent="0.25">
      <c r="Q1298" s="34"/>
    </row>
    <row r="1299" spans="17:17" x14ac:dyDescent="0.25">
      <c r="Q1299" s="34"/>
    </row>
    <row r="1300" spans="17:17" x14ac:dyDescent="0.25">
      <c r="Q1300" s="34"/>
    </row>
    <row r="1301" spans="17:17" x14ac:dyDescent="0.25">
      <c r="Q1301" s="34"/>
    </row>
    <row r="1302" spans="17:17" x14ac:dyDescent="0.25">
      <c r="Q1302" s="34"/>
    </row>
    <row r="1303" spans="17:17" x14ac:dyDescent="0.25">
      <c r="Q1303" s="34"/>
    </row>
    <row r="1304" spans="17:17" x14ac:dyDescent="0.25">
      <c r="Q1304" s="34"/>
    </row>
    <row r="1305" spans="17:17" x14ac:dyDescent="0.25">
      <c r="Q1305" s="34"/>
    </row>
    <row r="1306" spans="17:17" x14ac:dyDescent="0.25">
      <c r="Q1306" s="34"/>
    </row>
    <row r="1307" spans="17:17" x14ac:dyDescent="0.25">
      <c r="Q1307" s="34"/>
    </row>
    <row r="1308" spans="17:17" x14ac:dyDescent="0.25">
      <c r="Q1308" s="34"/>
    </row>
    <row r="1309" spans="17:17" x14ac:dyDescent="0.25">
      <c r="Q1309" s="34"/>
    </row>
    <row r="1310" spans="17:17" x14ac:dyDescent="0.25">
      <c r="Q1310" s="34"/>
    </row>
    <row r="1311" spans="17:17" x14ac:dyDescent="0.25">
      <c r="Q1311" s="34"/>
    </row>
    <row r="1312" spans="17:17" x14ac:dyDescent="0.25">
      <c r="Q1312" s="34"/>
    </row>
    <row r="1313" spans="17:17" x14ac:dyDescent="0.25">
      <c r="Q1313" s="34"/>
    </row>
    <row r="1314" spans="17:17" x14ac:dyDescent="0.25">
      <c r="Q1314" s="34"/>
    </row>
    <row r="1315" spans="17:17" x14ac:dyDescent="0.25">
      <c r="Q1315" s="34"/>
    </row>
    <row r="1316" spans="17:17" x14ac:dyDescent="0.25">
      <c r="Q1316" s="34"/>
    </row>
    <row r="1317" spans="17:17" x14ac:dyDescent="0.25">
      <c r="Q1317" s="34"/>
    </row>
    <row r="1318" spans="17:17" x14ac:dyDescent="0.25">
      <c r="Q1318" s="34"/>
    </row>
    <row r="1319" spans="17:17" x14ac:dyDescent="0.25">
      <c r="Q1319" s="34"/>
    </row>
    <row r="1320" spans="17:17" x14ac:dyDescent="0.25">
      <c r="Q1320" s="34"/>
    </row>
    <row r="1321" spans="17:17" x14ac:dyDescent="0.25">
      <c r="Q1321" s="34"/>
    </row>
    <row r="1322" spans="17:17" x14ac:dyDescent="0.25">
      <c r="Q1322" s="34"/>
    </row>
    <row r="1323" spans="17:17" x14ac:dyDescent="0.25">
      <c r="Q1323" s="34"/>
    </row>
    <row r="1324" spans="17:17" x14ac:dyDescent="0.25">
      <c r="Q1324" s="34"/>
    </row>
    <row r="1325" spans="17:17" x14ac:dyDescent="0.25">
      <c r="Q1325" s="34"/>
    </row>
    <row r="1326" spans="17:17" x14ac:dyDescent="0.25">
      <c r="Q1326" s="34"/>
    </row>
    <row r="1327" spans="17:17" x14ac:dyDescent="0.25">
      <c r="Q1327" s="34"/>
    </row>
    <row r="1328" spans="17:17" x14ac:dyDescent="0.25">
      <c r="Q1328" s="34"/>
    </row>
    <row r="1329" spans="17:17" x14ac:dyDescent="0.25">
      <c r="Q1329" s="34"/>
    </row>
    <row r="1330" spans="17:17" x14ac:dyDescent="0.25">
      <c r="Q1330" s="34"/>
    </row>
    <row r="1331" spans="17:17" x14ac:dyDescent="0.25">
      <c r="Q1331" s="34"/>
    </row>
    <row r="1332" spans="17:17" x14ac:dyDescent="0.25">
      <c r="Q1332" s="34"/>
    </row>
    <row r="1333" spans="17:17" x14ac:dyDescent="0.25">
      <c r="Q1333" s="34"/>
    </row>
    <row r="1334" spans="17:17" x14ac:dyDescent="0.25">
      <c r="Q1334" s="34"/>
    </row>
    <row r="1335" spans="17:17" x14ac:dyDescent="0.25">
      <c r="Q1335" s="34"/>
    </row>
    <row r="1336" spans="17:17" x14ac:dyDescent="0.25">
      <c r="Q1336" s="34"/>
    </row>
    <row r="1337" spans="17:17" x14ac:dyDescent="0.25">
      <c r="Q1337" s="34"/>
    </row>
    <row r="1338" spans="17:17" x14ac:dyDescent="0.25">
      <c r="Q1338" s="34"/>
    </row>
    <row r="1339" spans="17:17" x14ac:dyDescent="0.25">
      <c r="Q1339" s="34"/>
    </row>
    <row r="1340" spans="17:17" x14ac:dyDescent="0.25">
      <c r="Q1340" s="34"/>
    </row>
    <row r="1341" spans="17:17" x14ac:dyDescent="0.25">
      <c r="Q1341" s="34"/>
    </row>
    <row r="1342" spans="17:17" x14ac:dyDescent="0.25">
      <c r="Q1342" s="34"/>
    </row>
    <row r="1343" spans="17:17" x14ac:dyDescent="0.25">
      <c r="Q1343" s="34"/>
    </row>
    <row r="1344" spans="17:17" x14ac:dyDescent="0.25">
      <c r="Q1344" s="34"/>
    </row>
    <row r="1345" spans="17:17" x14ac:dyDescent="0.25">
      <c r="Q1345" s="34"/>
    </row>
    <row r="1346" spans="17:17" x14ac:dyDescent="0.25">
      <c r="Q1346" s="34"/>
    </row>
    <row r="1347" spans="17:17" x14ac:dyDescent="0.25">
      <c r="Q1347" s="34"/>
    </row>
    <row r="1348" spans="17:17" x14ac:dyDescent="0.25">
      <c r="Q1348" s="34"/>
    </row>
    <row r="1349" spans="17:17" x14ac:dyDescent="0.25">
      <c r="Q1349" s="34"/>
    </row>
    <row r="1350" spans="17:17" x14ac:dyDescent="0.25">
      <c r="Q1350" s="34"/>
    </row>
    <row r="1351" spans="17:17" x14ac:dyDescent="0.25">
      <c r="Q1351" s="34"/>
    </row>
    <row r="1352" spans="17:17" x14ac:dyDescent="0.25">
      <c r="Q1352" s="34"/>
    </row>
    <row r="1353" spans="17:17" x14ac:dyDescent="0.25">
      <c r="Q1353" s="34"/>
    </row>
    <row r="1354" spans="17:17" x14ac:dyDescent="0.25">
      <c r="Q1354" s="34"/>
    </row>
    <row r="1355" spans="17:17" x14ac:dyDescent="0.25">
      <c r="Q1355" s="34"/>
    </row>
    <row r="1356" spans="17:17" x14ac:dyDescent="0.25">
      <c r="Q1356" s="34"/>
    </row>
    <row r="1357" spans="17:17" x14ac:dyDescent="0.25">
      <c r="Q1357" s="34"/>
    </row>
    <row r="1358" spans="17:17" x14ac:dyDescent="0.25">
      <c r="Q1358" s="34"/>
    </row>
    <row r="1359" spans="17:17" x14ac:dyDescent="0.25">
      <c r="Q1359" s="34"/>
    </row>
    <row r="1360" spans="17:17" x14ac:dyDescent="0.25">
      <c r="Q1360" s="34"/>
    </row>
    <row r="1361" spans="17:17" x14ac:dyDescent="0.25">
      <c r="Q1361" s="34"/>
    </row>
    <row r="1362" spans="17:17" x14ac:dyDescent="0.25">
      <c r="Q1362" s="34"/>
    </row>
    <row r="1363" spans="17:17" x14ac:dyDescent="0.25">
      <c r="Q1363" s="34"/>
    </row>
    <row r="1364" spans="17:17" x14ac:dyDescent="0.25">
      <c r="Q1364" s="34"/>
    </row>
    <row r="1365" spans="17:17" x14ac:dyDescent="0.25">
      <c r="Q1365" s="34"/>
    </row>
    <row r="1366" spans="17:17" x14ac:dyDescent="0.25">
      <c r="Q1366" s="34"/>
    </row>
    <row r="1367" spans="17:17" x14ac:dyDescent="0.25">
      <c r="Q1367" s="34"/>
    </row>
    <row r="1368" spans="17:17" x14ac:dyDescent="0.25">
      <c r="Q1368" s="34"/>
    </row>
    <row r="1369" spans="17:17" x14ac:dyDescent="0.25">
      <c r="Q1369" s="34"/>
    </row>
    <row r="1370" spans="17:17" x14ac:dyDescent="0.25">
      <c r="Q1370" s="34"/>
    </row>
    <row r="1371" spans="17:17" x14ac:dyDescent="0.25">
      <c r="Q1371" s="34"/>
    </row>
    <row r="1372" spans="17:17" x14ac:dyDescent="0.25">
      <c r="Q1372" s="34"/>
    </row>
    <row r="1373" spans="17:17" x14ac:dyDescent="0.25">
      <c r="Q1373" s="34"/>
    </row>
    <row r="1374" spans="17:17" x14ac:dyDescent="0.25">
      <c r="Q1374" s="34"/>
    </row>
    <row r="1375" spans="17:17" x14ac:dyDescent="0.25">
      <c r="Q1375" s="34"/>
    </row>
    <row r="1376" spans="17:17" x14ac:dyDescent="0.25">
      <c r="Q1376" s="34"/>
    </row>
    <row r="1377" spans="17:17" x14ac:dyDescent="0.25">
      <c r="Q1377" s="34"/>
    </row>
    <row r="1378" spans="17:17" x14ac:dyDescent="0.25">
      <c r="Q1378" s="34"/>
    </row>
    <row r="1379" spans="17:17" x14ac:dyDescent="0.25">
      <c r="Q1379" s="34"/>
    </row>
    <row r="1380" spans="17:17" x14ac:dyDescent="0.25">
      <c r="Q1380" s="34"/>
    </row>
    <row r="1381" spans="17:17" x14ac:dyDescent="0.25">
      <c r="Q1381" s="34"/>
    </row>
    <row r="1382" spans="17:17" x14ac:dyDescent="0.25">
      <c r="Q1382" s="34"/>
    </row>
    <row r="1383" spans="17:17" x14ac:dyDescent="0.25">
      <c r="Q1383" s="34"/>
    </row>
    <row r="1384" spans="17:17" x14ac:dyDescent="0.25">
      <c r="Q1384" s="34"/>
    </row>
    <row r="1385" spans="17:17" x14ac:dyDescent="0.25">
      <c r="Q1385" s="34"/>
    </row>
    <row r="1386" spans="17:17" x14ac:dyDescent="0.25">
      <c r="Q1386" s="34"/>
    </row>
    <row r="1387" spans="17:17" x14ac:dyDescent="0.25">
      <c r="Q1387" s="34"/>
    </row>
    <row r="1388" spans="17:17" x14ac:dyDescent="0.25">
      <c r="Q1388" s="34"/>
    </row>
    <row r="1389" spans="17:17" x14ac:dyDescent="0.25">
      <c r="Q1389" s="34"/>
    </row>
    <row r="1390" spans="17:17" x14ac:dyDescent="0.25">
      <c r="Q1390" s="34"/>
    </row>
    <row r="1391" spans="17:17" x14ac:dyDescent="0.25">
      <c r="Q1391" s="34"/>
    </row>
    <row r="1392" spans="17:17" x14ac:dyDescent="0.25">
      <c r="Q1392" s="34"/>
    </row>
    <row r="1393" spans="17:17" x14ac:dyDescent="0.25">
      <c r="Q1393" s="34"/>
    </row>
    <row r="1394" spans="17:17" x14ac:dyDescent="0.25">
      <c r="Q1394" s="34"/>
    </row>
    <row r="1395" spans="17:17" x14ac:dyDescent="0.25">
      <c r="Q1395" s="34"/>
    </row>
    <row r="1396" spans="17:17" x14ac:dyDescent="0.25">
      <c r="Q1396" s="34"/>
    </row>
    <row r="1397" spans="17:17" x14ac:dyDescent="0.25">
      <c r="Q1397" s="34"/>
    </row>
    <row r="1398" spans="17:17" x14ac:dyDescent="0.25">
      <c r="Q1398" s="34"/>
    </row>
    <row r="1399" spans="17:17" x14ac:dyDescent="0.25">
      <c r="Q1399" s="34"/>
    </row>
    <row r="1400" spans="17:17" x14ac:dyDescent="0.25">
      <c r="Q1400" s="34"/>
    </row>
    <row r="1401" spans="17:17" x14ac:dyDescent="0.25">
      <c r="Q1401" s="34"/>
    </row>
    <row r="1402" spans="17:17" x14ac:dyDescent="0.25">
      <c r="Q1402" s="34"/>
    </row>
    <row r="1403" spans="17:17" x14ac:dyDescent="0.25">
      <c r="Q1403" s="34"/>
    </row>
    <row r="1404" spans="17:17" x14ac:dyDescent="0.25">
      <c r="Q1404" s="34"/>
    </row>
    <row r="1405" spans="17:17" x14ac:dyDescent="0.25">
      <c r="Q1405" s="34"/>
    </row>
    <row r="1406" spans="17:17" x14ac:dyDescent="0.25">
      <c r="Q1406" s="34"/>
    </row>
    <row r="1407" spans="17:17" x14ac:dyDescent="0.25">
      <c r="Q1407" s="34"/>
    </row>
    <row r="1408" spans="17:17" x14ac:dyDescent="0.25">
      <c r="Q1408" s="34"/>
    </row>
    <row r="1409" spans="17:17" x14ac:dyDescent="0.25">
      <c r="Q1409" s="34"/>
    </row>
    <row r="1410" spans="17:17" x14ac:dyDescent="0.25">
      <c r="Q1410" s="34"/>
    </row>
    <row r="1411" spans="17:17" x14ac:dyDescent="0.25">
      <c r="Q1411" s="34"/>
    </row>
    <row r="1412" spans="17:17" x14ac:dyDescent="0.25">
      <c r="Q1412" s="34"/>
    </row>
    <row r="1413" spans="17:17" x14ac:dyDescent="0.25">
      <c r="Q1413" s="34"/>
    </row>
    <row r="1414" spans="17:17" x14ac:dyDescent="0.25">
      <c r="Q1414" s="34"/>
    </row>
    <row r="1415" spans="17:17" x14ac:dyDescent="0.25">
      <c r="Q1415" s="34"/>
    </row>
    <row r="1416" spans="17:17" x14ac:dyDescent="0.25">
      <c r="Q1416" s="34"/>
    </row>
    <row r="1417" spans="17:17" x14ac:dyDescent="0.25">
      <c r="Q1417" s="34"/>
    </row>
    <row r="1418" spans="17:17" x14ac:dyDescent="0.25">
      <c r="Q1418" s="34"/>
    </row>
    <row r="1419" spans="17:17" x14ac:dyDescent="0.25">
      <c r="Q1419" s="34"/>
    </row>
    <row r="1420" spans="17:17" x14ac:dyDescent="0.25">
      <c r="Q1420" s="34"/>
    </row>
    <row r="1421" spans="17:17" x14ac:dyDescent="0.25">
      <c r="Q1421" s="34"/>
    </row>
    <row r="1422" spans="17:17" x14ac:dyDescent="0.25">
      <c r="Q1422" s="34"/>
    </row>
    <row r="1423" spans="17:17" x14ac:dyDescent="0.25">
      <c r="Q1423" s="34"/>
    </row>
    <row r="1424" spans="17:17" x14ac:dyDescent="0.25">
      <c r="Q1424" s="34"/>
    </row>
    <row r="1425" spans="17:17" x14ac:dyDescent="0.25">
      <c r="Q1425" s="34"/>
    </row>
    <row r="1426" spans="17:17" x14ac:dyDescent="0.25">
      <c r="Q1426" s="34"/>
    </row>
    <row r="1427" spans="17:17" x14ac:dyDescent="0.25">
      <c r="Q1427" s="34"/>
    </row>
    <row r="1428" spans="17:17" x14ac:dyDescent="0.25">
      <c r="Q1428" s="34"/>
    </row>
    <row r="1429" spans="17:17" x14ac:dyDescent="0.25">
      <c r="Q1429" s="34"/>
    </row>
    <row r="1430" spans="17:17" x14ac:dyDescent="0.25">
      <c r="Q1430" s="34"/>
    </row>
    <row r="1431" spans="17:17" x14ac:dyDescent="0.25">
      <c r="Q1431" s="34"/>
    </row>
    <row r="1432" spans="17:17" x14ac:dyDescent="0.25">
      <c r="Q1432" s="34"/>
    </row>
    <row r="1433" spans="17:17" x14ac:dyDescent="0.25">
      <c r="Q1433" s="34"/>
    </row>
    <row r="1434" spans="17:17" x14ac:dyDescent="0.25">
      <c r="Q1434" s="34"/>
    </row>
    <row r="1435" spans="17:17" x14ac:dyDescent="0.25">
      <c r="Q1435" s="34"/>
    </row>
    <row r="1436" spans="17:17" x14ac:dyDescent="0.25">
      <c r="Q1436" s="34"/>
    </row>
    <row r="1437" spans="17:17" x14ac:dyDescent="0.25">
      <c r="Q1437" s="34"/>
    </row>
    <row r="1438" spans="17:17" x14ac:dyDescent="0.25">
      <c r="Q1438" s="34"/>
    </row>
    <row r="1439" spans="17:17" x14ac:dyDescent="0.25">
      <c r="Q1439" s="34"/>
    </row>
    <row r="1440" spans="17:17" x14ac:dyDescent="0.25">
      <c r="Q1440" s="34"/>
    </row>
    <row r="1441" spans="17:17" x14ac:dyDescent="0.25">
      <c r="Q1441" s="34"/>
    </row>
    <row r="1442" spans="17:17" x14ac:dyDescent="0.25">
      <c r="Q1442" s="34"/>
    </row>
    <row r="1443" spans="17:17" x14ac:dyDescent="0.25">
      <c r="Q1443" s="34"/>
    </row>
    <row r="1444" spans="17:17" x14ac:dyDescent="0.25">
      <c r="Q1444" s="34"/>
    </row>
    <row r="1445" spans="17:17" x14ac:dyDescent="0.25">
      <c r="Q1445" s="34"/>
    </row>
    <row r="1446" spans="17:17" x14ac:dyDescent="0.25">
      <c r="Q1446" s="34"/>
    </row>
    <row r="1447" spans="17:17" x14ac:dyDescent="0.25">
      <c r="Q1447" s="34"/>
    </row>
    <row r="1448" spans="17:17" x14ac:dyDescent="0.25">
      <c r="Q1448" s="34"/>
    </row>
    <row r="1449" spans="17:17" x14ac:dyDescent="0.25">
      <c r="Q1449" s="34"/>
    </row>
    <row r="1450" spans="17:17" x14ac:dyDescent="0.25">
      <c r="Q1450" s="34"/>
    </row>
    <row r="1451" spans="17:17" x14ac:dyDescent="0.25">
      <c r="Q1451" s="34"/>
    </row>
    <row r="1452" spans="17:17" x14ac:dyDescent="0.25">
      <c r="Q1452" s="34"/>
    </row>
    <row r="1453" spans="17:17" x14ac:dyDescent="0.25">
      <c r="Q1453" s="34"/>
    </row>
    <row r="1454" spans="17:17" x14ac:dyDescent="0.25">
      <c r="Q1454" s="34"/>
    </row>
    <row r="1455" spans="17:17" x14ac:dyDescent="0.25">
      <c r="Q1455" s="34"/>
    </row>
    <row r="1456" spans="17:17" x14ac:dyDescent="0.25">
      <c r="Q1456" s="34"/>
    </row>
    <row r="1457" spans="17:17" x14ac:dyDescent="0.25">
      <c r="Q1457" s="34"/>
    </row>
    <row r="1458" spans="17:17" x14ac:dyDescent="0.25">
      <c r="Q1458" s="34"/>
    </row>
    <row r="1459" spans="17:17" x14ac:dyDescent="0.25">
      <c r="Q1459" s="34"/>
    </row>
    <row r="1460" spans="17:17" x14ac:dyDescent="0.25">
      <c r="Q1460" s="34"/>
    </row>
    <row r="1461" spans="17:17" x14ac:dyDescent="0.25">
      <c r="Q1461" s="34"/>
    </row>
    <row r="1462" spans="17:17" x14ac:dyDescent="0.25">
      <c r="Q1462" s="34"/>
    </row>
    <row r="1463" spans="17:17" x14ac:dyDescent="0.25">
      <c r="Q1463" s="34"/>
    </row>
    <row r="1464" spans="17:17" x14ac:dyDescent="0.25">
      <c r="Q1464" s="34"/>
    </row>
    <row r="1465" spans="17:17" x14ac:dyDescent="0.25">
      <c r="Q1465" s="34"/>
    </row>
    <row r="1466" spans="17:17" x14ac:dyDescent="0.25">
      <c r="Q1466" s="34"/>
    </row>
    <row r="1467" spans="17:17" x14ac:dyDescent="0.25">
      <c r="Q1467" s="34"/>
    </row>
    <row r="1468" spans="17:17" x14ac:dyDescent="0.25">
      <c r="Q1468" s="34"/>
    </row>
    <row r="1469" spans="17:17" x14ac:dyDescent="0.25">
      <c r="Q1469" s="34"/>
    </row>
    <row r="1470" spans="17:17" x14ac:dyDescent="0.25">
      <c r="Q1470" s="34"/>
    </row>
    <row r="1471" spans="17:17" x14ac:dyDescent="0.25">
      <c r="Q1471" s="34"/>
    </row>
    <row r="1472" spans="17:17" x14ac:dyDescent="0.25">
      <c r="Q1472" s="34"/>
    </row>
    <row r="1473" spans="17:17" x14ac:dyDescent="0.25">
      <c r="Q1473" s="34"/>
    </row>
    <row r="1474" spans="17:17" x14ac:dyDescent="0.25">
      <c r="Q1474" s="34"/>
    </row>
    <row r="1475" spans="17:17" x14ac:dyDescent="0.25">
      <c r="Q1475" s="34"/>
    </row>
    <row r="1476" spans="17:17" x14ac:dyDescent="0.25">
      <c r="Q1476" s="34"/>
    </row>
    <row r="1477" spans="17:17" x14ac:dyDescent="0.25">
      <c r="Q1477" s="34"/>
    </row>
    <row r="1478" spans="17:17" x14ac:dyDescent="0.25">
      <c r="Q1478" s="34"/>
    </row>
    <row r="1479" spans="17:17" x14ac:dyDescent="0.25">
      <c r="Q1479" s="34"/>
    </row>
    <row r="1480" spans="17:17" x14ac:dyDescent="0.25">
      <c r="Q1480" s="34"/>
    </row>
    <row r="1481" spans="17:17" x14ac:dyDescent="0.25">
      <c r="Q1481" s="34"/>
    </row>
    <row r="1482" spans="17:17" x14ac:dyDescent="0.25">
      <c r="Q1482" s="34"/>
    </row>
    <row r="1483" spans="17:17" x14ac:dyDescent="0.25">
      <c r="Q1483" s="34"/>
    </row>
    <row r="1484" spans="17:17" x14ac:dyDescent="0.25">
      <c r="Q1484" s="34"/>
    </row>
    <row r="1485" spans="17:17" x14ac:dyDescent="0.25">
      <c r="Q1485" s="34"/>
    </row>
    <row r="1486" spans="17:17" x14ac:dyDescent="0.25">
      <c r="Q1486" s="34"/>
    </row>
    <row r="1487" spans="17:17" x14ac:dyDescent="0.25">
      <c r="Q1487" s="34"/>
    </row>
    <row r="1488" spans="17:17" x14ac:dyDescent="0.25">
      <c r="Q1488" s="34"/>
    </row>
    <row r="1489" spans="17:17" x14ac:dyDescent="0.25">
      <c r="Q1489" s="34"/>
    </row>
    <row r="1490" spans="17:17" x14ac:dyDescent="0.25">
      <c r="Q1490" s="34"/>
    </row>
    <row r="1491" spans="17:17" x14ac:dyDescent="0.25">
      <c r="Q1491" s="34"/>
    </row>
    <row r="1492" spans="17:17" x14ac:dyDescent="0.25">
      <c r="Q1492" s="34"/>
    </row>
    <row r="1493" spans="17:17" x14ac:dyDescent="0.25">
      <c r="Q1493" s="34"/>
    </row>
    <row r="1494" spans="17:17" x14ac:dyDescent="0.25">
      <c r="Q1494" s="34"/>
    </row>
    <row r="1495" spans="17:17" x14ac:dyDescent="0.25">
      <c r="Q1495" s="34"/>
    </row>
    <row r="1496" spans="17:17" x14ac:dyDescent="0.25">
      <c r="Q1496" s="34"/>
    </row>
    <row r="1497" spans="17:17" x14ac:dyDescent="0.25">
      <c r="Q1497" s="34"/>
    </row>
    <row r="1498" spans="17:17" x14ac:dyDescent="0.25">
      <c r="Q1498" s="34"/>
    </row>
    <row r="1499" spans="17:17" x14ac:dyDescent="0.25">
      <c r="Q1499" s="34"/>
    </row>
    <row r="1500" spans="17:17" x14ac:dyDescent="0.25">
      <c r="Q1500" s="34"/>
    </row>
    <row r="1501" spans="17:17" x14ac:dyDescent="0.25">
      <c r="Q1501" s="34"/>
    </row>
    <row r="1502" spans="17:17" x14ac:dyDescent="0.25">
      <c r="Q1502" s="34"/>
    </row>
    <row r="1503" spans="17:17" x14ac:dyDescent="0.25">
      <c r="Q1503" s="34"/>
    </row>
    <row r="1504" spans="17:17" x14ac:dyDescent="0.25">
      <c r="Q1504" s="34"/>
    </row>
    <row r="1505" spans="17:17" x14ac:dyDescent="0.25">
      <c r="Q1505" s="34"/>
    </row>
    <row r="1506" spans="17:17" x14ac:dyDescent="0.25">
      <c r="Q1506" s="34"/>
    </row>
    <row r="1507" spans="17:17" x14ac:dyDescent="0.25">
      <c r="Q1507" s="34"/>
    </row>
    <row r="1508" spans="17:17" x14ac:dyDescent="0.25">
      <c r="Q1508" s="34"/>
    </row>
    <row r="1509" spans="17:17" x14ac:dyDescent="0.25">
      <c r="Q1509" s="34"/>
    </row>
    <row r="1510" spans="17:17" x14ac:dyDescent="0.25">
      <c r="Q1510" s="34"/>
    </row>
    <row r="1511" spans="17:17" x14ac:dyDescent="0.25">
      <c r="Q1511" s="34"/>
    </row>
    <row r="1512" spans="17:17" x14ac:dyDescent="0.25">
      <c r="Q1512" s="34"/>
    </row>
    <row r="1513" spans="17:17" x14ac:dyDescent="0.25">
      <c r="Q1513" s="34"/>
    </row>
    <row r="1514" spans="17:17" x14ac:dyDescent="0.25">
      <c r="Q1514" s="34"/>
    </row>
    <row r="1515" spans="17:17" x14ac:dyDescent="0.25">
      <c r="Q1515" s="34"/>
    </row>
    <row r="1516" spans="17:17" x14ac:dyDescent="0.25">
      <c r="Q1516" s="34"/>
    </row>
    <row r="1517" spans="17:17" x14ac:dyDescent="0.25">
      <c r="Q1517" s="34"/>
    </row>
    <row r="1518" spans="17:17" x14ac:dyDescent="0.25">
      <c r="Q1518" s="34"/>
    </row>
    <row r="1519" spans="17:17" x14ac:dyDescent="0.25">
      <c r="Q1519" s="34"/>
    </row>
    <row r="1520" spans="17:17" x14ac:dyDescent="0.25">
      <c r="Q1520" s="34"/>
    </row>
    <row r="1521" spans="17:17" x14ac:dyDescent="0.25">
      <c r="Q1521" s="34"/>
    </row>
    <row r="1522" spans="17:17" x14ac:dyDescent="0.25">
      <c r="Q1522" s="34"/>
    </row>
    <row r="1523" spans="17:17" x14ac:dyDescent="0.25">
      <c r="Q1523" s="34"/>
    </row>
    <row r="1524" spans="17:17" x14ac:dyDescent="0.25">
      <c r="Q1524" s="34"/>
    </row>
    <row r="1525" spans="17:17" x14ac:dyDescent="0.25">
      <c r="Q1525" s="34"/>
    </row>
    <row r="1526" spans="17:17" x14ac:dyDescent="0.25">
      <c r="Q1526" s="34"/>
    </row>
    <row r="1527" spans="17:17" x14ac:dyDescent="0.25">
      <c r="Q1527" s="34"/>
    </row>
    <row r="1528" spans="17:17" x14ac:dyDescent="0.25">
      <c r="Q1528" s="34"/>
    </row>
    <row r="1529" spans="17:17" x14ac:dyDescent="0.25">
      <c r="Q1529" s="34"/>
    </row>
    <row r="1530" spans="17:17" x14ac:dyDescent="0.25">
      <c r="Q1530" s="34"/>
    </row>
    <row r="1531" spans="17:17" x14ac:dyDescent="0.25">
      <c r="Q1531" s="34"/>
    </row>
    <row r="1532" spans="17:17" x14ac:dyDescent="0.25">
      <c r="Q1532" s="34"/>
    </row>
    <row r="1533" spans="17:17" x14ac:dyDescent="0.25">
      <c r="Q1533" s="34"/>
    </row>
    <row r="1534" spans="17:17" x14ac:dyDescent="0.25">
      <c r="Q1534" s="34"/>
    </row>
    <row r="1535" spans="17:17" x14ac:dyDescent="0.25">
      <c r="Q1535" s="34"/>
    </row>
    <row r="1536" spans="17:17" x14ac:dyDescent="0.25">
      <c r="Q1536" s="34"/>
    </row>
    <row r="1537" spans="17:17" x14ac:dyDescent="0.25">
      <c r="Q1537" s="34"/>
    </row>
    <row r="1538" spans="17:17" x14ac:dyDescent="0.25">
      <c r="Q1538" s="34"/>
    </row>
    <row r="1539" spans="17:17" x14ac:dyDescent="0.25">
      <c r="Q1539" s="34"/>
    </row>
    <row r="1540" spans="17:17" x14ac:dyDescent="0.25">
      <c r="Q1540" s="34"/>
    </row>
    <row r="1541" spans="17:17" x14ac:dyDescent="0.25">
      <c r="Q1541" s="34"/>
    </row>
    <row r="1542" spans="17:17" x14ac:dyDescent="0.25">
      <c r="Q1542" s="34"/>
    </row>
    <row r="1543" spans="17:17" x14ac:dyDescent="0.25">
      <c r="Q1543" s="34"/>
    </row>
    <row r="1544" spans="17:17" x14ac:dyDescent="0.25">
      <c r="Q1544" s="34"/>
    </row>
    <row r="1545" spans="17:17" x14ac:dyDescent="0.25">
      <c r="Q1545" s="34"/>
    </row>
    <row r="1546" spans="17:17" x14ac:dyDescent="0.25">
      <c r="Q1546" s="34"/>
    </row>
    <row r="1547" spans="17:17" x14ac:dyDescent="0.25">
      <c r="Q1547" s="34"/>
    </row>
    <row r="1548" spans="17:17" x14ac:dyDescent="0.25">
      <c r="Q1548" s="34"/>
    </row>
    <row r="1549" spans="17:17" x14ac:dyDescent="0.25">
      <c r="Q1549" s="34"/>
    </row>
    <row r="1550" spans="17:17" x14ac:dyDescent="0.25">
      <c r="Q1550" s="34"/>
    </row>
    <row r="1551" spans="17:17" x14ac:dyDescent="0.25">
      <c r="Q1551" s="34"/>
    </row>
    <row r="1552" spans="17:17" x14ac:dyDescent="0.25">
      <c r="Q1552" s="34"/>
    </row>
    <row r="1553" spans="17:17" x14ac:dyDescent="0.25">
      <c r="Q1553" s="34"/>
    </row>
    <row r="1554" spans="17:17" x14ac:dyDescent="0.25">
      <c r="Q1554" s="34"/>
    </row>
    <row r="1555" spans="17:17" x14ac:dyDescent="0.25">
      <c r="Q1555" s="34"/>
    </row>
    <row r="1556" spans="17:17" x14ac:dyDescent="0.25">
      <c r="Q1556" s="34"/>
    </row>
    <row r="1557" spans="17:17" x14ac:dyDescent="0.25">
      <c r="Q1557" s="34"/>
    </row>
    <row r="1558" spans="17:17" x14ac:dyDescent="0.25">
      <c r="Q1558" s="34"/>
    </row>
    <row r="1559" spans="17:17" x14ac:dyDescent="0.25">
      <c r="Q1559" s="34"/>
    </row>
    <row r="1560" spans="17:17" x14ac:dyDescent="0.25">
      <c r="Q1560" s="34"/>
    </row>
    <row r="1561" spans="17:17" x14ac:dyDescent="0.25">
      <c r="Q1561" s="34"/>
    </row>
    <row r="1562" spans="17:17" x14ac:dyDescent="0.25">
      <c r="Q1562" s="34"/>
    </row>
    <row r="1563" spans="17:17" x14ac:dyDescent="0.25">
      <c r="Q1563" s="34"/>
    </row>
    <row r="1564" spans="17:17" x14ac:dyDescent="0.25">
      <c r="Q1564" s="34"/>
    </row>
    <row r="1565" spans="17:17" x14ac:dyDescent="0.25">
      <c r="Q1565" s="34"/>
    </row>
    <row r="1566" spans="17:17" x14ac:dyDescent="0.25">
      <c r="Q1566" s="34"/>
    </row>
    <row r="1567" spans="17:17" x14ac:dyDescent="0.25">
      <c r="Q1567" s="34"/>
    </row>
    <row r="1568" spans="17:17" x14ac:dyDescent="0.25">
      <c r="Q1568" s="34"/>
    </row>
    <row r="1569" spans="17:17" x14ac:dyDescent="0.25">
      <c r="Q1569" s="34"/>
    </row>
    <row r="1570" spans="17:17" x14ac:dyDescent="0.25">
      <c r="Q1570" s="34"/>
    </row>
    <row r="1571" spans="17:17" x14ac:dyDescent="0.25">
      <c r="Q1571" s="34"/>
    </row>
    <row r="1572" spans="17:17" x14ac:dyDescent="0.25">
      <c r="Q1572" s="34"/>
    </row>
    <row r="1573" spans="17:17" x14ac:dyDescent="0.25">
      <c r="Q1573" s="34"/>
    </row>
    <row r="1574" spans="17:17" x14ac:dyDescent="0.25">
      <c r="Q1574" s="34"/>
    </row>
    <row r="1575" spans="17:17" x14ac:dyDescent="0.25">
      <c r="Q1575" s="34"/>
    </row>
    <row r="1576" spans="17:17" x14ac:dyDescent="0.25">
      <c r="Q1576" s="34"/>
    </row>
    <row r="1577" spans="17:17" x14ac:dyDescent="0.25">
      <c r="Q1577" s="34"/>
    </row>
    <row r="1578" spans="17:17" x14ac:dyDescent="0.25">
      <c r="Q1578" s="34"/>
    </row>
    <row r="1579" spans="17:17" x14ac:dyDescent="0.25">
      <c r="Q1579" s="34"/>
    </row>
    <row r="1580" spans="17:17" x14ac:dyDescent="0.25">
      <c r="Q1580" s="34"/>
    </row>
    <row r="1581" spans="17:17" x14ac:dyDescent="0.25">
      <c r="Q1581" s="34"/>
    </row>
    <row r="1582" spans="17:17" x14ac:dyDescent="0.25">
      <c r="Q1582" s="34"/>
    </row>
    <row r="1583" spans="17:17" x14ac:dyDescent="0.25">
      <c r="Q1583" s="34"/>
    </row>
    <row r="1584" spans="17:17" x14ac:dyDescent="0.25">
      <c r="Q1584" s="34"/>
    </row>
    <row r="1585" spans="17:17" x14ac:dyDescent="0.25">
      <c r="Q1585" s="34"/>
    </row>
    <row r="1586" spans="17:17" x14ac:dyDescent="0.25">
      <c r="Q1586" s="34"/>
    </row>
    <row r="1587" spans="17:17" x14ac:dyDescent="0.25">
      <c r="Q1587" s="34"/>
    </row>
    <row r="1588" spans="17:17" x14ac:dyDescent="0.25">
      <c r="Q1588" s="34"/>
    </row>
    <row r="1589" spans="17:17" x14ac:dyDescent="0.25">
      <c r="Q1589" s="34"/>
    </row>
    <row r="1590" spans="17:17" x14ac:dyDescent="0.25">
      <c r="Q1590" s="34"/>
    </row>
    <row r="1591" spans="17:17" x14ac:dyDescent="0.25">
      <c r="Q1591" s="34"/>
    </row>
    <row r="1592" spans="17:17" x14ac:dyDescent="0.25">
      <c r="Q1592" s="34"/>
    </row>
    <row r="1593" spans="17:17" x14ac:dyDescent="0.25">
      <c r="Q1593" s="34"/>
    </row>
    <row r="1594" spans="17:17" x14ac:dyDescent="0.25">
      <c r="Q1594" s="34"/>
    </row>
    <row r="1595" spans="17:17" x14ac:dyDescent="0.25">
      <c r="Q1595" s="34"/>
    </row>
    <row r="1596" spans="17:17" x14ac:dyDescent="0.25">
      <c r="Q1596" s="34"/>
    </row>
    <row r="1597" spans="17:17" x14ac:dyDescent="0.25">
      <c r="Q1597" s="34"/>
    </row>
    <row r="1598" spans="17:17" x14ac:dyDescent="0.25">
      <c r="Q1598" s="34"/>
    </row>
    <row r="1599" spans="17:17" x14ac:dyDescent="0.25">
      <c r="Q1599" s="34"/>
    </row>
    <row r="1600" spans="17:17" x14ac:dyDescent="0.25">
      <c r="Q1600" s="34"/>
    </row>
    <row r="1601" spans="17:17" x14ac:dyDescent="0.25">
      <c r="Q1601" s="34"/>
    </row>
    <row r="1602" spans="17:17" x14ac:dyDescent="0.25">
      <c r="Q1602" s="34"/>
    </row>
    <row r="1603" spans="17:17" x14ac:dyDescent="0.25">
      <c r="Q1603" s="34"/>
    </row>
    <row r="1604" spans="17:17" x14ac:dyDescent="0.25">
      <c r="Q1604" s="34"/>
    </row>
    <row r="1605" spans="17:17" x14ac:dyDescent="0.25">
      <c r="Q1605" s="34"/>
    </row>
    <row r="1606" spans="17:17" x14ac:dyDescent="0.25">
      <c r="Q1606" s="34"/>
    </row>
    <row r="1607" spans="17:17" x14ac:dyDescent="0.25">
      <c r="Q1607" s="34"/>
    </row>
    <row r="1608" spans="17:17" x14ac:dyDescent="0.25">
      <c r="Q1608" s="34"/>
    </row>
    <row r="1609" spans="17:17" x14ac:dyDescent="0.25">
      <c r="Q1609" s="34"/>
    </row>
    <row r="1610" spans="17:17" x14ac:dyDescent="0.25">
      <c r="Q1610" s="34"/>
    </row>
    <row r="1611" spans="17:17" x14ac:dyDescent="0.25">
      <c r="Q1611" s="34"/>
    </row>
    <row r="1612" spans="17:17" x14ac:dyDescent="0.25">
      <c r="Q1612" s="34"/>
    </row>
    <row r="1613" spans="17:17" x14ac:dyDescent="0.25">
      <c r="Q1613" s="34"/>
    </row>
    <row r="1614" spans="17:17" x14ac:dyDescent="0.25">
      <c r="Q1614" s="34"/>
    </row>
    <row r="1615" spans="17:17" x14ac:dyDescent="0.25">
      <c r="Q1615" s="34"/>
    </row>
    <row r="1616" spans="17:17" x14ac:dyDescent="0.25">
      <c r="Q1616" s="34"/>
    </row>
    <row r="1617" spans="17:17" x14ac:dyDescent="0.25">
      <c r="Q1617" s="34"/>
    </row>
    <row r="1618" spans="17:17" x14ac:dyDescent="0.25">
      <c r="Q1618" s="34"/>
    </row>
    <row r="1619" spans="17:17" x14ac:dyDescent="0.25">
      <c r="Q1619" s="34"/>
    </row>
    <row r="1620" spans="17:17" x14ac:dyDescent="0.25">
      <c r="Q1620" s="34"/>
    </row>
    <row r="1621" spans="17:17" x14ac:dyDescent="0.25">
      <c r="Q1621" s="34"/>
    </row>
    <row r="1622" spans="17:17" x14ac:dyDescent="0.25">
      <c r="Q1622" s="34"/>
    </row>
    <row r="1623" spans="17:17" x14ac:dyDescent="0.25">
      <c r="Q1623" s="34"/>
    </row>
    <row r="1624" spans="17:17" x14ac:dyDescent="0.25">
      <c r="Q1624" s="34"/>
    </row>
    <row r="1625" spans="17:17" x14ac:dyDescent="0.25">
      <c r="Q1625" s="34"/>
    </row>
    <row r="1626" spans="17:17" x14ac:dyDescent="0.25">
      <c r="Q1626" s="34"/>
    </row>
    <row r="1627" spans="17:17" x14ac:dyDescent="0.25">
      <c r="Q1627" s="34"/>
    </row>
    <row r="1628" spans="17:17" x14ac:dyDescent="0.25">
      <c r="Q1628" s="34"/>
    </row>
    <row r="1629" spans="17:17" x14ac:dyDescent="0.25">
      <c r="Q1629" s="34"/>
    </row>
    <row r="1630" spans="17:17" x14ac:dyDescent="0.25">
      <c r="Q1630" s="34"/>
    </row>
    <row r="1631" spans="17:17" x14ac:dyDescent="0.25">
      <c r="Q1631" s="34"/>
    </row>
    <row r="1632" spans="17:17" x14ac:dyDescent="0.25">
      <c r="Q1632" s="34"/>
    </row>
    <row r="1633" spans="17:17" x14ac:dyDescent="0.25">
      <c r="Q1633" s="34"/>
    </row>
    <row r="1634" spans="17:17" x14ac:dyDescent="0.25">
      <c r="Q1634" s="34"/>
    </row>
    <row r="1635" spans="17:17" x14ac:dyDescent="0.25">
      <c r="Q1635" s="34"/>
    </row>
    <row r="1636" spans="17:17" x14ac:dyDescent="0.25">
      <c r="Q1636" s="34"/>
    </row>
    <row r="1637" spans="17:17" x14ac:dyDescent="0.25">
      <c r="Q1637" s="34"/>
    </row>
    <row r="1638" spans="17:17" x14ac:dyDescent="0.25">
      <c r="Q1638" s="34"/>
    </row>
    <row r="1639" spans="17:17" x14ac:dyDescent="0.25">
      <c r="Q1639" s="34"/>
    </row>
    <row r="1640" spans="17:17" x14ac:dyDescent="0.25">
      <c r="Q1640" s="34"/>
    </row>
    <row r="1641" spans="17:17" x14ac:dyDescent="0.25">
      <c r="Q1641" s="34"/>
    </row>
    <row r="1642" spans="17:17" x14ac:dyDescent="0.25">
      <c r="Q1642" s="34"/>
    </row>
    <row r="1643" spans="17:17" x14ac:dyDescent="0.25">
      <c r="Q1643" s="34"/>
    </row>
    <row r="1644" spans="17:17" x14ac:dyDescent="0.25">
      <c r="Q1644" s="34"/>
    </row>
    <row r="1645" spans="17:17" x14ac:dyDescent="0.25">
      <c r="Q1645" s="34"/>
    </row>
    <row r="1646" spans="17:17" x14ac:dyDescent="0.25">
      <c r="Q1646" s="34"/>
    </row>
    <row r="1647" spans="17:17" x14ac:dyDescent="0.25">
      <c r="Q1647" s="34"/>
    </row>
    <row r="1648" spans="17:17" x14ac:dyDescent="0.25">
      <c r="Q1648" s="34"/>
    </row>
    <row r="1649" spans="17:17" x14ac:dyDescent="0.25">
      <c r="Q1649" s="34"/>
    </row>
    <row r="1650" spans="17:17" x14ac:dyDescent="0.25">
      <c r="Q1650" s="34"/>
    </row>
    <row r="1651" spans="17:17" x14ac:dyDescent="0.25">
      <c r="Q1651" s="34"/>
    </row>
    <row r="1652" spans="17:17" x14ac:dyDescent="0.25">
      <c r="Q1652" s="34"/>
    </row>
    <row r="1653" spans="17:17" x14ac:dyDescent="0.25">
      <c r="Q1653" s="34"/>
    </row>
    <row r="1654" spans="17:17" x14ac:dyDescent="0.25">
      <c r="Q1654" s="34"/>
    </row>
    <row r="1655" spans="17:17" x14ac:dyDescent="0.25">
      <c r="Q1655" s="34"/>
    </row>
    <row r="1656" spans="17:17" x14ac:dyDescent="0.25">
      <c r="Q1656" s="34"/>
    </row>
    <row r="1657" spans="17:17" x14ac:dyDescent="0.25">
      <c r="Q1657" s="34"/>
    </row>
    <row r="1658" spans="17:17" x14ac:dyDescent="0.25">
      <c r="Q1658" s="34"/>
    </row>
    <row r="1659" spans="17:17" x14ac:dyDescent="0.25">
      <c r="Q1659" s="34"/>
    </row>
    <row r="1660" spans="17:17" x14ac:dyDescent="0.25">
      <c r="Q1660" s="34"/>
    </row>
    <row r="1661" spans="17:17" x14ac:dyDescent="0.25">
      <c r="Q1661" s="34"/>
    </row>
    <row r="1662" spans="17:17" x14ac:dyDescent="0.25">
      <c r="Q1662" s="34"/>
    </row>
    <row r="1663" spans="17:17" x14ac:dyDescent="0.25">
      <c r="Q1663" s="34"/>
    </row>
    <row r="1664" spans="17:17" x14ac:dyDescent="0.25">
      <c r="Q1664" s="34"/>
    </row>
    <row r="1665" spans="17:17" x14ac:dyDescent="0.25">
      <c r="Q1665" s="34"/>
    </row>
    <row r="1666" spans="17:17" x14ac:dyDescent="0.25">
      <c r="Q1666" s="34"/>
    </row>
    <row r="1667" spans="17:17" x14ac:dyDescent="0.25">
      <c r="Q1667" s="34"/>
    </row>
    <row r="1668" spans="17:17" x14ac:dyDescent="0.25">
      <c r="Q1668" s="34"/>
    </row>
    <row r="1669" spans="17:17" x14ac:dyDescent="0.25">
      <c r="Q1669" s="34"/>
    </row>
    <row r="1670" spans="17:17" x14ac:dyDescent="0.25">
      <c r="Q1670" s="34"/>
    </row>
    <row r="1671" spans="17:17" x14ac:dyDescent="0.25">
      <c r="Q1671" s="34"/>
    </row>
    <row r="1672" spans="17:17" x14ac:dyDescent="0.25">
      <c r="Q1672" s="34"/>
    </row>
    <row r="1673" spans="17:17" x14ac:dyDescent="0.25">
      <c r="Q1673" s="34"/>
    </row>
    <row r="1674" spans="17:17" x14ac:dyDescent="0.25">
      <c r="Q1674" s="34"/>
    </row>
    <row r="1675" spans="17:17" x14ac:dyDescent="0.25">
      <c r="Q1675" s="34"/>
    </row>
    <row r="1676" spans="17:17" x14ac:dyDescent="0.25">
      <c r="Q1676" s="34"/>
    </row>
    <row r="1677" spans="17:17" x14ac:dyDescent="0.25">
      <c r="Q1677" s="34"/>
    </row>
    <row r="1678" spans="17:17" x14ac:dyDescent="0.25">
      <c r="Q1678" s="34"/>
    </row>
    <row r="1679" spans="17:17" x14ac:dyDescent="0.25">
      <c r="Q1679" s="34"/>
    </row>
    <row r="1680" spans="17:17" x14ac:dyDescent="0.25">
      <c r="Q1680" s="34"/>
    </row>
    <row r="1681" spans="17:17" x14ac:dyDescent="0.25">
      <c r="Q1681" s="34"/>
    </row>
    <row r="1682" spans="17:17" x14ac:dyDescent="0.25">
      <c r="Q1682" s="34"/>
    </row>
    <row r="1683" spans="17:17" x14ac:dyDescent="0.25">
      <c r="Q1683" s="34"/>
    </row>
    <row r="1684" spans="17:17" x14ac:dyDescent="0.25">
      <c r="Q1684" s="34"/>
    </row>
    <row r="1685" spans="17:17" x14ac:dyDescent="0.25">
      <c r="Q1685" s="34"/>
    </row>
    <row r="1686" spans="17:17" x14ac:dyDescent="0.25">
      <c r="Q1686" s="34"/>
    </row>
    <row r="1687" spans="17:17" x14ac:dyDescent="0.25">
      <c r="Q1687" s="34"/>
    </row>
    <row r="1688" spans="17:17" x14ac:dyDescent="0.25">
      <c r="Q1688" s="34"/>
    </row>
    <row r="1689" spans="17:17" x14ac:dyDescent="0.25">
      <c r="Q1689" s="34"/>
    </row>
    <row r="1690" spans="17:17" x14ac:dyDescent="0.25">
      <c r="Q1690" s="34"/>
    </row>
    <row r="1691" spans="17:17" x14ac:dyDescent="0.25">
      <c r="Q1691" s="34"/>
    </row>
    <row r="1692" spans="17:17" x14ac:dyDescent="0.25">
      <c r="Q1692" s="34"/>
    </row>
    <row r="1693" spans="17:17" x14ac:dyDescent="0.25">
      <c r="Q1693" s="34"/>
    </row>
    <row r="1694" spans="17:17" x14ac:dyDescent="0.25">
      <c r="Q1694" s="34"/>
    </row>
    <row r="1695" spans="17:17" x14ac:dyDescent="0.25">
      <c r="Q1695" s="34"/>
    </row>
    <row r="1696" spans="17:17" x14ac:dyDescent="0.25">
      <c r="Q1696" s="34"/>
    </row>
    <row r="1697" spans="17:17" x14ac:dyDescent="0.25">
      <c r="Q1697" s="34"/>
    </row>
    <row r="1698" spans="17:17" x14ac:dyDescent="0.25">
      <c r="Q1698" s="34"/>
    </row>
    <row r="1699" spans="17:17" x14ac:dyDescent="0.25">
      <c r="Q1699" s="34"/>
    </row>
    <row r="1700" spans="17:17" x14ac:dyDescent="0.25">
      <c r="Q1700" s="34"/>
    </row>
    <row r="1701" spans="17:17" x14ac:dyDescent="0.25">
      <c r="Q1701" s="34"/>
    </row>
    <row r="1702" spans="17:17" x14ac:dyDescent="0.25">
      <c r="Q1702" s="34"/>
    </row>
    <row r="1703" spans="17:17" x14ac:dyDescent="0.25">
      <c r="Q1703" s="34"/>
    </row>
    <row r="1704" spans="17:17" x14ac:dyDescent="0.25">
      <c r="Q1704" s="34"/>
    </row>
    <row r="1705" spans="17:17" x14ac:dyDescent="0.25">
      <c r="Q1705" s="34"/>
    </row>
    <row r="1706" spans="17:17" x14ac:dyDescent="0.25">
      <c r="Q1706" s="34"/>
    </row>
    <row r="1707" spans="17:17" x14ac:dyDescent="0.25">
      <c r="Q1707" s="34"/>
    </row>
    <row r="1708" spans="17:17" x14ac:dyDescent="0.25">
      <c r="Q1708" s="34"/>
    </row>
    <row r="1709" spans="17:17" x14ac:dyDescent="0.25">
      <c r="Q1709" s="34"/>
    </row>
    <row r="1710" spans="17:17" x14ac:dyDescent="0.25">
      <c r="Q1710" s="34"/>
    </row>
    <row r="1711" spans="17:17" x14ac:dyDescent="0.25">
      <c r="Q1711" s="34"/>
    </row>
    <row r="1712" spans="17:17" x14ac:dyDescent="0.25">
      <c r="Q1712" s="34"/>
    </row>
    <row r="1713" spans="17:17" x14ac:dyDescent="0.25">
      <c r="Q1713" s="34"/>
    </row>
    <row r="1714" spans="17:17" x14ac:dyDescent="0.25">
      <c r="Q1714" s="34"/>
    </row>
    <row r="1715" spans="17:17" x14ac:dyDescent="0.25">
      <c r="Q1715" s="34"/>
    </row>
    <row r="1716" spans="17:17" x14ac:dyDescent="0.25">
      <c r="Q1716" s="34"/>
    </row>
    <row r="1717" spans="17:17" x14ac:dyDescent="0.25">
      <c r="Q1717" s="34"/>
    </row>
    <row r="1718" spans="17:17" x14ac:dyDescent="0.25">
      <c r="Q1718" s="34"/>
    </row>
    <row r="1719" spans="17:17" x14ac:dyDescent="0.25">
      <c r="Q1719" s="34"/>
    </row>
    <row r="1720" spans="17:17" x14ac:dyDescent="0.25">
      <c r="Q1720" s="34"/>
    </row>
    <row r="1721" spans="17:17" x14ac:dyDescent="0.25">
      <c r="Q1721" s="34"/>
    </row>
    <row r="1722" spans="17:17" x14ac:dyDescent="0.25">
      <c r="Q1722" s="34"/>
    </row>
    <row r="1723" spans="17:17" x14ac:dyDescent="0.25">
      <c r="Q1723" s="34"/>
    </row>
    <row r="1724" spans="17:17" x14ac:dyDescent="0.25">
      <c r="Q1724" s="34"/>
    </row>
    <row r="1725" spans="17:17" x14ac:dyDescent="0.25">
      <c r="Q1725" s="34"/>
    </row>
    <row r="1726" spans="17:17" x14ac:dyDescent="0.25">
      <c r="Q1726" s="34"/>
    </row>
    <row r="1727" spans="17:17" x14ac:dyDescent="0.25">
      <c r="Q1727" s="34"/>
    </row>
    <row r="1728" spans="17:17" x14ac:dyDescent="0.25">
      <c r="Q1728" s="34"/>
    </row>
    <row r="1729" spans="17:17" x14ac:dyDescent="0.25">
      <c r="Q1729" s="34"/>
    </row>
    <row r="1730" spans="17:17" x14ac:dyDescent="0.25">
      <c r="Q1730" s="34"/>
    </row>
    <row r="1731" spans="17:17" x14ac:dyDescent="0.25">
      <c r="Q1731" s="34"/>
    </row>
    <row r="1732" spans="17:17" x14ac:dyDescent="0.25">
      <c r="Q1732" s="34"/>
    </row>
    <row r="1733" spans="17:17" x14ac:dyDescent="0.25">
      <c r="Q1733" s="34"/>
    </row>
    <row r="1734" spans="17:17" x14ac:dyDescent="0.25">
      <c r="Q1734" s="34"/>
    </row>
    <row r="1735" spans="17:17" x14ac:dyDescent="0.25">
      <c r="Q1735" s="34"/>
    </row>
    <row r="1736" spans="17:17" x14ac:dyDescent="0.25">
      <c r="Q1736" s="34"/>
    </row>
    <row r="1737" spans="17:17" x14ac:dyDescent="0.25">
      <c r="Q1737" s="34"/>
    </row>
    <row r="1738" spans="17:17" x14ac:dyDescent="0.25">
      <c r="Q1738" s="34"/>
    </row>
    <row r="1739" spans="17:17" x14ac:dyDescent="0.25">
      <c r="Q1739" s="34"/>
    </row>
    <row r="1740" spans="17:17" x14ac:dyDescent="0.25">
      <c r="Q1740" s="34"/>
    </row>
    <row r="1741" spans="17:17" x14ac:dyDescent="0.25">
      <c r="Q1741" s="34"/>
    </row>
    <row r="1742" spans="17:17" x14ac:dyDescent="0.25">
      <c r="Q1742" s="34"/>
    </row>
    <row r="1743" spans="17:17" x14ac:dyDescent="0.25">
      <c r="Q1743" s="34"/>
    </row>
    <row r="1744" spans="17:17" x14ac:dyDescent="0.25">
      <c r="Q1744" s="34"/>
    </row>
    <row r="1745" spans="17:17" x14ac:dyDescent="0.25">
      <c r="Q1745" s="34"/>
    </row>
    <row r="1746" spans="17:17" x14ac:dyDescent="0.25">
      <c r="Q1746" s="34"/>
    </row>
    <row r="1747" spans="17:17" x14ac:dyDescent="0.25">
      <c r="Q1747" s="34"/>
    </row>
    <row r="1748" spans="17:17" x14ac:dyDescent="0.25">
      <c r="Q1748" s="34"/>
    </row>
    <row r="1749" spans="17:17" x14ac:dyDescent="0.25">
      <c r="Q1749" s="34"/>
    </row>
    <row r="1750" spans="17:17" x14ac:dyDescent="0.25">
      <c r="Q1750" s="34"/>
    </row>
    <row r="1751" spans="17:17" x14ac:dyDescent="0.25">
      <c r="Q1751" s="34"/>
    </row>
    <row r="1752" spans="17:17" x14ac:dyDescent="0.25">
      <c r="Q1752" s="34"/>
    </row>
    <row r="1753" spans="17:17" x14ac:dyDescent="0.25">
      <c r="Q1753" s="34"/>
    </row>
    <row r="1754" spans="17:17" x14ac:dyDescent="0.25">
      <c r="Q1754" s="34"/>
    </row>
    <row r="1755" spans="17:17" x14ac:dyDescent="0.25">
      <c r="Q1755" s="34"/>
    </row>
    <row r="1756" spans="17:17" x14ac:dyDescent="0.25">
      <c r="Q1756" s="34"/>
    </row>
    <row r="1757" spans="17:17" x14ac:dyDescent="0.25">
      <c r="Q1757" s="34"/>
    </row>
    <row r="1758" spans="17:17" x14ac:dyDescent="0.25">
      <c r="Q1758" s="34"/>
    </row>
    <row r="1759" spans="17:17" x14ac:dyDescent="0.25">
      <c r="Q1759" s="34"/>
    </row>
    <row r="1760" spans="17:17" x14ac:dyDescent="0.25">
      <c r="Q1760" s="34"/>
    </row>
    <row r="1761" spans="17:17" x14ac:dyDescent="0.25">
      <c r="Q1761" s="34"/>
    </row>
    <row r="1762" spans="17:17" x14ac:dyDescent="0.25">
      <c r="Q1762" s="34"/>
    </row>
    <row r="1763" spans="17:17" x14ac:dyDescent="0.25">
      <c r="Q1763" s="34"/>
    </row>
    <row r="1764" spans="17:17" x14ac:dyDescent="0.25">
      <c r="Q1764" s="34"/>
    </row>
    <row r="1765" spans="17:17" x14ac:dyDescent="0.25">
      <c r="Q1765" s="34"/>
    </row>
    <row r="1766" spans="17:17" x14ac:dyDescent="0.25">
      <c r="Q1766" s="34"/>
    </row>
    <row r="1767" spans="17:17" x14ac:dyDescent="0.25">
      <c r="Q1767" s="34"/>
    </row>
    <row r="1768" spans="17:17" x14ac:dyDescent="0.25">
      <c r="Q1768" s="34"/>
    </row>
    <row r="1769" spans="17:17" x14ac:dyDescent="0.25">
      <c r="Q1769" s="34"/>
    </row>
    <row r="1770" spans="17:17" x14ac:dyDescent="0.25">
      <c r="Q1770" s="34"/>
    </row>
    <row r="1771" spans="17:17" x14ac:dyDescent="0.25">
      <c r="Q1771" s="34"/>
    </row>
    <row r="1772" spans="17:17" x14ac:dyDescent="0.25">
      <c r="Q1772" s="34"/>
    </row>
    <row r="1773" spans="17:17" x14ac:dyDescent="0.25">
      <c r="Q1773" s="34"/>
    </row>
    <row r="1774" spans="17:17" x14ac:dyDescent="0.25">
      <c r="Q1774" s="34"/>
    </row>
    <row r="1775" spans="17:17" x14ac:dyDescent="0.25">
      <c r="Q1775" s="34"/>
    </row>
    <row r="1776" spans="17:17" x14ac:dyDescent="0.25">
      <c r="Q1776" s="34"/>
    </row>
    <row r="1777" spans="17:17" x14ac:dyDescent="0.25">
      <c r="Q1777" s="34"/>
    </row>
    <row r="1778" spans="17:17" x14ac:dyDescent="0.25">
      <c r="Q1778" s="34"/>
    </row>
    <row r="1779" spans="17:17" x14ac:dyDescent="0.25">
      <c r="Q1779" s="34"/>
    </row>
    <row r="1780" spans="17:17" x14ac:dyDescent="0.25">
      <c r="Q1780" s="34"/>
    </row>
    <row r="1781" spans="17:17" x14ac:dyDescent="0.25">
      <c r="Q1781" s="34"/>
    </row>
    <row r="1782" spans="17:17" x14ac:dyDescent="0.25">
      <c r="Q1782" s="34"/>
    </row>
    <row r="1783" spans="17:17" x14ac:dyDescent="0.25">
      <c r="Q1783" s="34"/>
    </row>
    <row r="1784" spans="17:17" x14ac:dyDescent="0.25">
      <c r="Q1784" s="34"/>
    </row>
    <row r="1785" spans="17:17" x14ac:dyDescent="0.25">
      <c r="Q1785" s="34"/>
    </row>
    <row r="1786" spans="17:17" x14ac:dyDescent="0.25">
      <c r="Q1786" s="34"/>
    </row>
    <row r="1787" spans="17:17" x14ac:dyDescent="0.25">
      <c r="Q1787" s="34"/>
    </row>
    <row r="1788" spans="17:17" x14ac:dyDescent="0.25">
      <c r="Q1788" s="34"/>
    </row>
    <row r="1789" spans="17:17" x14ac:dyDescent="0.25">
      <c r="Q1789" s="34"/>
    </row>
    <row r="1790" spans="17:17" x14ac:dyDescent="0.25">
      <c r="Q1790" s="34"/>
    </row>
    <row r="1791" spans="17:17" x14ac:dyDescent="0.25">
      <c r="Q1791" s="34"/>
    </row>
    <row r="1792" spans="17:17" x14ac:dyDescent="0.25">
      <c r="Q1792" s="34"/>
    </row>
    <row r="1793" spans="17:17" x14ac:dyDescent="0.25">
      <c r="Q1793" s="34"/>
    </row>
    <row r="1794" spans="17:17" x14ac:dyDescent="0.25">
      <c r="Q1794" s="34"/>
    </row>
    <row r="1795" spans="17:17" x14ac:dyDescent="0.25">
      <c r="Q1795" s="34"/>
    </row>
    <row r="1796" spans="17:17" x14ac:dyDescent="0.25">
      <c r="Q1796" s="34"/>
    </row>
    <row r="1797" spans="17:17" x14ac:dyDescent="0.25">
      <c r="Q1797" s="34"/>
    </row>
    <row r="1798" spans="17:17" x14ac:dyDescent="0.25">
      <c r="Q1798" s="34"/>
    </row>
    <row r="1799" spans="17:17" x14ac:dyDescent="0.25">
      <c r="Q1799" s="34"/>
    </row>
    <row r="1800" spans="17:17" x14ac:dyDescent="0.25">
      <c r="Q1800" s="34"/>
    </row>
    <row r="1801" spans="17:17" x14ac:dyDescent="0.25">
      <c r="Q1801" s="34"/>
    </row>
    <row r="1802" spans="17:17" x14ac:dyDescent="0.25">
      <c r="Q1802" s="34"/>
    </row>
    <row r="1803" spans="17:17" x14ac:dyDescent="0.25">
      <c r="Q1803" s="34"/>
    </row>
    <row r="1804" spans="17:17" x14ac:dyDescent="0.25">
      <c r="Q1804" s="34"/>
    </row>
    <row r="1805" spans="17:17" x14ac:dyDescent="0.25">
      <c r="Q1805" s="34"/>
    </row>
    <row r="1806" spans="17:17" x14ac:dyDescent="0.25">
      <c r="Q1806" s="34"/>
    </row>
    <row r="1807" spans="17:17" x14ac:dyDescent="0.25">
      <c r="Q1807" s="34"/>
    </row>
    <row r="1808" spans="17:17" x14ac:dyDescent="0.25">
      <c r="Q1808" s="34"/>
    </row>
    <row r="1809" spans="17:17" x14ac:dyDescent="0.25">
      <c r="Q1809" s="34"/>
    </row>
    <row r="1810" spans="17:17" x14ac:dyDescent="0.25">
      <c r="Q1810" s="34"/>
    </row>
    <row r="1811" spans="17:17" x14ac:dyDescent="0.25">
      <c r="Q1811" s="34"/>
    </row>
    <row r="1812" spans="17:17" x14ac:dyDescent="0.25">
      <c r="Q1812" s="34"/>
    </row>
    <row r="1813" spans="17:17" x14ac:dyDescent="0.25">
      <c r="Q1813" s="34"/>
    </row>
    <row r="1814" spans="17:17" x14ac:dyDescent="0.25">
      <c r="Q1814" s="34"/>
    </row>
    <row r="1815" spans="17:17" x14ac:dyDescent="0.25">
      <c r="Q1815" s="34"/>
    </row>
    <row r="1816" spans="17:17" x14ac:dyDescent="0.25">
      <c r="Q1816" s="34"/>
    </row>
    <row r="1817" spans="17:17" x14ac:dyDescent="0.25">
      <c r="Q1817" s="34"/>
    </row>
    <row r="1818" spans="17:17" x14ac:dyDescent="0.25">
      <c r="Q1818" s="34"/>
    </row>
    <row r="1819" spans="17:17" x14ac:dyDescent="0.25">
      <c r="Q1819" s="34"/>
    </row>
    <row r="1820" spans="17:17" x14ac:dyDescent="0.25">
      <c r="Q1820" s="34"/>
    </row>
    <row r="1821" spans="17:17" x14ac:dyDescent="0.25">
      <c r="Q1821" s="34"/>
    </row>
    <row r="1822" spans="17:17" x14ac:dyDescent="0.25">
      <c r="Q1822" s="34"/>
    </row>
    <row r="1823" spans="17:17" x14ac:dyDescent="0.25">
      <c r="Q1823" s="34"/>
    </row>
    <row r="1824" spans="17:17" x14ac:dyDescent="0.25">
      <c r="Q1824" s="34"/>
    </row>
    <row r="1825" spans="17:17" x14ac:dyDescent="0.25">
      <c r="Q1825" s="34"/>
    </row>
    <row r="1826" spans="17:17" x14ac:dyDescent="0.25">
      <c r="Q1826" s="34"/>
    </row>
    <row r="1827" spans="17:17" x14ac:dyDescent="0.25">
      <c r="Q1827" s="34"/>
    </row>
    <row r="1828" spans="17:17" x14ac:dyDescent="0.25">
      <c r="Q1828" s="34"/>
    </row>
    <row r="1829" spans="17:17" x14ac:dyDescent="0.25">
      <c r="Q1829" s="34"/>
    </row>
    <row r="1830" spans="17:17" x14ac:dyDescent="0.25">
      <c r="Q1830" s="34"/>
    </row>
    <row r="1831" spans="17:17" x14ac:dyDescent="0.25">
      <c r="Q1831" s="34"/>
    </row>
    <row r="1832" spans="17:17" x14ac:dyDescent="0.25">
      <c r="Q1832" s="34"/>
    </row>
    <row r="1833" spans="17:17" x14ac:dyDescent="0.25">
      <c r="Q1833" s="34"/>
    </row>
    <row r="1834" spans="17:17" x14ac:dyDescent="0.25">
      <c r="Q1834" s="34"/>
    </row>
    <row r="1835" spans="17:17" x14ac:dyDescent="0.25">
      <c r="Q1835" s="34"/>
    </row>
    <row r="1836" spans="17:17" x14ac:dyDescent="0.25">
      <c r="Q1836" s="34"/>
    </row>
    <row r="1837" spans="17:17" x14ac:dyDescent="0.25">
      <c r="Q1837" s="34"/>
    </row>
    <row r="1838" spans="17:17" x14ac:dyDescent="0.25">
      <c r="Q1838" s="34"/>
    </row>
    <row r="1839" spans="17:17" x14ac:dyDescent="0.25">
      <c r="Q1839" s="34"/>
    </row>
    <row r="1840" spans="17:17" x14ac:dyDescent="0.25">
      <c r="Q1840" s="34"/>
    </row>
    <row r="1841" spans="17:17" x14ac:dyDescent="0.25">
      <c r="Q1841" s="34"/>
    </row>
    <row r="1842" spans="17:17" x14ac:dyDescent="0.25">
      <c r="Q1842" s="34"/>
    </row>
    <row r="1843" spans="17:17" x14ac:dyDescent="0.25">
      <c r="Q1843" s="34"/>
    </row>
    <row r="1844" spans="17:17" x14ac:dyDescent="0.25">
      <c r="Q1844" s="34"/>
    </row>
    <row r="1845" spans="17:17" x14ac:dyDescent="0.25">
      <c r="Q1845" s="34"/>
    </row>
    <row r="1846" spans="17:17" x14ac:dyDescent="0.25">
      <c r="Q1846" s="34"/>
    </row>
    <row r="1847" spans="17:17" x14ac:dyDescent="0.25">
      <c r="Q1847" s="34"/>
    </row>
    <row r="1848" spans="17:17" x14ac:dyDescent="0.25">
      <c r="Q1848" s="34"/>
    </row>
    <row r="1849" spans="17:17" x14ac:dyDescent="0.25">
      <c r="Q1849" s="34"/>
    </row>
    <row r="1850" spans="17:17" x14ac:dyDescent="0.25">
      <c r="Q1850" s="34"/>
    </row>
    <row r="1851" spans="17:17" x14ac:dyDescent="0.25">
      <c r="Q1851" s="34"/>
    </row>
    <row r="1852" spans="17:17" x14ac:dyDescent="0.25">
      <c r="Q1852" s="34"/>
    </row>
    <row r="1853" spans="17:17" x14ac:dyDescent="0.25">
      <c r="Q1853" s="34"/>
    </row>
    <row r="1854" spans="17:17" x14ac:dyDescent="0.25">
      <c r="Q1854" s="34"/>
    </row>
    <row r="1855" spans="17:17" x14ac:dyDescent="0.25">
      <c r="Q1855" s="34"/>
    </row>
    <row r="1856" spans="17:17" x14ac:dyDescent="0.25">
      <c r="Q1856" s="34"/>
    </row>
    <row r="1857" spans="17:17" x14ac:dyDescent="0.25">
      <c r="Q1857" s="34"/>
    </row>
    <row r="1858" spans="17:17" x14ac:dyDescent="0.25">
      <c r="Q1858" s="34"/>
    </row>
    <row r="1859" spans="17:17" x14ac:dyDescent="0.25">
      <c r="Q1859" s="34"/>
    </row>
    <row r="1860" spans="17:17" x14ac:dyDescent="0.25">
      <c r="Q1860" s="34"/>
    </row>
    <row r="1861" spans="17:17" x14ac:dyDescent="0.25">
      <c r="Q1861" s="34"/>
    </row>
    <row r="1862" spans="17:17" x14ac:dyDescent="0.25">
      <c r="Q1862" s="34"/>
    </row>
    <row r="1863" spans="17:17" x14ac:dyDescent="0.25">
      <c r="Q1863" s="34"/>
    </row>
    <row r="1864" spans="17:17" x14ac:dyDescent="0.25">
      <c r="Q1864" s="34"/>
    </row>
    <row r="1865" spans="17:17" x14ac:dyDescent="0.25">
      <c r="Q1865" s="34"/>
    </row>
    <row r="1866" spans="17:17" x14ac:dyDescent="0.25">
      <c r="Q1866" s="34"/>
    </row>
    <row r="1867" spans="17:17" x14ac:dyDescent="0.25">
      <c r="Q1867" s="34"/>
    </row>
    <row r="1868" spans="17:17" x14ac:dyDescent="0.25">
      <c r="Q1868" s="34"/>
    </row>
    <row r="1869" spans="17:17" x14ac:dyDescent="0.25">
      <c r="Q1869" s="34"/>
    </row>
    <row r="1870" spans="17:17" x14ac:dyDescent="0.25">
      <c r="Q1870" s="34"/>
    </row>
    <row r="1871" spans="17:17" x14ac:dyDescent="0.25">
      <c r="Q1871" s="34"/>
    </row>
    <row r="1872" spans="17:17" x14ac:dyDescent="0.25">
      <c r="Q1872" s="34"/>
    </row>
    <row r="1873" spans="17:17" x14ac:dyDescent="0.25">
      <c r="Q1873" s="34"/>
    </row>
    <row r="1874" spans="17:17" x14ac:dyDescent="0.25">
      <c r="Q1874" s="34"/>
    </row>
    <row r="1875" spans="17:17" x14ac:dyDescent="0.25">
      <c r="Q1875" s="34"/>
    </row>
    <row r="1876" spans="17:17" x14ac:dyDescent="0.25">
      <c r="Q1876" s="34"/>
    </row>
    <row r="1877" spans="17:17" x14ac:dyDescent="0.25">
      <c r="Q1877" s="34"/>
    </row>
    <row r="1878" spans="17:17" x14ac:dyDescent="0.25">
      <c r="Q1878" s="34"/>
    </row>
    <row r="1879" spans="17:17" x14ac:dyDescent="0.25">
      <c r="Q1879" s="34"/>
    </row>
    <row r="1880" spans="17:17" x14ac:dyDescent="0.25">
      <c r="Q1880" s="34"/>
    </row>
    <row r="1881" spans="17:17" x14ac:dyDescent="0.25">
      <c r="Q1881" s="34"/>
    </row>
    <row r="1882" spans="17:17" x14ac:dyDescent="0.25">
      <c r="Q1882" s="34"/>
    </row>
    <row r="1883" spans="17:17" x14ac:dyDescent="0.25">
      <c r="Q1883" s="34"/>
    </row>
    <row r="1884" spans="17:17" x14ac:dyDescent="0.25">
      <c r="Q1884" s="34"/>
    </row>
    <row r="1885" spans="17:17" x14ac:dyDescent="0.25">
      <c r="Q1885" s="34"/>
    </row>
    <row r="1886" spans="17:17" x14ac:dyDescent="0.25">
      <c r="Q1886" s="34"/>
    </row>
    <row r="1887" spans="17:17" x14ac:dyDescent="0.25">
      <c r="Q1887" s="34"/>
    </row>
    <row r="1888" spans="17:17" x14ac:dyDescent="0.25">
      <c r="Q1888" s="34"/>
    </row>
    <row r="1889" spans="17:17" x14ac:dyDescent="0.25">
      <c r="Q1889" s="34"/>
    </row>
    <row r="1890" spans="17:17" x14ac:dyDescent="0.25">
      <c r="Q1890" s="34"/>
    </row>
    <row r="1891" spans="17:17" x14ac:dyDescent="0.25">
      <c r="Q1891" s="34"/>
    </row>
    <row r="1892" spans="17:17" x14ac:dyDescent="0.25">
      <c r="Q1892" s="34"/>
    </row>
    <row r="1893" spans="17:17" x14ac:dyDescent="0.25">
      <c r="Q1893" s="34"/>
    </row>
    <row r="1894" spans="17:17" x14ac:dyDescent="0.25">
      <c r="Q1894" s="34"/>
    </row>
    <row r="1895" spans="17:17" x14ac:dyDescent="0.25">
      <c r="Q1895" s="34"/>
    </row>
    <row r="1896" spans="17:17" x14ac:dyDescent="0.25">
      <c r="Q1896" s="34"/>
    </row>
    <row r="1897" spans="17:17" x14ac:dyDescent="0.25">
      <c r="Q1897" s="34"/>
    </row>
    <row r="1898" spans="17:17" x14ac:dyDescent="0.25">
      <c r="Q1898" s="34"/>
    </row>
    <row r="1899" spans="17:17" x14ac:dyDescent="0.25">
      <c r="Q1899" s="34"/>
    </row>
    <row r="1900" spans="17:17" x14ac:dyDescent="0.25">
      <c r="Q1900" s="34"/>
    </row>
    <row r="1901" spans="17:17" x14ac:dyDescent="0.25">
      <c r="Q1901" s="34"/>
    </row>
    <row r="1902" spans="17:17" x14ac:dyDescent="0.25">
      <c r="Q1902" s="34"/>
    </row>
    <row r="1903" spans="17:17" x14ac:dyDescent="0.25">
      <c r="Q1903" s="34"/>
    </row>
    <row r="1904" spans="17:17" x14ac:dyDescent="0.25">
      <c r="Q1904" s="34"/>
    </row>
    <row r="1905" spans="17:17" x14ac:dyDescent="0.25">
      <c r="Q1905" s="34"/>
    </row>
    <row r="1906" spans="17:17" x14ac:dyDescent="0.25">
      <c r="Q1906" s="34"/>
    </row>
    <row r="1907" spans="17:17" x14ac:dyDescent="0.25">
      <c r="Q1907" s="34"/>
    </row>
    <row r="1908" spans="17:17" x14ac:dyDescent="0.25">
      <c r="Q1908" s="34"/>
    </row>
    <row r="1909" spans="17:17" x14ac:dyDescent="0.25">
      <c r="Q1909" s="34"/>
    </row>
    <row r="1910" spans="17:17" x14ac:dyDescent="0.25">
      <c r="Q1910" s="34"/>
    </row>
    <row r="1911" spans="17:17" x14ac:dyDescent="0.25">
      <c r="Q1911" s="34"/>
    </row>
    <row r="1912" spans="17:17" x14ac:dyDescent="0.25">
      <c r="Q1912" s="34"/>
    </row>
    <row r="1913" spans="17:17" x14ac:dyDescent="0.25">
      <c r="Q1913" s="34"/>
    </row>
    <row r="1914" spans="17:17" x14ac:dyDescent="0.25">
      <c r="Q1914" s="34"/>
    </row>
    <row r="1915" spans="17:17" x14ac:dyDescent="0.25">
      <c r="Q1915" s="34"/>
    </row>
    <row r="1916" spans="17:17" x14ac:dyDescent="0.25">
      <c r="Q1916" s="34"/>
    </row>
    <row r="1917" spans="17:17" x14ac:dyDescent="0.25">
      <c r="Q1917" s="34"/>
    </row>
    <row r="1918" spans="17:17" x14ac:dyDescent="0.25">
      <c r="Q1918" s="34"/>
    </row>
    <row r="1919" spans="17:17" x14ac:dyDescent="0.25">
      <c r="Q1919" s="34"/>
    </row>
    <row r="1920" spans="17:17" x14ac:dyDescent="0.25">
      <c r="Q1920" s="34"/>
    </row>
    <row r="1921" spans="17:17" x14ac:dyDescent="0.25">
      <c r="Q1921" s="34"/>
    </row>
    <row r="1922" spans="17:17" x14ac:dyDescent="0.25">
      <c r="Q1922" s="34"/>
    </row>
    <row r="1923" spans="17:17" x14ac:dyDescent="0.25">
      <c r="Q1923" s="34"/>
    </row>
    <row r="1924" spans="17:17" x14ac:dyDescent="0.25">
      <c r="Q1924" s="34"/>
    </row>
    <row r="1925" spans="17:17" x14ac:dyDescent="0.25">
      <c r="Q1925" s="34"/>
    </row>
    <row r="1926" spans="17:17" x14ac:dyDescent="0.25">
      <c r="Q1926" s="34"/>
    </row>
    <row r="1927" spans="17:17" x14ac:dyDescent="0.25">
      <c r="Q1927" s="34"/>
    </row>
    <row r="1928" spans="17:17" x14ac:dyDescent="0.25">
      <c r="Q1928" s="34"/>
    </row>
    <row r="1929" spans="17:17" x14ac:dyDescent="0.25">
      <c r="Q1929" s="34"/>
    </row>
    <row r="1930" spans="17:17" x14ac:dyDescent="0.25">
      <c r="Q1930" s="34"/>
    </row>
    <row r="1931" spans="17:17" x14ac:dyDescent="0.25">
      <c r="Q1931" s="34"/>
    </row>
    <row r="1932" spans="17:17" x14ac:dyDescent="0.25">
      <c r="Q1932" s="34"/>
    </row>
    <row r="1933" spans="17:17" x14ac:dyDescent="0.25">
      <c r="Q1933" s="34"/>
    </row>
    <row r="1934" spans="17:17" x14ac:dyDescent="0.25">
      <c r="Q1934" s="34"/>
    </row>
    <row r="1935" spans="17:17" x14ac:dyDescent="0.25">
      <c r="Q1935" s="34"/>
    </row>
    <row r="1936" spans="17:17" x14ac:dyDescent="0.25">
      <c r="Q1936" s="34"/>
    </row>
    <row r="1937" spans="17:17" x14ac:dyDescent="0.25">
      <c r="Q1937" s="34"/>
    </row>
    <row r="1938" spans="17:17" x14ac:dyDescent="0.25">
      <c r="Q1938" s="34"/>
    </row>
    <row r="1939" spans="17:17" x14ac:dyDescent="0.25">
      <c r="Q1939" s="34"/>
    </row>
    <row r="1940" spans="17:17" x14ac:dyDescent="0.25">
      <c r="Q1940" s="34"/>
    </row>
    <row r="1941" spans="17:17" x14ac:dyDescent="0.25">
      <c r="Q1941" s="34"/>
    </row>
    <row r="1942" spans="17:17" x14ac:dyDescent="0.25">
      <c r="Q1942" s="34"/>
    </row>
    <row r="1943" spans="17:17" x14ac:dyDescent="0.25">
      <c r="Q1943" s="34"/>
    </row>
    <row r="1944" spans="17:17" x14ac:dyDescent="0.25">
      <c r="Q1944" s="34"/>
    </row>
    <row r="1945" spans="17:17" x14ac:dyDescent="0.25">
      <c r="Q1945" s="34"/>
    </row>
    <row r="1946" spans="17:17" x14ac:dyDescent="0.25">
      <c r="Q1946" s="34"/>
    </row>
    <row r="1947" spans="17:17" x14ac:dyDescent="0.25">
      <c r="Q1947" s="34"/>
    </row>
    <row r="1948" spans="17:17" x14ac:dyDescent="0.25">
      <c r="Q1948" s="34"/>
    </row>
    <row r="1949" spans="17:17" x14ac:dyDescent="0.25">
      <c r="Q1949" s="34"/>
    </row>
    <row r="1950" spans="17:17" x14ac:dyDescent="0.25">
      <c r="Q1950" s="34"/>
    </row>
    <row r="1951" spans="17:17" x14ac:dyDescent="0.25">
      <c r="Q1951" s="34"/>
    </row>
    <row r="1952" spans="17:17" x14ac:dyDescent="0.25">
      <c r="Q1952" s="34"/>
    </row>
    <row r="1953" spans="17:17" x14ac:dyDescent="0.25">
      <c r="Q1953" s="34"/>
    </row>
    <row r="1954" spans="17:17" x14ac:dyDescent="0.25">
      <c r="Q1954" s="34"/>
    </row>
    <row r="1955" spans="17:17" x14ac:dyDescent="0.25">
      <c r="Q1955" s="34"/>
    </row>
    <row r="1956" spans="17:17" x14ac:dyDescent="0.25">
      <c r="Q1956" s="34"/>
    </row>
    <row r="1957" spans="17:17" x14ac:dyDescent="0.25">
      <c r="Q1957" s="34"/>
    </row>
    <row r="1958" spans="17:17" x14ac:dyDescent="0.25">
      <c r="Q1958" s="34"/>
    </row>
    <row r="1959" spans="17:17" x14ac:dyDescent="0.25">
      <c r="Q1959" s="34"/>
    </row>
    <row r="1960" spans="17:17" x14ac:dyDescent="0.25">
      <c r="Q1960" s="34"/>
    </row>
    <row r="1961" spans="17:17" x14ac:dyDescent="0.25">
      <c r="Q1961" s="34"/>
    </row>
    <row r="1962" spans="17:17" x14ac:dyDescent="0.25">
      <c r="Q1962" s="34"/>
    </row>
    <row r="1963" spans="17:17" x14ac:dyDescent="0.25">
      <c r="Q1963" s="34"/>
    </row>
    <row r="1964" spans="17:17" x14ac:dyDescent="0.25">
      <c r="Q1964" s="34"/>
    </row>
    <row r="1965" spans="17:17" x14ac:dyDescent="0.25">
      <c r="Q1965" s="34"/>
    </row>
    <row r="1966" spans="17:17" x14ac:dyDescent="0.25">
      <c r="Q1966" s="34"/>
    </row>
    <row r="1967" spans="17:17" x14ac:dyDescent="0.25">
      <c r="Q1967" s="34"/>
    </row>
    <row r="1968" spans="17:17" x14ac:dyDescent="0.25">
      <c r="Q1968" s="34"/>
    </row>
    <row r="1969" spans="17:17" x14ac:dyDescent="0.25">
      <c r="Q1969" s="34"/>
    </row>
    <row r="1970" spans="17:17" x14ac:dyDescent="0.25">
      <c r="Q1970" s="34"/>
    </row>
    <row r="1971" spans="17:17" x14ac:dyDescent="0.25">
      <c r="Q1971" s="34"/>
    </row>
    <row r="1972" spans="17:17" x14ac:dyDescent="0.25">
      <c r="Q1972" s="34"/>
    </row>
    <row r="1973" spans="17:17" x14ac:dyDescent="0.25">
      <c r="Q1973" s="34"/>
    </row>
    <row r="1974" spans="17:17" x14ac:dyDescent="0.25">
      <c r="Q1974" s="34"/>
    </row>
    <row r="1975" spans="17:17" x14ac:dyDescent="0.25">
      <c r="Q1975" s="34"/>
    </row>
    <row r="1976" spans="17:17" x14ac:dyDescent="0.25">
      <c r="Q1976" s="34"/>
    </row>
    <row r="1977" spans="17:17" x14ac:dyDescent="0.25">
      <c r="Q1977" s="34"/>
    </row>
    <row r="1978" spans="17:17" x14ac:dyDescent="0.25">
      <c r="Q1978" s="34"/>
    </row>
    <row r="1979" spans="17:17" x14ac:dyDescent="0.25">
      <c r="Q1979" s="34"/>
    </row>
    <row r="1980" spans="17:17" x14ac:dyDescent="0.25">
      <c r="Q1980" s="34"/>
    </row>
    <row r="1981" spans="17:17" x14ac:dyDescent="0.25">
      <c r="Q1981" s="34"/>
    </row>
    <row r="1982" spans="17:17" x14ac:dyDescent="0.25">
      <c r="Q1982" s="34"/>
    </row>
    <row r="1983" spans="17:17" x14ac:dyDescent="0.25">
      <c r="Q1983" s="34"/>
    </row>
    <row r="1984" spans="17:17" x14ac:dyDescent="0.25">
      <c r="Q1984" s="34"/>
    </row>
    <row r="1985" spans="17:17" x14ac:dyDescent="0.25">
      <c r="Q1985" s="34"/>
    </row>
    <row r="1986" spans="17:17" x14ac:dyDescent="0.25">
      <c r="Q1986" s="34"/>
    </row>
    <row r="1987" spans="17:17" x14ac:dyDescent="0.25">
      <c r="Q1987" s="34"/>
    </row>
    <row r="1988" spans="17:17" x14ac:dyDescent="0.25">
      <c r="Q1988" s="34"/>
    </row>
    <row r="1989" spans="17:17" x14ac:dyDescent="0.25">
      <c r="Q1989" s="34"/>
    </row>
    <row r="1990" spans="17:17" x14ac:dyDescent="0.25">
      <c r="Q1990" s="34"/>
    </row>
    <row r="1991" spans="17:17" x14ac:dyDescent="0.25">
      <c r="Q1991" s="34"/>
    </row>
    <row r="1992" spans="17:17" x14ac:dyDescent="0.25">
      <c r="Q1992" s="34"/>
    </row>
    <row r="1993" spans="17:17" x14ac:dyDescent="0.25">
      <c r="Q1993" s="34"/>
    </row>
    <row r="1994" spans="17:17" x14ac:dyDescent="0.25">
      <c r="Q1994" s="34"/>
    </row>
    <row r="1995" spans="17:17" x14ac:dyDescent="0.25">
      <c r="Q1995" s="34"/>
    </row>
    <row r="1996" spans="17:17" x14ac:dyDescent="0.25">
      <c r="Q1996" s="34"/>
    </row>
    <row r="1997" spans="17:17" x14ac:dyDescent="0.25">
      <c r="Q1997" s="34"/>
    </row>
    <row r="1998" spans="17:17" x14ac:dyDescent="0.25">
      <c r="Q1998" s="34"/>
    </row>
    <row r="1999" spans="17:17" x14ac:dyDescent="0.25">
      <c r="Q1999" s="34"/>
    </row>
    <row r="2000" spans="17:17" x14ac:dyDescent="0.25">
      <c r="Q2000" s="34"/>
    </row>
    <row r="2001" spans="17:17" x14ac:dyDescent="0.25">
      <c r="Q2001" s="34"/>
    </row>
    <row r="2002" spans="17:17" x14ac:dyDescent="0.25">
      <c r="Q2002" s="34"/>
    </row>
    <row r="2003" spans="17:17" x14ac:dyDescent="0.25">
      <c r="Q2003" s="34"/>
    </row>
    <row r="2004" spans="17:17" x14ac:dyDescent="0.25">
      <c r="Q2004" s="34"/>
    </row>
    <row r="2005" spans="17:17" x14ac:dyDescent="0.25">
      <c r="Q2005" s="34"/>
    </row>
    <row r="2006" spans="17:17" x14ac:dyDescent="0.25">
      <c r="Q2006" s="34"/>
    </row>
    <row r="2007" spans="17:17" x14ac:dyDescent="0.25">
      <c r="Q2007" s="34"/>
    </row>
    <row r="2008" spans="17:17" x14ac:dyDescent="0.25">
      <c r="Q2008" s="34"/>
    </row>
    <row r="2009" spans="17:17" x14ac:dyDescent="0.25">
      <c r="Q2009" s="34"/>
    </row>
    <row r="2010" spans="17:17" x14ac:dyDescent="0.25">
      <c r="Q2010" s="34"/>
    </row>
    <row r="2011" spans="17:17" x14ac:dyDescent="0.25">
      <c r="Q2011" s="34"/>
    </row>
    <row r="2012" spans="17:17" x14ac:dyDescent="0.25">
      <c r="Q2012" s="34"/>
    </row>
    <row r="2013" spans="17:17" x14ac:dyDescent="0.25">
      <c r="Q2013" s="34"/>
    </row>
    <row r="2014" spans="17:17" x14ac:dyDescent="0.25">
      <c r="Q2014" s="34"/>
    </row>
    <row r="2015" spans="17:17" x14ac:dyDescent="0.25">
      <c r="Q2015" s="34"/>
    </row>
    <row r="2016" spans="17:17" x14ac:dyDescent="0.25">
      <c r="Q2016" s="34"/>
    </row>
    <row r="2017" spans="17:17" x14ac:dyDescent="0.25">
      <c r="Q2017" s="34"/>
    </row>
    <row r="2018" spans="17:17" x14ac:dyDescent="0.25">
      <c r="Q2018" s="34"/>
    </row>
    <row r="2019" spans="17:17" x14ac:dyDescent="0.25">
      <c r="Q2019" s="34"/>
    </row>
    <row r="2020" spans="17:17" x14ac:dyDescent="0.25">
      <c r="Q2020" s="34"/>
    </row>
    <row r="2021" spans="17:17" x14ac:dyDescent="0.25">
      <c r="Q2021" s="34"/>
    </row>
    <row r="2022" spans="17:17" x14ac:dyDescent="0.25">
      <c r="Q2022" s="34"/>
    </row>
    <row r="2023" spans="17:17" x14ac:dyDescent="0.25">
      <c r="Q2023" s="34"/>
    </row>
    <row r="2024" spans="17:17" x14ac:dyDescent="0.25">
      <c r="Q2024" s="34"/>
    </row>
    <row r="2025" spans="17:17" x14ac:dyDescent="0.25">
      <c r="Q2025" s="34"/>
    </row>
    <row r="2026" spans="17:17" x14ac:dyDescent="0.25">
      <c r="Q2026" s="34"/>
    </row>
    <row r="2027" spans="17:17" x14ac:dyDescent="0.25">
      <c r="Q2027" s="34"/>
    </row>
    <row r="2028" spans="17:17" x14ac:dyDescent="0.25">
      <c r="Q2028" s="34"/>
    </row>
    <row r="2029" spans="17:17" x14ac:dyDescent="0.25">
      <c r="Q2029" s="34"/>
    </row>
    <row r="2030" spans="17:17" x14ac:dyDescent="0.25">
      <c r="Q2030" s="34"/>
    </row>
    <row r="2031" spans="17:17" x14ac:dyDescent="0.25">
      <c r="Q2031" s="34"/>
    </row>
    <row r="2032" spans="17:17" x14ac:dyDescent="0.25">
      <c r="Q2032" s="34"/>
    </row>
    <row r="2033" spans="17:17" x14ac:dyDescent="0.25">
      <c r="Q2033" s="34"/>
    </row>
    <row r="2034" spans="17:17" x14ac:dyDescent="0.25">
      <c r="Q2034" s="34"/>
    </row>
    <row r="2035" spans="17:17" x14ac:dyDescent="0.25">
      <c r="Q2035" s="34"/>
    </row>
    <row r="2036" spans="17:17" x14ac:dyDescent="0.25">
      <c r="Q2036" s="34"/>
    </row>
    <row r="2037" spans="17:17" x14ac:dyDescent="0.25">
      <c r="Q2037" s="34"/>
    </row>
    <row r="2038" spans="17:17" x14ac:dyDescent="0.25">
      <c r="Q2038" s="34"/>
    </row>
    <row r="2039" spans="17:17" x14ac:dyDescent="0.25">
      <c r="Q2039" s="34"/>
    </row>
    <row r="2040" spans="17:17" x14ac:dyDescent="0.25">
      <c r="Q2040" s="34"/>
    </row>
    <row r="2041" spans="17:17" x14ac:dyDescent="0.25">
      <c r="Q2041" s="34"/>
    </row>
    <row r="2042" spans="17:17" x14ac:dyDescent="0.25">
      <c r="Q2042" s="34"/>
    </row>
    <row r="2043" spans="17:17" x14ac:dyDescent="0.25">
      <c r="Q2043" s="34"/>
    </row>
    <row r="2044" spans="17:17" x14ac:dyDescent="0.25">
      <c r="Q2044" s="34"/>
    </row>
    <row r="2045" spans="17:17" x14ac:dyDescent="0.25">
      <c r="Q2045" s="34"/>
    </row>
    <row r="2046" spans="17:17" x14ac:dyDescent="0.25">
      <c r="Q2046" s="34"/>
    </row>
    <row r="2047" spans="17:17" x14ac:dyDescent="0.25">
      <c r="Q2047" s="34"/>
    </row>
    <row r="2048" spans="17:17" x14ac:dyDescent="0.25">
      <c r="Q2048" s="34"/>
    </row>
    <row r="2049" spans="17:17" x14ac:dyDescent="0.25">
      <c r="Q2049" s="34"/>
    </row>
    <row r="2050" spans="17:17" x14ac:dyDescent="0.25">
      <c r="Q2050" s="34"/>
    </row>
    <row r="2051" spans="17:17" x14ac:dyDescent="0.25">
      <c r="Q2051" s="34"/>
    </row>
    <row r="2052" spans="17:17" x14ac:dyDescent="0.25">
      <c r="Q2052" s="34"/>
    </row>
    <row r="2053" spans="17:17" x14ac:dyDescent="0.25">
      <c r="Q2053" s="34"/>
    </row>
    <row r="2054" spans="17:17" x14ac:dyDescent="0.25">
      <c r="Q2054" s="34"/>
    </row>
    <row r="2055" spans="17:17" x14ac:dyDescent="0.25">
      <c r="Q2055" s="34"/>
    </row>
    <row r="2056" spans="17:17" x14ac:dyDescent="0.25">
      <c r="Q2056" s="34"/>
    </row>
    <row r="2057" spans="17:17" x14ac:dyDescent="0.25">
      <c r="Q2057" s="34"/>
    </row>
    <row r="2058" spans="17:17" x14ac:dyDescent="0.25">
      <c r="Q2058" s="34"/>
    </row>
    <row r="2059" spans="17:17" x14ac:dyDescent="0.25">
      <c r="Q2059" s="34"/>
    </row>
    <row r="2060" spans="17:17" x14ac:dyDescent="0.25">
      <c r="Q2060" s="34"/>
    </row>
    <row r="2061" spans="17:17" x14ac:dyDescent="0.25">
      <c r="Q2061" s="34"/>
    </row>
    <row r="2062" spans="17:17" x14ac:dyDescent="0.25">
      <c r="Q2062" s="34"/>
    </row>
    <row r="2063" spans="17:17" x14ac:dyDescent="0.25">
      <c r="Q2063" s="34"/>
    </row>
    <row r="2064" spans="17:17" x14ac:dyDescent="0.25">
      <c r="Q2064" s="34"/>
    </row>
    <row r="2065" spans="17:17" x14ac:dyDescent="0.25">
      <c r="Q2065" s="34"/>
    </row>
    <row r="2066" spans="17:17" x14ac:dyDescent="0.25">
      <c r="Q2066" s="34"/>
    </row>
    <row r="2067" spans="17:17" x14ac:dyDescent="0.25">
      <c r="Q2067" s="34"/>
    </row>
    <row r="2068" spans="17:17" x14ac:dyDescent="0.25">
      <c r="Q2068" s="34"/>
    </row>
    <row r="2069" spans="17:17" x14ac:dyDescent="0.25">
      <c r="Q2069" s="34"/>
    </row>
    <row r="2070" spans="17:17" x14ac:dyDescent="0.25">
      <c r="Q2070" s="34"/>
    </row>
    <row r="2071" spans="17:17" x14ac:dyDescent="0.25">
      <c r="Q2071" s="34"/>
    </row>
    <row r="2072" spans="17:17" x14ac:dyDescent="0.25">
      <c r="Q2072" s="34"/>
    </row>
    <row r="2073" spans="17:17" x14ac:dyDescent="0.25">
      <c r="Q2073" s="34"/>
    </row>
    <row r="2074" spans="17:17" x14ac:dyDescent="0.25">
      <c r="Q2074" s="34"/>
    </row>
    <row r="2075" spans="17:17" x14ac:dyDescent="0.25">
      <c r="Q2075" s="34"/>
    </row>
    <row r="2076" spans="17:17" x14ac:dyDescent="0.25">
      <c r="Q2076" s="34"/>
    </row>
    <row r="2077" spans="17:17" x14ac:dyDescent="0.25">
      <c r="Q2077" s="34"/>
    </row>
    <row r="2078" spans="17:17" x14ac:dyDescent="0.25">
      <c r="Q2078" s="34"/>
    </row>
    <row r="2079" spans="17:17" x14ac:dyDescent="0.25">
      <c r="Q2079" s="34"/>
    </row>
    <row r="2080" spans="17:17" x14ac:dyDescent="0.25">
      <c r="Q2080" s="34"/>
    </row>
    <row r="2081" spans="17:17" x14ac:dyDescent="0.25">
      <c r="Q2081" s="34"/>
    </row>
    <row r="2082" spans="17:17" x14ac:dyDescent="0.25">
      <c r="Q2082" s="34"/>
    </row>
    <row r="2083" spans="17:17" x14ac:dyDescent="0.25">
      <c r="Q2083" s="34"/>
    </row>
    <row r="2084" spans="17:17" x14ac:dyDescent="0.25">
      <c r="Q2084" s="34"/>
    </row>
    <row r="2085" spans="17:17" x14ac:dyDescent="0.25">
      <c r="Q2085" s="34"/>
    </row>
    <row r="2086" spans="17:17" x14ac:dyDescent="0.25">
      <c r="Q2086" s="34"/>
    </row>
    <row r="2087" spans="17:17" x14ac:dyDescent="0.25">
      <c r="Q2087" s="34"/>
    </row>
    <row r="2088" spans="17:17" x14ac:dyDescent="0.25">
      <c r="Q2088" s="34"/>
    </row>
    <row r="2089" spans="17:17" x14ac:dyDescent="0.25">
      <c r="Q2089" s="34"/>
    </row>
    <row r="2090" spans="17:17" x14ac:dyDescent="0.25">
      <c r="Q2090" s="34"/>
    </row>
    <row r="2091" spans="17:17" x14ac:dyDescent="0.25">
      <c r="Q2091" s="34"/>
    </row>
    <row r="2092" spans="17:17" x14ac:dyDescent="0.25">
      <c r="Q2092" s="34"/>
    </row>
    <row r="2093" spans="17:17" x14ac:dyDescent="0.25">
      <c r="Q2093" s="34"/>
    </row>
    <row r="2094" spans="17:17" x14ac:dyDescent="0.25">
      <c r="Q2094" s="34"/>
    </row>
    <row r="2095" spans="17:17" x14ac:dyDescent="0.25">
      <c r="Q2095" s="34"/>
    </row>
    <row r="2096" spans="17:17" x14ac:dyDescent="0.25">
      <c r="Q2096" s="34"/>
    </row>
    <row r="2097" spans="17:17" x14ac:dyDescent="0.25">
      <c r="Q2097" s="34"/>
    </row>
    <row r="2098" spans="17:17" x14ac:dyDescent="0.25">
      <c r="Q2098" s="34"/>
    </row>
    <row r="2099" spans="17:17" x14ac:dyDescent="0.25">
      <c r="Q2099" s="34"/>
    </row>
    <row r="2100" spans="17:17" x14ac:dyDescent="0.25">
      <c r="Q2100" s="34"/>
    </row>
    <row r="2101" spans="17:17" x14ac:dyDescent="0.25">
      <c r="Q2101" s="34"/>
    </row>
    <row r="2102" spans="17:17" x14ac:dyDescent="0.25">
      <c r="Q2102" s="34"/>
    </row>
    <row r="2103" spans="17:17" x14ac:dyDescent="0.25">
      <c r="Q2103" s="34"/>
    </row>
    <row r="2104" spans="17:17" x14ac:dyDescent="0.25">
      <c r="Q2104" s="34"/>
    </row>
    <row r="2105" spans="17:17" x14ac:dyDescent="0.25">
      <c r="Q2105" s="34"/>
    </row>
    <row r="2106" spans="17:17" x14ac:dyDescent="0.25">
      <c r="Q2106" s="34"/>
    </row>
    <row r="2107" spans="17:17" x14ac:dyDescent="0.25">
      <c r="Q2107" s="34"/>
    </row>
    <row r="2108" spans="17:17" x14ac:dyDescent="0.25">
      <c r="Q2108" s="34"/>
    </row>
    <row r="2109" spans="17:17" x14ac:dyDescent="0.25">
      <c r="Q2109" s="34"/>
    </row>
    <row r="2110" spans="17:17" x14ac:dyDescent="0.25">
      <c r="Q2110" s="34"/>
    </row>
    <row r="2111" spans="17:17" x14ac:dyDescent="0.25">
      <c r="Q2111" s="34"/>
    </row>
    <row r="2112" spans="17:17" x14ac:dyDescent="0.25">
      <c r="Q2112" s="34"/>
    </row>
    <row r="2113" spans="17:17" x14ac:dyDescent="0.25">
      <c r="Q2113" s="34"/>
    </row>
    <row r="2114" spans="17:17" x14ac:dyDescent="0.25">
      <c r="Q2114" s="34"/>
    </row>
    <row r="2115" spans="17:17" x14ac:dyDescent="0.25">
      <c r="Q2115" s="34"/>
    </row>
    <row r="2116" spans="17:17" x14ac:dyDescent="0.25">
      <c r="Q2116" s="34"/>
    </row>
    <row r="2117" spans="17:17" x14ac:dyDescent="0.25">
      <c r="Q2117" s="34"/>
    </row>
    <row r="2118" spans="17:17" x14ac:dyDescent="0.25">
      <c r="Q2118" s="34"/>
    </row>
    <row r="2119" spans="17:17" x14ac:dyDescent="0.25">
      <c r="Q2119" s="34"/>
    </row>
    <row r="2120" spans="17:17" x14ac:dyDescent="0.25">
      <c r="Q2120" s="34"/>
    </row>
    <row r="2121" spans="17:17" x14ac:dyDescent="0.25">
      <c r="Q2121" s="34"/>
    </row>
    <row r="2122" spans="17:17" x14ac:dyDescent="0.25">
      <c r="Q2122" s="34"/>
    </row>
    <row r="2123" spans="17:17" x14ac:dyDescent="0.25">
      <c r="Q2123" s="34"/>
    </row>
    <row r="2124" spans="17:17" x14ac:dyDescent="0.25">
      <c r="Q2124" s="34"/>
    </row>
    <row r="2125" spans="17:17" x14ac:dyDescent="0.25">
      <c r="Q2125" s="34"/>
    </row>
    <row r="2126" spans="17:17" x14ac:dyDescent="0.25">
      <c r="Q2126" s="34"/>
    </row>
    <row r="2127" spans="17:17" x14ac:dyDescent="0.25">
      <c r="Q2127" s="34"/>
    </row>
    <row r="2128" spans="17:17" x14ac:dyDescent="0.25">
      <c r="Q2128" s="34"/>
    </row>
    <row r="2129" spans="17:17" x14ac:dyDescent="0.25">
      <c r="Q2129" s="34"/>
    </row>
    <row r="2130" spans="17:17" x14ac:dyDescent="0.25">
      <c r="Q2130" s="34"/>
    </row>
    <row r="2131" spans="17:17" x14ac:dyDescent="0.25">
      <c r="Q2131" s="34"/>
    </row>
    <row r="2132" spans="17:17" x14ac:dyDescent="0.25">
      <c r="Q2132" s="34"/>
    </row>
    <row r="2133" spans="17:17" x14ac:dyDescent="0.25">
      <c r="Q2133" s="34"/>
    </row>
    <row r="2134" spans="17:17" x14ac:dyDescent="0.25">
      <c r="Q2134" s="34"/>
    </row>
    <row r="2135" spans="17:17" x14ac:dyDescent="0.25">
      <c r="Q2135" s="34"/>
    </row>
    <row r="2136" spans="17:17" x14ac:dyDescent="0.25">
      <c r="Q2136" s="34"/>
    </row>
    <row r="2137" spans="17:17" x14ac:dyDescent="0.25">
      <c r="Q2137" s="34"/>
    </row>
    <row r="2138" spans="17:17" x14ac:dyDescent="0.25">
      <c r="Q2138" s="34"/>
    </row>
    <row r="2139" spans="17:17" x14ac:dyDescent="0.25">
      <c r="Q2139" s="34"/>
    </row>
    <row r="2140" spans="17:17" x14ac:dyDescent="0.25">
      <c r="Q2140" s="34"/>
    </row>
    <row r="2141" spans="17:17" x14ac:dyDescent="0.25">
      <c r="Q2141" s="34"/>
    </row>
    <row r="2142" spans="17:17" x14ac:dyDescent="0.25">
      <c r="Q2142" s="34"/>
    </row>
    <row r="2143" spans="17:17" x14ac:dyDescent="0.25">
      <c r="Q2143" s="34"/>
    </row>
    <row r="2144" spans="17:17" x14ac:dyDescent="0.25">
      <c r="Q2144" s="34"/>
    </row>
    <row r="2145" spans="17:17" x14ac:dyDescent="0.25">
      <c r="Q2145" s="34"/>
    </row>
    <row r="2146" spans="17:17" x14ac:dyDescent="0.25">
      <c r="Q2146" s="34"/>
    </row>
    <row r="2147" spans="17:17" x14ac:dyDescent="0.25">
      <c r="Q2147" s="34"/>
    </row>
    <row r="2148" spans="17:17" x14ac:dyDescent="0.25">
      <c r="Q2148" s="34"/>
    </row>
    <row r="2149" spans="17:17" x14ac:dyDescent="0.25">
      <c r="Q2149" s="34"/>
    </row>
    <row r="2150" spans="17:17" x14ac:dyDescent="0.25">
      <c r="Q2150" s="34"/>
    </row>
    <row r="2151" spans="17:17" x14ac:dyDescent="0.25">
      <c r="Q2151" s="34"/>
    </row>
    <row r="2152" spans="17:17" x14ac:dyDescent="0.25">
      <c r="Q2152" s="34"/>
    </row>
    <row r="2153" spans="17:17" x14ac:dyDescent="0.25">
      <c r="Q2153" s="34"/>
    </row>
    <row r="2154" spans="17:17" x14ac:dyDescent="0.25">
      <c r="Q2154" s="34"/>
    </row>
    <row r="2155" spans="17:17" x14ac:dyDescent="0.25">
      <c r="Q2155" s="34"/>
    </row>
    <row r="2156" spans="17:17" x14ac:dyDescent="0.25">
      <c r="Q2156" s="34"/>
    </row>
    <row r="2157" spans="17:17" x14ac:dyDescent="0.25">
      <c r="Q2157" s="34"/>
    </row>
    <row r="2158" spans="17:17" x14ac:dyDescent="0.25">
      <c r="Q2158" s="34"/>
    </row>
    <row r="2159" spans="17:17" x14ac:dyDescent="0.25">
      <c r="Q2159" s="34"/>
    </row>
    <row r="2160" spans="17:17" x14ac:dyDescent="0.25">
      <c r="Q2160" s="34"/>
    </row>
    <row r="2161" spans="17:17" x14ac:dyDescent="0.25">
      <c r="Q2161" s="34"/>
    </row>
    <row r="2162" spans="17:17" x14ac:dyDescent="0.25">
      <c r="Q2162" s="34"/>
    </row>
    <row r="2163" spans="17:17" x14ac:dyDescent="0.25">
      <c r="Q2163" s="34"/>
    </row>
    <row r="2164" spans="17:17" x14ac:dyDescent="0.25">
      <c r="Q2164" s="34"/>
    </row>
    <row r="2165" spans="17:17" x14ac:dyDescent="0.25">
      <c r="Q2165" s="34"/>
    </row>
    <row r="2166" spans="17:17" x14ac:dyDescent="0.25">
      <c r="Q2166" s="34"/>
    </row>
    <row r="2167" spans="17:17" x14ac:dyDescent="0.25">
      <c r="Q2167" s="34"/>
    </row>
    <row r="2168" spans="17:17" x14ac:dyDescent="0.25">
      <c r="Q2168" s="34"/>
    </row>
    <row r="2169" spans="17:17" x14ac:dyDescent="0.25">
      <c r="Q2169" s="34"/>
    </row>
    <row r="2170" spans="17:17" x14ac:dyDescent="0.25">
      <c r="Q2170" s="34"/>
    </row>
    <row r="2171" spans="17:17" x14ac:dyDescent="0.25">
      <c r="Q2171" s="34"/>
    </row>
    <row r="2172" spans="17:17" x14ac:dyDescent="0.25">
      <c r="Q2172" s="34"/>
    </row>
    <row r="2173" spans="17:17" x14ac:dyDescent="0.25">
      <c r="Q2173" s="34"/>
    </row>
    <row r="2174" spans="17:17" x14ac:dyDescent="0.25">
      <c r="Q2174" s="34"/>
    </row>
    <row r="2175" spans="17:17" x14ac:dyDescent="0.25">
      <c r="Q2175" s="34"/>
    </row>
    <row r="2176" spans="17:17" x14ac:dyDescent="0.25">
      <c r="Q2176" s="34"/>
    </row>
    <row r="2177" spans="17:17" x14ac:dyDescent="0.25">
      <c r="Q2177" s="34"/>
    </row>
    <row r="2178" spans="17:17" x14ac:dyDescent="0.25">
      <c r="Q2178" s="34"/>
    </row>
    <row r="2179" spans="17:17" x14ac:dyDescent="0.25">
      <c r="Q2179" s="34"/>
    </row>
    <row r="2180" spans="17:17" x14ac:dyDescent="0.25">
      <c r="Q2180" s="34"/>
    </row>
    <row r="2181" spans="17:17" x14ac:dyDescent="0.25">
      <c r="Q2181" s="34"/>
    </row>
    <row r="2182" spans="17:17" x14ac:dyDescent="0.25">
      <c r="Q2182" s="34"/>
    </row>
    <row r="2183" spans="17:17" x14ac:dyDescent="0.25">
      <c r="Q2183" s="34"/>
    </row>
    <row r="2184" spans="17:17" x14ac:dyDescent="0.25">
      <c r="Q2184" s="34"/>
    </row>
    <row r="2185" spans="17:17" x14ac:dyDescent="0.25">
      <c r="Q2185" s="34"/>
    </row>
    <row r="2186" spans="17:17" x14ac:dyDescent="0.25">
      <c r="Q2186" s="34"/>
    </row>
    <row r="2187" spans="17:17" x14ac:dyDescent="0.25">
      <c r="Q2187" s="34"/>
    </row>
    <row r="2188" spans="17:17" x14ac:dyDescent="0.25">
      <c r="Q2188" s="34"/>
    </row>
    <row r="2189" spans="17:17" x14ac:dyDescent="0.25">
      <c r="Q2189" s="34"/>
    </row>
    <row r="2190" spans="17:17" x14ac:dyDescent="0.25">
      <c r="Q2190" s="34"/>
    </row>
    <row r="2191" spans="17:17" x14ac:dyDescent="0.25">
      <c r="Q2191" s="34"/>
    </row>
    <row r="2192" spans="17:17" x14ac:dyDescent="0.25">
      <c r="Q2192" s="34"/>
    </row>
    <row r="2193" spans="17:17" x14ac:dyDescent="0.25">
      <c r="Q2193" s="34"/>
    </row>
    <row r="2194" spans="17:17" x14ac:dyDescent="0.25">
      <c r="Q2194" s="34"/>
    </row>
    <row r="2195" spans="17:17" x14ac:dyDescent="0.25">
      <c r="Q2195" s="34"/>
    </row>
    <row r="2196" spans="17:17" x14ac:dyDescent="0.25">
      <c r="Q2196" s="34"/>
    </row>
    <row r="2197" spans="17:17" x14ac:dyDescent="0.25">
      <c r="Q2197" s="34"/>
    </row>
    <row r="2198" spans="17:17" x14ac:dyDescent="0.25">
      <c r="Q2198" s="34"/>
    </row>
    <row r="2199" spans="17:17" x14ac:dyDescent="0.25">
      <c r="Q2199" s="34"/>
    </row>
    <row r="2200" spans="17:17" x14ac:dyDescent="0.25">
      <c r="Q2200" s="34"/>
    </row>
    <row r="2201" spans="17:17" x14ac:dyDescent="0.25">
      <c r="Q2201" s="34"/>
    </row>
    <row r="2202" spans="17:17" x14ac:dyDescent="0.25">
      <c r="Q2202" s="34"/>
    </row>
    <row r="2203" spans="17:17" x14ac:dyDescent="0.25">
      <c r="Q2203" s="34"/>
    </row>
    <row r="2204" spans="17:17" x14ac:dyDescent="0.25">
      <c r="Q2204" s="34"/>
    </row>
    <row r="2205" spans="17:17" x14ac:dyDescent="0.25">
      <c r="Q2205" s="34"/>
    </row>
    <row r="2206" spans="17:17" x14ac:dyDescent="0.25">
      <c r="Q2206" s="34"/>
    </row>
    <row r="2207" spans="17:17" x14ac:dyDescent="0.25">
      <c r="Q2207" s="34"/>
    </row>
    <row r="2208" spans="17:17" x14ac:dyDescent="0.25">
      <c r="Q2208" s="34"/>
    </row>
    <row r="2209" spans="17:17" x14ac:dyDescent="0.25">
      <c r="Q2209" s="34"/>
    </row>
    <row r="2210" spans="17:17" x14ac:dyDescent="0.25">
      <c r="Q2210" s="34"/>
    </row>
    <row r="2211" spans="17:17" x14ac:dyDescent="0.25">
      <c r="Q2211" s="34"/>
    </row>
    <row r="2212" spans="17:17" x14ac:dyDescent="0.25">
      <c r="Q2212" s="34"/>
    </row>
    <row r="2213" spans="17:17" x14ac:dyDescent="0.25">
      <c r="Q2213" s="34"/>
    </row>
    <row r="2214" spans="17:17" x14ac:dyDescent="0.25">
      <c r="Q2214" s="34"/>
    </row>
    <row r="2215" spans="17:17" x14ac:dyDescent="0.25">
      <c r="Q2215" s="34"/>
    </row>
    <row r="2216" spans="17:17" x14ac:dyDescent="0.25">
      <c r="Q2216" s="34"/>
    </row>
    <row r="2217" spans="17:17" x14ac:dyDescent="0.25">
      <c r="Q2217" s="34"/>
    </row>
    <row r="2218" spans="17:17" x14ac:dyDescent="0.25">
      <c r="Q2218" s="34"/>
    </row>
    <row r="2219" spans="17:17" x14ac:dyDescent="0.25">
      <c r="Q2219" s="34"/>
    </row>
    <row r="2220" spans="17:17" x14ac:dyDescent="0.25">
      <c r="Q2220" s="34"/>
    </row>
    <row r="2221" spans="17:17" x14ac:dyDescent="0.25">
      <c r="Q2221" s="34"/>
    </row>
    <row r="2222" spans="17:17" x14ac:dyDescent="0.25">
      <c r="Q2222" s="34"/>
    </row>
    <row r="2223" spans="17:17" x14ac:dyDescent="0.25">
      <c r="Q2223" s="34"/>
    </row>
    <row r="2224" spans="17:17" x14ac:dyDescent="0.25">
      <c r="Q2224" s="34"/>
    </row>
    <row r="2225" spans="17:17" x14ac:dyDescent="0.25">
      <c r="Q2225" s="34"/>
    </row>
    <row r="2226" spans="17:17" x14ac:dyDescent="0.25">
      <c r="Q2226" s="34"/>
    </row>
    <row r="2227" spans="17:17" x14ac:dyDescent="0.25">
      <c r="Q2227" s="34"/>
    </row>
    <row r="2228" spans="17:17" x14ac:dyDescent="0.25">
      <c r="Q2228" s="34"/>
    </row>
    <row r="2229" spans="17:17" x14ac:dyDescent="0.25">
      <c r="Q2229" s="34"/>
    </row>
    <row r="2230" spans="17:17" x14ac:dyDescent="0.25">
      <c r="Q2230" s="34"/>
    </row>
    <row r="2231" spans="17:17" x14ac:dyDescent="0.25">
      <c r="Q2231" s="34"/>
    </row>
    <row r="2232" spans="17:17" x14ac:dyDescent="0.25">
      <c r="Q2232" s="34"/>
    </row>
    <row r="2233" spans="17:17" x14ac:dyDescent="0.25">
      <c r="Q2233" s="34"/>
    </row>
    <row r="2234" spans="17:17" x14ac:dyDescent="0.25">
      <c r="Q2234" s="34"/>
    </row>
    <row r="2235" spans="17:17" x14ac:dyDescent="0.25">
      <c r="Q2235" s="34"/>
    </row>
    <row r="2236" spans="17:17" x14ac:dyDescent="0.25">
      <c r="Q2236" s="34"/>
    </row>
    <row r="2237" spans="17:17" x14ac:dyDescent="0.25">
      <c r="Q2237" s="34"/>
    </row>
    <row r="2238" spans="17:17" x14ac:dyDescent="0.25">
      <c r="Q2238" s="34"/>
    </row>
    <row r="2239" spans="17:17" x14ac:dyDescent="0.25">
      <c r="Q2239" s="34"/>
    </row>
    <row r="2240" spans="17:17" x14ac:dyDescent="0.25">
      <c r="Q2240" s="34"/>
    </row>
    <row r="2241" spans="17:17" x14ac:dyDescent="0.25">
      <c r="Q2241" s="34"/>
    </row>
    <row r="2242" spans="17:17" x14ac:dyDescent="0.25">
      <c r="Q2242" s="34"/>
    </row>
    <row r="2243" spans="17:17" x14ac:dyDescent="0.25">
      <c r="Q2243" s="34"/>
    </row>
    <row r="2244" spans="17:17" x14ac:dyDescent="0.25">
      <c r="Q2244" s="34"/>
    </row>
    <row r="2245" spans="17:17" x14ac:dyDescent="0.25">
      <c r="Q2245" s="34"/>
    </row>
    <row r="2246" spans="17:17" x14ac:dyDescent="0.25">
      <c r="Q2246" s="34"/>
    </row>
    <row r="2247" spans="17:17" x14ac:dyDescent="0.25">
      <c r="Q2247" s="34"/>
    </row>
    <row r="2248" spans="17:17" x14ac:dyDescent="0.25">
      <c r="Q2248" s="34"/>
    </row>
    <row r="2249" spans="17:17" x14ac:dyDescent="0.25">
      <c r="Q2249" s="34"/>
    </row>
    <row r="2250" spans="17:17" x14ac:dyDescent="0.25">
      <c r="Q2250" s="34"/>
    </row>
    <row r="2251" spans="17:17" x14ac:dyDescent="0.25">
      <c r="Q2251" s="34"/>
    </row>
    <row r="2252" spans="17:17" x14ac:dyDescent="0.25">
      <c r="Q2252" s="34"/>
    </row>
    <row r="2253" spans="17:17" x14ac:dyDescent="0.25">
      <c r="Q2253" s="34"/>
    </row>
    <row r="2254" spans="17:17" x14ac:dyDescent="0.25">
      <c r="Q2254" s="34"/>
    </row>
    <row r="2255" spans="17:17" x14ac:dyDescent="0.25">
      <c r="Q2255" s="34"/>
    </row>
    <row r="2256" spans="17:17" x14ac:dyDescent="0.25">
      <c r="Q2256" s="34"/>
    </row>
    <row r="2257" spans="17:17" x14ac:dyDescent="0.25">
      <c r="Q2257" s="34"/>
    </row>
    <row r="2258" spans="17:17" x14ac:dyDescent="0.25">
      <c r="Q2258" s="34"/>
    </row>
    <row r="2259" spans="17:17" x14ac:dyDescent="0.25">
      <c r="Q2259" s="34"/>
    </row>
    <row r="2260" spans="17:17" x14ac:dyDescent="0.25">
      <c r="Q2260" s="34"/>
    </row>
    <row r="2261" spans="17:17" x14ac:dyDescent="0.25">
      <c r="Q2261" s="34"/>
    </row>
    <row r="2262" spans="17:17" x14ac:dyDescent="0.25">
      <c r="Q2262" s="34"/>
    </row>
    <row r="2263" spans="17:17" x14ac:dyDescent="0.25">
      <c r="Q2263" s="34"/>
    </row>
    <row r="2264" spans="17:17" x14ac:dyDescent="0.25">
      <c r="Q2264" s="34"/>
    </row>
    <row r="2265" spans="17:17" x14ac:dyDescent="0.25">
      <c r="Q2265" s="34"/>
    </row>
    <row r="2266" spans="17:17" x14ac:dyDescent="0.25">
      <c r="Q2266" s="34"/>
    </row>
    <row r="2267" spans="17:17" x14ac:dyDescent="0.25">
      <c r="Q2267" s="34"/>
    </row>
    <row r="2268" spans="17:17" x14ac:dyDescent="0.25">
      <c r="Q2268" s="34"/>
    </row>
    <row r="2269" spans="17:17" x14ac:dyDescent="0.25">
      <c r="Q2269" s="34"/>
    </row>
    <row r="2270" spans="17:17" x14ac:dyDescent="0.25">
      <c r="Q2270" s="34"/>
    </row>
    <row r="2271" spans="17:17" x14ac:dyDescent="0.25">
      <c r="Q2271" s="34"/>
    </row>
    <row r="2272" spans="17:17" x14ac:dyDescent="0.25">
      <c r="Q2272" s="34"/>
    </row>
    <row r="2273" spans="17:17" x14ac:dyDescent="0.25">
      <c r="Q2273" s="34"/>
    </row>
    <row r="2274" spans="17:17" x14ac:dyDescent="0.25">
      <c r="Q2274" s="34"/>
    </row>
    <row r="2275" spans="17:17" x14ac:dyDescent="0.25">
      <c r="Q2275" s="34"/>
    </row>
    <row r="2276" spans="17:17" x14ac:dyDescent="0.25">
      <c r="Q2276" s="34"/>
    </row>
    <row r="2277" spans="17:17" x14ac:dyDescent="0.25">
      <c r="Q2277" s="34"/>
    </row>
    <row r="2278" spans="17:17" x14ac:dyDescent="0.25">
      <c r="Q2278" s="34"/>
    </row>
    <row r="2279" spans="17:17" x14ac:dyDescent="0.25">
      <c r="Q2279" s="34"/>
    </row>
    <row r="2280" spans="17:17" x14ac:dyDescent="0.25">
      <c r="Q2280" s="34"/>
    </row>
    <row r="2281" spans="17:17" x14ac:dyDescent="0.25">
      <c r="Q2281" s="34"/>
    </row>
    <row r="2282" spans="17:17" x14ac:dyDescent="0.25">
      <c r="Q2282" s="34"/>
    </row>
    <row r="2283" spans="17:17" x14ac:dyDescent="0.25">
      <c r="Q2283" s="34"/>
    </row>
    <row r="2284" spans="17:17" x14ac:dyDescent="0.25">
      <c r="Q2284" s="34"/>
    </row>
    <row r="2285" spans="17:17" x14ac:dyDescent="0.25">
      <c r="Q2285" s="34"/>
    </row>
    <row r="2286" spans="17:17" x14ac:dyDescent="0.25">
      <c r="Q2286" s="34"/>
    </row>
    <row r="2287" spans="17:17" x14ac:dyDescent="0.25">
      <c r="Q2287" s="34"/>
    </row>
    <row r="2288" spans="17:17" x14ac:dyDescent="0.25">
      <c r="Q2288" s="34"/>
    </row>
    <row r="2289" spans="17:17" x14ac:dyDescent="0.25">
      <c r="Q2289" s="34"/>
    </row>
    <row r="2290" spans="17:17" x14ac:dyDescent="0.25">
      <c r="Q2290" s="34"/>
    </row>
    <row r="2291" spans="17:17" x14ac:dyDescent="0.25">
      <c r="Q2291" s="34"/>
    </row>
    <row r="2292" spans="17:17" x14ac:dyDescent="0.25">
      <c r="Q2292" s="34"/>
    </row>
    <row r="2293" spans="17:17" x14ac:dyDescent="0.25">
      <c r="Q2293" s="34"/>
    </row>
    <row r="2294" spans="17:17" x14ac:dyDescent="0.25">
      <c r="Q2294" s="34"/>
    </row>
    <row r="2295" spans="17:17" x14ac:dyDescent="0.25">
      <c r="Q2295" s="34"/>
    </row>
    <row r="2296" spans="17:17" x14ac:dyDescent="0.25">
      <c r="Q2296" s="34"/>
    </row>
    <row r="2297" spans="17:17" x14ac:dyDescent="0.25">
      <c r="Q2297" s="34"/>
    </row>
    <row r="2298" spans="17:17" x14ac:dyDescent="0.25">
      <c r="Q2298" s="34"/>
    </row>
    <row r="2299" spans="17:17" x14ac:dyDescent="0.25">
      <c r="Q2299" s="34"/>
    </row>
    <row r="2300" spans="17:17" x14ac:dyDescent="0.25">
      <c r="Q2300" s="34"/>
    </row>
    <row r="2301" spans="17:17" x14ac:dyDescent="0.25">
      <c r="Q2301" s="34"/>
    </row>
    <row r="2302" spans="17:17" x14ac:dyDescent="0.25">
      <c r="Q2302" s="34"/>
    </row>
    <row r="2303" spans="17:17" x14ac:dyDescent="0.25">
      <c r="Q2303" s="34"/>
    </row>
    <row r="2304" spans="17:17" x14ac:dyDescent="0.25">
      <c r="Q2304" s="34"/>
    </row>
    <row r="2305" spans="17:17" x14ac:dyDescent="0.25">
      <c r="Q2305" s="34"/>
    </row>
    <row r="2306" spans="17:17" x14ac:dyDescent="0.25">
      <c r="Q2306" s="34"/>
    </row>
    <row r="2307" spans="17:17" x14ac:dyDescent="0.25">
      <c r="Q2307" s="34"/>
    </row>
    <row r="2308" spans="17:17" x14ac:dyDescent="0.25">
      <c r="Q2308" s="34"/>
    </row>
    <row r="2309" spans="17:17" x14ac:dyDescent="0.25">
      <c r="Q2309" s="34"/>
    </row>
    <row r="2310" spans="17:17" x14ac:dyDescent="0.25">
      <c r="Q2310" s="34"/>
    </row>
    <row r="2311" spans="17:17" x14ac:dyDescent="0.25">
      <c r="Q2311" s="34"/>
    </row>
    <row r="2312" spans="17:17" x14ac:dyDescent="0.25">
      <c r="Q2312" s="34"/>
    </row>
    <row r="2313" spans="17:17" x14ac:dyDescent="0.25">
      <c r="Q2313" s="34"/>
    </row>
    <row r="2314" spans="17:17" x14ac:dyDescent="0.25">
      <c r="Q2314" s="34"/>
    </row>
    <row r="2315" spans="17:17" x14ac:dyDescent="0.25">
      <c r="Q2315" s="34"/>
    </row>
    <row r="2316" spans="17:17" x14ac:dyDescent="0.25">
      <c r="Q2316" s="34"/>
    </row>
    <row r="2317" spans="17:17" x14ac:dyDescent="0.25">
      <c r="Q2317" s="34"/>
    </row>
    <row r="2318" spans="17:17" x14ac:dyDescent="0.25">
      <c r="Q2318" s="34"/>
    </row>
    <row r="2319" spans="17:17" x14ac:dyDescent="0.25">
      <c r="Q2319" s="34"/>
    </row>
    <row r="2320" spans="17:17" x14ac:dyDescent="0.25">
      <c r="Q2320" s="34"/>
    </row>
    <row r="2321" spans="17:17" x14ac:dyDescent="0.25">
      <c r="Q2321" s="34"/>
    </row>
    <row r="2322" spans="17:17" x14ac:dyDescent="0.25">
      <c r="Q2322" s="34"/>
    </row>
    <row r="2323" spans="17:17" x14ac:dyDescent="0.25">
      <c r="Q2323" s="34"/>
    </row>
    <row r="2324" spans="17:17" x14ac:dyDescent="0.25">
      <c r="Q2324" s="34"/>
    </row>
    <row r="2325" spans="17:17" x14ac:dyDescent="0.25">
      <c r="Q2325" s="34"/>
    </row>
    <row r="2326" spans="17:17" x14ac:dyDescent="0.25">
      <c r="Q2326" s="34"/>
    </row>
    <row r="2327" spans="17:17" x14ac:dyDescent="0.25">
      <c r="Q2327" s="34"/>
    </row>
    <row r="2328" spans="17:17" x14ac:dyDescent="0.25">
      <c r="Q2328" s="34"/>
    </row>
    <row r="2329" spans="17:17" x14ac:dyDescent="0.25">
      <c r="Q2329" s="34"/>
    </row>
    <row r="2330" spans="17:17" x14ac:dyDescent="0.25">
      <c r="Q2330" s="34"/>
    </row>
    <row r="2331" spans="17:17" x14ac:dyDescent="0.25">
      <c r="Q2331" s="34"/>
    </row>
    <row r="2332" spans="17:17" x14ac:dyDescent="0.25">
      <c r="Q2332" s="34"/>
    </row>
    <row r="2333" spans="17:17" x14ac:dyDescent="0.25">
      <c r="Q2333" s="34"/>
    </row>
    <row r="2334" spans="17:17" x14ac:dyDescent="0.25">
      <c r="Q2334" s="34"/>
    </row>
    <row r="2335" spans="17:17" x14ac:dyDescent="0.25">
      <c r="Q2335" s="34"/>
    </row>
    <row r="2336" spans="17:17" x14ac:dyDescent="0.25">
      <c r="Q2336" s="34"/>
    </row>
    <row r="2337" spans="17:17" x14ac:dyDescent="0.25">
      <c r="Q2337" s="34"/>
    </row>
    <row r="2338" spans="17:17" x14ac:dyDescent="0.25">
      <c r="Q2338" s="34"/>
    </row>
    <row r="2339" spans="17:17" x14ac:dyDescent="0.25">
      <c r="Q2339" s="34"/>
    </row>
    <row r="2340" spans="17:17" x14ac:dyDescent="0.25">
      <c r="Q2340" s="34"/>
    </row>
    <row r="2341" spans="17:17" x14ac:dyDescent="0.25">
      <c r="Q2341" s="34"/>
    </row>
    <row r="2342" spans="17:17" x14ac:dyDescent="0.25">
      <c r="Q2342" s="34"/>
    </row>
    <row r="2343" spans="17:17" x14ac:dyDescent="0.25">
      <c r="Q2343" s="34"/>
    </row>
    <row r="2344" spans="17:17" x14ac:dyDescent="0.25">
      <c r="Q2344" s="34"/>
    </row>
    <row r="2345" spans="17:17" x14ac:dyDescent="0.25">
      <c r="Q2345" s="34"/>
    </row>
    <row r="2346" spans="17:17" x14ac:dyDescent="0.25">
      <c r="Q2346" s="34"/>
    </row>
    <row r="2347" spans="17:17" x14ac:dyDescent="0.25">
      <c r="Q2347" s="34"/>
    </row>
    <row r="2348" spans="17:17" x14ac:dyDescent="0.25">
      <c r="Q2348" s="34"/>
    </row>
    <row r="2349" spans="17:17" x14ac:dyDescent="0.25">
      <c r="Q2349" s="34"/>
    </row>
    <row r="2350" spans="17:17" x14ac:dyDescent="0.25">
      <c r="Q2350" s="34"/>
    </row>
    <row r="2351" spans="17:17" x14ac:dyDescent="0.25">
      <c r="Q2351" s="34"/>
    </row>
    <row r="2352" spans="17:17" x14ac:dyDescent="0.25">
      <c r="Q2352" s="34"/>
    </row>
    <row r="2353" spans="17:17" x14ac:dyDescent="0.25">
      <c r="Q2353" s="34"/>
    </row>
    <row r="2354" spans="17:17" x14ac:dyDescent="0.25">
      <c r="Q2354" s="34"/>
    </row>
    <row r="2355" spans="17:17" x14ac:dyDescent="0.25">
      <c r="Q2355" s="34"/>
    </row>
    <row r="2356" spans="17:17" x14ac:dyDescent="0.25">
      <c r="Q2356" s="34"/>
    </row>
    <row r="2357" spans="17:17" x14ac:dyDescent="0.25">
      <c r="Q2357" s="34"/>
    </row>
    <row r="2358" spans="17:17" x14ac:dyDescent="0.25">
      <c r="Q2358" s="34"/>
    </row>
    <row r="2359" spans="17:17" x14ac:dyDescent="0.25">
      <c r="Q2359" s="34"/>
    </row>
    <row r="2360" spans="17:17" x14ac:dyDescent="0.25">
      <c r="Q2360" s="34"/>
    </row>
    <row r="2361" spans="17:17" x14ac:dyDescent="0.25">
      <c r="Q2361" s="34"/>
    </row>
    <row r="2362" spans="17:17" x14ac:dyDescent="0.25">
      <c r="Q2362" s="34"/>
    </row>
    <row r="2363" spans="17:17" x14ac:dyDescent="0.25">
      <c r="Q2363" s="34"/>
    </row>
    <row r="2364" spans="17:17" x14ac:dyDescent="0.25">
      <c r="Q2364" s="34"/>
    </row>
    <row r="2365" spans="17:17" x14ac:dyDescent="0.25">
      <c r="Q2365" s="34"/>
    </row>
    <row r="2366" spans="17:17" x14ac:dyDescent="0.25">
      <c r="Q2366" s="34"/>
    </row>
    <row r="2367" spans="17:17" x14ac:dyDescent="0.25">
      <c r="Q2367" s="34"/>
    </row>
    <row r="2368" spans="17:17" x14ac:dyDescent="0.25">
      <c r="Q2368" s="34"/>
    </row>
    <row r="2369" spans="17:17" x14ac:dyDescent="0.25">
      <c r="Q2369" s="34"/>
    </row>
    <row r="2370" spans="17:17" x14ac:dyDescent="0.25">
      <c r="Q2370" s="34"/>
    </row>
    <row r="2371" spans="17:17" x14ac:dyDescent="0.25">
      <c r="Q2371" s="34"/>
    </row>
    <row r="2372" spans="17:17" x14ac:dyDescent="0.25">
      <c r="Q2372" s="34"/>
    </row>
    <row r="2373" spans="17:17" x14ac:dyDescent="0.25">
      <c r="Q2373" s="34"/>
    </row>
    <row r="2374" spans="17:17" x14ac:dyDescent="0.25">
      <c r="Q2374" s="34"/>
    </row>
    <row r="2375" spans="17:17" x14ac:dyDescent="0.25">
      <c r="Q2375" s="34"/>
    </row>
    <row r="2376" spans="17:17" x14ac:dyDescent="0.25">
      <c r="Q2376" s="34"/>
    </row>
    <row r="2377" spans="17:17" x14ac:dyDescent="0.25">
      <c r="Q2377" s="34"/>
    </row>
    <row r="2378" spans="17:17" x14ac:dyDescent="0.25">
      <c r="Q2378" s="34"/>
    </row>
    <row r="2379" spans="17:17" x14ac:dyDescent="0.25">
      <c r="Q2379" s="34"/>
    </row>
    <row r="2380" spans="17:17" x14ac:dyDescent="0.25">
      <c r="Q2380" s="34"/>
    </row>
    <row r="2381" spans="17:17" x14ac:dyDescent="0.25">
      <c r="Q2381" s="34"/>
    </row>
    <row r="2382" spans="17:17" x14ac:dyDescent="0.25">
      <c r="Q2382" s="34"/>
    </row>
    <row r="2383" spans="17:17" x14ac:dyDescent="0.25">
      <c r="Q2383" s="34"/>
    </row>
    <row r="2384" spans="17:17" x14ac:dyDescent="0.25">
      <c r="Q2384" s="34"/>
    </row>
    <row r="2385" spans="17:17" x14ac:dyDescent="0.25">
      <c r="Q2385" s="34"/>
    </row>
    <row r="2386" spans="17:17" x14ac:dyDescent="0.25">
      <c r="Q2386" s="34"/>
    </row>
    <row r="2387" spans="17:17" x14ac:dyDescent="0.25">
      <c r="Q2387" s="34"/>
    </row>
    <row r="2388" spans="17:17" x14ac:dyDescent="0.25">
      <c r="Q2388" s="34"/>
    </row>
    <row r="2389" spans="17:17" x14ac:dyDescent="0.25">
      <c r="Q2389" s="34"/>
    </row>
    <row r="2390" spans="17:17" x14ac:dyDescent="0.25">
      <c r="Q2390" s="34"/>
    </row>
    <row r="2391" spans="17:17" x14ac:dyDescent="0.25">
      <c r="Q2391" s="34"/>
    </row>
    <row r="2392" spans="17:17" x14ac:dyDescent="0.25">
      <c r="Q2392" s="34"/>
    </row>
    <row r="2393" spans="17:17" x14ac:dyDescent="0.25">
      <c r="Q2393" s="34"/>
    </row>
    <row r="2394" spans="17:17" x14ac:dyDescent="0.25">
      <c r="Q2394" s="34"/>
    </row>
    <row r="2395" spans="17:17" x14ac:dyDescent="0.25">
      <c r="Q2395" s="34"/>
    </row>
    <row r="2396" spans="17:17" x14ac:dyDescent="0.25">
      <c r="Q2396" s="34"/>
    </row>
    <row r="2397" spans="17:17" x14ac:dyDescent="0.25">
      <c r="Q2397" s="34"/>
    </row>
    <row r="2398" spans="17:17" x14ac:dyDescent="0.25">
      <c r="Q2398" s="34"/>
    </row>
    <row r="2399" spans="17:17" x14ac:dyDescent="0.25">
      <c r="Q2399" s="34"/>
    </row>
    <row r="2400" spans="17:17" x14ac:dyDescent="0.25">
      <c r="Q2400" s="34"/>
    </row>
    <row r="2401" spans="17:17" x14ac:dyDescent="0.25">
      <c r="Q2401" s="34"/>
    </row>
    <row r="2402" spans="17:17" x14ac:dyDescent="0.25">
      <c r="Q2402" s="34"/>
    </row>
    <row r="2403" spans="17:17" x14ac:dyDescent="0.25">
      <c r="Q2403" s="34"/>
    </row>
    <row r="2404" spans="17:17" x14ac:dyDescent="0.25">
      <c r="Q2404" s="34"/>
    </row>
    <row r="2405" spans="17:17" x14ac:dyDescent="0.25">
      <c r="Q2405" s="34"/>
    </row>
    <row r="2406" spans="17:17" x14ac:dyDescent="0.25">
      <c r="Q2406" s="34"/>
    </row>
    <row r="2407" spans="17:17" x14ac:dyDescent="0.25">
      <c r="Q2407" s="34"/>
    </row>
    <row r="2408" spans="17:17" x14ac:dyDescent="0.25">
      <c r="Q2408" s="34"/>
    </row>
    <row r="2409" spans="17:17" x14ac:dyDescent="0.25">
      <c r="Q2409" s="34"/>
    </row>
    <row r="2410" spans="17:17" x14ac:dyDescent="0.25">
      <c r="Q2410" s="34"/>
    </row>
    <row r="2411" spans="17:17" x14ac:dyDescent="0.25">
      <c r="Q2411" s="34"/>
    </row>
    <row r="2412" spans="17:17" x14ac:dyDescent="0.25">
      <c r="Q2412" s="34"/>
    </row>
    <row r="2413" spans="17:17" x14ac:dyDescent="0.25">
      <c r="Q2413" s="34"/>
    </row>
    <row r="2414" spans="17:17" x14ac:dyDescent="0.25">
      <c r="Q2414" s="34"/>
    </row>
    <row r="2415" spans="17:17" x14ac:dyDescent="0.25">
      <c r="Q2415" s="34"/>
    </row>
    <row r="2416" spans="17:17" x14ac:dyDescent="0.25">
      <c r="Q2416" s="34"/>
    </row>
    <row r="2417" spans="17:17" x14ac:dyDescent="0.25">
      <c r="Q2417" s="34"/>
    </row>
    <row r="2418" spans="17:17" x14ac:dyDescent="0.25">
      <c r="Q2418" s="34"/>
    </row>
    <row r="2419" spans="17:17" x14ac:dyDescent="0.25">
      <c r="Q2419" s="34"/>
    </row>
    <row r="2420" spans="17:17" x14ac:dyDescent="0.25">
      <c r="Q2420" s="34"/>
    </row>
    <row r="2421" spans="17:17" x14ac:dyDescent="0.25">
      <c r="Q2421" s="34"/>
    </row>
    <row r="2422" spans="17:17" x14ac:dyDescent="0.25">
      <c r="Q2422" s="34"/>
    </row>
    <row r="2423" spans="17:17" x14ac:dyDescent="0.25">
      <c r="Q2423" s="34"/>
    </row>
    <row r="2424" spans="17:17" x14ac:dyDescent="0.25">
      <c r="Q2424" s="34"/>
    </row>
    <row r="2425" spans="17:17" x14ac:dyDescent="0.25">
      <c r="Q2425" s="34"/>
    </row>
    <row r="2426" spans="17:17" x14ac:dyDescent="0.25">
      <c r="Q2426" s="34"/>
    </row>
    <row r="2427" spans="17:17" x14ac:dyDescent="0.25">
      <c r="Q2427" s="34"/>
    </row>
    <row r="2428" spans="17:17" x14ac:dyDescent="0.25">
      <c r="Q2428" s="34"/>
    </row>
    <row r="2429" spans="17:17" x14ac:dyDescent="0.25">
      <c r="Q2429" s="34"/>
    </row>
    <row r="2430" spans="17:17" x14ac:dyDescent="0.25">
      <c r="Q2430" s="34"/>
    </row>
    <row r="2431" spans="17:17" x14ac:dyDescent="0.25">
      <c r="Q2431" s="34"/>
    </row>
    <row r="2432" spans="17:17" x14ac:dyDescent="0.25">
      <c r="Q2432" s="34"/>
    </row>
    <row r="2433" spans="17:17" x14ac:dyDescent="0.25">
      <c r="Q2433" s="34"/>
    </row>
    <row r="2434" spans="17:17" x14ac:dyDescent="0.25">
      <c r="Q2434" s="34"/>
    </row>
    <row r="2435" spans="17:17" x14ac:dyDescent="0.25">
      <c r="Q2435" s="34"/>
    </row>
    <row r="2436" spans="17:17" x14ac:dyDescent="0.25">
      <c r="Q2436" s="34"/>
    </row>
    <row r="2437" spans="17:17" x14ac:dyDescent="0.25">
      <c r="Q2437" s="34"/>
    </row>
    <row r="2438" spans="17:17" x14ac:dyDescent="0.25">
      <c r="Q2438" s="34"/>
    </row>
    <row r="2439" spans="17:17" x14ac:dyDescent="0.25">
      <c r="Q2439" s="34"/>
    </row>
    <row r="2440" spans="17:17" x14ac:dyDescent="0.25">
      <c r="Q2440" s="34"/>
    </row>
    <row r="2441" spans="17:17" x14ac:dyDescent="0.25">
      <c r="Q2441" s="34"/>
    </row>
    <row r="2442" spans="17:17" x14ac:dyDescent="0.25">
      <c r="Q2442" s="34"/>
    </row>
    <row r="2443" spans="17:17" x14ac:dyDescent="0.25">
      <c r="Q2443" s="34"/>
    </row>
    <row r="2444" spans="17:17" x14ac:dyDescent="0.25">
      <c r="Q2444" s="34"/>
    </row>
    <row r="2445" spans="17:17" x14ac:dyDescent="0.25">
      <c r="Q2445" s="34"/>
    </row>
    <row r="2446" spans="17:17" x14ac:dyDescent="0.25">
      <c r="Q2446" s="34"/>
    </row>
    <row r="2447" spans="17:17" x14ac:dyDescent="0.25">
      <c r="Q2447" s="34"/>
    </row>
    <row r="2448" spans="17:17" x14ac:dyDescent="0.25">
      <c r="Q2448" s="34"/>
    </row>
    <row r="2449" spans="17:17" x14ac:dyDescent="0.25">
      <c r="Q2449" s="34"/>
    </row>
    <row r="2450" spans="17:17" x14ac:dyDescent="0.25">
      <c r="Q2450" s="34"/>
    </row>
    <row r="2451" spans="17:17" x14ac:dyDescent="0.25">
      <c r="Q2451" s="34"/>
    </row>
    <row r="2452" spans="17:17" x14ac:dyDescent="0.25">
      <c r="Q2452" s="34"/>
    </row>
    <row r="2453" spans="17:17" x14ac:dyDescent="0.25">
      <c r="Q2453" s="34"/>
    </row>
    <row r="2454" spans="17:17" x14ac:dyDescent="0.25">
      <c r="Q2454" s="34"/>
    </row>
    <row r="2455" spans="17:17" x14ac:dyDescent="0.25">
      <c r="Q2455" s="34"/>
    </row>
    <row r="2456" spans="17:17" x14ac:dyDescent="0.25">
      <c r="Q2456" s="34"/>
    </row>
    <row r="2457" spans="17:17" x14ac:dyDescent="0.25">
      <c r="Q2457" s="34"/>
    </row>
    <row r="2458" spans="17:17" x14ac:dyDescent="0.25">
      <c r="Q2458" s="34"/>
    </row>
    <row r="2459" spans="17:17" x14ac:dyDescent="0.25">
      <c r="Q2459" s="34"/>
    </row>
    <row r="2460" spans="17:17" x14ac:dyDescent="0.25">
      <c r="Q2460" s="34"/>
    </row>
    <row r="2461" spans="17:17" x14ac:dyDescent="0.25">
      <c r="Q2461" s="34"/>
    </row>
    <row r="2462" spans="17:17" x14ac:dyDescent="0.25">
      <c r="Q2462" s="34"/>
    </row>
    <row r="2463" spans="17:17" x14ac:dyDescent="0.25">
      <c r="Q2463" s="34"/>
    </row>
    <row r="2464" spans="17:17" x14ac:dyDescent="0.25">
      <c r="Q2464" s="34"/>
    </row>
    <row r="2465" spans="17:17" x14ac:dyDescent="0.25">
      <c r="Q2465" s="34"/>
    </row>
    <row r="2466" spans="17:17" x14ac:dyDescent="0.25">
      <c r="Q2466" s="34"/>
    </row>
    <row r="2467" spans="17:17" x14ac:dyDescent="0.25">
      <c r="Q2467" s="34"/>
    </row>
    <row r="2468" spans="17:17" x14ac:dyDescent="0.25">
      <c r="Q2468" s="34"/>
    </row>
    <row r="2469" spans="17:17" x14ac:dyDescent="0.25">
      <c r="Q2469" s="34"/>
    </row>
    <row r="2470" spans="17:17" x14ac:dyDescent="0.25">
      <c r="Q2470" s="34"/>
    </row>
    <row r="2471" spans="17:17" x14ac:dyDescent="0.25">
      <c r="Q2471" s="34"/>
    </row>
    <row r="2472" spans="17:17" x14ac:dyDescent="0.25">
      <c r="Q2472" s="34"/>
    </row>
    <row r="2473" spans="17:17" x14ac:dyDescent="0.25">
      <c r="Q2473" s="34"/>
    </row>
    <row r="2474" spans="17:17" x14ac:dyDescent="0.25">
      <c r="Q2474" s="34"/>
    </row>
    <row r="2475" spans="17:17" x14ac:dyDescent="0.25">
      <c r="Q2475" s="34"/>
    </row>
    <row r="2476" spans="17:17" x14ac:dyDescent="0.25">
      <c r="Q2476" s="34"/>
    </row>
    <row r="2477" spans="17:17" x14ac:dyDescent="0.25">
      <c r="Q2477" s="34"/>
    </row>
    <row r="2478" spans="17:17" x14ac:dyDescent="0.25">
      <c r="Q2478" s="34"/>
    </row>
    <row r="2479" spans="17:17" x14ac:dyDescent="0.25">
      <c r="Q2479" s="34"/>
    </row>
    <row r="2480" spans="17:17" x14ac:dyDescent="0.25">
      <c r="Q2480" s="34"/>
    </row>
    <row r="2481" spans="17:17" x14ac:dyDescent="0.25">
      <c r="Q2481" s="34"/>
    </row>
    <row r="2482" spans="17:17" x14ac:dyDescent="0.25">
      <c r="Q2482" s="34"/>
    </row>
    <row r="2483" spans="17:17" x14ac:dyDescent="0.25">
      <c r="Q2483" s="34"/>
    </row>
    <row r="2484" spans="17:17" x14ac:dyDescent="0.25">
      <c r="Q2484" s="34"/>
    </row>
    <row r="2485" spans="17:17" x14ac:dyDescent="0.25">
      <c r="Q2485" s="34"/>
    </row>
    <row r="2486" spans="17:17" x14ac:dyDescent="0.25">
      <c r="Q2486" s="34"/>
    </row>
    <row r="2487" spans="17:17" x14ac:dyDescent="0.25">
      <c r="Q2487" s="34"/>
    </row>
    <row r="2488" spans="17:17" x14ac:dyDescent="0.25">
      <c r="Q2488" s="34"/>
    </row>
    <row r="2489" spans="17:17" x14ac:dyDescent="0.25">
      <c r="Q2489" s="34"/>
    </row>
    <row r="2490" spans="17:17" x14ac:dyDescent="0.25">
      <c r="Q2490" s="34"/>
    </row>
    <row r="2491" spans="17:17" x14ac:dyDescent="0.25">
      <c r="Q2491" s="34"/>
    </row>
    <row r="2492" spans="17:17" x14ac:dyDescent="0.25">
      <c r="Q2492" s="34"/>
    </row>
    <row r="2493" spans="17:17" x14ac:dyDescent="0.25">
      <c r="Q2493" s="34"/>
    </row>
    <row r="2494" spans="17:17" x14ac:dyDescent="0.25">
      <c r="Q2494" s="34"/>
    </row>
    <row r="2495" spans="17:17" x14ac:dyDescent="0.25">
      <c r="Q2495" s="34"/>
    </row>
    <row r="2496" spans="17:17" x14ac:dyDescent="0.25">
      <c r="Q2496" s="34"/>
    </row>
    <row r="2497" spans="17:17" x14ac:dyDescent="0.25">
      <c r="Q2497" s="34"/>
    </row>
    <row r="2498" spans="17:17" x14ac:dyDescent="0.25">
      <c r="Q2498" s="34"/>
    </row>
    <row r="2499" spans="17:17" x14ac:dyDescent="0.25">
      <c r="Q2499" s="34"/>
    </row>
    <row r="2500" spans="17:17" x14ac:dyDescent="0.25">
      <c r="Q2500" s="34"/>
    </row>
    <row r="2501" spans="17:17" x14ac:dyDescent="0.25">
      <c r="Q2501" s="34"/>
    </row>
    <row r="2502" spans="17:17" x14ac:dyDescent="0.25">
      <c r="Q2502" s="34"/>
    </row>
    <row r="2503" spans="17:17" x14ac:dyDescent="0.25">
      <c r="Q2503" s="34"/>
    </row>
    <row r="2504" spans="17:17" x14ac:dyDescent="0.25">
      <c r="Q2504" s="34"/>
    </row>
    <row r="2505" spans="17:17" x14ac:dyDescent="0.25">
      <c r="Q2505" s="34"/>
    </row>
    <row r="2506" spans="17:17" x14ac:dyDescent="0.25">
      <c r="Q2506" s="34"/>
    </row>
    <row r="2507" spans="17:17" x14ac:dyDescent="0.25">
      <c r="Q2507" s="34"/>
    </row>
    <row r="2508" spans="17:17" x14ac:dyDescent="0.25">
      <c r="Q2508" s="34"/>
    </row>
    <row r="2509" spans="17:17" x14ac:dyDescent="0.25">
      <c r="Q2509" s="34"/>
    </row>
    <row r="2510" spans="17:17" x14ac:dyDescent="0.25">
      <c r="Q2510" s="34"/>
    </row>
    <row r="2511" spans="17:17" x14ac:dyDescent="0.25">
      <c r="Q2511" s="34"/>
    </row>
    <row r="2512" spans="17:17" x14ac:dyDescent="0.25">
      <c r="Q2512" s="34"/>
    </row>
    <row r="2513" spans="17:17" x14ac:dyDescent="0.25">
      <c r="Q2513" s="34"/>
    </row>
    <row r="2514" spans="17:17" x14ac:dyDescent="0.25">
      <c r="Q2514" s="34"/>
    </row>
    <row r="2515" spans="17:17" x14ac:dyDescent="0.25">
      <c r="Q2515" s="34"/>
    </row>
    <row r="2516" spans="17:17" x14ac:dyDescent="0.25">
      <c r="Q2516" s="34"/>
    </row>
    <row r="2517" spans="17:17" x14ac:dyDescent="0.25">
      <c r="Q2517" s="34"/>
    </row>
    <row r="2518" spans="17:17" x14ac:dyDescent="0.25">
      <c r="Q2518" s="34"/>
    </row>
    <row r="2519" spans="17:17" x14ac:dyDescent="0.25">
      <c r="Q2519" s="34"/>
    </row>
    <row r="2520" spans="17:17" x14ac:dyDescent="0.25">
      <c r="Q2520" s="34"/>
    </row>
    <row r="2521" spans="17:17" x14ac:dyDescent="0.25">
      <c r="Q2521" s="34"/>
    </row>
    <row r="2522" spans="17:17" x14ac:dyDescent="0.25">
      <c r="Q2522" s="34"/>
    </row>
    <row r="2523" spans="17:17" x14ac:dyDescent="0.25">
      <c r="Q2523" s="34"/>
    </row>
    <row r="2524" spans="17:17" x14ac:dyDescent="0.25">
      <c r="Q2524" s="34"/>
    </row>
    <row r="2525" spans="17:17" x14ac:dyDescent="0.25">
      <c r="Q2525" s="34"/>
    </row>
    <row r="2526" spans="17:17" x14ac:dyDescent="0.25">
      <c r="Q2526" s="34"/>
    </row>
    <row r="2527" spans="17:17" x14ac:dyDescent="0.25">
      <c r="Q2527" s="34"/>
    </row>
    <row r="2528" spans="17:17" x14ac:dyDescent="0.25">
      <c r="Q2528" s="34"/>
    </row>
    <row r="2529" spans="17:17" x14ac:dyDescent="0.25">
      <c r="Q2529" s="34"/>
    </row>
    <row r="2530" spans="17:17" x14ac:dyDescent="0.25">
      <c r="Q2530" s="34"/>
    </row>
    <row r="2531" spans="17:17" x14ac:dyDescent="0.25">
      <c r="Q2531" s="34"/>
    </row>
    <row r="2532" spans="17:17" x14ac:dyDescent="0.25">
      <c r="Q2532" s="34"/>
    </row>
    <row r="2533" spans="17:17" x14ac:dyDescent="0.25">
      <c r="Q2533" s="34"/>
    </row>
    <row r="2534" spans="17:17" x14ac:dyDescent="0.25">
      <c r="Q2534" s="34"/>
    </row>
    <row r="2535" spans="17:17" x14ac:dyDescent="0.25">
      <c r="Q2535" s="34"/>
    </row>
    <row r="2536" spans="17:17" x14ac:dyDescent="0.25">
      <c r="Q2536" s="34"/>
    </row>
    <row r="2537" spans="17:17" x14ac:dyDescent="0.25">
      <c r="Q2537" s="34"/>
    </row>
    <row r="2538" spans="17:17" x14ac:dyDescent="0.25">
      <c r="Q2538" s="34"/>
    </row>
    <row r="2539" spans="17:17" x14ac:dyDescent="0.25">
      <c r="Q2539" s="34"/>
    </row>
    <row r="2540" spans="17:17" x14ac:dyDescent="0.25">
      <c r="Q2540" s="34"/>
    </row>
    <row r="2541" spans="17:17" x14ac:dyDescent="0.25">
      <c r="Q2541" s="34"/>
    </row>
    <row r="2542" spans="17:17" x14ac:dyDescent="0.25">
      <c r="Q2542" s="34"/>
    </row>
    <row r="2543" spans="17:17" x14ac:dyDescent="0.25">
      <c r="Q2543" s="34"/>
    </row>
    <row r="2544" spans="17:17" x14ac:dyDescent="0.25">
      <c r="Q2544" s="34"/>
    </row>
    <row r="2545" spans="17:17" x14ac:dyDescent="0.25">
      <c r="Q2545" s="34"/>
    </row>
    <row r="2546" spans="17:17" x14ac:dyDescent="0.25">
      <c r="Q2546" s="34"/>
    </row>
    <row r="2547" spans="17:17" x14ac:dyDescent="0.25">
      <c r="Q2547" s="34"/>
    </row>
    <row r="2548" spans="17:17" x14ac:dyDescent="0.25">
      <c r="Q2548" s="34"/>
    </row>
    <row r="2549" spans="17:17" x14ac:dyDescent="0.25">
      <c r="Q2549" s="34"/>
    </row>
    <row r="2550" spans="17:17" x14ac:dyDescent="0.25">
      <c r="Q2550" s="34"/>
    </row>
    <row r="2551" spans="17:17" x14ac:dyDescent="0.25">
      <c r="Q2551" s="34"/>
    </row>
    <row r="2552" spans="17:17" x14ac:dyDescent="0.25">
      <c r="Q2552" s="34"/>
    </row>
    <row r="2553" spans="17:17" x14ac:dyDescent="0.25">
      <c r="Q2553" s="34"/>
    </row>
    <row r="2554" spans="17:17" x14ac:dyDescent="0.25">
      <c r="Q2554" s="34"/>
    </row>
    <row r="2555" spans="17:17" x14ac:dyDescent="0.25">
      <c r="Q2555" s="34"/>
    </row>
    <row r="2556" spans="17:17" x14ac:dyDescent="0.25">
      <c r="Q2556" s="34"/>
    </row>
    <row r="2557" spans="17:17" x14ac:dyDescent="0.25">
      <c r="Q2557" s="34"/>
    </row>
    <row r="2558" spans="17:17" x14ac:dyDescent="0.25">
      <c r="Q2558" s="34"/>
    </row>
    <row r="2559" spans="17:17" x14ac:dyDescent="0.25">
      <c r="Q2559" s="34"/>
    </row>
    <row r="2560" spans="17:17" x14ac:dyDescent="0.25">
      <c r="Q2560" s="34"/>
    </row>
    <row r="2561" spans="17:17" x14ac:dyDescent="0.25">
      <c r="Q2561" s="34"/>
    </row>
    <row r="2562" spans="17:17" x14ac:dyDescent="0.25">
      <c r="Q2562" s="34"/>
    </row>
    <row r="2563" spans="17:17" x14ac:dyDescent="0.25">
      <c r="Q2563" s="34"/>
    </row>
    <row r="2564" spans="17:17" x14ac:dyDescent="0.25">
      <c r="Q2564" s="34"/>
    </row>
    <row r="2565" spans="17:17" x14ac:dyDescent="0.25">
      <c r="Q2565" s="34"/>
    </row>
    <row r="2566" spans="17:17" x14ac:dyDescent="0.25">
      <c r="Q2566" s="34"/>
    </row>
    <row r="2567" spans="17:17" x14ac:dyDescent="0.25">
      <c r="Q2567" s="34"/>
    </row>
    <row r="2568" spans="17:17" x14ac:dyDescent="0.25">
      <c r="Q2568" s="34"/>
    </row>
    <row r="2569" spans="17:17" x14ac:dyDescent="0.25">
      <c r="Q2569" s="34"/>
    </row>
    <row r="2570" spans="17:17" x14ac:dyDescent="0.25">
      <c r="Q2570" s="34"/>
    </row>
    <row r="2571" spans="17:17" x14ac:dyDescent="0.25">
      <c r="Q2571" s="34"/>
    </row>
    <row r="2572" spans="17:17" x14ac:dyDescent="0.25">
      <c r="Q2572" s="34"/>
    </row>
    <row r="2573" spans="17:17" x14ac:dyDescent="0.25">
      <c r="Q2573" s="34"/>
    </row>
    <row r="2574" spans="17:17" x14ac:dyDescent="0.25">
      <c r="Q2574" s="34"/>
    </row>
    <row r="2575" spans="17:17" x14ac:dyDescent="0.25">
      <c r="Q2575" s="34"/>
    </row>
    <row r="2576" spans="17:17" x14ac:dyDescent="0.25">
      <c r="Q2576" s="34"/>
    </row>
    <row r="2577" spans="17:17" x14ac:dyDescent="0.25">
      <c r="Q2577" s="34"/>
    </row>
    <row r="2578" spans="17:17" x14ac:dyDescent="0.25">
      <c r="Q2578" s="34"/>
    </row>
    <row r="2579" spans="17:17" x14ac:dyDescent="0.25">
      <c r="Q2579" s="34"/>
    </row>
    <row r="2580" spans="17:17" x14ac:dyDescent="0.25">
      <c r="Q2580" s="34"/>
    </row>
    <row r="2581" spans="17:17" x14ac:dyDescent="0.25">
      <c r="Q2581" s="34"/>
    </row>
    <row r="2582" spans="17:17" x14ac:dyDescent="0.25">
      <c r="Q2582" s="34"/>
    </row>
    <row r="2583" spans="17:17" x14ac:dyDescent="0.25">
      <c r="Q2583" s="34"/>
    </row>
    <row r="2584" spans="17:17" x14ac:dyDescent="0.25">
      <c r="Q2584" s="34"/>
    </row>
    <row r="2585" spans="17:17" x14ac:dyDescent="0.25">
      <c r="Q2585" s="34"/>
    </row>
    <row r="2586" spans="17:17" x14ac:dyDescent="0.25">
      <c r="Q2586" s="34"/>
    </row>
    <row r="2587" spans="17:17" x14ac:dyDescent="0.25">
      <c r="Q2587" s="34"/>
    </row>
    <row r="2588" spans="17:17" x14ac:dyDescent="0.25">
      <c r="Q2588" s="34"/>
    </row>
    <row r="2589" spans="17:17" x14ac:dyDescent="0.25">
      <c r="Q2589" s="34"/>
    </row>
    <row r="2590" spans="17:17" x14ac:dyDescent="0.25">
      <c r="Q2590" s="34"/>
    </row>
    <row r="2591" spans="17:17" x14ac:dyDescent="0.25">
      <c r="Q2591" s="34"/>
    </row>
    <row r="2592" spans="17:17" x14ac:dyDescent="0.25">
      <c r="Q2592" s="34"/>
    </row>
    <row r="2593" spans="17:17" x14ac:dyDescent="0.25">
      <c r="Q2593" s="34"/>
    </row>
    <row r="2594" spans="17:17" x14ac:dyDescent="0.25">
      <c r="Q2594" s="34"/>
    </row>
    <row r="2595" spans="17:17" x14ac:dyDescent="0.25">
      <c r="Q2595" s="34"/>
    </row>
    <row r="2596" spans="17:17" x14ac:dyDescent="0.25">
      <c r="Q2596" s="34"/>
    </row>
    <row r="2597" spans="17:17" x14ac:dyDescent="0.25">
      <c r="Q2597" s="34"/>
    </row>
    <row r="2598" spans="17:17" x14ac:dyDescent="0.25">
      <c r="Q2598" s="34"/>
    </row>
    <row r="2599" spans="17:17" x14ac:dyDescent="0.25">
      <c r="Q2599" s="34"/>
    </row>
    <row r="2600" spans="17:17" x14ac:dyDescent="0.25">
      <c r="Q2600" s="34"/>
    </row>
    <row r="2601" spans="17:17" x14ac:dyDescent="0.25">
      <c r="Q2601" s="34"/>
    </row>
    <row r="2602" spans="17:17" x14ac:dyDescent="0.25">
      <c r="Q2602" s="34"/>
    </row>
    <row r="2603" spans="17:17" x14ac:dyDescent="0.25">
      <c r="Q2603" s="34"/>
    </row>
    <row r="2604" spans="17:17" x14ac:dyDescent="0.25">
      <c r="Q2604" s="34"/>
    </row>
    <row r="2605" spans="17:17" x14ac:dyDescent="0.25">
      <c r="Q2605" s="34"/>
    </row>
    <row r="2606" spans="17:17" x14ac:dyDescent="0.25">
      <c r="Q2606" s="34"/>
    </row>
    <row r="2607" spans="17:17" x14ac:dyDescent="0.25">
      <c r="Q2607" s="34"/>
    </row>
    <row r="2608" spans="17:17" x14ac:dyDescent="0.25">
      <c r="Q2608" s="34"/>
    </row>
    <row r="2609" spans="17:17" x14ac:dyDescent="0.25">
      <c r="Q2609" s="34"/>
    </row>
    <row r="2610" spans="17:17" x14ac:dyDescent="0.25">
      <c r="Q2610" s="34"/>
    </row>
    <row r="2611" spans="17:17" x14ac:dyDescent="0.25">
      <c r="Q2611" s="34"/>
    </row>
    <row r="2612" spans="17:17" x14ac:dyDescent="0.25">
      <c r="Q2612" s="34"/>
    </row>
    <row r="2613" spans="17:17" x14ac:dyDescent="0.25">
      <c r="Q2613" s="34"/>
    </row>
    <row r="2614" spans="17:17" x14ac:dyDescent="0.25">
      <c r="Q2614" s="34"/>
    </row>
    <row r="2615" spans="17:17" x14ac:dyDescent="0.25">
      <c r="Q2615" s="34"/>
    </row>
    <row r="2616" spans="17:17" x14ac:dyDescent="0.25">
      <c r="Q2616" s="34"/>
    </row>
    <row r="2617" spans="17:17" x14ac:dyDescent="0.25">
      <c r="Q2617" s="34"/>
    </row>
    <row r="2618" spans="17:17" x14ac:dyDescent="0.25">
      <c r="Q2618" s="34"/>
    </row>
    <row r="2619" spans="17:17" x14ac:dyDescent="0.25">
      <c r="Q2619" s="34"/>
    </row>
    <row r="2620" spans="17:17" x14ac:dyDescent="0.25">
      <c r="Q2620" s="34"/>
    </row>
    <row r="2621" spans="17:17" x14ac:dyDescent="0.25">
      <c r="Q2621" s="34"/>
    </row>
    <row r="2622" spans="17:17" x14ac:dyDescent="0.25">
      <c r="Q2622" s="34"/>
    </row>
    <row r="2623" spans="17:17" x14ac:dyDescent="0.25">
      <c r="Q2623" s="34"/>
    </row>
    <row r="2624" spans="17:17" x14ac:dyDescent="0.25">
      <c r="Q2624" s="34"/>
    </row>
    <row r="2625" spans="17:17" x14ac:dyDescent="0.25">
      <c r="Q2625" s="34"/>
    </row>
    <row r="2626" spans="17:17" x14ac:dyDescent="0.25">
      <c r="Q2626" s="34"/>
    </row>
    <row r="2627" spans="17:17" x14ac:dyDescent="0.25">
      <c r="Q2627" s="34"/>
    </row>
    <row r="2628" spans="17:17" x14ac:dyDescent="0.25">
      <c r="Q2628" s="34"/>
    </row>
    <row r="2629" spans="17:17" x14ac:dyDescent="0.25">
      <c r="Q2629" s="34"/>
    </row>
    <row r="2630" spans="17:17" x14ac:dyDescent="0.25">
      <c r="Q2630" s="34"/>
    </row>
    <row r="2631" spans="17:17" x14ac:dyDescent="0.25">
      <c r="Q2631" s="34"/>
    </row>
    <row r="2632" spans="17:17" x14ac:dyDescent="0.25">
      <c r="Q2632" s="34"/>
    </row>
    <row r="2633" spans="17:17" x14ac:dyDescent="0.25">
      <c r="Q2633" s="34"/>
    </row>
    <row r="2634" spans="17:17" x14ac:dyDescent="0.25">
      <c r="Q2634" s="34"/>
    </row>
    <row r="2635" spans="17:17" x14ac:dyDescent="0.25">
      <c r="Q2635" s="34"/>
    </row>
    <row r="2636" spans="17:17" x14ac:dyDescent="0.25">
      <c r="Q2636" s="34"/>
    </row>
    <row r="2637" spans="17:17" x14ac:dyDescent="0.25">
      <c r="Q2637" s="34"/>
    </row>
    <row r="2638" spans="17:17" x14ac:dyDescent="0.25">
      <c r="Q2638" s="34"/>
    </row>
    <row r="2639" spans="17:17" x14ac:dyDescent="0.25">
      <c r="Q2639" s="34"/>
    </row>
    <row r="2640" spans="17:17" x14ac:dyDescent="0.25">
      <c r="Q2640" s="34"/>
    </row>
    <row r="2641" spans="17:17" x14ac:dyDescent="0.25">
      <c r="Q2641" s="34"/>
    </row>
    <row r="2642" spans="17:17" x14ac:dyDescent="0.25">
      <c r="Q2642" s="34"/>
    </row>
    <row r="2643" spans="17:17" x14ac:dyDescent="0.25">
      <c r="Q2643" s="34"/>
    </row>
    <row r="2644" spans="17:17" x14ac:dyDescent="0.25">
      <c r="Q2644" s="34"/>
    </row>
    <row r="2645" spans="17:17" x14ac:dyDescent="0.25">
      <c r="Q2645" s="34"/>
    </row>
    <row r="2646" spans="17:17" x14ac:dyDescent="0.25">
      <c r="Q2646" s="34"/>
    </row>
    <row r="2647" spans="17:17" x14ac:dyDescent="0.25">
      <c r="Q2647" s="34"/>
    </row>
    <row r="2648" spans="17:17" x14ac:dyDescent="0.25">
      <c r="Q2648" s="34"/>
    </row>
    <row r="2649" spans="17:17" x14ac:dyDescent="0.25">
      <c r="Q2649" s="34"/>
    </row>
    <row r="2650" spans="17:17" x14ac:dyDescent="0.25">
      <c r="Q2650" s="34"/>
    </row>
    <row r="2651" spans="17:17" x14ac:dyDescent="0.25">
      <c r="Q2651" s="34"/>
    </row>
    <row r="2652" spans="17:17" x14ac:dyDescent="0.25">
      <c r="Q2652" s="34"/>
    </row>
    <row r="2653" spans="17:17" x14ac:dyDescent="0.25">
      <c r="Q2653" s="34"/>
    </row>
    <row r="2654" spans="17:17" x14ac:dyDescent="0.25">
      <c r="Q2654" s="34"/>
    </row>
    <row r="2655" spans="17:17" x14ac:dyDescent="0.25">
      <c r="Q2655" s="34"/>
    </row>
    <row r="2656" spans="17:17" x14ac:dyDescent="0.25">
      <c r="Q2656" s="34"/>
    </row>
    <row r="2657" spans="17:17" x14ac:dyDescent="0.25">
      <c r="Q2657" s="34"/>
    </row>
    <row r="2658" spans="17:17" x14ac:dyDescent="0.25">
      <c r="Q2658" s="34"/>
    </row>
    <row r="2659" spans="17:17" x14ac:dyDescent="0.25">
      <c r="Q2659" s="34"/>
    </row>
    <row r="2660" spans="17:17" x14ac:dyDescent="0.25">
      <c r="Q2660" s="34"/>
    </row>
    <row r="2661" spans="17:17" x14ac:dyDescent="0.25">
      <c r="Q2661" s="34"/>
    </row>
    <row r="2662" spans="17:17" x14ac:dyDescent="0.25">
      <c r="Q2662" s="34"/>
    </row>
    <row r="2663" spans="17:17" x14ac:dyDescent="0.25">
      <c r="Q2663" s="34"/>
    </row>
    <row r="2664" spans="17:17" x14ac:dyDescent="0.25">
      <c r="Q2664" s="34"/>
    </row>
    <row r="2665" spans="17:17" x14ac:dyDescent="0.25">
      <c r="Q2665" s="34"/>
    </row>
    <row r="2666" spans="17:17" x14ac:dyDescent="0.25">
      <c r="Q2666" s="34"/>
    </row>
    <row r="2667" spans="17:17" x14ac:dyDescent="0.25">
      <c r="Q2667" s="34"/>
    </row>
    <row r="2668" spans="17:17" x14ac:dyDescent="0.25">
      <c r="Q2668" s="34"/>
    </row>
    <row r="2669" spans="17:17" x14ac:dyDescent="0.25">
      <c r="Q2669" s="34"/>
    </row>
    <row r="2670" spans="17:17" x14ac:dyDescent="0.25">
      <c r="Q2670" s="34"/>
    </row>
    <row r="2671" spans="17:17" x14ac:dyDescent="0.25">
      <c r="Q2671" s="34"/>
    </row>
    <row r="2672" spans="17:17" x14ac:dyDescent="0.25">
      <c r="Q2672" s="34"/>
    </row>
    <row r="2673" spans="17:17" x14ac:dyDescent="0.25">
      <c r="Q2673" s="34"/>
    </row>
    <row r="2674" spans="17:17" x14ac:dyDescent="0.25">
      <c r="Q2674" s="34"/>
    </row>
    <row r="2675" spans="17:17" x14ac:dyDescent="0.25">
      <c r="Q2675" s="34"/>
    </row>
    <row r="2676" spans="17:17" x14ac:dyDescent="0.25">
      <c r="Q2676" s="34"/>
    </row>
    <row r="2677" spans="17:17" x14ac:dyDescent="0.25">
      <c r="Q2677" s="34"/>
    </row>
    <row r="2678" spans="17:17" x14ac:dyDescent="0.25">
      <c r="Q2678" s="34"/>
    </row>
    <row r="2679" spans="17:17" x14ac:dyDescent="0.25">
      <c r="Q2679" s="34"/>
    </row>
    <row r="2680" spans="17:17" x14ac:dyDescent="0.25">
      <c r="Q2680" s="34"/>
    </row>
    <row r="2681" spans="17:17" x14ac:dyDescent="0.25">
      <c r="Q2681" s="34"/>
    </row>
    <row r="2682" spans="17:17" x14ac:dyDescent="0.25">
      <c r="Q2682" s="34"/>
    </row>
    <row r="2683" spans="17:17" x14ac:dyDescent="0.25">
      <c r="Q2683" s="34"/>
    </row>
    <row r="2684" spans="17:17" x14ac:dyDescent="0.25">
      <c r="Q2684" s="34"/>
    </row>
    <row r="2685" spans="17:17" x14ac:dyDescent="0.25">
      <c r="Q2685" s="34"/>
    </row>
    <row r="2686" spans="17:17" x14ac:dyDescent="0.25">
      <c r="Q2686" s="34"/>
    </row>
    <row r="2687" spans="17:17" x14ac:dyDescent="0.25">
      <c r="Q2687" s="34"/>
    </row>
    <row r="2688" spans="17:17" x14ac:dyDescent="0.25">
      <c r="Q2688" s="34"/>
    </row>
    <row r="2689" spans="17:17" x14ac:dyDescent="0.25">
      <c r="Q2689" s="34"/>
    </row>
    <row r="2690" spans="17:17" x14ac:dyDescent="0.25">
      <c r="Q2690" s="34"/>
    </row>
    <row r="2691" spans="17:17" x14ac:dyDescent="0.25">
      <c r="Q2691" s="34"/>
    </row>
    <row r="2692" spans="17:17" x14ac:dyDescent="0.25">
      <c r="Q2692" s="34"/>
    </row>
    <row r="2693" spans="17:17" x14ac:dyDescent="0.25">
      <c r="Q2693" s="34"/>
    </row>
    <row r="2694" spans="17:17" x14ac:dyDescent="0.25">
      <c r="Q2694" s="34"/>
    </row>
    <row r="2695" spans="17:17" x14ac:dyDescent="0.25">
      <c r="Q2695" s="34"/>
    </row>
    <row r="2696" spans="17:17" x14ac:dyDescent="0.25">
      <c r="Q2696" s="34"/>
    </row>
    <row r="2697" spans="17:17" x14ac:dyDescent="0.25">
      <c r="Q2697" s="34"/>
    </row>
    <row r="2698" spans="17:17" x14ac:dyDescent="0.25">
      <c r="Q2698" s="34"/>
    </row>
    <row r="2699" spans="17:17" x14ac:dyDescent="0.25">
      <c r="Q2699" s="34"/>
    </row>
    <row r="2700" spans="17:17" x14ac:dyDescent="0.25">
      <c r="Q2700" s="34"/>
    </row>
    <row r="2701" spans="17:17" x14ac:dyDescent="0.25">
      <c r="Q2701" s="34"/>
    </row>
    <row r="2702" spans="17:17" x14ac:dyDescent="0.25">
      <c r="Q2702" s="34"/>
    </row>
    <row r="2703" spans="17:17" x14ac:dyDescent="0.25">
      <c r="Q2703" s="34"/>
    </row>
    <row r="2704" spans="17:17" x14ac:dyDescent="0.25">
      <c r="Q2704" s="34"/>
    </row>
    <row r="2705" spans="17:17" x14ac:dyDescent="0.25">
      <c r="Q2705" s="34"/>
    </row>
    <row r="2706" spans="17:17" x14ac:dyDescent="0.25">
      <c r="Q2706" s="34"/>
    </row>
    <row r="2707" spans="17:17" x14ac:dyDescent="0.25">
      <c r="Q2707" s="34"/>
    </row>
    <row r="2708" spans="17:17" x14ac:dyDescent="0.25">
      <c r="Q2708" s="34"/>
    </row>
    <row r="2709" spans="17:17" x14ac:dyDescent="0.25">
      <c r="Q2709" s="34"/>
    </row>
    <row r="2710" spans="17:17" x14ac:dyDescent="0.25">
      <c r="Q2710" s="34"/>
    </row>
    <row r="2711" spans="17:17" x14ac:dyDescent="0.25">
      <c r="Q2711" s="34"/>
    </row>
    <row r="2712" spans="17:17" x14ac:dyDescent="0.25">
      <c r="Q2712" s="34"/>
    </row>
    <row r="2713" spans="17:17" x14ac:dyDescent="0.25">
      <c r="Q2713" s="34"/>
    </row>
    <row r="2714" spans="17:17" x14ac:dyDescent="0.25">
      <c r="Q2714" s="34"/>
    </row>
    <row r="2715" spans="17:17" x14ac:dyDescent="0.25">
      <c r="Q2715" s="34"/>
    </row>
    <row r="2716" spans="17:17" x14ac:dyDescent="0.25">
      <c r="Q2716" s="34"/>
    </row>
    <row r="2717" spans="17:17" x14ac:dyDescent="0.25">
      <c r="Q2717" s="34"/>
    </row>
    <row r="2718" spans="17:17" x14ac:dyDescent="0.25">
      <c r="Q2718" s="34"/>
    </row>
    <row r="2719" spans="17:17" x14ac:dyDescent="0.25">
      <c r="Q2719" s="34"/>
    </row>
    <row r="2720" spans="17:17" x14ac:dyDescent="0.25">
      <c r="Q2720" s="34"/>
    </row>
    <row r="2721" spans="17:17" x14ac:dyDescent="0.25">
      <c r="Q2721" s="34"/>
    </row>
    <row r="2722" spans="17:17" x14ac:dyDescent="0.25">
      <c r="Q2722" s="34"/>
    </row>
    <row r="2723" spans="17:17" x14ac:dyDescent="0.25">
      <c r="Q2723" s="34"/>
    </row>
    <row r="2724" spans="17:17" x14ac:dyDescent="0.25">
      <c r="Q2724" s="34"/>
    </row>
    <row r="2725" spans="17:17" x14ac:dyDescent="0.25">
      <c r="Q2725" s="34"/>
    </row>
    <row r="2726" spans="17:17" x14ac:dyDescent="0.25">
      <c r="Q2726" s="34"/>
    </row>
    <row r="2727" spans="17:17" x14ac:dyDescent="0.25">
      <c r="Q2727" s="34"/>
    </row>
    <row r="2728" spans="17:17" x14ac:dyDescent="0.25">
      <c r="Q2728" s="34"/>
    </row>
    <row r="2729" spans="17:17" x14ac:dyDescent="0.25">
      <c r="Q2729" s="34"/>
    </row>
    <row r="2730" spans="17:17" x14ac:dyDescent="0.25">
      <c r="Q2730" s="34"/>
    </row>
    <row r="2731" spans="17:17" x14ac:dyDescent="0.25">
      <c r="Q2731" s="34"/>
    </row>
    <row r="2732" spans="17:17" x14ac:dyDescent="0.25">
      <c r="Q2732" s="34"/>
    </row>
    <row r="2733" spans="17:17" x14ac:dyDescent="0.25">
      <c r="Q2733" s="34"/>
    </row>
    <row r="2734" spans="17:17" x14ac:dyDescent="0.25">
      <c r="Q2734" s="34"/>
    </row>
    <row r="2735" spans="17:17" x14ac:dyDescent="0.25">
      <c r="Q2735" s="34"/>
    </row>
    <row r="2736" spans="17:17" x14ac:dyDescent="0.25">
      <c r="Q2736" s="34"/>
    </row>
    <row r="2737" spans="17:17" x14ac:dyDescent="0.25">
      <c r="Q2737" s="34"/>
    </row>
    <row r="2738" spans="17:17" x14ac:dyDescent="0.25">
      <c r="Q2738" s="34"/>
    </row>
    <row r="2739" spans="17:17" x14ac:dyDescent="0.25">
      <c r="Q2739" s="34"/>
    </row>
    <row r="2740" spans="17:17" x14ac:dyDescent="0.25">
      <c r="Q2740" s="34"/>
    </row>
    <row r="2741" spans="17:17" x14ac:dyDescent="0.25">
      <c r="Q2741" s="34"/>
    </row>
    <row r="2742" spans="17:17" x14ac:dyDescent="0.25">
      <c r="Q2742" s="34"/>
    </row>
    <row r="2743" spans="17:17" x14ac:dyDescent="0.25">
      <c r="Q2743" s="34"/>
    </row>
    <row r="2744" spans="17:17" x14ac:dyDescent="0.25">
      <c r="Q2744" s="34"/>
    </row>
    <row r="2745" spans="17:17" x14ac:dyDescent="0.25">
      <c r="Q2745" s="34"/>
    </row>
    <row r="2746" spans="17:17" x14ac:dyDescent="0.25">
      <c r="Q2746" s="34"/>
    </row>
    <row r="2747" spans="17:17" x14ac:dyDescent="0.25">
      <c r="Q2747" s="34"/>
    </row>
    <row r="2748" spans="17:17" x14ac:dyDescent="0.25">
      <c r="Q2748" s="34"/>
    </row>
    <row r="2749" spans="17:17" x14ac:dyDescent="0.25">
      <c r="Q2749" s="34"/>
    </row>
    <row r="2750" spans="17:17" x14ac:dyDescent="0.25">
      <c r="Q2750" s="34"/>
    </row>
    <row r="2751" spans="17:17" x14ac:dyDescent="0.25">
      <c r="Q2751" s="34"/>
    </row>
    <row r="2752" spans="17:17" x14ac:dyDescent="0.25">
      <c r="Q2752" s="34"/>
    </row>
    <row r="2753" spans="17:17" x14ac:dyDescent="0.25">
      <c r="Q2753" s="34"/>
    </row>
    <row r="2754" spans="17:17" x14ac:dyDescent="0.25">
      <c r="Q2754" s="34"/>
    </row>
    <row r="2755" spans="17:17" x14ac:dyDescent="0.25">
      <c r="Q2755" s="34"/>
    </row>
    <row r="2756" spans="17:17" x14ac:dyDescent="0.25">
      <c r="Q2756" s="34"/>
    </row>
    <row r="2757" spans="17:17" x14ac:dyDescent="0.25">
      <c r="Q2757" s="34"/>
    </row>
    <row r="2758" spans="17:17" x14ac:dyDescent="0.25">
      <c r="Q2758" s="34"/>
    </row>
    <row r="2759" spans="17:17" x14ac:dyDescent="0.25">
      <c r="Q2759" s="34"/>
    </row>
    <row r="2760" spans="17:17" x14ac:dyDescent="0.25">
      <c r="Q2760" s="34"/>
    </row>
    <row r="2761" spans="17:17" x14ac:dyDescent="0.25">
      <c r="Q2761" s="34"/>
    </row>
    <row r="2762" spans="17:17" x14ac:dyDescent="0.25">
      <c r="Q2762" s="34"/>
    </row>
    <row r="2763" spans="17:17" x14ac:dyDescent="0.25">
      <c r="Q2763" s="34"/>
    </row>
    <row r="2764" spans="17:17" x14ac:dyDescent="0.25">
      <c r="Q2764" s="34"/>
    </row>
    <row r="2765" spans="17:17" x14ac:dyDescent="0.25">
      <c r="Q2765" s="34"/>
    </row>
    <row r="2766" spans="17:17" x14ac:dyDescent="0.25">
      <c r="Q2766" s="34"/>
    </row>
    <row r="2767" spans="17:17" x14ac:dyDescent="0.25">
      <c r="Q2767" s="34"/>
    </row>
    <row r="2768" spans="17:17" x14ac:dyDescent="0.25">
      <c r="Q2768" s="34"/>
    </row>
    <row r="2769" spans="17:17" x14ac:dyDescent="0.25">
      <c r="Q2769" s="34"/>
    </row>
    <row r="2770" spans="17:17" x14ac:dyDescent="0.25">
      <c r="Q2770" s="34"/>
    </row>
    <row r="2771" spans="17:17" x14ac:dyDescent="0.25">
      <c r="Q2771" s="34"/>
    </row>
    <row r="2772" spans="17:17" x14ac:dyDescent="0.25">
      <c r="Q2772" s="34"/>
    </row>
    <row r="2773" spans="17:17" x14ac:dyDescent="0.25">
      <c r="Q2773" s="34"/>
    </row>
    <row r="2774" spans="17:17" x14ac:dyDescent="0.25">
      <c r="Q2774" s="34"/>
    </row>
    <row r="2775" spans="17:17" x14ac:dyDescent="0.25">
      <c r="Q2775" s="34"/>
    </row>
    <row r="2776" spans="17:17" x14ac:dyDescent="0.25">
      <c r="Q2776" s="34"/>
    </row>
    <row r="2777" spans="17:17" x14ac:dyDescent="0.25">
      <c r="Q2777" s="34"/>
    </row>
    <row r="2778" spans="17:17" x14ac:dyDescent="0.25">
      <c r="Q2778" s="34"/>
    </row>
    <row r="2779" spans="17:17" x14ac:dyDescent="0.25">
      <c r="Q2779" s="34"/>
    </row>
    <row r="2780" spans="17:17" x14ac:dyDescent="0.25">
      <c r="Q2780" s="34"/>
    </row>
    <row r="2781" spans="17:17" x14ac:dyDescent="0.25">
      <c r="Q2781" s="34"/>
    </row>
    <row r="2782" spans="17:17" x14ac:dyDescent="0.25">
      <c r="Q2782" s="34"/>
    </row>
    <row r="2783" spans="17:17" x14ac:dyDescent="0.25">
      <c r="Q2783" s="34"/>
    </row>
    <row r="2784" spans="17:17" x14ac:dyDescent="0.25">
      <c r="Q2784" s="34"/>
    </row>
    <row r="2785" spans="17:17" x14ac:dyDescent="0.25">
      <c r="Q2785" s="34"/>
    </row>
    <row r="2786" spans="17:17" x14ac:dyDescent="0.25">
      <c r="Q2786" s="34"/>
    </row>
    <row r="2787" spans="17:17" x14ac:dyDescent="0.25">
      <c r="Q2787" s="34"/>
    </row>
    <row r="2788" spans="17:17" x14ac:dyDescent="0.25">
      <c r="Q2788" s="34"/>
    </row>
    <row r="2789" spans="17:17" x14ac:dyDescent="0.25">
      <c r="Q2789" s="34"/>
    </row>
    <row r="2790" spans="17:17" x14ac:dyDescent="0.25">
      <c r="Q2790" s="34"/>
    </row>
    <row r="2791" spans="17:17" x14ac:dyDescent="0.25">
      <c r="Q2791" s="34"/>
    </row>
    <row r="2792" spans="17:17" x14ac:dyDescent="0.25">
      <c r="Q2792" s="34"/>
    </row>
    <row r="2793" spans="17:17" x14ac:dyDescent="0.25">
      <c r="Q2793" s="34"/>
    </row>
    <row r="2794" spans="17:17" x14ac:dyDescent="0.25">
      <c r="Q2794" s="34"/>
    </row>
    <row r="2795" spans="17:17" x14ac:dyDescent="0.25">
      <c r="Q2795" s="34"/>
    </row>
    <row r="2796" spans="17:17" x14ac:dyDescent="0.25">
      <c r="Q2796" s="34"/>
    </row>
    <row r="2797" spans="17:17" x14ac:dyDescent="0.25">
      <c r="Q2797" s="34"/>
    </row>
    <row r="2798" spans="17:17" x14ac:dyDescent="0.25">
      <c r="Q2798" s="34"/>
    </row>
    <row r="2799" spans="17:17" x14ac:dyDescent="0.25">
      <c r="Q2799" s="34"/>
    </row>
    <row r="2800" spans="17:17" x14ac:dyDescent="0.25">
      <c r="Q2800" s="34"/>
    </row>
    <row r="2801" spans="17:17" x14ac:dyDescent="0.25">
      <c r="Q2801" s="34"/>
    </row>
    <row r="2802" spans="17:17" x14ac:dyDescent="0.25">
      <c r="Q2802" s="34"/>
    </row>
    <row r="2803" spans="17:17" x14ac:dyDescent="0.25">
      <c r="Q2803" s="34"/>
    </row>
    <row r="2804" spans="17:17" x14ac:dyDescent="0.25">
      <c r="Q2804" s="34"/>
    </row>
    <row r="2805" spans="17:17" x14ac:dyDescent="0.25">
      <c r="Q2805" s="34"/>
    </row>
    <row r="2806" spans="17:17" x14ac:dyDescent="0.25">
      <c r="Q2806" s="34"/>
    </row>
    <row r="2807" spans="17:17" x14ac:dyDescent="0.25">
      <c r="Q2807" s="34"/>
    </row>
    <row r="2808" spans="17:17" x14ac:dyDescent="0.25">
      <c r="Q2808" s="34"/>
    </row>
    <row r="2809" spans="17:17" x14ac:dyDescent="0.25">
      <c r="Q2809" s="34"/>
    </row>
    <row r="2810" spans="17:17" x14ac:dyDescent="0.25">
      <c r="Q2810" s="34"/>
    </row>
    <row r="2811" spans="17:17" x14ac:dyDescent="0.25">
      <c r="Q2811" s="34"/>
    </row>
    <row r="2812" spans="17:17" x14ac:dyDescent="0.25">
      <c r="Q2812" s="34"/>
    </row>
    <row r="2813" spans="17:17" x14ac:dyDescent="0.25">
      <c r="Q2813" s="34"/>
    </row>
    <row r="2814" spans="17:17" x14ac:dyDescent="0.25">
      <c r="Q2814" s="34"/>
    </row>
    <row r="2815" spans="17:17" x14ac:dyDescent="0.25">
      <c r="Q2815" s="34"/>
    </row>
    <row r="2816" spans="17:17" x14ac:dyDescent="0.25">
      <c r="Q2816" s="34"/>
    </row>
    <row r="2817" spans="17:17" x14ac:dyDescent="0.25">
      <c r="Q2817" s="34"/>
    </row>
    <row r="2818" spans="17:17" x14ac:dyDescent="0.25">
      <c r="Q2818" s="34"/>
    </row>
    <row r="2819" spans="17:17" x14ac:dyDescent="0.25">
      <c r="Q2819" s="34"/>
    </row>
    <row r="2820" spans="17:17" x14ac:dyDescent="0.25">
      <c r="Q2820" s="34"/>
    </row>
    <row r="2821" spans="17:17" x14ac:dyDescent="0.25">
      <c r="Q2821" s="34"/>
    </row>
    <row r="2822" spans="17:17" x14ac:dyDescent="0.25">
      <c r="Q2822" s="34"/>
    </row>
    <row r="2823" spans="17:17" x14ac:dyDescent="0.25">
      <c r="Q2823" s="34"/>
    </row>
    <row r="2824" spans="17:17" x14ac:dyDescent="0.25">
      <c r="Q2824" s="34"/>
    </row>
    <row r="2825" spans="17:17" x14ac:dyDescent="0.25">
      <c r="Q2825" s="34"/>
    </row>
    <row r="2826" spans="17:17" x14ac:dyDescent="0.25">
      <c r="Q2826" s="34"/>
    </row>
    <row r="2827" spans="17:17" x14ac:dyDescent="0.25">
      <c r="Q2827" s="34"/>
    </row>
    <row r="2828" spans="17:17" x14ac:dyDescent="0.25">
      <c r="Q2828" s="34"/>
    </row>
    <row r="2829" spans="17:17" x14ac:dyDescent="0.25">
      <c r="Q2829" s="34"/>
    </row>
    <row r="2830" spans="17:17" x14ac:dyDescent="0.25">
      <c r="Q2830" s="34"/>
    </row>
    <row r="2831" spans="17:17" x14ac:dyDescent="0.25">
      <c r="Q2831" s="34"/>
    </row>
    <row r="2832" spans="17:17" x14ac:dyDescent="0.25">
      <c r="Q2832" s="34"/>
    </row>
    <row r="2833" spans="17:17" x14ac:dyDescent="0.25">
      <c r="Q2833" s="34"/>
    </row>
    <row r="2834" spans="17:17" x14ac:dyDescent="0.25">
      <c r="Q2834" s="34"/>
    </row>
    <row r="2835" spans="17:17" x14ac:dyDescent="0.25">
      <c r="Q2835" s="34"/>
    </row>
    <row r="2836" spans="17:17" x14ac:dyDescent="0.25">
      <c r="Q2836" s="34"/>
    </row>
    <row r="2837" spans="17:17" x14ac:dyDescent="0.25">
      <c r="Q2837" s="34"/>
    </row>
    <row r="2838" spans="17:17" x14ac:dyDescent="0.25">
      <c r="Q2838" s="34"/>
    </row>
    <row r="2839" spans="17:17" x14ac:dyDescent="0.25">
      <c r="Q2839" s="34"/>
    </row>
    <row r="2840" spans="17:17" x14ac:dyDescent="0.25">
      <c r="Q2840" s="34"/>
    </row>
    <row r="2841" spans="17:17" x14ac:dyDescent="0.25">
      <c r="Q2841" s="34"/>
    </row>
    <row r="2842" spans="17:17" x14ac:dyDescent="0.25">
      <c r="Q2842" s="34"/>
    </row>
    <row r="2843" spans="17:17" x14ac:dyDescent="0.25">
      <c r="Q2843" s="34"/>
    </row>
    <row r="2844" spans="17:17" x14ac:dyDescent="0.25">
      <c r="Q2844" s="34"/>
    </row>
    <row r="2845" spans="17:17" x14ac:dyDescent="0.25">
      <c r="Q2845" s="34"/>
    </row>
    <row r="2846" spans="17:17" x14ac:dyDescent="0.25">
      <c r="Q2846" s="34"/>
    </row>
    <row r="2847" spans="17:17" x14ac:dyDescent="0.25">
      <c r="Q2847" s="34"/>
    </row>
    <row r="2848" spans="17:17" x14ac:dyDescent="0.25">
      <c r="Q2848" s="34"/>
    </row>
    <row r="2849" spans="17:17" x14ac:dyDescent="0.25">
      <c r="Q2849" s="34"/>
    </row>
    <row r="2850" spans="17:17" x14ac:dyDescent="0.25">
      <c r="Q2850" s="34"/>
    </row>
    <row r="2851" spans="17:17" x14ac:dyDescent="0.25">
      <c r="Q2851" s="34"/>
    </row>
    <row r="2852" spans="17:17" x14ac:dyDescent="0.25">
      <c r="Q2852" s="34"/>
    </row>
    <row r="2853" spans="17:17" x14ac:dyDescent="0.25">
      <c r="Q2853" s="34"/>
    </row>
    <row r="2854" spans="17:17" x14ac:dyDescent="0.25">
      <c r="Q2854" s="34"/>
    </row>
    <row r="2855" spans="17:17" x14ac:dyDescent="0.25">
      <c r="Q2855" s="34"/>
    </row>
    <row r="2856" spans="17:17" x14ac:dyDescent="0.25">
      <c r="Q2856" s="34"/>
    </row>
    <row r="2857" spans="17:17" x14ac:dyDescent="0.25">
      <c r="Q2857" s="34"/>
    </row>
    <row r="2858" spans="17:17" x14ac:dyDescent="0.25">
      <c r="Q2858" s="34"/>
    </row>
    <row r="2859" spans="17:17" x14ac:dyDescent="0.25">
      <c r="Q2859" s="34"/>
    </row>
    <row r="2860" spans="17:17" x14ac:dyDescent="0.25">
      <c r="Q2860" s="34"/>
    </row>
    <row r="2861" spans="17:17" x14ac:dyDescent="0.25">
      <c r="Q2861" s="34"/>
    </row>
    <row r="2862" spans="17:17" x14ac:dyDescent="0.25">
      <c r="Q2862" s="34"/>
    </row>
    <row r="2863" spans="17:17" x14ac:dyDescent="0.25">
      <c r="Q2863" s="34"/>
    </row>
    <row r="2864" spans="17:17" x14ac:dyDescent="0.25">
      <c r="Q2864" s="34"/>
    </row>
    <row r="2865" spans="17:17" x14ac:dyDescent="0.25">
      <c r="Q2865" s="34"/>
    </row>
    <row r="2866" spans="17:17" x14ac:dyDescent="0.25">
      <c r="Q2866" s="34"/>
    </row>
    <row r="2867" spans="17:17" x14ac:dyDescent="0.25">
      <c r="Q2867" s="34"/>
    </row>
    <row r="2868" spans="17:17" x14ac:dyDescent="0.25">
      <c r="Q2868" s="34"/>
    </row>
    <row r="2869" spans="17:17" x14ac:dyDescent="0.25">
      <c r="Q2869" s="34"/>
    </row>
    <row r="2870" spans="17:17" x14ac:dyDescent="0.25">
      <c r="Q2870" s="34"/>
    </row>
    <row r="2871" spans="17:17" x14ac:dyDescent="0.25">
      <c r="Q2871" s="34"/>
    </row>
    <row r="2872" spans="17:17" x14ac:dyDescent="0.25">
      <c r="Q2872" s="34"/>
    </row>
    <row r="2873" spans="17:17" x14ac:dyDescent="0.25">
      <c r="Q2873" s="34"/>
    </row>
    <row r="2874" spans="17:17" x14ac:dyDescent="0.25">
      <c r="Q2874" s="34"/>
    </row>
    <row r="2875" spans="17:17" x14ac:dyDescent="0.25">
      <c r="Q2875" s="34"/>
    </row>
    <row r="2876" spans="17:17" x14ac:dyDescent="0.25">
      <c r="Q2876" s="34"/>
    </row>
    <row r="2877" spans="17:17" x14ac:dyDescent="0.25">
      <c r="Q2877" s="34"/>
    </row>
    <row r="2878" spans="17:17" x14ac:dyDescent="0.25">
      <c r="Q2878" s="34"/>
    </row>
    <row r="2879" spans="17:17" x14ac:dyDescent="0.25">
      <c r="Q2879" s="34"/>
    </row>
    <row r="2880" spans="17:17" x14ac:dyDescent="0.25">
      <c r="Q2880" s="34"/>
    </row>
    <row r="2881" spans="5:17" x14ac:dyDescent="0.25">
      <c r="Q2881" s="34"/>
    </row>
    <row r="2882" spans="5:17" x14ac:dyDescent="0.25">
      <c r="Q2882" s="34"/>
    </row>
    <row r="2883" spans="5:17" x14ac:dyDescent="0.25">
      <c r="Q2883" s="34"/>
    </row>
    <row r="2884" spans="5:17" x14ac:dyDescent="0.25">
      <c r="E2884" s="65"/>
      <c r="F2884" s="44"/>
      <c r="G2884" s="44"/>
      <c r="H2884" s="44"/>
      <c r="I2884" s="76"/>
      <c r="K2884" s="65"/>
      <c r="Q2884" s="34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1:N748"/>
  <sheetViews>
    <sheetView zoomScale="85" zoomScaleNormal="85" workbookViewId="0">
      <pane ySplit="4" topLeftCell="A5" activePane="bottomLeft" state="frozen"/>
      <selection pane="bottomLeft" activeCell="P24" sqref="P24"/>
    </sheetView>
  </sheetViews>
  <sheetFormatPr defaultRowHeight="15" x14ac:dyDescent="0.25"/>
  <cols>
    <col min="1" max="1" width="15.85546875" customWidth="1"/>
    <col min="3" max="3" width="16.140625" style="34" customWidth="1"/>
    <col min="5" max="5" width="10.140625" customWidth="1"/>
    <col min="6" max="6" width="13.7109375" style="44" customWidth="1"/>
    <col min="7" max="7" width="14.28515625" customWidth="1"/>
    <col min="8" max="8" width="12.28515625" customWidth="1"/>
    <col min="10" max="10" width="14" style="9" customWidth="1"/>
    <col min="11" max="11" width="14" customWidth="1"/>
    <col min="12" max="12" width="16" customWidth="1"/>
    <col min="13" max="13" width="14.85546875" customWidth="1"/>
    <col min="14" max="14" width="14" customWidth="1"/>
  </cols>
  <sheetData>
    <row r="1" spans="2:14" ht="15.75" thickBot="1" x14ac:dyDescent="0.3">
      <c r="E1" s="9"/>
      <c r="G1" s="9"/>
      <c r="H1" s="17"/>
      <c r="I1" s="9"/>
      <c r="K1" s="13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35" t="s">
        <v>1</v>
      </c>
      <c r="D2" s="4" t="s">
        <v>2</v>
      </c>
      <c r="E2" s="10" t="s">
        <v>18</v>
      </c>
      <c r="F2" s="45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36" t="s">
        <v>4</v>
      </c>
      <c r="D3" s="6" t="s">
        <v>5</v>
      </c>
      <c r="E3" s="11" t="s">
        <v>6</v>
      </c>
      <c r="F3" s="46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37"/>
      <c r="D4" s="8"/>
      <c r="E4" s="12" t="s">
        <v>16</v>
      </c>
      <c r="F4" s="47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34">
        <v>41030</v>
      </c>
      <c r="D5" s="26">
        <v>2905</v>
      </c>
      <c r="E5" s="51">
        <v>85.6</v>
      </c>
      <c r="F5" s="79">
        <v>19.7</v>
      </c>
      <c r="G5" s="51"/>
      <c r="H5" s="51"/>
      <c r="I5" s="51">
        <v>0</v>
      </c>
      <c r="J5" s="67">
        <v>0.88888888888888884</v>
      </c>
      <c r="K5" s="66">
        <v>234</v>
      </c>
      <c r="L5" s="51"/>
      <c r="M5" s="51"/>
      <c r="N5" s="51"/>
    </row>
    <row r="6" spans="2:14" x14ac:dyDescent="0.25">
      <c r="C6" s="34">
        <v>41030.041666666664</v>
      </c>
      <c r="D6" s="26">
        <v>2906</v>
      </c>
      <c r="E6" s="51">
        <v>88.2</v>
      </c>
      <c r="F6" s="79">
        <v>19.600000000000001</v>
      </c>
      <c r="G6" s="51"/>
      <c r="H6" s="51"/>
      <c r="I6" s="51">
        <v>0</v>
      </c>
      <c r="J6" s="67">
        <v>1.25</v>
      </c>
      <c r="K6" s="66">
        <v>248</v>
      </c>
      <c r="L6" s="51"/>
      <c r="M6" s="51"/>
      <c r="N6" s="51"/>
    </row>
    <row r="7" spans="2:14" x14ac:dyDescent="0.25">
      <c r="C7" s="34">
        <v>41030.083333333336</v>
      </c>
      <c r="D7" s="26">
        <v>2907</v>
      </c>
      <c r="E7" s="51">
        <v>88.6</v>
      </c>
      <c r="F7" s="79">
        <v>19.2</v>
      </c>
      <c r="G7" s="51"/>
      <c r="H7" s="51"/>
      <c r="I7" s="51">
        <v>0</v>
      </c>
      <c r="J7" s="67">
        <v>1.1666666666666667</v>
      </c>
      <c r="K7" s="66">
        <v>294</v>
      </c>
      <c r="L7" s="51"/>
      <c r="M7" s="51"/>
      <c r="N7" s="51"/>
    </row>
    <row r="8" spans="2:14" x14ac:dyDescent="0.25">
      <c r="C8" s="34">
        <v>41030.124999826388</v>
      </c>
      <c r="D8" s="26">
        <v>2908</v>
      </c>
      <c r="E8" s="51">
        <v>88.8</v>
      </c>
      <c r="F8" s="79">
        <v>19.100000000000001</v>
      </c>
      <c r="G8" s="51"/>
      <c r="H8" s="51"/>
      <c r="I8" s="51">
        <v>4.0000000000000002E-4</v>
      </c>
      <c r="J8" s="67">
        <v>1.0833333333333333</v>
      </c>
      <c r="K8" s="66">
        <v>203</v>
      </c>
      <c r="L8" s="51"/>
      <c r="M8" s="51"/>
      <c r="N8" s="51"/>
    </row>
    <row r="9" spans="2:14" x14ac:dyDescent="0.25">
      <c r="C9" s="34">
        <v>41030.166666435187</v>
      </c>
      <c r="D9" s="26">
        <v>2909</v>
      </c>
      <c r="E9" s="51">
        <v>89.5</v>
      </c>
      <c r="F9" s="79">
        <v>18.600000000000001</v>
      </c>
      <c r="G9" s="51"/>
      <c r="H9" s="51"/>
      <c r="I9" s="51">
        <v>0</v>
      </c>
      <c r="J9" s="67">
        <v>1.0833333333333333</v>
      </c>
      <c r="K9" s="66">
        <v>238</v>
      </c>
      <c r="L9" s="51"/>
      <c r="M9" s="51"/>
      <c r="N9" s="51"/>
    </row>
    <row r="10" spans="2:14" x14ac:dyDescent="0.25">
      <c r="C10" s="34">
        <v>41030.208333043978</v>
      </c>
      <c r="D10" s="26">
        <v>2910</v>
      </c>
      <c r="E10" s="51">
        <v>90.5</v>
      </c>
      <c r="F10" s="79">
        <v>18.3</v>
      </c>
      <c r="G10" s="51"/>
      <c r="H10" s="51"/>
      <c r="I10" s="51">
        <v>0</v>
      </c>
      <c r="J10" s="67">
        <v>0.3888888888888889</v>
      </c>
      <c r="K10" s="66">
        <v>189</v>
      </c>
      <c r="L10" s="51"/>
      <c r="M10" s="51"/>
      <c r="N10" s="51"/>
    </row>
    <row r="11" spans="2:14" x14ac:dyDescent="0.25">
      <c r="C11" s="34">
        <v>41030.249999652777</v>
      </c>
      <c r="D11" s="26">
        <v>2911</v>
      </c>
      <c r="E11" s="51">
        <v>90.9</v>
      </c>
      <c r="F11" s="79">
        <v>18.399999999999999</v>
      </c>
      <c r="G11" s="51"/>
      <c r="H11" s="51"/>
      <c r="I11" s="51">
        <v>0</v>
      </c>
      <c r="J11" s="67">
        <v>2.9166666666666665</v>
      </c>
      <c r="K11" s="66">
        <v>224</v>
      </c>
      <c r="L11" s="51"/>
      <c r="M11" s="51"/>
      <c r="N11" s="51"/>
    </row>
    <row r="12" spans="2:14" x14ac:dyDescent="0.25">
      <c r="C12" s="34">
        <v>41030.291666261575</v>
      </c>
      <c r="D12" s="26">
        <v>2912</v>
      </c>
      <c r="E12" s="51">
        <v>88.8</v>
      </c>
      <c r="F12" s="79">
        <v>20</v>
      </c>
      <c r="G12" s="51"/>
      <c r="H12" s="51"/>
      <c r="I12" s="51">
        <v>0</v>
      </c>
      <c r="J12" s="67">
        <v>3.1666666666666665</v>
      </c>
      <c r="K12" s="66">
        <v>107</v>
      </c>
      <c r="L12" s="51"/>
      <c r="M12" s="51"/>
      <c r="N12" s="51"/>
    </row>
    <row r="13" spans="2:14" x14ac:dyDescent="0.25">
      <c r="C13" s="34">
        <v>41030.333332870374</v>
      </c>
      <c r="D13" s="26">
        <v>2913</v>
      </c>
      <c r="E13" s="51">
        <v>80.099999999999994</v>
      </c>
      <c r="F13" s="79">
        <v>21.8</v>
      </c>
      <c r="G13" s="51"/>
      <c r="H13" s="51"/>
      <c r="I13" s="51">
        <v>0</v>
      </c>
      <c r="J13" s="67">
        <v>1.3888888888888888</v>
      </c>
      <c r="K13" s="66">
        <v>20</v>
      </c>
      <c r="L13" s="51"/>
      <c r="M13" s="51"/>
      <c r="N13" s="51"/>
    </row>
    <row r="14" spans="2:14" x14ac:dyDescent="0.25">
      <c r="C14" s="34">
        <v>41030.374999479165</v>
      </c>
      <c r="D14" s="26">
        <v>2914</v>
      </c>
      <c r="E14" s="51">
        <v>77.2</v>
      </c>
      <c r="F14" s="79">
        <v>22.9</v>
      </c>
      <c r="G14" s="51"/>
      <c r="H14" s="51"/>
      <c r="I14" s="51">
        <v>0</v>
      </c>
      <c r="J14" s="67">
        <v>2.6388888888888888</v>
      </c>
      <c r="K14" s="66">
        <v>283</v>
      </c>
      <c r="L14" s="51"/>
      <c r="M14" s="51"/>
      <c r="N14" s="51"/>
    </row>
    <row r="15" spans="2:14" x14ac:dyDescent="0.25">
      <c r="C15" s="34">
        <v>41030.416666087964</v>
      </c>
      <c r="D15" s="26">
        <v>2915</v>
      </c>
      <c r="E15" s="51">
        <v>72.2</v>
      </c>
      <c r="F15" s="79">
        <v>23</v>
      </c>
      <c r="G15" s="51"/>
      <c r="H15" s="51"/>
      <c r="I15" s="51">
        <v>0</v>
      </c>
      <c r="J15" s="67">
        <v>0.33333333333333331</v>
      </c>
      <c r="K15" s="66">
        <v>192</v>
      </c>
      <c r="L15" s="51"/>
      <c r="M15" s="51"/>
      <c r="N15" s="51"/>
    </row>
    <row r="16" spans="2:14" x14ac:dyDescent="0.25">
      <c r="C16" s="34">
        <v>41030.458332696762</v>
      </c>
      <c r="D16" s="26">
        <v>2916</v>
      </c>
      <c r="E16" s="51">
        <v>66.5</v>
      </c>
      <c r="F16" s="79">
        <v>24.4</v>
      </c>
      <c r="G16" s="51"/>
      <c r="H16" s="51"/>
      <c r="I16" s="51">
        <v>0</v>
      </c>
      <c r="J16" s="67">
        <v>0.19444444444444445</v>
      </c>
      <c r="K16" s="66">
        <v>24</v>
      </c>
      <c r="L16" s="51"/>
      <c r="M16" s="51"/>
      <c r="N16" s="51"/>
    </row>
    <row r="17" spans="3:14" x14ac:dyDescent="0.25">
      <c r="C17" s="34">
        <v>41030.499999305554</v>
      </c>
      <c r="D17" s="26">
        <v>2917</v>
      </c>
      <c r="E17" s="51">
        <v>84.1</v>
      </c>
      <c r="F17" s="79">
        <v>22.8</v>
      </c>
      <c r="G17" s="51"/>
      <c r="H17" s="51"/>
      <c r="I17" s="51">
        <v>5.8700000000000002E-2</v>
      </c>
      <c r="J17" s="67">
        <v>0.1388888888888889</v>
      </c>
      <c r="K17" s="66">
        <v>247</v>
      </c>
      <c r="L17" s="51"/>
      <c r="M17" s="51"/>
      <c r="N17" s="51"/>
    </row>
    <row r="18" spans="3:14" x14ac:dyDescent="0.25">
      <c r="C18" s="34">
        <v>41030.541665914352</v>
      </c>
      <c r="D18" s="26">
        <v>2918</v>
      </c>
      <c r="E18" s="51">
        <v>85</v>
      </c>
      <c r="F18" s="79">
        <v>20.7</v>
      </c>
      <c r="G18" s="51"/>
      <c r="H18" s="51"/>
      <c r="I18" s="51">
        <v>3.4099999999999998E-2</v>
      </c>
      <c r="J18" s="67">
        <v>0.44444444444444442</v>
      </c>
      <c r="K18" s="66">
        <v>189</v>
      </c>
      <c r="L18" s="51"/>
      <c r="M18" s="51"/>
      <c r="N18" s="51"/>
    </row>
    <row r="19" spans="3:14" x14ac:dyDescent="0.25">
      <c r="C19" s="34">
        <v>41030.583332523151</v>
      </c>
      <c r="D19" s="26">
        <v>2919</v>
      </c>
      <c r="E19" s="51">
        <v>87.5</v>
      </c>
      <c r="F19" s="79">
        <v>20.9</v>
      </c>
      <c r="G19" s="51"/>
      <c r="H19" s="51"/>
      <c r="I19" s="51">
        <v>0.4</v>
      </c>
      <c r="J19" s="67">
        <v>0.80555555555555558</v>
      </c>
      <c r="K19" s="66">
        <v>218</v>
      </c>
      <c r="L19" s="51"/>
      <c r="M19" s="51"/>
      <c r="N19" s="51"/>
    </row>
    <row r="20" spans="3:14" x14ac:dyDescent="0.25">
      <c r="C20" s="34">
        <v>41030.624999131942</v>
      </c>
      <c r="D20" s="26">
        <v>2920</v>
      </c>
      <c r="E20" s="51">
        <v>82.9</v>
      </c>
      <c r="F20" s="79">
        <v>21.8</v>
      </c>
      <c r="G20" s="51"/>
      <c r="H20" s="51"/>
      <c r="I20" s="51">
        <v>4.0000000000000002E-4</v>
      </c>
      <c r="J20" s="67">
        <v>1.3055555555555556</v>
      </c>
      <c r="K20" s="66">
        <v>84</v>
      </c>
      <c r="L20" s="51"/>
      <c r="M20" s="51"/>
      <c r="N20" s="51"/>
    </row>
    <row r="21" spans="3:14" x14ac:dyDescent="0.25">
      <c r="C21" s="34">
        <v>41030.66666574074</v>
      </c>
      <c r="D21" s="26">
        <v>2921</v>
      </c>
      <c r="E21" s="51">
        <v>85.2</v>
      </c>
      <c r="F21" s="79">
        <v>21.4</v>
      </c>
      <c r="G21" s="51"/>
      <c r="H21" s="51"/>
      <c r="I21" s="51">
        <v>0</v>
      </c>
      <c r="J21" s="67">
        <v>1.7777777777777777</v>
      </c>
      <c r="K21" s="66">
        <v>200</v>
      </c>
      <c r="L21" s="51"/>
      <c r="M21" s="51"/>
      <c r="N21" s="51"/>
    </row>
    <row r="22" spans="3:14" x14ac:dyDescent="0.25">
      <c r="C22" s="34">
        <v>41030.708332349539</v>
      </c>
      <c r="D22" s="26">
        <v>2922</v>
      </c>
      <c r="E22" s="51">
        <v>86.7</v>
      </c>
      <c r="F22" s="79">
        <v>20.8</v>
      </c>
      <c r="G22" s="51"/>
      <c r="H22" s="51"/>
      <c r="I22" s="51">
        <v>0</v>
      </c>
      <c r="J22" s="67">
        <v>0.75</v>
      </c>
      <c r="K22" s="66">
        <v>236</v>
      </c>
      <c r="L22" s="51"/>
      <c r="M22" s="51"/>
      <c r="N22" s="51"/>
    </row>
    <row r="23" spans="3:14" x14ac:dyDescent="0.25">
      <c r="C23" s="34">
        <v>41030.74999895833</v>
      </c>
      <c r="D23" s="26">
        <v>2923</v>
      </c>
      <c r="E23" s="51">
        <v>87.7</v>
      </c>
      <c r="F23" s="79">
        <v>20.100000000000001</v>
      </c>
      <c r="G23" s="51"/>
      <c r="H23" s="51"/>
      <c r="I23" s="51">
        <v>0.52990000000000004</v>
      </c>
      <c r="J23" s="67">
        <v>1.0555555555555556</v>
      </c>
      <c r="K23" s="66">
        <v>214</v>
      </c>
      <c r="L23" s="51"/>
      <c r="M23" s="51"/>
      <c r="N23" s="51"/>
    </row>
    <row r="24" spans="3:14" x14ac:dyDescent="0.25">
      <c r="C24" s="34">
        <v>41030.791665567129</v>
      </c>
      <c r="D24" s="26">
        <v>2924</v>
      </c>
      <c r="E24" s="51">
        <v>89</v>
      </c>
      <c r="F24" s="79">
        <v>20.100000000000001</v>
      </c>
      <c r="G24" s="51"/>
      <c r="H24" s="51"/>
      <c r="I24" s="51">
        <v>5.9499999999999997E-2</v>
      </c>
      <c r="J24" s="67">
        <v>0.3611111111111111</v>
      </c>
      <c r="K24" s="66">
        <v>172</v>
      </c>
      <c r="L24" s="51"/>
      <c r="M24" s="51"/>
      <c r="N24" s="51"/>
    </row>
    <row r="25" spans="3:14" x14ac:dyDescent="0.25">
      <c r="C25" s="34">
        <v>41030.833332175927</v>
      </c>
      <c r="D25" s="26">
        <v>2925</v>
      </c>
      <c r="E25" s="51">
        <v>90.1</v>
      </c>
      <c r="F25" s="79">
        <v>20.2</v>
      </c>
      <c r="G25" s="51"/>
      <c r="H25" s="51"/>
      <c r="I25" s="51">
        <v>0</v>
      </c>
      <c r="J25" s="67">
        <v>0.41666666666666669</v>
      </c>
      <c r="K25" s="66">
        <v>350</v>
      </c>
      <c r="L25" s="51"/>
      <c r="M25" s="51"/>
      <c r="N25" s="51"/>
    </row>
    <row r="26" spans="3:14" x14ac:dyDescent="0.25">
      <c r="C26" s="34">
        <v>41030.874998784719</v>
      </c>
      <c r="D26" s="26">
        <v>2926</v>
      </c>
      <c r="E26" s="51">
        <v>90.1</v>
      </c>
      <c r="F26" s="79">
        <v>20</v>
      </c>
      <c r="G26" s="51"/>
      <c r="H26" s="51"/>
      <c r="I26" s="51">
        <v>0</v>
      </c>
      <c r="J26" s="67">
        <v>0.41</v>
      </c>
      <c r="K26" s="66">
        <v>194</v>
      </c>
      <c r="L26" s="51"/>
      <c r="M26" s="51"/>
      <c r="N26" s="51"/>
    </row>
    <row r="27" spans="3:14" x14ac:dyDescent="0.25">
      <c r="C27" s="34">
        <v>41030.916665393517</v>
      </c>
      <c r="D27" s="26">
        <v>2927</v>
      </c>
      <c r="E27" s="51">
        <v>89.8</v>
      </c>
      <c r="F27" s="79">
        <v>19.399999999999999</v>
      </c>
      <c r="G27" s="51"/>
      <c r="H27" s="51"/>
      <c r="I27" s="51">
        <v>4.0000000000000002E-4</v>
      </c>
      <c r="J27" s="67">
        <v>0.3611111111111111</v>
      </c>
      <c r="K27" s="66">
        <v>204</v>
      </c>
      <c r="L27" s="51"/>
      <c r="M27" s="51"/>
      <c r="N27" s="51"/>
    </row>
    <row r="28" spans="3:14" x14ac:dyDescent="0.25">
      <c r="C28" s="34">
        <v>41030.958332002316</v>
      </c>
      <c r="D28" s="26">
        <v>2928</v>
      </c>
      <c r="E28" s="51">
        <v>89.8</v>
      </c>
      <c r="F28" s="79">
        <v>19.399999999999999</v>
      </c>
      <c r="G28" s="51"/>
      <c r="H28" s="51"/>
      <c r="I28" s="51">
        <v>4.0000000000000002E-4</v>
      </c>
      <c r="J28" s="67">
        <v>1.1944444444444444</v>
      </c>
      <c r="K28" s="66">
        <v>210</v>
      </c>
      <c r="L28" s="51"/>
      <c r="M28" s="51"/>
      <c r="N28" s="51"/>
    </row>
    <row r="29" spans="3:14" x14ac:dyDescent="0.25">
      <c r="C29" s="34">
        <v>41030.999998611114</v>
      </c>
      <c r="D29" s="26">
        <v>2929</v>
      </c>
      <c r="E29" s="51">
        <v>89.9</v>
      </c>
      <c r="F29" s="79">
        <v>18.899999999999999</v>
      </c>
      <c r="G29" s="51"/>
      <c r="H29" s="51"/>
      <c r="I29" s="51">
        <v>0</v>
      </c>
      <c r="J29" s="67">
        <v>1.4444444444444444</v>
      </c>
      <c r="K29" s="66">
        <v>233</v>
      </c>
      <c r="L29" s="51"/>
      <c r="M29" s="51"/>
      <c r="N29" s="51"/>
    </row>
    <row r="30" spans="3:14" x14ac:dyDescent="0.25">
      <c r="C30" s="34">
        <v>41031.041665219906</v>
      </c>
      <c r="D30" s="26">
        <v>2930</v>
      </c>
      <c r="E30" s="51">
        <v>90.5</v>
      </c>
      <c r="F30" s="79">
        <v>19.5</v>
      </c>
      <c r="G30" s="51"/>
      <c r="H30" s="51"/>
      <c r="I30" s="51">
        <v>0</v>
      </c>
      <c r="J30" s="67">
        <v>1.8888888888888888</v>
      </c>
      <c r="K30" s="66">
        <v>219</v>
      </c>
      <c r="L30" s="51"/>
      <c r="M30" s="51"/>
      <c r="N30" s="51"/>
    </row>
    <row r="31" spans="3:14" x14ac:dyDescent="0.25">
      <c r="C31" s="34">
        <v>41031.083331828704</v>
      </c>
      <c r="D31" s="26">
        <v>2931</v>
      </c>
      <c r="E31" s="51">
        <v>89.9</v>
      </c>
      <c r="F31" s="79">
        <v>19.5</v>
      </c>
      <c r="G31" s="51"/>
      <c r="H31" s="51"/>
      <c r="I31" s="51">
        <v>0</v>
      </c>
      <c r="J31" s="67">
        <v>1.9166666666666667</v>
      </c>
      <c r="K31" s="66">
        <v>213</v>
      </c>
      <c r="L31" s="51"/>
      <c r="M31" s="51"/>
      <c r="N31" s="51"/>
    </row>
    <row r="32" spans="3:14" x14ac:dyDescent="0.25">
      <c r="C32" s="34">
        <v>41031.124998437503</v>
      </c>
      <c r="D32" s="26">
        <v>2932</v>
      </c>
      <c r="E32" s="51">
        <v>89.5</v>
      </c>
      <c r="F32" s="79">
        <v>19.5</v>
      </c>
      <c r="G32" s="51"/>
      <c r="H32" s="51"/>
      <c r="I32" s="51">
        <v>0</v>
      </c>
      <c r="J32" s="67">
        <v>1.3333333333333333</v>
      </c>
      <c r="K32" s="66">
        <v>249</v>
      </c>
      <c r="L32" s="51"/>
      <c r="M32" s="51"/>
      <c r="N32" s="51"/>
    </row>
    <row r="33" spans="3:14" x14ac:dyDescent="0.25">
      <c r="C33" s="34">
        <v>41031.166665046294</v>
      </c>
      <c r="D33" s="26">
        <v>2933</v>
      </c>
      <c r="E33" s="51">
        <v>89.9</v>
      </c>
      <c r="F33" s="79">
        <v>19.399999999999999</v>
      </c>
      <c r="G33" s="51"/>
      <c r="H33" s="51"/>
      <c r="I33" s="51">
        <v>0</v>
      </c>
      <c r="J33" s="67">
        <v>0.3888888888888889</v>
      </c>
      <c r="K33" s="66">
        <v>330</v>
      </c>
      <c r="L33" s="51"/>
      <c r="M33" s="51"/>
      <c r="N33" s="51"/>
    </row>
    <row r="34" spans="3:14" x14ac:dyDescent="0.25">
      <c r="C34" s="34">
        <v>41031.208331655092</v>
      </c>
      <c r="D34" s="26">
        <v>2934</v>
      </c>
      <c r="E34" s="51">
        <v>89.9</v>
      </c>
      <c r="F34" s="79">
        <v>19</v>
      </c>
      <c r="G34" s="51"/>
      <c r="H34" s="51"/>
      <c r="I34" s="51">
        <v>0</v>
      </c>
      <c r="J34" s="67">
        <v>1.4444444444444444</v>
      </c>
      <c r="K34" s="66">
        <v>232</v>
      </c>
      <c r="L34" s="51"/>
      <c r="M34" s="51"/>
      <c r="N34" s="51"/>
    </row>
    <row r="35" spans="3:14" x14ac:dyDescent="0.25">
      <c r="C35" s="34">
        <v>41031.249998263891</v>
      </c>
      <c r="D35" s="26">
        <v>2935</v>
      </c>
      <c r="E35" s="51">
        <v>90.7</v>
      </c>
      <c r="F35" s="79">
        <v>18.899999999999999</v>
      </c>
      <c r="G35" s="51"/>
      <c r="H35" s="51"/>
      <c r="I35" s="51">
        <v>0</v>
      </c>
      <c r="J35" s="67">
        <v>1.5</v>
      </c>
      <c r="K35" s="66">
        <v>242</v>
      </c>
      <c r="L35" s="51"/>
      <c r="M35" s="51"/>
      <c r="N35" s="51"/>
    </row>
    <row r="36" spans="3:14" x14ac:dyDescent="0.25">
      <c r="C36" s="34">
        <v>41031.291664872682</v>
      </c>
      <c r="D36" s="26">
        <v>2936</v>
      </c>
      <c r="E36" s="51">
        <v>84.9</v>
      </c>
      <c r="F36" s="79">
        <v>20.8</v>
      </c>
      <c r="G36" s="51"/>
      <c r="H36" s="51"/>
      <c r="I36" s="51">
        <v>0</v>
      </c>
      <c r="J36" s="67">
        <v>1.5555555555555556</v>
      </c>
      <c r="K36" s="66">
        <v>348</v>
      </c>
      <c r="L36" s="51"/>
      <c r="M36" s="51"/>
      <c r="N36" s="51"/>
    </row>
    <row r="37" spans="3:14" x14ac:dyDescent="0.25">
      <c r="C37" s="34">
        <v>41031.333331481481</v>
      </c>
      <c r="D37" s="26">
        <v>2937</v>
      </c>
      <c r="E37" s="51">
        <v>84.4</v>
      </c>
      <c r="F37" s="79">
        <v>21.3</v>
      </c>
      <c r="G37" s="51"/>
      <c r="H37" s="51"/>
      <c r="I37" s="51">
        <v>0</v>
      </c>
      <c r="J37" s="67">
        <v>1.1666666666666667</v>
      </c>
      <c r="K37" s="66">
        <v>318</v>
      </c>
      <c r="L37" s="51"/>
      <c r="M37" s="51"/>
      <c r="N37" s="51"/>
    </row>
    <row r="38" spans="3:14" x14ac:dyDescent="0.25">
      <c r="C38" s="34">
        <v>41031.374998090279</v>
      </c>
      <c r="D38" s="26">
        <v>2938</v>
      </c>
      <c r="E38" s="51">
        <v>77</v>
      </c>
      <c r="F38" s="79">
        <v>22.6</v>
      </c>
      <c r="G38" s="51"/>
      <c r="H38" s="51"/>
      <c r="I38" s="51">
        <v>0</v>
      </c>
      <c r="J38" s="67">
        <v>1.3055555555555556</v>
      </c>
      <c r="K38" s="66">
        <v>312</v>
      </c>
      <c r="L38" s="51"/>
      <c r="M38" s="51"/>
      <c r="N38" s="51"/>
    </row>
    <row r="39" spans="3:14" x14ac:dyDescent="0.25">
      <c r="C39" s="34">
        <v>41031.416664699071</v>
      </c>
      <c r="D39" s="26">
        <v>2939</v>
      </c>
      <c r="E39" s="51">
        <v>72.7</v>
      </c>
      <c r="F39" s="79">
        <v>23.9</v>
      </c>
      <c r="G39" s="51"/>
      <c r="H39" s="51"/>
      <c r="I39" s="51">
        <v>0</v>
      </c>
      <c r="J39" s="67">
        <v>0.25</v>
      </c>
      <c r="K39" s="66">
        <v>351</v>
      </c>
      <c r="L39" s="51"/>
      <c r="M39" s="51"/>
      <c r="N39" s="51"/>
    </row>
    <row r="40" spans="3:14" x14ac:dyDescent="0.25">
      <c r="C40" s="34">
        <v>41031.458331307869</v>
      </c>
      <c r="D40" s="26">
        <v>2940</v>
      </c>
      <c r="E40" s="51">
        <v>76.400000000000006</v>
      </c>
      <c r="F40" s="79">
        <v>23.6</v>
      </c>
      <c r="G40" s="51"/>
      <c r="H40" s="51"/>
      <c r="I40" s="51">
        <v>0</v>
      </c>
      <c r="J40" s="67">
        <v>0.63888888888888884</v>
      </c>
      <c r="K40" s="66">
        <v>300</v>
      </c>
      <c r="L40" s="51"/>
      <c r="M40" s="51"/>
      <c r="N40" s="51"/>
    </row>
    <row r="41" spans="3:14" x14ac:dyDescent="0.25">
      <c r="C41" s="34">
        <v>41031.499997916668</v>
      </c>
      <c r="D41" s="26">
        <v>2941</v>
      </c>
      <c r="E41" s="51">
        <v>82.5</v>
      </c>
      <c r="F41" s="79">
        <v>22.4</v>
      </c>
      <c r="G41" s="51"/>
      <c r="H41" s="51"/>
      <c r="I41" s="51">
        <v>9.2499999999999999E-2</v>
      </c>
      <c r="J41" s="67">
        <v>0.52777777777777779</v>
      </c>
      <c r="K41" s="66">
        <v>196</v>
      </c>
      <c r="L41" s="51"/>
      <c r="M41" s="51"/>
      <c r="N41" s="51"/>
    </row>
    <row r="42" spans="3:14" x14ac:dyDescent="0.25">
      <c r="C42" s="34">
        <v>41031.541664525466</v>
      </c>
      <c r="D42" s="26">
        <v>2942</v>
      </c>
      <c r="E42" s="51">
        <v>86.7</v>
      </c>
      <c r="F42" s="79">
        <v>22.4</v>
      </c>
      <c r="G42" s="51"/>
      <c r="H42" s="51"/>
      <c r="I42" s="51">
        <v>0.218</v>
      </c>
      <c r="J42" s="67">
        <v>0.66666666666666663</v>
      </c>
      <c r="K42" s="66">
        <v>12</v>
      </c>
      <c r="L42" s="51"/>
      <c r="M42" s="51"/>
      <c r="N42" s="51"/>
    </row>
    <row r="43" spans="3:14" x14ac:dyDescent="0.25">
      <c r="C43" s="34">
        <v>41031.583331134258</v>
      </c>
      <c r="D43" s="26">
        <v>2943</v>
      </c>
      <c r="E43" s="51">
        <v>86.7</v>
      </c>
      <c r="F43" s="79">
        <v>22.4</v>
      </c>
      <c r="G43" s="51"/>
      <c r="H43" s="51"/>
      <c r="I43" s="51">
        <v>6.6100000000000006E-2</v>
      </c>
      <c r="J43" s="67">
        <v>0.3611111111111111</v>
      </c>
      <c r="K43" s="66">
        <v>57</v>
      </c>
      <c r="L43" s="51"/>
      <c r="M43" s="51"/>
      <c r="N43" s="51"/>
    </row>
    <row r="44" spans="3:14" x14ac:dyDescent="0.25">
      <c r="C44" s="34">
        <v>41031.624997743056</v>
      </c>
      <c r="D44" s="26">
        <v>2944</v>
      </c>
      <c r="E44" s="51">
        <v>85.1</v>
      </c>
      <c r="F44" s="79">
        <v>23</v>
      </c>
      <c r="G44" s="51"/>
      <c r="H44" s="51"/>
      <c r="I44" s="51">
        <v>4.0000000000000002E-4</v>
      </c>
      <c r="J44" s="67">
        <v>0.63888888888888884</v>
      </c>
      <c r="K44" s="66">
        <v>15</v>
      </c>
      <c r="L44" s="51"/>
      <c r="M44" s="51"/>
      <c r="N44" s="51"/>
    </row>
    <row r="45" spans="3:14" x14ac:dyDescent="0.25">
      <c r="C45" s="34">
        <v>41031.666664351855</v>
      </c>
      <c r="D45" s="26">
        <v>2945</v>
      </c>
      <c r="E45" s="51">
        <v>86.6</v>
      </c>
      <c r="F45" s="79">
        <v>20.6</v>
      </c>
      <c r="G45" s="51"/>
      <c r="H45" s="51"/>
      <c r="I45" s="51">
        <v>0.19289999999999999</v>
      </c>
      <c r="J45" s="67">
        <v>0.27777777777777779</v>
      </c>
      <c r="K45" s="66">
        <v>239</v>
      </c>
      <c r="L45" s="51"/>
      <c r="M45" s="51"/>
      <c r="N45" s="51"/>
    </row>
    <row r="46" spans="3:14" x14ac:dyDescent="0.25">
      <c r="C46" s="34">
        <v>41031.708330960646</v>
      </c>
      <c r="D46" s="26">
        <v>2946</v>
      </c>
      <c r="E46" s="51">
        <v>88.9</v>
      </c>
      <c r="F46" s="79">
        <v>21.4</v>
      </c>
      <c r="G46" s="51"/>
      <c r="H46" s="51"/>
      <c r="I46" s="51">
        <v>8.7400000000000005E-2</v>
      </c>
      <c r="J46" s="67">
        <v>0.3888888888888889</v>
      </c>
      <c r="K46" s="66">
        <v>13</v>
      </c>
      <c r="L46" s="51"/>
      <c r="M46" s="51"/>
      <c r="N46" s="51"/>
    </row>
    <row r="47" spans="3:14" x14ac:dyDescent="0.25">
      <c r="C47" s="34">
        <v>41031.749997569445</v>
      </c>
      <c r="D47" s="26">
        <v>2947</v>
      </c>
      <c r="E47" s="51">
        <v>88</v>
      </c>
      <c r="F47" s="79">
        <v>21.1</v>
      </c>
      <c r="G47" s="51"/>
      <c r="H47" s="51"/>
      <c r="I47" s="51">
        <v>0</v>
      </c>
      <c r="J47" s="67">
        <v>0.52777777777777779</v>
      </c>
      <c r="K47" s="66">
        <v>115</v>
      </c>
      <c r="L47" s="51"/>
      <c r="M47" s="51"/>
      <c r="N47" s="51"/>
    </row>
    <row r="48" spans="3:14" x14ac:dyDescent="0.25">
      <c r="C48" s="34">
        <v>41031.791664178243</v>
      </c>
      <c r="D48" s="26">
        <v>2948</v>
      </c>
      <c r="E48" s="51">
        <v>89.5</v>
      </c>
      <c r="F48" s="79">
        <v>20.5</v>
      </c>
      <c r="G48" s="51"/>
      <c r="H48" s="51"/>
      <c r="I48" s="51">
        <v>0</v>
      </c>
      <c r="J48" s="67">
        <v>0.75</v>
      </c>
      <c r="K48" s="66">
        <v>25</v>
      </c>
      <c r="L48" s="51"/>
      <c r="M48" s="51"/>
      <c r="N48" s="51"/>
    </row>
    <row r="49" spans="3:14" x14ac:dyDescent="0.25">
      <c r="C49" s="34">
        <v>41031.833330787034</v>
      </c>
      <c r="D49" s="26">
        <v>2949</v>
      </c>
      <c r="E49" s="51">
        <v>90.5</v>
      </c>
      <c r="F49" s="79">
        <v>20.7</v>
      </c>
      <c r="G49" s="51"/>
      <c r="H49" s="51"/>
      <c r="I49" s="51">
        <v>4.0000000000000002E-4</v>
      </c>
      <c r="J49" s="67">
        <v>0.33333333333333331</v>
      </c>
      <c r="K49" s="66">
        <v>340</v>
      </c>
      <c r="L49" s="51"/>
      <c r="M49" s="51"/>
      <c r="N49" s="51"/>
    </row>
    <row r="50" spans="3:14" x14ac:dyDescent="0.25">
      <c r="C50" s="34">
        <v>41031.874997395833</v>
      </c>
      <c r="D50" s="26">
        <v>2950</v>
      </c>
      <c r="E50" s="51">
        <v>90.6</v>
      </c>
      <c r="F50" s="79">
        <v>20.3</v>
      </c>
      <c r="G50" s="51"/>
      <c r="H50" s="51"/>
      <c r="I50" s="51">
        <v>8.0000000000000004E-4</v>
      </c>
      <c r="J50" s="67">
        <v>0.72222222222222221</v>
      </c>
      <c r="K50" s="66">
        <v>294</v>
      </c>
      <c r="L50" s="51"/>
      <c r="M50" s="51"/>
      <c r="N50" s="51"/>
    </row>
    <row r="51" spans="3:14" x14ac:dyDescent="0.25">
      <c r="C51" s="34">
        <v>41031.916664004631</v>
      </c>
      <c r="D51" s="26">
        <v>2951</v>
      </c>
      <c r="E51" s="51">
        <v>90.4</v>
      </c>
      <c r="F51" s="79">
        <v>19.8</v>
      </c>
      <c r="G51" s="51"/>
      <c r="H51" s="51"/>
      <c r="I51" s="51">
        <v>0</v>
      </c>
      <c r="J51" s="67">
        <v>0.97222222222222221</v>
      </c>
      <c r="K51" s="66">
        <v>209</v>
      </c>
      <c r="L51" s="51"/>
      <c r="M51" s="51"/>
      <c r="N51" s="51"/>
    </row>
    <row r="52" spans="3:14" x14ac:dyDescent="0.25">
      <c r="C52" s="34">
        <v>41031.958330613423</v>
      </c>
      <c r="D52" s="26">
        <v>2952</v>
      </c>
      <c r="E52" s="51">
        <v>91</v>
      </c>
      <c r="F52" s="79">
        <v>20.2</v>
      </c>
      <c r="G52" s="51"/>
      <c r="H52" s="51"/>
      <c r="I52" s="51">
        <v>0</v>
      </c>
      <c r="J52" s="67">
        <v>1.6388888888888888</v>
      </c>
      <c r="K52" s="66">
        <v>284</v>
      </c>
      <c r="L52" s="51"/>
      <c r="M52" s="51"/>
      <c r="N52" s="51"/>
    </row>
    <row r="53" spans="3:14" x14ac:dyDescent="0.25">
      <c r="C53" s="34">
        <v>41031.999997222221</v>
      </c>
      <c r="D53" s="26">
        <v>2953</v>
      </c>
      <c r="E53" s="51">
        <v>90.9</v>
      </c>
      <c r="F53" s="79">
        <v>19.7</v>
      </c>
      <c r="G53" s="51"/>
      <c r="H53" s="51"/>
      <c r="I53" s="51">
        <v>0</v>
      </c>
      <c r="J53" s="67">
        <v>1.0277777777777777</v>
      </c>
      <c r="K53" s="66">
        <v>5</v>
      </c>
      <c r="L53" s="51"/>
      <c r="M53" s="51"/>
      <c r="N53" s="51"/>
    </row>
    <row r="54" spans="3:14" x14ac:dyDescent="0.25">
      <c r="C54" s="34">
        <v>41032.04166383102</v>
      </c>
      <c r="D54" s="26">
        <v>2954</v>
      </c>
      <c r="E54" s="51">
        <v>90.1</v>
      </c>
      <c r="F54" s="79">
        <v>19</v>
      </c>
      <c r="G54" s="51"/>
      <c r="H54" s="51"/>
      <c r="I54" s="51">
        <v>0</v>
      </c>
      <c r="J54" s="67">
        <v>2.3333333333333335</v>
      </c>
      <c r="K54" s="66">
        <v>242</v>
      </c>
      <c r="L54" s="51"/>
      <c r="M54" s="51"/>
      <c r="N54" s="51"/>
    </row>
    <row r="55" spans="3:14" x14ac:dyDescent="0.25">
      <c r="C55" s="34">
        <v>41032.083330439818</v>
      </c>
      <c r="D55" s="26">
        <v>2955</v>
      </c>
      <c r="E55" s="51">
        <v>89.7</v>
      </c>
      <c r="F55" s="79">
        <v>18.7</v>
      </c>
      <c r="G55" s="51"/>
      <c r="H55" s="51"/>
      <c r="I55" s="51">
        <v>0</v>
      </c>
      <c r="J55" s="67">
        <v>1.7222222222222223</v>
      </c>
      <c r="K55" s="66">
        <v>218</v>
      </c>
      <c r="L55" s="51"/>
      <c r="M55" s="51"/>
      <c r="N55" s="51"/>
    </row>
    <row r="56" spans="3:14" x14ac:dyDescent="0.25">
      <c r="C56" s="34">
        <v>41032.12499704861</v>
      </c>
      <c r="D56" s="26">
        <v>2956</v>
      </c>
      <c r="E56" s="51">
        <v>90.5</v>
      </c>
      <c r="F56" s="79">
        <v>18.7</v>
      </c>
      <c r="G56" s="51"/>
      <c r="H56" s="51"/>
      <c r="I56" s="51">
        <v>0</v>
      </c>
      <c r="J56" s="67">
        <v>1.5</v>
      </c>
      <c r="K56" s="66">
        <v>224</v>
      </c>
      <c r="L56" s="51"/>
      <c r="M56" s="51"/>
      <c r="N56" s="51"/>
    </row>
    <row r="57" spans="3:14" x14ac:dyDescent="0.25">
      <c r="C57" s="34">
        <v>41032.166663657408</v>
      </c>
      <c r="D57" s="26">
        <v>2957</v>
      </c>
      <c r="E57" s="51">
        <v>88.5</v>
      </c>
      <c r="F57" s="79">
        <v>19.3</v>
      </c>
      <c r="G57" s="51"/>
      <c r="H57" s="51"/>
      <c r="I57" s="51">
        <v>0</v>
      </c>
      <c r="J57" s="67">
        <v>0.97222222222222221</v>
      </c>
      <c r="K57" s="66">
        <v>66</v>
      </c>
      <c r="L57" s="51"/>
      <c r="M57" s="51"/>
      <c r="N57" s="51"/>
    </row>
    <row r="58" spans="3:14" x14ac:dyDescent="0.25">
      <c r="C58" s="34">
        <v>41032.208330266207</v>
      </c>
      <c r="D58" s="26">
        <v>2958</v>
      </c>
      <c r="E58" s="51">
        <v>87.5</v>
      </c>
      <c r="F58" s="79">
        <v>19.600000000000001</v>
      </c>
      <c r="G58" s="51"/>
      <c r="H58" s="51"/>
      <c r="I58" s="51">
        <v>0</v>
      </c>
      <c r="J58" s="67">
        <v>1.5833333333333333</v>
      </c>
      <c r="K58" s="66">
        <v>15</v>
      </c>
      <c r="L58" s="51"/>
      <c r="M58" s="51"/>
      <c r="N58" s="51"/>
    </row>
    <row r="59" spans="3:14" x14ac:dyDescent="0.25">
      <c r="C59" s="34">
        <v>41032.249996874998</v>
      </c>
      <c r="D59" s="26">
        <v>2959</v>
      </c>
      <c r="E59" s="51">
        <v>88.2</v>
      </c>
      <c r="F59" s="79">
        <v>19.8</v>
      </c>
      <c r="G59" s="51"/>
      <c r="H59" s="51"/>
      <c r="I59" s="51">
        <v>0</v>
      </c>
      <c r="J59" s="67">
        <v>1.3055555555555556</v>
      </c>
      <c r="K59" s="66">
        <v>340</v>
      </c>
      <c r="L59" s="51"/>
      <c r="M59" s="51"/>
      <c r="N59" s="51"/>
    </row>
    <row r="60" spans="3:14" x14ac:dyDescent="0.25">
      <c r="C60" s="34">
        <v>41032.291663483797</v>
      </c>
      <c r="D60" s="26">
        <v>2960</v>
      </c>
      <c r="E60" s="51">
        <v>77.400000000000006</v>
      </c>
      <c r="F60" s="79">
        <v>22.1</v>
      </c>
      <c r="G60" s="51"/>
      <c r="H60" s="51"/>
      <c r="I60" s="51">
        <v>0</v>
      </c>
      <c r="J60" s="67">
        <v>1.1666666666666667</v>
      </c>
      <c r="K60" s="66">
        <v>296</v>
      </c>
      <c r="L60" s="51"/>
      <c r="M60" s="51"/>
      <c r="N60" s="51"/>
    </row>
    <row r="61" spans="3:14" x14ac:dyDescent="0.25">
      <c r="C61" s="34">
        <v>41032.333330092595</v>
      </c>
      <c r="D61" s="26">
        <v>2961</v>
      </c>
      <c r="E61" s="51">
        <v>68.8</v>
      </c>
      <c r="F61" s="79">
        <v>23.7</v>
      </c>
      <c r="G61" s="51"/>
      <c r="H61" s="51"/>
      <c r="I61" s="51">
        <v>0</v>
      </c>
      <c r="J61" s="67">
        <v>1.0833333333333333</v>
      </c>
      <c r="K61" s="66">
        <v>303</v>
      </c>
      <c r="L61" s="51"/>
      <c r="M61" s="51"/>
      <c r="N61" s="51"/>
    </row>
    <row r="62" spans="3:14" x14ac:dyDescent="0.25">
      <c r="C62" s="34">
        <v>41032.374996701386</v>
      </c>
      <c r="D62" s="26">
        <v>2962</v>
      </c>
      <c r="E62" s="51">
        <v>76.099999999999994</v>
      </c>
      <c r="F62" s="79">
        <v>23.5</v>
      </c>
      <c r="G62" s="51"/>
      <c r="H62" s="51"/>
      <c r="I62" s="51">
        <v>0</v>
      </c>
      <c r="J62" s="67">
        <v>0.72222222222222221</v>
      </c>
      <c r="K62" s="66">
        <v>25</v>
      </c>
      <c r="L62" s="51"/>
      <c r="M62" s="51"/>
      <c r="N62" s="51"/>
    </row>
    <row r="63" spans="3:14" x14ac:dyDescent="0.25">
      <c r="C63" s="34">
        <v>41032.416663310185</v>
      </c>
      <c r="D63" s="26">
        <v>2963</v>
      </c>
      <c r="E63" s="51">
        <v>76.099999999999994</v>
      </c>
      <c r="F63" s="79">
        <v>24</v>
      </c>
      <c r="G63" s="51"/>
      <c r="H63" s="51"/>
      <c r="I63" s="51">
        <v>0</v>
      </c>
      <c r="J63" s="67">
        <v>0.30555555555555558</v>
      </c>
      <c r="K63" s="66">
        <v>236</v>
      </c>
      <c r="L63" s="51"/>
      <c r="M63" s="51"/>
      <c r="N63" s="51"/>
    </row>
    <row r="64" spans="3:14" x14ac:dyDescent="0.25">
      <c r="C64" s="34">
        <v>41032.458329918984</v>
      </c>
      <c r="D64" s="26">
        <v>2964</v>
      </c>
      <c r="E64" s="51">
        <v>77.3</v>
      </c>
      <c r="F64" s="79">
        <v>23.6</v>
      </c>
      <c r="G64" s="51"/>
      <c r="H64" s="51"/>
      <c r="I64" s="51">
        <v>0</v>
      </c>
      <c r="J64" s="67">
        <v>0.52777777777777779</v>
      </c>
      <c r="K64" s="66">
        <v>151</v>
      </c>
      <c r="L64" s="51"/>
      <c r="M64" s="51"/>
      <c r="N64" s="51"/>
    </row>
    <row r="65" spans="3:14" x14ac:dyDescent="0.25">
      <c r="C65" s="34">
        <v>41032.499996527775</v>
      </c>
      <c r="D65" s="26">
        <v>2965</v>
      </c>
      <c r="E65" s="51">
        <v>85.1</v>
      </c>
      <c r="F65" s="79">
        <v>22.5</v>
      </c>
      <c r="G65" s="51"/>
      <c r="H65" s="51"/>
      <c r="I65" s="51">
        <v>4.0000000000000002E-4</v>
      </c>
      <c r="J65" s="67">
        <v>0.33333333333333331</v>
      </c>
      <c r="K65" s="66">
        <v>264</v>
      </c>
      <c r="L65" s="51"/>
      <c r="M65" s="51"/>
      <c r="N65" s="51"/>
    </row>
    <row r="66" spans="3:14" x14ac:dyDescent="0.25">
      <c r="C66" s="34">
        <v>41032.541663136573</v>
      </c>
      <c r="D66" s="26">
        <v>2966</v>
      </c>
      <c r="E66" s="51">
        <v>82</v>
      </c>
      <c r="F66" s="79">
        <v>23.6</v>
      </c>
      <c r="G66" s="51"/>
      <c r="H66" s="51"/>
      <c r="I66" s="51">
        <v>3.0999999999999999E-3</v>
      </c>
      <c r="J66" s="67">
        <v>0.30555555555555558</v>
      </c>
      <c r="K66" s="66">
        <v>315</v>
      </c>
      <c r="L66" s="51"/>
      <c r="M66" s="51"/>
      <c r="N66" s="51"/>
    </row>
    <row r="67" spans="3:14" x14ac:dyDescent="0.25">
      <c r="C67" s="34">
        <v>41032.583329745372</v>
      </c>
      <c r="D67" s="26">
        <v>2967</v>
      </c>
      <c r="E67" s="51">
        <v>86.9</v>
      </c>
      <c r="F67" s="79">
        <v>22.1</v>
      </c>
      <c r="G67" s="51"/>
      <c r="H67" s="51"/>
      <c r="I67" s="51">
        <v>6.3E-3</v>
      </c>
      <c r="J67" s="67">
        <v>0.3611111111111111</v>
      </c>
      <c r="K67" s="66">
        <v>44</v>
      </c>
      <c r="L67" s="51"/>
      <c r="M67" s="51"/>
      <c r="N67" s="51"/>
    </row>
    <row r="68" spans="3:14" x14ac:dyDescent="0.25">
      <c r="C68" s="34">
        <v>41032.624996354163</v>
      </c>
      <c r="D68" s="26">
        <v>2968</v>
      </c>
      <c r="E68" s="51">
        <v>88.3</v>
      </c>
      <c r="F68" s="79">
        <v>20.8</v>
      </c>
      <c r="G68" s="51"/>
      <c r="H68" s="51"/>
      <c r="I68" s="51">
        <v>0.55910000000000004</v>
      </c>
      <c r="J68" s="67">
        <v>0.27777777777777779</v>
      </c>
      <c r="K68" s="66">
        <v>196</v>
      </c>
      <c r="L68" s="51"/>
      <c r="M68" s="51"/>
      <c r="N68" s="51"/>
    </row>
    <row r="69" spans="3:14" x14ac:dyDescent="0.25">
      <c r="C69" s="34">
        <v>41032.666662962962</v>
      </c>
      <c r="D69" s="26">
        <v>2969</v>
      </c>
      <c r="E69" s="51">
        <v>89.5</v>
      </c>
      <c r="F69" s="79">
        <v>20.9</v>
      </c>
      <c r="G69" s="51"/>
      <c r="H69" s="51"/>
      <c r="I69" s="51">
        <v>3.7400000000000003E-2</v>
      </c>
      <c r="J69" s="67">
        <v>0.52777777777777779</v>
      </c>
      <c r="K69" s="66">
        <v>91</v>
      </c>
      <c r="L69" s="51"/>
      <c r="M69" s="51"/>
      <c r="N69" s="51"/>
    </row>
    <row r="70" spans="3:14" x14ac:dyDescent="0.25">
      <c r="C70" s="34">
        <v>41032.70832957176</v>
      </c>
      <c r="D70" s="26">
        <v>2970</v>
      </c>
      <c r="E70" s="51">
        <v>88.5</v>
      </c>
      <c r="F70" s="79">
        <v>21.3</v>
      </c>
      <c r="G70" s="51"/>
      <c r="H70" s="51"/>
      <c r="I70" s="51">
        <v>0</v>
      </c>
      <c r="J70" s="67">
        <v>0.63888888888888884</v>
      </c>
      <c r="K70" s="66">
        <v>235</v>
      </c>
      <c r="L70" s="51"/>
      <c r="M70" s="51"/>
      <c r="N70" s="51"/>
    </row>
    <row r="71" spans="3:14" x14ac:dyDescent="0.25">
      <c r="C71" s="34">
        <v>41032.749996180559</v>
      </c>
      <c r="D71" s="26">
        <v>2971</v>
      </c>
      <c r="E71" s="51">
        <v>86.9</v>
      </c>
      <c r="F71" s="79">
        <v>21</v>
      </c>
      <c r="G71" s="51"/>
      <c r="H71" s="51"/>
      <c r="I71" s="51">
        <v>0</v>
      </c>
      <c r="J71" s="67">
        <v>0.52777777777777779</v>
      </c>
      <c r="K71" s="66">
        <v>300</v>
      </c>
      <c r="L71" s="51"/>
      <c r="M71" s="51"/>
      <c r="N71" s="51"/>
    </row>
    <row r="72" spans="3:14" x14ac:dyDescent="0.25">
      <c r="C72" s="34">
        <v>41032.79166278935</v>
      </c>
      <c r="D72" s="26">
        <v>2972</v>
      </c>
      <c r="E72" s="51">
        <v>90.1</v>
      </c>
      <c r="F72" s="79">
        <v>20.8</v>
      </c>
      <c r="G72" s="51"/>
      <c r="H72" s="51"/>
      <c r="I72" s="51">
        <v>0</v>
      </c>
      <c r="J72" s="67">
        <v>0.19444444444444445</v>
      </c>
      <c r="K72" s="66">
        <v>331</v>
      </c>
      <c r="L72" s="51"/>
      <c r="M72" s="51"/>
      <c r="N72" s="51"/>
    </row>
    <row r="73" spans="3:14" x14ac:dyDescent="0.25">
      <c r="C73" s="34">
        <v>41032.833329398149</v>
      </c>
      <c r="D73" s="26">
        <v>2973</v>
      </c>
      <c r="E73" s="51">
        <v>89.8</v>
      </c>
      <c r="F73" s="79">
        <v>20.100000000000001</v>
      </c>
      <c r="G73" s="51"/>
      <c r="H73" s="51"/>
      <c r="I73" s="51">
        <v>0</v>
      </c>
      <c r="J73" s="67">
        <v>0.63888888888888884</v>
      </c>
      <c r="K73" s="66">
        <v>315</v>
      </c>
      <c r="L73" s="51"/>
      <c r="M73" s="51"/>
      <c r="N73" s="51"/>
    </row>
    <row r="74" spans="3:14" x14ac:dyDescent="0.25">
      <c r="C74" s="34">
        <v>41032.874996006947</v>
      </c>
      <c r="D74" s="26">
        <v>2974</v>
      </c>
      <c r="E74" s="51">
        <v>89.8</v>
      </c>
      <c r="F74" s="79">
        <v>20</v>
      </c>
      <c r="G74" s="51"/>
      <c r="H74" s="51"/>
      <c r="I74" s="51">
        <v>0</v>
      </c>
      <c r="J74" s="67">
        <v>0.75</v>
      </c>
      <c r="K74" s="66">
        <v>301</v>
      </c>
      <c r="L74" s="51"/>
      <c r="M74" s="51"/>
      <c r="N74" s="51"/>
    </row>
    <row r="75" spans="3:14" x14ac:dyDescent="0.25">
      <c r="C75" s="34">
        <v>41032.916662615738</v>
      </c>
      <c r="D75" s="26">
        <v>2975</v>
      </c>
      <c r="E75" s="51">
        <v>90.4</v>
      </c>
      <c r="F75" s="79">
        <v>20.2</v>
      </c>
      <c r="G75" s="51"/>
      <c r="H75" s="51"/>
      <c r="I75" s="51">
        <v>0</v>
      </c>
      <c r="J75" s="67">
        <v>0.88888888888888884</v>
      </c>
      <c r="K75" s="66">
        <v>207</v>
      </c>
      <c r="L75" s="51"/>
      <c r="M75" s="51"/>
      <c r="N75" s="51"/>
    </row>
    <row r="76" spans="3:14" x14ac:dyDescent="0.25">
      <c r="C76" s="34">
        <v>41032.958329224537</v>
      </c>
      <c r="D76" s="26">
        <v>2976</v>
      </c>
      <c r="E76" s="51">
        <v>90.5</v>
      </c>
      <c r="F76" s="79">
        <v>19.5</v>
      </c>
      <c r="G76" s="51"/>
      <c r="H76" s="51"/>
      <c r="I76" s="51">
        <v>0</v>
      </c>
      <c r="J76" s="67">
        <v>0.88888888888888884</v>
      </c>
      <c r="K76" s="66">
        <v>209</v>
      </c>
      <c r="L76" s="51"/>
      <c r="M76" s="51"/>
      <c r="N76" s="51"/>
    </row>
    <row r="77" spans="3:14" x14ac:dyDescent="0.25">
      <c r="C77" s="34">
        <v>41032.999995833336</v>
      </c>
      <c r="D77" s="26">
        <v>2977</v>
      </c>
      <c r="E77" s="51">
        <v>90.5</v>
      </c>
      <c r="F77" s="79">
        <v>19</v>
      </c>
      <c r="G77" s="51"/>
      <c r="H77" s="51"/>
      <c r="I77" s="51">
        <v>0</v>
      </c>
      <c r="J77" s="67">
        <v>1.25</v>
      </c>
      <c r="K77" s="66">
        <v>301</v>
      </c>
      <c r="L77" s="51"/>
      <c r="M77" s="51"/>
      <c r="N77" s="51"/>
    </row>
    <row r="78" spans="3:14" x14ac:dyDescent="0.25">
      <c r="C78" s="34">
        <v>41033.041662442127</v>
      </c>
      <c r="D78" s="26">
        <v>2978</v>
      </c>
      <c r="E78" s="51">
        <v>91</v>
      </c>
      <c r="F78" s="79">
        <v>19.399999999999999</v>
      </c>
      <c r="G78" s="51"/>
      <c r="H78" s="51"/>
      <c r="I78" s="51">
        <v>0</v>
      </c>
      <c r="J78" s="67">
        <v>1.1666666666666667</v>
      </c>
      <c r="K78" s="66">
        <v>236</v>
      </c>
      <c r="L78" s="51"/>
      <c r="M78" s="51"/>
      <c r="N78" s="51"/>
    </row>
    <row r="79" spans="3:14" x14ac:dyDescent="0.25">
      <c r="C79" s="34">
        <v>41033.083329050925</v>
      </c>
      <c r="D79" s="26">
        <v>2979</v>
      </c>
      <c r="E79" s="51">
        <v>88</v>
      </c>
      <c r="F79" s="79">
        <v>19.7</v>
      </c>
      <c r="G79" s="51"/>
      <c r="H79" s="51"/>
      <c r="I79" s="51">
        <v>0</v>
      </c>
      <c r="J79" s="67">
        <v>1.0833333333333333</v>
      </c>
      <c r="K79" s="66">
        <v>256</v>
      </c>
      <c r="L79" s="51"/>
      <c r="M79" s="51"/>
      <c r="N79" s="51"/>
    </row>
    <row r="80" spans="3:14" x14ac:dyDescent="0.25">
      <c r="C80" s="34">
        <v>41033.124995659724</v>
      </c>
      <c r="D80" s="26">
        <v>2980</v>
      </c>
      <c r="E80" s="51">
        <v>87.8</v>
      </c>
      <c r="F80" s="79">
        <v>19.5</v>
      </c>
      <c r="G80" s="51"/>
      <c r="H80" s="51"/>
      <c r="I80" s="51">
        <v>0</v>
      </c>
      <c r="J80" s="67">
        <v>1.0833333333333333</v>
      </c>
      <c r="K80" s="66">
        <v>186</v>
      </c>
      <c r="L80" s="51"/>
      <c r="M80" s="51"/>
      <c r="N80" s="51"/>
    </row>
    <row r="81" spans="3:14" x14ac:dyDescent="0.25">
      <c r="C81" s="34">
        <v>41033.166662268515</v>
      </c>
      <c r="D81" s="26">
        <v>2981</v>
      </c>
      <c r="E81" s="51">
        <v>89.6</v>
      </c>
      <c r="F81" s="79">
        <v>18.600000000000001</v>
      </c>
      <c r="G81" s="51"/>
      <c r="H81" s="51"/>
      <c r="I81" s="51">
        <v>0</v>
      </c>
      <c r="J81" s="67">
        <v>0.3888888888888889</v>
      </c>
      <c r="K81" s="66">
        <v>215</v>
      </c>
      <c r="L81" s="51"/>
      <c r="M81" s="51"/>
      <c r="N81" s="51"/>
    </row>
    <row r="82" spans="3:14" x14ac:dyDescent="0.25">
      <c r="C82" s="34">
        <v>41033.208328877314</v>
      </c>
      <c r="D82" s="26">
        <v>2982</v>
      </c>
      <c r="E82" s="51">
        <v>90.3</v>
      </c>
      <c r="F82" s="79">
        <v>18.2</v>
      </c>
      <c r="G82" s="51"/>
      <c r="H82" s="51"/>
      <c r="I82" s="51">
        <v>0</v>
      </c>
      <c r="J82" s="67">
        <v>2.9166666666666665</v>
      </c>
      <c r="K82" s="66">
        <v>228</v>
      </c>
      <c r="L82" s="51"/>
      <c r="M82" s="51"/>
      <c r="N82" s="51"/>
    </row>
    <row r="83" spans="3:14" x14ac:dyDescent="0.25">
      <c r="C83" s="34">
        <v>41033.249995486112</v>
      </c>
      <c r="D83" s="26">
        <v>2983</v>
      </c>
      <c r="E83" s="51">
        <v>90.6</v>
      </c>
      <c r="F83" s="79">
        <v>18.399999999999999</v>
      </c>
      <c r="G83" s="51"/>
      <c r="H83" s="51"/>
      <c r="I83" s="51">
        <v>0</v>
      </c>
      <c r="J83" s="67">
        <v>3.1666666666666665</v>
      </c>
      <c r="K83" s="66">
        <v>230</v>
      </c>
      <c r="L83" s="51"/>
      <c r="M83" s="51"/>
      <c r="N83" s="51"/>
    </row>
    <row r="84" spans="3:14" x14ac:dyDescent="0.25">
      <c r="C84" s="34">
        <v>41033.291662094911</v>
      </c>
      <c r="D84" s="26">
        <v>2984</v>
      </c>
      <c r="E84" s="51">
        <v>83.6</v>
      </c>
      <c r="F84" s="79">
        <v>21.1</v>
      </c>
      <c r="G84" s="51"/>
      <c r="H84" s="51"/>
      <c r="I84" s="51">
        <v>0</v>
      </c>
      <c r="J84" s="67">
        <v>1.3888888888888888</v>
      </c>
      <c r="K84" s="66">
        <v>150</v>
      </c>
      <c r="L84" s="51"/>
      <c r="M84" s="51"/>
      <c r="N84" s="51"/>
    </row>
    <row r="85" spans="3:14" x14ac:dyDescent="0.25">
      <c r="C85" s="34">
        <v>41033.333328703702</v>
      </c>
      <c r="D85" s="26">
        <v>2985</v>
      </c>
      <c r="E85" s="51">
        <v>69.7</v>
      </c>
      <c r="F85" s="79">
        <v>23.7</v>
      </c>
      <c r="G85" s="51"/>
      <c r="H85" s="51"/>
      <c r="I85" s="51">
        <v>0</v>
      </c>
      <c r="J85" s="67">
        <v>2.6388888888888888</v>
      </c>
      <c r="K85" s="66">
        <v>12</v>
      </c>
      <c r="L85" s="51"/>
      <c r="M85" s="51"/>
      <c r="N85" s="51"/>
    </row>
    <row r="86" spans="3:14" x14ac:dyDescent="0.25">
      <c r="C86" s="34">
        <v>41033.374995312501</v>
      </c>
      <c r="D86" s="26">
        <v>2986</v>
      </c>
      <c r="E86" s="51">
        <v>80</v>
      </c>
      <c r="F86" s="79">
        <v>22.1</v>
      </c>
      <c r="G86" s="51"/>
      <c r="H86" s="51"/>
      <c r="I86" s="51">
        <v>0</v>
      </c>
      <c r="J86" s="67">
        <v>0.33333333333333331</v>
      </c>
      <c r="K86" s="66">
        <v>228</v>
      </c>
      <c r="L86" s="51"/>
      <c r="M86" s="51"/>
      <c r="N86" s="51"/>
    </row>
    <row r="87" spans="3:14" x14ac:dyDescent="0.25">
      <c r="C87" s="34">
        <v>41033.416661921299</v>
      </c>
      <c r="D87" s="26">
        <v>2987</v>
      </c>
      <c r="E87" s="51">
        <v>72.2</v>
      </c>
      <c r="F87" s="79">
        <v>24</v>
      </c>
      <c r="G87" s="51"/>
      <c r="H87" s="51"/>
      <c r="I87" s="51">
        <v>0</v>
      </c>
      <c r="J87" s="67">
        <v>0.19444444444444445</v>
      </c>
      <c r="K87" s="66">
        <v>303</v>
      </c>
      <c r="L87" s="51"/>
      <c r="M87" s="51"/>
      <c r="N87" s="51"/>
    </row>
    <row r="88" spans="3:14" x14ac:dyDescent="0.25">
      <c r="C88" s="34">
        <v>41033.458328530091</v>
      </c>
      <c r="D88" s="26">
        <v>2988</v>
      </c>
      <c r="E88" s="51">
        <v>75.7</v>
      </c>
      <c r="F88" s="79">
        <v>23.8</v>
      </c>
      <c r="G88" s="51"/>
      <c r="H88" s="51"/>
      <c r="I88" s="51">
        <v>0</v>
      </c>
      <c r="J88" s="67">
        <v>0.1388888888888889</v>
      </c>
      <c r="K88" s="66">
        <v>312</v>
      </c>
      <c r="L88" s="51"/>
      <c r="M88" s="51"/>
      <c r="N88" s="51"/>
    </row>
    <row r="89" spans="3:14" x14ac:dyDescent="0.25">
      <c r="C89" s="34">
        <v>41033.499995138889</v>
      </c>
      <c r="D89" s="26">
        <v>2989</v>
      </c>
      <c r="E89" s="51">
        <v>70.599999999999994</v>
      </c>
      <c r="F89" s="79">
        <v>24.8</v>
      </c>
      <c r="G89" s="51"/>
      <c r="H89" s="51"/>
      <c r="I89" s="51">
        <v>0</v>
      </c>
      <c r="J89" s="67">
        <v>0.44444444444444442</v>
      </c>
      <c r="K89" s="66">
        <v>320</v>
      </c>
      <c r="L89" s="51"/>
      <c r="M89" s="51"/>
      <c r="N89" s="51"/>
    </row>
    <row r="90" spans="3:14" x14ac:dyDescent="0.25">
      <c r="C90" s="34">
        <v>41033.541661747688</v>
      </c>
      <c r="D90" s="26">
        <v>2990</v>
      </c>
      <c r="E90" s="51">
        <v>75.5</v>
      </c>
      <c r="F90" s="79">
        <v>23.6</v>
      </c>
      <c r="G90" s="51"/>
      <c r="H90" s="51"/>
      <c r="I90" s="51">
        <v>0</v>
      </c>
      <c r="J90" s="67">
        <v>0.80555555555555558</v>
      </c>
      <c r="K90" s="66">
        <v>156</v>
      </c>
      <c r="L90" s="51"/>
      <c r="M90" s="51"/>
      <c r="N90" s="51"/>
    </row>
    <row r="91" spans="3:14" x14ac:dyDescent="0.25">
      <c r="C91" s="34">
        <v>41033.583328356479</v>
      </c>
      <c r="D91" s="26">
        <v>2991</v>
      </c>
      <c r="E91" s="51">
        <v>79.3</v>
      </c>
      <c r="F91" s="79">
        <v>22.6</v>
      </c>
      <c r="G91" s="51"/>
      <c r="H91" s="51"/>
      <c r="I91" s="51">
        <v>0</v>
      </c>
      <c r="J91" s="67">
        <v>1.3055555555555556</v>
      </c>
      <c r="K91" s="66">
        <v>228</v>
      </c>
      <c r="L91" s="51"/>
      <c r="M91" s="51"/>
      <c r="N91" s="51"/>
    </row>
    <row r="92" spans="3:14" x14ac:dyDescent="0.25">
      <c r="C92" s="34">
        <v>41033.624994965277</v>
      </c>
      <c r="D92" s="26">
        <v>2992</v>
      </c>
      <c r="E92" s="51">
        <v>76.3</v>
      </c>
      <c r="F92" s="79">
        <v>23.2</v>
      </c>
      <c r="G92" s="51"/>
      <c r="H92" s="51"/>
      <c r="I92" s="51">
        <v>0</v>
      </c>
      <c r="J92" s="67">
        <v>1.7777777777777777</v>
      </c>
      <c r="K92" s="66">
        <v>159</v>
      </c>
      <c r="L92" s="51"/>
      <c r="M92" s="51"/>
      <c r="N92" s="51"/>
    </row>
    <row r="93" spans="3:14" x14ac:dyDescent="0.25">
      <c r="C93" s="34">
        <v>41033.666661574076</v>
      </c>
      <c r="D93" s="26">
        <v>2993</v>
      </c>
      <c r="E93" s="51">
        <v>75.5</v>
      </c>
      <c r="F93" s="79">
        <v>23.4</v>
      </c>
      <c r="G93" s="51"/>
      <c r="H93" s="51"/>
      <c r="I93" s="51">
        <v>0</v>
      </c>
      <c r="J93" s="67">
        <v>0.75</v>
      </c>
      <c r="K93" s="66">
        <v>234</v>
      </c>
      <c r="L93" s="51"/>
      <c r="M93" s="51"/>
      <c r="N93" s="51"/>
    </row>
    <row r="94" spans="3:14" x14ac:dyDescent="0.25">
      <c r="C94" s="34">
        <v>41033.708328182867</v>
      </c>
      <c r="D94" s="26">
        <v>2994</v>
      </c>
      <c r="E94" s="51">
        <v>79.5</v>
      </c>
      <c r="F94" s="79">
        <v>22.3</v>
      </c>
      <c r="G94" s="51"/>
      <c r="H94" s="51"/>
      <c r="I94" s="51">
        <v>0</v>
      </c>
      <c r="J94" s="67">
        <v>1.0555555555555556</v>
      </c>
      <c r="K94" s="66">
        <v>196</v>
      </c>
      <c r="L94" s="51"/>
      <c r="M94" s="51"/>
      <c r="N94" s="51"/>
    </row>
    <row r="95" spans="3:14" x14ac:dyDescent="0.25">
      <c r="C95" s="34">
        <v>41033.749994791666</v>
      </c>
      <c r="D95" s="26">
        <v>2995</v>
      </c>
      <c r="E95" s="51">
        <v>83.9</v>
      </c>
      <c r="F95" s="79">
        <v>21.7</v>
      </c>
      <c r="G95" s="51"/>
      <c r="H95" s="51"/>
      <c r="I95" s="51">
        <v>0</v>
      </c>
      <c r="J95" s="67">
        <v>0.3611111111111111</v>
      </c>
      <c r="K95" s="66">
        <v>277</v>
      </c>
      <c r="L95" s="51"/>
      <c r="M95" s="51"/>
      <c r="N95" s="51"/>
    </row>
    <row r="96" spans="3:14" x14ac:dyDescent="0.25">
      <c r="C96" s="34">
        <v>41033.791661400464</v>
      </c>
      <c r="D96" s="26">
        <v>2996</v>
      </c>
      <c r="E96" s="51">
        <v>87.1</v>
      </c>
      <c r="F96" s="79">
        <v>21.3</v>
      </c>
      <c r="G96" s="51"/>
      <c r="H96" s="51"/>
      <c r="I96" s="51">
        <v>0</v>
      </c>
      <c r="J96" s="67">
        <v>0.41666666666666669</v>
      </c>
      <c r="K96" s="66">
        <v>57</v>
      </c>
      <c r="L96" s="51"/>
      <c r="M96" s="51"/>
      <c r="N96" s="51"/>
    </row>
    <row r="97" spans="3:14" x14ac:dyDescent="0.25">
      <c r="C97" s="34">
        <v>41033.833328009256</v>
      </c>
      <c r="D97" s="26">
        <v>2997</v>
      </c>
      <c r="E97" s="51">
        <v>87.7</v>
      </c>
      <c r="F97" s="79">
        <v>20.9</v>
      </c>
      <c r="G97" s="51"/>
      <c r="H97" s="51"/>
      <c r="I97" s="51">
        <v>0</v>
      </c>
      <c r="J97" s="67">
        <v>0.3888888888888889</v>
      </c>
      <c r="K97" s="66">
        <v>218</v>
      </c>
      <c r="L97" s="51"/>
      <c r="M97" s="51"/>
      <c r="N97" s="51"/>
    </row>
    <row r="98" spans="3:14" x14ac:dyDescent="0.25">
      <c r="C98" s="34">
        <v>41033.874994618054</v>
      </c>
      <c r="D98" s="26">
        <v>2998</v>
      </c>
      <c r="E98" s="51">
        <v>88.3</v>
      </c>
      <c r="F98" s="79">
        <v>20.5</v>
      </c>
      <c r="G98" s="51"/>
      <c r="H98" s="51"/>
      <c r="I98" s="51">
        <v>0</v>
      </c>
      <c r="J98" s="67">
        <v>0.61111111111111116</v>
      </c>
      <c r="K98" s="66">
        <v>203</v>
      </c>
      <c r="L98" s="51"/>
      <c r="M98" s="51"/>
      <c r="N98" s="51"/>
    </row>
    <row r="99" spans="3:14" x14ac:dyDescent="0.25">
      <c r="C99" s="34">
        <v>41033.916661226853</v>
      </c>
      <c r="D99" s="26">
        <v>2999</v>
      </c>
      <c r="E99" s="51">
        <v>86</v>
      </c>
      <c r="F99" s="79">
        <v>19</v>
      </c>
      <c r="G99" s="51"/>
      <c r="H99" s="51"/>
      <c r="I99" s="51">
        <v>8.0000000000000004E-4</v>
      </c>
      <c r="J99" s="67">
        <v>1.0833333333333333</v>
      </c>
      <c r="K99" s="66">
        <v>79</v>
      </c>
      <c r="L99" s="51"/>
      <c r="M99" s="51"/>
      <c r="N99" s="51"/>
    </row>
    <row r="100" spans="3:14" x14ac:dyDescent="0.25">
      <c r="C100" s="34">
        <v>41033.958327835651</v>
      </c>
      <c r="D100" s="26">
        <v>3000</v>
      </c>
      <c r="E100" s="51">
        <v>86.1</v>
      </c>
      <c r="F100" s="79">
        <v>18.8</v>
      </c>
      <c r="G100" s="51"/>
      <c r="H100" s="51"/>
      <c r="I100" s="51">
        <v>2.3999999999999998E-3</v>
      </c>
      <c r="J100" s="67">
        <v>0.94444444444444442</v>
      </c>
      <c r="K100" s="66">
        <v>217</v>
      </c>
      <c r="L100" s="51"/>
      <c r="M100" s="51"/>
      <c r="N100" s="51"/>
    </row>
    <row r="101" spans="3:14" x14ac:dyDescent="0.25">
      <c r="C101" s="34">
        <v>41033.999994444443</v>
      </c>
      <c r="D101" s="26">
        <v>3001</v>
      </c>
      <c r="E101" s="51">
        <v>86.8</v>
      </c>
      <c r="F101" s="79">
        <v>19.8</v>
      </c>
      <c r="G101" s="51"/>
      <c r="H101" s="51"/>
      <c r="I101" s="51">
        <v>4.0000000000000002E-4</v>
      </c>
      <c r="J101" s="67">
        <v>1.1388888888888888</v>
      </c>
      <c r="K101" s="66">
        <v>71</v>
      </c>
      <c r="L101" s="51"/>
      <c r="M101" s="51"/>
      <c r="N101" s="51"/>
    </row>
    <row r="102" spans="3:14" x14ac:dyDescent="0.25">
      <c r="C102" s="34">
        <v>41034.041661053241</v>
      </c>
      <c r="D102" s="26">
        <v>3002</v>
      </c>
      <c r="E102" s="51">
        <v>89.3</v>
      </c>
      <c r="F102" s="79">
        <v>19.600000000000001</v>
      </c>
      <c r="G102" s="51"/>
      <c r="H102" s="51"/>
      <c r="I102" s="51">
        <v>0</v>
      </c>
      <c r="J102" s="67">
        <v>2.8888888888888888</v>
      </c>
      <c r="K102" s="66">
        <v>67</v>
      </c>
      <c r="L102" s="51"/>
      <c r="M102" s="51"/>
      <c r="N102" s="51"/>
    </row>
    <row r="103" spans="3:14" x14ac:dyDescent="0.25">
      <c r="C103" s="34">
        <v>41034.08332766204</v>
      </c>
      <c r="D103" s="26">
        <v>3003</v>
      </c>
      <c r="E103" s="51">
        <v>81.400000000000006</v>
      </c>
      <c r="F103" s="79">
        <v>19.8</v>
      </c>
      <c r="G103" s="51"/>
      <c r="H103" s="51"/>
      <c r="I103" s="51">
        <v>0</v>
      </c>
      <c r="J103" s="67">
        <v>0.5</v>
      </c>
      <c r="K103" s="66">
        <v>215</v>
      </c>
      <c r="L103" s="51"/>
      <c r="M103" s="51"/>
      <c r="N103" s="51"/>
    </row>
    <row r="104" spans="3:14" x14ac:dyDescent="0.25">
      <c r="C104" s="34">
        <v>41034.124994270831</v>
      </c>
      <c r="D104" s="26">
        <v>3004</v>
      </c>
      <c r="E104" s="51">
        <v>87.3</v>
      </c>
      <c r="F104" s="79">
        <v>19.5</v>
      </c>
      <c r="G104" s="51"/>
      <c r="H104" s="51"/>
      <c r="I104" s="51">
        <v>0</v>
      </c>
      <c r="J104" s="67">
        <v>0.41666666666666669</v>
      </c>
      <c r="K104" s="66">
        <v>220</v>
      </c>
      <c r="L104" s="51"/>
      <c r="M104" s="51"/>
      <c r="N104" s="51"/>
    </row>
    <row r="105" spans="3:14" x14ac:dyDescent="0.25">
      <c r="C105" s="34">
        <v>41034.166666666664</v>
      </c>
      <c r="D105" s="26">
        <v>3005</v>
      </c>
      <c r="E105" s="51">
        <v>84.8</v>
      </c>
      <c r="F105" s="79">
        <v>19.8</v>
      </c>
      <c r="G105" s="51"/>
      <c r="H105" s="51"/>
      <c r="I105" s="51">
        <v>0</v>
      </c>
      <c r="J105" s="67">
        <v>2.0833333333333335</v>
      </c>
      <c r="K105" s="66">
        <v>246</v>
      </c>
      <c r="L105" s="51"/>
      <c r="M105" s="51"/>
      <c r="N105" s="51"/>
    </row>
    <row r="106" spans="3:14" x14ac:dyDescent="0.25">
      <c r="C106" s="34">
        <v>41034.208333333336</v>
      </c>
      <c r="D106" s="26">
        <v>3006</v>
      </c>
      <c r="E106" s="51">
        <v>78.599999999999994</v>
      </c>
      <c r="F106" s="79">
        <v>20.100000000000001</v>
      </c>
      <c r="G106" s="51"/>
      <c r="H106" s="51"/>
      <c r="I106" s="51">
        <v>0</v>
      </c>
      <c r="J106" s="67">
        <v>2</v>
      </c>
      <c r="K106" s="66">
        <v>251</v>
      </c>
      <c r="L106" s="51"/>
      <c r="M106" s="51"/>
      <c r="N106" s="51"/>
    </row>
    <row r="107" spans="3:14" x14ac:dyDescent="0.25">
      <c r="C107" s="34">
        <v>41034.250000057873</v>
      </c>
      <c r="D107" s="26">
        <v>3007</v>
      </c>
      <c r="E107" s="51">
        <v>80.900000000000006</v>
      </c>
      <c r="F107" s="79">
        <v>20.5</v>
      </c>
      <c r="G107" s="51"/>
      <c r="H107" s="51"/>
      <c r="I107" s="51">
        <v>0</v>
      </c>
      <c r="J107" s="67">
        <v>2.3055555555555554</v>
      </c>
      <c r="K107" s="66">
        <v>14</v>
      </c>
      <c r="L107" s="51"/>
      <c r="M107" s="51"/>
      <c r="N107" s="51"/>
    </row>
    <row r="108" spans="3:14" x14ac:dyDescent="0.25">
      <c r="C108" s="34">
        <v>41034.29166678241</v>
      </c>
      <c r="D108" s="26">
        <v>3008</v>
      </c>
      <c r="E108" s="51">
        <v>76</v>
      </c>
      <c r="F108" s="79">
        <v>22.1</v>
      </c>
      <c r="G108" s="51"/>
      <c r="H108" s="51"/>
      <c r="I108" s="51">
        <v>0</v>
      </c>
      <c r="J108" s="67">
        <v>1.8333333333333333</v>
      </c>
      <c r="K108" s="66">
        <v>76</v>
      </c>
      <c r="L108" s="51"/>
      <c r="M108" s="51"/>
      <c r="N108" s="51"/>
    </row>
    <row r="109" spans="3:14" x14ac:dyDescent="0.25">
      <c r="C109" s="34">
        <v>41034.333333506947</v>
      </c>
      <c r="D109" s="26">
        <v>3009</v>
      </c>
      <c r="E109" s="51">
        <v>72.400000000000006</v>
      </c>
      <c r="F109" s="79">
        <v>23.3</v>
      </c>
      <c r="G109" s="51"/>
      <c r="H109" s="51"/>
      <c r="I109" s="51">
        <v>0</v>
      </c>
      <c r="J109" s="67">
        <v>0.3611111111111111</v>
      </c>
      <c r="K109" s="66">
        <v>29</v>
      </c>
      <c r="L109" s="51"/>
      <c r="M109" s="51"/>
      <c r="N109" s="51"/>
    </row>
    <row r="110" spans="3:14" x14ac:dyDescent="0.25">
      <c r="C110" s="34">
        <v>41034.375000231485</v>
      </c>
      <c r="D110" s="26">
        <v>3010</v>
      </c>
      <c r="E110" s="51">
        <v>73.599999999999994</v>
      </c>
      <c r="F110" s="79">
        <v>23.1</v>
      </c>
      <c r="G110" s="51"/>
      <c r="H110" s="51"/>
      <c r="I110" s="51">
        <v>0</v>
      </c>
      <c r="J110" s="67">
        <v>1.0277777777777777</v>
      </c>
      <c r="K110" s="66">
        <v>254</v>
      </c>
      <c r="L110" s="51"/>
      <c r="M110" s="51"/>
      <c r="N110" s="51"/>
    </row>
    <row r="111" spans="3:14" x14ac:dyDescent="0.25">
      <c r="C111" s="34">
        <v>41034.416666956022</v>
      </c>
      <c r="D111" s="26">
        <v>3011</v>
      </c>
      <c r="E111" s="51">
        <v>73.3</v>
      </c>
      <c r="F111" s="79">
        <v>23.3</v>
      </c>
      <c r="G111" s="51"/>
      <c r="H111" s="51"/>
      <c r="I111" s="51">
        <v>0</v>
      </c>
      <c r="J111" s="67">
        <v>0.58333333333333337</v>
      </c>
      <c r="K111" s="66">
        <v>310</v>
      </c>
      <c r="L111" s="51"/>
      <c r="M111" s="51"/>
      <c r="N111" s="51"/>
    </row>
    <row r="112" spans="3:14" x14ac:dyDescent="0.25">
      <c r="C112" s="34">
        <v>41034.458333680559</v>
      </c>
      <c r="D112" s="26">
        <v>3012</v>
      </c>
      <c r="E112" s="51">
        <v>72.400000000000006</v>
      </c>
      <c r="F112" s="79">
        <v>24.3</v>
      </c>
      <c r="G112" s="51"/>
      <c r="H112" s="51"/>
      <c r="I112" s="51">
        <v>0</v>
      </c>
      <c r="J112" s="67">
        <v>0.5</v>
      </c>
      <c r="K112" s="66">
        <v>187</v>
      </c>
      <c r="L112" s="51"/>
      <c r="M112" s="51"/>
      <c r="N112" s="51"/>
    </row>
    <row r="113" spans="3:14" x14ac:dyDescent="0.25">
      <c r="C113" s="34">
        <v>41034.500000405096</v>
      </c>
      <c r="D113" s="26">
        <v>3013</v>
      </c>
      <c r="E113" s="51">
        <v>70.8</v>
      </c>
      <c r="F113" s="79">
        <v>24</v>
      </c>
      <c r="G113" s="51"/>
      <c r="H113" s="51"/>
      <c r="I113" s="51">
        <v>0</v>
      </c>
      <c r="J113" s="67">
        <v>0.75</v>
      </c>
      <c r="K113" s="66">
        <v>203</v>
      </c>
      <c r="L113" s="51"/>
      <c r="M113" s="51"/>
      <c r="N113" s="51"/>
    </row>
    <row r="114" spans="3:14" x14ac:dyDescent="0.25">
      <c r="C114" s="34">
        <v>41034.541667129626</v>
      </c>
      <c r="D114" s="26">
        <v>3014</v>
      </c>
      <c r="E114" s="51">
        <v>71.400000000000006</v>
      </c>
      <c r="F114" s="79">
        <v>23.4</v>
      </c>
      <c r="G114" s="51"/>
      <c r="H114" s="51"/>
      <c r="I114" s="51">
        <v>0</v>
      </c>
      <c r="J114" s="67">
        <v>0.3611111111111111</v>
      </c>
      <c r="K114" s="66">
        <v>204</v>
      </c>
      <c r="L114" s="51"/>
      <c r="M114" s="51"/>
      <c r="N114" s="51"/>
    </row>
    <row r="115" spans="3:14" x14ac:dyDescent="0.25">
      <c r="C115" s="34">
        <v>41034.583333854163</v>
      </c>
      <c r="D115" s="26">
        <v>3015</v>
      </c>
      <c r="E115" s="51">
        <v>72.2</v>
      </c>
      <c r="F115" s="79">
        <v>23.9</v>
      </c>
      <c r="G115" s="51"/>
      <c r="H115" s="51"/>
      <c r="I115" s="51">
        <v>0</v>
      </c>
      <c r="J115" s="67">
        <v>0.63888888888888884</v>
      </c>
      <c r="K115" s="66">
        <v>247</v>
      </c>
      <c r="L115" s="51"/>
      <c r="M115" s="51"/>
      <c r="N115" s="51"/>
    </row>
    <row r="116" spans="3:14" x14ac:dyDescent="0.25">
      <c r="C116" s="34">
        <v>41034.625000578701</v>
      </c>
      <c r="D116" s="26">
        <v>3016</v>
      </c>
      <c r="E116" s="51">
        <v>74.3</v>
      </c>
      <c r="F116" s="79">
        <v>24.2</v>
      </c>
      <c r="G116" s="51"/>
      <c r="H116" s="51"/>
      <c r="I116" s="51">
        <v>0</v>
      </c>
      <c r="J116" s="67">
        <v>0.75</v>
      </c>
      <c r="K116" s="66">
        <v>130</v>
      </c>
      <c r="L116" s="51"/>
      <c r="M116" s="51"/>
      <c r="N116" s="51"/>
    </row>
    <row r="117" spans="3:14" x14ac:dyDescent="0.25">
      <c r="C117" s="34">
        <v>41034.666667303238</v>
      </c>
      <c r="D117" s="26">
        <v>3017</v>
      </c>
      <c r="E117" s="51">
        <v>83.5</v>
      </c>
      <c r="F117" s="79">
        <v>22.6</v>
      </c>
      <c r="G117" s="51"/>
      <c r="H117" s="51"/>
      <c r="I117" s="51">
        <v>0</v>
      </c>
      <c r="J117" s="67">
        <v>0.3611111111111111</v>
      </c>
      <c r="K117" s="66">
        <v>1</v>
      </c>
      <c r="L117" s="51"/>
      <c r="M117" s="51"/>
      <c r="N117" s="51"/>
    </row>
    <row r="118" spans="3:14" x14ac:dyDescent="0.25">
      <c r="C118" s="34">
        <v>41034.708334027775</v>
      </c>
      <c r="D118" s="26">
        <v>3018</v>
      </c>
      <c r="E118" s="51">
        <v>78.900000000000006</v>
      </c>
      <c r="F118" s="79">
        <v>21.1</v>
      </c>
      <c r="G118" s="51"/>
      <c r="H118" s="51"/>
      <c r="I118" s="51">
        <v>0</v>
      </c>
      <c r="J118" s="67">
        <v>1</v>
      </c>
      <c r="K118" s="66">
        <v>331</v>
      </c>
      <c r="L118" s="51"/>
      <c r="M118" s="51"/>
      <c r="N118" s="51"/>
    </row>
    <row r="119" spans="3:14" x14ac:dyDescent="0.25">
      <c r="C119" s="34">
        <v>41034.750000752312</v>
      </c>
      <c r="D119" s="26">
        <v>3019</v>
      </c>
      <c r="E119" s="51">
        <v>85.3</v>
      </c>
      <c r="F119" s="79">
        <v>20.5</v>
      </c>
      <c r="G119" s="51"/>
      <c r="H119" s="51"/>
      <c r="I119" s="51">
        <v>0</v>
      </c>
      <c r="J119" s="67">
        <v>0.58333333333333337</v>
      </c>
      <c r="K119" s="66">
        <v>311</v>
      </c>
      <c r="L119" s="51"/>
      <c r="M119" s="51"/>
      <c r="N119" s="51"/>
    </row>
    <row r="120" spans="3:14" x14ac:dyDescent="0.25">
      <c r="C120" s="34">
        <v>41034.791667476849</v>
      </c>
      <c r="D120" s="26">
        <v>3020</v>
      </c>
      <c r="E120" s="51">
        <v>89.2</v>
      </c>
      <c r="F120" s="79">
        <v>20.399999999999999</v>
      </c>
      <c r="G120" s="51"/>
      <c r="H120" s="51"/>
      <c r="I120" s="51">
        <v>0</v>
      </c>
      <c r="J120" s="67">
        <v>1</v>
      </c>
      <c r="K120" s="66">
        <v>243</v>
      </c>
      <c r="L120" s="51"/>
      <c r="M120" s="51"/>
      <c r="N120" s="51"/>
    </row>
    <row r="121" spans="3:14" x14ac:dyDescent="0.25">
      <c r="C121" s="34">
        <v>41034.833334201387</v>
      </c>
      <c r="D121" s="26">
        <v>3021</v>
      </c>
      <c r="E121" s="51">
        <v>89.8</v>
      </c>
      <c r="F121" s="79">
        <v>20.399999999999999</v>
      </c>
      <c r="G121" s="51"/>
      <c r="H121" s="51"/>
      <c r="I121" s="51">
        <v>0</v>
      </c>
      <c r="J121" s="67">
        <v>0.25</v>
      </c>
      <c r="K121" s="66">
        <v>62</v>
      </c>
      <c r="L121" s="51"/>
      <c r="M121" s="51"/>
      <c r="N121" s="51"/>
    </row>
    <row r="122" spans="3:14" x14ac:dyDescent="0.25">
      <c r="C122" s="34">
        <v>41034.875000925924</v>
      </c>
      <c r="D122" s="26">
        <v>3022</v>
      </c>
      <c r="E122" s="51">
        <v>83.3</v>
      </c>
      <c r="F122" s="79">
        <v>19.3</v>
      </c>
      <c r="G122" s="51"/>
      <c r="H122" s="51"/>
      <c r="I122" s="51">
        <v>0</v>
      </c>
      <c r="J122" s="67">
        <v>1.1666666666666667</v>
      </c>
      <c r="K122" s="66">
        <v>64</v>
      </c>
      <c r="L122" s="51"/>
      <c r="M122" s="51"/>
      <c r="N122" s="51"/>
    </row>
    <row r="123" spans="3:14" x14ac:dyDescent="0.25">
      <c r="C123" s="34">
        <v>41034.916667650461</v>
      </c>
      <c r="D123" s="26">
        <v>3023</v>
      </c>
      <c r="E123" s="51">
        <v>89.1</v>
      </c>
      <c r="F123" s="79">
        <v>20</v>
      </c>
      <c r="G123" s="51"/>
      <c r="H123" s="51"/>
      <c r="I123" s="51">
        <v>0</v>
      </c>
      <c r="J123" s="67">
        <v>1.1111111111111112</v>
      </c>
      <c r="K123" s="66">
        <v>293</v>
      </c>
      <c r="L123" s="51"/>
      <c r="M123" s="51"/>
      <c r="N123" s="51"/>
    </row>
    <row r="124" spans="3:14" x14ac:dyDescent="0.25">
      <c r="C124" s="34">
        <v>41034.958334374998</v>
      </c>
      <c r="D124" s="26">
        <v>3024</v>
      </c>
      <c r="E124" s="51">
        <v>89.1</v>
      </c>
      <c r="F124" s="79">
        <v>19.600000000000001</v>
      </c>
      <c r="G124" s="51"/>
      <c r="H124" s="51"/>
      <c r="I124" s="51">
        <v>0</v>
      </c>
      <c r="J124" s="67">
        <v>0.58333333333333337</v>
      </c>
      <c r="K124" s="66">
        <v>196</v>
      </c>
      <c r="L124" s="51"/>
      <c r="M124" s="51"/>
      <c r="N124" s="51"/>
    </row>
    <row r="125" spans="3:14" x14ac:dyDescent="0.25">
      <c r="C125" s="34">
        <v>41035.000001099535</v>
      </c>
      <c r="D125" s="26">
        <v>3025</v>
      </c>
      <c r="E125" s="51">
        <v>89.1</v>
      </c>
      <c r="F125" s="79">
        <v>19</v>
      </c>
      <c r="G125" s="51"/>
      <c r="H125" s="51"/>
      <c r="I125" s="51">
        <v>0</v>
      </c>
      <c r="J125" s="67">
        <v>1.4166666666666667</v>
      </c>
      <c r="K125" s="66">
        <v>177</v>
      </c>
      <c r="L125" s="51"/>
      <c r="M125" s="51"/>
      <c r="N125" s="51"/>
    </row>
    <row r="126" spans="3:14" x14ac:dyDescent="0.25">
      <c r="C126" s="34">
        <v>41035.041667824073</v>
      </c>
      <c r="D126" s="26">
        <v>3026</v>
      </c>
      <c r="E126" s="51">
        <v>83.8</v>
      </c>
      <c r="F126" s="79">
        <v>19</v>
      </c>
      <c r="G126" s="51"/>
      <c r="H126" s="51"/>
      <c r="I126" s="51">
        <v>0</v>
      </c>
      <c r="J126" s="67">
        <v>2.3055555555555554</v>
      </c>
      <c r="K126" s="66">
        <v>182</v>
      </c>
      <c r="L126" s="51"/>
      <c r="M126" s="51"/>
      <c r="N126" s="51"/>
    </row>
    <row r="127" spans="3:14" x14ac:dyDescent="0.25">
      <c r="C127" s="34">
        <v>41035.08333454861</v>
      </c>
      <c r="D127" s="26">
        <v>3027</v>
      </c>
      <c r="E127" s="51">
        <v>76.599999999999994</v>
      </c>
      <c r="F127" s="79">
        <v>19.2</v>
      </c>
      <c r="G127" s="51"/>
      <c r="H127" s="51"/>
      <c r="I127" s="51">
        <v>0</v>
      </c>
      <c r="J127" s="67">
        <v>1.4444444444444444</v>
      </c>
      <c r="K127" s="66">
        <v>295</v>
      </c>
      <c r="L127" s="51"/>
      <c r="M127" s="51"/>
      <c r="N127" s="51"/>
    </row>
    <row r="128" spans="3:14" x14ac:dyDescent="0.25">
      <c r="C128" s="34">
        <v>41035.125001273147</v>
      </c>
      <c r="D128" s="26">
        <v>3028</v>
      </c>
      <c r="E128" s="51">
        <v>83.8</v>
      </c>
      <c r="F128" s="79">
        <v>19</v>
      </c>
      <c r="G128" s="51"/>
      <c r="H128" s="51"/>
      <c r="I128" s="51">
        <v>0</v>
      </c>
      <c r="J128" s="67">
        <v>1.6666666666666667</v>
      </c>
      <c r="K128" s="66">
        <v>302</v>
      </c>
      <c r="L128" s="51"/>
      <c r="M128" s="51"/>
      <c r="N128" s="51"/>
    </row>
    <row r="129" spans="3:14" x14ac:dyDescent="0.25">
      <c r="C129" s="34">
        <v>41035.166667997684</v>
      </c>
      <c r="D129" s="26">
        <v>3029</v>
      </c>
      <c r="E129" s="51">
        <v>85.5</v>
      </c>
      <c r="F129" s="79">
        <v>18.2</v>
      </c>
      <c r="G129" s="51"/>
      <c r="H129" s="51"/>
      <c r="I129" s="51">
        <v>0</v>
      </c>
      <c r="J129" s="67">
        <v>2.9444444444444446</v>
      </c>
      <c r="K129" s="66">
        <v>234</v>
      </c>
      <c r="L129" s="51"/>
      <c r="M129" s="51"/>
      <c r="N129" s="51"/>
    </row>
    <row r="130" spans="3:14" x14ac:dyDescent="0.25">
      <c r="C130" s="34">
        <v>41035.208334722221</v>
      </c>
      <c r="D130" s="26">
        <v>3030</v>
      </c>
      <c r="E130" s="51">
        <v>88.2</v>
      </c>
      <c r="F130" s="79">
        <v>18</v>
      </c>
      <c r="G130" s="51"/>
      <c r="H130" s="51"/>
      <c r="I130" s="51">
        <v>0</v>
      </c>
      <c r="J130" s="67">
        <v>2.3333333333333335</v>
      </c>
      <c r="K130" s="66">
        <v>213</v>
      </c>
      <c r="L130" s="51"/>
      <c r="M130" s="51"/>
      <c r="N130" s="51"/>
    </row>
    <row r="131" spans="3:14" x14ac:dyDescent="0.25">
      <c r="C131" s="34">
        <v>41035.250001446759</v>
      </c>
      <c r="D131" s="26">
        <v>3031</v>
      </c>
      <c r="E131" s="51">
        <v>87.5</v>
      </c>
      <c r="F131" s="79">
        <v>18.100000000000001</v>
      </c>
      <c r="G131" s="51"/>
      <c r="H131" s="51"/>
      <c r="I131" s="51">
        <v>0</v>
      </c>
      <c r="J131" s="67">
        <v>2.0555555555555554</v>
      </c>
      <c r="K131" s="66">
        <v>222</v>
      </c>
      <c r="L131" s="51"/>
      <c r="M131" s="51"/>
      <c r="N131" s="51"/>
    </row>
    <row r="132" spans="3:14" x14ac:dyDescent="0.25">
      <c r="C132" s="34">
        <v>41035.291668171296</v>
      </c>
      <c r="D132" s="26">
        <v>3032</v>
      </c>
      <c r="E132" s="51">
        <v>79.400000000000006</v>
      </c>
      <c r="F132" s="79">
        <v>21.4</v>
      </c>
      <c r="G132" s="51"/>
      <c r="H132" s="51"/>
      <c r="I132" s="51">
        <v>0</v>
      </c>
      <c r="J132" s="67">
        <v>1.4166666666666667</v>
      </c>
      <c r="K132" s="66">
        <v>286</v>
      </c>
      <c r="L132" s="51"/>
      <c r="M132" s="51"/>
      <c r="N132" s="51"/>
    </row>
    <row r="133" spans="3:14" x14ac:dyDescent="0.25">
      <c r="C133" s="34">
        <v>41035.333334895833</v>
      </c>
      <c r="D133" s="26">
        <v>3033</v>
      </c>
      <c r="E133" s="51">
        <v>79.5</v>
      </c>
      <c r="F133" s="79">
        <v>21.6</v>
      </c>
      <c r="G133" s="51"/>
      <c r="H133" s="51"/>
      <c r="I133" s="51">
        <v>0</v>
      </c>
      <c r="J133" s="67">
        <v>1.6111111111111112</v>
      </c>
      <c r="K133" s="66">
        <v>348</v>
      </c>
      <c r="L133" s="51"/>
      <c r="M133" s="51"/>
      <c r="N133" s="51"/>
    </row>
    <row r="134" spans="3:14" x14ac:dyDescent="0.25">
      <c r="C134" s="34">
        <v>41035.37500162037</v>
      </c>
      <c r="D134" s="26">
        <v>3034</v>
      </c>
      <c r="E134" s="51">
        <v>75.8</v>
      </c>
      <c r="F134" s="79">
        <v>22.7</v>
      </c>
      <c r="G134" s="51"/>
      <c r="H134" s="51"/>
      <c r="I134" s="51">
        <v>0</v>
      </c>
      <c r="J134" s="67">
        <v>1.75</v>
      </c>
      <c r="K134" s="66">
        <v>67</v>
      </c>
      <c r="L134" s="51"/>
      <c r="M134" s="51"/>
      <c r="N134" s="51"/>
    </row>
    <row r="135" spans="3:14" x14ac:dyDescent="0.25">
      <c r="C135" s="34">
        <v>41035.416668344908</v>
      </c>
      <c r="D135" s="26">
        <v>3035</v>
      </c>
      <c r="E135" s="51">
        <v>72</v>
      </c>
      <c r="F135" s="79">
        <v>23.3</v>
      </c>
      <c r="G135" s="51"/>
      <c r="H135" s="51"/>
      <c r="I135" s="51">
        <v>0</v>
      </c>
      <c r="J135" s="67">
        <v>1.5833333333333333</v>
      </c>
      <c r="K135" s="66">
        <v>142</v>
      </c>
      <c r="L135" s="51"/>
      <c r="M135" s="51"/>
      <c r="N135" s="51"/>
    </row>
    <row r="136" spans="3:14" x14ac:dyDescent="0.25">
      <c r="C136" s="34">
        <v>41035.458335069445</v>
      </c>
      <c r="D136" s="26">
        <v>3036</v>
      </c>
      <c r="E136" s="51">
        <v>69.900000000000006</v>
      </c>
      <c r="F136" s="79">
        <v>23.2</v>
      </c>
      <c r="G136" s="51"/>
      <c r="H136" s="51"/>
      <c r="I136" s="51">
        <v>0</v>
      </c>
      <c r="J136" s="67">
        <v>2.5277777777777777</v>
      </c>
      <c r="K136" s="66">
        <v>43</v>
      </c>
      <c r="L136" s="51"/>
      <c r="M136" s="51"/>
      <c r="N136" s="51"/>
    </row>
    <row r="137" spans="3:14" x14ac:dyDescent="0.25">
      <c r="C137" s="34">
        <v>41035.500001793982</v>
      </c>
      <c r="D137" s="26">
        <v>3037</v>
      </c>
      <c r="E137" s="51">
        <v>78.2</v>
      </c>
      <c r="F137" s="79">
        <v>22.8</v>
      </c>
      <c r="G137" s="51"/>
      <c r="H137" s="51"/>
      <c r="I137" s="51">
        <v>4.0000000000000002E-4</v>
      </c>
      <c r="J137" s="67">
        <v>2.1111111111111112</v>
      </c>
      <c r="K137" s="66">
        <v>342</v>
      </c>
      <c r="L137" s="51"/>
      <c r="M137" s="51"/>
      <c r="N137" s="51"/>
    </row>
    <row r="138" spans="3:14" x14ac:dyDescent="0.25">
      <c r="C138" s="34">
        <v>41035.541668518519</v>
      </c>
      <c r="D138" s="26">
        <v>3038</v>
      </c>
      <c r="E138" s="51">
        <v>83.2</v>
      </c>
      <c r="F138" s="79">
        <v>21.1</v>
      </c>
      <c r="G138" s="51"/>
      <c r="H138" s="51"/>
      <c r="I138" s="51">
        <v>1.06E-2</v>
      </c>
      <c r="J138" s="67">
        <v>0.58333333333333337</v>
      </c>
      <c r="K138" s="66">
        <v>278</v>
      </c>
      <c r="L138" s="51"/>
      <c r="M138" s="51"/>
      <c r="N138" s="51"/>
    </row>
    <row r="139" spans="3:14" x14ac:dyDescent="0.25">
      <c r="C139" s="34">
        <v>41035.583335243056</v>
      </c>
      <c r="D139" s="26">
        <v>3039</v>
      </c>
      <c r="E139" s="51">
        <v>78</v>
      </c>
      <c r="F139" s="79">
        <v>22.1</v>
      </c>
      <c r="G139" s="51"/>
      <c r="H139" s="51"/>
      <c r="I139" s="51">
        <v>3.0999999999999999E-3</v>
      </c>
      <c r="J139" s="67">
        <v>0.66666666666666663</v>
      </c>
      <c r="K139" s="66">
        <v>257</v>
      </c>
      <c r="L139" s="51"/>
      <c r="M139" s="51"/>
      <c r="N139" s="51"/>
    </row>
    <row r="140" spans="3:14" x14ac:dyDescent="0.25">
      <c r="C140" s="34">
        <v>41035.625001967594</v>
      </c>
      <c r="D140" s="26">
        <v>3040</v>
      </c>
      <c r="E140" s="51">
        <v>75.7</v>
      </c>
      <c r="F140" s="79">
        <v>22.7</v>
      </c>
      <c r="G140" s="51"/>
      <c r="H140" s="51"/>
      <c r="I140" s="51">
        <v>8.0000000000000004E-4</v>
      </c>
      <c r="J140" s="67">
        <v>1.2777777777777777</v>
      </c>
      <c r="K140" s="66">
        <v>55</v>
      </c>
      <c r="L140" s="51"/>
      <c r="M140" s="51"/>
      <c r="N140" s="51"/>
    </row>
    <row r="141" spans="3:14" x14ac:dyDescent="0.25">
      <c r="C141" s="34">
        <v>41035.666668692131</v>
      </c>
      <c r="D141" s="26">
        <v>3041</v>
      </c>
      <c r="E141" s="51">
        <v>80.8</v>
      </c>
      <c r="F141" s="79">
        <v>22.1</v>
      </c>
      <c r="G141" s="51"/>
      <c r="H141" s="51"/>
      <c r="I141" s="51">
        <v>0</v>
      </c>
      <c r="J141" s="67">
        <v>2.25</v>
      </c>
      <c r="K141" s="66">
        <v>66</v>
      </c>
      <c r="L141" s="51"/>
      <c r="M141" s="51"/>
      <c r="N141" s="51"/>
    </row>
    <row r="142" spans="3:14" x14ac:dyDescent="0.25">
      <c r="C142" s="34">
        <v>41035.708335416668</v>
      </c>
      <c r="D142" s="26">
        <v>3042</v>
      </c>
      <c r="E142" s="51">
        <v>83.7</v>
      </c>
      <c r="F142" s="79">
        <v>22</v>
      </c>
      <c r="G142" s="51"/>
      <c r="H142" s="51"/>
      <c r="I142" s="51">
        <v>0</v>
      </c>
      <c r="J142" s="67">
        <v>0.94444444444444442</v>
      </c>
      <c r="K142" s="66">
        <v>44</v>
      </c>
      <c r="L142" s="51"/>
      <c r="M142" s="51"/>
      <c r="N142" s="51"/>
    </row>
    <row r="143" spans="3:14" x14ac:dyDescent="0.25">
      <c r="C143" s="34">
        <v>41035.750002141205</v>
      </c>
      <c r="D143" s="26">
        <v>3043</v>
      </c>
      <c r="E143" s="51">
        <v>83.7</v>
      </c>
      <c r="F143" s="79">
        <v>21.4</v>
      </c>
      <c r="G143" s="51"/>
      <c r="H143" s="51"/>
      <c r="I143" s="51">
        <v>0</v>
      </c>
      <c r="J143" s="67">
        <v>1.2222222222222223</v>
      </c>
      <c r="K143" s="66">
        <v>270</v>
      </c>
      <c r="L143" s="51"/>
      <c r="M143" s="51"/>
      <c r="N143" s="51"/>
    </row>
    <row r="144" spans="3:14" x14ac:dyDescent="0.25">
      <c r="C144" s="34">
        <v>41035.791668865742</v>
      </c>
      <c r="D144" s="26">
        <v>3044</v>
      </c>
      <c r="E144" s="51">
        <v>88.2</v>
      </c>
      <c r="F144" s="79">
        <v>20.3</v>
      </c>
      <c r="G144" s="51"/>
      <c r="H144" s="51"/>
      <c r="I144" s="51">
        <v>0</v>
      </c>
      <c r="J144" s="67">
        <v>0.5</v>
      </c>
      <c r="K144" s="66">
        <v>289</v>
      </c>
      <c r="L144" s="51"/>
      <c r="M144" s="51"/>
      <c r="N144" s="51"/>
    </row>
    <row r="145" spans="3:14" x14ac:dyDescent="0.25">
      <c r="C145" s="34">
        <v>41035.83333559028</v>
      </c>
      <c r="D145" s="26">
        <v>3045</v>
      </c>
      <c r="E145" s="51">
        <v>89.2</v>
      </c>
      <c r="F145" s="79">
        <v>20.3</v>
      </c>
      <c r="G145" s="51"/>
      <c r="H145" s="51"/>
      <c r="I145" s="51">
        <v>0</v>
      </c>
      <c r="J145" s="67">
        <v>0.33333333333333331</v>
      </c>
      <c r="K145" s="66">
        <v>275</v>
      </c>
      <c r="L145" s="51"/>
      <c r="M145" s="51"/>
      <c r="N145" s="51"/>
    </row>
    <row r="146" spans="3:14" x14ac:dyDescent="0.25">
      <c r="C146" s="34">
        <v>41035.875002314817</v>
      </c>
      <c r="D146" s="26">
        <v>3046</v>
      </c>
      <c r="E146" s="51">
        <v>90.2</v>
      </c>
      <c r="F146" s="79">
        <v>20.100000000000001</v>
      </c>
      <c r="G146" s="51"/>
      <c r="H146" s="51"/>
      <c r="I146" s="51">
        <v>0</v>
      </c>
      <c r="J146" s="67">
        <v>0.5</v>
      </c>
      <c r="K146" s="66">
        <v>295</v>
      </c>
      <c r="L146" s="51"/>
      <c r="M146" s="51"/>
      <c r="N146" s="51"/>
    </row>
    <row r="147" spans="3:14" x14ac:dyDescent="0.25">
      <c r="C147" s="34">
        <v>41035.916669039354</v>
      </c>
      <c r="D147" s="26">
        <v>3047</v>
      </c>
      <c r="E147" s="51">
        <v>90.6</v>
      </c>
      <c r="F147" s="79">
        <v>19.899999999999999</v>
      </c>
      <c r="G147" s="51"/>
      <c r="H147" s="51"/>
      <c r="I147" s="51">
        <v>3.2000000000000002E-3</v>
      </c>
      <c r="J147" s="67">
        <v>0.41666666666666669</v>
      </c>
      <c r="K147" s="66">
        <v>27</v>
      </c>
      <c r="L147" s="51"/>
      <c r="M147" s="51"/>
      <c r="N147" s="51"/>
    </row>
    <row r="148" spans="3:14" x14ac:dyDescent="0.25">
      <c r="C148" s="34">
        <v>41035.958335763891</v>
      </c>
      <c r="D148" s="26">
        <v>3048</v>
      </c>
      <c r="E148" s="51">
        <v>90.6</v>
      </c>
      <c r="F148" s="79">
        <v>19.3</v>
      </c>
      <c r="G148" s="51"/>
      <c r="H148" s="51"/>
      <c r="I148" s="51">
        <v>0</v>
      </c>
      <c r="J148" s="67">
        <v>2.3888888888888888</v>
      </c>
      <c r="K148" s="66">
        <v>287</v>
      </c>
      <c r="L148" s="51"/>
      <c r="M148" s="51"/>
      <c r="N148" s="51"/>
    </row>
    <row r="149" spans="3:14" x14ac:dyDescent="0.25">
      <c r="C149" s="34">
        <v>41036.000002488428</v>
      </c>
      <c r="D149" s="26">
        <v>3049</v>
      </c>
      <c r="E149" s="51">
        <v>90.5</v>
      </c>
      <c r="F149" s="79">
        <v>18.899999999999999</v>
      </c>
      <c r="G149" s="51"/>
      <c r="H149" s="51"/>
      <c r="I149" s="51">
        <v>0</v>
      </c>
      <c r="J149" s="67">
        <v>1.0277777777777777</v>
      </c>
      <c r="K149" s="66">
        <v>238</v>
      </c>
      <c r="L149" s="51"/>
      <c r="M149" s="51"/>
      <c r="N149" s="51"/>
    </row>
    <row r="150" spans="3:14" x14ac:dyDescent="0.25">
      <c r="C150" s="34">
        <v>41036.041669212966</v>
      </c>
      <c r="D150" s="26">
        <v>3050</v>
      </c>
      <c r="E150" s="51">
        <v>90.5</v>
      </c>
      <c r="F150" s="79">
        <v>18.399999999999999</v>
      </c>
      <c r="G150" s="51"/>
      <c r="H150" s="51"/>
      <c r="I150" s="51">
        <v>0</v>
      </c>
      <c r="J150" s="67">
        <v>1.6388888888888888</v>
      </c>
      <c r="K150" s="66">
        <v>162</v>
      </c>
      <c r="L150" s="51"/>
      <c r="M150" s="51"/>
      <c r="N150" s="51"/>
    </row>
    <row r="151" spans="3:14" x14ac:dyDescent="0.25">
      <c r="C151" s="34">
        <v>41036.083335937503</v>
      </c>
      <c r="D151" s="26">
        <v>3051</v>
      </c>
      <c r="E151" s="51">
        <v>90.9</v>
      </c>
      <c r="F151" s="79">
        <v>18.7</v>
      </c>
      <c r="G151" s="51"/>
      <c r="H151" s="51"/>
      <c r="I151" s="51">
        <v>0</v>
      </c>
      <c r="J151" s="67">
        <v>0.91666666666666663</v>
      </c>
      <c r="K151" s="66">
        <v>217</v>
      </c>
      <c r="L151" s="51"/>
      <c r="M151" s="51"/>
      <c r="N151" s="51"/>
    </row>
    <row r="152" spans="3:14" x14ac:dyDescent="0.25">
      <c r="C152" s="34">
        <v>41036.12500266204</v>
      </c>
      <c r="D152" s="26">
        <v>3052</v>
      </c>
      <c r="E152" s="51">
        <v>90.4</v>
      </c>
      <c r="F152" s="79">
        <v>18</v>
      </c>
      <c r="G152" s="51"/>
      <c r="H152" s="51"/>
      <c r="I152" s="51">
        <v>0</v>
      </c>
      <c r="J152" s="67">
        <v>1.5</v>
      </c>
      <c r="K152" s="66">
        <v>225</v>
      </c>
      <c r="L152" s="51"/>
      <c r="M152" s="51"/>
      <c r="N152" s="51"/>
    </row>
    <row r="153" spans="3:14" x14ac:dyDescent="0.25">
      <c r="C153" s="34">
        <v>41036.166669386577</v>
      </c>
      <c r="D153" s="26">
        <v>3053</v>
      </c>
      <c r="E153" s="51">
        <v>90.9</v>
      </c>
      <c r="F153" s="79">
        <v>17.8</v>
      </c>
      <c r="G153" s="51"/>
      <c r="H153" s="51"/>
      <c r="I153" s="51">
        <v>0</v>
      </c>
      <c r="J153" s="67">
        <v>0.44444444444444442</v>
      </c>
      <c r="K153" s="66">
        <v>215</v>
      </c>
      <c r="L153" s="51"/>
      <c r="M153" s="51"/>
      <c r="N153" s="51"/>
    </row>
    <row r="154" spans="3:14" x14ac:dyDescent="0.25">
      <c r="C154" s="34">
        <v>41036.208336111114</v>
      </c>
      <c r="D154" s="26">
        <v>3054</v>
      </c>
      <c r="E154" s="51">
        <v>91.2</v>
      </c>
      <c r="F154" s="79">
        <v>17.8</v>
      </c>
      <c r="G154" s="51"/>
      <c r="H154" s="51"/>
      <c r="I154" s="51">
        <v>0</v>
      </c>
      <c r="J154" s="67">
        <v>0.94444444444444442</v>
      </c>
      <c r="K154" s="66">
        <v>242</v>
      </c>
      <c r="L154" s="51"/>
      <c r="M154" s="51"/>
      <c r="N154" s="51"/>
    </row>
    <row r="155" spans="3:14" x14ac:dyDescent="0.25">
      <c r="C155" s="34">
        <v>41036.250002835652</v>
      </c>
      <c r="D155" s="26">
        <v>3055</v>
      </c>
      <c r="E155" s="51">
        <v>91.8</v>
      </c>
      <c r="F155" s="79">
        <v>18.899999999999999</v>
      </c>
      <c r="G155" s="51"/>
      <c r="H155" s="51"/>
      <c r="I155" s="51">
        <v>0</v>
      </c>
      <c r="J155" s="67">
        <v>1.7777777777777777</v>
      </c>
      <c r="K155" s="66">
        <v>77</v>
      </c>
      <c r="L155" s="51"/>
      <c r="M155" s="51"/>
      <c r="N155" s="51"/>
    </row>
    <row r="156" spans="3:14" x14ac:dyDescent="0.25">
      <c r="C156" s="34">
        <v>41036.291669560182</v>
      </c>
      <c r="D156" s="26">
        <v>3056</v>
      </c>
      <c r="E156" s="51">
        <v>85.3</v>
      </c>
      <c r="F156" s="79">
        <v>20.3</v>
      </c>
      <c r="G156" s="51"/>
      <c r="H156" s="51"/>
      <c r="I156" s="51">
        <v>0</v>
      </c>
      <c r="J156" s="67">
        <v>1.1666666666666667</v>
      </c>
      <c r="K156" s="66">
        <v>12</v>
      </c>
      <c r="L156" s="51"/>
      <c r="M156" s="51"/>
      <c r="N156" s="51"/>
    </row>
    <row r="157" spans="3:14" x14ac:dyDescent="0.25">
      <c r="C157" s="34">
        <v>41036.333336284719</v>
      </c>
      <c r="D157" s="26">
        <v>3057</v>
      </c>
      <c r="E157" s="51">
        <v>80.5</v>
      </c>
      <c r="F157" s="79">
        <v>21.9</v>
      </c>
      <c r="G157" s="51"/>
      <c r="H157" s="51"/>
      <c r="I157" s="51">
        <v>0</v>
      </c>
      <c r="J157" s="67">
        <v>1.2222222222222223</v>
      </c>
      <c r="K157" s="66">
        <v>20</v>
      </c>
      <c r="L157" s="51"/>
      <c r="M157" s="51"/>
      <c r="N157" s="51"/>
    </row>
    <row r="158" spans="3:14" x14ac:dyDescent="0.25">
      <c r="C158" s="34">
        <v>41036.375003009256</v>
      </c>
      <c r="D158" s="26">
        <v>3058</v>
      </c>
      <c r="E158" s="51">
        <v>79.400000000000006</v>
      </c>
      <c r="F158" s="79">
        <v>22.1</v>
      </c>
      <c r="G158" s="51"/>
      <c r="H158" s="51"/>
      <c r="I158" s="51">
        <v>0</v>
      </c>
      <c r="J158" s="67">
        <v>0.94444444444444442</v>
      </c>
      <c r="K158" s="66">
        <v>227</v>
      </c>
      <c r="L158" s="51"/>
      <c r="M158" s="51"/>
      <c r="N158" s="51"/>
    </row>
    <row r="159" spans="3:14" x14ac:dyDescent="0.25">
      <c r="C159" s="34">
        <v>41036.416669733793</v>
      </c>
      <c r="D159" s="26">
        <v>3059</v>
      </c>
      <c r="E159" s="51">
        <v>75.8</v>
      </c>
      <c r="F159" s="79">
        <v>22.7</v>
      </c>
      <c r="G159" s="51"/>
      <c r="H159" s="51"/>
      <c r="I159" s="51">
        <v>0</v>
      </c>
      <c r="J159" s="67">
        <v>0.52777777777777779</v>
      </c>
      <c r="K159" s="66">
        <v>83</v>
      </c>
      <c r="L159" s="51"/>
      <c r="M159" s="51"/>
      <c r="N159" s="51"/>
    </row>
    <row r="160" spans="3:14" x14ac:dyDescent="0.25">
      <c r="C160" s="34">
        <v>41036.45833645833</v>
      </c>
      <c r="D160" s="26">
        <v>3060</v>
      </c>
      <c r="E160" s="51">
        <v>76.900000000000006</v>
      </c>
      <c r="F160" s="79">
        <v>22.5</v>
      </c>
      <c r="G160" s="51"/>
      <c r="H160" s="51"/>
      <c r="I160" s="51">
        <v>0</v>
      </c>
      <c r="J160" s="67">
        <v>0.86111111111111116</v>
      </c>
      <c r="K160" s="66">
        <v>222</v>
      </c>
      <c r="L160" s="51"/>
      <c r="M160" s="51"/>
      <c r="N160" s="51"/>
    </row>
    <row r="161" spans="3:14" x14ac:dyDescent="0.25">
      <c r="C161" s="34">
        <v>41036.500003182868</v>
      </c>
      <c r="D161" s="26">
        <v>3061</v>
      </c>
      <c r="E161" s="51">
        <v>73.099999999999994</v>
      </c>
      <c r="F161" s="79">
        <v>22.7</v>
      </c>
      <c r="G161" s="51"/>
      <c r="H161" s="51"/>
      <c r="I161" s="51">
        <v>0</v>
      </c>
      <c r="J161" s="67">
        <v>1.0277777777777777</v>
      </c>
      <c r="K161" s="66">
        <v>168</v>
      </c>
      <c r="L161" s="51"/>
      <c r="M161" s="51"/>
      <c r="N161" s="51"/>
    </row>
    <row r="162" spans="3:14" x14ac:dyDescent="0.25">
      <c r="C162" s="34">
        <v>41036.541669907405</v>
      </c>
      <c r="D162" s="26">
        <v>3062</v>
      </c>
      <c r="E162" s="51">
        <v>70.7</v>
      </c>
      <c r="F162" s="79">
        <v>23.3</v>
      </c>
      <c r="G162" s="51"/>
      <c r="H162" s="51"/>
      <c r="I162" s="51">
        <v>0</v>
      </c>
      <c r="J162" s="67">
        <v>0.3888888888888889</v>
      </c>
      <c r="K162" s="66">
        <v>275</v>
      </c>
      <c r="L162" s="51"/>
      <c r="M162" s="51"/>
      <c r="N162" s="51"/>
    </row>
    <row r="163" spans="3:14" x14ac:dyDescent="0.25">
      <c r="C163" s="34">
        <v>41036.583336631942</v>
      </c>
      <c r="D163" s="26">
        <v>3063</v>
      </c>
      <c r="E163" s="51">
        <v>69.3</v>
      </c>
      <c r="F163" s="79">
        <v>23.9</v>
      </c>
      <c r="G163" s="51"/>
      <c r="H163" s="51"/>
      <c r="I163" s="51">
        <v>0</v>
      </c>
      <c r="J163" s="67">
        <v>0.3611111111111111</v>
      </c>
      <c r="K163" s="66">
        <v>204</v>
      </c>
      <c r="L163" s="51"/>
      <c r="M163" s="51"/>
      <c r="N163" s="51"/>
    </row>
    <row r="164" spans="3:14" x14ac:dyDescent="0.25">
      <c r="C164" s="34">
        <v>41036.625003356479</v>
      </c>
      <c r="D164" s="26">
        <v>3064</v>
      </c>
      <c r="E164" s="51">
        <v>71.5</v>
      </c>
      <c r="F164" s="79">
        <v>23.9</v>
      </c>
      <c r="G164" s="51"/>
      <c r="H164" s="51"/>
      <c r="I164" s="51">
        <v>0</v>
      </c>
      <c r="J164" s="67">
        <v>1</v>
      </c>
      <c r="K164" s="66">
        <v>205</v>
      </c>
      <c r="L164" s="51"/>
      <c r="M164" s="51"/>
      <c r="N164" s="51"/>
    </row>
    <row r="165" spans="3:14" x14ac:dyDescent="0.25">
      <c r="C165" s="34">
        <v>41036.666670081016</v>
      </c>
      <c r="D165" s="26">
        <v>3065</v>
      </c>
      <c r="E165" s="51">
        <v>73.8</v>
      </c>
      <c r="F165" s="79">
        <v>23.1</v>
      </c>
      <c r="G165" s="51"/>
      <c r="H165" s="51"/>
      <c r="I165" s="51">
        <v>0</v>
      </c>
      <c r="J165" s="67">
        <v>0.52777777777777779</v>
      </c>
      <c r="K165" s="66">
        <v>211</v>
      </c>
      <c r="L165" s="51"/>
      <c r="M165" s="51"/>
      <c r="N165" s="51"/>
    </row>
    <row r="166" spans="3:14" x14ac:dyDescent="0.25">
      <c r="C166" s="34">
        <v>41036.708336805554</v>
      </c>
      <c r="D166" s="26">
        <v>3066</v>
      </c>
      <c r="E166" s="51">
        <v>80.3</v>
      </c>
      <c r="F166" s="79">
        <v>22.3</v>
      </c>
      <c r="G166" s="51"/>
      <c r="H166" s="51"/>
      <c r="I166" s="51">
        <v>0</v>
      </c>
      <c r="J166" s="67">
        <v>0.3888888888888889</v>
      </c>
      <c r="K166" s="66">
        <v>199</v>
      </c>
      <c r="L166" s="51"/>
      <c r="M166" s="51"/>
      <c r="N166" s="51"/>
    </row>
    <row r="167" spans="3:14" x14ac:dyDescent="0.25">
      <c r="C167" s="34">
        <v>41036.750003530091</v>
      </c>
      <c r="D167" s="26">
        <v>3067</v>
      </c>
      <c r="E167" s="51">
        <v>85.2</v>
      </c>
      <c r="F167" s="79">
        <v>20.7</v>
      </c>
      <c r="G167" s="51"/>
      <c r="H167" s="51"/>
      <c r="I167" s="51">
        <v>0</v>
      </c>
      <c r="J167" s="67">
        <v>0.83333333333333337</v>
      </c>
      <c r="K167" s="66">
        <v>239</v>
      </c>
      <c r="L167" s="51"/>
      <c r="M167" s="51"/>
      <c r="N167" s="51"/>
    </row>
    <row r="168" spans="3:14" x14ac:dyDescent="0.25">
      <c r="C168" s="34">
        <v>41036.791670254628</v>
      </c>
      <c r="D168" s="26">
        <v>3068</v>
      </c>
      <c r="E168" s="51">
        <v>86</v>
      </c>
      <c r="F168" s="79">
        <v>20.149999999999999</v>
      </c>
      <c r="G168" s="51"/>
      <c r="H168" s="51"/>
      <c r="I168" s="51">
        <v>0</v>
      </c>
      <c r="J168" s="67">
        <v>1.0833333333333333</v>
      </c>
      <c r="K168" s="66">
        <v>209</v>
      </c>
      <c r="L168" s="51"/>
      <c r="M168" s="51"/>
      <c r="N168" s="51"/>
    </row>
    <row r="169" spans="3:14" x14ac:dyDescent="0.25">
      <c r="C169" s="34">
        <v>41036.833336979165</v>
      </c>
      <c r="D169" s="26">
        <v>3069</v>
      </c>
      <c r="E169" s="51">
        <v>87.9</v>
      </c>
      <c r="F169" s="79">
        <v>19.8</v>
      </c>
      <c r="G169" s="51"/>
      <c r="H169" s="51"/>
      <c r="I169" s="51">
        <v>0</v>
      </c>
      <c r="J169" s="67">
        <v>1.0833333333333333</v>
      </c>
      <c r="K169" s="66">
        <v>214</v>
      </c>
      <c r="L169" s="51"/>
      <c r="M169" s="51"/>
      <c r="N169" s="51"/>
    </row>
    <row r="170" spans="3:14" x14ac:dyDescent="0.25">
      <c r="C170" s="34">
        <v>41036.875003703703</v>
      </c>
      <c r="D170" s="26">
        <v>3070</v>
      </c>
      <c r="E170" s="51">
        <v>88.9</v>
      </c>
      <c r="F170" s="79">
        <v>19.3</v>
      </c>
      <c r="G170" s="51"/>
      <c r="H170" s="51"/>
      <c r="I170" s="51">
        <v>0</v>
      </c>
      <c r="J170" s="67">
        <v>0.52777777777777779</v>
      </c>
      <c r="K170" s="66">
        <v>120</v>
      </c>
      <c r="L170" s="51"/>
      <c r="M170" s="51"/>
      <c r="N170" s="51"/>
    </row>
    <row r="171" spans="3:14" x14ac:dyDescent="0.25">
      <c r="C171" s="34">
        <v>41036.91667042824</v>
      </c>
      <c r="D171" s="26">
        <v>3071</v>
      </c>
      <c r="E171" s="51">
        <v>89.1</v>
      </c>
      <c r="F171" s="79">
        <v>19.600000000000001</v>
      </c>
      <c r="G171" s="51"/>
      <c r="H171" s="51"/>
      <c r="I171" s="51">
        <v>0</v>
      </c>
      <c r="J171" s="67">
        <v>0.80555555555555558</v>
      </c>
      <c r="K171" s="66">
        <v>18</v>
      </c>
      <c r="L171" s="51"/>
      <c r="M171" s="51"/>
      <c r="N171" s="51"/>
    </row>
    <row r="172" spans="3:14" x14ac:dyDescent="0.25">
      <c r="C172" s="34">
        <v>41036.958337152777</v>
      </c>
      <c r="D172" s="26">
        <v>3072</v>
      </c>
      <c r="E172" s="51">
        <v>89.4</v>
      </c>
      <c r="F172" s="79">
        <v>19.399999999999999</v>
      </c>
      <c r="G172" s="51"/>
      <c r="H172" s="51"/>
      <c r="I172" s="51">
        <v>2E-3</v>
      </c>
      <c r="J172" s="67">
        <v>0.72222222222222221</v>
      </c>
      <c r="K172" s="66">
        <v>153</v>
      </c>
      <c r="L172" s="51"/>
      <c r="M172" s="51"/>
      <c r="N172" s="51"/>
    </row>
    <row r="173" spans="3:14" x14ac:dyDescent="0.25">
      <c r="C173" s="34">
        <v>41037.000003877314</v>
      </c>
      <c r="D173" s="26">
        <v>3073</v>
      </c>
      <c r="E173" s="51">
        <v>89.9</v>
      </c>
      <c r="F173" s="79">
        <v>19.5</v>
      </c>
      <c r="G173" s="51"/>
      <c r="H173" s="51"/>
      <c r="I173" s="51">
        <v>4.4000000000000003E-3</v>
      </c>
      <c r="J173" s="67">
        <v>1.3611111111111112</v>
      </c>
      <c r="K173" s="66">
        <v>318</v>
      </c>
      <c r="L173" s="51"/>
      <c r="M173" s="51"/>
      <c r="N173" s="51"/>
    </row>
    <row r="174" spans="3:14" x14ac:dyDescent="0.25">
      <c r="C174" s="34">
        <v>41037.041670601851</v>
      </c>
      <c r="D174" s="26">
        <v>3074</v>
      </c>
      <c r="E174" s="51">
        <v>89.5</v>
      </c>
      <c r="F174" s="79">
        <v>19.7</v>
      </c>
      <c r="G174" s="51"/>
      <c r="H174" s="51"/>
      <c r="I174" s="51">
        <v>0</v>
      </c>
      <c r="J174" s="67">
        <v>1.3055555555555556</v>
      </c>
      <c r="K174" s="66">
        <v>250</v>
      </c>
      <c r="L174" s="51"/>
      <c r="M174" s="51"/>
      <c r="N174" s="51"/>
    </row>
    <row r="175" spans="3:14" x14ac:dyDescent="0.25">
      <c r="C175" s="34">
        <v>41037.083337326389</v>
      </c>
      <c r="D175" s="26">
        <v>3075</v>
      </c>
      <c r="E175" s="51">
        <v>89.8</v>
      </c>
      <c r="F175" s="79">
        <v>19.5</v>
      </c>
      <c r="G175" s="51"/>
      <c r="H175" s="51"/>
      <c r="I175" s="51">
        <v>0</v>
      </c>
      <c r="J175" s="67">
        <v>1</v>
      </c>
      <c r="K175" s="66">
        <v>21</v>
      </c>
      <c r="L175" s="51"/>
      <c r="M175" s="51"/>
      <c r="N175" s="51"/>
    </row>
    <row r="176" spans="3:14" x14ac:dyDescent="0.25">
      <c r="C176" s="34">
        <v>41037.125004050926</v>
      </c>
      <c r="D176" s="26">
        <v>3076</v>
      </c>
      <c r="E176" s="51">
        <v>90.3</v>
      </c>
      <c r="F176" s="79">
        <v>19.600000000000001</v>
      </c>
      <c r="G176" s="51"/>
      <c r="H176" s="51"/>
      <c r="I176" s="51">
        <v>8.0000000000000004E-4</v>
      </c>
      <c r="J176" s="67">
        <v>1.9166666666666667</v>
      </c>
      <c r="K176" s="66">
        <v>77</v>
      </c>
      <c r="L176" s="51"/>
      <c r="M176" s="51"/>
      <c r="N176" s="51"/>
    </row>
    <row r="177" spans="3:14" x14ac:dyDescent="0.25">
      <c r="C177" s="34">
        <v>41037.166670775463</v>
      </c>
      <c r="D177" s="26">
        <v>3077</v>
      </c>
      <c r="E177" s="51">
        <v>90.5</v>
      </c>
      <c r="F177" s="79">
        <v>18.7</v>
      </c>
      <c r="G177" s="51"/>
      <c r="H177" s="51"/>
      <c r="I177" s="51">
        <v>0.20430000000000001</v>
      </c>
      <c r="J177" s="67">
        <v>0.75</v>
      </c>
      <c r="K177" s="66">
        <v>221</v>
      </c>
      <c r="L177" s="51"/>
      <c r="M177" s="51"/>
      <c r="N177" s="51"/>
    </row>
    <row r="178" spans="3:14" x14ac:dyDescent="0.25">
      <c r="C178" s="34">
        <v>41037.2083375</v>
      </c>
      <c r="D178" s="26">
        <v>3078</v>
      </c>
      <c r="E178" s="51">
        <v>88.7</v>
      </c>
      <c r="F178" s="79">
        <v>18.399999999999999</v>
      </c>
      <c r="G178" s="51"/>
      <c r="H178" s="51"/>
      <c r="I178" s="51">
        <v>0</v>
      </c>
      <c r="J178" s="67">
        <v>1.4444444444444444</v>
      </c>
      <c r="K178" s="66">
        <v>207</v>
      </c>
      <c r="L178" s="51"/>
      <c r="M178" s="51"/>
      <c r="N178" s="51"/>
    </row>
    <row r="179" spans="3:14" x14ac:dyDescent="0.25">
      <c r="C179" s="34">
        <v>41037.250004224537</v>
      </c>
      <c r="D179" s="26">
        <v>3079</v>
      </c>
      <c r="E179" s="51">
        <v>81</v>
      </c>
      <c r="F179" s="79">
        <v>19.399999999999999</v>
      </c>
      <c r="G179" s="51"/>
      <c r="H179" s="51"/>
      <c r="I179" s="51">
        <v>0</v>
      </c>
      <c r="J179" s="67">
        <v>1.3333333333333333</v>
      </c>
      <c r="K179" s="66">
        <v>249</v>
      </c>
      <c r="L179" s="51"/>
      <c r="M179" s="51"/>
      <c r="N179" s="51"/>
    </row>
    <row r="180" spans="3:14" x14ac:dyDescent="0.25">
      <c r="C180" s="34">
        <v>41037.291670949075</v>
      </c>
      <c r="D180" s="26">
        <v>3080</v>
      </c>
      <c r="E180" s="51">
        <v>78</v>
      </c>
      <c r="F180" s="79">
        <v>20.399999999999999</v>
      </c>
      <c r="G180" s="51"/>
      <c r="H180" s="51"/>
      <c r="I180" s="51">
        <v>0</v>
      </c>
      <c r="J180" s="67">
        <v>3.0833333333333335</v>
      </c>
      <c r="K180" s="66">
        <v>29</v>
      </c>
      <c r="L180" s="51"/>
      <c r="M180" s="51"/>
      <c r="N180" s="51"/>
    </row>
    <row r="181" spans="3:14" x14ac:dyDescent="0.25">
      <c r="C181" s="34">
        <v>41037.333337673612</v>
      </c>
      <c r="D181" s="26">
        <v>3081</v>
      </c>
      <c r="E181" s="51">
        <v>76.2</v>
      </c>
      <c r="F181" s="79">
        <v>22.6</v>
      </c>
      <c r="G181" s="51"/>
      <c r="H181" s="51"/>
      <c r="I181" s="51">
        <v>0</v>
      </c>
      <c r="J181" s="67">
        <v>1.6111111111111112</v>
      </c>
      <c r="K181" s="66">
        <v>5</v>
      </c>
      <c r="L181" s="51"/>
      <c r="M181" s="51"/>
      <c r="N181" s="51"/>
    </row>
    <row r="182" spans="3:14" x14ac:dyDescent="0.25">
      <c r="C182" s="34">
        <v>41037.375004398149</v>
      </c>
      <c r="D182" s="26">
        <v>3082</v>
      </c>
      <c r="E182" s="51">
        <v>78.099999999999994</v>
      </c>
      <c r="F182" s="79">
        <v>21.8</v>
      </c>
      <c r="G182" s="51"/>
      <c r="H182" s="51"/>
      <c r="I182" s="51">
        <v>0</v>
      </c>
      <c r="J182" s="67">
        <v>2.2222222222222223</v>
      </c>
      <c r="K182" s="66">
        <v>186</v>
      </c>
      <c r="L182" s="51"/>
      <c r="M182" s="51"/>
      <c r="N182" s="51"/>
    </row>
    <row r="183" spans="3:14" x14ac:dyDescent="0.25">
      <c r="C183" s="34">
        <v>41037.416671122686</v>
      </c>
      <c r="D183" s="26">
        <v>3083</v>
      </c>
      <c r="E183" s="51">
        <v>78.7</v>
      </c>
      <c r="F183" s="79">
        <v>22.1</v>
      </c>
      <c r="G183" s="51"/>
      <c r="H183" s="51"/>
      <c r="I183" s="51">
        <v>0</v>
      </c>
      <c r="J183" s="67">
        <v>2.25</v>
      </c>
      <c r="K183" s="66">
        <v>168</v>
      </c>
      <c r="L183" s="51"/>
      <c r="M183" s="51"/>
      <c r="N183" s="51"/>
    </row>
    <row r="184" spans="3:14" x14ac:dyDescent="0.25">
      <c r="C184" s="34">
        <v>41037.458337847223</v>
      </c>
      <c r="D184" s="26">
        <v>3084</v>
      </c>
      <c r="E184" s="51">
        <v>80.099999999999994</v>
      </c>
      <c r="F184" s="79">
        <v>22.7</v>
      </c>
      <c r="G184" s="51"/>
      <c r="H184" s="51"/>
      <c r="I184" s="51">
        <v>0</v>
      </c>
      <c r="J184" s="67">
        <v>2.2777777777777777</v>
      </c>
      <c r="K184" s="66">
        <v>163</v>
      </c>
      <c r="L184" s="51"/>
      <c r="M184" s="51"/>
      <c r="N184" s="51"/>
    </row>
    <row r="185" spans="3:14" x14ac:dyDescent="0.25">
      <c r="C185" s="34">
        <v>41037.500004571761</v>
      </c>
      <c r="D185" s="26">
        <v>3085</v>
      </c>
      <c r="E185" s="51">
        <v>75.3</v>
      </c>
      <c r="F185" s="79">
        <v>22.7</v>
      </c>
      <c r="G185" s="51"/>
      <c r="H185" s="51"/>
      <c r="I185" s="51">
        <v>0</v>
      </c>
      <c r="J185" s="67">
        <v>0.27777777777777779</v>
      </c>
      <c r="K185" s="66">
        <v>120</v>
      </c>
      <c r="L185" s="51"/>
      <c r="M185" s="51"/>
      <c r="N185" s="51"/>
    </row>
    <row r="186" spans="3:14" x14ac:dyDescent="0.25">
      <c r="C186" s="34">
        <v>41037.541671296298</v>
      </c>
      <c r="D186" s="26">
        <v>3086</v>
      </c>
      <c r="E186" s="51">
        <v>77.099999999999994</v>
      </c>
      <c r="F186" s="79">
        <v>23.2</v>
      </c>
      <c r="G186" s="51"/>
      <c r="H186" s="51"/>
      <c r="I186" s="51">
        <v>0</v>
      </c>
      <c r="J186" s="67">
        <v>0.61111111111111116</v>
      </c>
      <c r="K186" s="66">
        <v>27</v>
      </c>
      <c r="L186" s="51"/>
      <c r="M186" s="51"/>
      <c r="N186" s="51"/>
    </row>
    <row r="187" spans="3:14" x14ac:dyDescent="0.25">
      <c r="C187" s="34">
        <v>41037.583338020835</v>
      </c>
      <c r="D187" s="26">
        <v>3087</v>
      </c>
      <c r="E187" s="51">
        <v>75.599999999999994</v>
      </c>
      <c r="F187" s="79">
        <v>23.2</v>
      </c>
      <c r="G187" s="51"/>
      <c r="H187" s="51"/>
      <c r="I187" s="51">
        <v>0</v>
      </c>
      <c r="J187" s="67">
        <v>0.72222222222222221</v>
      </c>
      <c r="K187" s="66">
        <v>241</v>
      </c>
      <c r="L187" s="51"/>
      <c r="M187" s="51"/>
      <c r="N187" s="51"/>
    </row>
    <row r="188" spans="3:14" x14ac:dyDescent="0.25">
      <c r="C188" s="34">
        <v>41037.625004745372</v>
      </c>
      <c r="D188" s="26">
        <v>3088</v>
      </c>
      <c r="E188" s="51">
        <v>73.099999999999994</v>
      </c>
      <c r="F188" s="79">
        <v>23.4</v>
      </c>
      <c r="G188" s="51"/>
      <c r="H188" s="51"/>
      <c r="I188" s="51">
        <v>0</v>
      </c>
      <c r="J188" s="67">
        <v>0.94444444444444442</v>
      </c>
      <c r="K188" s="66">
        <v>239</v>
      </c>
      <c r="L188" s="51"/>
      <c r="M188" s="51"/>
      <c r="N188" s="51"/>
    </row>
    <row r="189" spans="3:14" x14ac:dyDescent="0.25">
      <c r="C189" s="34">
        <v>41037.666671469909</v>
      </c>
      <c r="D189" s="26">
        <v>3089</v>
      </c>
      <c r="E189" s="51">
        <v>77.7</v>
      </c>
      <c r="F189" s="79">
        <v>22.4</v>
      </c>
      <c r="G189" s="51"/>
      <c r="H189" s="51"/>
      <c r="I189" s="51">
        <v>0</v>
      </c>
      <c r="J189" s="67">
        <v>0.75</v>
      </c>
      <c r="K189" s="66">
        <v>185</v>
      </c>
      <c r="L189" s="51"/>
      <c r="M189" s="51"/>
      <c r="N189" s="51"/>
    </row>
    <row r="190" spans="3:14" x14ac:dyDescent="0.25">
      <c r="C190" s="34">
        <v>41037.708338194447</v>
      </c>
      <c r="D190" s="26">
        <v>3090</v>
      </c>
      <c r="E190" s="51">
        <v>76.7</v>
      </c>
      <c r="F190" s="79">
        <v>22.8</v>
      </c>
      <c r="G190" s="51"/>
      <c r="H190" s="51"/>
      <c r="I190" s="51">
        <v>0</v>
      </c>
      <c r="J190" s="67">
        <v>0.25</v>
      </c>
      <c r="K190" s="66">
        <v>221</v>
      </c>
      <c r="L190" s="51"/>
      <c r="M190" s="51"/>
      <c r="N190" s="51"/>
    </row>
    <row r="191" spans="3:14" x14ac:dyDescent="0.25">
      <c r="C191" s="34">
        <v>41037.750004918984</v>
      </c>
      <c r="D191" s="26">
        <v>3091</v>
      </c>
      <c r="E191" s="51">
        <v>83.7</v>
      </c>
      <c r="F191" s="79">
        <v>21.2</v>
      </c>
      <c r="G191" s="51"/>
      <c r="H191" s="51"/>
      <c r="I191" s="51">
        <v>0</v>
      </c>
      <c r="J191" s="67">
        <v>0.27777777777777779</v>
      </c>
      <c r="K191" s="66">
        <v>220</v>
      </c>
      <c r="L191" s="51"/>
      <c r="M191" s="51"/>
      <c r="N191" s="51"/>
    </row>
    <row r="192" spans="3:14" x14ac:dyDescent="0.25">
      <c r="C192" s="34">
        <v>41037.791671643521</v>
      </c>
      <c r="D192" s="26">
        <v>3092</v>
      </c>
      <c r="E192" s="51">
        <v>87.5</v>
      </c>
      <c r="F192" s="79">
        <v>20.5</v>
      </c>
      <c r="G192" s="51"/>
      <c r="H192" s="51"/>
      <c r="I192" s="51">
        <v>0</v>
      </c>
      <c r="J192" s="67">
        <v>0.63888888888888884</v>
      </c>
      <c r="K192" s="66">
        <v>215</v>
      </c>
      <c r="L192" s="51"/>
      <c r="M192" s="51"/>
      <c r="N192" s="51"/>
    </row>
    <row r="193" spans="3:14" x14ac:dyDescent="0.25">
      <c r="C193" s="34">
        <v>41037.833338368058</v>
      </c>
      <c r="D193" s="26">
        <v>3093</v>
      </c>
      <c r="E193" s="51">
        <v>88</v>
      </c>
      <c r="F193" s="79">
        <v>20.399999999999999</v>
      </c>
      <c r="G193" s="51"/>
      <c r="H193" s="51"/>
      <c r="I193" s="51">
        <v>0</v>
      </c>
      <c r="J193" s="67">
        <v>0.66666666666666663</v>
      </c>
      <c r="K193" s="66">
        <v>226</v>
      </c>
      <c r="L193" s="51"/>
      <c r="M193" s="51"/>
      <c r="N193" s="51"/>
    </row>
    <row r="194" spans="3:14" x14ac:dyDescent="0.25">
      <c r="C194" s="34">
        <v>41037.875005092596</v>
      </c>
      <c r="D194" s="26">
        <v>3094</v>
      </c>
      <c r="E194" s="51">
        <v>86.4</v>
      </c>
      <c r="F194" s="79">
        <v>20.8</v>
      </c>
      <c r="G194" s="51"/>
      <c r="H194" s="51"/>
      <c r="I194" s="51">
        <v>0</v>
      </c>
      <c r="J194" s="67">
        <v>0.55555555555555558</v>
      </c>
      <c r="K194" s="66">
        <v>44</v>
      </c>
      <c r="L194" s="51"/>
      <c r="M194" s="51"/>
      <c r="N194" s="51"/>
    </row>
    <row r="195" spans="3:14" x14ac:dyDescent="0.25">
      <c r="C195" s="34">
        <v>41037.916671817133</v>
      </c>
      <c r="D195" s="26">
        <v>3095</v>
      </c>
      <c r="E195" s="51">
        <v>86.2</v>
      </c>
      <c r="F195" s="79">
        <v>20.8</v>
      </c>
      <c r="G195" s="51"/>
      <c r="H195" s="51"/>
      <c r="I195" s="51">
        <v>0</v>
      </c>
      <c r="J195" s="67">
        <v>0.58333333333333337</v>
      </c>
      <c r="K195" s="66">
        <v>222</v>
      </c>
      <c r="L195" s="51"/>
      <c r="M195" s="51"/>
      <c r="N195" s="51"/>
    </row>
    <row r="196" spans="3:14" x14ac:dyDescent="0.25">
      <c r="C196" s="34">
        <v>41037.95833854167</v>
      </c>
      <c r="D196" s="26">
        <v>3096</v>
      </c>
      <c r="E196" s="51">
        <v>80.7</v>
      </c>
      <c r="F196" s="79">
        <v>20.2</v>
      </c>
      <c r="G196" s="51"/>
      <c r="H196" s="51"/>
      <c r="I196" s="51">
        <v>0</v>
      </c>
      <c r="J196" s="67">
        <v>1.3888888888888888</v>
      </c>
      <c r="K196" s="66">
        <v>6</v>
      </c>
      <c r="L196" s="51"/>
      <c r="M196" s="51"/>
      <c r="N196" s="51"/>
    </row>
    <row r="197" spans="3:14" x14ac:dyDescent="0.25">
      <c r="C197" s="34">
        <v>41038.000005266207</v>
      </c>
      <c r="D197" s="26">
        <v>3097</v>
      </c>
      <c r="E197" s="51">
        <v>84.7</v>
      </c>
      <c r="F197" s="79">
        <v>19.899999999999999</v>
      </c>
      <c r="G197" s="51"/>
      <c r="H197" s="51"/>
      <c r="I197" s="51">
        <v>0</v>
      </c>
      <c r="J197" s="67">
        <v>1.5555555555555556</v>
      </c>
      <c r="K197" s="66">
        <v>216</v>
      </c>
      <c r="L197" s="51"/>
      <c r="M197" s="51"/>
      <c r="N197" s="51"/>
    </row>
    <row r="198" spans="3:14" x14ac:dyDescent="0.25">
      <c r="C198" s="34">
        <v>41038.041671990744</v>
      </c>
      <c r="D198" s="26">
        <v>3098</v>
      </c>
      <c r="E198" s="51">
        <v>86.7</v>
      </c>
      <c r="F198" s="79">
        <v>19.899999999999999</v>
      </c>
      <c r="G198" s="51"/>
      <c r="H198" s="51"/>
      <c r="I198" s="51">
        <v>0</v>
      </c>
      <c r="J198" s="67">
        <v>1.8333333333333333</v>
      </c>
      <c r="K198" s="66">
        <v>251</v>
      </c>
      <c r="L198" s="51"/>
      <c r="M198" s="51"/>
      <c r="N198" s="51"/>
    </row>
    <row r="199" spans="3:14" x14ac:dyDescent="0.25">
      <c r="C199" s="34">
        <v>41038.083338715274</v>
      </c>
      <c r="D199" s="26">
        <v>3099</v>
      </c>
      <c r="E199" s="51">
        <v>87.8</v>
      </c>
      <c r="F199" s="79">
        <v>19.7</v>
      </c>
      <c r="G199" s="51"/>
      <c r="H199" s="51"/>
      <c r="I199" s="51">
        <v>0</v>
      </c>
      <c r="J199" s="67">
        <v>1.6666666666666667</v>
      </c>
      <c r="K199" s="66">
        <v>244</v>
      </c>
      <c r="L199" s="51"/>
      <c r="M199" s="51"/>
      <c r="N199" s="51"/>
    </row>
    <row r="200" spans="3:14" x14ac:dyDescent="0.25">
      <c r="C200" s="34">
        <v>41038.125005439812</v>
      </c>
      <c r="D200" s="26">
        <v>3100</v>
      </c>
      <c r="E200" s="51">
        <v>89.1</v>
      </c>
      <c r="F200" s="79">
        <v>19.600000000000001</v>
      </c>
      <c r="G200" s="51"/>
      <c r="H200" s="51"/>
      <c r="I200" s="51">
        <v>0</v>
      </c>
      <c r="J200" s="67">
        <v>2.9444444444444446</v>
      </c>
      <c r="K200" s="66">
        <v>208</v>
      </c>
      <c r="L200" s="51"/>
      <c r="M200" s="51"/>
      <c r="N200" s="51"/>
    </row>
    <row r="201" spans="3:14" x14ac:dyDescent="0.25">
      <c r="C201" s="34">
        <v>41038.166672164349</v>
      </c>
      <c r="D201" s="26">
        <v>3101</v>
      </c>
      <c r="E201" s="51">
        <v>88</v>
      </c>
      <c r="F201" s="79">
        <v>19.600000000000001</v>
      </c>
      <c r="G201" s="51"/>
      <c r="H201" s="51"/>
      <c r="I201" s="51">
        <v>0</v>
      </c>
      <c r="J201" s="67">
        <v>2.3333333333333335</v>
      </c>
      <c r="K201" s="66">
        <v>252</v>
      </c>
      <c r="L201" s="51"/>
      <c r="M201" s="51"/>
      <c r="N201" s="51"/>
    </row>
    <row r="202" spans="3:14" x14ac:dyDescent="0.25">
      <c r="C202" s="34">
        <v>41038.208338888886</v>
      </c>
      <c r="D202" s="26">
        <v>3102</v>
      </c>
      <c r="E202" s="51">
        <v>86.4</v>
      </c>
      <c r="F202" s="79">
        <v>19.5</v>
      </c>
      <c r="G202" s="51"/>
      <c r="H202" s="51"/>
      <c r="I202" s="51">
        <v>0</v>
      </c>
      <c r="J202" s="67">
        <v>2.0555555555555554</v>
      </c>
      <c r="K202" s="66">
        <v>327</v>
      </c>
      <c r="L202" s="51"/>
      <c r="M202" s="51"/>
      <c r="N202" s="51"/>
    </row>
    <row r="203" spans="3:14" x14ac:dyDescent="0.25">
      <c r="C203" s="34">
        <v>41038.250005613423</v>
      </c>
      <c r="D203" s="26">
        <v>3103</v>
      </c>
      <c r="E203" s="51">
        <v>85</v>
      </c>
      <c r="F203" s="79">
        <v>20.100000000000001</v>
      </c>
      <c r="G203" s="51"/>
      <c r="H203" s="51"/>
      <c r="I203" s="51">
        <v>0</v>
      </c>
      <c r="J203" s="67">
        <v>1.4166666666666667</v>
      </c>
      <c r="K203" s="66">
        <v>216</v>
      </c>
      <c r="L203" s="51"/>
      <c r="M203" s="51"/>
      <c r="N203" s="51"/>
    </row>
    <row r="204" spans="3:14" x14ac:dyDescent="0.25">
      <c r="C204" s="34">
        <v>41038.29167233796</v>
      </c>
      <c r="D204" s="26">
        <v>3104</v>
      </c>
      <c r="E204" s="51">
        <v>80.3</v>
      </c>
      <c r="F204" s="79">
        <v>21.5</v>
      </c>
      <c r="G204" s="51"/>
      <c r="H204" s="51"/>
      <c r="I204" s="51">
        <v>0</v>
      </c>
      <c r="J204" s="67">
        <v>1.6111111111111112</v>
      </c>
      <c r="K204" s="66">
        <v>4</v>
      </c>
      <c r="L204" s="51"/>
      <c r="M204" s="51"/>
      <c r="N204" s="51"/>
    </row>
    <row r="205" spans="3:14" x14ac:dyDescent="0.25">
      <c r="C205" s="34">
        <v>41038.333339062498</v>
      </c>
      <c r="D205" s="26">
        <v>3105</v>
      </c>
      <c r="E205" s="51">
        <v>67.900000000000006</v>
      </c>
      <c r="F205" s="79">
        <v>23.1</v>
      </c>
      <c r="G205" s="51"/>
      <c r="H205" s="51"/>
      <c r="I205" s="51">
        <v>0</v>
      </c>
      <c r="J205" s="67">
        <v>1.75</v>
      </c>
      <c r="K205" s="66">
        <v>137</v>
      </c>
      <c r="L205" s="51"/>
      <c r="M205" s="51"/>
      <c r="N205" s="51"/>
    </row>
    <row r="206" spans="3:14" x14ac:dyDescent="0.25">
      <c r="C206" s="34">
        <v>41038.375005787035</v>
      </c>
      <c r="D206" s="26">
        <v>3106</v>
      </c>
      <c r="E206" s="51">
        <v>65.099999999999994</v>
      </c>
      <c r="F206" s="79">
        <v>23.4</v>
      </c>
      <c r="G206" s="51"/>
      <c r="H206" s="51"/>
      <c r="I206" s="51">
        <v>0</v>
      </c>
      <c r="J206" s="67">
        <v>1.5833333333333333</v>
      </c>
      <c r="K206" s="66">
        <v>108</v>
      </c>
      <c r="L206" s="51"/>
      <c r="M206" s="51"/>
      <c r="N206" s="51"/>
    </row>
    <row r="207" spans="3:14" x14ac:dyDescent="0.25">
      <c r="C207" s="34">
        <v>41038.416672511572</v>
      </c>
      <c r="D207" s="26">
        <v>3107</v>
      </c>
      <c r="E207" s="51">
        <v>71.900000000000006</v>
      </c>
      <c r="F207" s="79">
        <v>23.6</v>
      </c>
      <c r="G207" s="51"/>
      <c r="H207" s="51"/>
      <c r="I207" s="51">
        <v>0</v>
      </c>
      <c r="J207" s="67">
        <v>2.5277777777777777</v>
      </c>
      <c r="K207" s="66">
        <v>207</v>
      </c>
      <c r="L207" s="51"/>
      <c r="M207" s="51"/>
      <c r="N207" s="51"/>
    </row>
    <row r="208" spans="3:14" x14ac:dyDescent="0.25">
      <c r="C208" s="34">
        <v>41038.458339236109</v>
      </c>
      <c r="D208" s="26">
        <v>3108</v>
      </c>
      <c r="E208" s="51">
        <v>68.3</v>
      </c>
      <c r="F208" s="79">
        <v>24.5</v>
      </c>
      <c r="G208" s="51"/>
      <c r="H208" s="51"/>
      <c r="I208" s="51">
        <v>0</v>
      </c>
      <c r="J208" s="67">
        <v>2.1111111111111112</v>
      </c>
      <c r="K208" s="66">
        <v>269</v>
      </c>
      <c r="L208" s="51"/>
      <c r="M208" s="51"/>
      <c r="N208" s="51"/>
    </row>
    <row r="209" spans="3:14" x14ac:dyDescent="0.25">
      <c r="C209" s="34">
        <v>41038.500005960646</v>
      </c>
      <c r="D209" s="26">
        <v>3109</v>
      </c>
      <c r="E209" s="51">
        <v>59.9</v>
      </c>
      <c r="F209" s="79">
        <v>25.3</v>
      </c>
      <c r="G209" s="51"/>
      <c r="H209" s="51"/>
      <c r="I209" s="51">
        <v>0</v>
      </c>
      <c r="J209" s="67">
        <v>0.58333333333333337</v>
      </c>
      <c r="K209" s="66">
        <v>190</v>
      </c>
      <c r="L209" s="51"/>
      <c r="M209" s="51"/>
      <c r="N209" s="51"/>
    </row>
    <row r="210" spans="3:14" x14ac:dyDescent="0.25">
      <c r="C210" s="34">
        <v>41038.541672685184</v>
      </c>
      <c r="D210" s="26">
        <v>3110</v>
      </c>
      <c r="E210" s="51">
        <v>60.7</v>
      </c>
      <c r="F210" s="79">
        <v>25.2</v>
      </c>
      <c r="G210" s="51"/>
      <c r="H210" s="51"/>
      <c r="I210" s="51">
        <v>0</v>
      </c>
      <c r="J210" s="67">
        <v>0.66666666666666663</v>
      </c>
      <c r="K210" s="66">
        <v>206</v>
      </c>
      <c r="L210" s="51"/>
      <c r="M210" s="51"/>
      <c r="N210" s="51"/>
    </row>
    <row r="211" spans="3:14" x14ac:dyDescent="0.25">
      <c r="C211" s="34">
        <v>41038.583339409721</v>
      </c>
      <c r="D211" s="26">
        <v>3111</v>
      </c>
      <c r="E211" s="51">
        <v>65.400000000000006</v>
      </c>
      <c r="F211" s="79">
        <v>25</v>
      </c>
      <c r="G211" s="51"/>
      <c r="H211" s="51"/>
      <c r="I211" s="51">
        <v>0</v>
      </c>
      <c r="J211" s="67">
        <v>1.2777777777777777</v>
      </c>
      <c r="K211" s="66">
        <v>158</v>
      </c>
      <c r="L211" s="51"/>
      <c r="M211" s="51"/>
      <c r="N211" s="51"/>
    </row>
    <row r="212" spans="3:14" x14ac:dyDescent="0.25">
      <c r="C212" s="34">
        <v>41038.625006134258</v>
      </c>
      <c r="D212" s="26">
        <v>3112</v>
      </c>
      <c r="E212" s="51">
        <v>69.900000000000006</v>
      </c>
      <c r="F212" s="79">
        <v>24.2</v>
      </c>
      <c r="G212" s="51"/>
      <c r="H212" s="51"/>
      <c r="I212" s="51">
        <v>0</v>
      </c>
      <c r="J212" s="67">
        <v>2.25</v>
      </c>
      <c r="K212" s="66">
        <v>215</v>
      </c>
      <c r="L212" s="51"/>
      <c r="M212" s="51"/>
      <c r="N212" s="51"/>
    </row>
    <row r="213" spans="3:14" x14ac:dyDescent="0.25">
      <c r="C213" s="34">
        <v>41038.666672858795</v>
      </c>
      <c r="D213" s="26">
        <v>3113</v>
      </c>
      <c r="E213" s="51">
        <v>72.099999999999994</v>
      </c>
      <c r="F213" s="79">
        <v>23.5</v>
      </c>
      <c r="G213" s="51"/>
      <c r="H213" s="51"/>
      <c r="I213" s="51">
        <v>0</v>
      </c>
      <c r="J213" s="67">
        <v>0.94444444444444442</v>
      </c>
      <c r="K213" s="66">
        <v>246</v>
      </c>
      <c r="L213" s="51"/>
      <c r="M213" s="51"/>
      <c r="N213" s="51"/>
    </row>
    <row r="214" spans="3:14" x14ac:dyDescent="0.25">
      <c r="C214" s="34">
        <v>41038.708339583332</v>
      </c>
      <c r="D214" s="26">
        <v>3114</v>
      </c>
      <c r="E214" s="51">
        <v>79.3</v>
      </c>
      <c r="F214" s="79">
        <v>22.4</v>
      </c>
      <c r="G214" s="51"/>
      <c r="H214" s="51"/>
      <c r="I214" s="51">
        <v>0</v>
      </c>
      <c r="J214" s="67">
        <v>1.2222222222222223</v>
      </c>
      <c r="K214" s="66">
        <v>226</v>
      </c>
      <c r="L214" s="51"/>
      <c r="M214" s="51"/>
      <c r="N214" s="51"/>
    </row>
    <row r="215" spans="3:14" x14ac:dyDescent="0.25">
      <c r="C215" s="34">
        <v>41038.75000630787</v>
      </c>
      <c r="D215" s="26">
        <v>3115</v>
      </c>
      <c r="E215" s="51">
        <v>81.099999999999994</v>
      </c>
      <c r="F215" s="79">
        <v>21.4</v>
      </c>
      <c r="G215" s="51"/>
      <c r="H215" s="51"/>
      <c r="I215" s="51">
        <v>0</v>
      </c>
      <c r="J215" s="67">
        <v>0.5</v>
      </c>
      <c r="K215" s="66">
        <v>207</v>
      </c>
      <c r="L215" s="51"/>
      <c r="M215" s="51"/>
      <c r="N215" s="51"/>
    </row>
    <row r="216" spans="3:14" x14ac:dyDescent="0.25">
      <c r="C216" s="34">
        <v>41038.791673032407</v>
      </c>
      <c r="D216" s="26">
        <v>3116</v>
      </c>
      <c r="E216" s="51">
        <v>82.6</v>
      </c>
      <c r="F216" s="79">
        <v>21.1</v>
      </c>
      <c r="G216" s="51"/>
      <c r="H216" s="51"/>
      <c r="I216" s="51">
        <v>0</v>
      </c>
      <c r="J216" s="67">
        <v>0.33333333333333331</v>
      </c>
      <c r="K216" s="66">
        <v>227</v>
      </c>
      <c r="L216" s="51"/>
      <c r="M216" s="51"/>
      <c r="N216" s="51"/>
    </row>
    <row r="217" spans="3:14" x14ac:dyDescent="0.25">
      <c r="C217" s="34">
        <v>41038.833339756944</v>
      </c>
      <c r="D217" s="26">
        <v>3117</v>
      </c>
      <c r="E217" s="51">
        <v>82.6</v>
      </c>
      <c r="F217" s="79">
        <v>21.3</v>
      </c>
      <c r="G217" s="51"/>
      <c r="H217" s="51"/>
      <c r="I217" s="51">
        <v>0</v>
      </c>
      <c r="J217" s="67">
        <v>0.5</v>
      </c>
      <c r="K217" s="66">
        <v>239</v>
      </c>
      <c r="L217" s="51"/>
      <c r="M217" s="51"/>
      <c r="N217" s="51"/>
    </row>
    <row r="218" spans="3:14" x14ac:dyDescent="0.25">
      <c r="C218" s="34">
        <v>41038.875006481481</v>
      </c>
      <c r="D218" s="26">
        <v>3118</v>
      </c>
      <c r="E218" s="51">
        <v>84.2</v>
      </c>
      <c r="F218" s="79">
        <v>21</v>
      </c>
      <c r="G218" s="51"/>
      <c r="H218" s="51"/>
      <c r="I218" s="51">
        <v>0</v>
      </c>
      <c r="J218" s="67">
        <v>0.41666666666666669</v>
      </c>
      <c r="K218" s="66">
        <v>218</v>
      </c>
      <c r="L218" s="51"/>
      <c r="M218" s="51"/>
      <c r="N218" s="51"/>
    </row>
    <row r="219" spans="3:14" x14ac:dyDescent="0.25">
      <c r="C219" s="34">
        <v>41038.916673206018</v>
      </c>
      <c r="D219" s="26">
        <v>3119</v>
      </c>
      <c r="E219" s="51">
        <v>84.2</v>
      </c>
      <c r="F219" s="79">
        <v>21</v>
      </c>
      <c r="G219" s="51"/>
      <c r="H219" s="51"/>
      <c r="I219" s="51">
        <v>0</v>
      </c>
      <c r="J219" s="67">
        <v>2.3888888888888888</v>
      </c>
      <c r="K219" s="66">
        <v>300</v>
      </c>
      <c r="L219" s="51"/>
      <c r="M219" s="51"/>
      <c r="N219" s="51"/>
    </row>
    <row r="220" spans="3:14" x14ac:dyDescent="0.25">
      <c r="C220" s="34">
        <v>41038.958339930556</v>
      </c>
      <c r="D220" s="26">
        <v>3120</v>
      </c>
      <c r="E220" s="51">
        <v>88.7</v>
      </c>
      <c r="F220" s="79">
        <v>21</v>
      </c>
      <c r="G220" s="51"/>
      <c r="H220" s="51"/>
      <c r="I220" s="51">
        <v>0</v>
      </c>
      <c r="J220" s="67">
        <v>1.0277777777777777</v>
      </c>
      <c r="K220" s="66">
        <v>238</v>
      </c>
      <c r="L220" s="51"/>
      <c r="M220" s="51"/>
      <c r="N220" s="51"/>
    </row>
    <row r="221" spans="3:14" x14ac:dyDescent="0.25">
      <c r="C221" s="34">
        <v>41039.000006655093</v>
      </c>
      <c r="D221" s="26">
        <v>3121</v>
      </c>
      <c r="E221" s="51">
        <v>88</v>
      </c>
      <c r="F221" s="79">
        <v>20.2</v>
      </c>
      <c r="G221" s="51"/>
      <c r="H221" s="51"/>
      <c r="I221" s="51">
        <v>0.12</v>
      </c>
      <c r="J221" s="67">
        <v>1.6388888888888888</v>
      </c>
      <c r="K221" s="66">
        <v>208</v>
      </c>
      <c r="L221" s="51"/>
      <c r="M221" s="51"/>
      <c r="N221" s="51"/>
    </row>
    <row r="222" spans="3:14" x14ac:dyDescent="0.25">
      <c r="C222" s="34">
        <v>41039.04167337963</v>
      </c>
      <c r="D222" s="26">
        <v>3122</v>
      </c>
      <c r="E222" s="51">
        <v>88.7</v>
      </c>
      <c r="F222" s="79">
        <v>19.899999999999999</v>
      </c>
      <c r="G222" s="51"/>
      <c r="H222" s="51"/>
      <c r="I222" s="51">
        <v>0</v>
      </c>
      <c r="J222" s="67">
        <v>0.91666666666666663</v>
      </c>
      <c r="K222" s="66">
        <v>232</v>
      </c>
      <c r="L222" s="51"/>
      <c r="M222" s="51"/>
      <c r="N222" s="51"/>
    </row>
    <row r="223" spans="3:14" x14ac:dyDescent="0.25">
      <c r="C223" s="34">
        <v>41039.083340104167</v>
      </c>
      <c r="D223" s="26">
        <v>3123</v>
      </c>
      <c r="E223" s="51">
        <v>89.4</v>
      </c>
      <c r="F223" s="79">
        <v>20.100000000000001</v>
      </c>
      <c r="G223" s="51"/>
      <c r="H223" s="51"/>
      <c r="I223" s="51">
        <v>0</v>
      </c>
      <c r="J223" s="67">
        <v>1.5</v>
      </c>
      <c r="K223" s="66">
        <v>226</v>
      </c>
      <c r="L223" s="51"/>
      <c r="M223" s="51"/>
      <c r="N223" s="51"/>
    </row>
    <row r="224" spans="3:14" x14ac:dyDescent="0.25">
      <c r="C224" s="34">
        <v>41039.125006828704</v>
      </c>
      <c r="D224" s="26">
        <v>3124</v>
      </c>
      <c r="E224" s="51">
        <v>89.2</v>
      </c>
      <c r="F224" s="79">
        <v>19.7</v>
      </c>
      <c r="G224" s="51"/>
      <c r="H224" s="51"/>
      <c r="I224" s="51">
        <v>0</v>
      </c>
      <c r="J224" s="67">
        <v>0.44444444444444442</v>
      </c>
      <c r="K224" s="66">
        <v>23</v>
      </c>
      <c r="L224" s="51"/>
      <c r="M224" s="51"/>
      <c r="N224" s="51"/>
    </row>
    <row r="225" spans="3:14" x14ac:dyDescent="0.25">
      <c r="C225" s="34">
        <v>41039.166673553242</v>
      </c>
      <c r="D225" s="26">
        <v>3125</v>
      </c>
      <c r="E225" s="51">
        <v>90.1</v>
      </c>
      <c r="F225" s="79">
        <v>19.600000000000001</v>
      </c>
      <c r="G225" s="51"/>
      <c r="H225" s="51"/>
      <c r="I225" s="51">
        <v>0</v>
      </c>
      <c r="J225" s="67">
        <v>0.94444444444444442</v>
      </c>
      <c r="K225" s="66">
        <v>2</v>
      </c>
      <c r="L225" s="51"/>
      <c r="M225" s="51"/>
      <c r="N225" s="51"/>
    </row>
    <row r="226" spans="3:14" x14ac:dyDescent="0.25">
      <c r="C226" s="34">
        <v>41039.208340277779</v>
      </c>
      <c r="D226" s="26">
        <v>3126</v>
      </c>
      <c r="E226" s="51">
        <v>89.9</v>
      </c>
      <c r="F226" s="79">
        <v>19.2</v>
      </c>
      <c r="G226" s="51"/>
      <c r="H226" s="51"/>
      <c r="I226" s="51">
        <v>0</v>
      </c>
      <c r="J226" s="67">
        <v>1.7777777777777777</v>
      </c>
      <c r="K226" s="66">
        <v>220</v>
      </c>
      <c r="L226" s="51"/>
      <c r="M226" s="51"/>
      <c r="N226" s="51"/>
    </row>
    <row r="227" spans="3:14" x14ac:dyDescent="0.25">
      <c r="C227" s="34">
        <v>41039.250007002316</v>
      </c>
      <c r="D227" s="26">
        <v>3127</v>
      </c>
      <c r="E227" s="51">
        <v>90.6</v>
      </c>
      <c r="F227" s="79">
        <v>19.2</v>
      </c>
      <c r="G227" s="51"/>
      <c r="H227" s="51"/>
      <c r="I227" s="51">
        <v>0</v>
      </c>
      <c r="J227" s="67">
        <v>1.1666666666666667</v>
      </c>
      <c r="K227" s="66">
        <v>215</v>
      </c>
      <c r="L227" s="51"/>
      <c r="M227" s="51"/>
      <c r="N227" s="51"/>
    </row>
    <row r="228" spans="3:14" x14ac:dyDescent="0.25">
      <c r="C228" s="34">
        <v>41039.291673726853</v>
      </c>
      <c r="D228" s="26">
        <v>3128</v>
      </c>
      <c r="E228" s="51">
        <v>79.3</v>
      </c>
      <c r="F228" s="79">
        <v>22.6</v>
      </c>
      <c r="G228" s="51"/>
      <c r="H228" s="51"/>
      <c r="I228" s="51">
        <v>0</v>
      </c>
      <c r="J228" s="67">
        <v>1.2222222222222223</v>
      </c>
      <c r="K228" s="66">
        <v>23</v>
      </c>
      <c r="L228" s="51"/>
      <c r="M228" s="51"/>
      <c r="N228" s="51"/>
    </row>
    <row r="229" spans="3:14" x14ac:dyDescent="0.25">
      <c r="C229" s="34">
        <v>41039.333340451391</v>
      </c>
      <c r="D229" s="26">
        <v>3129</v>
      </c>
      <c r="E229" s="51">
        <v>71.8</v>
      </c>
      <c r="F229" s="79">
        <v>23.8</v>
      </c>
      <c r="G229" s="51"/>
      <c r="H229" s="51"/>
      <c r="I229" s="51">
        <v>0</v>
      </c>
      <c r="J229" s="67">
        <v>0.94444444444444442</v>
      </c>
      <c r="K229" s="66">
        <v>77</v>
      </c>
      <c r="L229" s="51"/>
      <c r="M229" s="51"/>
      <c r="N229" s="51"/>
    </row>
    <row r="230" spans="3:14" x14ac:dyDescent="0.25">
      <c r="C230" s="34">
        <v>41039.375007175928</v>
      </c>
      <c r="D230" s="26">
        <v>3130</v>
      </c>
      <c r="E230" s="51">
        <v>66.2</v>
      </c>
      <c r="F230" s="79">
        <v>24</v>
      </c>
      <c r="G230" s="51"/>
      <c r="H230" s="51"/>
      <c r="I230" s="51">
        <v>0</v>
      </c>
      <c r="J230" s="67">
        <v>0.52777777777777779</v>
      </c>
      <c r="K230" s="66">
        <v>209</v>
      </c>
      <c r="L230" s="51"/>
      <c r="M230" s="51"/>
      <c r="N230" s="51"/>
    </row>
    <row r="231" spans="3:14" x14ac:dyDescent="0.25">
      <c r="C231" s="34">
        <v>41039.416673900465</v>
      </c>
      <c r="D231" s="26">
        <v>3131</v>
      </c>
      <c r="E231" s="51">
        <v>73.599999999999994</v>
      </c>
      <c r="F231" s="79">
        <v>23.9</v>
      </c>
      <c r="G231" s="51"/>
      <c r="H231" s="51"/>
      <c r="I231" s="51">
        <v>0</v>
      </c>
      <c r="J231" s="67">
        <v>0.86111111111111116</v>
      </c>
      <c r="K231" s="66">
        <v>176</v>
      </c>
      <c r="L231" s="51"/>
      <c r="M231" s="51"/>
      <c r="N231" s="51"/>
    </row>
    <row r="232" spans="3:14" x14ac:dyDescent="0.25">
      <c r="C232" s="34">
        <v>41039.458340625002</v>
      </c>
      <c r="D232" s="26">
        <v>3132</v>
      </c>
      <c r="E232" s="51">
        <v>68.099999999999994</v>
      </c>
      <c r="F232" s="79">
        <v>24.7</v>
      </c>
      <c r="G232" s="51"/>
      <c r="H232" s="51"/>
      <c r="I232" s="51">
        <v>0</v>
      </c>
      <c r="J232" s="67">
        <v>1.0277777777777777</v>
      </c>
      <c r="K232" s="66">
        <v>228</v>
      </c>
      <c r="L232" s="51"/>
      <c r="M232" s="51"/>
      <c r="N232" s="51"/>
    </row>
    <row r="233" spans="3:14" x14ac:dyDescent="0.25">
      <c r="C233" s="34">
        <v>41039.500007349539</v>
      </c>
      <c r="D233" s="26">
        <v>3133</v>
      </c>
      <c r="E233" s="51">
        <v>65.3</v>
      </c>
      <c r="F233" s="79">
        <v>25.2</v>
      </c>
      <c r="G233" s="51"/>
      <c r="H233" s="51"/>
      <c r="I233" s="51">
        <v>0</v>
      </c>
      <c r="J233" s="67">
        <v>0.3888888888888889</v>
      </c>
      <c r="K233" s="66">
        <v>198</v>
      </c>
      <c r="L233" s="51"/>
      <c r="M233" s="51"/>
      <c r="N233" s="51"/>
    </row>
    <row r="234" spans="3:14" x14ac:dyDescent="0.25">
      <c r="C234" s="34">
        <v>41039.541674074077</v>
      </c>
      <c r="D234" s="26">
        <v>3134</v>
      </c>
      <c r="E234" s="51">
        <v>61.3</v>
      </c>
      <c r="F234" s="79">
        <v>25.2</v>
      </c>
      <c r="G234" s="51"/>
      <c r="H234" s="51"/>
      <c r="I234" s="51">
        <v>0</v>
      </c>
      <c r="J234" s="67">
        <v>0.3611111111111111</v>
      </c>
      <c r="K234" s="66">
        <v>221</v>
      </c>
      <c r="L234" s="51"/>
      <c r="M234" s="51"/>
      <c r="N234" s="51"/>
    </row>
    <row r="235" spans="3:14" x14ac:dyDescent="0.25">
      <c r="C235" s="34">
        <v>41039.583340798614</v>
      </c>
      <c r="D235" s="26">
        <v>3135</v>
      </c>
      <c r="E235" s="51">
        <v>59.7</v>
      </c>
      <c r="F235" s="79">
        <v>25.4</v>
      </c>
      <c r="G235" s="51"/>
      <c r="H235" s="51"/>
      <c r="I235" s="51">
        <v>0</v>
      </c>
      <c r="J235" s="67">
        <v>1</v>
      </c>
      <c r="K235" s="66">
        <v>240</v>
      </c>
      <c r="L235" s="51"/>
      <c r="M235" s="51"/>
      <c r="N235" s="51"/>
    </row>
    <row r="236" spans="3:14" x14ac:dyDescent="0.25">
      <c r="C236" s="34">
        <v>41039.625007523151</v>
      </c>
      <c r="D236" s="26">
        <v>3136</v>
      </c>
      <c r="E236" s="51">
        <v>57.9</v>
      </c>
      <c r="F236" s="79">
        <v>26.6</v>
      </c>
      <c r="G236" s="51"/>
      <c r="H236" s="51"/>
      <c r="I236" s="51">
        <v>0</v>
      </c>
      <c r="J236" s="67">
        <v>0.52777777777777779</v>
      </c>
      <c r="K236" s="66">
        <v>98</v>
      </c>
      <c r="L236" s="51"/>
      <c r="M236" s="51"/>
      <c r="N236" s="51"/>
    </row>
    <row r="237" spans="3:14" x14ac:dyDescent="0.25">
      <c r="C237" s="34">
        <v>41039.666674247688</v>
      </c>
      <c r="D237" s="26">
        <v>3137</v>
      </c>
      <c r="E237" s="51">
        <v>68.400000000000006</v>
      </c>
      <c r="F237" s="79">
        <v>25.2</v>
      </c>
      <c r="G237" s="51"/>
      <c r="H237" s="51"/>
      <c r="I237" s="51">
        <v>0</v>
      </c>
      <c r="J237" s="67">
        <v>0.3888888888888889</v>
      </c>
      <c r="K237" s="66">
        <v>301</v>
      </c>
      <c r="L237" s="51"/>
      <c r="M237" s="51"/>
      <c r="N237" s="51"/>
    </row>
    <row r="238" spans="3:14" x14ac:dyDescent="0.25">
      <c r="C238" s="34">
        <v>41039.708340972225</v>
      </c>
      <c r="D238" s="26">
        <v>3138</v>
      </c>
      <c r="E238" s="51">
        <v>75.900000000000006</v>
      </c>
      <c r="F238" s="79">
        <v>24.4</v>
      </c>
      <c r="G238" s="51"/>
      <c r="H238" s="51"/>
      <c r="I238" s="51">
        <v>0</v>
      </c>
      <c r="J238" s="67">
        <v>0.83333333333333337</v>
      </c>
      <c r="K238" s="66">
        <v>220</v>
      </c>
      <c r="L238" s="51"/>
      <c r="M238" s="51"/>
      <c r="N238" s="51"/>
    </row>
    <row r="239" spans="3:14" x14ac:dyDescent="0.25">
      <c r="C239" s="34">
        <v>41039.750007696763</v>
      </c>
      <c r="D239" s="26">
        <v>3139</v>
      </c>
      <c r="E239" s="51">
        <v>81.599999999999994</v>
      </c>
      <c r="F239" s="79">
        <v>22.9</v>
      </c>
      <c r="G239" s="51"/>
      <c r="H239" s="51"/>
      <c r="I239" s="51">
        <v>0</v>
      </c>
      <c r="J239" s="67">
        <v>1.0833333333333333</v>
      </c>
      <c r="K239" s="66">
        <v>230</v>
      </c>
      <c r="L239" s="51"/>
      <c r="M239" s="51"/>
      <c r="N239" s="51"/>
    </row>
    <row r="240" spans="3:14" x14ac:dyDescent="0.25">
      <c r="C240" s="34">
        <v>41039.7916744213</v>
      </c>
      <c r="D240" s="26">
        <v>3140</v>
      </c>
      <c r="E240" s="51">
        <v>85.6</v>
      </c>
      <c r="F240" s="79">
        <v>21.9</v>
      </c>
      <c r="G240" s="51"/>
      <c r="H240" s="51"/>
      <c r="I240" s="51">
        <v>0</v>
      </c>
      <c r="J240" s="67">
        <v>1.0833333333333333</v>
      </c>
      <c r="K240" s="66">
        <v>213</v>
      </c>
      <c r="L240" s="51"/>
      <c r="M240" s="51"/>
      <c r="N240" s="51"/>
    </row>
    <row r="241" spans="3:14" x14ac:dyDescent="0.25">
      <c r="C241" s="34">
        <v>41039.83334114583</v>
      </c>
      <c r="D241" s="26">
        <v>3141</v>
      </c>
      <c r="E241" s="51">
        <v>85.5</v>
      </c>
      <c r="F241" s="79">
        <v>21.7</v>
      </c>
      <c r="G241" s="51"/>
      <c r="H241" s="51"/>
      <c r="I241" s="51">
        <v>0</v>
      </c>
      <c r="J241" s="67">
        <v>0.52777777777777779</v>
      </c>
      <c r="K241" s="66">
        <v>237</v>
      </c>
      <c r="L241" s="51"/>
      <c r="M241" s="51"/>
      <c r="N241" s="51"/>
    </row>
    <row r="242" spans="3:14" x14ac:dyDescent="0.25">
      <c r="C242" s="34">
        <v>41039.875007870367</v>
      </c>
      <c r="D242" s="26">
        <v>3142</v>
      </c>
      <c r="E242" s="51">
        <v>87.3</v>
      </c>
      <c r="F242" s="79">
        <v>21.1</v>
      </c>
      <c r="G242" s="51"/>
      <c r="H242" s="51"/>
      <c r="I242" s="51">
        <v>0</v>
      </c>
      <c r="J242" s="67">
        <v>0.80555555555555558</v>
      </c>
      <c r="K242" s="66">
        <v>220</v>
      </c>
      <c r="L242" s="51"/>
      <c r="M242" s="51"/>
      <c r="N242" s="51"/>
    </row>
    <row r="243" spans="3:14" x14ac:dyDescent="0.25">
      <c r="C243" s="34">
        <v>41039.916674594904</v>
      </c>
      <c r="D243" s="26">
        <v>3143</v>
      </c>
      <c r="E243" s="51">
        <v>88</v>
      </c>
      <c r="F243" s="79">
        <v>21.05</v>
      </c>
      <c r="G243" s="51"/>
      <c r="H243" s="51"/>
      <c r="I243" s="51">
        <v>0</v>
      </c>
      <c r="J243" s="67">
        <v>0.72222222222222221</v>
      </c>
      <c r="K243" s="66">
        <v>92</v>
      </c>
      <c r="L243" s="51"/>
      <c r="M243" s="51"/>
      <c r="N243" s="51"/>
    </row>
    <row r="244" spans="3:14" x14ac:dyDescent="0.25">
      <c r="C244" s="34">
        <v>41039.958341319441</v>
      </c>
      <c r="D244" s="26">
        <v>3144</v>
      </c>
      <c r="E244" s="51">
        <v>88.5</v>
      </c>
      <c r="F244" s="79">
        <v>20.8</v>
      </c>
      <c r="G244" s="51"/>
      <c r="H244" s="51"/>
      <c r="I244" s="51">
        <v>0</v>
      </c>
      <c r="J244" s="67">
        <v>1.3611111111111112</v>
      </c>
      <c r="K244" s="66">
        <v>201</v>
      </c>
      <c r="L244" s="51"/>
      <c r="M244" s="51"/>
      <c r="N244" s="51"/>
    </row>
    <row r="245" spans="3:14" x14ac:dyDescent="0.25">
      <c r="C245" s="34">
        <v>41040.000008043979</v>
      </c>
      <c r="D245" s="26">
        <v>3145</v>
      </c>
      <c r="E245" s="51">
        <v>89.3</v>
      </c>
      <c r="F245" s="79">
        <v>20.6</v>
      </c>
      <c r="G245" s="51"/>
      <c r="H245" s="51"/>
      <c r="I245" s="51">
        <v>0</v>
      </c>
      <c r="J245" s="67">
        <v>1.3055555555555556</v>
      </c>
      <c r="K245" s="66">
        <v>218</v>
      </c>
      <c r="L245" s="51"/>
      <c r="M245" s="51"/>
      <c r="N245" s="51"/>
    </row>
    <row r="246" spans="3:14" x14ac:dyDescent="0.25">
      <c r="C246" s="34">
        <v>41040.041674768516</v>
      </c>
      <c r="D246" s="26">
        <v>3146</v>
      </c>
      <c r="E246" s="51">
        <v>89.5</v>
      </c>
      <c r="F246" s="79">
        <v>20.100000000000001</v>
      </c>
      <c r="G246" s="51"/>
      <c r="H246" s="51"/>
      <c r="I246" s="51">
        <v>0</v>
      </c>
      <c r="J246" s="67">
        <v>1</v>
      </c>
      <c r="K246" s="66">
        <v>217</v>
      </c>
      <c r="L246" s="51"/>
      <c r="M246" s="51"/>
      <c r="N246" s="51"/>
    </row>
    <row r="247" spans="3:14" x14ac:dyDescent="0.25">
      <c r="C247" s="34">
        <v>41040.083341493053</v>
      </c>
      <c r="D247" s="26">
        <v>3147</v>
      </c>
      <c r="E247" s="51">
        <v>90</v>
      </c>
      <c r="F247" s="79">
        <v>20.399999999999999</v>
      </c>
      <c r="G247" s="51"/>
      <c r="H247" s="51"/>
      <c r="I247" s="51">
        <v>0</v>
      </c>
      <c r="J247" s="67">
        <v>1.9166666666666667</v>
      </c>
      <c r="K247" s="66">
        <v>200</v>
      </c>
      <c r="L247" s="51"/>
      <c r="M247" s="51"/>
      <c r="N247" s="51"/>
    </row>
    <row r="248" spans="3:14" x14ac:dyDescent="0.25">
      <c r="C248" s="34">
        <v>41040.12500821759</v>
      </c>
      <c r="D248" s="26">
        <v>3148</v>
      </c>
      <c r="E248" s="51">
        <v>90.1</v>
      </c>
      <c r="F248" s="79">
        <v>20.6</v>
      </c>
      <c r="G248" s="51"/>
      <c r="H248" s="51"/>
      <c r="I248" s="51">
        <v>0</v>
      </c>
      <c r="J248" s="67">
        <v>0.75</v>
      </c>
      <c r="K248" s="66">
        <v>324</v>
      </c>
      <c r="L248" s="51"/>
      <c r="M248" s="51"/>
      <c r="N248" s="51"/>
    </row>
    <row r="249" spans="3:14" x14ac:dyDescent="0.25">
      <c r="C249" s="34">
        <v>41040.166674942127</v>
      </c>
      <c r="D249" s="26">
        <v>3149</v>
      </c>
      <c r="E249" s="51">
        <v>89.1</v>
      </c>
      <c r="F249" s="79">
        <v>20.100000000000001</v>
      </c>
      <c r="G249" s="51"/>
      <c r="H249" s="51"/>
      <c r="I249" s="51">
        <v>0</v>
      </c>
      <c r="J249" s="67">
        <v>1.4444444444444444</v>
      </c>
      <c r="K249" s="66">
        <v>216</v>
      </c>
      <c r="L249" s="51"/>
      <c r="M249" s="51"/>
      <c r="N249" s="51"/>
    </row>
    <row r="250" spans="3:14" x14ac:dyDescent="0.25">
      <c r="C250" s="34">
        <v>41040.208341666665</v>
      </c>
      <c r="D250" s="26">
        <v>3150</v>
      </c>
      <c r="E250" s="51">
        <v>90.4</v>
      </c>
      <c r="F250" s="79">
        <v>19.899999999999999</v>
      </c>
      <c r="G250" s="51"/>
      <c r="H250" s="51"/>
      <c r="I250" s="51">
        <v>0</v>
      </c>
      <c r="J250" s="67">
        <v>1.3333333333333333</v>
      </c>
      <c r="K250" s="66">
        <v>210</v>
      </c>
      <c r="L250" s="51"/>
      <c r="M250" s="51"/>
      <c r="N250" s="51"/>
    </row>
    <row r="251" spans="3:14" x14ac:dyDescent="0.25">
      <c r="C251" s="34">
        <v>41040.250008391202</v>
      </c>
      <c r="D251" s="26">
        <v>3151</v>
      </c>
      <c r="E251" s="51">
        <v>90.5</v>
      </c>
      <c r="F251" s="79">
        <v>20.3</v>
      </c>
      <c r="G251" s="51"/>
      <c r="H251" s="51"/>
      <c r="I251" s="51">
        <v>0</v>
      </c>
      <c r="J251" s="67">
        <v>3.0833333333333335</v>
      </c>
      <c r="K251" s="66">
        <v>320</v>
      </c>
      <c r="L251" s="51"/>
      <c r="M251" s="51"/>
      <c r="N251" s="51"/>
    </row>
    <row r="252" spans="3:14" x14ac:dyDescent="0.25">
      <c r="C252" s="34">
        <v>41040.291675115739</v>
      </c>
      <c r="D252" s="26">
        <v>3152</v>
      </c>
      <c r="E252" s="51">
        <v>78.599999999999994</v>
      </c>
      <c r="F252" s="79">
        <v>23.7</v>
      </c>
      <c r="G252" s="51"/>
      <c r="H252" s="51"/>
      <c r="I252" s="51">
        <v>0</v>
      </c>
      <c r="J252" s="67">
        <v>1.6111111111111112</v>
      </c>
      <c r="K252" s="66">
        <v>16</v>
      </c>
      <c r="L252" s="51"/>
      <c r="M252" s="51"/>
      <c r="N252" s="51"/>
    </row>
    <row r="253" spans="3:14" x14ac:dyDescent="0.25">
      <c r="C253" s="34">
        <v>41040.333341840276</v>
      </c>
      <c r="D253" s="26">
        <v>3153</v>
      </c>
      <c r="E253" s="51">
        <v>73</v>
      </c>
      <c r="F253" s="79">
        <v>24</v>
      </c>
      <c r="G253" s="51"/>
      <c r="H253" s="51"/>
      <c r="I253" s="51">
        <v>0</v>
      </c>
      <c r="J253" s="67">
        <v>2.2222222222222223</v>
      </c>
      <c r="K253" s="66">
        <v>322</v>
      </c>
      <c r="L253" s="51"/>
      <c r="M253" s="51"/>
      <c r="N253" s="51"/>
    </row>
    <row r="254" spans="3:14" x14ac:dyDescent="0.25">
      <c r="C254" s="34">
        <v>41040.375008564813</v>
      </c>
      <c r="D254" s="26">
        <v>3154</v>
      </c>
      <c r="E254" s="51">
        <v>64.099999999999994</v>
      </c>
      <c r="F254" s="79">
        <v>25.5</v>
      </c>
      <c r="G254" s="51"/>
      <c r="H254" s="51"/>
      <c r="I254" s="51">
        <v>0</v>
      </c>
      <c r="J254" s="67">
        <v>2.25</v>
      </c>
      <c r="K254" s="66">
        <v>305</v>
      </c>
      <c r="L254" s="51"/>
      <c r="M254" s="51"/>
      <c r="N254" s="51"/>
    </row>
    <row r="255" spans="3:14" x14ac:dyDescent="0.25">
      <c r="C255" s="34">
        <v>41040.416675289351</v>
      </c>
      <c r="D255" s="26">
        <v>3155</v>
      </c>
      <c r="E255" s="51">
        <v>69.099999999999994</v>
      </c>
      <c r="F255" s="79">
        <v>25.6</v>
      </c>
      <c r="G255" s="51"/>
      <c r="H255" s="51"/>
      <c r="I255" s="51">
        <v>0</v>
      </c>
      <c r="J255" s="67">
        <v>2.2777777777777777</v>
      </c>
      <c r="K255" s="66">
        <v>18</v>
      </c>
      <c r="L255" s="51"/>
      <c r="M255" s="51"/>
      <c r="N255" s="51"/>
    </row>
    <row r="256" spans="3:14" x14ac:dyDescent="0.25">
      <c r="C256" s="34">
        <v>41040.458342013888</v>
      </c>
      <c r="D256" s="26">
        <v>3156</v>
      </c>
      <c r="E256" s="51">
        <v>70.8</v>
      </c>
      <c r="F256" s="79">
        <v>24.8</v>
      </c>
      <c r="G256" s="51"/>
      <c r="H256" s="51"/>
      <c r="I256" s="51">
        <v>0</v>
      </c>
      <c r="J256" s="67">
        <v>0.27777777777777779</v>
      </c>
      <c r="K256" s="66">
        <v>115</v>
      </c>
      <c r="L256" s="51"/>
      <c r="M256" s="51"/>
      <c r="N256" s="51"/>
    </row>
    <row r="257" spans="3:14" x14ac:dyDescent="0.25">
      <c r="C257" s="34">
        <v>41040.500008738425</v>
      </c>
      <c r="D257" s="26">
        <v>3157</v>
      </c>
      <c r="E257" s="51">
        <v>68.099999999999994</v>
      </c>
      <c r="F257" s="79">
        <v>24.9</v>
      </c>
      <c r="G257" s="51"/>
      <c r="H257" s="51"/>
      <c r="I257" s="51">
        <v>0</v>
      </c>
      <c r="J257" s="67">
        <v>0.61111111111111116</v>
      </c>
      <c r="K257" s="66">
        <v>235</v>
      </c>
      <c r="L257" s="51"/>
      <c r="M257" s="51"/>
      <c r="N257" s="51"/>
    </row>
    <row r="258" spans="3:14" x14ac:dyDescent="0.25">
      <c r="C258" s="34">
        <v>41040.541675462962</v>
      </c>
      <c r="D258" s="26">
        <v>3158</v>
      </c>
      <c r="E258" s="51">
        <v>74.099999999999994</v>
      </c>
      <c r="F258" s="79">
        <v>24.2</v>
      </c>
      <c r="G258" s="51"/>
      <c r="H258" s="51"/>
      <c r="I258" s="51">
        <v>4.0000000000000002E-4</v>
      </c>
      <c r="J258" s="67">
        <v>0.72222222222222221</v>
      </c>
      <c r="K258" s="66">
        <v>41</v>
      </c>
      <c r="L258" s="51"/>
      <c r="M258" s="51"/>
      <c r="N258" s="51"/>
    </row>
    <row r="259" spans="3:14" x14ac:dyDescent="0.25">
      <c r="C259" s="34">
        <v>41040.5833421875</v>
      </c>
      <c r="D259" s="26">
        <v>3159</v>
      </c>
      <c r="E259" s="51">
        <v>85.6</v>
      </c>
      <c r="F259" s="79">
        <v>22.5</v>
      </c>
      <c r="G259" s="51"/>
      <c r="H259" s="51"/>
      <c r="I259" s="51">
        <v>0.5181</v>
      </c>
      <c r="J259" s="67">
        <v>0.94444444444444442</v>
      </c>
      <c r="K259" s="66">
        <v>234</v>
      </c>
      <c r="L259" s="51"/>
      <c r="M259" s="51"/>
      <c r="N259" s="51"/>
    </row>
    <row r="260" spans="3:14" x14ac:dyDescent="0.25">
      <c r="C260" s="34">
        <v>41040.625008912037</v>
      </c>
      <c r="D260" s="26">
        <v>3160</v>
      </c>
      <c r="E260" s="51">
        <v>86.1</v>
      </c>
      <c r="F260" s="79">
        <v>22.9</v>
      </c>
      <c r="G260" s="51"/>
      <c r="H260" s="51"/>
      <c r="I260" s="51">
        <v>0</v>
      </c>
      <c r="J260" s="67">
        <v>0.75</v>
      </c>
      <c r="K260" s="66">
        <v>224</v>
      </c>
      <c r="L260" s="51"/>
      <c r="M260" s="51"/>
      <c r="N260" s="51"/>
    </row>
    <row r="261" spans="3:14" x14ac:dyDescent="0.25">
      <c r="C261" s="34">
        <v>41040.666675636574</v>
      </c>
      <c r="D261" s="26">
        <v>3161</v>
      </c>
      <c r="E261" s="51">
        <v>84</v>
      </c>
      <c r="F261" s="79">
        <v>22.5</v>
      </c>
      <c r="G261" s="51"/>
      <c r="H261" s="51"/>
      <c r="I261" s="51">
        <v>5.8999999999999999E-3</v>
      </c>
      <c r="J261" s="67">
        <v>0.25</v>
      </c>
      <c r="K261" s="66">
        <v>224</v>
      </c>
      <c r="L261" s="51"/>
      <c r="M261" s="51"/>
      <c r="N261" s="51"/>
    </row>
    <row r="262" spans="3:14" x14ac:dyDescent="0.25">
      <c r="C262" s="34">
        <v>41040.708342361111</v>
      </c>
      <c r="D262" s="26">
        <v>3162</v>
      </c>
      <c r="E262" s="51">
        <v>79.099999999999994</v>
      </c>
      <c r="F262" s="79">
        <v>22.1</v>
      </c>
      <c r="G262" s="51"/>
      <c r="H262" s="51"/>
      <c r="I262" s="51">
        <v>0</v>
      </c>
      <c r="J262" s="67">
        <v>0.27777777777777779</v>
      </c>
      <c r="K262" s="66">
        <v>219</v>
      </c>
      <c r="L262" s="51"/>
      <c r="M262" s="51"/>
      <c r="N262" s="51"/>
    </row>
    <row r="263" spans="3:14" x14ac:dyDescent="0.25">
      <c r="C263" s="34">
        <v>41040.750009085648</v>
      </c>
      <c r="D263" s="26">
        <v>3163</v>
      </c>
      <c r="E263" s="51">
        <v>76.5</v>
      </c>
      <c r="F263" s="79">
        <v>21.6</v>
      </c>
      <c r="G263" s="51"/>
      <c r="H263" s="51"/>
      <c r="I263" s="51">
        <v>0</v>
      </c>
      <c r="J263" s="67">
        <v>0.63888888888888884</v>
      </c>
      <c r="K263" s="66">
        <v>310</v>
      </c>
      <c r="L263" s="51"/>
      <c r="M263" s="51"/>
      <c r="N263" s="51"/>
    </row>
    <row r="264" spans="3:14" x14ac:dyDescent="0.25">
      <c r="C264" s="34">
        <v>41040.791675810186</v>
      </c>
      <c r="D264" s="26">
        <v>3164</v>
      </c>
      <c r="E264" s="51">
        <v>79</v>
      </c>
      <c r="F264" s="79">
        <v>21.5</v>
      </c>
      <c r="G264" s="51"/>
      <c r="H264" s="51"/>
      <c r="I264" s="51">
        <v>0</v>
      </c>
      <c r="J264" s="67">
        <v>0.66666666666666663</v>
      </c>
      <c r="K264" s="66">
        <v>255</v>
      </c>
      <c r="L264" s="51"/>
      <c r="M264" s="51"/>
      <c r="N264" s="51"/>
    </row>
    <row r="265" spans="3:14" x14ac:dyDescent="0.25">
      <c r="C265" s="34">
        <v>41040.833342534723</v>
      </c>
      <c r="D265" s="26">
        <v>3165</v>
      </c>
      <c r="E265" s="51">
        <v>82.6</v>
      </c>
      <c r="F265" s="79">
        <v>20.8</v>
      </c>
      <c r="G265" s="51"/>
      <c r="H265" s="51"/>
      <c r="I265" s="51">
        <v>8.0000000000000004E-4</v>
      </c>
      <c r="J265" s="67">
        <v>0.55555555555555558</v>
      </c>
      <c r="K265" s="66">
        <v>260</v>
      </c>
      <c r="L265" s="51"/>
      <c r="M265" s="51"/>
      <c r="N265" s="51"/>
    </row>
    <row r="266" spans="3:14" x14ac:dyDescent="0.25">
      <c r="C266" s="34">
        <v>41040.87500925926</v>
      </c>
      <c r="D266" s="26">
        <v>3166</v>
      </c>
      <c r="E266" s="51">
        <v>88.3</v>
      </c>
      <c r="F266" s="79">
        <v>20.2</v>
      </c>
      <c r="G266" s="51"/>
      <c r="H266" s="51"/>
      <c r="I266" s="51">
        <v>8.0000000000000004E-4</v>
      </c>
      <c r="J266" s="67">
        <v>0.58333333333333337</v>
      </c>
      <c r="K266" s="66">
        <v>221</v>
      </c>
      <c r="L266" s="51"/>
      <c r="M266" s="51"/>
      <c r="N266" s="51"/>
    </row>
    <row r="267" spans="3:14" x14ac:dyDescent="0.25">
      <c r="C267" s="34">
        <v>41040.916675983797</v>
      </c>
      <c r="D267" s="26">
        <v>3167</v>
      </c>
      <c r="E267" s="51">
        <v>87.8</v>
      </c>
      <c r="F267" s="79">
        <v>21</v>
      </c>
      <c r="G267" s="51"/>
      <c r="H267" s="51"/>
      <c r="I267" s="51">
        <v>4.0000000000000002E-4</v>
      </c>
      <c r="J267" s="67">
        <v>1.3888888888888888</v>
      </c>
      <c r="K267" s="66">
        <v>201</v>
      </c>
      <c r="L267" s="51"/>
      <c r="M267" s="51"/>
      <c r="N267" s="51"/>
    </row>
    <row r="268" spans="3:14" x14ac:dyDescent="0.25">
      <c r="C268" s="34">
        <v>41040.958342708334</v>
      </c>
      <c r="D268" s="26">
        <v>3168</v>
      </c>
      <c r="E268" s="51">
        <v>89.2</v>
      </c>
      <c r="F268" s="79">
        <v>20.8</v>
      </c>
      <c r="G268" s="51"/>
      <c r="H268" s="51"/>
      <c r="I268" s="51">
        <v>0</v>
      </c>
      <c r="J268" s="67">
        <v>1.5555555555555556</v>
      </c>
      <c r="K268" s="66">
        <v>150</v>
      </c>
      <c r="L268" s="51"/>
      <c r="M268" s="51"/>
      <c r="N268" s="51"/>
    </row>
    <row r="269" spans="3:14" x14ac:dyDescent="0.25">
      <c r="C269" s="34">
        <v>41041.000009432872</v>
      </c>
      <c r="D269" s="26">
        <v>3169</v>
      </c>
      <c r="E269" s="51">
        <v>88.5</v>
      </c>
      <c r="F269" s="79">
        <v>20.8</v>
      </c>
      <c r="G269" s="51"/>
      <c r="H269" s="51"/>
      <c r="I269" s="51">
        <v>8.0000000000000004E-4</v>
      </c>
      <c r="J269" s="67">
        <v>1.8333333333333333</v>
      </c>
      <c r="K269" s="66">
        <v>198</v>
      </c>
      <c r="L269" s="51"/>
      <c r="M269" s="51"/>
      <c r="N269" s="51"/>
    </row>
    <row r="270" spans="3:14" x14ac:dyDescent="0.25">
      <c r="C270" s="34">
        <v>41041.041676157409</v>
      </c>
      <c r="D270" s="26">
        <v>3170</v>
      </c>
      <c r="E270" s="51">
        <v>88.6</v>
      </c>
      <c r="F270" s="79">
        <v>20.5</v>
      </c>
      <c r="G270" s="51"/>
      <c r="H270" s="51"/>
      <c r="I270" s="51">
        <v>0</v>
      </c>
      <c r="J270" s="67">
        <v>2</v>
      </c>
      <c r="K270" s="66">
        <v>233</v>
      </c>
      <c r="L270" s="51"/>
      <c r="M270" s="51"/>
      <c r="N270" s="51"/>
    </row>
    <row r="271" spans="3:14" x14ac:dyDescent="0.25">
      <c r="C271" s="34">
        <v>41041.083342881946</v>
      </c>
      <c r="D271" s="26">
        <v>3171</v>
      </c>
      <c r="E271" s="51">
        <v>88.3</v>
      </c>
      <c r="F271" s="79">
        <v>20.5</v>
      </c>
      <c r="G271" s="51"/>
      <c r="H271" s="51"/>
      <c r="I271" s="51">
        <v>0</v>
      </c>
      <c r="J271" s="67">
        <v>2.8611111111111112</v>
      </c>
      <c r="K271" s="66">
        <v>71</v>
      </c>
      <c r="L271" s="51"/>
      <c r="M271" s="51"/>
      <c r="N271" s="51"/>
    </row>
    <row r="272" spans="3:14" x14ac:dyDescent="0.25">
      <c r="C272" s="34">
        <v>41041.125009606483</v>
      </c>
      <c r="D272" s="26">
        <v>3172</v>
      </c>
      <c r="E272" s="51">
        <v>88.8</v>
      </c>
      <c r="F272" s="79">
        <v>19.8</v>
      </c>
      <c r="G272" s="51"/>
      <c r="H272" s="51"/>
      <c r="I272" s="51">
        <v>0</v>
      </c>
      <c r="J272" s="67">
        <v>3.8055555555555554</v>
      </c>
      <c r="K272" s="66">
        <v>242</v>
      </c>
      <c r="L272" s="51"/>
      <c r="M272" s="51"/>
      <c r="N272" s="51"/>
    </row>
    <row r="273" spans="3:14" x14ac:dyDescent="0.25">
      <c r="C273" s="34">
        <v>41041.16667633102</v>
      </c>
      <c r="D273" s="26">
        <v>3173</v>
      </c>
      <c r="E273" s="51">
        <v>89.5</v>
      </c>
      <c r="F273" s="79">
        <v>19.5</v>
      </c>
      <c r="G273" s="51"/>
      <c r="H273" s="51"/>
      <c r="I273" s="51">
        <v>0</v>
      </c>
      <c r="J273" s="67">
        <v>2.9444444444444446</v>
      </c>
      <c r="K273" s="66">
        <v>165</v>
      </c>
      <c r="L273" s="51"/>
      <c r="M273" s="51"/>
      <c r="N273" s="51"/>
    </row>
    <row r="274" spans="3:14" x14ac:dyDescent="0.25">
      <c r="C274" s="34">
        <v>41041.208343055558</v>
      </c>
      <c r="D274" s="26">
        <v>3174</v>
      </c>
      <c r="E274" s="51">
        <v>89</v>
      </c>
      <c r="F274" s="79">
        <v>19.5</v>
      </c>
      <c r="G274" s="51"/>
      <c r="H274" s="51"/>
      <c r="I274" s="51">
        <v>0</v>
      </c>
      <c r="J274" s="67">
        <v>2.5555555555555554</v>
      </c>
      <c r="K274" s="66">
        <v>215</v>
      </c>
      <c r="L274" s="51"/>
      <c r="M274" s="51"/>
      <c r="N274" s="51"/>
    </row>
    <row r="275" spans="3:14" x14ac:dyDescent="0.25">
      <c r="C275" s="34">
        <v>41041.250009780095</v>
      </c>
      <c r="D275" s="26">
        <v>3175</v>
      </c>
      <c r="E275" s="51">
        <v>84.5</v>
      </c>
      <c r="F275" s="79">
        <v>20.2</v>
      </c>
      <c r="G275" s="51"/>
      <c r="H275" s="51"/>
      <c r="I275" s="51">
        <v>0</v>
      </c>
      <c r="J275" s="67">
        <v>1.3333333333333333</v>
      </c>
      <c r="K275" s="66">
        <v>221</v>
      </c>
      <c r="L275" s="51"/>
      <c r="M275" s="51"/>
      <c r="N275" s="51"/>
    </row>
    <row r="276" spans="3:14" x14ac:dyDescent="0.25">
      <c r="C276" s="34">
        <v>41041.291676504632</v>
      </c>
      <c r="D276" s="26">
        <v>3176</v>
      </c>
      <c r="E276" s="51">
        <v>67.599999999999994</v>
      </c>
      <c r="F276" s="79">
        <v>23.8</v>
      </c>
      <c r="G276" s="51"/>
      <c r="H276" s="51"/>
      <c r="I276" s="51">
        <v>0</v>
      </c>
      <c r="J276" s="67">
        <v>0.61111111111111116</v>
      </c>
      <c r="K276" s="66">
        <v>117</v>
      </c>
      <c r="L276" s="51"/>
      <c r="M276" s="51"/>
      <c r="N276" s="51"/>
    </row>
    <row r="277" spans="3:14" x14ac:dyDescent="0.25">
      <c r="C277" s="34">
        <v>41041.333343229169</v>
      </c>
      <c r="D277" s="26">
        <v>3177</v>
      </c>
      <c r="E277" s="51">
        <v>72.900000000000006</v>
      </c>
      <c r="F277" s="79">
        <v>23.7</v>
      </c>
      <c r="G277" s="51"/>
      <c r="H277" s="51"/>
      <c r="I277" s="51">
        <v>0</v>
      </c>
      <c r="J277" s="67">
        <v>0.47222222222222221</v>
      </c>
      <c r="K277" s="66">
        <v>39</v>
      </c>
      <c r="L277" s="51"/>
      <c r="M277" s="51"/>
      <c r="N277" s="51"/>
    </row>
    <row r="278" spans="3:14" x14ac:dyDescent="0.25">
      <c r="C278" s="34">
        <v>41041.375009953706</v>
      </c>
      <c r="D278" s="26">
        <v>3178</v>
      </c>
      <c r="E278" s="51">
        <v>73.099999999999994</v>
      </c>
      <c r="F278" s="79">
        <v>24.1</v>
      </c>
      <c r="G278" s="51"/>
      <c r="H278" s="51"/>
      <c r="I278" s="51">
        <v>0</v>
      </c>
      <c r="J278" s="67">
        <v>0.27777777777777779</v>
      </c>
      <c r="K278" s="66">
        <v>21</v>
      </c>
      <c r="L278" s="51"/>
      <c r="M278" s="51"/>
      <c r="N278" s="51"/>
    </row>
    <row r="279" spans="3:14" x14ac:dyDescent="0.25">
      <c r="C279" s="34">
        <v>41041.416676678244</v>
      </c>
      <c r="D279" s="26">
        <v>3179</v>
      </c>
      <c r="E279" s="51">
        <v>71.5</v>
      </c>
      <c r="F279" s="79">
        <v>24.7</v>
      </c>
      <c r="G279" s="51"/>
      <c r="H279" s="51"/>
      <c r="I279" s="51">
        <v>0</v>
      </c>
      <c r="J279" s="67">
        <v>1.1666666666666667</v>
      </c>
      <c r="K279" s="66">
        <v>217</v>
      </c>
      <c r="L279" s="51"/>
      <c r="M279" s="51"/>
      <c r="N279" s="51"/>
    </row>
    <row r="280" spans="3:14" x14ac:dyDescent="0.25">
      <c r="C280" s="34">
        <v>41041.458343402781</v>
      </c>
      <c r="D280" s="26">
        <v>3180</v>
      </c>
      <c r="E280" s="51">
        <v>58</v>
      </c>
      <c r="F280" s="79">
        <v>25.9</v>
      </c>
      <c r="G280" s="51"/>
      <c r="H280" s="51"/>
      <c r="I280" s="51">
        <v>0</v>
      </c>
      <c r="J280" s="67">
        <v>0.33333333333333331</v>
      </c>
      <c r="K280" s="66">
        <v>337</v>
      </c>
      <c r="L280" s="51"/>
      <c r="M280" s="51"/>
      <c r="N280" s="51"/>
    </row>
    <row r="281" spans="3:14" x14ac:dyDescent="0.25">
      <c r="C281" s="34">
        <v>41041.500010127318</v>
      </c>
      <c r="D281" s="26">
        <v>3181</v>
      </c>
      <c r="E281" s="51">
        <v>76.599999999999994</v>
      </c>
      <c r="F281" s="79">
        <v>24.2</v>
      </c>
      <c r="G281" s="51"/>
      <c r="H281" s="51"/>
      <c r="I281" s="51">
        <v>0</v>
      </c>
      <c r="J281" s="67">
        <v>1.3333333333333333</v>
      </c>
      <c r="K281" s="66">
        <v>33</v>
      </c>
      <c r="L281" s="51"/>
      <c r="M281" s="51"/>
      <c r="N281" s="51"/>
    </row>
    <row r="282" spans="3:14" x14ac:dyDescent="0.25">
      <c r="C282" s="34">
        <v>41041.541676851855</v>
      </c>
      <c r="D282" s="26">
        <v>3182</v>
      </c>
      <c r="E282" s="51">
        <v>84.1</v>
      </c>
      <c r="F282" s="79">
        <v>22.1</v>
      </c>
      <c r="G282" s="51"/>
      <c r="H282" s="51"/>
      <c r="I282" s="51">
        <v>3.9800000000000002E-2</v>
      </c>
      <c r="J282" s="67">
        <v>1.5277777777777777</v>
      </c>
      <c r="K282" s="66">
        <v>221</v>
      </c>
      <c r="L282" s="51"/>
      <c r="M282" s="51"/>
      <c r="N282" s="51"/>
    </row>
    <row r="283" spans="3:14" x14ac:dyDescent="0.25">
      <c r="C283" s="34">
        <v>41041.583343576393</v>
      </c>
      <c r="D283" s="26">
        <v>3183</v>
      </c>
      <c r="E283" s="51">
        <v>74.400000000000006</v>
      </c>
      <c r="F283" s="79">
        <v>24.3</v>
      </c>
      <c r="G283" s="51"/>
      <c r="H283" s="51"/>
      <c r="I283" s="51">
        <v>0</v>
      </c>
      <c r="J283" s="67">
        <v>0.69444444444444442</v>
      </c>
      <c r="K283" s="66">
        <v>51</v>
      </c>
      <c r="L283" s="51"/>
      <c r="M283" s="51"/>
      <c r="N283" s="51"/>
    </row>
    <row r="284" spans="3:14" x14ac:dyDescent="0.25">
      <c r="C284" s="34">
        <v>41041.625010300922</v>
      </c>
      <c r="D284" s="26">
        <v>3184</v>
      </c>
      <c r="E284" s="51">
        <v>74.8</v>
      </c>
      <c r="F284" s="79">
        <v>23.9</v>
      </c>
      <c r="G284" s="51"/>
      <c r="H284" s="51"/>
      <c r="I284" s="51">
        <v>0</v>
      </c>
      <c r="J284" s="67">
        <v>2.5</v>
      </c>
      <c r="K284" s="66">
        <v>43</v>
      </c>
      <c r="L284" s="51"/>
      <c r="M284" s="51"/>
      <c r="N284" s="51"/>
    </row>
    <row r="285" spans="3:14" x14ac:dyDescent="0.25">
      <c r="C285" s="34">
        <v>41041.66667702546</v>
      </c>
      <c r="D285" s="26">
        <v>3185</v>
      </c>
      <c r="E285" s="51">
        <v>82.1</v>
      </c>
      <c r="F285" s="79">
        <v>22.7</v>
      </c>
      <c r="G285" s="51"/>
      <c r="H285" s="51"/>
      <c r="I285" s="51">
        <v>0</v>
      </c>
      <c r="J285" s="67">
        <v>1.8888888888888888</v>
      </c>
      <c r="K285" s="66">
        <v>44</v>
      </c>
      <c r="L285" s="51"/>
      <c r="M285" s="51"/>
      <c r="N285" s="51"/>
    </row>
    <row r="286" spans="3:14" x14ac:dyDescent="0.25">
      <c r="C286" s="34">
        <v>41041.708343749997</v>
      </c>
      <c r="D286" s="26">
        <v>3186</v>
      </c>
      <c r="E286" s="51">
        <v>88.2</v>
      </c>
      <c r="F286" s="79">
        <v>20.5</v>
      </c>
      <c r="G286" s="51"/>
      <c r="H286" s="51"/>
      <c r="I286" s="51">
        <v>4.0599999999999997E-2</v>
      </c>
      <c r="J286" s="67">
        <v>1.7222222222222223</v>
      </c>
      <c r="K286" s="66">
        <v>46</v>
      </c>
      <c r="L286" s="51"/>
      <c r="M286" s="51"/>
      <c r="N286" s="51"/>
    </row>
    <row r="287" spans="3:14" x14ac:dyDescent="0.25">
      <c r="C287" s="34">
        <v>41041.750010474534</v>
      </c>
      <c r="D287" s="26">
        <v>3187</v>
      </c>
      <c r="E287" s="51">
        <v>90.5</v>
      </c>
      <c r="F287" s="79">
        <v>20.100000000000001</v>
      </c>
      <c r="G287" s="51"/>
      <c r="H287" s="51"/>
      <c r="I287" s="51">
        <v>1.2932999999999999</v>
      </c>
      <c r="J287" s="67">
        <v>0.52777777777777779</v>
      </c>
      <c r="K287" s="66">
        <v>137</v>
      </c>
      <c r="L287" s="51"/>
      <c r="M287" s="51"/>
      <c r="N287" s="51"/>
    </row>
    <row r="288" spans="3:14" x14ac:dyDescent="0.25">
      <c r="C288" s="34">
        <v>41041.791677199071</v>
      </c>
      <c r="D288" s="26">
        <v>3188</v>
      </c>
      <c r="E288" s="51">
        <v>89.7</v>
      </c>
      <c r="F288" s="79">
        <v>18.899999999999999</v>
      </c>
      <c r="G288" s="51"/>
      <c r="H288" s="51"/>
      <c r="I288" s="51">
        <v>0.58620000000000005</v>
      </c>
      <c r="J288" s="67">
        <v>1.9722222222222223</v>
      </c>
      <c r="K288" s="66">
        <v>214</v>
      </c>
      <c r="L288" s="51"/>
      <c r="M288" s="51"/>
      <c r="N288" s="51"/>
    </row>
    <row r="289" spans="3:14" x14ac:dyDescent="0.25">
      <c r="C289" s="34">
        <v>41041.833343923608</v>
      </c>
      <c r="D289" s="26">
        <v>3189</v>
      </c>
      <c r="E289" s="51">
        <v>89.7</v>
      </c>
      <c r="F289" s="79">
        <v>19.2</v>
      </c>
      <c r="G289" s="51"/>
      <c r="H289" s="51"/>
      <c r="I289" s="51">
        <v>2.5600000000000001E-2</v>
      </c>
      <c r="J289" s="67">
        <v>1.3333333333333333</v>
      </c>
      <c r="K289" s="66">
        <v>206</v>
      </c>
      <c r="L289" s="51"/>
      <c r="M289" s="51"/>
      <c r="N289" s="51"/>
    </row>
    <row r="290" spans="3:14" x14ac:dyDescent="0.25">
      <c r="C290" s="34">
        <v>41041.875010648146</v>
      </c>
      <c r="D290" s="26">
        <v>3190</v>
      </c>
      <c r="E290" s="51">
        <v>80.8</v>
      </c>
      <c r="F290" s="79">
        <v>19.2</v>
      </c>
      <c r="G290" s="51"/>
      <c r="H290" s="51"/>
      <c r="I290" s="51">
        <v>5.8999999999999999E-3</v>
      </c>
      <c r="J290" s="67">
        <v>1.5833333333333333</v>
      </c>
      <c r="K290" s="66">
        <v>239</v>
      </c>
      <c r="L290" s="51"/>
      <c r="M290" s="51"/>
      <c r="N290" s="51"/>
    </row>
    <row r="291" spans="3:14" x14ac:dyDescent="0.25">
      <c r="C291" s="34">
        <v>41041.916677372683</v>
      </c>
      <c r="D291" s="26">
        <v>3191</v>
      </c>
      <c r="E291" s="51">
        <v>82.5</v>
      </c>
      <c r="F291" s="79">
        <v>20.5</v>
      </c>
      <c r="G291" s="51"/>
      <c r="H291" s="51"/>
      <c r="I291" s="51">
        <v>0</v>
      </c>
      <c r="J291" s="67">
        <v>1.5</v>
      </c>
      <c r="K291" s="66">
        <v>201</v>
      </c>
      <c r="L291" s="51"/>
      <c r="M291" s="51"/>
      <c r="N291" s="51"/>
    </row>
    <row r="292" spans="3:14" x14ac:dyDescent="0.25">
      <c r="C292" s="34">
        <v>41041.95834409722</v>
      </c>
      <c r="D292" s="26">
        <v>3192</v>
      </c>
      <c r="E292" s="51">
        <v>82.7</v>
      </c>
      <c r="F292" s="79">
        <v>20.7</v>
      </c>
      <c r="G292" s="51"/>
      <c r="H292" s="51"/>
      <c r="I292" s="51">
        <v>4.0000000000000002E-4</v>
      </c>
      <c r="J292" s="67">
        <v>0.52777777777777779</v>
      </c>
      <c r="K292" s="66">
        <v>212</v>
      </c>
      <c r="L292" s="51"/>
      <c r="M292" s="51"/>
      <c r="N292" s="51"/>
    </row>
    <row r="293" spans="3:14" x14ac:dyDescent="0.25">
      <c r="C293" s="34">
        <v>41042.000010821757</v>
      </c>
      <c r="D293" s="26">
        <v>3193</v>
      </c>
      <c r="E293" s="51">
        <v>87.9</v>
      </c>
      <c r="F293" s="79">
        <v>20.5</v>
      </c>
      <c r="G293" s="51"/>
      <c r="H293" s="51"/>
      <c r="I293" s="51">
        <v>4.0000000000000002E-4</v>
      </c>
      <c r="J293" s="67">
        <v>1.6388888888888888</v>
      </c>
      <c r="K293" s="66">
        <v>198</v>
      </c>
      <c r="L293" s="51"/>
      <c r="M293" s="51"/>
      <c r="N293" s="51"/>
    </row>
    <row r="294" spans="3:14" x14ac:dyDescent="0.25">
      <c r="C294" s="34">
        <v>41042.041677546295</v>
      </c>
      <c r="D294" s="26">
        <v>3194</v>
      </c>
      <c r="E294" s="51">
        <v>89.2</v>
      </c>
      <c r="F294" s="79">
        <v>20.3</v>
      </c>
      <c r="G294" s="51"/>
      <c r="H294" s="51"/>
      <c r="I294" s="51">
        <v>0</v>
      </c>
      <c r="J294" s="67">
        <v>4</v>
      </c>
      <c r="K294" s="66">
        <v>202</v>
      </c>
      <c r="L294" s="51"/>
      <c r="M294" s="51"/>
      <c r="N294" s="51"/>
    </row>
    <row r="295" spans="3:14" x14ac:dyDescent="0.25">
      <c r="C295" s="34">
        <v>41042.083344270832</v>
      </c>
      <c r="D295" s="26">
        <v>3195</v>
      </c>
      <c r="E295" s="51">
        <v>84.1</v>
      </c>
      <c r="F295" s="79">
        <v>20.3</v>
      </c>
      <c r="G295" s="51"/>
      <c r="H295" s="51"/>
      <c r="I295" s="51">
        <v>0</v>
      </c>
      <c r="J295" s="67">
        <v>2.3611111111111112</v>
      </c>
      <c r="K295" s="66">
        <v>81</v>
      </c>
      <c r="L295" s="51"/>
      <c r="M295" s="51"/>
      <c r="N295" s="51"/>
    </row>
    <row r="296" spans="3:14" x14ac:dyDescent="0.25">
      <c r="C296" s="34">
        <v>41042.125010995369</v>
      </c>
      <c r="D296" s="26">
        <v>3196</v>
      </c>
      <c r="E296" s="51">
        <v>81.7</v>
      </c>
      <c r="F296" s="79">
        <v>20.6</v>
      </c>
      <c r="G296" s="51"/>
      <c r="H296" s="51"/>
      <c r="I296" s="51">
        <v>0</v>
      </c>
      <c r="J296" s="67">
        <v>1.8611111111111112</v>
      </c>
      <c r="K296" s="66">
        <v>270</v>
      </c>
      <c r="L296" s="51"/>
      <c r="M296" s="51"/>
      <c r="N296" s="51"/>
    </row>
    <row r="297" spans="3:14" x14ac:dyDescent="0.25">
      <c r="C297" s="34">
        <v>41042.166677719906</v>
      </c>
      <c r="D297" s="26">
        <v>3197</v>
      </c>
      <c r="E297" s="51">
        <v>86.4</v>
      </c>
      <c r="F297" s="79">
        <v>19.7</v>
      </c>
      <c r="G297" s="51"/>
      <c r="H297" s="51"/>
      <c r="I297" s="51">
        <v>0</v>
      </c>
      <c r="J297" s="67">
        <v>1.5277777777777777</v>
      </c>
      <c r="K297" s="66">
        <v>97</v>
      </c>
      <c r="L297" s="51"/>
      <c r="M297" s="51"/>
      <c r="N297" s="51"/>
    </row>
    <row r="298" spans="3:14" x14ac:dyDescent="0.25">
      <c r="C298" s="34">
        <v>41042.208344444443</v>
      </c>
      <c r="D298" s="26">
        <v>3198</v>
      </c>
      <c r="E298" s="51">
        <v>77.599999999999994</v>
      </c>
      <c r="F298" s="79">
        <v>20.5</v>
      </c>
      <c r="G298" s="51"/>
      <c r="H298" s="51"/>
      <c r="I298" s="51">
        <v>0</v>
      </c>
      <c r="J298" s="67">
        <v>3.1388888888888888</v>
      </c>
      <c r="K298" s="66">
        <v>329</v>
      </c>
      <c r="L298" s="51"/>
      <c r="M298" s="51"/>
      <c r="N298" s="51"/>
    </row>
    <row r="299" spans="3:14" x14ac:dyDescent="0.25">
      <c r="C299" s="34">
        <v>41042.250011168981</v>
      </c>
      <c r="D299" s="26">
        <v>3199</v>
      </c>
      <c r="E299" s="51">
        <v>77.8</v>
      </c>
      <c r="F299" s="79">
        <v>20.8</v>
      </c>
      <c r="G299" s="51"/>
      <c r="H299" s="51"/>
      <c r="I299" s="51">
        <v>0</v>
      </c>
      <c r="J299" s="67">
        <v>3.8611111111111112</v>
      </c>
      <c r="K299" s="66">
        <v>194</v>
      </c>
      <c r="L299" s="51"/>
      <c r="M299" s="51"/>
      <c r="N299" s="51"/>
    </row>
    <row r="300" spans="3:14" x14ac:dyDescent="0.25">
      <c r="C300" s="34">
        <v>41042.291677893518</v>
      </c>
      <c r="D300" s="26">
        <v>3200</v>
      </c>
      <c r="E300" s="51">
        <v>81.3</v>
      </c>
      <c r="F300" s="79">
        <v>21.3</v>
      </c>
      <c r="G300" s="51"/>
      <c r="H300" s="51"/>
      <c r="I300" s="51">
        <v>0</v>
      </c>
      <c r="J300" s="67">
        <v>1.7222222222222223</v>
      </c>
      <c r="K300" s="66">
        <v>207</v>
      </c>
      <c r="L300" s="51"/>
      <c r="M300" s="51"/>
      <c r="N300" s="51"/>
    </row>
    <row r="301" spans="3:14" x14ac:dyDescent="0.25">
      <c r="C301" s="34">
        <v>41042.333344618055</v>
      </c>
      <c r="D301" s="26">
        <v>3201</v>
      </c>
      <c r="E301" s="51">
        <v>79.099999999999994</v>
      </c>
      <c r="F301" s="79">
        <v>22.5</v>
      </c>
      <c r="G301" s="51"/>
      <c r="H301" s="51"/>
      <c r="I301" s="51">
        <v>0</v>
      </c>
      <c r="J301" s="67">
        <v>0.77777777777777779</v>
      </c>
      <c r="K301" s="66">
        <v>207</v>
      </c>
      <c r="L301" s="51"/>
      <c r="M301" s="51"/>
      <c r="N301" s="51"/>
    </row>
    <row r="302" spans="3:14" x14ac:dyDescent="0.25">
      <c r="C302" s="34">
        <v>41042.375011342592</v>
      </c>
      <c r="D302" s="26">
        <v>3202</v>
      </c>
      <c r="E302" s="51">
        <v>72.900000000000006</v>
      </c>
      <c r="F302" s="79">
        <v>22.9</v>
      </c>
      <c r="G302" s="51"/>
      <c r="H302" s="51"/>
      <c r="I302" s="51">
        <v>0</v>
      </c>
      <c r="J302" s="67">
        <v>0.41666666666666669</v>
      </c>
      <c r="K302" s="66">
        <v>213</v>
      </c>
      <c r="L302" s="51"/>
      <c r="M302" s="51"/>
      <c r="N302" s="51"/>
    </row>
    <row r="303" spans="3:14" x14ac:dyDescent="0.25">
      <c r="C303" s="34">
        <v>41042.416678067129</v>
      </c>
      <c r="D303" s="26">
        <v>3203</v>
      </c>
      <c r="E303" s="51">
        <v>71.900000000000006</v>
      </c>
      <c r="F303" s="79">
        <v>23.8</v>
      </c>
      <c r="G303" s="51"/>
      <c r="H303" s="51"/>
      <c r="I303" s="51">
        <v>0</v>
      </c>
      <c r="J303" s="67">
        <v>1.1944444444444444</v>
      </c>
      <c r="K303" s="66">
        <v>233</v>
      </c>
      <c r="L303" s="51"/>
      <c r="M303" s="51"/>
      <c r="N303" s="51"/>
    </row>
    <row r="304" spans="3:14" x14ac:dyDescent="0.25">
      <c r="C304" s="34">
        <v>41042.458344791667</v>
      </c>
      <c r="D304" s="26">
        <v>3204</v>
      </c>
      <c r="E304" s="51">
        <v>75.400000000000006</v>
      </c>
      <c r="F304" s="79">
        <v>23.8</v>
      </c>
      <c r="G304" s="51"/>
      <c r="H304" s="51"/>
      <c r="I304" s="51">
        <v>0</v>
      </c>
      <c r="J304" s="67">
        <v>1.5277777777777777</v>
      </c>
      <c r="K304" s="66">
        <v>220</v>
      </c>
      <c r="L304" s="51"/>
      <c r="M304" s="51"/>
      <c r="N304" s="51"/>
    </row>
    <row r="305" spans="3:14" x14ac:dyDescent="0.25">
      <c r="C305" s="34">
        <v>41042.500011516204</v>
      </c>
      <c r="D305" s="26">
        <v>3205</v>
      </c>
      <c r="E305" s="51">
        <v>68.599999999999994</v>
      </c>
      <c r="F305" s="79">
        <v>25</v>
      </c>
      <c r="G305" s="51"/>
      <c r="H305" s="51"/>
      <c r="I305" s="51">
        <v>0</v>
      </c>
      <c r="J305" s="67">
        <v>1.5277777777777777</v>
      </c>
      <c r="K305" s="66">
        <v>243</v>
      </c>
      <c r="L305" s="51"/>
      <c r="M305" s="51"/>
      <c r="N305" s="51"/>
    </row>
    <row r="306" spans="3:14" x14ac:dyDescent="0.25">
      <c r="C306" s="34">
        <v>41042.541678240741</v>
      </c>
      <c r="D306" s="26">
        <v>3206</v>
      </c>
      <c r="E306" s="51">
        <v>70</v>
      </c>
      <c r="F306" s="79">
        <v>24.5</v>
      </c>
      <c r="G306" s="51"/>
      <c r="H306" s="51"/>
      <c r="I306" s="51">
        <v>0</v>
      </c>
      <c r="J306" s="67">
        <v>0.83333333333333337</v>
      </c>
      <c r="K306" s="66">
        <v>70</v>
      </c>
      <c r="L306" s="51"/>
      <c r="M306" s="51"/>
      <c r="N306" s="51"/>
    </row>
    <row r="307" spans="3:14" x14ac:dyDescent="0.25">
      <c r="C307" s="34">
        <v>41042.583344965278</v>
      </c>
      <c r="D307" s="26">
        <v>3207</v>
      </c>
      <c r="E307" s="51">
        <v>63.6</v>
      </c>
      <c r="F307" s="79">
        <v>25.8</v>
      </c>
      <c r="G307" s="51"/>
      <c r="H307" s="51"/>
      <c r="I307" s="51">
        <v>0</v>
      </c>
      <c r="J307" s="67">
        <v>1.0555555555555556</v>
      </c>
      <c r="K307" s="66">
        <v>224</v>
      </c>
      <c r="L307" s="51"/>
      <c r="M307" s="51"/>
      <c r="N307" s="51"/>
    </row>
    <row r="308" spans="3:14" x14ac:dyDescent="0.25">
      <c r="C308" s="34">
        <v>41042.625011689815</v>
      </c>
      <c r="D308" s="26">
        <v>3208</v>
      </c>
      <c r="E308" s="51">
        <v>71.400000000000006</v>
      </c>
      <c r="F308" s="79">
        <v>24.4</v>
      </c>
      <c r="G308" s="51"/>
      <c r="H308" s="51"/>
      <c r="I308" s="51">
        <v>0</v>
      </c>
      <c r="J308" s="67">
        <v>0.41666666666666669</v>
      </c>
      <c r="K308" s="66">
        <v>196</v>
      </c>
      <c r="L308" s="51"/>
      <c r="M308" s="51"/>
      <c r="N308" s="51"/>
    </row>
    <row r="309" spans="3:14" x14ac:dyDescent="0.25">
      <c r="C309" s="34">
        <v>41042.666678414353</v>
      </c>
      <c r="D309" s="26">
        <v>3209</v>
      </c>
      <c r="E309" s="51">
        <v>75.7</v>
      </c>
      <c r="F309" s="79">
        <v>24.5</v>
      </c>
      <c r="G309" s="51"/>
      <c r="H309" s="51"/>
      <c r="I309" s="51">
        <v>0</v>
      </c>
      <c r="J309" s="67">
        <v>0.41666666666666669</v>
      </c>
      <c r="K309" s="66">
        <v>239</v>
      </c>
      <c r="L309" s="51"/>
      <c r="M309" s="51"/>
      <c r="N309" s="51"/>
    </row>
    <row r="310" spans="3:14" x14ac:dyDescent="0.25">
      <c r="C310" s="34">
        <v>41042.70834513889</v>
      </c>
      <c r="D310" s="26">
        <v>3210</v>
      </c>
      <c r="E310" s="51">
        <v>80</v>
      </c>
      <c r="F310" s="79">
        <v>23.3</v>
      </c>
      <c r="G310" s="51"/>
      <c r="H310" s="51"/>
      <c r="I310" s="51">
        <v>0</v>
      </c>
      <c r="J310" s="67">
        <v>1.8055555555555556</v>
      </c>
      <c r="K310" s="66">
        <v>228</v>
      </c>
      <c r="L310" s="51"/>
      <c r="M310" s="51"/>
      <c r="N310" s="51"/>
    </row>
    <row r="311" spans="3:14" x14ac:dyDescent="0.25">
      <c r="C311" s="34">
        <v>41042.750011863427</v>
      </c>
      <c r="D311" s="26">
        <v>3211</v>
      </c>
      <c r="E311" s="51">
        <v>84.4</v>
      </c>
      <c r="F311" s="79">
        <v>22.2</v>
      </c>
      <c r="G311" s="51"/>
      <c r="H311" s="51"/>
      <c r="I311" s="51">
        <v>0</v>
      </c>
      <c r="J311" s="67">
        <v>1.25</v>
      </c>
      <c r="K311" s="66">
        <v>213</v>
      </c>
      <c r="L311" s="51"/>
      <c r="M311" s="51"/>
      <c r="N311" s="51"/>
    </row>
    <row r="312" spans="3:14" x14ac:dyDescent="0.25">
      <c r="C312" s="34">
        <v>41042.791678587964</v>
      </c>
      <c r="D312" s="26">
        <v>3212</v>
      </c>
      <c r="E312" s="51">
        <v>84.8</v>
      </c>
      <c r="F312" s="79">
        <v>21.8</v>
      </c>
      <c r="G312" s="51"/>
      <c r="H312" s="51"/>
      <c r="I312" s="51">
        <v>0</v>
      </c>
      <c r="J312" s="67">
        <v>0.75</v>
      </c>
      <c r="K312" s="66">
        <v>277</v>
      </c>
      <c r="L312" s="51"/>
      <c r="M312" s="51"/>
      <c r="N312" s="51"/>
    </row>
    <row r="313" spans="3:14" x14ac:dyDescent="0.25">
      <c r="C313" s="34">
        <v>41042.833345312501</v>
      </c>
      <c r="D313" s="26">
        <v>3213</v>
      </c>
      <c r="E313" s="51">
        <v>86.2</v>
      </c>
      <c r="F313" s="79">
        <v>22</v>
      </c>
      <c r="G313" s="51"/>
      <c r="H313" s="51"/>
      <c r="I313" s="51">
        <v>0</v>
      </c>
      <c r="J313" s="67">
        <v>1.3055555555555556</v>
      </c>
      <c r="K313" s="66">
        <v>222</v>
      </c>
      <c r="L313" s="51"/>
      <c r="M313" s="51"/>
      <c r="N313" s="51"/>
    </row>
    <row r="314" spans="3:14" x14ac:dyDescent="0.25">
      <c r="C314" s="34">
        <v>41042.875012037039</v>
      </c>
      <c r="D314" s="26">
        <v>3214</v>
      </c>
      <c r="E314" s="51">
        <v>88.1</v>
      </c>
      <c r="F314" s="79">
        <v>21.7</v>
      </c>
      <c r="G314" s="51"/>
      <c r="H314" s="51"/>
      <c r="I314" s="51">
        <v>1.1999999999999999E-3</v>
      </c>
      <c r="J314" s="67">
        <v>0.83333333333333337</v>
      </c>
      <c r="K314" s="66">
        <v>196</v>
      </c>
      <c r="L314" s="51"/>
      <c r="M314" s="51"/>
      <c r="N314" s="51"/>
    </row>
    <row r="315" spans="3:14" x14ac:dyDescent="0.25">
      <c r="C315" s="34">
        <v>41042.916678761576</v>
      </c>
      <c r="D315" s="26">
        <v>3215</v>
      </c>
      <c r="E315" s="51">
        <v>88.4</v>
      </c>
      <c r="F315" s="79">
        <v>21</v>
      </c>
      <c r="G315" s="51"/>
      <c r="H315" s="51"/>
      <c r="I315" s="51">
        <v>0</v>
      </c>
      <c r="J315" s="67">
        <v>1.5833333333333333</v>
      </c>
      <c r="K315" s="66">
        <v>229</v>
      </c>
      <c r="L315" s="51"/>
      <c r="M315" s="51"/>
      <c r="N315" s="51"/>
    </row>
    <row r="316" spans="3:14" x14ac:dyDescent="0.25">
      <c r="C316" s="34">
        <v>41042.958345486113</v>
      </c>
      <c r="D316" s="26">
        <v>3216</v>
      </c>
      <c r="E316" s="51">
        <v>89.4</v>
      </c>
      <c r="F316" s="79">
        <v>20.7</v>
      </c>
      <c r="G316" s="51"/>
      <c r="H316" s="51"/>
      <c r="I316" s="51">
        <v>0</v>
      </c>
      <c r="J316" s="67">
        <v>0.52777777777777779</v>
      </c>
      <c r="K316" s="66">
        <v>212</v>
      </c>
      <c r="L316" s="51"/>
      <c r="M316" s="51"/>
      <c r="N316" s="51"/>
    </row>
    <row r="317" spans="3:14" x14ac:dyDescent="0.25">
      <c r="C317" s="34">
        <v>41043.00001221065</v>
      </c>
      <c r="D317" s="26">
        <v>3217</v>
      </c>
      <c r="E317" s="51">
        <v>89.6</v>
      </c>
      <c r="F317" s="79">
        <v>20.399999999999999</v>
      </c>
      <c r="G317" s="51"/>
      <c r="H317" s="51"/>
      <c r="I317" s="51">
        <v>0</v>
      </c>
      <c r="J317" s="67">
        <v>0.80555555555555558</v>
      </c>
      <c r="K317" s="66">
        <v>217</v>
      </c>
      <c r="L317" s="51"/>
      <c r="M317" s="51"/>
      <c r="N317" s="51"/>
    </row>
    <row r="318" spans="3:14" x14ac:dyDescent="0.25">
      <c r="C318" s="34">
        <v>41043.041678935188</v>
      </c>
      <c r="D318" s="26">
        <v>3218</v>
      </c>
      <c r="E318" s="51">
        <v>89.3</v>
      </c>
      <c r="F318" s="79">
        <v>20.9</v>
      </c>
      <c r="G318" s="51"/>
      <c r="H318" s="51"/>
      <c r="I318" s="51">
        <v>0</v>
      </c>
      <c r="J318" s="67">
        <v>1.2777777777777777</v>
      </c>
      <c r="K318" s="66">
        <v>232</v>
      </c>
      <c r="L318" s="51"/>
      <c r="M318" s="51"/>
      <c r="N318" s="51"/>
    </row>
    <row r="319" spans="3:14" x14ac:dyDescent="0.25">
      <c r="C319" s="34">
        <v>41043.083345659725</v>
      </c>
      <c r="D319" s="26">
        <v>3219</v>
      </c>
      <c r="E319" s="51">
        <v>89.9</v>
      </c>
      <c r="F319" s="79">
        <v>20.8</v>
      </c>
      <c r="G319" s="51"/>
      <c r="H319" s="51"/>
      <c r="I319" s="51">
        <v>0</v>
      </c>
      <c r="J319" s="67">
        <v>1</v>
      </c>
      <c r="K319" s="66">
        <v>225</v>
      </c>
      <c r="L319" s="51"/>
      <c r="M319" s="51"/>
      <c r="N319" s="51"/>
    </row>
    <row r="320" spans="3:14" x14ac:dyDescent="0.25">
      <c r="C320" s="34">
        <v>41043.125012384262</v>
      </c>
      <c r="D320" s="26">
        <v>3220</v>
      </c>
      <c r="E320" s="51">
        <v>89.1</v>
      </c>
      <c r="F320" s="79">
        <v>20.5</v>
      </c>
      <c r="G320" s="51"/>
      <c r="H320" s="51"/>
      <c r="I320" s="51">
        <v>0</v>
      </c>
      <c r="J320" s="67">
        <v>1.3055555555555556</v>
      </c>
      <c r="K320" s="66">
        <v>178</v>
      </c>
      <c r="L320" s="51"/>
      <c r="M320" s="51"/>
      <c r="N320" s="51"/>
    </row>
    <row r="321" spans="3:14" x14ac:dyDescent="0.25">
      <c r="C321" s="34">
        <v>41043.166679108799</v>
      </c>
      <c r="D321" s="26">
        <v>3221</v>
      </c>
      <c r="E321" s="51">
        <v>90.3</v>
      </c>
      <c r="F321" s="79">
        <v>20.2</v>
      </c>
      <c r="G321" s="51"/>
      <c r="H321" s="51"/>
      <c r="I321" s="51">
        <v>0</v>
      </c>
      <c r="J321" s="67">
        <v>0.80555555555555558</v>
      </c>
      <c r="K321" s="66">
        <v>90</v>
      </c>
      <c r="L321" s="51"/>
      <c r="M321" s="51"/>
      <c r="N321" s="51"/>
    </row>
    <row r="322" spans="3:14" x14ac:dyDescent="0.25">
      <c r="C322" s="34">
        <v>41043.208345833336</v>
      </c>
      <c r="D322" s="26">
        <v>3222</v>
      </c>
      <c r="E322" s="51">
        <v>90.2</v>
      </c>
      <c r="F322" s="79">
        <v>19.3</v>
      </c>
      <c r="G322" s="51"/>
      <c r="H322" s="51"/>
      <c r="I322" s="51">
        <v>0</v>
      </c>
      <c r="J322" s="67">
        <v>0.91666666666666663</v>
      </c>
      <c r="K322" s="66">
        <v>220</v>
      </c>
      <c r="L322" s="51"/>
      <c r="M322" s="51"/>
      <c r="N322" s="51"/>
    </row>
    <row r="323" spans="3:14" x14ac:dyDescent="0.25">
      <c r="C323" s="34">
        <v>41043.250012557874</v>
      </c>
      <c r="D323" s="26">
        <v>3223</v>
      </c>
      <c r="E323" s="51">
        <v>88.3</v>
      </c>
      <c r="F323" s="79">
        <v>19.7</v>
      </c>
      <c r="G323" s="51"/>
      <c r="H323" s="51"/>
      <c r="I323" s="51">
        <v>0</v>
      </c>
      <c r="J323" s="67">
        <v>1.1666666666666667</v>
      </c>
      <c r="K323" s="66">
        <v>234</v>
      </c>
      <c r="L323" s="51"/>
      <c r="M323" s="51"/>
      <c r="N323" s="51"/>
    </row>
    <row r="324" spans="3:14" x14ac:dyDescent="0.25">
      <c r="C324" s="34">
        <v>41043.291679282411</v>
      </c>
      <c r="D324" s="26">
        <v>3224</v>
      </c>
      <c r="E324" s="51">
        <v>84.1</v>
      </c>
      <c r="F324" s="79">
        <v>21.8</v>
      </c>
      <c r="G324" s="51"/>
      <c r="H324" s="51"/>
      <c r="I324" s="51">
        <v>0</v>
      </c>
      <c r="J324" s="67">
        <v>0.77777777777777779</v>
      </c>
      <c r="K324" s="66">
        <v>44</v>
      </c>
      <c r="L324" s="51"/>
      <c r="M324" s="51"/>
      <c r="N324" s="51"/>
    </row>
    <row r="325" spans="3:14" x14ac:dyDescent="0.25">
      <c r="C325" s="34">
        <v>41043.333346006948</v>
      </c>
      <c r="D325" s="26">
        <v>3225</v>
      </c>
      <c r="E325" s="51">
        <v>77.900000000000006</v>
      </c>
      <c r="F325" s="79">
        <v>23.2</v>
      </c>
      <c r="G325" s="51"/>
      <c r="H325" s="51"/>
      <c r="I325" s="51">
        <v>0</v>
      </c>
      <c r="J325" s="67">
        <v>1.9722222222222223</v>
      </c>
      <c r="K325" s="66">
        <v>80</v>
      </c>
      <c r="L325" s="51"/>
      <c r="M325" s="51"/>
      <c r="N325" s="51"/>
    </row>
    <row r="326" spans="3:14" x14ac:dyDescent="0.25">
      <c r="C326" s="34">
        <v>41043.375012731478</v>
      </c>
      <c r="D326" s="26">
        <v>3226</v>
      </c>
      <c r="E326" s="51">
        <v>70.5</v>
      </c>
      <c r="F326" s="79">
        <v>24.8</v>
      </c>
      <c r="G326" s="51"/>
      <c r="H326" s="51"/>
      <c r="I326" s="51">
        <v>0</v>
      </c>
      <c r="J326" s="67">
        <v>1.4444444444444444</v>
      </c>
      <c r="K326" s="66">
        <v>338</v>
      </c>
      <c r="L326" s="51"/>
      <c r="M326" s="51"/>
      <c r="N326" s="51"/>
    </row>
    <row r="327" spans="3:14" x14ac:dyDescent="0.25">
      <c r="C327" s="34">
        <v>41043.416679456015</v>
      </c>
      <c r="D327" s="26">
        <v>3227</v>
      </c>
      <c r="E327" s="51">
        <v>60.2</v>
      </c>
      <c r="F327" s="79">
        <v>26.4</v>
      </c>
      <c r="G327" s="51"/>
      <c r="H327" s="51"/>
      <c r="I327" s="51">
        <v>0</v>
      </c>
      <c r="J327" s="67">
        <v>0.5</v>
      </c>
      <c r="K327" s="66">
        <v>141</v>
      </c>
      <c r="L327" s="51"/>
      <c r="M327" s="51"/>
      <c r="N327" s="51"/>
    </row>
    <row r="328" spans="3:14" x14ac:dyDescent="0.25">
      <c r="C328" s="34">
        <v>41043.458346180552</v>
      </c>
      <c r="D328" s="26">
        <v>3228</v>
      </c>
      <c r="E328" s="51">
        <v>64.3</v>
      </c>
      <c r="F328" s="79">
        <v>25.2</v>
      </c>
      <c r="G328" s="51"/>
      <c r="H328" s="51"/>
      <c r="I328" s="51">
        <v>0</v>
      </c>
      <c r="J328" s="67">
        <v>0.94444444444444442</v>
      </c>
      <c r="K328" s="66">
        <v>150</v>
      </c>
      <c r="L328" s="51"/>
      <c r="M328" s="51"/>
      <c r="N328" s="51"/>
    </row>
    <row r="329" spans="3:14" x14ac:dyDescent="0.25">
      <c r="C329" s="34">
        <v>41043.50001290509</v>
      </c>
      <c r="D329" s="26">
        <v>3229</v>
      </c>
      <c r="E329" s="51">
        <v>67.599999999999994</v>
      </c>
      <c r="F329" s="79">
        <v>24.9</v>
      </c>
      <c r="G329" s="51"/>
      <c r="H329" s="51"/>
      <c r="I329" s="51">
        <v>0</v>
      </c>
      <c r="J329" s="67">
        <v>0.63888888888888884</v>
      </c>
      <c r="K329" s="66">
        <v>216</v>
      </c>
      <c r="L329" s="51"/>
      <c r="M329" s="51"/>
      <c r="N329" s="51"/>
    </row>
    <row r="330" spans="3:14" x14ac:dyDescent="0.25">
      <c r="C330" s="34">
        <v>41043.541679629627</v>
      </c>
      <c r="D330" s="26">
        <v>3230</v>
      </c>
      <c r="E330" s="51">
        <v>68.7</v>
      </c>
      <c r="F330" s="79">
        <v>24.7</v>
      </c>
      <c r="G330" s="51"/>
      <c r="H330" s="51"/>
      <c r="I330" s="51">
        <v>0</v>
      </c>
      <c r="J330" s="67">
        <v>2.6944444444444446</v>
      </c>
      <c r="K330" s="66">
        <v>183</v>
      </c>
      <c r="L330" s="51"/>
      <c r="M330" s="51"/>
      <c r="N330" s="51"/>
    </row>
    <row r="331" spans="3:14" x14ac:dyDescent="0.25">
      <c r="C331" s="34">
        <v>41043.583346354164</v>
      </c>
      <c r="D331" s="26">
        <v>3231</v>
      </c>
      <c r="E331" s="51">
        <v>77.599999999999994</v>
      </c>
      <c r="F331" s="79">
        <v>24.1</v>
      </c>
      <c r="G331" s="51"/>
      <c r="H331" s="51"/>
      <c r="I331" s="51">
        <v>2.24E-2</v>
      </c>
      <c r="J331" s="67">
        <v>1</v>
      </c>
      <c r="K331" s="66">
        <v>212</v>
      </c>
      <c r="L331" s="51"/>
      <c r="M331" s="51"/>
      <c r="N331" s="51"/>
    </row>
    <row r="332" spans="3:14" x14ac:dyDescent="0.25">
      <c r="C332" s="34">
        <v>41043.625013078701</v>
      </c>
      <c r="D332" s="26">
        <v>3232</v>
      </c>
      <c r="E332" s="51">
        <v>78.599999999999994</v>
      </c>
      <c r="F332" s="79">
        <v>23.7</v>
      </c>
      <c r="G332" s="51"/>
      <c r="H332" s="51"/>
      <c r="I332" s="51">
        <v>0</v>
      </c>
      <c r="J332" s="67">
        <v>0.91666666666666663</v>
      </c>
      <c r="K332" s="66">
        <v>210</v>
      </c>
      <c r="L332" s="51"/>
      <c r="M332" s="51"/>
      <c r="N332" s="51"/>
    </row>
    <row r="333" spans="3:14" x14ac:dyDescent="0.25">
      <c r="C333" s="34">
        <v>41043.666679803238</v>
      </c>
      <c r="D333" s="26">
        <v>3233</v>
      </c>
      <c r="E333" s="51">
        <v>80.8</v>
      </c>
      <c r="F333" s="79">
        <v>23.4</v>
      </c>
      <c r="G333" s="51"/>
      <c r="H333" s="51"/>
      <c r="I333" s="51">
        <v>0</v>
      </c>
      <c r="J333" s="67">
        <v>1.0555555555555556</v>
      </c>
      <c r="K333" s="66">
        <v>213</v>
      </c>
      <c r="L333" s="51"/>
      <c r="M333" s="51"/>
      <c r="N333" s="51"/>
    </row>
    <row r="334" spans="3:14" x14ac:dyDescent="0.25">
      <c r="C334" s="34">
        <v>41043.708346527776</v>
      </c>
      <c r="D334" s="26">
        <v>3234</v>
      </c>
      <c r="E334" s="51">
        <v>81</v>
      </c>
      <c r="F334" s="79">
        <v>23</v>
      </c>
      <c r="G334" s="51"/>
      <c r="H334" s="51"/>
      <c r="I334" s="51">
        <v>0</v>
      </c>
      <c r="J334" s="67">
        <v>1.1666666666666667</v>
      </c>
      <c r="K334" s="66">
        <v>224</v>
      </c>
      <c r="L334" s="51"/>
      <c r="M334" s="51"/>
      <c r="N334" s="51"/>
    </row>
    <row r="335" spans="3:14" x14ac:dyDescent="0.25">
      <c r="C335" s="34">
        <v>41043.750013252313</v>
      </c>
      <c r="D335" s="26">
        <v>3235</v>
      </c>
      <c r="E335" s="51">
        <v>83.8</v>
      </c>
      <c r="F335" s="79">
        <v>22.2</v>
      </c>
      <c r="G335" s="51"/>
      <c r="H335" s="51"/>
      <c r="I335" s="51">
        <v>0</v>
      </c>
      <c r="J335" s="67">
        <v>0.83333333333333337</v>
      </c>
      <c r="K335" s="66">
        <v>34</v>
      </c>
      <c r="L335" s="51"/>
      <c r="M335" s="51"/>
      <c r="N335" s="51"/>
    </row>
    <row r="336" spans="3:14" x14ac:dyDescent="0.25">
      <c r="C336" s="34">
        <v>41043.79167997685</v>
      </c>
      <c r="D336" s="26">
        <v>3236</v>
      </c>
      <c r="E336" s="51">
        <v>88.3</v>
      </c>
      <c r="F336" s="79">
        <v>21.2</v>
      </c>
      <c r="G336" s="51"/>
      <c r="H336" s="51"/>
      <c r="I336" s="51">
        <v>0.05</v>
      </c>
      <c r="J336" s="67">
        <v>1.4722222222222223</v>
      </c>
      <c r="K336" s="66">
        <v>224</v>
      </c>
      <c r="L336" s="51"/>
      <c r="M336" s="51"/>
      <c r="N336" s="51"/>
    </row>
    <row r="337" spans="3:14" x14ac:dyDescent="0.25">
      <c r="C337" s="34">
        <v>41043.833346701387</v>
      </c>
      <c r="D337" s="26">
        <v>3237</v>
      </c>
      <c r="E337" s="51">
        <v>86.6</v>
      </c>
      <c r="F337" s="79">
        <v>20.7</v>
      </c>
      <c r="G337" s="51"/>
      <c r="H337" s="51"/>
      <c r="I337" s="51">
        <v>8.0000000000000004E-4</v>
      </c>
      <c r="J337" s="67">
        <v>0.3611111111111111</v>
      </c>
      <c r="K337" s="66">
        <v>234</v>
      </c>
      <c r="L337" s="51"/>
      <c r="M337" s="51"/>
      <c r="N337" s="51"/>
    </row>
    <row r="338" spans="3:14" x14ac:dyDescent="0.25">
      <c r="C338" s="34">
        <v>41043.875013425924</v>
      </c>
      <c r="D338" s="26">
        <v>3238</v>
      </c>
      <c r="E338" s="51">
        <v>84.2</v>
      </c>
      <c r="F338" s="79">
        <v>21.1</v>
      </c>
      <c r="G338" s="51"/>
      <c r="H338" s="51"/>
      <c r="I338" s="51">
        <v>0</v>
      </c>
      <c r="J338" s="67">
        <v>0.91666666666666663</v>
      </c>
      <c r="K338" s="66">
        <v>206</v>
      </c>
      <c r="L338" s="51"/>
      <c r="M338" s="51"/>
      <c r="N338" s="51"/>
    </row>
    <row r="339" spans="3:14" x14ac:dyDescent="0.25">
      <c r="C339" s="34">
        <v>41043.916680150462</v>
      </c>
      <c r="D339" s="26">
        <v>3239</v>
      </c>
      <c r="E339" s="51">
        <v>82.3</v>
      </c>
      <c r="F339" s="79">
        <v>21</v>
      </c>
      <c r="G339" s="51"/>
      <c r="H339" s="51"/>
      <c r="I339" s="51">
        <v>0</v>
      </c>
      <c r="J339" s="67">
        <v>1.6111111111111112</v>
      </c>
      <c r="K339" s="66">
        <v>183</v>
      </c>
      <c r="L339" s="51"/>
      <c r="M339" s="51"/>
      <c r="N339" s="51"/>
    </row>
    <row r="340" spans="3:14" x14ac:dyDescent="0.25">
      <c r="C340" s="34">
        <v>41043.958346874999</v>
      </c>
      <c r="D340" s="26">
        <v>3240</v>
      </c>
      <c r="E340" s="51">
        <v>86.7</v>
      </c>
      <c r="F340" s="79">
        <v>20.6</v>
      </c>
      <c r="G340" s="51"/>
      <c r="H340" s="51"/>
      <c r="I340" s="51">
        <v>0</v>
      </c>
      <c r="J340" s="67">
        <v>0.63888888888888884</v>
      </c>
      <c r="K340" s="66">
        <v>217</v>
      </c>
      <c r="L340" s="51"/>
      <c r="M340" s="51"/>
      <c r="N340" s="51"/>
    </row>
    <row r="341" spans="3:14" x14ac:dyDescent="0.25">
      <c r="C341" s="34">
        <v>41044.000013599536</v>
      </c>
      <c r="D341" s="26">
        <v>3241</v>
      </c>
      <c r="E341" s="51">
        <v>81.2</v>
      </c>
      <c r="F341" s="79">
        <v>20.5</v>
      </c>
      <c r="G341" s="51"/>
      <c r="H341" s="51"/>
      <c r="I341" s="51">
        <v>0</v>
      </c>
      <c r="J341" s="67">
        <v>2</v>
      </c>
      <c r="K341" s="66">
        <v>83</v>
      </c>
      <c r="L341" s="51"/>
      <c r="M341" s="51"/>
      <c r="N341" s="51"/>
    </row>
    <row r="342" spans="3:14" x14ac:dyDescent="0.25">
      <c r="C342" s="34">
        <v>41044.041680324073</v>
      </c>
      <c r="D342" s="26">
        <v>3242</v>
      </c>
      <c r="E342" s="51">
        <v>88</v>
      </c>
      <c r="F342" s="79">
        <v>20.100000000000001</v>
      </c>
      <c r="G342" s="51"/>
      <c r="H342" s="51"/>
      <c r="I342" s="51">
        <v>0</v>
      </c>
      <c r="J342" s="67">
        <v>2.8611111111111112</v>
      </c>
      <c r="K342" s="66">
        <v>222</v>
      </c>
      <c r="L342" s="51"/>
      <c r="M342" s="51"/>
      <c r="N342" s="51"/>
    </row>
    <row r="343" spans="3:14" x14ac:dyDescent="0.25">
      <c r="C343" s="34">
        <v>41044.08334704861</v>
      </c>
      <c r="D343" s="26">
        <v>3243</v>
      </c>
      <c r="E343" s="51">
        <v>89</v>
      </c>
      <c r="F343" s="79">
        <v>19.600000000000001</v>
      </c>
      <c r="G343" s="51"/>
      <c r="H343" s="51"/>
      <c r="I343" s="51">
        <v>0</v>
      </c>
      <c r="J343" s="67">
        <v>3.8055555555555554</v>
      </c>
      <c r="K343" s="66">
        <v>214</v>
      </c>
      <c r="L343" s="51"/>
      <c r="M343" s="51"/>
      <c r="N343" s="51"/>
    </row>
    <row r="344" spans="3:14" x14ac:dyDescent="0.25">
      <c r="C344" s="34">
        <v>41044.125013773148</v>
      </c>
      <c r="D344" s="26">
        <v>3244</v>
      </c>
      <c r="E344" s="51">
        <v>89.7</v>
      </c>
      <c r="F344" s="79">
        <v>19.8</v>
      </c>
      <c r="G344" s="51"/>
      <c r="H344" s="51"/>
      <c r="I344" s="51">
        <v>0</v>
      </c>
      <c r="J344" s="67">
        <v>2.9444444444444446</v>
      </c>
      <c r="K344" s="66">
        <v>215</v>
      </c>
      <c r="L344" s="51"/>
      <c r="M344" s="51"/>
      <c r="N344" s="51"/>
    </row>
    <row r="345" spans="3:14" x14ac:dyDescent="0.25">
      <c r="C345" s="34">
        <v>41044.166680497685</v>
      </c>
      <c r="D345" s="26">
        <v>3245</v>
      </c>
      <c r="E345" s="51">
        <v>90.3</v>
      </c>
      <c r="F345" s="79">
        <v>19.5</v>
      </c>
      <c r="G345" s="51"/>
      <c r="H345" s="51"/>
      <c r="I345" s="51">
        <v>0</v>
      </c>
      <c r="J345" s="67">
        <v>2.5555555555555554</v>
      </c>
      <c r="K345" s="66">
        <v>260</v>
      </c>
      <c r="L345" s="51"/>
      <c r="M345" s="51"/>
      <c r="N345" s="51"/>
    </row>
    <row r="346" spans="3:14" x14ac:dyDescent="0.25">
      <c r="C346" s="34">
        <v>41044.208347222222</v>
      </c>
      <c r="D346" s="26">
        <v>3246</v>
      </c>
      <c r="E346" s="51">
        <v>90.3</v>
      </c>
      <c r="F346" s="79">
        <v>18.8</v>
      </c>
      <c r="G346" s="51"/>
      <c r="H346" s="51"/>
      <c r="I346" s="51">
        <v>0</v>
      </c>
      <c r="J346" s="67">
        <v>1.3333333333333333</v>
      </c>
      <c r="K346" s="66">
        <v>225</v>
      </c>
      <c r="L346" s="51"/>
      <c r="M346" s="51"/>
      <c r="N346" s="51"/>
    </row>
    <row r="347" spans="3:14" x14ac:dyDescent="0.25">
      <c r="C347" s="34">
        <v>41044.250013946759</v>
      </c>
      <c r="D347" s="26">
        <v>3247</v>
      </c>
      <c r="E347" s="51">
        <v>90.7</v>
      </c>
      <c r="F347" s="79">
        <v>18.899999999999999</v>
      </c>
      <c r="G347" s="51"/>
      <c r="H347" s="51"/>
      <c r="I347" s="51">
        <v>0</v>
      </c>
      <c r="J347" s="67">
        <v>0.61111111111111116</v>
      </c>
      <c r="K347" s="66">
        <v>196</v>
      </c>
      <c r="L347" s="51"/>
      <c r="M347" s="51"/>
      <c r="N347" s="51"/>
    </row>
    <row r="348" spans="3:14" x14ac:dyDescent="0.25">
      <c r="C348" s="34">
        <v>41044.291680671296</v>
      </c>
      <c r="D348" s="26">
        <v>3248</v>
      </c>
      <c r="E348" s="51">
        <v>75.599999999999994</v>
      </c>
      <c r="F348" s="79">
        <v>21.3</v>
      </c>
      <c r="G348" s="51"/>
      <c r="H348" s="51"/>
      <c r="I348" s="51">
        <v>0</v>
      </c>
      <c r="J348" s="67">
        <v>0.47222222222222221</v>
      </c>
      <c r="K348" s="66">
        <v>123</v>
      </c>
      <c r="L348" s="51"/>
      <c r="M348" s="51"/>
      <c r="N348" s="51"/>
    </row>
    <row r="349" spans="3:14" x14ac:dyDescent="0.25">
      <c r="C349" s="34">
        <v>41044.333347395834</v>
      </c>
      <c r="D349" s="26">
        <v>3249</v>
      </c>
      <c r="E349" s="51">
        <v>72</v>
      </c>
      <c r="F349" s="79">
        <v>23.6</v>
      </c>
      <c r="G349" s="51"/>
      <c r="H349" s="51"/>
      <c r="I349" s="51">
        <v>0</v>
      </c>
      <c r="J349" s="67">
        <v>0.27777777777777779</v>
      </c>
      <c r="K349" s="66">
        <v>74</v>
      </c>
      <c r="L349" s="51"/>
      <c r="M349" s="51"/>
      <c r="N349" s="51"/>
    </row>
    <row r="350" spans="3:14" x14ac:dyDescent="0.25">
      <c r="C350" s="34">
        <v>41044.375014120371</v>
      </c>
      <c r="D350" s="26">
        <v>3250</v>
      </c>
      <c r="E350" s="51">
        <v>67.3</v>
      </c>
      <c r="F350" s="79">
        <v>23.2</v>
      </c>
      <c r="G350" s="51"/>
      <c r="H350" s="51"/>
      <c r="I350" s="51">
        <v>0</v>
      </c>
      <c r="J350" s="67">
        <v>1.1666666666666667</v>
      </c>
      <c r="K350" s="66">
        <v>319</v>
      </c>
      <c r="L350" s="51"/>
      <c r="M350" s="51"/>
      <c r="N350" s="51"/>
    </row>
    <row r="351" spans="3:14" x14ac:dyDescent="0.25">
      <c r="C351" s="34">
        <v>41044.416680844908</v>
      </c>
      <c r="D351" s="26">
        <v>3251</v>
      </c>
      <c r="E351" s="51">
        <v>65</v>
      </c>
      <c r="F351" s="79">
        <v>24.3</v>
      </c>
      <c r="G351" s="51"/>
      <c r="H351" s="51"/>
      <c r="I351" s="51">
        <v>0</v>
      </c>
      <c r="J351" s="67">
        <v>0.33333333333333331</v>
      </c>
      <c r="K351" s="66">
        <v>255</v>
      </c>
      <c r="L351" s="51"/>
      <c r="M351" s="51"/>
      <c r="N351" s="51"/>
    </row>
    <row r="352" spans="3:14" x14ac:dyDescent="0.25">
      <c r="C352" s="34">
        <v>41044.458347569445</v>
      </c>
      <c r="D352" s="26">
        <v>3252</v>
      </c>
      <c r="E352" s="51">
        <v>63.2</v>
      </c>
      <c r="F352" s="79">
        <v>24.3</v>
      </c>
      <c r="G352" s="51"/>
      <c r="H352" s="51"/>
      <c r="I352" s="51">
        <v>0</v>
      </c>
      <c r="J352" s="67">
        <v>1.3333333333333333</v>
      </c>
      <c r="K352" s="66">
        <v>36</v>
      </c>
      <c r="L352" s="51"/>
      <c r="M352" s="51"/>
      <c r="N352" s="51"/>
    </row>
    <row r="353" spans="3:14" x14ac:dyDescent="0.25">
      <c r="C353" s="34">
        <v>41044.500014293983</v>
      </c>
      <c r="D353" s="26">
        <v>3253</v>
      </c>
      <c r="E353" s="51">
        <v>65.400000000000006</v>
      </c>
      <c r="F353" s="79">
        <v>25.2</v>
      </c>
      <c r="G353" s="51"/>
      <c r="H353" s="51"/>
      <c r="I353" s="51">
        <v>0</v>
      </c>
      <c r="J353" s="67">
        <v>1.5277777777777777</v>
      </c>
      <c r="K353" s="66">
        <v>219</v>
      </c>
      <c r="L353" s="51"/>
      <c r="M353" s="51"/>
      <c r="N353" s="51"/>
    </row>
    <row r="354" spans="3:14" x14ac:dyDescent="0.25">
      <c r="C354" s="34">
        <v>41044.54168101852</v>
      </c>
      <c r="D354" s="26">
        <v>3254</v>
      </c>
      <c r="E354" s="51">
        <v>65.400000000000006</v>
      </c>
      <c r="F354" s="79">
        <v>26</v>
      </c>
      <c r="G354" s="51"/>
      <c r="H354" s="51"/>
      <c r="I354" s="51">
        <v>0</v>
      </c>
      <c r="J354" s="67">
        <v>0.69444444444444442</v>
      </c>
      <c r="K354" s="66">
        <v>74</v>
      </c>
      <c r="L354" s="51"/>
      <c r="M354" s="51"/>
      <c r="N354" s="51"/>
    </row>
    <row r="355" spans="3:14" x14ac:dyDescent="0.25">
      <c r="C355" s="34">
        <v>41044.583347743057</v>
      </c>
      <c r="D355" s="26">
        <v>3255</v>
      </c>
      <c r="E355" s="51">
        <v>67.3</v>
      </c>
      <c r="F355" s="79">
        <v>24.3</v>
      </c>
      <c r="G355" s="51"/>
      <c r="H355" s="51"/>
      <c r="I355" s="51">
        <v>0</v>
      </c>
      <c r="J355" s="67">
        <v>2.5</v>
      </c>
      <c r="K355" s="66">
        <v>199</v>
      </c>
      <c r="L355" s="51"/>
      <c r="M355" s="51"/>
      <c r="N355" s="51"/>
    </row>
    <row r="356" spans="3:14" x14ac:dyDescent="0.25">
      <c r="C356" s="34">
        <v>41044.625014467594</v>
      </c>
      <c r="D356" s="26">
        <v>3256</v>
      </c>
      <c r="E356" s="51">
        <v>63.4</v>
      </c>
      <c r="F356" s="79">
        <v>25</v>
      </c>
      <c r="G356" s="51"/>
      <c r="H356" s="51"/>
      <c r="I356" s="51">
        <v>0</v>
      </c>
      <c r="J356" s="67">
        <v>1.8888888888888888</v>
      </c>
      <c r="K356" s="66">
        <v>219</v>
      </c>
      <c r="L356" s="51"/>
      <c r="M356" s="51"/>
      <c r="N356" s="51"/>
    </row>
    <row r="357" spans="3:14" x14ac:dyDescent="0.25">
      <c r="C357" s="34">
        <v>41044.666681192131</v>
      </c>
      <c r="D357" s="26">
        <v>3257</v>
      </c>
      <c r="E357" s="51">
        <v>71.400000000000006</v>
      </c>
      <c r="F357" s="79">
        <v>23.8</v>
      </c>
      <c r="G357" s="51"/>
      <c r="H357" s="51"/>
      <c r="I357" s="51">
        <v>0</v>
      </c>
      <c r="J357" s="67">
        <v>1.7222222222222223</v>
      </c>
      <c r="K357" s="66">
        <v>159</v>
      </c>
      <c r="L357" s="51"/>
      <c r="M357" s="51"/>
      <c r="N357" s="51"/>
    </row>
    <row r="358" spans="3:14" x14ac:dyDescent="0.25">
      <c r="C358" s="34">
        <v>41044.708347916669</v>
      </c>
      <c r="D358" s="26">
        <v>3258</v>
      </c>
      <c r="E358" s="51">
        <v>79.599999999999994</v>
      </c>
      <c r="F358" s="79">
        <v>22.8</v>
      </c>
      <c r="G358" s="51"/>
      <c r="H358" s="51"/>
      <c r="I358" s="51">
        <v>0</v>
      </c>
      <c r="J358" s="67">
        <v>0.52777777777777779</v>
      </c>
      <c r="K358" s="66">
        <v>233</v>
      </c>
      <c r="L358" s="51"/>
      <c r="M358" s="51"/>
      <c r="N358" s="51"/>
    </row>
    <row r="359" spans="3:14" x14ac:dyDescent="0.25">
      <c r="C359" s="34">
        <v>41044.750014641206</v>
      </c>
      <c r="D359" s="26">
        <v>3259</v>
      </c>
      <c r="E359" s="51">
        <v>84.3</v>
      </c>
      <c r="F359" s="79">
        <v>21.9</v>
      </c>
      <c r="G359" s="51"/>
      <c r="H359" s="51"/>
      <c r="I359" s="51">
        <v>0</v>
      </c>
      <c r="J359" s="67">
        <v>1.9722222222222223</v>
      </c>
      <c r="K359" s="66">
        <v>207</v>
      </c>
      <c r="L359" s="51"/>
      <c r="M359" s="51"/>
      <c r="N359" s="51"/>
    </row>
    <row r="360" spans="3:14" x14ac:dyDescent="0.25">
      <c r="C360" s="34">
        <v>41044.791681365743</v>
      </c>
      <c r="D360" s="26">
        <v>3260</v>
      </c>
      <c r="E360" s="51">
        <v>85.3</v>
      </c>
      <c r="F360" s="79">
        <v>21.8</v>
      </c>
      <c r="G360" s="51"/>
      <c r="H360" s="51"/>
      <c r="I360" s="51">
        <v>0</v>
      </c>
      <c r="J360" s="67">
        <v>1.3333333333333333</v>
      </c>
      <c r="K360" s="66">
        <v>164</v>
      </c>
      <c r="L360" s="51"/>
      <c r="M360" s="51"/>
      <c r="N360" s="51"/>
    </row>
    <row r="361" spans="3:14" x14ac:dyDescent="0.25">
      <c r="C361" s="34">
        <v>41044.83334809028</v>
      </c>
      <c r="D361" s="26">
        <v>3261</v>
      </c>
      <c r="E361" s="51">
        <v>86.9</v>
      </c>
      <c r="F361" s="79">
        <v>21.6</v>
      </c>
      <c r="G361" s="51"/>
      <c r="H361" s="51"/>
      <c r="I361" s="51">
        <v>4.0000000000000002E-4</v>
      </c>
      <c r="J361" s="67">
        <v>1.5833333333333333</v>
      </c>
      <c r="K361" s="66">
        <v>217</v>
      </c>
      <c r="L361" s="51"/>
      <c r="M361" s="51"/>
      <c r="N361" s="51"/>
    </row>
    <row r="362" spans="3:14" x14ac:dyDescent="0.25">
      <c r="C362" s="34">
        <v>41044.875014814817</v>
      </c>
      <c r="D362" s="26">
        <v>3262</v>
      </c>
      <c r="E362" s="51">
        <v>88.8</v>
      </c>
      <c r="F362" s="79">
        <v>21.6</v>
      </c>
      <c r="G362" s="51"/>
      <c r="H362" s="51"/>
      <c r="I362" s="51">
        <v>0</v>
      </c>
      <c r="J362" s="67">
        <v>1.5</v>
      </c>
      <c r="K362" s="66">
        <v>348</v>
      </c>
      <c r="L362" s="51"/>
      <c r="M362" s="51"/>
      <c r="N362" s="51"/>
    </row>
    <row r="363" spans="3:14" x14ac:dyDescent="0.25">
      <c r="C363" s="34">
        <v>41044.916681539355</v>
      </c>
      <c r="D363" s="26">
        <v>3263</v>
      </c>
      <c r="E363" s="51">
        <v>86.1</v>
      </c>
      <c r="F363" s="79">
        <v>21</v>
      </c>
      <c r="G363" s="51"/>
      <c r="H363" s="51"/>
      <c r="I363" s="51">
        <v>8.0000000000000004E-4</v>
      </c>
      <c r="J363" s="67">
        <v>0.52777777777777779</v>
      </c>
      <c r="K363" s="66">
        <v>214</v>
      </c>
      <c r="L363" s="51"/>
      <c r="M363" s="51"/>
      <c r="N363" s="51"/>
    </row>
    <row r="364" spans="3:14" x14ac:dyDescent="0.25">
      <c r="C364" s="34">
        <v>41044.958348263892</v>
      </c>
      <c r="D364" s="26">
        <v>3264</v>
      </c>
      <c r="E364" s="51">
        <v>88.7</v>
      </c>
      <c r="F364" s="79">
        <v>20.8</v>
      </c>
      <c r="G364" s="51"/>
      <c r="H364" s="51"/>
      <c r="I364" s="51">
        <v>0</v>
      </c>
      <c r="J364" s="67">
        <v>1.6388888888888888</v>
      </c>
      <c r="K364" s="66">
        <v>229</v>
      </c>
      <c r="L364" s="51"/>
      <c r="M364" s="51"/>
      <c r="N364" s="51"/>
    </row>
    <row r="365" spans="3:14" x14ac:dyDescent="0.25">
      <c r="C365" s="34">
        <v>41045.000014988429</v>
      </c>
      <c r="D365" s="26">
        <v>3265</v>
      </c>
      <c r="E365" s="51">
        <v>89.8</v>
      </c>
      <c r="F365" s="79">
        <v>20.5</v>
      </c>
      <c r="G365" s="51"/>
      <c r="H365" s="51"/>
      <c r="I365" s="51">
        <v>0</v>
      </c>
      <c r="J365" s="67">
        <v>4</v>
      </c>
      <c r="K365" s="66">
        <v>233</v>
      </c>
      <c r="L365" s="51"/>
      <c r="M365" s="51"/>
      <c r="N365" s="51"/>
    </row>
    <row r="366" spans="3:14" x14ac:dyDescent="0.25">
      <c r="C366" s="34">
        <v>41045.041681712966</v>
      </c>
      <c r="D366" s="26">
        <v>3266</v>
      </c>
      <c r="E366" s="51">
        <v>90.4</v>
      </c>
      <c r="F366" s="79">
        <v>20.3</v>
      </c>
      <c r="G366" s="51"/>
      <c r="H366" s="51"/>
      <c r="I366" s="51">
        <v>0</v>
      </c>
      <c r="J366" s="67">
        <v>2.3611111111111112</v>
      </c>
      <c r="K366" s="66">
        <v>228</v>
      </c>
      <c r="L366" s="51"/>
      <c r="M366" s="51"/>
      <c r="N366" s="51"/>
    </row>
    <row r="367" spans="3:14" x14ac:dyDescent="0.25">
      <c r="C367" s="34">
        <v>41045.083348437503</v>
      </c>
      <c r="D367" s="26">
        <v>3267</v>
      </c>
      <c r="E367" s="51">
        <v>90.5</v>
      </c>
      <c r="F367" s="79">
        <v>20.2</v>
      </c>
      <c r="G367" s="51"/>
      <c r="H367" s="51"/>
      <c r="I367" s="51">
        <v>4.0000000000000002E-4</v>
      </c>
      <c r="J367" s="67">
        <v>1.8611111111111112</v>
      </c>
      <c r="K367" s="66">
        <v>222</v>
      </c>
      <c r="L367" s="51"/>
      <c r="M367" s="51"/>
      <c r="N367" s="51"/>
    </row>
    <row r="368" spans="3:14" x14ac:dyDescent="0.25">
      <c r="C368" s="34">
        <v>41045.125015162041</v>
      </c>
      <c r="D368" s="26">
        <v>3268</v>
      </c>
      <c r="E368" s="51">
        <v>89.9</v>
      </c>
      <c r="F368" s="79">
        <v>20.2</v>
      </c>
      <c r="G368" s="51"/>
      <c r="H368" s="51"/>
      <c r="I368" s="51">
        <v>0</v>
      </c>
      <c r="J368" s="67">
        <v>1.5277777777777777</v>
      </c>
      <c r="K368" s="66">
        <v>192</v>
      </c>
      <c r="L368" s="51"/>
      <c r="M368" s="51"/>
      <c r="N368" s="51"/>
    </row>
    <row r="369" spans="3:14" x14ac:dyDescent="0.25">
      <c r="C369" s="34">
        <v>41045.166681886571</v>
      </c>
      <c r="D369" s="26">
        <v>3269</v>
      </c>
      <c r="E369" s="51">
        <v>89.4</v>
      </c>
      <c r="F369" s="79">
        <v>19.8</v>
      </c>
      <c r="G369" s="51"/>
      <c r="H369" s="51"/>
      <c r="I369" s="51">
        <v>0</v>
      </c>
      <c r="J369" s="67">
        <v>3.1388888888888888</v>
      </c>
      <c r="K369" s="66">
        <v>197</v>
      </c>
      <c r="L369" s="51"/>
      <c r="M369" s="51"/>
      <c r="N369" s="51"/>
    </row>
    <row r="370" spans="3:14" x14ac:dyDescent="0.25">
      <c r="C370" s="34">
        <v>41045.208348611108</v>
      </c>
      <c r="D370" s="26">
        <v>3270</v>
      </c>
      <c r="E370" s="51">
        <v>89.9</v>
      </c>
      <c r="F370" s="79">
        <v>19.8</v>
      </c>
      <c r="G370" s="51"/>
      <c r="H370" s="51"/>
      <c r="I370" s="51">
        <v>0</v>
      </c>
      <c r="J370" s="67">
        <v>3.8611111111111112</v>
      </c>
      <c r="K370" s="66">
        <v>208</v>
      </c>
      <c r="L370" s="51"/>
      <c r="M370" s="51"/>
      <c r="N370" s="51"/>
    </row>
    <row r="371" spans="3:14" x14ac:dyDescent="0.25">
      <c r="C371" s="34">
        <v>41045.250015335645</v>
      </c>
      <c r="D371" s="26">
        <v>3271</v>
      </c>
      <c r="E371" s="51">
        <v>90.2</v>
      </c>
      <c r="F371" s="79">
        <v>19.899999999999999</v>
      </c>
      <c r="G371" s="51"/>
      <c r="H371" s="51"/>
      <c r="I371" s="51">
        <v>0</v>
      </c>
      <c r="J371" s="67">
        <v>1.7222222222222223</v>
      </c>
      <c r="K371" s="66">
        <v>211</v>
      </c>
      <c r="L371" s="51"/>
      <c r="M371" s="51"/>
      <c r="N371" s="51"/>
    </row>
    <row r="372" spans="3:14" x14ac:dyDescent="0.25">
      <c r="C372" s="34">
        <v>41045.291682060182</v>
      </c>
      <c r="D372" s="26">
        <v>3272</v>
      </c>
      <c r="E372" s="51">
        <v>77.3</v>
      </c>
      <c r="F372" s="79">
        <v>22.6</v>
      </c>
      <c r="G372" s="51"/>
      <c r="H372" s="51"/>
      <c r="I372" s="51">
        <v>0</v>
      </c>
      <c r="J372" s="67">
        <v>0.77777777777777779</v>
      </c>
      <c r="K372" s="66">
        <v>261</v>
      </c>
      <c r="L372" s="51"/>
      <c r="M372" s="51"/>
      <c r="N372" s="51"/>
    </row>
    <row r="373" spans="3:14" x14ac:dyDescent="0.25">
      <c r="C373" s="34">
        <v>41045.333348784719</v>
      </c>
      <c r="D373" s="26">
        <v>3273</v>
      </c>
      <c r="E373" s="51">
        <v>81.400000000000006</v>
      </c>
      <c r="F373" s="79">
        <v>23.1</v>
      </c>
      <c r="G373" s="51"/>
      <c r="H373" s="51"/>
      <c r="I373" s="51">
        <v>0</v>
      </c>
      <c r="J373" s="67">
        <v>0.41666666666666669</v>
      </c>
      <c r="K373" s="66">
        <v>287</v>
      </c>
      <c r="L373" s="51"/>
      <c r="M373" s="51"/>
      <c r="N373" s="51"/>
    </row>
    <row r="374" spans="3:14" x14ac:dyDescent="0.25">
      <c r="C374" s="34">
        <v>41045.375015509257</v>
      </c>
      <c r="D374" s="26">
        <v>3274</v>
      </c>
      <c r="E374" s="51">
        <v>74.8</v>
      </c>
      <c r="F374" s="79">
        <v>24.5</v>
      </c>
      <c r="G374" s="51"/>
      <c r="H374" s="51"/>
      <c r="I374" s="51">
        <v>0</v>
      </c>
      <c r="J374" s="67">
        <v>1.1944444444444444</v>
      </c>
      <c r="K374" s="66">
        <v>24</v>
      </c>
      <c r="L374" s="51"/>
      <c r="M374" s="51"/>
      <c r="N374" s="51"/>
    </row>
    <row r="375" spans="3:14" x14ac:dyDescent="0.25">
      <c r="C375" s="34">
        <v>41045.416682233794</v>
      </c>
      <c r="D375" s="26">
        <v>3275</v>
      </c>
      <c r="E375" s="51">
        <v>72</v>
      </c>
      <c r="F375" s="79">
        <v>24.2</v>
      </c>
      <c r="G375" s="51"/>
      <c r="H375" s="51"/>
      <c r="I375" s="51">
        <v>0</v>
      </c>
      <c r="J375" s="67">
        <v>1.5277777777777777</v>
      </c>
      <c r="K375" s="66">
        <v>1</v>
      </c>
      <c r="L375" s="51"/>
      <c r="M375" s="51"/>
      <c r="N375" s="51"/>
    </row>
    <row r="376" spans="3:14" x14ac:dyDescent="0.25">
      <c r="C376" s="34">
        <v>41045.458348958331</v>
      </c>
      <c r="D376" s="26">
        <v>3276</v>
      </c>
      <c r="E376" s="51">
        <v>69.3</v>
      </c>
      <c r="F376" s="79">
        <v>24.3</v>
      </c>
      <c r="G376" s="51"/>
      <c r="H376" s="51"/>
      <c r="I376" s="51">
        <v>0</v>
      </c>
      <c r="J376" s="67">
        <v>1.5277777777777777</v>
      </c>
      <c r="K376" s="66">
        <v>208</v>
      </c>
      <c r="L376" s="51"/>
      <c r="M376" s="51"/>
      <c r="N376" s="51"/>
    </row>
    <row r="377" spans="3:14" x14ac:dyDescent="0.25">
      <c r="C377" s="34">
        <v>41045.500015682868</v>
      </c>
      <c r="D377" s="26">
        <v>3277</v>
      </c>
      <c r="E377" s="51">
        <v>72</v>
      </c>
      <c r="F377" s="79">
        <v>25.1</v>
      </c>
      <c r="G377" s="51"/>
      <c r="H377" s="51"/>
      <c r="I377" s="51">
        <v>0</v>
      </c>
      <c r="J377" s="67">
        <v>0.83333333333333337</v>
      </c>
      <c r="K377" s="66">
        <v>217</v>
      </c>
      <c r="L377" s="51"/>
      <c r="M377" s="51"/>
      <c r="N377" s="51"/>
    </row>
    <row r="378" spans="3:14" x14ac:dyDescent="0.25">
      <c r="C378" s="34">
        <v>41045.541682407405</v>
      </c>
      <c r="D378" s="26">
        <v>3278</v>
      </c>
      <c r="E378" s="51">
        <v>81.599999999999994</v>
      </c>
      <c r="F378" s="79">
        <v>23.2</v>
      </c>
      <c r="G378" s="51"/>
      <c r="H378" s="51"/>
      <c r="I378" s="51">
        <v>1.1999999999999999E-3</v>
      </c>
      <c r="J378" s="67">
        <v>1.0555555555555556</v>
      </c>
      <c r="K378" s="66">
        <v>33</v>
      </c>
      <c r="L378" s="51"/>
      <c r="M378" s="51"/>
      <c r="N378" s="51"/>
    </row>
    <row r="379" spans="3:14" x14ac:dyDescent="0.25">
      <c r="C379" s="34">
        <v>41045.583349131943</v>
      </c>
      <c r="D379" s="26">
        <v>3279</v>
      </c>
      <c r="E379" s="51">
        <v>85.2</v>
      </c>
      <c r="F379" s="79">
        <v>21.9</v>
      </c>
      <c r="G379" s="51"/>
      <c r="H379" s="51"/>
      <c r="I379" s="51">
        <v>0.18659999999999999</v>
      </c>
      <c r="J379" s="67">
        <v>0.41666666666666669</v>
      </c>
      <c r="K379" s="66">
        <v>229</v>
      </c>
      <c r="L379" s="51"/>
      <c r="M379" s="51"/>
      <c r="N379" s="51"/>
    </row>
    <row r="380" spans="3:14" x14ac:dyDescent="0.25">
      <c r="C380" s="34">
        <v>41045.62501585648</v>
      </c>
      <c r="D380" s="26">
        <v>3280</v>
      </c>
      <c r="E380" s="51">
        <v>81.5</v>
      </c>
      <c r="F380" s="79">
        <v>23.2</v>
      </c>
      <c r="G380" s="51"/>
      <c r="H380" s="51"/>
      <c r="I380" s="51">
        <v>0</v>
      </c>
      <c r="J380" s="67">
        <v>0.41666666666666669</v>
      </c>
      <c r="K380" s="66">
        <v>200</v>
      </c>
      <c r="L380" s="51"/>
      <c r="M380" s="51"/>
      <c r="N380" s="51"/>
    </row>
    <row r="381" spans="3:14" x14ac:dyDescent="0.25">
      <c r="C381" s="34">
        <v>41045.666682581017</v>
      </c>
      <c r="D381" s="26">
        <v>3281</v>
      </c>
      <c r="E381" s="51">
        <v>81.599999999999994</v>
      </c>
      <c r="F381" s="79">
        <v>22.8</v>
      </c>
      <c r="G381" s="51"/>
      <c r="H381" s="51"/>
      <c r="I381" s="51">
        <v>0</v>
      </c>
      <c r="J381" s="67">
        <v>1.8055555555555556</v>
      </c>
      <c r="K381" s="66">
        <v>226</v>
      </c>
      <c r="L381" s="51"/>
      <c r="M381" s="51"/>
      <c r="N381" s="51"/>
    </row>
    <row r="382" spans="3:14" x14ac:dyDescent="0.25">
      <c r="C382" s="34">
        <v>41045.708349305554</v>
      </c>
      <c r="D382" s="26">
        <v>3282</v>
      </c>
      <c r="E382" s="51">
        <v>81.8</v>
      </c>
      <c r="F382" s="79">
        <v>22.5</v>
      </c>
      <c r="G382" s="51"/>
      <c r="H382" s="51"/>
      <c r="I382" s="51">
        <v>0</v>
      </c>
      <c r="J382" s="67">
        <v>1.25</v>
      </c>
      <c r="K382" s="66">
        <v>252</v>
      </c>
      <c r="L382" s="51"/>
      <c r="M382" s="51"/>
      <c r="N382" s="51"/>
    </row>
    <row r="383" spans="3:14" x14ac:dyDescent="0.25">
      <c r="C383" s="34">
        <v>41045.750016030092</v>
      </c>
      <c r="D383" s="26">
        <v>3283</v>
      </c>
      <c r="E383" s="51">
        <v>86.6</v>
      </c>
      <c r="F383" s="79">
        <v>21.5</v>
      </c>
      <c r="G383" s="51"/>
      <c r="H383" s="51"/>
      <c r="I383" s="51">
        <v>0</v>
      </c>
      <c r="J383" s="67">
        <v>0.75</v>
      </c>
      <c r="K383" s="66">
        <v>199</v>
      </c>
      <c r="L383" s="51"/>
      <c r="M383" s="51"/>
      <c r="N383" s="51"/>
    </row>
    <row r="384" spans="3:14" x14ac:dyDescent="0.25">
      <c r="C384" s="34">
        <v>41045.791682754629</v>
      </c>
      <c r="D384" s="26">
        <v>3284</v>
      </c>
      <c r="E384" s="51">
        <v>88.6</v>
      </c>
      <c r="F384" s="79">
        <v>21.2</v>
      </c>
      <c r="G384" s="51"/>
      <c r="H384" s="51"/>
      <c r="I384" s="51">
        <v>0</v>
      </c>
      <c r="J384" s="67">
        <v>1.3055555555555556</v>
      </c>
      <c r="K384" s="66">
        <v>267</v>
      </c>
      <c r="L384" s="51"/>
      <c r="M384" s="51"/>
      <c r="N384" s="51"/>
    </row>
    <row r="385" spans="3:14" x14ac:dyDescent="0.25">
      <c r="C385" s="34">
        <v>41045.833349479166</v>
      </c>
      <c r="D385" s="26">
        <v>3285</v>
      </c>
      <c r="E385" s="51">
        <v>86.5</v>
      </c>
      <c r="F385" s="79">
        <v>21.2</v>
      </c>
      <c r="G385" s="51"/>
      <c r="H385" s="51"/>
      <c r="I385" s="51">
        <v>0</v>
      </c>
      <c r="J385" s="67">
        <v>0.83333333333333337</v>
      </c>
      <c r="K385" s="66">
        <v>243</v>
      </c>
      <c r="L385" s="51"/>
      <c r="M385" s="51"/>
      <c r="N385" s="51"/>
    </row>
    <row r="386" spans="3:14" x14ac:dyDescent="0.25">
      <c r="C386" s="34">
        <v>41045.875016203703</v>
      </c>
      <c r="D386" s="26">
        <v>3286</v>
      </c>
      <c r="E386" s="51">
        <v>89.2</v>
      </c>
      <c r="F386" s="79">
        <v>21</v>
      </c>
      <c r="G386" s="51"/>
      <c r="H386" s="51"/>
      <c r="I386" s="51">
        <v>4.0000000000000002E-4</v>
      </c>
      <c r="J386" s="67">
        <v>1.5833333333333333</v>
      </c>
      <c r="K386" s="66">
        <v>269</v>
      </c>
      <c r="L386" s="51"/>
      <c r="M386" s="51"/>
      <c r="N386" s="51"/>
    </row>
    <row r="387" spans="3:14" x14ac:dyDescent="0.25">
      <c r="C387" s="34">
        <v>41045.91668292824</v>
      </c>
      <c r="D387" s="26">
        <v>3287</v>
      </c>
      <c r="E387" s="51">
        <v>87.5</v>
      </c>
      <c r="F387" s="79">
        <v>20.3</v>
      </c>
      <c r="G387" s="51"/>
      <c r="H387" s="51"/>
      <c r="I387" s="51">
        <v>7.1300000000000002E-2</v>
      </c>
      <c r="J387" s="67">
        <v>0.52777777777777779</v>
      </c>
      <c r="K387" s="66">
        <v>73</v>
      </c>
      <c r="L387" s="51"/>
      <c r="M387" s="51"/>
      <c r="N387" s="51"/>
    </row>
    <row r="388" spans="3:14" x14ac:dyDescent="0.25">
      <c r="C388" s="34">
        <v>41045.958349652778</v>
      </c>
      <c r="D388" s="26">
        <v>3288</v>
      </c>
      <c r="E388" s="51">
        <v>89.5</v>
      </c>
      <c r="F388" s="79">
        <v>20.399999999999999</v>
      </c>
      <c r="G388" s="51"/>
      <c r="H388" s="51"/>
      <c r="I388" s="51">
        <v>4.0000000000000002E-4</v>
      </c>
      <c r="J388" s="67">
        <v>0.80555555555555558</v>
      </c>
      <c r="K388" s="66">
        <v>154</v>
      </c>
      <c r="L388" s="51"/>
      <c r="M388" s="51"/>
      <c r="N388" s="51"/>
    </row>
    <row r="389" spans="3:14" x14ac:dyDescent="0.25">
      <c r="C389" s="34">
        <v>41046.000016377315</v>
      </c>
      <c r="D389" s="26">
        <v>3289</v>
      </c>
      <c r="E389" s="51">
        <v>90.6</v>
      </c>
      <c r="F389" s="79">
        <v>20.2</v>
      </c>
      <c r="G389" s="51"/>
      <c r="H389" s="51"/>
      <c r="I389" s="51">
        <v>8.0000000000000004E-4</v>
      </c>
      <c r="J389" s="67">
        <v>1.2777777777777777</v>
      </c>
      <c r="K389" s="66">
        <v>207</v>
      </c>
      <c r="L389" s="51"/>
      <c r="M389" s="51"/>
      <c r="N389" s="51"/>
    </row>
    <row r="390" spans="3:14" x14ac:dyDescent="0.25">
      <c r="C390" s="34">
        <v>41046.041683101852</v>
      </c>
      <c r="D390" s="26">
        <v>3290</v>
      </c>
      <c r="E390" s="51">
        <v>90.8</v>
      </c>
      <c r="F390" s="79">
        <v>20.100000000000001</v>
      </c>
      <c r="G390" s="51"/>
      <c r="H390" s="51"/>
      <c r="I390" s="51">
        <v>1.1999999999999999E-3</v>
      </c>
      <c r="J390" s="67">
        <v>1</v>
      </c>
      <c r="K390" s="66">
        <v>213</v>
      </c>
      <c r="L390" s="51"/>
      <c r="M390" s="51"/>
      <c r="N390" s="51"/>
    </row>
    <row r="391" spans="3:14" x14ac:dyDescent="0.25">
      <c r="C391" s="34">
        <v>41046.083349826389</v>
      </c>
      <c r="D391" s="26">
        <v>3291</v>
      </c>
      <c r="E391" s="51">
        <v>90.3</v>
      </c>
      <c r="F391" s="79">
        <v>20.2</v>
      </c>
      <c r="G391" s="51"/>
      <c r="H391" s="51"/>
      <c r="I391" s="51">
        <v>0</v>
      </c>
      <c r="J391" s="67">
        <v>1.3055555555555556</v>
      </c>
      <c r="K391" s="66">
        <v>223</v>
      </c>
      <c r="L391" s="51"/>
      <c r="M391" s="51"/>
      <c r="N391" s="51"/>
    </row>
    <row r="392" spans="3:14" x14ac:dyDescent="0.25">
      <c r="C392" s="34">
        <v>41046.125016550926</v>
      </c>
      <c r="D392" s="26">
        <v>3292</v>
      </c>
      <c r="E392" s="51">
        <v>89.7</v>
      </c>
      <c r="F392" s="79">
        <v>20.100000000000001</v>
      </c>
      <c r="G392" s="51"/>
      <c r="H392" s="51"/>
      <c r="I392" s="51">
        <v>0</v>
      </c>
      <c r="J392" s="67">
        <v>0.80555555555555558</v>
      </c>
      <c r="K392" s="66">
        <v>246</v>
      </c>
      <c r="L392" s="51"/>
      <c r="M392" s="51"/>
      <c r="N392" s="51"/>
    </row>
    <row r="393" spans="3:14" x14ac:dyDescent="0.25">
      <c r="C393" s="34">
        <v>41046.166683275464</v>
      </c>
      <c r="D393" s="26">
        <v>3293</v>
      </c>
      <c r="E393" s="51">
        <v>88.3</v>
      </c>
      <c r="F393" s="79">
        <v>20.100000000000001</v>
      </c>
      <c r="G393" s="51"/>
      <c r="H393" s="51"/>
      <c r="I393" s="51">
        <v>0</v>
      </c>
      <c r="J393" s="67">
        <v>0.91666666666666663</v>
      </c>
      <c r="K393" s="66">
        <v>215</v>
      </c>
      <c r="L393" s="51"/>
      <c r="M393" s="51"/>
      <c r="N393" s="51"/>
    </row>
    <row r="394" spans="3:14" x14ac:dyDescent="0.25">
      <c r="C394" s="34">
        <v>41046.208350000001</v>
      </c>
      <c r="D394" s="26">
        <v>3294</v>
      </c>
      <c r="E394" s="51">
        <v>89.5</v>
      </c>
      <c r="F394" s="79">
        <v>20.2</v>
      </c>
      <c r="G394" s="51"/>
      <c r="H394" s="51"/>
      <c r="I394" s="51">
        <v>0</v>
      </c>
      <c r="J394" s="67">
        <v>1.1666666666666667</v>
      </c>
      <c r="K394" s="66">
        <v>215</v>
      </c>
      <c r="L394" s="51"/>
      <c r="M394" s="51"/>
      <c r="N394" s="51"/>
    </row>
    <row r="395" spans="3:14" x14ac:dyDescent="0.25">
      <c r="C395" s="34">
        <v>41046.250016724538</v>
      </c>
      <c r="D395" s="26">
        <v>3295</v>
      </c>
      <c r="E395" s="51">
        <v>89.1</v>
      </c>
      <c r="F395" s="79">
        <v>20.3</v>
      </c>
      <c r="G395" s="51"/>
      <c r="H395" s="51"/>
      <c r="I395" s="51">
        <v>0</v>
      </c>
      <c r="J395" s="67">
        <v>0.77777777777777779</v>
      </c>
      <c r="K395" s="66">
        <v>202</v>
      </c>
      <c r="L395" s="51"/>
      <c r="M395" s="51"/>
      <c r="N395" s="51"/>
    </row>
    <row r="396" spans="3:14" x14ac:dyDescent="0.25">
      <c r="C396" s="34">
        <v>41046.291683449075</v>
      </c>
      <c r="D396" s="26">
        <v>3296</v>
      </c>
      <c r="E396" s="51">
        <v>84.2</v>
      </c>
      <c r="F396" s="79">
        <v>20.9</v>
      </c>
      <c r="G396" s="51"/>
      <c r="H396" s="51"/>
      <c r="I396" s="51">
        <v>0</v>
      </c>
      <c r="J396" s="67">
        <v>1.9722222222222223</v>
      </c>
      <c r="K396" s="66">
        <v>202</v>
      </c>
      <c r="L396" s="51"/>
      <c r="M396" s="51"/>
      <c r="N396" s="51"/>
    </row>
    <row r="397" spans="3:14" x14ac:dyDescent="0.25">
      <c r="C397" s="34">
        <v>41046.333350173612</v>
      </c>
      <c r="D397" s="26">
        <v>3297</v>
      </c>
      <c r="E397" s="51">
        <v>78.7</v>
      </c>
      <c r="F397" s="79">
        <v>21.9</v>
      </c>
      <c r="G397" s="51"/>
      <c r="H397" s="51"/>
      <c r="I397" s="51">
        <v>0</v>
      </c>
      <c r="J397" s="67">
        <v>1.4444444444444444</v>
      </c>
      <c r="K397" s="66">
        <v>183</v>
      </c>
      <c r="L397" s="51"/>
      <c r="M397" s="51"/>
      <c r="N397" s="51"/>
    </row>
    <row r="398" spans="3:14" x14ac:dyDescent="0.25">
      <c r="C398" s="34">
        <v>41046.37501689815</v>
      </c>
      <c r="D398" s="26">
        <v>3298</v>
      </c>
      <c r="E398" s="51">
        <v>76.5</v>
      </c>
      <c r="F398" s="79">
        <v>22.7</v>
      </c>
      <c r="G398" s="51"/>
      <c r="H398" s="51"/>
      <c r="I398" s="51">
        <v>0</v>
      </c>
      <c r="J398" s="67">
        <v>0.5</v>
      </c>
      <c r="K398" s="66">
        <v>205</v>
      </c>
      <c r="L398" s="51"/>
      <c r="M398" s="51"/>
      <c r="N398" s="51"/>
    </row>
    <row r="399" spans="3:14" x14ac:dyDescent="0.25">
      <c r="C399" s="34">
        <v>41046.416683622687</v>
      </c>
      <c r="D399" s="26">
        <v>3299</v>
      </c>
      <c r="E399" s="51">
        <v>73.400000000000006</v>
      </c>
      <c r="F399" s="79">
        <v>23.4</v>
      </c>
      <c r="G399" s="51"/>
      <c r="H399" s="51"/>
      <c r="I399" s="51">
        <v>0</v>
      </c>
      <c r="J399" s="67">
        <v>0.94444444444444442</v>
      </c>
      <c r="K399" s="66">
        <v>172</v>
      </c>
      <c r="L399" s="51"/>
      <c r="M399" s="51"/>
      <c r="N399" s="51"/>
    </row>
    <row r="400" spans="3:14" x14ac:dyDescent="0.25">
      <c r="C400" s="34">
        <v>41046.458350347224</v>
      </c>
      <c r="D400" s="26">
        <v>3300</v>
      </c>
      <c r="E400" s="51">
        <v>70.3</v>
      </c>
      <c r="F400" s="79">
        <v>24</v>
      </c>
      <c r="G400" s="51"/>
      <c r="H400" s="51"/>
      <c r="I400" s="51">
        <v>0</v>
      </c>
      <c r="J400" s="67">
        <v>0.63888888888888884</v>
      </c>
      <c r="K400" s="66">
        <v>234</v>
      </c>
      <c r="L400" s="51"/>
      <c r="M400" s="51"/>
      <c r="N400" s="51"/>
    </row>
    <row r="401" spans="3:14" x14ac:dyDescent="0.25">
      <c r="C401" s="34">
        <v>41046.500017071761</v>
      </c>
      <c r="D401" s="26">
        <v>3301</v>
      </c>
      <c r="E401" s="51">
        <v>66.599999999999994</v>
      </c>
      <c r="F401" s="79">
        <v>24.6</v>
      </c>
      <c r="G401" s="51"/>
      <c r="H401" s="51"/>
      <c r="I401" s="51">
        <v>0</v>
      </c>
      <c r="J401" s="67">
        <v>2.6944444444444446</v>
      </c>
      <c r="K401" s="66">
        <v>229</v>
      </c>
      <c r="L401" s="51"/>
      <c r="M401" s="51"/>
      <c r="N401" s="51"/>
    </row>
    <row r="402" spans="3:14" x14ac:dyDescent="0.25">
      <c r="C402" s="34">
        <v>41046.541683796298</v>
      </c>
      <c r="D402" s="26">
        <v>3302</v>
      </c>
      <c r="E402" s="51">
        <v>72.400000000000006</v>
      </c>
      <c r="F402" s="79">
        <v>24.6</v>
      </c>
      <c r="G402" s="51"/>
      <c r="H402" s="51"/>
      <c r="I402" s="51">
        <v>0</v>
      </c>
      <c r="J402" s="67">
        <v>1</v>
      </c>
      <c r="K402" s="66">
        <v>207</v>
      </c>
      <c r="L402" s="51"/>
      <c r="M402" s="51"/>
      <c r="N402" s="51"/>
    </row>
    <row r="403" spans="3:14" x14ac:dyDescent="0.25">
      <c r="C403" s="34">
        <v>41046.583350520836</v>
      </c>
      <c r="D403" s="26">
        <v>3303</v>
      </c>
      <c r="E403" s="51">
        <v>77.400000000000006</v>
      </c>
      <c r="F403" s="79">
        <v>23.8</v>
      </c>
      <c r="G403" s="51"/>
      <c r="H403" s="51"/>
      <c r="I403" s="51">
        <v>0</v>
      </c>
      <c r="J403" s="67">
        <v>0.91666666666666663</v>
      </c>
      <c r="K403" s="66">
        <v>148</v>
      </c>
      <c r="L403" s="51"/>
      <c r="M403" s="51"/>
      <c r="N403" s="51"/>
    </row>
    <row r="404" spans="3:14" x14ac:dyDescent="0.25">
      <c r="C404" s="34">
        <v>41046.625017245373</v>
      </c>
      <c r="D404" s="26">
        <v>3304</v>
      </c>
      <c r="E404" s="51">
        <v>78.8</v>
      </c>
      <c r="F404" s="79">
        <v>23</v>
      </c>
      <c r="G404" s="51"/>
      <c r="H404" s="51"/>
      <c r="I404" s="51">
        <v>0</v>
      </c>
      <c r="J404" s="67">
        <v>1.0555555555555556</v>
      </c>
      <c r="K404" s="66">
        <v>233</v>
      </c>
      <c r="L404" s="51"/>
      <c r="M404" s="51"/>
      <c r="N404" s="51"/>
    </row>
    <row r="405" spans="3:14" x14ac:dyDescent="0.25">
      <c r="C405" s="34">
        <v>41046.66668396991</v>
      </c>
      <c r="D405" s="26">
        <v>3305</v>
      </c>
      <c r="E405" s="51">
        <v>80</v>
      </c>
      <c r="F405" s="79">
        <v>22.7</v>
      </c>
      <c r="G405" s="51"/>
      <c r="H405" s="51"/>
      <c r="I405" s="51">
        <v>0</v>
      </c>
      <c r="J405" s="67">
        <v>1.1666666666666667</v>
      </c>
      <c r="K405" s="66">
        <v>202</v>
      </c>
      <c r="L405" s="51"/>
      <c r="M405" s="51"/>
      <c r="N405" s="51"/>
    </row>
    <row r="406" spans="3:14" x14ac:dyDescent="0.25">
      <c r="C406" s="34">
        <v>41046.708350694447</v>
      </c>
      <c r="D406" s="26">
        <v>3306</v>
      </c>
      <c r="E406" s="51">
        <v>82.4</v>
      </c>
      <c r="F406" s="79">
        <v>22.3</v>
      </c>
      <c r="G406" s="51"/>
      <c r="H406" s="51"/>
      <c r="I406" s="51">
        <v>0</v>
      </c>
      <c r="J406" s="67">
        <v>0.83333333333333337</v>
      </c>
      <c r="K406" s="66">
        <v>220</v>
      </c>
      <c r="L406" s="51"/>
      <c r="M406" s="51"/>
      <c r="N406" s="51"/>
    </row>
    <row r="407" spans="3:14" x14ac:dyDescent="0.25">
      <c r="C407" s="34">
        <v>41046.750017418984</v>
      </c>
      <c r="D407" s="26">
        <v>3307</v>
      </c>
      <c r="E407" s="51">
        <v>86.6</v>
      </c>
      <c r="F407" s="79">
        <v>21.4</v>
      </c>
      <c r="G407" s="51"/>
      <c r="H407" s="51"/>
      <c r="I407" s="51">
        <v>0</v>
      </c>
      <c r="J407" s="67">
        <v>1.4722222222222223</v>
      </c>
      <c r="K407" s="66">
        <v>195</v>
      </c>
      <c r="L407" s="51"/>
      <c r="M407" s="51"/>
      <c r="N407" s="51"/>
    </row>
    <row r="408" spans="3:14" x14ac:dyDescent="0.25">
      <c r="C408" s="34">
        <v>41046.791684143522</v>
      </c>
      <c r="D408" s="26">
        <v>3308</v>
      </c>
      <c r="E408" s="51">
        <v>85.3</v>
      </c>
      <c r="F408" s="79">
        <v>21</v>
      </c>
      <c r="G408" s="51"/>
      <c r="H408" s="51"/>
      <c r="I408" s="51">
        <v>0</v>
      </c>
      <c r="J408" s="67">
        <v>0.3611111111111111</v>
      </c>
      <c r="K408" s="66">
        <v>265</v>
      </c>
      <c r="L408" s="51"/>
      <c r="M408" s="51"/>
      <c r="N408" s="51"/>
    </row>
    <row r="409" spans="3:14" x14ac:dyDescent="0.25">
      <c r="C409" s="34">
        <v>41046.833350868059</v>
      </c>
      <c r="D409" s="26">
        <v>3309</v>
      </c>
      <c r="E409" s="51">
        <v>84.7</v>
      </c>
      <c r="F409" s="79">
        <v>21.4</v>
      </c>
      <c r="G409" s="51"/>
      <c r="H409" s="51"/>
      <c r="I409" s="51">
        <v>0</v>
      </c>
      <c r="J409" s="67">
        <v>0.91666666666666663</v>
      </c>
      <c r="K409" s="66">
        <v>77</v>
      </c>
      <c r="L409" s="51"/>
      <c r="M409" s="51"/>
      <c r="N409" s="51"/>
    </row>
    <row r="410" spans="3:14" x14ac:dyDescent="0.25">
      <c r="C410" s="34">
        <v>41046.875017592596</v>
      </c>
      <c r="D410" s="26">
        <v>3310</v>
      </c>
      <c r="E410" s="51">
        <v>87.4</v>
      </c>
      <c r="F410" s="79">
        <v>21</v>
      </c>
      <c r="G410" s="51"/>
      <c r="H410" s="51"/>
      <c r="I410" s="51">
        <v>0</v>
      </c>
      <c r="J410" s="67">
        <v>1.6111111111111112</v>
      </c>
      <c r="K410" s="66">
        <v>229</v>
      </c>
      <c r="L410" s="51"/>
      <c r="M410" s="51"/>
      <c r="N410" s="51"/>
    </row>
    <row r="411" spans="3:14" x14ac:dyDescent="0.25">
      <c r="C411" s="34">
        <v>41046.916684317126</v>
      </c>
      <c r="D411" s="26">
        <v>3311</v>
      </c>
      <c r="E411" s="51">
        <v>86.4</v>
      </c>
      <c r="F411" s="79">
        <v>20.9</v>
      </c>
      <c r="G411" s="51"/>
      <c r="H411" s="51"/>
      <c r="I411" s="51">
        <v>0</v>
      </c>
      <c r="J411" s="67">
        <v>0.63888888888888884</v>
      </c>
      <c r="K411" s="66">
        <v>42</v>
      </c>
      <c r="L411" s="51"/>
      <c r="M411" s="51"/>
      <c r="N411" s="51"/>
    </row>
    <row r="412" spans="3:14" x14ac:dyDescent="0.25">
      <c r="C412" s="34">
        <v>41046.958351041663</v>
      </c>
      <c r="D412" s="26">
        <v>3312</v>
      </c>
      <c r="E412" s="51">
        <v>87.6</v>
      </c>
      <c r="F412" s="79">
        <v>20.8</v>
      </c>
      <c r="G412" s="51"/>
      <c r="H412" s="51"/>
      <c r="I412" s="51">
        <v>0</v>
      </c>
      <c r="J412" s="67">
        <v>1.3055555555555556</v>
      </c>
      <c r="K412" s="66">
        <v>250</v>
      </c>
      <c r="L412" s="51"/>
      <c r="M412" s="51"/>
      <c r="N412" s="51"/>
    </row>
    <row r="413" spans="3:14" x14ac:dyDescent="0.25">
      <c r="C413" s="34">
        <v>41047.0000177662</v>
      </c>
      <c r="D413" s="26">
        <v>3313</v>
      </c>
      <c r="E413" s="51">
        <v>88.4</v>
      </c>
      <c r="F413" s="79">
        <v>20.8</v>
      </c>
      <c r="G413" s="51"/>
      <c r="H413" s="51"/>
      <c r="I413" s="51">
        <v>0</v>
      </c>
      <c r="J413" s="67">
        <v>1.3055555555555556</v>
      </c>
      <c r="K413" s="66">
        <v>203</v>
      </c>
      <c r="L413" s="51"/>
      <c r="M413" s="51"/>
      <c r="N413" s="51"/>
    </row>
    <row r="414" spans="3:14" x14ac:dyDescent="0.25">
      <c r="C414" s="34">
        <v>41047.041684490738</v>
      </c>
      <c r="D414" s="26">
        <v>3314</v>
      </c>
      <c r="E414" s="51">
        <v>87.5</v>
      </c>
      <c r="F414" s="79">
        <v>20.7</v>
      </c>
      <c r="G414" s="51"/>
      <c r="H414" s="51"/>
      <c r="I414" s="51">
        <v>0</v>
      </c>
      <c r="J414" s="67">
        <v>1.25</v>
      </c>
      <c r="K414" s="66">
        <v>235</v>
      </c>
      <c r="L414" s="51"/>
      <c r="M414" s="51"/>
      <c r="N414" s="51"/>
    </row>
    <row r="415" spans="3:14" x14ac:dyDescent="0.25">
      <c r="C415" s="34">
        <v>41047.083351215275</v>
      </c>
      <c r="D415" s="26">
        <v>3315</v>
      </c>
      <c r="E415" s="51">
        <v>88.5</v>
      </c>
      <c r="F415" s="79">
        <v>20.399999999999999</v>
      </c>
      <c r="G415" s="51"/>
      <c r="H415" s="51"/>
      <c r="I415" s="51">
        <v>4.0000000000000002E-4</v>
      </c>
      <c r="J415" s="67">
        <v>1.5555555555555556</v>
      </c>
      <c r="K415" s="66">
        <v>221</v>
      </c>
      <c r="L415" s="51"/>
      <c r="M415" s="51"/>
      <c r="N415" s="51"/>
    </row>
    <row r="416" spans="3:14" x14ac:dyDescent="0.25">
      <c r="C416" s="34">
        <v>41047.125017939812</v>
      </c>
      <c r="D416" s="26">
        <v>3316</v>
      </c>
      <c r="E416" s="51">
        <v>88.2</v>
      </c>
      <c r="F416" s="79">
        <v>20.399999999999999</v>
      </c>
      <c r="G416" s="51"/>
      <c r="H416" s="51"/>
      <c r="I416" s="51">
        <v>0</v>
      </c>
      <c r="J416" s="67">
        <v>2.0277777777777777</v>
      </c>
      <c r="K416" s="66">
        <v>224</v>
      </c>
      <c r="L416" s="51"/>
      <c r="M416" s="51"/>
      <c r="N416" s="51"/>
    </row>
    <row r="417" spans="3:14" x14ac:dyDescent="0.25">
      <c r="C417" s="34">
        <v>41047.166684664349</v>
      </c>
      <c r="D417" s="26">
        <v>3317</v>
      </c>
      <c r="E417" s="51">
        <v>89.4</v>
      </c>
      <c r="F417" s="79">
        <v>20.399999999999999</v>
      </c>
      <c r="G417" s="51"/>
      <c r="H417" s="51"/>
      <c r="I417" s="51">
        <v>0</v>
      </c>
      <c r="J417" s="67">
        <v>2</v>
      </c>
      <c r="K417" s="66">
        <v>197</v>
      </c>
      <c r="L417" s="51"/>
      <c r="M417" s="51"/>
      <c r="N417" s="51"/>
    </row>
    <row r="418" spans="3:14" x14ac:dyDescent="0.25">
      <c r="C418" s="34">
        <v>41047.208351388887</v>
      </c>
      <c r="D418" s="26">
        <v>3318</v>
      </c>
      <c r="E418" s="51">
        <v>87.5</v>
      </c>
      <c r="F418" s="79">
        <v>20.2</v>
      </c>
      <c r="G418" s="51"/>
      <c r="H418" s="51"/>
      <c r="I418" s="51">
        <v>0</v>
      </c>
      <c r="J418" s="67">
        <v>1.4166666666666667</v>
      </c>
      <c r="K418" s="66">
        <v>233</v>
      </c>
      <c r="L418" s="51"/>
      <c r="M418" s="51"/>
      <c r="N418" s="51"/>
    </row>
    <row r="419" spans="3:14" x14ac:dyDescent="0.25">
      <c r="C419" s="34">
        <v>41047.250018113424</v>
      </c>
      <c r="D419" s="26">
        <v>3319</v>
      </c>
      <c r="E419" s="51">
        <v>83.3</v>
      </c>
      <c r="F419" s="79">
        <v>20.2</v>
      </c>
      <c r="G419" s="51"/>
      <c r="H419" s="51"/>
      <c r="I419" s="51">
        <v>0</v>
      </c>
      <c r="J419" s="67">
        <v>1.5</v>
      </c>
      <c r="K419" s="66">
        <v>258</v>
      </c>
      <c r="L419" s="51"/>
      <c r="M419" s="51"/>
      <c r="N419" s="51"/>
    </row>
    <row r="420" spans="3:14" x14ac:dyDescent="0.25">
      <c r="C420" s="34">
        <v>41047.291684837961</v>
      </c>
      <c r="D420" s="26">
        <v>3320</v>
      </c>
      <c r="E420" s="51">
        <v>75.5</v>
      </c>
      <c r="F420" s="79">
        <v>21.3</v>
      </c>
      <c r="G420" s="51"/>
      <c r="H420" s="51"/>
      <c r="I420" s="51">
        <v>0</v>
      </c>
      <c r="J420" s="67">
        <v>0.72222222222222221</v>
      </c>
      <c r="K420" s="66">
        <v>187</v>
      </c>
      <c r="L420" s="51"/>
      <c r="M420" s="51"/>
      <c r="N420" s="51"/>
    </row>
    <row r="421" spans="3:14" x14ac:dyDescent="0.25">
      <c r="C421" s="34">
        <v>41047.333351562498</v>
      </c>
      <c r="D421" s="26">
        <v>3321</v>
      </c>
      <c r="E421" s="51">
        <v>71.7</v>
      </c>
      <c r="F421" s="79">
        <v>22.9</v>
      </c>
      <c r="G421" s="51"/>
      <c r="H421" s="51"/>
      <c r="I421" s="51">
        <v>0</v>
      </c>
      <c r="J421" s="67">
        <v>0.30555555555555558</v>
      </c>
      <c r="K421" s="66">
        <v>210</v>
      </c>
      <c r="L421" s="51"/>
      <c r="M421" s="51"/>
      <c r="N421" s="51"/>
    </row>
    <row r="422" spans="3:14" x14ac:dyDescent="0.25">
      <c r="C422" s="34">
        <v>41047.375018287035</v>
      </c>
      <c r="D422" s="26">
        <v>3322</v>
      </c>
      <c r="E422" s="51">
        <v>66.8</v>
      </c>
      <c r="F422" s="79">
        <v>23.7</v>
      </c>
      <c r="G422" s="51"/>
      <c r="H422" s="51"/>
      <c r="I422" s="51">
        <v>0</v>
      </c>
      <c r="J422" s="67">
        <v>0.88888888888888884</v>
      </c>
      <c r="K422" s="66">
        <v>194</v>
      </c>
      <c r="L422" s="51"/>
      <c r="M422" s="51"/>
      <c r="N422" s="51"/>
    </row>
    <row r="423" spans="3:14" x14ac:dyDescent="0.25">
      <c r="C423" s="34">
        <v>41047.416685011573</v>
      </c>
      <c r="D423" s="26">
        <v>3323</v>
      </c>
      <c r="E423" s="51">
        <v>64.5</v>
      </c>
      <c r="F423" s="79">
        <v>24.6</v>
      </c>
      <c r="G423" s="51"/>
      <c r="H423" s="51"/>
      <c r="I423" s="51">
        <v>0</v>
      </c>
      <c r="J423" s="67">
        <v>1.8333333333333333</v>
      </c>
      <c r="K423" s="66">
        <v>173</v>
      </c>
      <c r="L423" s="51"/>
      <c r="M423" s="51"/>
      <c r="N423" s="51"/>
    </row>
    <row r="424" spans="3:14" x14ac:dyDescent="0.25">
      <c r="C424" s="34">
        <v>41047.45835173611</v>
      </c>
      <c r="D424" s="26">
        <v>3324</v>
      </c>
      <c r="E424" s="51">
        <v>64.7</v>
      </c>
      <c r="F424" s="79">
        <v>25.5</v>
      </c>
      <c r="G424" s="51"/>
      <c r="H424" s="51"/>
      <c r="I424" s="51">
        <v>0</v>
      </c>
      <c r="J424" s="67">
        <v>0.86111111111111116</v>
      </c>
      <c r="K424" s="66">
        <v>75</v>
      </c>
      <c r="L424" s="51"/>
      <c r="M424" s="51"/>
      <c r="N424" s="51"/>
    </row>
    <row r="425" spans="3:14" x14ac:dyDescent="0.25">
      <c r="C425" s="34">
        <v>41047.500018460647</v>
      </c>
      <c r="D425" s="26">
        <v>3325</v>
      </c>
      <c r="E425" s="51">
        <v>63.9</v>
      </c>
      <c r="F425" s="79">
        <v>25.3</v>
      </c>
      <c r="G425" s="51"/>
      <c r="H425" s="51"/>
      <c r="I425" s="51">
        <v>0</v>
      </c>
      <c r="J425" s="67">
        <v>1.9166666666666667</v>
      </c>
      <c r="K425" s="66">
        <v>148</v>
      </c>
      <c r="L425" s="51"/>
      <c r="M425" s="51"/>
      <c r="N425" s="51"/>
    </row>
    <row r="426" spans="3:14" x14ac:dyDescent="0.25">
      <c r="C426" s="34">
        <v>41047.541685185184</v>
      </c>
      <c r="D426" s="26">
        <v>3326</v>
      </c>
      <c r="E426" s="51">
        <v>65.3</v>
      </c>
      <c r="F426" s="79">
        <v>25.5</v>
      </c>
      <c r="G426" s="51"/>
      <c r="H426" s="51"/>
      <c r="I426" s="51">
        <v>0</v>
      </c>
      <c r="J426" s="67">
        <v>0.61111111111111116</v>
      </c>
      <c r="K426" s="66">
        <v>208</v>
      </c>
      <c r="L426" s="51"/>
      <c r="M426" s="51"/>
      <c r="N426" s="51"/>
    </row>
    <row r="427" spans="3:14" x14ac:dyDescent="0.25">
      <c r="C427" s="34">
        <v>41047.583351909721</v>
      </c>
      <c r="D427" s="26">
        <v>3327</v>
      </c>
      <c r="E427" s="51">
        <v>69.2</v>
      </c>
      <c r="F427" s="79">
        <v>25.6</v>
      </c>
      <c r="G427" s="51"/>
      <c r="H427" s="51"/>
      <c r="I427" s="51">
        <v>0</v>
      </c>
      <c r="J427" s="67">
        <v>0.58333333333333337</v>
      </c>
      <c r="K427" s="66">
        <v>231</v>
      </c>
      <c r="L427" s="51"/>
      <c r="M427" s="51"/>
      <c r="N427" s="51"/>
    </row>
    <row r="428" spans="3:14" x14ac:dyDescent="0.25">
      <c r="C428" s="34">
        <v>41047.625018634259</v>
      </c>
      <c r="D428" s="26">
        <v>3328</v>
      </c>
      <c r="E428" s="51">
        <v>75.8</v>
      </c>
      <c r="F428" s="79">
        <v>25.3</v>
      </c>
      <c r="G428" s="51"/>
      <c r="H428" s="51"/>
      <c r="I428" s="51">
        <v>0</v>
      </c>
      <c r="J428" s="67">
        <v>0.27777777777777779</v>
      </c>
      <c r="K428" s="66">
        <v>205</v>
      </c>
      <c r="L428" s="51"/>
      <c r="M428" s="51"/>
      <c r="N428" s="51"/>
    </row>
    <row r="429" spans="3:14" x14ac:dyDescent="0.25">
      <c r="C429" s="34">
        <v>41047.666685358796</v>
      </c>
      <c r="D429" s="26">
        <v>3329</v>
      </c>
      <c r="E429" s="51">
        <v>78.400000000000006</v>
      </c>
      <c r="F429" s="79">
        <v>24.2</v>
      </c>
      <c r="G429" s="51"/>
      <c r="H429" s="51"/>
      <c r="I429" s="51">
        <v>0</v>
      </c>
      <c r="J429" s="67">
        <v>1.1666666666666667</v>
      </c>
      <c r="K429" s="66">
        <v>223</v>
      </c>
      <c r="L429" s="51"/>
      <c r="M429" s="51"/>
      <c r="N429" s="51"/>
    </row>
    <row r="430" spans="3:14" x14ac:dyDescent="0.25">
      <c r="C430" s="34">
        <v>41047.708352083333</v>
      </c>
      <c r="D430" s="26">
        <v>3330</v>
      </c>
      <c r="E430" s="51">
        <v>84.1</v>
      </c>
      <c r="F430" s="79">
        <v>22.4</v>
      </c>
      <c r="G430" s="51"/>
      <c r="H430" s="51"/>
      <c r="I430" s="51">
        <v>0</v>
      </c>
      <c r="J430" s="67">
        <v>0.83333333333333337</v>
      </c>
      <c r="K430" s="66">
        <v>137</v>
      </c>
      <c r="L430" s="51"/>
      <c r="M430" s="51"/>
      <c r="N430" s="51"/>
    </row>
    <row r="431" spans="3:14" x14ac:dyDescent="0.25">
      <c r="C431" s="34">
        <v>41047.75001880787</v>
      </c>
      <c r="D431" s="26">
        <v>3331</v>
      </c>
      <c r="E431" s="51">
        <v>83.1</v>
      </c>
      <c r="F431" s="79">
        <v>21.5</v>
      </c>
      <c r="G431" s="51"/>
      <c r="H431" s="51"/>
      <c r="I431" s="51">
        <v>0.14610000000000001</v>
      </c>
      <c r="J431" s="67">
        <v>0.61111111111111116</v>
      </c>
      <c r="K431" s="66">
        <v>203</v>
      </c>
      <c r="L431" s="51"/>
      <c r="M431" s="51"/>
      <c r="N431" s="51"/>
    </row>
    <row r="432" spans="3:14" x14ac:dyDescent="0.25">
      <c r="C432" s="34">
        <v>41047.791685532407</v>
      </c>
      <c r="D432" s="26">
        <v>3332</v>
      </c>
      <c r="E432" s="51">
        <v>81.099999999999994</v>
      </c>
      <c r="F432" s="79">
        <v>21.2</v>
      </c>
      <c r="G432" s="51"/>
      <c r="H432" s="51"/>
      <c r="I432" s="51">
        <v>4.0000000000000002E-4</v>
      </c>
      <c r="J432" s="67">
        <v>0.72222222222222221</v>
      </c>
      <c r="K432" s="66">
        <v>31</v>
      </c>
      <c r="L432" s="51"/>
      <c r="M432" s="51"/>
      <c r="N432" s="51"/>
    </row>
    <row r="433" spans="3:14" x14ac:dyDescent="0.25">
      <c r="C433" s="34">
        <v>41047.833352256945</v>
      </c>
      <c r="D433" s="26">
        <v>3333</v>
      </c>
      <c r="E433" s="51">
        <v>86.4</v>
      </c>
      <c r="F433" s="79">
        <v>21.4</v>
      </c>
      <c r="G433" s="51"/>
      <c r="H433" s="51"/>
      <c r="I433" s="51">
        <v>0</v>
      </c>
      <c r="J433" s="67">
        <v>1.0277777777777777</v>
      </c>
      <c r="K433" s="66">
        <v>50</v>
      </c>
      <c r="L433" s="51"/>
      <c r="M433" s="51"/>
      <c r="N433" s="51"/>
    </row>
    <row r="434" spans="3:14" x14ac:dyDescent="0.25">
      <c r="C434" s="34">
        <v>41047.875018981482</v>
      </c>
      <c r="D434" s="26">
        <v>3334</v>
      </c>
      <c r="E434" s="51">
        <v>87.5</v>
      </c>
      <c r="F434" s="79">
        <v>20.9</v>
      </c>
      <c r="G434" s="51"/>
      <c r="H434" s="51"/>
      <c r="I434" s="51">
        <v>0</v>
      </c>
      <c r="J434" s="67">
        <v>1.0277777777777777</v>
      </c>
      <c r="K434" s="66">
        <v>179</v>
      </c>
      <c r="L434" s="51"/>
      <c r="M434" s="51"/>
      <c r="N434" s="51"/>
    </row>
    <row r="435" spans="3:14" x14ac:dyDescent="0.25">
      <c r="C435" s="34">
        <v>41047.916685706019</v>
      </c>
      <c r="D435" s="26">
        <v>3335</v>
      </c>
      <c r="E435" s="51">
        <v>86.2</v>
      </c>
      <c r="F435" s="79">
        <v>20.8</v>
      </c>
      <c r="G435" s="51"/>
      <c r="H435" s="51"/>
      <c r="I435" s="51">
        <v>0</v>
      </c>
      <c r="J435" s="67">
        <v>1.5</v>
      </c>
      <c r="K435" s="66">
        <v>209</v>
      </c>
      <c r="L435" s="51"/>
      <c r="M435" s="51"/>
      <c r="N435" s="51"/>
    </row>
    <row r="436" spans="3:14" x14ac:dyDescent="0.25">
      <c r="C436" s="34">
        <v>41047.958352430556</v>
      </c>
      <c r="D436" s="26">
        <v>3336</v>
      </c>
      <c r="E436" s="51">
        <v>88.2</v>
      </c>
      <c r="F436" s="79">
        <v>21</v>
      </c>
      <c r="G436" s="51"/>
      <c r="H436" s="51"/>
      <c r="I436" s="51">
        <v>0</v>
      </c>
      <c r="J436" s="67">
        <v>0.61111111111111116</v>
      </c>
      <c r="K436" s="66">
        <v>206</v>
      </c>
      <c r="L436" s="51"/>
      <c r="M436" s="51"/>
      <c r="N436" s="51"/>
    </row>
    <row r="437" spans="3:14" x14ac:dyDescent="0.25">
      <c r="C437" s="34">
        <v>41048.000019155093</v>
      </c>
      <c r="D437" s="26">
        <v>3337</v>
      </c>
      <c r="E437" s="51">
        <v>88.4</v>
      </c>
      <c r="F437" s="79">
        <v>20.8</v>
      </c>
      <c r="G437" s="51"/>
      <c r="H437" s="51"/>
      <c r="I437" s="51">
        <v>0</v>
      </c>
      <c r="J437" s="67">
        <v>2.2222222222222223</v>
      </c>
      <c r="K437" s="66">
        <v>185</v>
      </c>
      <c r="L437" s="51"/>
      <c r="M437" s="51"/>
      <c r="N437" s="51"/>
    </row>
    <row r="438" spans="3:14" x14ac:dyDescent="0.25">
      <c r="C438" s="34">
        <v>41048.041685879631</v>
      </c>
      <c r="D438" s="26">
        <v>3338</v>
      </c>
      <c r="E438" s="51">
        <v>89</v>
      </c>
      <c r="F438" s="79">
        <v>20.8</v>
      </c>
      <c r="G438" s="51"/>
      <c r="H438" s="51"/>
      <c r="I438" s="51">
        <v>0</v>
      </c>
      <c r="J438" s="67">
        <v>1.6666666666666667</v>
      </c>
      <c r="K438" s="66">
        <v>140</v>
      </c>
      <c r="L438" s="51"/>
      <c r="M438" s="51"/>
      <c r="N438" s="51"/>
    </row>
    <row r="439" spans="3:14" x14ac:dyDescent="0.25">
      <c r="C439" s="34">
        <v>41048.083352604168</v>
      </c>
      <c r="D439" s="26">
        <v>3339</v>
      </c>
      <c r="E439" s="51">
        <v>89.1</v>
      </c>
      <c r="F439" s="79">
        <v>20.6</v>
      </c>
      <c r="G439" s="51"/>
      <c r="H439" s="51"/>
      <c r="I439" s="51">
        <v>0</v>
      </c>
      <c r="J439" s="67">
        <v>1.8333333333333333</v>
      </c>
      <c r="K439" s="66">
        <v>231</v>
      </c>
      <c r="L439" s="51"/>
      <c r="M439" s="51"/>
      <c r="N439" s="51"/>
    </row>
    <row r="440" spans="3:14" x14ac:dyDescent="0.25">
      <c r="C440" s="34">
        <v>41048.125019328705</v>
      </c>
      <c r="D440" s="26">
        <v>3340</v>
      </c>
      <c r="E440" s="51">
        <v>89.9</v>
      </c>
      <c r="F440" s="79">
        <v>20.7</v>
      </c>
      <c r="G440" s="51"/>
      <c r="H440" s="51"/>
      <c r="I440" s="51">
        <v>0</v>
      </c>
      <c r="J440" s="67">
        <v>1.3888888888888888</v>
      </c>
      <c r="K440" s="66">
        <v>220</v>
      </c>
      <c r="L440" s="51"/>
      <c r="M440" s="51"/>
      <c r="N440" s="51"/>
    </row>
    <row r="441" spans="3:14" x14ac:dyDescent="0.25">
      <c r="C441" s="34">
        <v>41048.166686053242</v>
      </c>
      <c r="D441" s="26">
        <v>3341</v>
      </c>
      <c r="E441" s="51">
        <v>90</v>
      </c>
      <c r="F441" s="79">
        <v>20.6</v>
      </c>
      <c r="G441" s="51"/>
      <c r="H441" s="51"/>
      <c r="I441" s="51">
        <v>0</v>
      </c>
      <c r="J441" s="67">
        <v>2.3333333333333335</v>
      </c>
      <c r="K441" s="66">
        <v>222</v>
      </c>
      <c r="L441" s="51"/>
      <c r="M441" s="51"/>
      <c r="N441" s="51"/>
    </row>
    <row r="442" spans="3:14" x14ac:dyDescent="0.25">
      <c r="C442" s="34">
        <v>41048.20835277778</v>
      </c>
      <c r="D442" s="26">
        <v>3342</v>
      </c>
      <c r="E442" s="51">
        <v>89.7</v>
      </c>
      <c r="F442" s="79">
        <v>20.5</v>
      </c>
      <c r="G442" s="51"/>
      <c r="H442" s="51"/>
      <c r="I442" s="51">
        <v>0</v>
      </c>
      <c r="J442" s="67">
        <v>2.3055555555555554</v>
      </c>
      <c r="K442" s="66">
        <v>223</v>
      </c>
      <c r="L442" s="51"/>
      <c r="M442" s="51"/>
      <c r="N442" s="51"/>
    </row>
    <row r="443" spans="3:14" x14ac:dyDescent="0.25">
      <c r="C443" s="34">
        <v>41048.250019502317</v>
      </c>
      <c r="D443" s="26">
        <v>3343</v>
      </c>
      <c r="E443" s="51">
        <v>84.4</v>
      </c>
      <c r="F443" s="79">
        <v>20.8</v>
      </c>
      <c r="G443" s="51"/>
      <c r="H443" s="51"/>
      <c r="I443" s="51">
        <v>0</v>
      </c>
      <c r="J443" s="67">
        <v>0.44444444444444442</v>
      </c>
      <c r="K443" s="66">
        <v>257</v>
      </c>
      <c r="L443" s="51"/>
      <c r="M443" s="51"/>
      <c r="N443" s="51"/>
    </row>
    <row r="444" spans="3:14" x14ac:dyDescent="0.25">
      <c r="C444" s="34">
        <v>41048.291686226854</v>
      </c>
      <c r="D444" s="26">
        <v>3344</v>
      </c>
      <c r="E444" s="51">
        <v>79</v>
      </c>
      <c r="F444" s="79">
        <v>21.8</v>
      </c>
      <c r="G444" s="51"/>
      <c r="H444" s="51"/>
      <c r="I444" s="51">
        <v>0</v>
      </c>
      <c r="J444" s="67">
        <v>0.88888888888888884</v>
      </c>
      <c r="K444" s="66">
        <v>151</v>
      </c>
      <c r="L444" s="51"/>
      <c r="M444" s="51"/>
      <c r="N444" s="51"/>
    </row>
    <row r="445" spans="3:14" x14ac:dyDescent="0.25">
      <c r="C445" s="34">
        <v>41048.333352951391</v>
      </c>
      <c r="D445" s="26">
        <v>3345</v>
      </c>
      <c r="E445" s="51">
        <v>79.099999999999994</v>
      </c>
      <c r="F445" s="79">
        <v>22.9</v>
      </c>
      <c r="G445" s="51"/>
      <c r="H445" s="51"/>
      <c r="I445" s="51">
        <v>0</v>
      </c>
      <c r="J445" s="67">
        <v>0.83333333333333337</v>
      </c>
      <c r="K445" s="66">
        <v>232</v>
      </c>
      <c r="L445" s="51"/>
      <c r="M445" s="51"/>
      <c r="N445" s="51"/>
    </row>
    <row r="446" spans="3:14" x14ac:dyDescent="0.25">
      <c r="C446" s="34">
        <v>41048.375019675928</v>
      </c>
      <c r="D446" s="26">
        <v>3346</v>
      </c>
      <c r="E446" s="51">
        <v>74.400000000000006</v>
      </c>
      <c r="F446" s="79">
        <v>23.3</v>
      </c>
      <c r="G446" s="51"/>
      <c r="H446" s="51"/>
      <c r="I446" s="51">
        <v>0</v>
      </c>
      <c r="J446" s="67">
        <v>0.22222222222222221</v>
      </c>
      <c r="K446" s="66">
        <v>292</v>
      </c>
      <c r="L446" s="51"/>
      <c r="M446" s="51"/>
      <c r="N446" s="51"/>
    </row>
    <row r="447" spans="3:14" x14ac:dyDescent="0.25">
      <c r="C447" s="34">
        <v>41048.416686400466</v>
      </c>
      <c r="D447" s="26">
        <v>3347</v>
      </c>
      <c r="E447" s="51">
        <v>72.8</v>
      </c>
      <c r="F447" s="79">
        <v>24</v>
      </c>
      <c r="G447" s="51"/>
      <c r="H447" s="51"/>
      <c r="I447" s="51">
        <v>0</v>
      </c>
      <c r="J447" s="67">
        <v>0.19444444444444445</v>
      </c>
      <c r="K447" s="66">
        <v>230</v>
      </c>
      <c r="L447" s="51"/>
      <c r="M447" s="51"/>
      <c r="N447" s="51"/>
    </row>
    <row r="448" spans="3:14" x14ac:dyDescent="0.25">
      <c r="C448" s="34">
        <v>41048.458353125003</v>
      </c>
      <c r="D448" s="26">
        <v>3348</v>
      </c>
      <c r="E448" s="51">
        <v>75.599999999999994</v>
      </c>
      <c r="F448" s="79">
        <v>24.2</v>
      </c>
      <c r="G448" s="51"/>
      <c r="H448" s="51"/>
      <c r="I448" s="51">
        <v>0</v>
      </c>
      <c r="J448" s="67">
        <v>2.0277777777777777</v>
      </c>
      <c r="K448" s="66">
        <v>259</v>
      </c>
      <c r="L448" s="51"/>
      <c r="M448" s="51"/>
      <c r="N448" s="51"/>
    </row>
    <row r="449" spans="3:14" x14ac:dyDescent="0.25">
      <c r="C449" s="34">
        <v>41048.50001984954</v>
      </c>
      <c r="D449" s="26">
        <v>3349</v>
      </c>
      <c r="E449" s="51">
        <v>73.2</v>
      </c>
      <c r="F449" s="79">
        <v>24</v>
      </c>
      <c r="G449" s="51"/>
      <c r="H449" s="51"/>
      <c r="I449" s="51">
        <v>0</v>
      </c>
      <c r="J449" s="67">
        <v>0.97222222222222221</v>
      </c>
      <c r="K449" s="66">
        <v>59</v>
      </c>
      <c r="L449" s="51"/>
      <c r="M449" s="51"/>
      <c r="N449" s="51"/>
    </row>
    <row r="450" spans="3:14" x14ac:dyDescent="0.25">
      <c r="C450" s="34">
        <v>41048.541686574077</v>
      </c>
      <c r="D450" s="26">
        <v>3350</v>
      </c>
      <c r="E450" s="51">
        <v>80.099999999999994</v>
      </c>
      <c r="F450" s="79">
        <v>24.1</v>
      </c>
      <c r="G450" s="51"/>
      <c r="H450" s="51"/>
      <c r="I450" s="51">
        <v>0</v>
      </c>
      <c r="J450" s="67">
        <v>0.30555555555555558</v>
      </c>
      <c r="K450" s="66">
        <v>221</v>
      </c>
      <c r="L450" s="51"/>
      <c r="M450" s="51"/>
      <c r="N450" s="51"/>
    </row>
    <row r="451" spans="3:14" x14ac:dyDescent="0.25">
      <c r="C451" s="34">
        <v>41048.583353298614</v>
      </c>
      <c r="D451" s="26">
        <v>3351</v>
      </c>
      <c r="E451" s="51">
        <v>77</v>
      </c>
      <c r="F451" s="79">
        <v>22.9</v>
      </c>
      <c r="G451" s="51"/>
      <c r="H451" s="51"/>
      <c r="I451" s="51">
        <v>0</v>
      </c>
      <c r="J451" s="67">
        <v>0.19444444444444445</v>
      </c>
      <c r="K451" s="66">
        <v>254</v>
      </c>
      <c r="L451" s="51"/>
      <c r="M451" s="51"/>
      <c r="N451" s="51"/>
    </row>
    <row r="452" spans="3:14" x14ac:dyDescent="0.25">
      <c r="C452" s="34">
        <v>41048.625020023152</v>
      </c>
      <c r="D452" s="26">
        <v>3352</v>
      </c>
      <c r="E452" s="51">
        <v>73.599999999999994</v>
      </c>
      <c r="F452" s="79">
        <v>23.2</v>
      </c>
      <c r="G452" s="51"/>
      <c r="H452" s="51"/>
      <c r="I452" s="51">
        <v>0</v>
      </c>
      <c r="J452" s="67">
        <v>0.61111111111111116</v>
      </c>
      <c r="K452" s="66">
        <v>195</v>
      </c>
      <c r="L452" s="51"/>
      <c r="M452" s="51"/>
      <c r="N452" s="51"/>
    </row>
    <row r="453" spans="3:14" x14ac:dyDescent="0.25">
      <c r="C453" s="34">
        <v>41048.666686747689</v>
      </c>
      <c r="D453" s="26">
        <v>3353</v>
      </c>
      <c r="E453" s="51">
        <v>74.900000000000006</v>
      </c>
      <c r="F453" s="79">
        <v>23.6</v>
      </c>
      <c r="G453" s="51"/>
      <c r="H453" s="51"/>
      <c r="I453" s="51">
        <v>0</v>
      </c>
      <c r="J453" s="67">
        <v>0.19444444444444445</v>
      </c>
      <c r="K453" s="66">
        <v>83</v>
      </c>
      <c r="L453" s="51"/>
      <c r="M453" s="51"/>
      <c r="N453" s="51"/>
    </row>
    <row r="454" spans="3:14" x14ac:dyDescent="0.25">
      <c r="C454" s="34">
        <v>41048.708353472219</v>
      </c>
      <c r="D454" s="26">
        <v>3354</v>
      </c>
      <c r="E454" s="51">
        <v>79.5</v>
      </c>
      <c r="F454" s="79">
        <v>22.8</v>
      </c>
      <c r="G454" s="51"/>
      <c r="H454" s="51"/>
      <c r="I454" s="51">
        <v>0</v>
      </c>
      <c r="J454" s="67">
        <v>0.25</v>
      </c>
      <c r="K454" s="66">
        <v>138</v>
      </c>
      <c r="L454" s="51"/>
      <c r="M454" s="51"/>
      <c r="N454" s="51"/>
    </row>
    <row r="455" spans="3:14" x14ac:dyDescent="0.25">
      <c r="C455" s="34">
        <v>41048.750020196756</v>
      </c>
      <c r="D455" s="26">
        <v>3355</v>
      </c>
      <c r="E455" s="51">
        <v>83.9</v>
      </c>
      <c r="F455" s="79">
        <v>21.9</v>
      </c>
      <c r="G455" s="51"/>
      <c r="H455" s="51"/>
      <c r="I455" s="51">
        <v>0</v>
      </c>
      <c r="J455" s="67">
        <v>1.1944444444444444</v>
      </c>
      <c r="K455" s="66">
        <v>224</v>
      </c>
      <c r="L455" s="51"/>
      <c r="M455" s="51"/>
      <c r="N455" s="51"/>
    </row>
    <row r="456" spans="3:14" x14ac:dyDescent="0.25">
      <c r="C456" s="34">
        <v>41048.791686921293</v>
      </c>
      <c r="D456" s="26">
        <v>3356</v>
      </c>
      <c r="E456" s="51">
        <v>81.099999999999994</v>
      </c>
      <c r="F456" s="79">
        <v>21.4</v>
      </c>
      <c r="G456" s="51"/>
      <c r="H456" s="51"/>
      <c r="I456" s="51">
        <v>0</v>
      </c>
      <c r="J456" s="67">
        <v>0.30555555555555558</v>
      </c>
      <c r="K456" s="66">
        <v>230</v>
      </c>
      <c r="L456" s="51"/>
      <c r="M456" s="51"/>
      <c r="N456" s="51"/>
    </row>
    <row r="457" spans="3:14" x14ac:dyDescent="0.25">
      <c r="C457" s="34">
        <v>41048.83335364583</v>
      </c>
      <c r="D457" s="26">
        <v>3357</v>
      </c>
      <c r="E457" s="51">
        <v>79.7</v>
      </c>
      <c r="F457" s="79">
        <v>21.2</v>
      </c>
      <c r="G457" s="51"/>
      <c r="H457" s="51"/>
      <c r="I457" s="51">
        <v>0</v>
      </c>
      <c r="J457" s="67">
        <v>1.4166666666666667</v>
      </c>
      <c r="K457" s="66">
        <v>178</v>
      </c>
      <c r="L457" s="51"/>
      <c r="M457" s="51"/>
      <c r="N457" s="51"/>
    </row>
    <row r="458" spans="3:14" x14ac:dyDescent="0.25">
      <c r="C458" s="34">
        <v>41048.875020370368</v>
      </c>
      <c r="D458" s="26">
        <v>3358</v>
      </c>
      <c r="E458" s="51">
        <v>77</v>
      </c>
      <c r="F458" s="79">
        <v>21.2</v>
      </c>
      <c r="G458" s="51"/>
      <c r="H458" s="51"/>
      <c r="I458" s="51">
        <v>0</v>
      </c>
      <c r="J458" s="67">
        <v>0.63888888888888884</v>
      </c>
      <c r="K458" s="66">
        <v>43</v>
      </c>
      <c r="L458" s="51"/>
      <c r="M458" s="51"/>
      <c r="N458" s="51"/>
    </row>
    <row r="459" spans="3:14" x14ac:dyDescent="0.25">
      <c r="C459" s="34">
        <v>41048.916687094905</v>
      </c>
      <c r="D459" s="26">
        <v>3359</v>
      </c>
      <c r="E459" s="51">
        <v>77.099999999999994</v>
      </c>
      <c r="F459" s="79">
        <v>21.4</v>
      </c>
      <c r="G459" s="51"/>
      <c r="H459" s="51"/>
      <c r="I459" s="51">
        <v>0</v>
      </c>
      <c r="J459" s="67">
        <v>1</v>
      </c>
      <c r="K459" s="66">
        <v>262</v>
      </c>
      <c r="L459" s="51"/>
      <c r="M459" s="51"/>
      <c r="N459" s="51"/>
    </row>
    <row r="460" spans="3:14" x14ac:dyDescent="0.25">
      <c r="C460" s="34">
        <v>41048.958353819442</v>
      </c>
      <c r="D460" s="26">
        <v>3360</v>
      </c>
      <c r="E460" s="51">
        <v>79.599999999999994</v>
      </c>
      <c r="F460" s="79">
        <v>21.1</v>
      </c>
      <c r="G460" s="51"/>
      <c r="H460" s="51"/>
      <c r="I460" s="51">
        <v>0</v>
      </c>
      <c r="J460" s="67">
        <v>1.3888888888888888</v>
      </c>
      <c r="K460" s="66">
        <v>277</v>
      </c>
      <c r="L460" s="51"/>
      <c r="M460" s="51"/>
      <c r="N460" s="51"/>
    </row>
    <row r="461" spans="3:14" x14ac:dyDescent="0.25">
      <c r="C461" s="34">
        <v>41049.000020543979</v>
      </c>
      <c r="D461" s="26">
        <v>3361</v>
      </c>
      <c r="E461" s="51">
        <v>82.1</v>
      </c>
      <c r="F461" s="79">
        <v>21</v>
      </c>
      <c r="G461" s="51"/>
      <c r="H461" s="51"/>
      <c r="I461" s="51">
        <v>0</v>
      </c>
      <c r="J461" s="67">
        <v>2</v>
      </c>
      <c r="K461" s="66">
        <v>221</v>
      </c>
      <c r="L461" s="51"/>
      <c r="M461" s="51"/>
      <c r="N461" s="51"/>
    </row>
    <row r="462" spans="3:14" x14ac:dyDescent="0.25">
      <c r="C462" s="34">
        <v>41049.041687268516</v>
      </c>
      <c r="D462" s="26">
        <v>3362</v>
      </c>
      <c r="E462" s="51">
        <v>80.400000000000006</v>
      </c>
      <c r="F462" s="79">
        <v>20.7</v>
      </c>
      <c r="G462" s="51"/>
      <c r="H462" s="51"/>
      <c r="I462" s="51">
        <v>0</v>
      </c>
      <c r="J462" s="67">
        <v>2.3888888888888888</v>
      </c>
      <c r="K462" s="66">
        <v>144</v>
      </c>
      <c r="L462" s="51"/>
      <c r="M462" s="51"/>
      <c r="N462" s="51"/>
    </row>
    <row r="463" spans="3:14" x14ac:dyDescent="0.25">
      <c r="C463" s="34">
        <v>41049.083353993054</v>
      </c>
      <c r="D463" s="26">
        <v>3363</v>
      </c>
      <c r="E463" s="51">
        <v>80.7</v>
      </c>
      <c r="F463" s="79">
        <v>20.7</v>
      </c>
      <c r="G463" s="51"/>
      <c r="H463" s="51"/>
      <c r="I463" s="51">
        <v>0</v>
      </c>
      <c r="J463" s="67">
        <v>2.6666666666666665</v>
      </c>
      <c r="K463" s="66">
        <v>8</v>
      </c>
      <c r="L463" s="51"/>
      <c r="M463" s="51"/>
      <c r="N463" s="51"/>
    </row>
    <row r="464" spans="3:14" x14ac:dyDescent="0.25">
      <c r="C464" s="34">
        <v>41049.125020717591</v>
      </c>
      <c r="D464" s="26">
        <v>3364</v>
      </c>
      <c r="E464" s="51">
        <v>81.2</v>
      </c>
      <c r="F464" s="79">
        <v>20.7</v>
      </c>
      <c r="G464" s="51"/>
      <c r="H464" s="51"/>
      <c r="I464" s="51">
        <v>0</v>
      </c>
      <c r="J464" s="67">
        <v>2.5833333333333335</v>
      </c>
      <c r="K464" s="66">
        <v>179</v>
      </c>
      <c r="L464" s="51"/>
      <c r="M464" s="51"/>
      <c r="N464" s="51"/>
    </row>
    <row r="465" spans="3:14" x14ac:dyDescent="0.25">
      <c r="C465" s="34">
        <v>41049.166687442128</v>
      </c>
      <c r="D465" s="26">
        <v>3365</v>
      </c>
      <c r="E465" s="51">
        <v>85.8</v>
      </c>
      <c r="F465" s="79">
        <v>20.5</v>
      </c>
      <c r="G465" s="51"/>
      <c r="H465" s="51"/>
      <c r="I465" s="51">
        <v>0</v>
      </c>
      <c r="J465" s="67">
        <v>1.0277777777777777</v>
      </c>
      <c r="K465" s="66">
        <v>252</v>
      </c>
      <c r="L465" s="51"/>
      <c r="M465" s="51"/>
      <c r="N465" s="51"/>
    </row>
    <row r="466" spans="3:14" x14ac:dyDescent="0.25">
      <c r="C466" s="34">
        <v>41049.208354166665</v>
      </c>
      <c r="D466" s="26">
        <v>3366</v>
      </c>
      <c r="E466" s="51">
        <v>83.5</v>
      </c>
      <c r="F466" s="79">
        <v>20.399999999999999</v>
      </c>
      <c r="G466" s="51"/>
      <c r="H466" s="51"/>
      <c r="I466" s="51">
        <v>0</v>
      </c>
      <c r="J466" s="67">
        <v>2.6944444444444446</v>
      </c>
      <c r="K466" s="66">
        <v>221</v>
      </c>
      <c r="L466" s="51"/>
      <c r="M466" s="51"/>
      <c r="N466" s="51"/>
    </row>
    <row r="467" spans="3:14" x14ac:dyDescent="0.25">
      <c r="C467" s="34">
        <v>41049.250020891202</v>
      </c>
      <c r="D467" s="26">
        <v>3367</v>
      </c>
      <c r="E467" s="51">
        <v>77.7</v>
      </c>
      <c r="F467" s="79">
        <v>21.4</v>
      </c>
      <c r="G467" s="51"/>
      <c r="H467" s="51"/>
      <c r="I467" s="51">
        <v>0</v>
      </c>
      <c r="J467" s="67">
        <v>3.1666666666666665</v>
      </c>
      <c r="K467" s="66">
        <v>107</v>
      </c>
      <c r="L467" s="51"/>
      <c r="M467" s="51"/>
      <c r="N467" s="51"/>
    </row>
    <row r="468" spans="3:14" x14ac:dyDescent="0.25">
      <c r="C468" s="34">
        <v>41049.29168761574</v>
      </c>
      <c r="D468" s="26">
        <v>3368</v>
      </c>
      <c r="E468" s="51">
        <v>75</v>
      </c>
      <c r="F468" s="79">
        <v>22.6</v>
      </c>
      <c r="G468" s="51"/>
      <c r="H468" s="51"/>
      <c r="I468" s="51">
        <v>0</v>
      </c>
      <c r="J468" s="67">
        <v>1.6944444444444444</v>
      </c>
      <c r="K468" s="66">
        <v>226</v>
      </c>
      <c r="L468" s="51"/>
      <c r="M468" s="51"/>
      <c r="N468" s="51"/>
    </row>
    <row r="469" spans="3:14" x14ac:dyDescent="0.25">
      <c r="C469" s="34">
        <v>41049.333354340277</v>
      </c>
      <c r="D469" s="26">
        <v>3369</v>
      </c>
      <c r="E469" s="51">
        <v>69.099999999999994</v>
      </c>
      <c r="F469" s="79">
        <v>23.1</v>
      </c>
      <c r="G469" s="51"/>
      <c r="H469" s="51"/>
      <c r="I469" s="51">
        <v>0</v>
      </c>
      <c r="J469" s="67">
        <v>1.5</v>
      </c>
      <c r="K469" s="66">
        <v>157</v>
      </c>
      <c r="L469" s="51"/>
      <c r="M469" s="51"/>
      <c r="N469" s="51"/>
    </row>
    <row r="470" spans="3:14" x14ac:dyDescent="0.25">
      <c r="C470" s="34">
        <v>41049.375021064814</v>
      </c>
      <c r="D470" s="26">
        <v>3370</v>
      </c>
      <c r="E470" s="51">
        <v>63.9</v>
      </c>
      <c r="F470" s="79">
        <v>23.7</v>
      </c>
      <c r="G470" s="51"/>
      <c r="H470" s="51"/>
      <c r="I470" s="51">
        <v>0</v>
      </c>
      <c r="J470" s="67">
        <v>2.0555555555555554</v>
      </c>
      <c r="K470" s="66">
        <v>158</v>
      </c>
      <c r="L470" s="51"/>
      <c r="M470" s="51"/>
      <c r="N470" s="51"/>
    </row>
    <row r="471" spans="3:14" x14ac:dyDescent="0.25">
      <c r="C471" s="34">
        <v>41049.416687789351</v>
      </c>
      <c r="D471" s="26">
        <v>3371</v>
      </c>
      <c r="E471" s="51">
        <v>68.2</v>
      </c>
      <c r="F471" s="79">
        <v>24.1</v>
      </c>
      <c r="G471" s="51"/>
      <c r="H471" s="51"/>
      <c r="I471" s="51">
        <v>0</v>
      </c>
      <c r="J471" s="67">
        <v>1.3055555555555556</v>
      </c>
      <c r="K471" s="66">
        <v>173</v>
      </c>
      <c r="L471" s="51"/>
      <c r="M471" s="51"/>
      <c r="N471" s="51"/>
    </row>
    <row r="472" spans="3:14" x14ac:dyDescent="0.25">
      <c r="C472" s="34">
        <v>41049.458354513888</v>
      </c>
      <c r="D472" s="26">
        <v>3372</v>
      </c>
      <c r="E472" s="51">
        <v>71.400000000000006</v>
      </c>
      <c r="F472" s="79">
        <v>24.5</v>
      </c>
      <c r="G472" s="51"/>
      <c r="H472" s="51"/>
      <c r="I472" s="51">
        <v>0</v>
      </c>
      <c r="J472" s="67">
        <v>0.30555555555555558</v>
      </c>
      <c r="K472" s="66">
        <v>150</v>
      </c>
      <c r="L472" s="51"/>
      <c r="M472" s="51"/>
      <c r="N472" s="51"/>
    </row>
    <row r="473" spans="3:14" x14ac:dyDescent="0.25">
      <c r="C473" s="34">
        <v>41049.500021238426</v>
      </c>
      <c r="D473" s="26">
        <v>3373</v>
      </c>
      <c r="E473" s="51">
        <v>74.599999999999994</v>
      </c>
      <c r="F473" s="79">
        <v>24.2</v>
      </c>
      <c r="G473" s="51"/>
      <c r="H473" s="51"/>
      <c r="I473" s="51">
        <v>0</v>
      </c>
      <c r="J473" s="67">
        <v>0.30555555555555558</v>
      </c>
      <c r="K473" s="66">
        <v>57</v>
      </c>
      <c r="L473" s="51"/>
      <c r="M473" s="51"/>
      <c r="N473" s="51"/>
    </row>
    <row r="474" spans="3:14" x14ac:dyDescent="0.25">
      <c r="C474" s="34">
        <v>41049.541687962963</v>
      </c>
      <c r="D474" s="26">
        <v>3374</v>
      </c>
      <c r="E474" s="51">
        <v>74.5</v>
      </c>
      <c r="F474" s="79">
        <v>24.1</v>
      </c>
      <c r="G474" s="51"/>
      <c r="H474" s="51"/>
      <c r="I474" s="51">
        <v>0</v>
      </c>
      <c r="J474" s="67">
        <v>1.7777777777777777</v>
      </c>
      <c r="K474" s="66">
        <v>206</v>
      </c>
      <c r="L474" s="51"/>
      <c r="M474" s="51"/>
      <c r="N474" s="51"/>
    </row>
    <row r="475" spans="3:14" x14ac:dyDescent="0.25">
      <c r="C475" s="34">
        <v>41049.5833546875</v>
      </c>
      <c r="D475" s="26">
        <v>3375</v>
      </c>
      <c r="E475" s="51">
        <v>76.2</v>
      </c>
      <c r="F475" s="79">
        <v>23.1</v>
      </c>
      <c r="G475" s="51"/>
      <c r="H475" s="51"/>
      <c r="I475" s="51">
        <v>0</v>
      </c>
      <c r="J475" s="67">
        <v>1.4444444444444444</v>
      </c>
      <c r="K475" s="66">
        <v>165</v>
      </c>
      <c r="L475" s="51"/>
      <c r="M475" s="51"/>
      <c r="N475" s="51"/>
    </row>
    <row r="476" spans="3:14" x14ac:dyDescent="0.25">
      <c r="C476" s="34">
        <v>41049.625021412037</v>
      </c>
      <c r="D476" s="26">
        <v>3376</v>
      </c>
      <c r="E476" s="51">
        <v>78.5</v>
      </c>
      <c r="F476" s="79">
        <v>23.5</v>
      </c>
      <c r="G476" s="51"/>
      <c r="H476" s="51"/>
      <c r="I476" s="51">
        <v>0</v>
      </c>
      <c r="J476" s="67">
        <v>1.5277777777777777</v>
      </c>
      <c r="K476" s="66">
        <v>211</v>
      </c>
      <c r="L476" s="51"/>
      <c r="M476" s="51"/>
      <c r="N476" s="51"/>
    </row>
    <row r="477" spans="3:14" x14ac:dyDescent="0.25">
      <c r="C477" s="34">
        <v>41049.666688136575</v>
      </c>
      <c r="D477" s="26">
        <v>3377</v>
      </c>
      <c r="E477" s="51">
        <v>79.2</v>
      </c>
      <c r="F477" s="79">
        <v>22.8</v>
      </c>
      <c r="G477" s="51"/>
      <c r="H477" s="51"/>
      <c r="I477" s="51">
        <v>0</v>
      </c>
      <c r="J477" s="67">
        <v>0.27777777777777779</v>
      </c>
      <c r="K477" s="66">
        <v>299</v>
      </c>
      <c r="L477" s="51"/>
      <c r="M477" s="51"/>
      <c r="N477" s="51"/>
    </row>
    <row r="478" spans="3:14" x14ac:dyDescent="0.25">
      <c r="C478" s="34">
        <v>41049.708354861112</v>
      </c>
      <c r="D478" s="26">
        <v>3378</v>
      </c>
      <c r="E478" s="51">
        <v>84.9</v>
      </c>
      <c r="F478" s="79">
        <v>22.1</v>
      </c>
      <c r="G478" s="51"/>
      <c r="H478" s="51"/>
      <c r="I478" s="51">
        <v>0</v>
      </c>
      <c r="J478" s="67">
        <v>0.44444444444444442</v>
      </c>
      <c r="K478" s="66">
        <v>224</v>
      </c>
      <c r="L478" s="51"/>
      <c r="M478" s="51"/>
      <c r="N478" s="51"/>
    </row>
    <row r="479" spans="3:14" x14ac:dyDescent="0.25">
      <c r="C479" s="34">
        <v>41049.750021585649</v>
      </c>
      <c r="D479" s="26">
        <v>3379</v>
      </c>
      <c r="E479" s="51">
        <v>83.7</v>
      </c>
      <c r="F479" s="79">
        <v>21.6</v>
      </c>
      <c r="G479" s="51"/>
      <c r="H479" s="51"/>
      <c r="I479" s="51">
        <v>0</v>
      </c>
      <c r="J479" s="67">
        <v>0.3611111111111111</v>
      </c>
      <c r="K479" s="66">
        <v>197</v>
      </c>
      <c r="L479" s="51"/>
      <c r="M479" s="51"/>
      <c r="N479" s="51"/>
    </row>
    <row r="480" spans="3:14" x14ac:dyDescent="0.25">
      <c r="C480" s="34">
        <v>41049.791688310186</v>
      </c>
      <c r="D480" s="26">
        <v>3380</v>
      </c>
      <c r="E480" s="51">
        <v>85.4</v>
      </c>
      <c r="F480" s="79">
        <v>21.3</v>
      </c>
      <c r="G480" s="51"/>
      <c r="H480" s="51"/>
      <c r="I480" s="51">
        <v>0</v>
      </c>
      <c r="J480" s="67">
        <v>0.66666666666666663</v>
      </c>
      <c r="K480" s="66">
        <v>214</v>
      </c>
      <c r="L480" s="51"/>
      <c r="M480" s="51"/>
      <c r="N480" s="51"/>
    </row>
    <row r="481" spans="3:14" x14ac:dyDescent="0.25">
      <c r="C481" s="34">
        <v>41049.833355034723</v>
      </c>
      <c r="D481" s="26">
        <v>3381</v>
      </c>
      <c r="E481" s="51">
        <v>86.4</v>
      </c>
      <c r="F481" s="79">
        <v>21.2</v>
      </c>
      <c r="G481" s="51"/>
      <c r="H481" s="51"/>
      <c r="I481" s="51">
        <v>0</v>
      </c>
      <c r="J481" s="67">
        <v>1.4444444444444444</v>
      </c>
      <c r="K481" s="66">
        <v>224</v>
      </c>
      <c r="L481" s="51"/>
      <c r="M481" s="51"/>
      <c r="N481" s="51"/>
    </row>
    <row r="482" spans="3:14" x14ac:dyDescent="0.25">
      <c r="C482" s="34">
        <v>41049.875021759261</v>
      </c>
      <c r="D482" s="26">
        <v>3382</v>
      </c>
      <c r="E482" s="51">
        <v>82.4</v>
      </c>
      <c r="F482" s="79">
        <v>21</v>
      </c>
      <c r="G482" s="51"/>
      <c r="H482" s="51"/>
      <c r="I482" s="51">
        <v>0</v>
      </c>
      <c r="J482" s="67">
        <v>1.2777777777777777</v>
      </c>
      <c r="K482" s="66">
        <v>189</v>
      </c>
      <c r="L482" s="51"/>
      <c r="M482" s="51"/>
      <c r="N482" s="51"/>
    </row>
    <row r="483" spans="3:14" x14ac:dyDescent="0.25">
      <c r="C483" s="34">
        <v>41049.916688483798</v>
      </c>
      <c r="D483" s="26">
        <v>3383</v>
      </c>
      <c r="E483" s="51">
        <v>85.1</v>
      </c>
      <c r="F483" s="79">
        <v>20.8</v>
      </c>
      <c r="G483" s="51"/>
      <c r="H483" s="51"/>
      <c r="I483" s="51">
        <v>0</v>
      </c>
      <c r="J483" s="67">
        <v>1.3055555555555556</v>
      </c>
      <c r="K483" s="66">
        <v>241</v>
      </c>
      <c r="L483" s="51"/>
      <c r="M483" s="51"/>
      <c r="N483" s="51"/>
    </row>
    <row r="484" spans="3:14" x14ac:dyDescent="0.25">
      <c r="C484" s="34">
        <v>41049.958355208335</v>
      </c>
      <c r="D484" s="26">
        <v>3384</v>
      </c>
      <c r="E484" s="51">
        <v>79.2</v>
      </c>
      <c r="F484" s="79">
        <v>20.7</v>
      </c>
      <c r="G484" s="51"/>
      <c r="H484" s="51"/>
      <c r="I484" s="51">
        <v>0</v>
      </c>
      <c r="J484" s="67">
        <v>1.3055555555555556</v>
      </c>
      <c r="K484" s="66">
        <v>206</v>
      </c>
      <c r="L484" s="51"/>
      <c r="M484" s="51"/>
      <c r="N484" s="51"/>
    </row>
    <row r="485" spans="3:14" x14ac:dyDescent="0.25">
      <c r="C485" s="34">
        <v>41050.000021932872</v>
      </c>
      <c r="D485" s="26">
        <v>3385</v>
      </c>
      <c r="E485" s="51">
        <v>85.4</v>
      </c>
      <c r="F485" s="79">
        <v>20.399999999999999</v>
      </c>
      <c r="G485" s="51"/>
      <c r="H485" s="51"/>
      <c r="I485" s="51">
        <v>0</v>
      </c>
      <c r="J485" s="67">
        <v>1.25</v>
      </c>
      <c r="K485" s="66">
        <v>254</v>
      </c>
      <c r="L485" s="51"/>
      <c r="M485" s="51"/>
      <c r="N485" s="51"/>
    </row>
    <row r="486" spans="3:14" x14ac:dyDescent="0.25">
      <c r="C486" s="34">
        <v>41050.041688657409</v>
      </c>
      <c r="D486" s="26">
        <v>3386</v>
      </c>
      <c r="E486" s="51">
        <v>82</v>
      </c>
      <c r="F486" s="79">
        <v>20.100000000000001</v>
      </c>
      <c r="G486" s="51"/>
      <c r="H486" s="51"/>
      <c r="I486" s="51">
        <v>0</v>
      </c>
      <c r="J486" s="67">
        <v>1.5555555555555556</v>
      </c>
      <c r="K486" s="66">
        <v>228</v>
      </c>
      <c r="L486" s="51"/>
      <c r="M486" s="51"/>
      <c r="N486" s="51"/>
    </row>
    <row r="487" spans="3:14" x14ac:dyDescent="0.25">
      <c r="C487" s="34">
        <v>41050.083355381947</v>
      </c>
      <c r="D487" s="26">
        <v>3387</v>
      </c>
      <c r="E487" s="51">
        <v>69.7</v>
      </c>
      <c r="F487" s="79">
        <v>20.399999999999999</v>
      </c>
      <c r="G487" s="51"/>
      <c r="H487" s="51"/>
      <c r="I487" s="51">
        <v>0</v>
      </c>
      <c r="J487" s="67">
        <v>2.0277777777777777</v>
      </c>
      <c r="K487" s="66">
        <v>157</v>
      </c>
      <c r="L487" s="51"/>
      <c r="M487" s="51"/>
      <c r="N487" s="51"/>
    </row>
    <row r="488" spans="3:14" x14ac:dyDescent="0.25">
      <c r="C488" s="34">
        <v>41050.125022106484</v>
      </c>
      <c r="D488" s="26">
        <v>3388</v>
      </c>
      <c r="E488" s="51">
        <v>64.8</v>
      </c>
      <c r="F488" s="79">
        <v>20.9</v>
      </c>
      <c r="G488" s="51"/>
      <c r="H488" s="51"/>
      <c r="I488" s="51">
        <v>0</v>
      </c>
      <c r="J488" s="67">
        <v>2</v>
      </c>
      <c r="K488" s="66">
        <v>244</v>
      </c>
      <c r="L488" s="51"/>
      <c r="M488" s="51"/>
      <c r="N488" s="51"/>
    </row>
    <row r="489" spans="3:14" x14ac:dyDescent="0.25">
      <c r="C489" s="34">
        <v>41050.166688831021</v>
      </c>
      <c r="D489" s="26">
        <v>3389</v>
      </c>
      <c r="E489" s="51">
        <v>76.400000000000006</v>
      </c>
      <c r="F489" s="79">
        <v>20.6</v>
      </c>
      <c r="G489" s="51"/>
      <c r="H489" s="51"/>
      <c r="I489" s="51">
        <v>0</v>
      </c>
      <c r="J489" s="67">
        <v>1.4166666666666667</v>
      </c>
      <c r="K489" s="66">
        <v>234</v>
      </c>
      <c r="L489" s="51"/>
      <c r="M489" s="51"/>
      <c r="N489" s="51"/>
    </row>
    <row r="490" spans="3:14" x14ac:dyDescent="0.25">
      <c r="C490" s="34">
        <v>41050.208355555558</v>
      </c>
      <c r="D490" s="26">
        <v>3390</v>
      </c>
      <c r="E490" s="51">
        <v>78</v>
      </c>
      <c r="F490" s="79">
        <v>20.399999999999999</v>
      </c>
      <c r="G490" s="51"/>
      <c r="H490" s="51"/>
      <c r="I490" s="51">
        <v>0</v>
      </c>
      <c r="J490" s="67">
        <v>0.91666666666666663</v>
      </c>
      <c r="K490" s="66">
        <v>245</v>
      </c>
      <c r="L490" s="51"/>
      <c r="M490" s="51"/>
      <c r="N490" s="51"/>
    </row>
    <row r="491" spans="3:14" x14ac:dyDescent="0.25">
      <c r="C491" s="34">
        <v>41050.250022280095</v>
      </c>
      <c r="D491" s="26">
        <v>3391</v>
      </c>
      <c r="E491" s="51">
        <v>71.400000000000006</v>
      </c>
      <c r="F491" s="79">
        <v>20.5</v>
      </c>
      <c r="G491" s="51"/>
      <c r="H491" s="51"/>
      <c r="I491" s="51">
        <v>0</v>
      </c>
      <c r="J491" s="67">
        <v>0.47222222222222221</v>
      </c>
      <c r="K491" s="66">
        <v>193</v>
      </c>
      <c r="L491" s="51"/>
      <c r="M491" s="51"/>
      <c r="N491" s="51"/>
    </row>
    <row r="492" spans="3:14" x14ac:dyDescent="0.25">
      <c r="C492" s="34">
        <v>41050.291689004633</v>
      </c>
      <c r="D492" s="26">
        <v>3392</v>
      </c>
      <c r="E492" s="51">
        <v>67.7</v>
      </c>
      <c r="F492" s="79">
        <v>21.6</v>
      </c>
      <c r="G492" s="51"/>
      <c r="H492" s="51"/>
      <c r="I492" s="51">
        <v>0</v>
      </c>
      <c r="J492" s="67">
        <v>0.27777777777777779</v>
      </c>
      <c r="K492" s="66">
        <v>201</v>
      </c>
      <c r="L492" s="51"/>
      <c r="M492" s="51"/>
      <c r="N492" s="51"/>
    </row>
    <row r="493" spans="3:14" x14ac:dyDescent="0.25">
      <c r="C493" s="34">
        <v>41050.33335572917</v>
      </c>
      <c r="D493" s="26">
        <v>3393</v>
      </c>
      <c r="E493" s="51">
        <v>64</v>
      </c>
      <c r="F493" s="79">
        <v>23.3</v>
      </c>
      <c r="G493" s="51"/>
      <c r="H493" s="51"/>
      <c r="I493" s="51">
        <v>0</v>
      </c>
      <c r="J493" s="67">
        <v>0.30555555555555558</v>
      </c>
      <c r="K493" s="66">
        <v>236</v>
      </c>
      <c r="L493" s="51"/>
      <c r="M493" s="51"/>
      <c r="N493" s="51"/>
    </row>
    <row r="494" spans="3:14" x14ac:dyDescent="0.25">
      <c r="C494" s="34">
        <v>41050.375022453707</v>
      </c>
      <c r="D494" s="26">
        <v>3394</v>
      </c>
      <c r="E494" s="51">
        <v>59.3</v>
      </c>
      <c r="F494" s="79">
        <v>23.7</v>
      </c>
      <c r="G494" s="51"/>
      <c r="H494" s="51"/>
      <c r="I494" s="51">
        <v>0</v>
      </c>
      <c r="J494" s="67">
        <v>1.4444444444444444</v>
      </c>
      <c r="K494" s="66">
        <v>194</v>
      </c>
      <c r="L494" s="51"/>
      <c r="M494" s="51"/>
      <c r="N494" s="51"/>
    </row>
    <row r="495" spans="3:14" x14ac:dyDescent="0.25">
      <c r="C495" s="34">
        <v>41050.416689178244</v>
      </c>
      <c r="D495" s="26">
        <v>3395</v>
      </c>
      <c r="E495" s="51">
        <v>66.8</v>
      </c>
      <c r="F495" s="79">
        <v>24.9</v>
      </c>
      <c r="G495" s="51"/>
      <c r="H495" s="51"/>
      <c r="I495" s="51">
        <v>0</v>
      </c>
      <c r="J495" s="67">
        <v>1.3055555555555556</v>
      </c>
      <c r="K495" s="66">
        <v>183</v>
      </c>
      <c r="L495" s="51"/>
      <c r="M495" s="51"/>
      <c r="N495" s="51"/>
    </row>
    <row r="496" spans="3:14" x14ac:dyDescent="0.25">
      <c r="C496" s="34">
        <v>41050.458355902774</v>
      </c>
      <c r="D496" s="26">
        <v>3396</v>
      </c>
      <c r="E496" s="51">
        <v>66.900000000000006</v>
      </c>
      <c r="F496" s="79">
        <v>23.9</v>
      </c>
      <c r="G496" s="51"/>
      <c r="H496" s="51"/>
      <c r="I496" s="51">
        <v>0</v>
      </c>
      <c r="J496" s="67">
        <v>0.94444444444444442</v>
      </c>
      <c r="K496" s="66">
        <v>251</v>
      </c>
      <c r="L496" s="51"/>
      <c r="M496" s="51"/>
      <c r="N496" s="51"/>
    </row>
    <row r="497" spans="3:14" x14ac:dyDescent="0.25">
      <c r="C497" s="34">
        <v>41050.500022627311</v>
      </c>
      <c r="D497" s="26">
        <v>3397</v>
      </c>
      <c r="E497" s="51">
        <v>75.900000000000006</v>
      </c>
      <c r="F497" s="79">
        <v>24.4</v>
      </c>
      <c r="G497" s="51"/>
      <c r="H497" s="51"/>
      <c r="I497" s="51">
        <v>0</v>
      </c>
      <c r="J497" s="67">
        <v>0.55555555555555558</v>
      </c>
      <c r="K497" s="66">
        <v>189</v>
      </c>
      <c r="L497" s="51"/>
      <c r="M497" s="51"/>
      <c r="N497" s="51"/>
    </row>
    <row r="498" spans="3:14" x14ac:dyDescent="0.25">
      <c r="C498" s="34">
        <v>41050.541689351849</v>
      </c>
      <c r="D498" s="26">
        <v>3398</v>
      </c>
      <c r="E498" s="51">
        <v>68.400000000000006</v>
      </c>
      <c r="F498" s="79">
        <v>23.6</v>
      </c>
      <c r="G498" s="51"/>
      <c r="H498" s="51"/>
      <c r="I498" s="51">
        <v>0</v>
      </c>
      <c r="J498" s="67">
        <v>1.0833333333333333</v>
      </c>
      <c r="K498" s="66">
        <v>209</v>
      </c>
      <c r="L498" s="51"/>
      <c r="M498" s="51"/>
      <c r="N498" s="51"/>
    </row>
    <row r="499" spans="3:14" x14ac:dyDescent="0.25">
      <c r="C499" s="34">
        <v>41050.583356076386</v>
      </c>
      <c r="D499" s="26">
        <v>3399</v>
      </c>
      <c r="E499" s="51">
        <v>67.400000000000006</v>
      </c>
      <c r="F499" s="79">
        <v>25.2</v>
      </c>
      <c r="G499" s="51"/>
      <c r="H499" s="51"/>
      <c r="I499" s="51">
        <v>0</v>
      </c>
      <c r="J499" s="67">
        <v>0.97222222222222221</v>
      </c>
      <c r="K499" s="66">
        <v>228</v>
      </c>
      <c r="L499" s="51"/>
      <c r="M499" s="51"/>
      <c r="N499" s="51"/>
    </row>
    <row r="500" spans="3:14" x14ac:dyDescent="0.25">
      <c r="C500" s="34">
        <v>41050.625022800923</v>
      </c>
      <c r="D500" s="26">
        <v>3400</v>
      </c>
      <c r="E500" s="51">
        <v>78.2</v>
      </c>
      <c r="F500" s="79">
        <v>25</v>
      </c>
      <c r="G500" s="51"/>
      <c r="H500" s="51"/>
      <c r="I500" s="51">
        <v>0</v>
      </c>
      <c r="J500" s="67">
        <v>1.7222222222222223</v>
      </c>
      <c r="K500" s="66">
        <v>252</v>
      </c>
      <c r="L500" s="51"/>
      <c r="M500" s="51"/>
      <c r="N500" s="51"/>
    </row>
    <row r="501" spans="3:14" x14ac:dyDescent="0.25">
      <c r="C501" s="34">
        <v>41050.66668952546</v>
      </c>
      <c r="D501" s="26">
        <v>3401</v>
      </c>
      <c r="E501" s="51">
        <v>81.599999999999994</v>
      </c>
      <c r="F501" s="79">
        <v>23.3</v>
      </c>
      <c r="G501" s="51"/>
      <c r="H501" s="51"/>
      <c r="I501" s="51">
        <v>0</v>
      </c>
      <c r="J501" s="67">
        <v>1.4722222222222223</v>
      </c>
      <c r="K501" s="66">
        <v>203</v>
      </c>
      <c r="L501" s="51"/>
      <c r="M501" s="51"/>
      <c r="N501" s="51"/>
    </row>
    <row r="502" spans="3:14" x14ac:dyDescent="0.25">
      <c r="C502" s="34">
        <v>41050.708356249997</v>
      </c>
      <c r="D502" s="26">
        <v>3402</v>
      </c>
      <c r="E502" s="51">
        <v>81.900000000000006</v>
      </c>
      <c r="F502" s="79">
        <v>22.8</v>
      </c>
      <c r="G502" s="51"/>
      <c r="H502" s="51"/>
      <c r="I502" s="51">
        <v>0</v>
      </c>
      <c r="J502" s="67">
        <v>0.88888888888888884</v>
      </c>
      <c r="K502" s="66">
        <v>238</v>
      </c>
      <c r="L502" s="51"/>
      <c r="M502" s="51"/>
      <c r="N502" s="51"/>
    </row>
    <row r="503" spans="3:14" x14ac:dyDescent="0.25">
      <c r="C503" s="34">
        <v>41050.750022974535</v>
      </c>
      <c r="D503" s="26">
        <v>3403</v>
      </c>
      <c r="E503" s="51">
        <v>84.2</v>
      </c>
      <c r="F503" s="79">
        <v>22.2</v>
      </c>
      <c r="G503" s="51"/>
      <c r="H503" s="51"/>
      <c r="I503" s="51">
        <v>0</v>
      </c>
      <c r="J503" s="67">
        <v>1.6388888888888888</v>
      </c>
      <c r="K503" s="66">
        <v>220</v>
      </c>
      <c r="L503" s="51"/>
      <c r="M503" s="51"/>
      <c r="N503" s="51"/>
    </row>
    <row r="504" spans="3:14" x14ac:dyDescent="0.25">
      <c r="C504" s="34">
        <v>41050.791689699072</v>
      </c>
      <c r="D504" s="26">
        <v>3404</v>
      </c>
      <c r="E504" s="51">
        <v>86.5</v>
      </c>
      <c r="F504" s="79">
        <v>21.7</v>
      </c>
      <c r="G504" s="51"/>
      <c r="H504" s="51"/>
      <c r="I504" s="51">
        <v>0</v>
      </c>
      <c r="J504" s="67">
        <v>1.6111111111111112</v>
      </c>
      <c r="K504" s="66">
        <v>199</v>
      </c>
      <c r="L504" s="51"/>
      <c r="M504" s="51"/>
      <c r="N504" s="51"/>
    </row>
    <row r="505" spans="3:14" x14ac:dyDescent="0.25">
      <c r="C505" s="34">
        <v>41050.833356423609</v>
      </c>
      <c r="D505" s="26">
        <v>3405</v>
      </c>
      <c r="E505" s="51">
        <v>78.900000000000006</v>
      </c>
      <c r="F505" s="79">
        <v>21.5</v>
      </c>
      <c r="G505" s="51"/>
      <c r="H505" s="51"/>
      <c r="I505" s="51">
        <v>0</v>
      </c>
      <c r="J505" s="67">
        <v>0.94444444444444442</v>
      </c>
      <c r="K505" s="66">
        <v>254</v>
      </c>
      <c r="L505" s="51"/>
      <c r="M505" s="51"/>
      <c r="N505" s="51"/>
    </row>
    <row r="506" spans="3:14" x14ac:dyDescent="0.25">
      <c r="C506" s="34">
        <v>41050.875023148146</v>
      </c>
      <c r="D506" s="26">
        <v>3406</v>
      </c>
      <c r="E506" s="51">
        <v>77.400000000000006</v>
      </c>
      <c r="F506" s="79">
        <v>21.5</v>
      </c>
      <c r="G506" s="51"/>
      <c r="H506" s="51"/>
      <c r="I506" s="51">
        <v>0</v>
      </c>
      <c r="J506" s="67">
        <v>1.4166666666666667</v>
      </c>
      <c r="K506" s="66">
        <v>209</v>
      </c>
      <c r="L506" s="51"/>
      <c r="M506" s="51"/>
      <c r="N506" s="51"/>
    </row>
    <row r="507" spans="3:14" x14ac:dyDescent="0.25">
      <c r="C507" s="34">
        <v>41050.916689872683</v>
      </c>
      <c r="D507" s="26">
        <v>3407</v>
      </c>
      <c r="E507" s="51">
        <v>74.3</v>
      </c>
      <c r="F507" s="79">
        <v>21.4</v>
      </c>
      <c r="G507" s="51"/>
      <c r="H507" s="51"/>
      <c r="I507" s="51">
        <v>0</v>
      </c>
      <c r="J507" s="67">
        <v>0.77777777777777779</v>
      </c>
      <c r="K507" s="66">
        <v>231</v>
      </c>
      <c r="L507" s="51"/>
      <c r="M507" s="51"/>
      <c r="N507" s="51"/>
    </row>
    <row r="508" spans="3:14" x14ac:dyDescent="0.25">
      <c r="C508" s="34">
        <v>41050.958356597221</v>
      </c>
      <c r="D508" s="26">
        <v>3408</v>
      </c>
      <c r="E508" s="51">
        <v>68.7</v>
      </c>
      <c r="F508" s="79">
        <v>20.8</v>
      </c>
      <c r="G508" s="51"/>
      <c r="H508" s="51"/>
      <c r="I508" s="51">
        <v>0</v>
      </c>
      <c r="J508" s="67">
        <v>1.4444444444444444</v>
      </c>
      <c r="K508" s="66">
        <v>213</v>
      </c>
      <c r="L508" s="51"/>
      <c r="M508" s="51"/>
      <c r="N508" s="51"/>
    </row>
    <row r="509" spans="3:14" x14ac:dyDescent="0.25">
      <c r="C509" s="34">
        <v>41051.000023321758</v>
      </c>
      <c r="D509" s="26">
        <v>3409</v>
      </c>
      <c r="E509" s="51">
        <v>81.3</v>
      </c>
      <c r="F509" s="79">
        <v>21.1</v>
      </c>
      <c r="G509" s="51"/>
      <c r="H509" s="51"/>
      <c r="I509" s="51">
        <v>0</v>
      </c>
      <c r="J509" s="67">
        <v>2.4444444444444446</v>
      </c>
      <c r="K509" s="66">
        <v>240</v>
      </c>
      <c r="L509" s="51"/>
      <c r="M509" s="51"/>
      <c r="N509" s="51"/>
    </row>
    <row r="510" spans="3:14" x14ac:dyDescent="0.25">
      <c r="C510" s="34">
        <v>41051.041690046295</v>
      </c>
      <c r="D510" s="26">
        <v>3410</v>
      </c>
      <c r="E510" s="51">
        <v>78.400000000000006</v>
      </c>
      <c r="F510" s="79">
        <v>20.7</v>
      </c>
      <c r="G510" s="51"/>
      <c r="H510" s="51"/>
      <c r="I510" s="51">
        <v>0</v>
      </c>
      <c r="J510" s="67">
        <v>1.25</v>
      </c>
      <c r="K510" s="66">
        <v>167</v>
      </c>
      <c r="L510" s="51"/>
      <c r="M510" s="51"/>
      <c r="N510" s="51"/>
    </row>
    <row r="511" spans="3:14" x14ac:dyDescent="0.25">
      <c r="C511" s="34">
        <v>41051.083356770832</v>
      </c>
      <c r="D511" s="26">
        <v>3411</v>
      </c>
      <c r="E511" s="51">
        <v>77.900000000000006</v>
      </c>
      <c r="F511" s="79">
        <v>20.6</v>
      </c>
      <c r="G511" s="51"/>
      <c r="H511" s="51"/>
      <c r="I511" s="51">
        <v>0</v>
      </c>
      <c r="J511" s="67">
        <v>1.3333333333333333</v>
      </c>
      <c r="K511" s="66">
        <v>212</v>
      </c>
      <c r="L511" s="51"/>
      <c r="M511" s="51"/>
      <c r="N511" s="51"/>
    </row>
    <row r="512" spans="3:14" x14ac:dyDescent="0.25">
      <c r="C512" s="34">
        <v>41051.12502349537</v>
      </c>
      <c r="D512" s="26">
        <v>3412</v>
      </c>
      <c r="E512" s="51">
        <v>81.099999999999994</v>
      </c>
      <c r="F512" s="79">
        <v>20.399999999999999</v>
      </c>
      <c r="G512" s="51"/>
      <c r="H512" s="51"/>
      <c r="I512" s="51">
        <v>0</v>
      </c>
      <c r="J512" s="67">
        <v>2.1388888888888888</v>
      </c>
      <c r="K512" s="66">
        <v>203</v>
      </c>
      <c r="L512" s="51"/>
      <c r="M512" s="51"/>
      <c r="N512" s="51"/>
    </row>
    <row r="513" spans="3:14" x14ac:dyDescent="0.25">
      <c r="C513" s="34">
        <v>41051.166690219907</v>
      </c>
      <c r="D513" s="26">
        <v>3413</v>
      </c>
      <c r="E513" s="51">
        <v>87.2</v>
      </c>
      <c r="F513" s="79">
        <v>20.2</v>
      </c>
      <c r="G513" s="51"/>
      <c r="H513" s="51"/>
      <c r="I513" s="51">
        <v>0</v>
      </c>
      <c r="J513" s="67">
        <v>1.25</v>
      </c>
      <c r="K513" s="66">
        <v>229</v>
      </c>
      <c r="L513" s="51"/>
      <c r="M513" s="51"/>
      <c r="N513" s="51"/>
    </row>
    <row r="514" spans="3:14" x14ac:dyDescent="0.25">
      <c r="C514" s="34">
        <v>41051.208356944444</v>
      </c>
      <c r="D514" s="26">
        <v>3414</v>
      </c>
      <c r="E514" s="51">
        <v>83</v>
      </c>
      <c r="F514" s="79">
        <v>20.100000000000001</v>
      </c>
      <c r="G514" s="51"/>
      <c r="H514" s="51"/>
      <c r="I514" s="51">
        <v>0</v>
      </c>
      <c r="J514" s="67">
        <v>0.47222222222222221</v>
      </c>
      <c r="K514" s="66">
        <v>203</v>
      </c>
      <c r="L514" s="51"/>
      <c r="M514" s="51"/>
      <c r="N514" s="51"/>
    </row>
    <row r="515" spans="3:14" x14ac:dyDescent="0.25">
      <c r="C515" s="34">
        <v>41051.250023668981</v>
      </c>
      <c r="D515" s="26">
        <v>3415</v>
      </c>
      <c r="E515" s="51">
        <v>80.2</v>
      </c>
      <c r="F515" s="79">
        <v>20.5</v>
      </c>
      <c r="G515" s="51"/>
      <c r="H515" s="51"/>
      <c r="I515" s="51">
        <v>0</v>
      </c>
      <c r="J515" s="67">
        <v>0.61111111111111116</v>
      </c>
      <c r="K515" s="66">
        <v>246</v>
      </c>
      <c r="L515" s="51"/>
      <c r="M515" s="51"/>
      <c r="N515" s="51"/>
    </row>
    <row r="516" spans="3:14" x14ac:dyDescent="0.25">
      <c r="C516" s="34">
        <v>41051.291690393518</v>
      </c>
      <c r="D516" s="26">
        <v>3416</v>
      </c>
      <c r="E516" s="51">
        <v>70.900000000000006</v>
      </c>
      <c r="F516" s="79">
        <v>21.6</v>
      </c>
      <c r="G516" s="51"/>
      <c r="H516" s="51"/>
      <c r="I516" s="51">
        <v>0</v>
      </c>
      <c r="J516" s="67">
        <v>0.61111111111111116</v>
      </c>
      <c r="K516" s="66">
        <v>203</v>
      </c>
      <c r="L516" s="51"/>
      <c r="M516" s="51"/>
      <c r="N516" s="51"/>
    </row>
    <row r="517" spans="3:14" x14ac:dyDescent="0.25">
      <c r="C517" s="34">
        <v>41051.333357118056</v>
      </c>
      <c r="D517" s="26">
        <v>3417</v>
      </c>
      <c r="E517" s="51">
        <v>68</v>
      </c>
      <c r="F517" s="79">
        <v>22.8</v>
      </c>
      <c r="G517" s="51"/>
      <c r="H517" s="51"/>
      <c r="I517" s="51">
        <v>0</v>
      </c>
      <c r="J517" s="67">
        <v>0.5</v>
      </c>
      <c r="K517" s="66">
        <v>154</v>
      </c>
      <c r="L517" s="51"/>
      <c r="M517" s="51"/>
      <c r="N517" s="51"/>
    </row>
    <row r="518" spans="3:14" x14ac:dyDescent="0.25">
      <c r="C518" s="34">
        <v>41051.375023842593</v>
      </c>
      <c r="D518" s="26">
        <v>3418</v>
      </c>
      <c r="E518" s="51">
        <v>66.3</v>
      </c>
      <c r="F518" s="79">
        <v>24</v>
      </c>
      <c r="G518" s="51"/>
      <c r="H518" s="51"/>
      <c r="I518" s="51">
        <v>0</v>
      </c>
      <c r="J518" s="67">
        <v>1.3055555555555556</v>
      </c>
      <c r="K518" s="66">
        <v>186</v>
      </c>
      <c r="L518" s="51"/>
      <c r="M518" s="51"/>
      <c r="N518" s="51"/>
    </row>
    <row r="519" spans="3:14" x14ac:dyDescent="0.25">
      <c r="C519" s="34">
        <v>41051.41669056713</v>
      </c>
      <c r="D519" s="26">
        <v>3419</v>
      </c>
      <c r="E519" s="51">
        <v>69.599999999999994</v>
      </c>
      <c r="F519" s="79">
        <v>24.1</v>
      </c>
      <c r="G519" s="51"/>
      <c r="H519" s="51"/>
      <c r="I519" s="51">
        <v>0</v>
      </c>
      <c r="J519" s="67">
        <v>1</v>
      </c>
      <c r="K519" s="66">
        <v>212</v>
      </c>
      <c r="L519" s="51"/>
      <c r="M519" s="51"/>
      <c r="N519" s="51"/>
    </row>
    <row r="520" spans="3:14" x14ac:dyDescent="0.25">
      <c r="C520" s="34">
        <v>41051.458357291667</v>
      </c>
      <c r="D520" s="26">
        <v>3420</v>
      </c>
      <c r="E520" s="51">
        <v>68.099999999999994</v>
      </c>
      <c r="F520" s="79">
        <v>24.3</v>
      </c>
      <c r="G520" s="51"/>
      <c r="H520" s="51"/>
      <c r="I520" s="51">
        <v>0</v>
      </c>
      <c r="J520" s="67">
        <v>0.66666666666666663</v>
      </c>
      <c r="K520" s="66">
        <v>213</v>
      </c>
      <c r="L520" s="51"/>
      <c r="M520" s="51"/>
      <c r="N520" s="51"/>
    </row>
    <row r="521" spans="3:14" x14ac:dyDescent="0.25">
      <c r="C521" s="34">
        <v>41051.500024016204</v>
      </c>
      <c r="D521" s="26">
        <v>3421</v>
      </c>
      <c r="E521" s="51">
        <v>71.3</v>
      </c>
      <c r="F521" s="79">
        <v>24.9</v>
      </c>
      <c r="G521" s="51"/>
      <c r="H521" s="51"/>
      <c r="I521" s="51">
        <v>0</v>
      </c>
      <c r="J521" s="67">
        <v>0.33333333333333331</v>
      </c>
      <c r="K521" s="66">
        <v>226</v>
      </c>
      <c r="L521" s="51"/>
      <c r="M521" s="51"/>
      <c r="N521" s="51"/>
    </row>
    <row r="522" spans="3:14" x14ac:dyDescent="0.25">
      <c r="C522" s="34">
        <v>41051.541690740742</v>
      </c>
      <c r="D522" s="26">
        <v>3422</v>
      </c>
      <c r="E522" s="51">
        <v>78.099999999999994</v>
      </c>
      <c r="F522" s="79">
        <v>24.2</v>
      </c>
      <c r="G522" s="51"/>
      <c r="H522" s="51"/>
      <c r="I522" s="51">
        <v>0</v>
      </c>
      <c r="J522" s="67">
        <v>0.47222222222222221</v>
      </c>
      <c r="K522" s="66">
        <v>200</v>
      </c>
      <c r="L522" s="51"/>
      <c r="M522" s="51"/>
      <c r="N522" s="51"/>
    </row>
    <row r="523" spans="3:14" x14ac:dyDescent="0.25">
      <c r="C523" s="34">
        <v>41051.583357465279</v>
      </c>
      <c r="D523" s="26">
        <v>3423</v>
      </c>
      <c r="E523" s="51">
        <v>80.8</v>
      </c>
      <c r="F523" s="79">
        <v>23.2</v>
      </c>
      <c r="G523" s="51"/>
      <c r="H523" s="51"/>
      <c r="I523" s="51">
        <v>0</v>
      </c>
      <c r="J523" s="67">
        <v>0.97222222222222221</v>
      </c>
      <c r="K523" s="66">
        <v>223</v>
      </c>
      <c r="L523" s="51"/>
      <c r="M523" s="51"/>
      <c r="N523" s="51"/>
    </row>
    <row r="524" spans="3:14" x14ac:dyDescent="0.25">
      <c r="C524" s="34">
        <v>41051.625024189816</v>
      </c>
      <c r="D524" s="26">
        <v>3424</v>
      </c>
      <c r="E524" s="51">
        <v>83.4</v>
      </c>
      <c r="F524" s="79">
        <v>22.5</v>
      </c>
      <c r="G524" s="51"/>
      <c r="H524" s="51"/>
      <c r="I524" s="51">
        <v>0</v>
      </c>
      <c r="J524" s="67">
        <v>0.41666666666666669</v>
      </c>
      <c r="K524" s="66">
        <v>213</v>
      </c>
      <c r="L524" s="51"/>
      <c r="M524" s="51"/>
      <c r="N524" s="51"/>
    </row>
    <row r="525" spans="3:14" x14ac:dyDescent="0.25">
      <c r="C525" s="34">
        <v>41051.666690914353</v>
      </c>
      <c r="D525" s="26">
        <v>3425</v>
      </c>
      <c r="E525" s="51">
        <v>83.2</v>
      </c>
      <c r="F525" s="79">
        <v>22.3</v>
      </c>
      <c r="G525" s="51"/>
      <c r="H525" s="51"/>
      <c r="I525" s="51">
        <v>0</v>
      </c>
      <c r="J525" s="67">
        <v>0.1388888888888889</v>
      </c>
      <c r="K525" s="66">
        <v>208</v>
      </c>
      <c r="L525" s="51"/>
      <c r="M525" s="51"/>
      <c r="N525" s="51"/>
    </row>
    <row r="526" spans="3:14" x14ac:dyDescent="0.25">
      <c r="C526" s="34">
        <v>41051.70835763889</v>
      </c>
      <c r="D526" s="26">
        <v>3426</v>
      </c>
      <c r="E526" s="51">
        <v>86.7</v>
      </c>
      <c r="F526" s="79">
        <v>21.8</v>
      </c>
      <c r="G526" s="51"/>
      <c r="H526" s="51"/>
      <c r="I526" s="51">
        <v>0</v>
      </c>
      <c r="J526" s="67">
        <v>0.3611111111111111</v>
      </c>
      <c r="K526" s="66">
        <v>224</v>
      </c>
      <c r="L526" s="51"/>
      <c r="M526" s="51"/>
      <c r="N526" s="51"/>
    </row>
    <row r="527" spans="3:14" x14ac:dyDescent="0.25">
      <c r="C527" s="34">
        <v>41051.750024363428</v>
      </c>
      <c r="D527" s="26">
        <v>3427</v>
      </c>
      <c r="E527" s="51">
        <v>86.4</v>
      </c>
      <c r="F527" s="79">
        <v>21.6</v>
      </c>
      <c r="G527" s="51"/>
      <c r="H527" s="51"/>
      <c r="I527" s="51">
        <v>0</v>
      </c>
      <c r="J527" s="67">
        <v>0.88888888888888884</v>
      </c>
      <c r="K527" s="66">
        <v>230</v>
      </c>
      <c r="L527" s="51"/>
      <c r="M527" s="51"/>
      <c r="N527" s="51"/>
    </row>
    <row r="528" spans="3:14" x14ac:dyDescent="0.25">
      <c r="C528" s="34">
        <v>41051.791691087965</v>
      </c>
      <c r="D528" s="26">
        <v>3428</v>
      </c>
      <c r="E528" s="51">
        <v>87</v>
      </c>
      <c r="F528" s="79">
        <v>21.2</v>
      </c>
      <c r="G528" s="51"/>
      <c r="H528" s="51"/>
      <c r="I528" s="51">
        <v>0</v>
      </c>
      <c r="J528" s="67">
        <v>0.61111111111111116</v>
      </c>
      <c r="K528" s="66">
        <v>197</v>
      </c>
      <c r="L528" s="51"/>
      <c r="M528" s="51"/>
      <c r="N528" s="51"/>
    </row>
    <row r="529" spans="3:14" x14ac:dyDescent="0.25">
      <c r="C529" s="34">
        <v>41051.833357812502</v>
      </c>
      <c r="D529" s="26">
        <v>3429</v>
      </c>
      <c r="E529" s="51">
        <v>88.2</v>
      </c>
      <c r="F529" s="79">
        <v>21.1</v>
      </c>
      <c r="G529" s="51"/>
      <c r="H529" s="51"/>
      <c r="I529" s="51">
        <v>0</v>
      </c>
      <c r="J529" s="67">
        <v>0.94444444444444442</v>
      </c>
      <c r="K529" s="66">
        <v>210</v>
      </c>
      <c r="L529" s="51"/>
      <c r="M529" s="51"/>
      <c r="N529" s="51"/>
    </row>
    <row r="530" spans="3:14" x14ac:dyDescent="0.25">
      <c r="C530" s="34">
        <v>41051.875024537039</v>
      </c>
      <c r="D530" s="26">
        <v>3430</v>
      </c>
      <c r="E530" s="51">
        <v>88.9</v>
      </c>
      <c r="F530" s="79">
        <v>20.9</v>
      </c>
      <c r="G530" s="51"/>
      <c r="H530" s="51"/>
      <c r="I530" s="51">
        <v>0</v>
      </c>
      <c r="J530" s="67">
        <v>0.5</v>
      </c>
      <c r="K530" s="66">
        <v>167</v>
      </c>
      <c r="L530" s="51"/>
      <c r="M530" s="51"/>
      <c r="N530" s="51"/>
    </row>
    <row r="531" spans="3:14" x14ac:dyDescent="0.25">
      <c r="C531" s="34">
        <v>41051.916691261576</v>
      </c>
      <c r="D531" s="26">
        <v>3431</v>
      </c>
      <c r="E531" s="51">
        <v>89.1</v>
      </c>
      <c r="F531" s="79">
        <v>20.8</v>
      </c>
      <c r="G531" s="51"/>
      <c r="H531" s="51"/>
      <c r="I531" s="51">
        <v>0</v>
      </c>
      <c r="J531" s="67">
        <v>0.75</v>
      </c>
      <c r="K531" s="66">
        <v>237</v>
      </c>
      <c r="L531" s="51"/>
      <c r="M531" s="51"/>
      <c r="N531" s="51"/>
    </row>
    <row r="532" spans="3:14" x14ac:dyDescent="0.25">
      <c r="C532" s="34">
        <v>41051.958357986114</v>
      </c>
      <c r="D532" s="26">
        <v>3432</v>
      </c>
      <c r="E532" s="51">
        <v>89.3</v>
      </c>
      <c r="F532" s="79">
        <v>20.7</v>
      </c>
      <c r="G532" s="51"/>
      <c r="H532" s="51"/>
      <c r="I532" s="51">
        <v>0</v>
      </c>
      <c r="J532" s="67">
        <v>2.9166666666666665</v>
      </c>
      <c r="K532" s="66">
        <v>169</v>
      </c>
      <c r="L532" s="51"/>
      <c r="M532" s="51"/>
      <c r="N532" s="51"/>
    </row>
    <row r="533" spans="3:14" x14ac:dyDescent="0.25">
      <c r="C533" s="34">
        <v>41052.000024710651</v>
      </c>
      <c r="D533" s="26">
        <v>3433</v>
      </c>
      <c r="E533" s="51">
        <v>89.8</v>
      </c>
      <c r="F533" s="79">
        <v>20.9</v>
      </c>
      <c r="G533" s="51"/>
      <c r="H533" s="51"/>
      <c r="I533" s="51">
        <v>0</v>
      </c>
      <c r="J533" s="67">
        <v>2.8611111111111112</v>
      </c>
      <c r="K533" s="66">
        <v>234</v>
      </c>
      <c r="L533" s="51"/>
      <c r="M533" s="51"/>
      <c r="N533" s="51"/>
    </row>
    <row r="534" spans="3:14" x14ac:dyDescent="0.25">
      <c r="C534" s="34">
        <v>41052.041691435188</v>
      </c>
      <c r="D534" s="26">
        <v>3434</v>
      </c>
      <c r="E534" s="51">
        <v>89.6</v>
      </c>
      <c r="F534" s="79">
        <v>20.5</v>
      </c>
      <c r="G534" s="51"/>
      <c r="H534" s="51"/>
      <c r="I534" s="51">
        <v>0</v>
      </c>
      <c r="J534" s="67">
        <v>3.0555555555555554</v>
      </c>
      <c r="K534" s="66">
        <v>230</v>
      </c>
      <c r="L534" s="51"/>
      <c r="M534" s="51"/>
      <c r="N534" s="51"/>
    </row>
    <row r="535" spans="3:14" x14ac:dyDescent="0.25">
      <c r="C535" s="34">
        <v>41052.083358159725</v>
      </c>
      <c r="D535" s="26">
        <v>3435</v>
      </c>
      <c r="E535" s="51">
        <v>83.9</v>
      </c>
      <c r="F535" s="79">
        <v>19.899999999999999</v>
      </c>
      <c r="G535" s="51"/>
      <c r="H535" s="51"/>
      <c r="I535" s="51">
        <v>0</v>
      </c>
      <c r="J535" s="67">
        <v>2.1666666666666665</v>
      </c>
      <c r="K535" s="66">
        <v>66</v>
      </c>
      <c r="L535" s="51"/>
      <c r="M535" s="51"/>
      <c r="N535" s="51"/>
    </row>
    <row r="536" spans="3:14" x14ac:dyDescent="0.25">
      <c r="C536" s="34">
        <v>41052.125024884263</v>
      </c>
      <c r="D536" s="26">
        <v>3436</v>
      </c>
      <c r="E536" s="51">
        <v>80</v>
      </c>
      <c r="F536" s="79">
        <v>20.100000000000001</v>
      </c>
      <c r="G536" s="51"/>
      <c r="H536" s="51"/>
      <c r="I536" s="51">
        <v>0</v>
      </c>
      <c r="J536" s="67">
        <v>3.5555555555555554</v>
      </c>
      <c r="K536" s="66">
        <v>237</v>
      </c>
      <c r="L536" s="51"/>
      <c r="M536" s="51"/>
      <c r="N536" s="51"/>
    </row>
    <row r="537" spans="3:14" x14ac:dyDescent="0.25">
      <c r="C537" s="34">
        <v>41052.1666916088</v>
      </c>
      <c r="D537" s="26">
        <v>3437</v>
      </c>
      <c r="E537" s="51">
        <v>82.4</v>
      </c>
      <c r="F537" s="79">
        <v>20.3</v>
      </c>
      <c r="G537" s="51"/>
      <c r="H537" s="51"/>
      <c r="I537" s="51">
        <v>0</v>
      </c>
      <c r="J537" s="67">
        <v>1.3611111111111112</v>
      </c>
      <c r="K537" s="66">
        <v>207</v>
      </c>
      <c r="L537" s="51"/>
      <c r="M537" s="51"/>
      <c r="N537" s="51"/>
    </row>
    <row r="538" spans="3:14" x14ac:dyDescent="0.25">
      <c r="C538" s="34">
        <v>41052.208358333337</v>
      </c>
      <c r="D538" s="26">
        <v>3438</v>
      </c>
      <c r="E538" s="51">
        <v>82.7</v>
      </c>
      <c r="F538" s="79">
        <v>20.2</v>
      </c>
      <c r="G538" s="51"/>
      <c r="H538" s="51"/>
      <c r="I538" s="51">
        <v>0</v>
      </c>
      <c r="J538" s="67">
        <v>2.6388888888888888</v>
      </c>
      <c r="K538" s="66">
        <v>195</v>
      </c>
      <c r="L538" s="51"/>
      <c r="M538" s="51"/>
      <c r="N538" s="51"/>
    </row>
    <row r="539" spans="3:14" x14ac:dyDescent="0.25">
      <c r="C539" s="34">
        <v>41052.250025057867</v>
      </c>
      <c r="D539" s="26">
        <v>3439</v>
      </c>
      <c r="E539" s="51">
        <v>76.2</v>
      </c>
      <c r="F539" s="79">
        <v>20.399999999999999</v>
      </c>
      <c r="G539" s="51"/>
      <c r="H539" s="51"/>
      <c r="I539" s="51">
        <v>0</v>
      </c>
      <c r="J539" s="67">
        <v>1.25</v>
      </c>
      <c r="K539" s="66">
        <v>239</v>
      </c>
      <c r="L539" s="51"/>
      <c r="M539" s="51"/>
      <c r="N539" s="51"/>
    </row>
    <row r="540" spans="3:14" x14ac:dyDescent="0.25">
      <c r="C540" s="34">
        <v>41052.291691782404</v>
      </c>
      <c r="D540" s="26">
        <v>3440</v>
      </c>
      <c r="E540" s="51">
        <v>69</v>
      </c>
      <c r="F540" s="79">
        <v>21.5</v>
      </c>
      <c r="G540" s="51"/>
      <c r="H540" s="51"/>
      <c r="I540" s="51">
        <v>0</v>
      </c>
      <c r="J540" s="67">
        <v>1.4722222222222223</v>
      </c>
      <c r="K540" s="66">
        <v>333</v>
      </c>
      <c r="L540" s="51"/>
      <c r="M540" s="51"/>
      <c r="N540" s="51"/>
    </row>
    <row r="541" spans="3:14" x14ac:dyDescent="0.25">
      <c r="C541" s="34">
        <v>41052.333358506941</v>
      </c>
      <c r="D541" s="26">
        <v>3441</v>
      </c>
      <c r="E541" s="51">
        <v>63.8</v>
      </c>
      <c r="F541" s="79">
        <v>22.8</v>
      </c>
      <c r="G541" s="51"/>
      <c r="H541" s="51"/>
      <c r="I541" s="51">
        <v>0</v>
      </c>
      <c r="J541" s="67">
        <v>1.5</v>
      </c>
      <c r="K541" s="66">
        <v>164</v>
      </c>
      <c r="L541" s="51"/>
      <c r="M541" s="51"/>
      <c r="N541" s="51"/>
    </row>
    <row r="542" spans="3:14" x14ac:dyDescent="0.25">
      <c r="C542" s="34">
        <v>41052.375025231479</v>
      </c>
      <c r="D542" s="26">
        <v>3442</v>
      </c>
      <c r="E542" s="51">
        <v>64.2</v>
      </c>
      <c r="F542" s="79">
        <v>23.7</v>
      </c>
      <c r="G542" s="51"/>
      <c r="H542" s="51"/>
      <c r="I542" s="51">
        <v>0</v>
      </c>
      <c r="J542" s="67">
        <v>0.33333333333333331</v>
      </c>
      <c r="K542" s="66">
        <v>196</v>
      </c>
      <c r="L542" s="51"/>
      <c r="M542" s="51"/>
      <c r="N542" s="51"/>
    </row>
    <row r="543" spans="3:14" x14ac:dyDescent="0.25">
      <c r="C543" s="34">
        <v>41052.416691956016</v>
      </c>
      <c r="D543" s="26">
        <v>3443</v>
      </c>
      <c r="E543" s="51">
        <v>69</v>
      </c>
      <c r="F543" s="79">
        <v>24.4</v>
      </c>
      <c r="G543" s="51"/>
      <c r="H543" s="51"/>
      <c r="I543" s="51">
        <v>0</v>
      </c>
      <c r="J543" s="67">
        <v>0.19444444444444445</v>
      </c>
      <c r="K543" s="66">
        <v>216</v>
      </c>
      <c r="L543" s="51"/>
      <c r="M543" s="51"/>
      <c r="N543" s="51"/>
    </row>
    <row r="544" spans="3:14" x14ac:dyDescent="0.25">
      <c r="C544" s="34">
        <v>41052.458358680553</v>
      </c>
      <c r="D544" s="26">
        <v>3444</v>
      </c>
      <c r="E544" s="51">
        <v>70.8</v>
      </c>
      <c r="F544" s="79">
        <v>24.5</v>
      </c>
      <c r="G544" s="51"/>
      <c r="H544" s="51"/>
      <c r="I544" s="51">
        <v>0</v>
      </c>
      <c r="J544" s="67">
        <v>0.94444444444444442</v>
      </c>
      <c r="K544" s="66">
        <v>202</v>
      </c>
      <c r="L544" s="51"/>
      <c r="M544" s="51"/>
      <c r="N544" s="51"/>
    </row>
    <row r="545" spans="3:14" x14ac:dyDescent="0.25">
      <c r="C545" s="34">
        <v>41052.50002540509</v>
      </c>
      <c r="D545" s="26">
        <v>3445</v>
      </c>
      <c r="E545" s="51">
        <v>74.3</v>
      </c>
      <c r="F545" s="79">
        <v>24.7</v>
      </c>
      <c r="G545" s="51"/>
      <c r="H545" s="51"/>
      <c r="I545" s="51">
        <v>0</v>
      </c>
      <c r="J545" s="67">
        <v>1.3888888888888888</v>
      </c>
      <c r="K545" s="66">
        <v>48</v>
      </c>
      <c r="L545" s="51"/>
      <c r="M545" s="51"/>
      <c r="N545" s="51"/>
    </row>
    <row r="546" spans="3:14" x14ac:dyDescent="0.25">
      <c r="C546" s="34">
        <v>41052.541692129627</v>
      </c>
      <c r="D546" s="26">
        <v>3446</v>
      </c>
      <c r="E546" s="51">
        <v>74.2</v>
      </c>
      <c r="F546" s="79">
        <v>24.3</v>
      </c>
      <c r="G546" s="51"/>
      <c r="H546" s="51"/>
      <c r="I546" s="51">
        <v>0</v>
      </c>
      <c r="J546" s="67">
        <v>0.3888888888888889</v>
      </c>
      <c r="K546" s="66">
        <v>197</v>
      </c>
      <c r="L546" s="51"/>
      <c r="M546" s="51"/>
      <c r="N546" s="51"/>
    </row>
    <row r="547" spans="3:14" x14ac:dyDescent="0.25">
      <c r="C547" s="34">
        <v>41052.583358854165</v>
      </c>
      <c r="D547" s="26">
        <v>3447</v>
      </c>
      <c r="E547" s="51">
        <v>74.8</v>
      </c>
      <c r="F547" s="79">
        <v>24.2</v>
      </c>
      <c r="G547" s="51"/>
      <c r="H547" s="51"/>
      <c r="I547" s="51">
        <v>0</v>
      </c>
      <c r="J547" s="67">
        <v>0.30555555555555558</v>
      </c>
      <c r="K547" s="66">
        <v>91</v>
      </c>
      <c r="L547" s="51"/>
      <c r="M547" s="51"/>
      <c r="N547" s="51"/>
    </row>
    <row r="548" spans="3:14" x14ac:dyDescent="0.25">
      <c r="C548" s="34">
        <v>41052.625025578702</v>
      </c>
      <c r="D548" s="26">
        <v>3448</v>
      </c>
      <c r="E548" s="51">
        <v>77.400000000000006</v>
      </c>
      <c r="F548" s="79">
        <v>23.6</v>
      </c>
      <c r="G548" s="51"/>
      <c r="H548" s="51"/>
      <c r="I548" s="51">
        <v>0</v>
      </c>
      <c r="J548" s="67">
        <v>0.88888888888888884</v>
      </c>
      <c r="K548" s="66">
        <v>157</v>
      </c>
      <c r="L548" s="51"/>
      <c r="M548" s="51"/>
      <c r="N548" s="51"/>
    </row>
    <row r="549" spans="3:14" x14ac:dyDescent="0.25">
      <c r="C549" s="34">
        <v>41052.666692303239</v>
      </c>
      <c r="D549" s="26">
        <v>3449</v>
      </c>
      <c r="E549" s="51">
        <v>73.8</v>
      </c>
      <c r="F549" s="79">
        <v>23.4</v>
      </c>
      <c r="G549" s="51"/>
      <c r="H549" s="51"/>
      <c r="I549" s="51">
        <v>0</v>
      </c>
      <c r="J549" s="67">
        <v>0.3888888888888889</v>
      </c>
      <c r="K549" s="66">
        <v>106</v>
      </c>
      <c r="L549" s="51"/>
      <c r="M549" s="51"/>
      <c r="N549" s="51"/>
    </row>
    <row r="550" spans="3:14" x14ac:dyDescent="0.25">
      <c r="C550" s="34">
        <v>41052.708359027776</v>
      </c>
      <c r="D550" s="26">
        <v>3450</v>
      </c>
      <c r="E550" s="51">
        <v>83.7</v>
      </c>
      <c r="F550" s="79">
        <v>22.9</v>
      </c>
      <c r="G550" s="51"/>
      <c r="H550" s="51"/>
      <c r="I550" s="51">
        <v>0</v>
      </c>
      <c r="J550" s="67">
        <v>0.55555555555555558</v>
      </c>
      <c r="K550" s="66">
        <v>156</v>
      </c>
      <c r="L550" s="51"/>
      <c r="M550" s="51"/>
      <c r="N550" s="51"/>
    </row>
    <row r="551" spans="3:14" x14ac:dyDescent="0.25">
      <c r="C551" s="34">
        <v>41052.750025752313</v>
      </c>
      <c r="D551" s="26">
        <v>3451</v>
      </c>
      <c r="E551" s="51">
        <v>86.7</v>
      </c>
      <c r="F551" s="79">
        <v>22.2</v>
      </c>
      <c r="G551" s="51"/>
      <c r="H551" s="51"/>
      <c r="I551" s="51">
        <v>0</v>
      </c>
      <c r="J551" s="67">
        <v>0.63888888888888884</v>
      </c>
      <c r="K551" s="66">
        <v>247</v>
      </c>
      <c r="L551" s="51"/>
      <c r="M551" s="51"/>
      <c r="N551" s="51"/>
    </row>
    <row r="552" spans="3:14" x14ac:dyDescent="0.25">
      <c r="C552" s="34">
        <v>41052.791692476851</v>
      </c>
      <c r="D552" s="26">
        <v>3452</v>
      </c>
      <c r="E552" s="51">
        <v>87.1</v>
      </c>
      <c r="F552" s="79">
        <v>21.7</v>
      </c>
      <c r="G552" s="51"/>
      <c r="H552" s="51"/>
      <c r="I552" s="51">
        <v>0</v>
      </c>
      <c r="J552" s="67">
        <v>1.25</v>
      </c>
      <c r="K552" s="66">
        <v>125</v>
      </c>
      <c r="L552" s="51"/>
      <c r="M552" s="51"/>
      <c r="N552" s="51"/>
    </row>
    <row r="553" spans="3:14" x14ac:dyDescent="0.25">
      <c r="C553" s="34">
        <v>41052.833359201388</v>
      </c>
      <c r="D553" s="26">
        <v>3453</v>
      </c>
      <c r="E553" s="51">
        <v>85.9</v>
      </c>
      <c r="F553" s="79">
        <v>21.6</v>
      </c>
      <c r="G553" s="51"/>
      <c r="H553" s="51"/>
      <c r="I553" s="51">
        <v>0</v>
      </c>
      <c r="J553" s="67">
        <v>0.55555555555555558</v>
      </c>
      <c r="K553" s="66">
        <v>251</v>
      </c>
      <c r="L553" s="51"/>
      <c r="M553" s="51"/>
      <c r="N553" s="51"/>
    </row>
    <row r="554" spans="3:14" x14ac:dyDescent="0.25">
      <c r="C554" s="34">
        <v>41052.875025925925</v>
      </c>
      <c r="D554" s="26">
        <v>3454</v>
      </c>
      <c r="E554" s="51">
        <v>89.2</v>
      </c>
      <c r="F554" s="79">
        <v>21.3</v>
      </c>
      <c r="G554" s="51"/>
      <c r="H554" s="51"/>
      <c r="I554" s="51">
        <v>0</v>
      </c>
      <c r="J554" s="67">
        <v>1.4166666666666667</v>
      </c>
      <c r="K554" s="66">
        <v>229</v>
      </c>
      <c r="L554" s="51"/>
      <c r="M554" s="51"/>
      <c r="N554" s="51"/>
    </row>
    <row r="555" spans="3:14" x14ac:dyDescent="0.25">
      <c r="C555" s="34">
        <v>41052.916692650462</v>
      </c>
      <c r="D555" s="26">
        <v>3455</v>
      </c>
      <c r="E555" s="51">
        <v>89.1</v>
      </c>
      <c r="F555" s="79">
        <v>21.2</v>
      </c>
      <c r="G555" s="51"/>
      <c r="H555" s="51"/>
      <c r="I555" s="51">
        <v>0</v>
      </c>
      <c r="J555" s="67">
        <v>2.7777777777777777</v>
      </c>
      <c r="K555" s="66">
        <v>305</v>
      </c>
      <c r="L555" s="51"/>
      <c r="M555" s="51"/>
      <c r="N555" s="51"/>
    </row>
    <row r="556" spans="3:14" x14ac:dyDescent="0.25">
      <c r="C556" s="34">
        <v>41052.958359374999</v>
      </c>
      <c r="D556" s="26">
        <v>3456</v>
      </c>
      <c r="E556" s="51">
        <v>85.8</v>
      </c>
      <c r="F556" s="79">
        <v>21.1</v>
      </c>
      <c r="G556" s="51"/>
      <c r="H556" s="51"/>
      <c r="I556" s="51">
        <v>0</v>
      </c>
      <c r="J556" s="67">
        <v>0.55555555555555558</v>
      </c>
      <c r="K556" s="66">
        <v>233</v>
      </c>
      <c r="L556" s="51"/>
      <c r="M556" s="51"/>
      <c r="N556" s="51"/>
    </row>
    <row r="557" spans="3:14" x14ac:dyDescent="0.25">
      <c r="C557" s="34">
        <v>41053.000026099537</v>
      </c>
      <c r="D557" s="26">
        <v>3457</v>
      </c>
      <c r="E557" s="51">
        <v>87.2</v>
      </c>
      <c r="F557" s="79">
        <v>20.8</v>
      </c>
      <c r="G557" s="51"/>
      <c r="H557" s="51"/>
      <c r="I557" s="51">
        <v>0</v>
      </c>
      <c r="J557" s="67">
        <v>2.0555555555555554</v>
      </c>
      <c r="K557" s="66">
        <v>227</v>
      </c>
      <c r="L557" s="51"/>
      <c r="M557" s="51"/>
      <c r="N557" s="51"/>
    </row>
    <row r="558" spans="3:14" x14ac:dyDescent="0.25">
      <c r="C558" s="34">
        <v>41053.041692824074</v>
      </c>
      <c r="D558" s="26">
        <v>3458</v>
      </c>
      <c r="E558" s="51">
        <v>87.8</v>
      </c>
      <c r="F558" s="79">
        <v>20.7</v>
      </c>
      <c r="G558" s="51"/>
      <c r="H558" s="51"/>
      <c r="I558" s="51">
        <v>0</v>
      </c>
      <c r="J558" s="67">
        <v>2.0277777777777777</v>
      </c>
      <c r="K558" s="66">
        <v>208</v>
      </c>
      <c r="L558" s="51"/>
      <c r="M558" s="51"/>
      <c r="N558" s="51"/>
    </row>
    <row r="559" spans="3:14" x14ac:dyDescent="0.25">
      <c r="C559" s="34">
        <v>41053.083359548611</v>
      </c>
      <c r="D559" s="26">
        <v>3459</v>
      </c>
      <c r="E559" s="51">
        <v>87</v>
      </c>
      <c r="F559" s="79">
        <v>20.399999999999999</v>
      </c>
      <c r="G559" s="51"/>
      <c r="H559" s="51"/>
      <c r="I559" s="51">
        <v>0</v>
      </c>
      <c r="J559" s="67">
        <v>3.6944444444444446</v>
      </c>
      <c r="K559" s="66">
        <v>201</v>
      </c>
      <c r="L559" s="51"/>
      <c r="M559" s="51"/>
      <c r="N559" s="51"/>
    </row>
    <row r="560" spans="3:14" x14ac:dyDescent="0.25">
      <c r="C560" s="34">
        <v>41053.125026273148</v>
      </c>
      <c r="D560" s="26">
        <v>3460</v>
      </c>
      <c r="E560" s="51">
        <v>86.4</v>
      </c>
      <c r="F560" s="79">
        <v>20.3</v>
      </c>
      <c r="G560" s="51"/>
      <c r="H560" s="51"/>
      <c r="I560" s="51">
        <v>0</v>
      </c>
      <c r="J560" s="67">
        <v>2.4444444444444446</v>
      </c>
      <c r="K560" s="66">
        <v>236</v>
      </c>
      <c r="L560" s="51"/>
      <c r="M560" s="51"/>
      <c r="N560" s="51"/>
    </row>
    <row r="561" spans="3:14" x14ac:dyDescent="0.25">
      <c r="C561" s="34">
        <v>41053.166692997685</v>
      </c>
      <c r="D561" s="26">
        <v>3461</v>
      </c>
      <c r="E561" s="51">
        <v>84.8</v>
      </c>
      <c r="F561" s="79">
        <v>20.2</v>
      </c>
      <c r="G561" s="51"/>
      <c r="H561" s="51"/>
      <c r="I561" s="51">
        <v>0</v>
      </c>
      <c r="J561" s="67">
        <v>2.6944444444444446</v>
      </c>
      <c r="K561" s="66">
        <v>217</v>
      </c>
      <c r="L561" s="51"/>
      <c r="M561" s="51"/>
      <c r="N561" s="51"/>
    </row>
    <row r="562" spans="3:14" x14ac:dyDescent="0.25">
      <c r="C562" s="34">
        <v>41053.208359722223</v>
      </c>
      <c r="D562" s="26">
        <v>3462</v>
      </c>
      <c r="E562" s="51">
        <v>84.1</v>
      </c>
      <c r="F562" s="79">
        <v>20.100000000000001</v>
      </c>
      <c r="G562" s="51"/>
      <c r="H562" s="51"/>
      <c r="I562" s="51">
        <v>0</v>
      </c>
      <c r="J562" s="67">
        <v>3.2777777777777777</v>
      </c>
      <c r="K562" s="66">
        <v>227</v>
      </c>
      <c r="L562" s="51"/>
      <c r="M562" s="51"/>
      <c r="N562" s="51"/>
    </row>
    <row r="563" spans="3:14" x14ac:dyDescent="0.25">
      <c r="C563" s="34">
        <v>41053.25002644676</v>
      </c>
      <c r="D563" s="26">
        <v>3463</v>
      </c>
      <c r="E563" s="51">
        <v>80.900000000000006</v>
      </c>
      <c r="F563" s="79">
        <v>20.5</v>
      </c>
      <c r="G563" s="51"/>
      <c r="H563" s="51"/>
      <c r="I563" s="51">
        <v>0</v>
      </c>
      <c r="J563" s="67">
        <v>2.2777777777777777</v>
      </c>
      <c r="K563" s="66">
        <v>206</v>
      </c>
      <c r="L563" s="51"/>
      <c r="M563" s="51"/>
      <c r="N563" s="51"/>
    </row>
    <row r="564" spans="3:14" x14ac:dyDescent="0.25">
      <c r="C564" s="34">
        <v>41053.291693171297</v>
      </c>
      <c r="D564" s="26">
        <v>3464</v>
      </c>
      <c r="E564" s="51">
        <v>80</v>
      </c>
      <c r="F564" s="79">
        <v>21.2</v>
      </c>
      <c r="G564" s="51"/>
      <c r="H564" s="51"/>
      <c r="I564" s="51">
        <v>0</v>
      </c>
      <c r="J564" s="67">
        <v>1.9166666666666667</v>
      </c>
      <c r="K564" s="66">
        <v>196</v>
      </c>
      <c r="L564" s="51"/>
      <c r="M564" s="51"/>
      <c r="N564" s="51"/>
    </row>
    <row r="565" spans="3:14" x14ac:dyDescent="0.25">
      <c r="C565" s="34">
        <v>41053.333359895834</v>
      </c>
      <c r="D565" s="26">
        <v>3465</v>
      </c>
      <c r="E565" s="51">
        <v>79.5</v>
      </c>
      <c r="F565" s="79">
        <v>21.8</v>
      </c>
      <c r="G565" s="51"/>
      <c r="H565" s="51"/>
      <c r="I565" s="51">
        <v>0</v>
      </c>
      <c r="J565" s="67">
        <v>3.1388888888888888</v>
      </c>
      <c r="K565" s="66">
        <v>216</v>
      </c>
      <c r="L565" s="51"/>
      <c r="M565" s="51"/>
      <c r="N565" s="51"/>
    </row>
    <row r="566" spans="3:14" x14ac:dyDescent="0.25">
      <c r="C566" s="34">
        <v>41053.375026620372</v>
      </c>
      <c r="D566" s="26">
        <v>3466</v>
      </c>
      <c r="E566" s="51">
        <v>78.400000000000006</v>
      </c>
      <c r="F566" s="79">
        <v>22.9</v>
      </c>
      <c r="G566" s="51"/>
      <c r="H566" s="51"/>
      <c r="I566" s="51">
        <v>0</v>
      </c>
      <c r="J566" s="67">
        <v>1.6388888888888888</v>
      </c>
      <c r="K566" s="66">
        <v>221</v>
      </c>
      <c r="L566" s="51"/>
      <c r="M566" s="51"/>
      <c r="N566" s="51"/>
    </row>
    <row r="567" spans="3:14" x14ac:dyDescent="0.25">
      <c r="C567" s="34">
        <v>41053.416693344909</v>
      </c>
      <c r="D567" s="26">
        <v>3467</v>
      </c>
      <c r="E567" s="51">
        <v>78</v>
      </c>
      <c r="F567" s="79">
        <v>23.2</v>
      </c>
      <c r="G567" s="51"/>
      <c r="H567" s="51"/>
      <c r="I567" s="51">
        <v>0</v>
      </c>
      <c r="J567" s="67">
        <v>2.5</v>
      </c>
      <c r="K567" s="66">
        <v>217</v>
      </c>
      <c r="L567" s="51"/>
      <c r="M567" s="51"/>
      <c r="N567" s="51"/>
    </row>
    <row r="568" spans="3:14" x14ac:dyDescent="0.25">
      <c r="C568" s="34">
        <v>41053.458360069446</v>
      </c>
      <c r="D568" s="26">
        <v>3468</v>
      </c>
      <c r="E568" s="51">
        <v>76.400000000000006</v>
      </c>
      <c r="F568" s="79">
        <v>23.5</v>
      </c>
      <c r="G568" s="51"/>
      <c r="H568" s="51"/>
      <c r="I568" s="51">
        <v>0</v>
      </c>
      <c r="J568" s="67">
        <v>0.66666666666666663</v>
      </c>
      <c r="K568" s="66">
        <v>223</v>
      </c>
      <c r="L568" s="51"/>
      <c r="M568" s="51"/>
      <c r="N568" s="51"/>
    </row>
    <row r="569" spans="3:14" x14ac:dyDescent="0.25">
      <c r="C569" s="34">
        <v>41053.500026793983</v>
      </c>
      <c r="D569" s="26">
        <v>3469</v>
      </c>
      <c r="E569" s="51">
        <v>77.5</v>
      </c>
      <c r="F569" s="79">
        <v>24.1</v>
      </c>
      <c r="G569" s="51"/>
      <c r="H569" s="51"/>
      <c r="I569" s="51">
        <v>0</v>
      </c>
      <c r="J569" s="67">
        <v>1.8333333333333333</v>
      </c>
      <c r="K569" s="66">
        <v>227</v>
      </c>
      <c r="L569" s="51"/>
      <c r="M569" s="51"/>
      <c r="N569" s="51"/>
    </row>
    <row r="570" spans="3:14" x14ac:dyDescent="0.25">
      <c r="C570" s="34">
        <v>41053.54169351852</v>
      </c>
      <c r="D570" s="26">
        <v>3470</v>
      </c>
      <c r="E570" s="51">
        <v>76.599999999999994</v>
      </c>
      <c r="F570" s="79">
        <v>23.8</v>
      </c>
      <c r="G570" s="51"/>
      <c r="H570" s="51"/>
      <c r="I570" s="51">
        <v>0</v>
      </c>
      <c r="J570" s="67">
        <v>0.80555555555555558</v>
      </c>
      <c r="K570" s="66">
        <v>337</v>
      </c>
      <c r="L570" s="51"/>
      <c r="M570" s="51"/>
      <c r="N570" s="51"/>
    </row>
    <row r="571" spans="3:14" x14ac:dyDescent="0.25">
      <c r="C571" s="34">
        <v>41053.583360243058</v>
      </c>
      <c r="D571" s="26">
        <v>3471</v>
      </c>
      <c r="E571" s="51">
        <v>73.8</v>
      </c>
      <c r="F571" s="79">
        <v>24</v>
      </c>
      <c r="G571" s="51"/>
      <c r="H571" s="51"/>
      <c r="I571" s="51">
        <v>0</v>
      </c>
      <c r="J571" s="67">
        <v>0.63888888888888884</v>
      </c>
      <c r="K571" s="66">
        <v>224</v>
      </c>
      <c r="L571" s="51"/>
      <c r="M571" s="51"/>
      <c r="N571" s="51"/>
    </row>
    <row r="572" spans="3:14" x14ac:dyDescent="0.25">
      <c r="C572" s="34">
        <v>41053.625026967595</v>
      </c>
      <c r="D572" s="26">
        <v>3472</v>
      </c>
      <c r="E572" s="51">
        <v>79.3</v>
      </c>
      <c r="F572" s="79">
        <v>24.2</v>
      </c>
      <c r="G572" s="51"/>
      <c r="H572" s="51"/>
      <c r="I572" s="51">
        <v>0</v>
      </c>
      <c r="J572" s="67">
        <v>0.91666666666666663</v>
      </c>
      <c r="K572" s="66">
        <v>124</v>
      </c>
      <c r="L572" s="51"/>
      <c r="M572" s="51"/>
      <c r="N572" s="51"/>
    </row>
    <row r="573" spans="3:14" x14ac:dyDescent="0.25">
      <c r="C573" s="34">
        <v>41053.666693692132</v>
      </c>
      <c r="D573" s="26">
        <v>3473</v>
      </c>
      <c r="E573" s="51">
        <v>82.3</v>
      </c>
      <c r="F573" s="79">
        <v>23.5</v>
      </c>
      <c r="G573" s="51"/>
      <c r="H573" s="51"/>
      <c r="I573" s="51">
        <v>0</v>
      </c>
      <c r="J573" s="67">
        <v>1.8055555555555556</v>
      </c>
      <c r="K573" s="66">
        <v>164</v>
      </c>
      <c r="L573" s="51"/>
      <c r="M573" s="51"/>
      <c r="N573" s="51"/>
    </row>
    <row r="574" spans="3:14" x14ac:dyDescent="0.25">
      <c r="C574" s="34">
        <v>41053.708360416669</v>
      </c>
      <c r="D574" s="26">
        <v>3474</v>
      </c>
      <c r="E574" s="51">
        <v>83.7</v>
      </c>
      <c r="F574" s="79">
        <v>22.7</v>
      </c>
      <c r="G574" s="51"/>
      <c r="H574" s="51"/>
      <c r="I574" s="51">
        <v>0</v>
      </c>
      <c r="J574" s="67">
        <v>0.52777777777777779</v>
      </c>
      <c r="K574" s="66">
        <v>215</v>
      </c>
      <c r="L574" s="51"/>
      <c r="M574" s="51"/>
      <c r="N574" s="51"/>
    </row>
    <row r="575" spans="3:14" x14ac:dyDescent="0.25">
      <c r="C575" s="34">
        <v>41053.750027141206</v>
      </c>
      <c r="D575" s="26">
        <v>3475</v>
      </c>
      <c r="E575" s="51">
        <v>86.6</v>
      </c>
      <c r="F575" s="79">
        <v>22.1</v>
      </c>
      <c r="G575" s="51"/>
      <c r="H575" s="51"/>
      <c r="I575" s="51">
        <v>0</v>
      </c>
      <c r="J575" s="67">
        <v>1.2222222222222223</v>
      </c>
      <c r="K575" s="66">
        <v>233</v>
      </c>
      <c r="L575" s="51"/>
      <c r="M575" s="51"/>
      <c r="N575" s="51"/>
    </row>
    <row r="576" spans="3:14" x14ac:dyDescent="0.25">
      <c r="C576" s="34">
        <v>41053.791693865744</v>
      </c>
      <c r="D576" s="26">
        <v>3476</v>
      </c>
      <c r="E576" s="51">
        <v>87.5</v>
      </c>
      <c r="F576" s="79">
        <v>21.5</v>
      </c>
      <c r="G576" s="51"/>
      <c r="H576" s="51"/>
      <c r="I576" s="51">
        <v>0</v>
      </c>
      <c r="J576" s="67">
        <v>0.80555555555555558</v>
      </c>
      <c r="K576" s="66">
        <v>213</v>
      </c>
      <c r="L576" s="51"/>
      <c r="M576" s="51"/>
      <c r="N576" s="51"/>
    </row>
    <row r="577" spans="3:14" x14ac:dyDescent="0.25">
      <c r="C577" s="34">
        <v>41053.833360590281</v>
      </c>
      <c r="D577" s="26">
        <v>3477</v>
      </c>
      <c r="E577" s="51">
        <v>84.2</v>
      </c>
      <c r="F577" s="79">
        <v>21.3</v>
      </c>
      <c r="G577" s="51"/>
      <c r="H577" s="51"/>
      <c r="I577" s="51">
        <v>0</v>
      </c>
      <c r="J577" s="67">
        <v>0.72222222222222221</v>
      </c>
      <c r="K577" s="66">
        <v>210</v>
      </c>
      <c r="L577" s="51"/>
      <c r="M577" s="51"/>
      <c r="N577" s="51"/>
    </row>
    <row r="578" spans="3:14" x14ac:dyDescent="0.25">
      <c r="C578" s="34">
        <v>41053.875027314818</v>
      </c>
      <c r="D578" s="26">
        <v>3478</v>
      </c>
      <c r="E578" s="51">
        <v>88.2</v>
      </c>
      <c r="F578" s="79">
        <v>21.2</v>
      </c>
      <c r="G578" s="51"/>
      <c r="H578" s="51"/>
      <c r="I578" s="51">
        <v>0</v>
      </c>
      <c r="J578" s="67">
        <v>1.4444444444444444</v>
      </c>
      <c r="K578" s="66">
        <v>249</v>
      </c>
      <c r="L578" s="51"/>
      <c r="M578" s="51"/>
      <c r="N578" s="51"/>
    </row>
    <row r="579" spans="3:14" x14ac:dyDescent="0.25">
      <c r="C579" s="34">
        <v>41053.916694039355</v>
      </c>
      <c r="D579" s="26">
        <v>3479</v>
      </c>
      <c r="E579" s="51">
        <v>87.7</v>
      </c>
      <c r="F579" s="79">
        <v>21.1</v>
      </c>
      <c r="G579" s="51"/>
      <c r="H579" s="51"/>
      <c r="I579" s="51">
        <v>0</v>
      </c>
      <c r="J579" s="67">
        <v>1.1666666666666667</v>
      </c>
      <c r="K579" s="66">
        <v>237</v>
      </c>
      <c r="L579" s="51"/>
      <c r="M579" s="51"/>
      <c r="N579" s="51"/>
    </row>
    <row r="580" spans="3:14" x14ac:dyDescent="0.25">
      <c r="C580" s="34">
        <v>41053.958360763892</v>
      </c>
      <c r="D580" s="26">
        <v>3480</v>
      </c>
      <c r="E580" s="51">
        <v>88.9</v>
      </c>
      <c r="F580" s="79">
        <v>21.2</v>
      </c>
      <c r="G580" s="51"/>
      <c r="H580" s="51"/>
      <c r="I580" s="51">
        <v>0</v>
      </c>
      <c r="J580" s="67">
        <v>1.5833333333333333</v>
      </c>
      <c r="K580" s="66">
        <v>224</v>
      </c>
      <c r="L580" s="51"/>
      <c r="M580" s="51"/>
      <c r="N580" s="51"/>
    </row>
    <row r="581" spans="3:14" x14ac:dyDescent="0.25">
      <c r="C581" s="34">
        <v>41054.000027488422</v>
      </c>
      <c r="D581" s="26">
        <v>3481</v>
      </c>
      <c r="E581" s="51">
        <v>89.4</v>
      </c>
      <c r="F581" s="79">
        <v>20.9</v>
      </c>
      <c r="G581" s="51"/>
      <c r="H581" s="51"/>
      <c r="I581" s="51">
        <v>0</v>
      </c>
      <c r="J581" s="67">
        <v>0.63888888888888884</v>
      </c>
      <c r="K581" s="66">
        <v>230</v>
      </c>
      <c r="L581" s="51"/>
      <c r="M581" s="51"/>
      <c r="N581" s="51"/>
    </row>
    <row r="582" spans="3:14" x14ac:dyDescent="0.25">
      <c r="C582" s="34">
        <v>41054.04169421296</v>
      </c>
      <c r="D582" s="26">
        <v>3482</v>
      </c>
      <c r="E582" s="51">
        <v>89.6</v>
      </c>
      <c r="F582" s="79">
        <v>20.8</v>
      </c>
      <c r="G582" s="51"/>
      <c r="H582" s="51"/>
      <c r="I582" s="51">
        <v>0</v>
      </c>
      <c r="J582" s="67">
        <v>4.5555555555555554</v>
      </c>
      <c r="K582" s="66">
        <v>243</v>
      </c>
      <c r="L582" s="51"/>
      <c r="M582" s="51"/>
      <c r="N582" s="51"/>
    </row>
    <row r="583" spans="3:14" x14ac:dyDescent="0.25">
      <c r="C583" s="34">
        <v>41054.083360937497</v>
      </c>
      <c r="D583" s="26">
        <v>3483</v>
      </c>
      <c r="E583" s="51">
        <v>89.9</v>
      </c>
      <c r="F583" s="79">
        <v>20.5</v>
      </c>
      <c r="G583" s="51"/>
      <c r="H583" s="51"/>
      <c r="I583" s="51">
        <v>0</v>
      </c>
      <c r="J583" s="67">
        <v>2.1666666666666665</v>
      </c>
      <c r="K583" s="66">
        <v>220</v>
      </c>
      <c r="L583" s="51"/>
      <c r="M583" s="51"/>
      <c r="N583" s="51"/>
    </row>
    <row r="584" spans="3:14" x14ac:dyDescent="0.25">
      <c r="C584" s="34">
        <v>41054.125027662034</v>
      </c>
      <c r="D584" s="26">
        <v>3484</v>
      </c>
      <c r="E584" s="51">
        <v>89.9</v>
      </c>
      <c r="F584" s="79">
        <v>20.399999999999999</v>
      </c>
      <c r="G584" s="51"/>
      <c r="H584" s="51"/>
      <c r="I584" s="51">
        <v>0</v>
      </c>
      <c r="J584" s="67">
        <v>1.4444444444444444</v>
      </c>
      <c r="K584" s="66">
        <v>232</v>
      </c>
      <c r="L584" s="51"/>
      <c r="M584" s="51"/>
      <c r="N584" s="51"/>
    </row>
    <row r="585" spans="3:14" x14ac:dyDescent="0.25">
      <c r="C585" s="34">
        <v>41054.166694386571</v>
      </c>
      <c r="D585" s="26">
        <v>3485</v>
      </c>
      <c r="E585" s="51">
        <v>89.9</v>
      </c>
      <c r="F585" s="79">
        <v>20.3</v>
      </c>
      <c r="G585" s="51"/>
      <c r="H585" s="51"/>
      <c r="I585" s="51">
        <v>0</v>
      </c>
      <c r="J585" s="67">
        <v>2.0833333333333335</v>
      </c>
      <c r="K585" s="66">
        <v>209</v>
      </c>
      <c r="L585" s="51"/>
      <c r="M585" s="51"/>
      <c r="N585" s="51"/>
    </row>
    <row r="586" spans="3:14" x14ac:dyDescent="0.25">
      <c r="C586" s="34">
        <v>41054.208361111108</v>
      </c>
      <c r="D586" s="26">
        <v>3486</v>
      </c>
      <c r="E586" s="51">
        <v>78.900000000000006</v>
      </c>
      <c r="F586" s="79">
        <v>19.899999999999999</v>
      </c>
      <c r="G586" s="51"/>
      <c r="H586" s="51"/>
      <c r="I586" s="51">
        <v>0</v>
      </c>
      <c r="J586" s="67">
        <v>0.27777777777777779</v>
      </c>
      <c r="K586" s="66">
        <v>226</v>
      </c>
      <c r="L586" s="51"/>
      <c r="M586" s="51"/>
      <c r="N586" s="51"/>
    </row>
    <row r="587" spans="3:14" x14ac:dyDescent="0.25">
      <c r="C587" s="34">
        <v>41054.250027835646</v>
      </c>
      <c r="D587" s="26">
        <v>3487</v>
      </c>
      <c r="E587" s="51">
        <v>79.3</v>
      </c>
      <c r="F587" s="79">
        <v>20.5</v>
      </c>
      <c r="G587" s="51"/>
      <c r="H587" s="51"/>
      <c r="I587" s="51">
        <v>0</v>
      </c>
      <c r="J587" s="67">
        <v>0.86111111111111116</v>
      </c>
      <c r="K587" s="66">
        <v>224</v>
      </c>
      <c r="L587" s="51"/>
      <c r="M587" s="51"/>
      <c r="N587" s="51"/>
    </row>
    <row r="588" spans="3:14" x14ac:dyDescent="0.25">
      <c r="C588" s="34">
        <v>41054.291694560183</v>
      </c>
      <c r="D588" s="26">
        <v>3488</v>
      </c>
      <c r="E588" s="51">
        <v>73.5</v>
      </c>
      <c r="F588" s="79">
        <v>21.6</v>
      </c>
      <c r="G588" s="51"/>
      <c r="H588" s="51"/>
      <c r="I588" s="51">
        <v>0</v>
      </c>
      <c r="J588" s="67">
        <v>0.47222222222222221</v>
      </c>
      <c r="K588" s="66">
        <v>228</v>
      </c>
      <c r="L588" s="51"/>
      <c r="M588" s="51"/>
      <c r="N588" s="51"/>
    </row>
    <row r="589" spans="3:14" x14ac:dyDescent="0.25">
      <c r="C589" s="34">
        <v>41054.33336128472</v>
      </c>
      <c r="D589" s="26">
        <v>3489</v>
      </c>
      <c r="E589" s="51">
        <v>63.9</v>
      </c>
      <c r="F589" s="79">
        <v>22.8</v>
      </c>
      <c r="G589" s="51"/>
      <c r="H589" s="51"/>
      <c r="I589" s="51">
        <v>0</v>
      </c>
      <c r="J589" s="67">
        <v>0.69444444444444442</v>
      </c>
      <c r="K589" s="66">
        <v>235</v>
      </c>
      <c r="L589" s="51"/>
      <c r="M589" s="51"/>
      <c r="N589" s="51"/>
    </row>
    <row r="590" spans="3:14" x14ac:dyDescent="0.25">
      <c r="C590" s="34">
        <v>41054.375028009257</v>
      </c>
      <c r="D590" s="26">
        <v>3490</v>
      </c>
      <c r="E590" s="51">
        <v>59.6</v>
      </c>
      <c r="F590" s="79">
        <v>24.7</v>
      </c>
      <c r="G590" s="51"/>
      <c r="H590" s="51"/>
      <c r="I590" s="51">
        <v>0</v>
      </c>
      <c r="J590" s="67">
        <v>1.5833333333333333</v>
      </c>
      <c r="K590" s="66">
        <v>55</v>
      </c>
      <c r="L590" s="51"/>
      <c r="M590" s="51"/>
      <c r="N590" s="51"/>
    </row>
    <row r="591" spans="3:14" x14ac:dyDescent="0.25">
      <c r="C591" s="34">
        <v>41054.416694733794</v>
      </c>
      <c r="D591" s="26">
        <v>3491</v>
      </c>
      <c r="E591" s="51">
        <v>60</v>
      </c>
      <c r="F591" s="79">
        <v>25.8</v>
      </c>
      <c r="G591" s="51"/>
      <c r="H591" s="51"/>
      <c r="I591" s="51">
        <v>0</v>
      </c>
      <c r="J591" s="67">
        <v>1.4444444444444444</v>
      </c>
      <c r="K591" s="66">
        <v>84</v>
      </c>
      <c r="L591" s="51"/>
      <c r="M591" s="51"/>
      <c r="N591" s="51"/>
    </row>
    <row r="592" spans="3:14" x14ac:dyDescent="0.25">
      <c r="C592" s="34">
        <v>41054.458361458332</v>
      </c>
      <c r="D592" s="26">
        <v>3492</v>
      </c>
      <c r="E592" s="51">
        <v>63.3</v>
      </c>
      <c r="F592" s="79">
        <v>25.5</v>
      </c>
      <c r="G592" s="51"/>
      <c r="H592" s="51"/>
      <c r="I592" s="51">
        <v>0</v>
      </c>
      <c r="J592" s="67">
        <v>0.91666666666666663</v>
      </c>
      <c r="K592" s="66">
        <v>218</v>
      </c>
      <c r="L592" s="51"/>
      <c r="M592" s="51"/>
      <c r="N592" s="51"/>
    </row>
    <row r="593" spans="3:14" x14ac:dyDescent="0.25">
      <c r="C593" s="34">
        <v>41054.500028182869</v>
      </c>
      <c r="D593" s="26">
        <v>3493</v>
      </c>
      <c r="E593" s="51">
        <v>64.599999999999994</v>
      </c>
      <c r="F593" s="79">
        <v>25.3</v>
      </c>
      <c r="G593" s="51"/>
      <c r="H593" s="51"/>
      <c r="I593" s="51">
        <v>0</v>
      </c>
      <c r="J593" s="67">
        <v>0.75</v>
      </c>
      <c r="K593" s="66">
        <v>191</v>
      </c>
      <c r="L593" s="51"/>
      <c r="M593" s="51"/>
      <c r="N593" s="51"/>
    </row>
    <row r="594" spans="3:14" x14ac:dyDescent="0.25">
      <c r="C594" s="34">
        <v>41054.541694907406</v>
      </c>
      <c r="D594" s="26">
        <v>3494</v>
      </c>
      <c r="E594" s="51">
        <v>67.2</v>
      </c>
      <c r="F594" s="79">
        <v>25.9</v>
      </c>
      <c r="G594" s="51"/>
      <c r="H594" s="51"/>
      <c r="I594" s="51">
        <v>0</v>
      </c>
      <c r="J594" s="67">
        <v>0.16666666666666666</v>
      </c>
      <c r="K594" s="66">
        <v>177</v>
      </c>
      <c r="L594" s="51"/>
      <c r="M594" s="51"/>
      <c r="N594" s="51"/>
    </row>
    <row r="595" spans="3:14" x14ac:dyDescent="0.25">
      <c r="C595" s="34">
        <v>41054.583361631943</v>
      </c>
      <c r="D595" s="26">
        <v>3495</v>
      </c>
      <c r="E595" s="51">
        <v>68.2</v>
      </c>
      <c r="F595" s="79">
        <v>25.7</v>
      </c>
      <c r="G595" s="51"/>
      <c r="H595" s="51"/>
      <c r="I595" s="51">
        <v>0</v>
      </c>
      <c r="J595" s="67">
        <v>0.19444444444444445</v>
      </c>
      <c r="K595" s="66">
        <v>210</v>
      </c>
      <c r="L595" s="51"/>
      <c r="M595" s="51"/>
      <c r="N595" s="51"/>
    </row>
    <row r="596" spans="3:14" x14ac:dyDescent="0.25">
      <c r="C596" s="34">
        <v>41054.62502835648</v>
      </c>
      <c r="D596" s="26">
        <v>3496</v>
      </c>
      <c r="E596" s="51">
        <v>73.2</v>
      </c>
      <c r="F596" s="79">
        <v>25.5</v>
      </c>
      <c r="G596" s="51"/>
      <c r="H596" s="51"/>
      <c r="I596" s="51">
        <v>0</v>
      </c>
      <c r="J596" s="67">
        <v>0.41666666666666669</v>
      </c>
      <c r="K596" s="66">
        <v>194</v>
      </c>
      <c r="L596" s="51"/>
      <c r="M596" s="51"/>
      <c r="N596" s="51"/>
    </row>
    <row r="597" spans="3:14" x14ac:dyDescent="0.25">
      <c r="C597" s="34">
        <v>41054.666695081018</v>
      </c>
      <c r="D597" s="26">
        <v>3497</v>
      </c>
      <c r="E597" s="51">
        <v>76.8</v>
      </c>
      <c r="F597" s="79">
        <v>25.2</v>
      </c>
      <c r="G597" s="51"/>
      <c r="H597" s="51"/>
      <c r="I597" s="51">
        <v>0</v>
      </c>
      <c r="J597" s="67">
        <v>1.0833333333333333</v>
      </c>
      <c r="K597" s="66">
        <v>226</v>
      </c>
      <c r="L597" s="51"/>
      <c r="M597" s="51"/>
      <c r="N597" s="51"/>
    </row>
    <row r="598" spans="3:14" x14ac:dyDescent="0.25">
      <c r="C598" s="34">
        <v>41054.708361805555</v>
      </c>
      <c r="D598" s="26">
        <v>3498</v>
      </c>
      <c r="E598" s="51">
        <v>82.4</v>
      </c>
      <c r="F598" s="79">
        <v>23.9</v>
      </c>
      <c r="G598" s="51"/>
      <c r="H598" s="51"/>
      <c r="I598" s="51">
        <v>0</v>
      </c>
      <c r="J598" s="67">
        <v>1.9444444444444444</v>
      </c>
      <c r="K598" s="66">
        <v>231</v>
      </c>
      <c r="L598" s="51"/>
      <c r="M598" s="51"/>
      <c r="N598" s="51"/>
    </row>
    <row r="599" spans="3:14" x14ac:dyDescent="0.25">
      <c r="C599" s="34">
        <v>41054.750028530092</v>
      </c>
      <c r="D599" s="26">
        <v>3499</v>
      </c>
      <c r="E599" s="51">
        <v>82.4</v>
      </c>
      <c r="F599" s="79">
        <v>23</v>
      </c>
      <c r="G599" s="51"/>
      <c r="H599" s="51"/>
      <c r="I599" s="51">
        <v>0</v>
      </c>
      <c r="J599" s="67">
        <v>2.1111111111111112</v>
      </c>
      <c r="K599" s="66">
        <v>235</v>
      </c>
      <c r="L599" s="51"/>
      <c r="M599" s="51"/>
      <c r="N599" s="51"/>
    </row>
    <row r="600" spans="3:14" x14ac:dyDescent="0.25">
      <c r="C600" s="34">
        <v>41054.791695254629</v>
      </c>
      <c r="D600" s="26">
        <v>3500</v>
      </c>
      <c r="E600" s="51">
        <v>84.7</v>
      </c>
      <c r="F600" s="79">
        <v>22.1</v>
      </c>
      <c r="G600" s="51"/>
      <c r="H600" s="51"/>
      <c r="I600" s="51">
        <v>0</v>
      </c>
      <c r="J600" s="67">
        <v>1.5555555555555556</v>
      </c>
      <c r="K600" s="66">
        <v>206</v>
      </c>
      <c r="L600" s="51"/>
      <c r="M600" s="51"/>
      <c r="N600" s="51"/>
    </row>
    <row r="601" spans="3:14" x14ac:dyDescent="0.25">
      <c r="C601" s="34">
        <v>41054.833361979167</v>
      </c>
      <c r="D601" s="26">
        <v>3501</v>
      </c>
      <c r="E601" s="51">
        <v>89.9</v>
      </c>
      <c r="F601" s="79">
        <v>21.8</v>
      </c>
      <c r="G601" s="51"/>
      <c r="H601" s="51"/>
      <c r="I601" s="51">
        <v>0</v>
      </c>
      <c r="J601" s="67">
        <v>1.0833333333333333</v>
      </c>
      <c r="K601" s="66">
        <v>233</v>
      </c>
      <c r="L601" s="51"/>
      <c r="M601" s="51"/>
      <c r="N601" s="51"/>
    </row>
    <row r="602" spans="3:14" x14ac:dyDescent="0.25">
      <c r="C602" s="34">
        <v>41054.875028703704</v>
      </c>
      <c r="D602" s="26">
        <v>3502</v>
      </c>
      <c r="E602" s="51">
        <v>90.5</v>
      </c>
      <c r="F602" s="79">
        <v>19.399999999999999</v>
      </c>
      <c r="G602" s="51"/>
      <c r="H602" s="51"/>
      <c r="I602" s="51">
        <v>0.35630000000000001</v>
      </c>
      <c r="J602" s="67">
        <v>3.0277777777777777</v>
      </c>
      <c r="K602" s="66">
        <v>105</v>
      </c>
      <c r="L602" s="51"/>
      <c r="M602" s="51"/>
      <c r="N602" s="51"/>
    </row>
    <row r="603" spans="3:14" x14ac:dyDescent="0.25">
      <c r="C603" s="34">
        <v>41054.916695428241</v>
      </c>
      <c r="D603" s="26">
        <v>3503</v>
      </c>
      <c r="E603" s="51">
        <v>89.1</v>
      </c>
      <c r="F603" s="79">
        <v>20.100000000000001</v>
      </c>
      <c r="G603" s="51"/>
      <c r="H603" s="51"/>
      <c r="I603" s="51">
        <v>1.1165</v>
      </c>
      <c r="J603" s="67">
        <v>1.6388888888888888</v>
      </c>
      <c r="K603" s="66">
        <v>39</v>
      </c>
      <c r="L603" s="51"/>
      <c r="M603" s="51"/>
      <c r="N603" s="51"/>
    </row>
    <row r="604" spans="3:14" x14ac:dyDescent="0.25">
      <c r="C604" s="34">
        <v>41054.958362152778</v>
      </c>
      <c r="D604" s="26">
        <v>3504</v>
      </c>
      <c r="E604" s="51">
        <v>87</v>
      </c>
      <c r="F604" s="79">
        <v>20.2</v>
      </c>
      <c r="G604" s="51"/>
      <c r="H604" s="51"/>
      <c r="I604" s="51">
        <v>3.5000000000000001E-3</v>
      </c>
      <c r="J604" s="67">
        <v>3.2777777777777777</v>
      </c>
      <c r="K604" s="66">
        <v>136</v>
      </c>
      <c r="L604" s="51"/>
      <c r="M604" s="51"/>
      <c r="N604" s="51"/>
    </row>
    <row r="605" spans="3:14" x14ac:dyDescent="0.25">
      <c r="C605" s="34">
        <v>41055.000028877315</v>
      </c>
      <c r="D605" s="26">
        <v>3505</v>
      </c>
      <c r="E605" s="51">
        <v>87.4</v>
      </c>
      <c r="F605" s="79">
        <v>20.3</v>
      </c>
      <c r="G605" s="51"/>
      <c r="H605" s="51"/>
      <c r="I605" s="51">
        <v>1.1999999999999999E-3</v>
      </c>
      <c r="J605" s="67">
        <v>3.2222222222222223</v>
      </c>
      <c r="K605" s="66">
        <v>167</v>
      </c>
      <c r="L605" s="51"/>
      <c r="M605" s="51"/>
      <c r="N605" s="51"/>
    </row>
    <row r="606" spans="3:14" x14ac:dyDescent="0.25">
      <c r="C606" s="34">
        <v>41055.041695601853</v>
      </c>
      <c r="D606" s="26">
        <v>3506</v>
      </c>
      <c r="E606" s="51">
        <v>89.3</v>
      </c>
      <c r="F606" s="79">
        <v>20.3</v>
      </c>
      <c r="G606" s="51"/>
      <c r="H606" s="51"/>
      <c r="I606" s="51">
        <v>5.1000000000000004E-3</v>
      </c>
      <c r="J606" s="67">
        <v>3.0555555555555554</v>
      </c>
      <c r="K606" s="66">
        <v>77</v>
      </c>
      <c r="L606" s="51"/>
      <c r="M606" s="51"/>
      <c r="N606" s="51"/>
    </row>
    <row r="607" spans="3:14" x14ac:dyDescent="0.25">
      <c r="C607" s="34">
        <v>41055.08336232639</v>
      </c>
      <c r="D607" s="26">
        <v>3507</v>
      </c>
      <c r="E607" s="51">
        <v>89.3</v>
      </c>
      <c r="F607" s="79">
        <v>20.100000000000001</v>
      </c>
      <c r="G607" s="51"/>
      <c r="H607" s="51"/>
      <c r="I607" s="51">
        <v>4.7000000000000002E-3</v>
      </c>
      <c r="J607" s="67">
        <v>2.9166666666666665</v>
      </c>
      <c r="K607" s="66">
        <v>241</v>
      </c>
      <c r="L607" s="51"/>
      <c r="M607" s="51"/>
      <c r="N607" s="51"/>
    </row>
    <row r="608" spans="3:14" x14ac:dyDescent="0.25">
      <c r="C608" s="34">
        <v>41055.125029050927</v>
      </c>
      <c r="D608" s="26">
        <v>3508</v>
      </c>
      <c r="E608" s="51">
        <v>89.5</v>
      </c>
      <c r="F608" s="79">
        <v>19.7</v>
      </c>
      <c r="G608" s="51"/>
      <c r="H608" s="51"/>
      <c r="I608" s="51">
        <v>0</v>
      </c>
      <c r="J608" s="67">
        <v>2.8888888888888888</v>
      </c>
      <c r="K608" s="66">
        <v>189</v>
      </c>
      <c r="L608" s="51"/>
      <c r="M608" s="51"/>
      <c r="N608" s="51"/>
    </row>
    <row r="609" spans="3:14" x14ac:dyDescent="0.25">
      <c r="C609" s="34">
        <v>41055.166695775464</v>
      </c>
      <c r="D609" s="26">
        <v>3509</v>
      </c>
      <c r="E609" s="51">
        <v>90.4</v>
      </c>
      <c r="F609" s="79">
        <v>19.399999999999999</v>
      </c>
      <c r="G609" s="51"/>
      <c r="H609" s="51"/>
      <c r="I609" s="51">
        <v>0</v>
      </c>
      <c r="J609" s="67">
        <v>1.0277777777777777</v>
      </c>
      <c r="K609" s="66">
        <v>225</v>
      </c>
      <c r="L609" s="51"/>
      <c r="M609" s="51"/>
      <c r="N609" s="51"/>
    </row>
    <row r="610" spans="3:14" x14ac:dyDescent="0.25">
      <c r="C610" s="34">
        <v>41055.208362500001</v>
      </c>
      <c r="D610" s="26">
        <v>3510</v>
      </c>
      <c r="E610" s="51">
        <v>87.4</v>
      </c>
      <c r="F610" s="79">
        <v>19.399999999999999</v>
      </c>
      <c r="G610" s="51"/>
      <c r="H610" s="51"/>
      <c r="I610" s="51">
        <v>0</v>
      </c>
      <c r="J610" s="67">
        <v>0.3888888888888889</v>
      </c>
      <c r="K610" s="66">
        <v>210</v>
      </c>
      <c r="L610" s="51"/>
      <c r="M610" s="51"/>
      <c r="N610" s="51"/>
    </row>
    <row r="611" spans="3:14" x14ac:dyDescent="0.25">
      <c r="C611" s="34">
        <v>41055.250029224539</v>
      </c>
      <c r="D611" s="26">
        <v>3511</v>
      </c>
      <c r="E611" s="51">
        <v>77.900000000000006</v>
      </c>
      <c r="F611" s="79">
        <v>20.100000000000001</v>
      </c>
      <c r="G611" s="51"/>
      <c r="H611" s="51"/>
      <c r="I611" s="51">
        <v>0</v>
      </c>
      <c r="J611" s="67">
        <v>0.66666666666666663</v>
      </c>
      <c r="K611" s="66">
        <v>152</v>
      </c>
      <c r="L611" s="51"/>
      <c r="M611" s="51"/>
      <c r="N611" s="51"/>
    </row>
    <row r="612" spans="3:14" x14ac:dyDescent="0.25">
      <c r="C612" s="34">
        <v>41055.291695949076</v>
      </c>
      <c r="D612" s="26">
        <v>3512</v>
      </c>
      <c r="E612" s="51">
        <v>75.2</v>
      </c>
      <c r="F612" s="79">
        <v>22.6</v>
      </c>
      <c r="G612" s="51"/>
      <c r="H612" s="51"/>
      <c r="I612" s="51">
        <v>0</v>
      </c>
      <c r="J612" s="67">
        <v>2.0277777777777777</v>
      </c>
      <c r="K612" s="66">
        <v>206</v>
      </c>
      <c r="L612" s="51"/>
      <c r="M612" s="51"/>
      <c r="N612" s="51"/>
    </row>
    <row r="613" spans="3:14" x14ac:dyDescent="0.25">
      <c r="C613" s="34">
        <v>41055.333362673613</v>
      </c>
      <c r="D613" s="26">
        <v>3513</v>
      </c>
      <c r="E613" s="51">
        <v>79</v>
      </c>
      <c r="F613" s="79">
        <v>23.2</v>
      </c>
      <c r="G613" s="51"/>
      <c r="H613" s="51"/>
      <c r="I613" s="51">
        <v>0</v>
      </c>
      <c r="J613" s="67">
        <v>0.3888888888888889</v>
      </c>
      <c r="K613" s="66">
        <v>194</v>
      </c>
      <c r="L613" s="51"/>
      <c r="M613" s="51"/>
      <c r="N613" s="51"/>
    </row>
    <row r="614" spans="3:14" x14ac:dyDescent="0.25">
      <c r="C614" s="34">
        <v>41055.37502939815</v>
      </c>
      <c r="D614" s="26">
        <v>3514</v>
      </c>
      <c r="E614" s="51">
        <v>71</v>
      </c>
      <c r="F614" s="79">
        <v>22.9</v>
      </c>
      <c r="G614" s="51"/>
      <c r="H614" s="51"/>
      <c r="I614" s="51">
        <v>0</v>
      </c>
      <c r="J614" s="67">
        <v>0.44444444444444442</v>
      </c>
      <c r="K614" s="66">
        <v>199</v>
      </c>
      <c r="L614" s="51"/>
      <c r="M614" s="51"/>
      <c r="N614" s="51"/>
    </row>
    <row r="615" spans="3:14" x14ac:dyDescent="0.25">
      <c r="C615" s="34">
        <v>41055.416696122687</v>
      </c>
      <c r="D615" s="26">
        <v>3515</v>
      </c>
      <c r="E615" s="51">
        <v>56.2</v>
      </c>
      <c r="F615" s="79">
        <v>23.8</v>
      </c>
      <c r="G615" s="51"/>
      <c r="H615" s="51"/>
      <c r="I615" s="51">
        <v>0</v>
      </c>
      <c r="J615" s="67">
        <v>0.33333333333333331</v>
      </c>
      <c r="K615" s="66">
        <v>134</v>
      </c>
      <c r="L615" s="51"/>
      <c r="M615" s="51"/>
      <c r="N615" s="51"/>
    </row>
    <row r="616" spans="3:14" x14ac:dyDescent="0.25">
      <c r="C616" s="34">
        <v>41055.458362847225</v>
      </c>
      <c r="D616" s="26">
        <v>3516</v>
      </c>
      <c r="E616" s="51">
        <v>56.3</v>
      </c>
      <c r="F616" s="79">
        <v>24.4</v>
      </c>
      <c r="G616" s="51"/>
      <c r="H616" s="51"/>
      <c r="I616" s="51">
        <v>0</v>
      </c>
      <c r="J616" s="67">
        <v>0.77777777777777779</v>
      </c>
      <c r="K616" s="66">
        <v>229</v>
      </c>
      <c r="L616" s="51"/>
      <c r="M616" s="51"/>
      <c r="N616" s="51"/>
    </row>
    <row r="617" spans="3:14" x14ac:dyDescent="0.25">
      <c r="C617" s="34">
        <v>41055.500029571762</v>
      </c>
      <c r="D617" s="26">
        <v>3517</v>
      </c>
      <c r="E617" s="51">
        <v>66.599999999999994</v>
      </c>
      <c r="F617" s="79">
        <v>24.9</v>
      </c>
      <c r="G617" s="51"/>
      <c r="H617" s="51"/>
      <c r="I617" s="51">
        <v>0</v>
      </c>
      <c r="J617" s="67">
        <v>1.2222222222222223</v>
      </c>
      <c r="K617" s="66">
        <v>151</v>
      </c>
      <c r="L617" s="51"/>
      <c r="M617" s="51"/>
      <c r="N617" s="51"/>
    </row>
    <row r="618" spans="3:14" x14ac:dyDescent="0.25">
      <c r="C618" s="34">
        <v>41055.541696296299</v>
      </c>
      <c r="D618" s="26">
        <v>3518</v>
      </c>
      <c r="E618" s="51">
        <v>62.8</v>
      </c>
      <c r="F618" s="79">
        <v>24.7</v>
      </c>
      <c r="G618" s="51"/>
      <c r="H618" s="51"/>
      <c r="I618" s="51">
        <v>0</v>
      </c>
      <c r="J618" s="67">
        <v>1.1944444444444444</v>
      </c>
      <c r="K618" s="66">
        <v>211</v>
      </c>
      <c r="L618" s="51"/>
      <c r="M618" s="51"/>
      <c r="N618" s="51"/>
    </row>
    <row r="619" spans="3:14" x14ac:dyDescent="0.25">
      <c r="C619" s="34">
        <v>41055.583363020836</v>
      </c>
      <c r="D619" s="26">
        <v>3519</v>
      </c>
      <c r="E619" s="51">
        <v>68.599999999999994</v>
      </c>
      <c r="F619" s="79">
        <v>24.6</v>
      </c>
      <c r="G619" s="51"/>
      <c r="H619" s="51"/>
      <c r="I619" s="51">
        <v>0</v>
      </c>
      <c r="J619" s="67">
        <v>0.27777777777777779</v>
      </c>
      <c r="K619" s="66">
        <v>197</v>
      </c>
      <c r="L619" s="51"/>
      <c r="M619" s="51"/>
      <c r="N619" s="51"/>
    </row>
    <row r="620" spans="3:14" x14ac:dyDescent="0.25">
      <c r="C620" s="34">
        <v>41055.625029745373</v>
      </c>
      <c r="D620" s="26">
        <v>3520</v>
      </c>
      <c r="E620" s="51">
        <v>76.5</v>
      </c>
      <c r="F620" s="79">
        <v>23.7</v>
      </c>
      <c r="G620" s="51"/>
      <c r="H620" s="51"/>
      <c r="I620" s="51">
        <v>0</v>
      </c>
      <c r="J620" s="67">
        <v>1.0833333333333333</v>
      </c>
      <c r="K620" s="66">
        <v>238</v>
      </c>
      <c r="L620" s="51"/>
      <c r="M620" s="51"/>
      <c r="N620" s="51"/>
    </row>
    <row r="621" spans="3:14" x14ac:dyDescent="0.25">
      <c r="C621" s="34">
        <v>41055.666696469911</v>
      </c>
      <c r="D621" s="26">
        <v>3521</v>
      </c>
      <c r="E621" s="51">
        <v>76.900000000000006</v>
      </c>
      <c r="F621" s="79">
        <v>23.4</v>
      </c>
      <c r="G621" s="51"/>
      <c r="H621" s="51"/>
      <c r="I621" s="51">
        <v>0</v>
      </c>
      <c r="J621" s="67">
        <v>0.58333333333333337</v>
      </c>
      <c r="K621" s="66">
        <v>205</v>
      </c>
      <c r="L621" s="51"/>
      <c r="M621" s="51"/>
      <c r="N621" s="51"/>
    </row>
    <row r="622" spans="3:14" x14ac:dyDescent="0.25">
      <c r="C622" s="34">
        <v>41055.708363194448</v>
      </c>
      <c r="D622" s="26">
        <v>3522</v>
      </c>
      <c r="E622" s="51">
        <v>81.599999999999994</v>
      </c>
      <c r="F622" s="79">
        <v>22.8</v>
      </c>
      <c r="G622" s="51"/>
      <c r="H622" s="51"/>
      <c r="I622" s="51">
        <v>0</v>
      </c>
      <c r="J622" s="67">
        <v>0.55555555555555558</v>
      </c>
      <c r="K622" s="66">
        <v>206</v>
      </c>
      <c r="L622" s="51"/>
      <c r="M622" s="51"/>
      <c r="N622" s="51"/>
    </row>
    <row r="623" spans="3:14" x14ac:dyDescent="0.25">
      <c r="C623" s="34">
        <v>41055.750029918985</v>
      </c>
      <c r="D623" s="26">
        <v>3523</v>
      </c>
      <c r="E623" s="51">
        <v>82.4</v>
      </c>
      <c r="F623" s="79">
        <v>21.9</v>
      </c>
      <c r="G623" s="51"/>
      <c r="H623" s="51"/>
      <c r="I623" s="51">
        <v>0</v>
      </c>
      <c r="J623" s="67">
        <v>1.0833333333333333</v>
      </c>
      <c r="K623" s="66">
        <v>209</v>
      </c>
      <c r="L623" s="51"/>
      <c r="M623" s="51"/>
      <c r="N623" s="51"/>
    </row>
    <row r="624" spans="3:14" x14ac:dyDescent="0.25">
      <c r="C624" s="34">
        <v>41055.791696643515</v>
      </c>
      <c r="D624" s="26">
        <v>3524</v>
      </c>
      <c r="E624" s="51">
        <v>80.599999999999994</v>
      </c>
      <c r="F624" s="79">
        <v>21.3</v>
      </c>
      <c r="G624" s="51"/>
      <c r="H624" s="51"/>
      <c r="I624" s="51">
        <v>0</v>
      </c>
      <c r="J624" s="67">
        <v>0</v>
      </c>
      <c r="K624" s="66">
        <v>223</v>
      </c>
      <c r="L624" s="51"/>
      <c r="M624" s="51"/>
      <c r="N624" s="51"/>
    </row>
    <row r="625" spans="3:14" x14ac:dyDescent="0.25">
      <c r="C625" s="34">
        <v>41055.833363368052</v>
      </c>
      <c r="D625" s="26">
        <v>3525</v>
      </c>
      <c r="E625" s="51">
        <v>85.5</v>
      </c>
      <c r="F625" s="79">
        <v>21.5</v>
      </c>
      <c r="G625" s="51"/>
      <c r="H625" s="51"/>
      <c r="I625" s="51">
        <v>0</v>
      </c>
      <c r="J625" s="67">
        <v>1.4166666666666667</v>
      </c>
      <c r="K625" s="66">
        <v>153</v>
      </c>
      <c r="L625" s="51"/>
      <c r="M625" s="51"/>
      <c r="N625" s="51"/>
    </row>
    <row r="626" spans="3:14" x14ac:dyDescent="0.25">
      <c r="C626" s="34">
        <v>41055.875030092589</v>
      </c>
      <c r="D626" s="26">
        <v>3526</v>
      </c>
      <c r="E626" s="51">
        <v>87.9</v>
      </c>
      <c r="F626" s="79">
        <v>20.9</v>
      </c>
      <c r="G626" s="51"/>
      <c r="H626" s="51"/>
      <c r="I626" s="51">
        <v>0</v>
      </c>
      <c r="J626" s="67">
        <v>2.7777777777777777</v>
      </c>
      <c r="K626" s="66">
        <v>197</v>
      </c>
      <c r="L626" s="51"/>
      <c r="M626" s="51"/>
      <c r="N626" s="51"/>
    </row>
    <row r="627" spans="3:14" x14ac:dyDescent="0.25">
      <c r="C627" s="34">
        <v>41055.916696817127</v>
      </c>
      <c r="D627" s="26">
        <v>3527</v>
      </c>
      <c r="E627" s="51">
        <v>88.7</v>
      </c>
      <c r="F627" s="79">
        <v>20.100000000000001</v>
      </c>
      <c r="G627" s="51"/>
      <c r="H627" s="51"/>
      <c r="I627" s="51">
        <v>0</v>
      </c>
      <c r="J627" s="67">
        <v>0.55555555555555558</v>
      </c>
      <c r="K627" s="66">
        <v>193</v>
      </c>
      <c r="L627" s="51"/>
      <c r="M627" s="51"/>
      <c r="N627" s="51"/>
    </row>
    <row r="628" spans="3:14" x14ac:dyDescent="0.25">
      <c r="C628" s="34">
        <v>41055.958363541664</v>
      </c>
      <c r="D628" s="26">
        <v>3528</v>
      </c>
      <c r="E628" s="51">
        <v>88.1</v>
      </c>
      <c r="F628" s="79">
        <v>19.899999999999999</v>
      </c>
      <c r="G628" s="51"/>
      <c r="H628" s="51"/>
      <c r="I628" s="51">
        <v>0</v>
      </c>
      <c r="J628" s="67">
        <v>2.0555555555555554</v>
      </c>
      <c r="K628" s="66">
        <v>218</v>
      </c>
      <c r="L628" s="51"/>
      <c r="M628" s="51"/>
      <c r="N628" s="51"/>
    </row>
    <row r="629" spans="3:14" x14ac:dyDescent="0.25">
      <c r="C629" s="34">
        <v>41056.000030266201</v>
      </c>
      <c r="D629" s="26">
        <v>3529</v>
      </c>
      <c r="E629" s="51">
        <v>89.4</v>
      </c>
      <c r="F629" s="79">
        <v>20.2</v>
      </c>
      <c r="G629" s="51"/>
      <c r="H629" s="51"/>
      <c r="I629" s="51">
        <v>0</v>
      </c>
      <c r="J629" s="67">
        <v>2.0277777777777777</v>
      </c>
      <c r="K629" s="66">
        <v>219</v>
      </c>
      <c r="L629" s="51"/>
      <c r="M629" s="51"/>
      <c r="N629" s="51"/>
    </row>
    <row r="630" spans="3:14" x14ac:dyDescent="0.25">
      <c r="C630" s="34">
        <v>41056.041696990738</v>
      </c>
      <c r="D630" s="26">
        <v>3530</v>
      </c>
      <c r="E630" s="51">
        <v>89.6</v>
      </c>
      <c r="F630" s="79">
        <v>19.8</v>
      </c>
      <c r="G630" s="51"/>
      <c r="H630" s="51"/>
      <c r="I630" s="51">
        <v>0</v>
      </c>
      <c r="J630" s="67">
        <v>3.6944444444444446</v>
      </c>
      <c r="K630" s="66">
        <v>244</v>
      </c>
      <c r="L630" s="51"/>
      <c r="M630" s="51"/>
      <c r="N630" s="51"/>
    </row>
    <row r="631" spans="3:14" x14ac:dyDescent="0.25">
      <c r="C631" s="34">
        <v>41056.083363715275</v>
      </c>
      <c r="D631" s="26">
        <v>3531</v>
      </c>
      <c r="E631" s="51">
        <v>89.9</v>
      </c>
      <c r="F631" s="79">
        <v>19.600000000000001</v>
      </c>
      <c r="G631" s="51"/>
      <c r="H631" s="51"/>
      <c r="I631" s="51">
        <v>0</v>
      </c>
      <c r="J631" s="67">
        <v>2.4444444444444446</v>
      </c>
      <c r="K631" s="66">
        <v>211</v>
      </c>
      <c r="L631" s="51"/>
      <c r="M631" s="51"/>
      <c r="N631" s="51"/>
    </row>
    <row r="632" spans="3:14" x14ac:dyDescent="0.25">
      <c r="C632" s="34">
        <v>41056.125030439813</v>
      </c>
      <c r="D632" s="26">
        <v>3532</v>
      </c>
      <c r="E632" s="51">
        <v>88.6</v>
      </c>
      <c r="F632" s="79">
        <v>20.2</v>
      </c>
      <c r="G632" s="51"/>
      <c r="H632" s="51"/>
      <c r="I632" s="51">
        <v>0</v>
      </c>
      <c r="J632" s="67">
        <v>2.6944444444444446</v>
      </c>
      <c r="K632" s="66">
        <v>216</v>
      </c>
      <c r="L632" s="51"/>
      <c r="M632" s="51"/>
      <c r="N632" s="51"/>
    </row>
    <row r="633" spans="3:14" x14ac:dyDescent="0.25">
      <c r="C633" s="34">
        <v>41056.16669716435</v>
      </c>
      <c r="D633" s="26">
        <v>3533</v>
      </c>
      <c r="E633" s="51">
        <v>89.1</v>
      </c>
      <c r="F633" s="79">
        <v>20.3</v>
      </c>
      <c r="G633" s="51"/>
      <c r="H633" s="51"/>
      <c r="I633" s="51">
        <v>0</v>
      </c>
      <c r="J633" s="67">
        <v>3.2777777777777777</v>
      </c>
      <c r="K633" s="66">
        <v>211</v>
      </c>
      <c r="L633" s="51"/>
      <c r="M633" s="51"/>
      <c r="N633" s="51"/>
    </row>
    <row r="634" spans="3:14" x14ac:dyDescent="0.25">
      <c r="C634" s="34">
        <v>41056.208363888887</v>
      </c>
      <c r="D634" s="26">
        <v>3534</v>
      </c>
      <c r="E634" s="51">
        <v>89.5</v>
      </c>
      <c r="F634" s="79">
        <v>20.2</v>
      </c>
      <c r="G634" s="51"/>
      <c r="H634" s="51"/>
      <c r="I634" s="51">
        <v>0</v>
      </c>
      <c r="J634" s="67">
        <v>2.2777777777777777</v>
      </c>
      <c r="K634" s="66">
        <v>225</v>
      </c>
      <c r="L634" s="51"/>
      <c r="M634" s="51"/>
      <c r="N634" s="51"/>
    </row>
    <row r="635" spans="3:14" x14ac:dyDescent="0.25">
      <c r="C635" s="34">
        <v>41056.250030613424</v>
      </c>
      <c r="D635" s="26">
        <v>3535</v>
      </c>
      <c r="E635" s="51">
        <v>85.7</v>
      </c>
      <c r="F635" s="79">
        <v>20</v>
      </c>
      <c r="G635" s="51"/>
      <c r="H635" s="51"/>
      <c r="I635" s="51">
        <v>0</v>
      </c>
      <c r="J635" s="67">
        <v>1.9166666666666667</v>
      </c>
      <c r="K635" s="66">
        <v>221</v>
      </c>
      <c r="L635" s="51"/>
      <c r="M635" s="51"/>
      <c r="N635" s="51"/>
    </row>
    <row r="636" spans="3:14" x14ac:dyDescent="0.25">
      <c r="C636" s="34">
        <v>41056.291697337962</v>
      </c>
      <c r="D636" s="26">
        <v>3536</v>
      </c>
      <c r="E636" s="51">
        <v>74.900000000000006</v>
      </c>
      <c r="F636" s="79">
        <v>20.9</v>
      </c>
      <c r="G636" s="51"/>
      <c r="H636" s="51"/>
      <c r="I636" s="51">
        <v>0</v>
      </c>
      <c r="J636" s="67">
        <v>3.1388888888888888</v>
      </c>
      <c r="K636" s="66">
        <v>241</v>
      </c>
      <c r="L636" s="51"/>
      <c r="M636" s="51"/>
      <c r="N636" s="51"/>
    </row>
    <row r="637" spans="3:14" x14ac:dyDescent="0.25">
      <c r="C637" s="34">
        <v>41056.333364062499</v>
      </c>
      <c r="D637" s="26">
        <v>3537</v>
      </c>
      <c r="E637" s="51">
        <v>75.2</v>
      </c>
      <c r="F637" s="79">
        <v>22.7</v>
      </c>
      <c r="G637" s="51"/>
      <c r="H637" s="51"/>
      <c r="I637" s="51">
        <v>0</v>
      </c>
      <c r="J637" s="67">
        <v>1.6388888888888888</v>
      </c>
      <c r="K637" s="66">
        <v>180</v>
      </c>
      <c r="L637" s="51"/>
      <c r="M637" s="51"/>
      <c r="N637" s="51"/>
    </row>
    <row r="638" spans="3:14" x14ac:dyDescent="0.25">
      <c r="C638" s="34">
        <v>41056.375030787036</v>
      </c>
      <c r="D638" s="26">
        <v>3538</v>
      </c>
      <c r="E638" s="51">
        <v>62</v>
      </c>
      <c r="F638" s="79">
        <v>23.6</v>
      </c>
      <c r="G638" s="51"/>
      <c r="H638" s="51"/>
      <c r="I638" s="51">
        <v>0</v>
      </c>
      <c r="J638" s="67">
        <v>2.5</v>
      </c>
      <c r="K638" s="66">
        <v>352</v>
      </c>
      <c r="L638" s="51"/>
      <c r="M638" s="51"/>
      <c r="N638" s="51"/>
    </row>
    <row r="639" spans="3:14" x14ac:dyDescent="0.25">
      <c r="C639" s="34">
        <v>41056.416697511573</v>
      </c>
      <c r="D639" s="26">
        <v>3539</v>
      </c>
      <c r="E639" s="51">
        <v>57.3</v>
      </c>
      <c r="F639" s="79">
        <v>25.1</v>
      </c>
      <c r="G639" s="51"/>
      <c r="H639" s="51"/>
      <c r="I639" s="51">
        <v>0</v>
      </c>
      <c r="J639" s="67">
        <v>0.66666666666666663</v>
      </c>
      <c r="K639" s="66">
        <v>52</v>
      </c>
      <c r="L639" s="51"/>
      <c r="M639" s="51"/>
      <c r="N639" s="51"/>
    </row>
    <row r="640" spans="3:14" x14ac:dyDescent="0.25">
      <c r="C640" s="34">
        <v>41056.45836423611</v>
      </c>
      <c r="D640" s="26">
        <v>3540</v>
      </c>
      <c r="E640" s="51">
        <v>46.6</v>
      </c>
      <c r="F640" s="79">
        <v>26.2</v>
      </c>
      <c r="G640" s="51"/>
      <c r="H640" s="51"/>
      <c r="I640" s="51">
        <v>0</v>
      </c>
      <c r="J640" s="67">
        <v>1.8333333333333333</v>
      </c>
      <c r="K640" s="66">
        <v>100</v>
      </c>
      <c r="L640" s="51"/>
      <c r="M640" s="51"/>
      <c r="N640" s="51"/>
    </row>
    <row r="641" spans="3:14" x14ac:dyDescent="0.25">
      <c r="C641" s="34">
        <v>41056.500030960648</v>
      </c>
      <c r="D641" s="26">
        <v>3541</v>
      </c>
      <c r="E641" s="51">
        <v>60.3</v>
      </c>
      <c r="F641" s="79">
        <v>26.4</v>
      </c>
      <c r="G641" s="51"/>
      <c r="H641" s="51"/>
      <c r="I641" s="51">
        <v>0</v>
      </c>
      <c r="J641" s="67">
        <v>0.80555555555555558</v>
      </c>
      <c r="K641" s="66">
        <v>325</v>
      </c>
      <c r="L641" s="51"/>
      <c r="M641" s="51"/>
      <c r="N641" s="51"/>
    </row>
    <row r="642" spans="3:14" x14ac:dyDescent="0.25">
      <c r="C642" s="34">
        <v>41056.541697685185</v>
      </c>
      <c r="D642" s="26">
        <v>3542</v>
      </c>
      <c r="E642" s="51">
        <v>69.3</v>
      </c>
      <c r="F642" s="79">
        <v>26.2</v>
      </c>
      <c r="G642" s="51"/>
      <c r="H642" s="51"/>
      <c r="I642" s="51">
        <v>0</v>
      </c>
      <c r="J642" s="67">
        <v>0.63888888888888884</v>
      </c>
      <c r="K642" s="66">
        <v>101</v>
      </c>
      <c r="L642" s="51"/>
      <c r="M642" s="51"/>
      <c r="N642" s="51"/>
    </row>
    <row r="643" spans="3:14" x14ac:dyDescent="0.25">
      <c r="C643" s="34">
        <v>41056.583364409722</v>
      </c>
      <c r="D643" s="26">
        <v>3543</v>
      </c>
      <c r="E643" s="51">
        <v>71.7</v>
      </c>
      <c r="F643" s="79">
        <v>24.5</v>
      </c>
      <c r="G643" s="51"/>
      <c r="H643" s="51"/>
      <c r="I643" s="51">
        <v>0</v>
      </c>
      <c r="J643" s="67">
        <v>0.91666666666666663</v>
      </c>
      <c r="K643" s="66">
        <v>181</v>
      </c>
      <c r="L643" s="51"/>
      <c r="M643" s="51"/>
      <c r="N643" s="51"/>
    </row>
    <row r="644" spans="3:14" x14ac:dyDescent="0.25">
      <c r="C644" s="34">
        <v>41056.625031134259</v>
      </c>
      <c r="D644" s="26">
        <v>3544</v>
      </c>
      <c r="E644" s="51">
        <v>72.5</v>
      </c>
      <c r="F644" s="79">
        <v>23.7</v>
      </c>
      <c r="G644" s="51"/>
      <c r="H644" s="51"/>
      <c r="I644" s="51">
        <v>0</v>
      </c>
      <c r="J644" s="67">
        <v>1.8055555555555556</v>
      </c>
      <c r="K644" s="66">
        <v>205</v>
      </c>
      <c r="L644" s="51"/>
      <c r="M644" s="51"/>
      <c r="N644" s="51"/>
    </row>
    <row r="645" spans="3:14" x14ac:dyDescent="0.25">
      <c r="C645" s="34">
        <v>41056.666697858796</v>
      </c>
      <c r="D645" s="26">
        <v>3545</v>
      </c>
      <c r="E645" s="51">
        <v>78.5</v>
      </c>
      <c r="F645" s="79">
        <v>23.6</v>
      </c>
      <c r="G645" s="51"/>
      <c r="H645" s="51"/>
      <c r="I645" s="51">
        <v>0</v>
      </c>
      <c r="J645" s="67">
        <v>0.52777777777777779</v>
      </c>
      <c r="K645" s="66">
        <v>227</v>
      </c>
      <c r="L645" s="51"/>
      <c r="M645" s="51"/>
      <c r="N645" s="51"/>
    </row>
    <row r="646" spans="3:14" x14ac:dyDescent="0.25">
      <c r="C646" s="34">
        <v>41056.708364583334</v>
      </c>
      <c r="D646" s="26">
        <v>3546</v>
      </c>
      <c r="E646" s="51">
        <v>84.3</v>
      </c>
      <c r="F646" s="79">
        <v>22.8</v>
      </c>
      <c r="G646" s="51"/>
      <c r="H646" s="51"/>
      <c r="I646" s="51">
        <v>0</v>
      </c>
      <c r="J646" s="67">
        <v>1.2222222222222223</v>
      </c>
      <c r="K646" s="66">
        <v>223</v>
      </c>
      <c r="L646" s="51"/>
      <c r="M646" s="51"/>
      <c r="N646" s="51"/>
    </row>
    <row r="647" spans="3:14" x14ac:dyDescent="0.25">
      <c r="C647" s="34">
        <v>41056.750031307871</v>
      </c>
      <c r="D647" s="26">
        <v>3547</v>
      </c>
      <c r="E647" s="51">
        <v>87.1</v>
      </c>
      <c r="F647" s="79">
        <v>21.8</v>
      </c>
      <c r="G647" s="51"/>
      <c r="H647" s="51"/>
      <c r="I647" s="51">
        <v>0</v>
      </c>
      <c r="J647" s="67">
        <v>0.80555555555555558</v>
      </c>
      <c r="K647" s="66">
        <v>264</v>
      </c>
      <c r="L647" s="51"/>
      <c r="M647" s="51"/>
      <c r="N647" s="51"/>
    </row>
    <row r="648" spans="3:14" x14ac:dyDescent="0.25">
      <c r="C648" s="34">
        <v>41056.791698032408</v>
      </c>
      <c r="D648" s="26">
        <v>3548</v>
      </c>
      <c r="E648" s="51">
        <v>85.8</v>
      </c>
      <c r="F648" s="79">
        <v>21.6</v>
      </c>
      <c r="G648" s="51"/>
      <c r="H648" s="51"/>
      <c r="I648" s="51">
        <v>0</v>
      </c>
      <c r="J648" s="67">
        <v>0.72222222222222221</v>
      </c>
      <c r="K648" s="66">
        <v>205</v>
      </c>
      <c r="L648" s="51"/>
      <c r="M648" s="51"/>
      <c r="N648" s="51"/>
    </row>
    <row r="649" spans="3:14" x14ac:dyDescent="0.25">
      <c r="C649" s="34">
        <v>41056.833364756945</v>
      </c>
      <c r="D649" s="26">
        <v>3549</v>
      </c>
      <c r="E649" s="51">
        <v>85.4</v>
      </c>
      <c r="F649" s="79">
        <v>21.2</v>
      </c>
      <c r="G649" s="51"/>
      <c r="H649" s="51"/>
      <c r="I649" s="51">
        <v>0</v>
      </c>
      <c r="J649" s="67">
        <v>1.4444444444444444</v>
      </c>
      <c r="K649" s="66">
        <v>211</v>
      </c>
      <c r="L649" s="51"/>
      <c r="M649" s="51"/>
      <c r="N649" s="51"/>
    </row>
    <row r="650" spans="3:14" x14ac:dyDescent="0.25">
      <c r="C650" s="34">
        <v>41056.875031481482</v>
      </c>
      <c r="D650" s="26">
        <v>3550</v>
      </c>
      <c r="E650" s="51">
        <v>87.6</v>
      </c>
      <c r="F650" s="79">
        <v>21.2</v>
      </c>
      <c r="G650" s="51"/>
      <c r="H650" s="51"/>
      <c r="I650" s="51">
        <v>0</v>
      </c>
      <c r="J650" s="67">
        <v>1.1666666666666667</v>
      </c>
      <c r="K650" s="66">
        <v>208</v>
      </c>
      <c r="L650" s="51"/>
      <c r="M650" s="51"/>
      <c r="N650" s="51"/>
    </row>
    <row r="651" spans="3:14" x14ac:dyDescent="0.25">
      <c r="C651" s="34">
        <v>41056.91669820602</v>
      </c>
      <c r="D651" s="26">
        <v>3551</v>
      </c>
      <c r="E651" s="51">
        <v>88.1</v>
      </c>
      <c r="F651" s="79">
        <v>21.1</v>
      </c>
      <c r="G651" s="51"/>
      <c r="H651" s="51"/>
      <c r="I651" s="51">
        <v>0</v>
      </c>
      <c r="J651" s="67">
        <v>1.5833333333333333</v>
      </c>
      <c r="K651" s="66">
        <v>237</v>
      </c>
      <c r="L651" s="51"/>
      <c r="M651" s="51"/>
      <c r="N651" s="51"/>
    </row>
    <row r="652" spans="3:14" x14ac:dyDescent="0.25">
      <c r="C652" s="34">
        <v>41056.958364930557</v>
      </c>
      <c r="D652" s="26">
        <v>3552</v>
      </c>
      <c r="E652" s="51">
        <v>88.5</v>
      </c>
      <c r="F652" s="79">
        <v>20.9</v>
      </c>
      <c r="G652" s="51"/>
      <c r="H652" s="51"/>
      <c r="I652" s="51">
        <v>0</v>
      </c>
      <c r="J652" s="67">
        <v>0.63888888888888884</v>
      </c>
      <c r="K652" s="66">
        <v>209</v>
      </c>
      <c r="L652" s="51"/>
      <c r="M652" s="51"/>
      <c r="N652" s="51"/>
    </row>
    <row r="653" spans="3:14" x14ac:dyDescent="0.25">
      <c r="C653" s="34">
        <v>41057.000031655094</v>
      </c>
      <c r="D653" s="26">
        <v>3553</v>
      </c>
      <c r="E653" s="51">
        <v>88.9</v>
      </c>
      <c r="F653" s="79">
        <v>20.6</v>
      </c>
      <c r="G653" s="51"/>
      <c r="H653" s="51"/>
      <c r="I653" s="51">
        <v>0</v>
      </c>
      <c r="J653" s="67">
        <v>4.5555555555555554</v>
      </c>
      <c r="K653" s="66">
        <v>190</v>
      </c>
      <c r="L653" s="51"/>
      <c r="M653" s="51"/>
      <c r="N653" s="51"/>
    </row>
    <row r="654" spans="3:14" x14ac:dyDescent="0.25">
      <c r="C654" s="34">
        <v>41057.041698379631</v>
      </c>
      <c r="D654" s="26">
        <v>3554</v>
      </c>
      <c r="E654" s="51">
        <v>89.8</v>
      </c>
      <c r="F654" s="79">
        <v>20.3</v>
      </c>
      <c r="G654" s="51"/>
      <c r="H654" s="51"/>
      <c r="I654" s="51">
        <v>0</v>
      </c>
      <c r="J654" s="67">
        <v>2.1666666666666665</v>
      </c>
      <c r="K654" s="66">
        <v>226</v>
      </c>
      <c r="L654" s="51"/>
      <c r="M654" s="51"/>
      <c r="N654" s="51"/>
    </row>
    <row r="655" spans="3:14" x14ac:dyDescent="0.25">
      <c r="C655" s="34">
        <v>41057.083365104168</v>
      </c>
      <c r="D655" s="26">
        <v>3555</v>
      </c>
      <c r="E655" s="51">
        <v>90.2</v>
      </c>
      <c r="F655" s="79">
        <v>20.399999999999999</v>
      </c>
      <c r="G655" s="51"/>
      <c r="H655" s="51"/>
      <c r="I655" s="51">
        <v>0</v>
      </c>
      <c r="J655" s="67">
        <v>1.4444444444444444</v>
      </c>
      <c r="K655" s="66">
        <v>251</v>
      </c>
      <c r="L655" s="51"/>
      <c r="M655" s="51"/>
      <c r="N655" s="51"/>
    </row>
    <row r="656" spans="3:14" x14ac:dyDescent="0.25">
      <c r="C656" s="34">
        <v>41057.125031828706</v>
      </c>
      <c r="D656" s="26">
        <v>3556</v>
      </c>
      <c r="E656" s="51">
        <v>90.4</v>
      </c>
      <c r="F656" s="79">
        <v>19.899999999999999</v>
      </c>
      <c r="G656" s="51"/>
      <c r="H656" s="51"/>
      <c r="I656" s="51">
        <v>0</v>
      </c>
      <c r="J656" s="67">
        <v>2.0833333333333335</v>
      </c>
      <c r="K656" s="66">
        <v>261</v>
      </c>
      <c r="L656" s="51"/>
      <c r="M656" s="51"/>
      <c r="N656" s="51"/>
    </row>
    <row r="657" spans="3:14" x14ac:dyDescent="0.25">
      <c r="C657" s="34">
        <v>41057.166698553243</v>
      </c>
      <c r="D657" s="26">
        <v>3557</v>
      </c>
      <c r="E657" s="51">
        <v>90.4</v>
      </c>
      <c r="F657" s="79">
        <v>19.8</v>
      </c>
      <c r="G657" s="51"/>
      <c r="H657" s="51"/>
      <c r="I657" s="51">
        <v>0</v>
      </c>
      <c r="J657" s="67">
        <v>0.27777777777777779</v>
      </c>
      <c r="K657" s="66">
        <v>223</v>
      </c>
      <c r="L657" s="51"/>
      <c r="M657" s="51"/>
      <c r="N657" s="51"/>
    </row>
    <row r="658" spans="3:14" x14ac:dyDescent="0.25">
      <c r="C658" s="34">
        <v>41057.20836527778</v>
      </c>
      <c r="D658" s="26">
        <v>3558</v>
      </c>
      <c r="E658" s="51">
        <v>88.8</v>
      </c>
      <c r="F658" s="79">
        <v>19.100000000000001</v>
      </c>
      <c r="G658" s="51"/>
      <c r="H658" s="51"/>
      <c r="I658" s="51">
        <v>0</v>
      </c>
      <c r="J658" s="67">
        <v>0.86111111111111116</v>
      </c>
      <c r="K658" s="66">
        <v>215</v>
      </c>
      <c r="L658" s="51"/>
      <c r="M658" s="51"/>
      <c r="N658" s="51"/>
    </row>
    <row r="659" spans="3:14" x14ac:dyDescent="0.25">
      <c r="C659" s="34">
        <v>41057.250032002317</v>
      </c>
      <c r="D659" s="26">
        <v>3559</v>
      </c>
      <c r="E659" s="51">
        <v>87.4</v>
      </c>
      <c r="F659" s="79">
        <v>20.2</v>
      </c>
      <c r="G659" s="51"/>
      <c r="H659" s="51"/>
      <c r="I659" s="51">
        <v>0</v>
      </c>
      <c r="J659" s="67">
        <v>0.47222222222222221</v>
      </c>
      <c r="K659" s="66">
        <v>210</v>
      </c>
      <c r="L659" s="51"/>
      <c r="M659" s="51"/>
      <c r="N659" s="51"/>
    </row>
    <row r="660" spans="3:14" x14ac:dyDescent="0.25">
      <c r="C660" s="34">
        <v>41057.291698726855</v>
      </c>
      <c r="D660" s="26">
        <v>3560</v>
      </c>
      <c r="E660" s="51">
        <v>82.2</v>
      </c>
      <c r="F660" s="79">
        <v>21.5</v>
      </c>
      <c r="G660" s="51"/>
      <c r="H660" s="51"/>
      <c r="I660" s="51">
        <v>0</v>
      </c>
      <c r="J660" s="67">
        <v>0.69444444444444442</v>
      </c>
      <c r="K660" s="66">
        <v>238</v>
      </c>
      <c r="L660" s="51"/>
      <c r="M660" s="51"/>
      <c r="N660" s="51"/>
    </row>
    <row r="661" spans="3:14" x14ac:dyDescent="0.25">
      <c r="C661" s="34">
        <v>41057.333365451392</v>
      </c>
      <c r="D661" s="26">
        <v>3561</v>
      </c>
      <c r="E661" s="51">
        <v>69.900000000000006</v>
      </c>
      <c r="F661" s="79">
        <v>22.7</v>
      </c>
      <c r="G661" s="51"/>
      <c r="H661" s="51"/>
      <c r="I661" s="51">
        <v>0</v>
      </c>
      <c r="J661" s="67">
        <v>1.5833333333333333</v>
      </c>
      <c r="K661" s="66">
        <v>71</v>
      </c>
      <c r="L661" s="51"/>
      <c r="M661" s="51"/>
      <c r="N661" s="51"/>
    </row>
    <row r="662" spans="3:14" x14ac:dyDescent="0.25">
      <c r="C662" s="34">
        <v>41057.375032175929</v>
      </c>
      <c r="D662" s="26">
        <v>3562</v>
      </c>
      <c r="E662" s="51">
        <v>67.7</v>
      </c>
      <c r="F662" s="79">
        <v>24.4</v>
      </c>
      <c r="G662" s="51"/>
      <c r="H662" s="51"/>
      <c r="I662" s="51">
        <v>0</v>
      </c>
      <c r="J662" s="67">
        <v>1.4444444444444444</v>
      </c>
      <c r="K662" s="66">
        <v>332</v>
      </c>
      <c r="L662" s="51"/>
      <c r="M662" s="51"/>
      <c r="N662" s="51"/>
    </row>
    <row r="663" spans="3:14" x14ac:dyDescent="0.25">
      <c r="C663" s="34">
        <v>41057.416698900466</v>
      </c>
      <c r="D663" s="26">
        <v>3563</v>
      </c>
      <c r="E663" s="51">
        <v>65.2</v>
      </c>
      <c r="F663" s="79">
        <v>24.8</v>
      </c>
      <c r="G663" s="51"/>
      <c r="H663" s="51"/>
      <c r="I663" s="51">
        <v>0</v>
      </c>
      <c r="J663" s="67">
        <v>0.91666666666666663</v>
      </c>
      <c r="K663" s="66">
        <v>0</v>
      </c>
      <c r="L663" s="51"/>
      <c r="M663" s="51"/>
      <c r="N663" s="51"/>
    </row>
    <row r="664" spans="3:14" x14ac:dyDescent="0.25">
      <c r="C664" s="34">
        <v>41057.458365625003</v>
      </c>
      <c r="D664" s="26">
        <v>3564</v>
      </c>
      <c r="E664" s="51">
        <v>64.5</v>
      </c>
      <c r="F664" s="79">
        <v>24.9</v>
      </c>
      <c r="G664" s="51"/>
      <c r="H664" s="51"/>
      <c r="I664" s="51">
        <v>0</v>
      </c>
      <c r="J664" s="67">
        <v>0.75</v>
      </c>
      <c r="K664" s="66">
        <v>232</v>
      </c>
      <c r="L664" s="51"/>
      <c r="M664" s="51"/>
      <c r="N664" s="51"/>
    </row>
    <row r="665" spans="3:14" x14ac:dyDescent="0.25">
      <c r="C665" s="34">
        <v>41057.500032349541</v>
      </c>
      <c r="D665" s="26">
        <v>3565</v>
      </c>
      <c r="E665" s="51">
        <v>68.2</v>
      </c>
      <c r="F665" s="79">
        <v>25.8</v>
      </c>
      <c r="G665" s="51"/>
      <c r="H665" s="51"/>
      <c r="I665" s="51">
        <v>0</v>
      </c>
      <c r="J665" s="67">
        <v>0.16666666666666666</v>
      </c>
      <c r="K665" s="66">
        <v>240</v>
      </c>
      <c r="L665" s="51"/>
      <c r="M665" s="51"/>
      <c r="N665" s="51"/>
    </row>
    <row r="666" spans="3:14" x14ac:dyDescent="0.25">
      <c r="C666" s="34">
        <v>41057.54169907407</v>
      </c>
      <c r="D666" s="26">
        <v>3566</v>
      </c>
      <c r="E666" s="51">
        <v>62.5</v>
      </c>
      <c r="F666" s="79">
        <v>25.7</v>
      </c>
      <c r="G666" s="51"/>
      <c r="H666" s="51"/>
      <c r="I666" s="51">
        <v>0</v>
      </c>
      <c r="J666" s="67">
        <v>0.19444444444444445</v>
      </c>
      <c r="K666" s="66">
        <v>249</v>
      </c>
      <c r="L666" s="51"/>
      <c r="M666" s="51"/>
      <c r="N666" s="51"/>
    </row>
    <row r="667" spans="3:14" x14ac:dyDescent="0.25">
      <c r="C667" s="34">
        <v>41057.583365798608</v>
      </c>
      <c r="D667" s="26">
        <v>3567</v>
      </c>
      <c r="E667" s="51">
        <v>73.8</v>
      </c>
      <c r="F667" s="79">
        <v>26.4</v>
      </c>
      <c r="G667" s="51"/>
      <c r="H667" s="51"/>
      <c r="I667" s="51">
        <v>4.0000000000000002E-4</v>
      </c>
      <c r="J667" s="67">
        <v>0.41666666666666669</v>
      </c>
      <c r="K667" s="66">
        <v>196</v>
      </c>
      <c r="L667" s="51"/>
      <c r="M667" s="51"/>
      <c r="N667" s="51"/>
    </row>
    <row r="668" spans="3:14" x14ac:dyDescent="0.25">
      <c r="C668" s="34">
        <v>41057.625032523145</v>
      </c>
      <c r="D668" s="26">
        <v>3568</v>
      </c>
      <c r="E668" s="51">
        <v>81.599999999999994</v>
      </c>
      <c r="F668" s="79">
        <v>25.1</v>
      </c>
      <c r="G668" s="51"/>
      <c r="H668" s="51"/>
      <c r="I668" s="51">
        <v>8.0000000000000004E-4</v>
      </c>
      <c r="J668" s="67">
        <v>0.9</v>
      </c>
      <c r="K668" s="66">
        <v>217</v>
      </c>
      <c r="L668" s="51"/>
      <c r="M668" s="51"/>
      <c r="N668" s="51"/>
    </row>
    <row r="669" spans="3:14" x14ac:dyDescent="0.25">
      <c r="C669" s="34">
        <v>41057.666699247682</v>
      </c>
      <c r="D669" s="26">
        <v>3569</v>
      </c>
      <c r="E669" s="51">
        <v>80.099999999999994</v>
      </c>
      <c r="F669" s="79">
        <v>23.3</v>
      </c>
      <c r="G669" s="51"/>
      <c r="H669" s="51"/>
      <c r="I669" s="51">
        <v>0</v>
      </c>
      <c r="J669" s="67">
        <v>1.5277777777777777</v>
      </c>
      <c r="K669" s="66">
        <v>230</v>
      </c>
      <c r="L669" s="51"/>
      <c r="M669" s="51"/>
      <c r="N669" s="51"/>
    </row>
    <row r="670" spans="3:14" x14ac:dyDescent="0.25">
      <c r="C670" s="34">
        <v>41057.708365972219</v>
      </c>
      <c r="D670" s="26">
        <v>3570</v>
      </c>
      <c r="E670" s="51">
        <v>84.7</v>
      </c>
      <c r="F670" s="79">
        <v>23.7</v>
      </c>
      <c r="G670" s="51"/>
      <c r="H670" s="51"/>
      <c r="I670" s="51">
        <v>0</v>
      </c>
      <c r="J670" s="67">
        <v>2.1111111111111112</v>
      </c>
      <c r="K670" s="66">
        <v>222</v>
      </c>
      <c r="L670" s="51"/>
      <c r="M670" s="51"/>
      <c r="N670" s="51"/>
    </row>
    <row r="671" spans="3:14" x14ac:dyDescent="0.25">
      <c r="C671" s="34">
        <v>41057.750032696757</v>
      </c>
      <c r="D671" s="26">
        <v>3571</v>
      </c>
      <c r="E671" s="51">
        <v>88.1</v>
      </c>
      <c r="F671" s="79">
        <v>22.3</v>
      </c>
      <c r="G671" s="51"/>
      <c r="H671" s="51"/>
      <c r="I671" s="51">
        <v>0</v>
      </c>
      <c r="J671" s="67">
        <v>0.72222222222222221</v>
      </c>
      <c r="K671" s="66">
        <v>200</v>
      </c>
      <c r="L671" s="51"/>
      <c r="M671" s="51"/>
      <c r="N671" s="51"/>
    </row>
    <row r="672" spans="3:14" x14ac:dyDescent="0.25">
      <c r="C672" s="34">
        <v>41057.791699421294</v>
      </c>
      <c r="D672" s="26">
        <v>3572</v>
      </c>
      <c r="E672" s="51">
        <v>87.3</v>
      </c>
      <c r="F672" s="79">
        <v>21.7</v>
      </c>
      <c r="G672" s="51"/>
      <c r="H672" s="51"/>
      <c r="I672" s="51">
        <v>0</v>
      </c>
      <c r="J672" s="67">
        <v>0.66666666666666663</v>
      </c>
      <c r="K672" s="66">
        <v>210</v>
      </c>
      <c r="L672" s="51"/>
      <c r="M672" s="51"/>
      <c r="N672" s="51"/>
    </row>
    <row r="673" spans="3:14" x14ac:dyDescent="0.25">
      <c r="C673" s="34">
        <v>41057.833366145831</v>
      </c>
      <c r="D673" s="26">
        <v>3573</v>
      </c>
      <c r="E673" s="51">
        <v>87.8</v>
      </c>
      <c r="F673" s="79">
        <v>21.6</v>
      </c>
      <c r="G673" s="51"/>
      <c r="H673" s="51"/>
      <c r="I673" s="51">
        <v>0</v>
      </c>
      <c r="J673" s="67">
        <v>1.8055555555555556</v>
      </c>
      <c r="K673" s="66">
        <v>231</v>
      </c>
      <c r="L673" s="51"/>
      <c r="M673" s="51"/>
      <c r="N673" s="51"/>
    </row>
    <row r="674" spans="3:14" x14ac:dyDescent="0.25">
      <c r="C674" s="34">
        <v>41057.875032870368</v>
      </c>
      <c r="D674" s="26">
        <v>3574</v>
      </c>
      <c r="E674" s="51">
        <v>86.8</v>
      </c>
      <c r="F674" s="79">
        <v>21.6</v>
      </c>
      <c r="G674" s="51"/>
      <c r="H674" s="51"/>
      <c r="I674" s="51">
        <v>0</v>
      </c>
      <c r="J674" s="67">
        <v>2.6388888888888888</v>
      </c>
      <c r="K674" s="66">
        <v>64</v>
      </c>
      <c r="L674" s="51"/>
      <c r="M674" s="51"/>
      <c r="N674" s="51"/>
    </row>
    <row r="675" spans="3:14" x14ac:dyDescent="0.25">
      <c r="C675" s="34">
        <v>41057.916699594905</v>
      </c>
      <c r="D675" s="26">
        <v>3575</v>
      </c>
      <c r="E675" s="51">
        <v>88.9</v>
      </c>
      <c r="F675" s="79">
        <v>21.5</v>
      </c>
      <c r="G675" s="51"/>
      <c r="H675" s="51"/>
      <c r="I675" s="51">
        <v>0</v>
      </c>
      <c r="J675" s="67">
        <v>2.5555555555555554</v>
      </c>
      <c r="K675" s="66">
        <v>275</v>
      </c>
      <c r="L675" s="51"/>
      <c r="M675" s="51"/>
      <c r="N675" s="51"/>
    </row>
    <row r="676" spans="3:14" x14ac:dyDescent="0.25">
      <c r="C676" s="34">
        <v>41057.958366319443</v>
      </c>
      <c r="D676" s="26">
        <v>3576</v>
      </c>
      <c r="E676" s="51">
        <v>89.7</v>
      </c>
      <c r="F676" s="79">
        <v>21.1</v>
      </c>
      <c r="G676" s="51"/>
      <c r="H676" s="51"/>
      <c r="I676" s="51">
        <v>2.4E-2</v>
      </c>
      <c r="J676" s="67">
        <v>2.5</v>
      </c>
      <c r="K676" s="66">
        <v>251</v>
      </c>
      <c r="L676" s="51"/>
      <c r="M676" s="51"/>
      <c r="N676" s="51"/>
    </row>
    <row r="677" spans="3:14" x14ac:dyDescent="0.25">
      <c r="C677" s="34">
        <v>41058.00003304398</v>
      </c>
      <c r="D677" s="26">
        <v>3577</v>
      </c>
      <c r="E677" s="51">
        <v>89.9</v>
      </c>
      <c r="F677" s="79">
        <v>21.2</v>
      </c>
      <c r="G677" s="51"/>
      <c r="H677" s="51"/>
      <c r="I677" s="51">
        <v>0</v>
      </c>
      <c r="J677" s="67">
        <v>3.2222222222222223</v>
      </c>
      <c r="K677" s="66">
        <v>215</v>
      </c>
      <c r="L677" s="51"/>
      <c r="M677" s="51"/>
      <c r="N677" s="51"/>
    </row>
    <row r="678" spans="3:14" x14ac:dyDescent="0.25">
      <c r="C678" s="34">
        <v>41058.041699768517</v>
      </c>
      <c r="D678" s="26">
        <v>3578</v>
      </c>
      <c r="E678" s="51">
        <v>89.9</v>
      </c>
      <c r="F678" s="79">
        <v>21.2</v>
      </c>
      <c r="G678" s="51"/>
      <c r="H678" s="51"/>
      <c r="I678" s="51">
        <v>0</v>
      </c>
      <c r="J678" s="67">
        <v>3.0555555555555554</v>
      </c>
      <c r="K678" s="66">
        <v>232</v>
      </c>
      <c r="L678" s="51"/>
      <c r="M678" s="51"/>
      <c r="N678" s="51"/>
    </row>
    <row r="679" spans="3:14" x14ac:dyDescent="0.25">
      <c r="C679" s="34">
        <v>41058.083366493054</v>
      </c>
      <c r="D679" s="26">
        <v>3579</v>
      </c>
      <c r="E679" s="51">
        <v>89.7</v>
      </c>
      <c r="F679" s="79">
        <v>20.8</v>
      </c>
      <c r="G679" s="51"/>
      <c r="H679" s="51"/>
      <c r="I679" s="51">
        <v>8.0000000000000004E-4</v>
      </c>
      <c r="J679" s="67">
        <v>2.9166666666666665</v>
      </c>
      <c r="K679" s="66">
        <v>195</v>
      </c>
      <c r="L679" s="51"/>
      <c r="M679" s="51"/>
      <c r="N679" s="51"/>
    </row>
    <row r="680" spans="3:14" x14ac:dyDescent="0.25">
      <c r="C680" s="34">
        <v>41058.125033217591</v>
      </c>
      <c r="D680" s="26">
        <v>3580</v>
      </c>
      <c r="E680" s="51">
        <v>89.2</v>
      </c>
      <c r="F680" s="79">
        <v>20.7</v>
      </c>
      <c r="G680" s="51"/>
      <c r="H680" s="51"/>
      <c r="I680" s="51">
        <v>0</v>
      </c>
      <c r="J680" s="67">
        <v>2.8888888888888888</v>
      </c>
      <c r="K680" s="66">
        <v>231</v>
      </c>
      <c r="L680" s="51"/>
      <c r="M680" s="51"/>
      <c r="N680" s="51"/>
    </row>
    <row r="681" spans="3:14" x14ac:dyDescent="0.25">
      <c r="C681" s="34">
        <v>41058.166699942129</v>
      </c>
      <c r="D681" s="26">
        <v>3581</v>
      </c>
      <c r="E681" s="51">
        <v>89</v>
      </c>
      <c r="F681" s="79">
        <v>20.8</v>
      </c>
      <c r="G681" s="51"/>
      <c r="H681" s="51"/>
      <c r="I681" s="51">
        <v>0</v>
      </c>
      <c r="J681" s="67">
        <v>1.0277777777777777</v>
      </c>
      <c r="K681" s="66">
        <v>223</v>
      </c>
      <c r="L681" s="51"/>
      <c r="M681" s="51"/>
      <c r="N681" s="51"/>
    </row>
    <row r="682" spans="3:14" x14ac:dyDescent="0.25">
      <c r="C682" s="34">
        <v>41058.208366666666</v>
      </c>
      <c r="D682" s="26">
        <v>3582</v>
      </c>
      <c r="E682" s="51">
        <v>87.8</v>
      </c>
      <c r="F682" s="79">
        <v>20.6</v>
      </c>
      <c r="G682" s="51"/>
      <c r="H682" s="51"/>
      <c r="I682" s="51">
        <v>0</v>
      </c>
      <c r="J682" s="67">
        <v>0.3888888888888889</v>
      </c>
      <c r="K682" s="66">
        <v>229</v>
      </c>
      <c r="L682" s="51"/>
      <c r="M682" s="51"/>
      <c r="N682" s="51"/>
    </row>
    <row r="683" spans="3:14" x14ac:dyDescent="0.25">
      <c r="C683" s="34">
        <v>41058.250033391203</v>
      </c>
      <c r="D683" s="26">
        <v>3583</v>
      </c>
      <c r="E683" s="51">
        <v>83.4</v>
      </c>
      <c r="F683" s="79">
        <v>20.8</v>
      </c>
      <c r="G683" s="51"/>
      <c r="H683" s="51"/>
      <c r="I683" s="51">
        <v>0</v>
      </c>
      <c r="J683" s="67">
        <v>0.66666666666666663</v>
      </c>
      <c r="K683" s="66">
        <v>230</v>
      </c>
      <c r="L683" s="51"/>
      <c r="M683" s="51"/>
      <c r="N683" s="51"/>
    </row>
    <row r="684" spans="3:14" x14ac:dyDescent="0.25">
      <c r="C684" s="34">
        <v>41058.29170011574</v>
      </c>
      <c r="D684" s="26">
        <v>3584</v>
      </c>
      <c r="E684" s="51">
        <v>78.400000000000006</v>
      </c>
      <c r="F684" s="79">
        <v>21.9</v>
      </c>
      <c r="G684" s="51"/>
      <c r="H684" s="51"/>
      <c r="I684" s="51">
        <v>0</v>
      </c>
      <c r="J684" s="67">
        <v>2.0277777777777777</v>
      </c>
      <c r="K684" s="66">
        <v>212</v>
      </c>
      <c r="L684" s="51"/>
      <c r="M684" s="51"/>
      <c r="N684" s="51"/>
    </row>
    <row r="685" spans="3:14" x14ac:dyDescent="0.25">
      <c r="C685" s="34">
        <v>41058.333366840277</v>
      </c>
      <c r="D685" s="26">
        <v>3585</v>
      </c>
      <c r="E685" s="51">
        <v>70</v>
      </c>
      <c r="F685" s="79">
        <v>23.1</v>
      </c>
      <c r="G685" s="51"/>
      <c r="H685" s="51"/>
      <c r="I685" s="51">
        <v>0</v>
      </c>
      <c r="J685" s="67">
        <v>0.3888888888888889</v>
      </c>
      <c r="K685" s="66">
        <v>64</v>
      </c>
      <c r="L685" s="51"/>
      <c r="M685" s="51"/>
      <c r="N685" s="51"/>
    </row>
    <row r="686" spans="3:14" x14ac:dyDescent="0.25">
      <c r="C686" s="34">
        <v>41058.375033564815</v>
      </c>
      <c r="D686" s="26">
        <v>3586</v>
      </c>
      <c r="E686" s="51">
        <v>68.2</v>
      </c>
      <c r="F686" s="79">
        <v>24.6</v>
      </c>
      <c r="G686" s="51"/>
      <c r="H686" s="51"/>
      <c r="I686" s="51">
        <v>0</v>
      </c>
      <c r="J686" s="67">
        <v>0.44444444444444442</v>
      </c>
      <c r="K686" s="66">
        <v>63</v>
      </c>
      <c r="L686" s="51"/>
      <c r="M686" s="51"/>
      <c r="N686" s="51"/>
    </row>
    <row r="687" spans="3:14" x14ac:dyDescent="0.25">
      <c r="C687" s="34">
        <v>41058.416700289352</v>
      </c>
      <c r="D687" s="26">
        <v>3587</v>
      </c>
      <c r="E687" s="51">
        <v>70.400000000000006</v>
      </c>
      <c r="F687" s="79">
        <v>25.6</v>
      </c>
      <c r="G687" s="51"/>
      <c r="H687" s="51"/>
      <c r="I687" s="51">
        <v>0</v>
      </c>
      <c r="J687" s="67">
        <v>0.33333333333333331</v>
      </c>
      <c r="K687" s="66">
        <v>125</v>
      </c>
      <c r="L687" s="51"/>
      <c r="M687" s="51"/>
      <c r="N687" s="51"/>
    </row>
    <row r="688" spans="3:14" x14ac:dyDescent="0.25">
      <c r="C688" s="34">
        <v>41058.458367013889</v>
      </c>
      <c r="D688" s="26">
        <v>3588</v>
      </c>
      <c r="E688" s="51">
        <v>71.2</v>
      </c>
      <c r="F688" s="79">
        <v>25</v>
      </c>
      <c r="G688" s="51"/>
      <c r="H688" s="51"/>
      <c r="I688" s="51">
        <v>0</v>
      </c>
      <c r="J688" s="67">
        <v>0.77777777777777779</v>
      </c>
      <c r="K688" s="66">
        <v>218</v>
      </c>
      <c r="L688" s="51"/>
      <c r="M688" s="51"/>
      <c r="N688" s="51"/>
    </row>
    <row r="689" spans="3:14" x14ac:dyDescent="0.25">
      <c r="C689" s="34">
        <v>41058.500033738426</v>
      </c>
      <c r="D689" s="26">
        <v>3589</v>
      </c>
      <c r="E689" s="51">
        <v>75.099999999999994</v>
      </c>
      <c r="F689" s="79">
        <v>25.1</v>
      </c>
      <c r="G689" s="51"/>
      <c r="H689" s="51"/>
      <c r="I689" s="51">
        <v>0</v>
      </c>
      <c r="J689" s="67">
        <v>1.2222222222222223</v>
      </c>
      <c r="K689" s="66">
        <v>217</v>
      </c>
      <c r="L689" s="51"/>
      <c r="M689" s="51"/>
      <c r="N689" s="51"/>
    </row>
    <row r="690" spans="3:14" x14ac:dyDescent="0.25">
      <c r="C690" s="34">
        <v>41058.541700462963</v>
      </c>
      <c r="D690" s="26">
        <v>3590</v>
      </c>
      <c r="E690" s="51">
        <v>78.900000000000006</v>
      </c>
      <c r="F690" s="79">
        <v>24.4</v>
      </c>
      <c r="G690" s="51"/>
      <c r="H690" s="51"/>
      <c r="I690" s="51">
        <v>0</v>
      </c>
      <c r="J690" s="67">
        <v>1.1944444444444444</v>
      </c>
      <c r="K690" s="66">
        <v>226</v>
      </c>
      <c r="L690" s="51"/>
      <c r="M690" s="51"/>
      <c r="N690" s="51"/>
    </row>
    <row r="691" spans="3:14" x14ac:dyDescent="0.25">
      <c r="C691" s="34">
        <v>41058.583367187501</v>
      </c>
      <c r="D691" s="26">
        <v>3591</v>
      </c>
      <c r="E691" s="51">
        <v>83.3</v>
      </c>
      <c r="F691" s="79">
        <v>23.6</v>
      </c>
      <c r="G691" s="51"/>
      <c r="H691" s="51"/>
      <c r="I691" s="51">
        <v>8.0000000000000004E-4</v>
      </c>
      <c r="J691" s="67">
        <v>0.27777777777777779</v>
      </c>
      <c r="K691" s="66">
        <v>223</v>
      </c>
      <c r="L691" s="51"/>
      <c r="M691" s="51"/>
      <c r="N691" s="51"/>
    </row>
    <row r="692" spans="3:14" x14ac:dyDescent="0.25">
      <c r="C692" s="34">
        <v>41058.625033912038</v>
      </c>
      <c r="D692" s="26">
        <v>3592</v>
      </c>
      <c r="E692" s="51">
        <v>78.400000000000006</v>
      </c>
      <c r="F692" s="79">
        <v>22.5</v>
      </c>
      <c r="G692" s="51"/>
      <c r="H692" s="51"/>
      <c r="I692" s="51">
        <v>1.6000000000000001E-3</v>
      </c>
      <c r="J692" s="67">
        <v>1.0833333333333333</v>
      </c>
      <c r="K692" s="66">
        <v>169</v>
      </c>
      <c r="L692" s="51"/>
      <c r="M692" s="51"/>
      <c r="N692" s="51"/>
    </row>
    <row r="693" spans="3:14" x14ac:dyDescent="0.25">
      <c r="C693" s="34">
        <v>41058.666700636575</v>
      </c>
      <c r="D693" s="26">
        <v>3593</v>
      </c>
      <c r="E693" s="51">
        <v>83.1</v>
      </c>
      <c r="F693" s="79">
        <v>23.2</v>
      </c>
      <c r="G693" s="51"/>
      <c r="H693" s="51"/>
      <c r="I693" s="51">
        <v>0</v>
      </c>
      <c r="J693" s="67">
        <v>0.58333333333333337</v>
      </c>
      <c r="K693" s="66">
        <v>198</v>
      </c>
      <c r="L693" s="51"/>
      <c r="M693" s="51"/>
      <c r="N693" s="51"/>
    </row>
    <row r="694" spans="3:14" x14ac:dyDescent="0.25">
      <c r="C694" s="34">
        <v>41058.708367361112</v>
      </c>
      <c r="D694" s="26">
        <v>3594</v>
      </c>
      <c r="E694" s="51">
        <v>86.6</v>
      </c>
      <c r="F694" s="79">
        <v>22.5</v>
      </c>
      <c r="G694" s="51"/>
      <c r="H694" s="51"/>
      <c r="I694" s="51">
        <v>0</v>
      </c>
      <c r="J694" s="67">
        <v>0.55555555555555558</v>
      </c>
      <c r="K694" s="66">
        <v>213</v>
      </c>
      <c r="L694" s="51"/>
      <c r="M694" s="51"/>
      <c r="N694" s="51"/>
    </row>
    <row r="695" spans="3:14" x14ac:dyDescent="0.25">
      <c r="C695" s="34">
        <v>41058.75003408565</v>
      </c>
      <c r="D695" s="26">
        <v>3595</v>
      </c>
      <c r="E695" s="51">
        <v>89.4</v>
      </c>
      <c r="F695" s="79">
        <v>22</v>
      </c>
      <c r="G695" s="51"/>
      <c r="H695" s="51"/>
      <c r="I695" s="51">
        <v>0</v>
      </c>
      <c r="J695" s="67">
        <v>1.0833333333333333</v>
      </c>
      <c r="K695" s="66">
        <v>219</v>
      </c>
      <c r="L695" s="51"/>
      <c r="M695" s="51"/>
      <c r="N695" s="51"/>
    </row>
    <row r="696" spans="3:14" x14ac:dyDescent="0.25">
      <c r="C696" s="34">
        <v>41058.791700810187</v>
      </c>
      <c r="D696" s="26">
        <v>3596</v>
      </c>
      <c r="E696" s="51">
        <v>89.9</v>
      </c>
      <c r="F696" s="79">
        <v>21.6</v>
      </c>
      <c r="G696" s="51"/>
      <c r="H696" s="51"/>
      <c r="I696" s="51">
        <v>1.0999999999999999E-2</v>
      </c>
      <c r="J696" s="67">
        <v>0.3611111111111111</v>
      </c>
      <c r="K696" s="66">
        <v>228</v>
      </c>
      <c r="L696" s="51"/>
      <c r="M696" s="51"/>
      <c r="N696" s="51"/>
    </row>
    <row r="697" spans="3:14" x14ac:dyDescent="0.25">
      <c r="C697" s="34">
        <v>41058.833367534724</v>
      </c>
      <c r="D697" s="26">
        <v>3597</v>
      </c>
      <c r="E697" s="51">
        <v>90</v>
      </c>
      <c r="F697" s="79">
        <v>21.5</v>
      </c>
      <c r="G697" s="51"/>
      <c r="H697" s="51"/>
      <c r="I697" s="51">
        <v>0</v>
      </c>
      <c r="J697" s="67">
        <v>0.41666666666666669</v>
      </c>
      <c r="K697" s="66">
        <v>263</v>
      </c>
      <c r="L697" s="51"/>
      <c r="M697" s="51"/>
      <c r="N697" s="51"/>
    </row>
    <row r="698" spans="3:14" x14ac:dyDescent="0.25">
      <c r="C698" s="34">
        <v>41058.875034259261</v>
      </c>
      <c r="D698" s="26">
        <v>3598</v>
      </c>
      <c r="E698" s="51">
        <v>90.1</v>
      </c>
      <c r="F698" s="79">
        <v>21.3</v>
      </c>
      <c r="G698" s="51"/>
      <c r="H698" s="51"/>
      <c r="I698" s="51">
        <v>0</v>
      </c>
      <c r="J698" s="67">
        <v>1.4722222222222223</v>
      </c>
      <c r="K698" s="66">
        <v>169</v>
      </c>
      <c r="L698" s="51"/>
      <c r="M698" s="51"/>
      <c r="N698" s="51"/>
    </row>
    <row r="699" spans="3:14" x14ac:dyDescent="0.25">
      <c r="C699" s="34">
        <v>41058.916700983798</v>
      </c>
      <c r="D699" s="26">
        <v>3599</v>
      </c>
      <c r="E699" s="51">
        <v>89.4</v>
      </c>
      <c r="F699" s="79">
        <v>21.3</v>
      </c>
      <c r="G699" s="51"/>
      <c r="H699" s="51"/>
      <c r="I699" s="51">
        <v>0</v>
      </c>
      <c r="J699" s="67">
        <v>1.5833333333333333</v>
      </c>
      <c r="K699" s="66">
        <v>203</v>
      </c>
      <c r="L699" s="51"/>
      <c r="M699" s="51"/>
      <c r="N699" s="51"/>
    </row>
    <row r="700" spans="3:14" x14ac:dyDescent="0.25">
      <c r="C700" s="34">
        <v>41058.958367708336</v>
      </c>
      <c r="D700" s="26">
        <v>3600</v>
      </c>
      <c r="E700" s="51">
        <v>90.4</v>
      </c>
      <c r="F700" s="79">
        <v>20.8</v>
      </c>
      <c r="G700" s="51"/>
      <c r="H700" s="51"/>
      <c r="I700" s="51">
        <v>0</v>
      </c>
      <c r="J700" s="67">
        <v>2.0555555555555554</v>
      </c>
      <c r="K700" s="66">
        <v>236</v>
      </c>
      <c r="L700" s="51"/>
      <c r="M700" s="51"/>
      <c r="N700" s="51"/>
    </row>
    <row r="701" spans="3:14" x14ac:dyDescent="0.25">
      <c r="C701" s="34">
        <v>41059.000034432873</v>
      </c>
      <c r="D701" s="26">
        <v>3601</v>
      </c>
      <c r="E701" s="51">
        <v>90</v>
      </c>
      <c r="F701" s="79">
        <v>20.9</v>
      </c>
      <c r="G701" s="51"/>
      <c r="H701" s="51"/>
      <c r="I701" s="51">
        <v>0</v>
      </c>
      <c r="J701" s="67">
        <v>1.1666666666666667</v>
      </c>
      <c r="K701" s="66">
        <v>175</v>
      </c>
      <c r="L701" s="51"/>
      <c r="M701" s="51"/>
      <c r="N701" s="51"/>
    </row>
    <row r="702" spans="3:14" x14ac:dyDescent="0.25">
      <c r="C702" s="34">
        <v>41059.04170115741</v>
      </c>
      <c r="D702" s="26">
        <v>3602</v>
      </c>
      <c r="E702" s="51">
        <v>90.2</v>
      </c>
      <c r="F702" s="79">
        <v>20.7</v>
      </c>
      <c r="G702" s="51"/>
      <c r="H702" s="51"/>
      <c r="I702" s="51">
        <v>4.0000000000000002E-4</v>
      </c>
      <c r="J702" s="67">
        <v>2.3333333333333335</v>
      </c>
      <c r="K702" s="66">
        <v>210</v>
      </c>
      <c r="L702" s="51"/>
      <c r="M702" s="51"/>
      <c r="N702" s="51"/>
    </row>
    <row r="703" spans="3:14" x14ac:dyDescent="0.25">
      <c r="C703" s="34">
        <v>41059.083367881947</v>
      </c>
      <c r="D703" s="26">
        <v>3603</v>
      </c>
      <c r="E703" s="51">
        <v>90.6</v>
      </c>
      <c r="F703" s="79">
        <v>20.8</v>
      </c>
      <c r="G703" s="51"/>
      <c r="H703" s="51"/>
      <c r="I703" s="51">
        <v>0</v>
      </c>
      <c r="J703" s="67">
        <v>1.5277777777777777</v>
      </c>
      <c r="K703" s="66">
        <v>225</v>
      </c>
      <c r="L703" s="51"/>
      <c r="M703" s="51"/>
      <c r="N703" s="51"/>
    </row>
    <row r="704" spans="3:14" x14ac:dyDescent="0.25">
      <c r="C704" s="34">
        <v>41059.125034606484</v>
      </c>
      <c r="D704" s="26">
        <v>3604</v>
      </c>
      <c r="E704" s="51">
        <v>90.2</v>
      </c>
      <c r="F704" s="79">
        <v>20.8</v>
      </c>
      <c r="G704" s="51"/>
      <c r="H704" s="51"/>
      <c r="I704" s="51">
        <v>0</v>
      </c>
      <c r="J704" s="67">
        <v>1.9444444444444444</v>
      </c>
      <c r="K704" s="66">
        <v>198</v>
      </c>
      <c r="L704" s="51"/>
      <c r="M704" s="51"/>
      <c r="N704" s="51"/>
    </row>
    <row r="705" spans="3:14" x14ac:dyDescent="0.25">
      <c r="C705" s="34">
        <v>41059.166701331022</v>
      </c>
      <c r="D705" s="26">
        <v>3605</v>
      </c>
      <c r="E705" s="51">
        <v>90.4</v>
      </c>
      <c r="F705" s="79">
        <v>20.7</v>
      </c>
      <c r="G705" s="51"/>
      <c r="H705" s="51"/>
      <c r="I705" s="51">
        <v>0</v>
      </c>
      <c r="J705" s="67">
        <v>2.4444444444444446</v>
      </c>
      <c r="K705" s="66">
        <v>227</v>
      </c>
      <c r="L705" s="51"/>
      <c r="M705" s="51"/>
      <c r="N705" s="51"/>
    </row>
    <row r="706" spans="3:14" x14ac:dyDescent="0.25">
      <c r="C706" s="34">
        <v>41059.208368055559</v>
      </c>
      <c r="D706" s="26">
        <v>3606</v>
      </c>
      <c r="E706" s="51">
        <v>90.5</v>
      </c>
      <c r="F706" s="79">
        <v>20.5</v>
      </c>
      <c r="G706" s="51"/>
      <c r="H706" s="51"/>
      <c r="I706" s="51">
        <v>0</v>
      </c>
      <c r="J706" s="67">
        <v>2.6111111111111112</v>
      </c>
      <c r="K706" s="66">
        <v>213</v>
      </c>
      <c r="L706" s="51"/>
      <c r="M706" s="51"/>
      <c r="N706" s="51"/>
    </row>
    <row r="707" spans="3:14" x14ac:dyDescent="0.25">
      <c r="C707" s="34">
        <v>41059.250034780096</v>
      </c>
      <c r="D707" s="26">
        <v>3607</v>
      </c>
      <c r="E707" s="51">
        <v>89.2</v>
      </c>
      <c r="F707" s="79">
        <v>20.6</v>
      </c>
      <c r="G707" s="51"/>
      <c r="H707" s="51"/>
      <c r="I707" s="51">
        <v>0</v>
      </c>
      <c r="J707" s="67">
        <v>0.97222222222222221</v>
      </c>
      <c r="K707" s="66">
        <v>219</v>
      </c>
      <c r="L707" s="51"/>
      <c r="M707" s="51"/>
      <c r="N707" s="51"/>
    </row>
    <row r="708" spans="3:14" x14ac:dyDescent="0.25">
      <c r="C708" s="34">
        <v>41059.291701504633</v>
      </c>
      <c r="D708" s="26">
        <v>3608</v>
      </c>
      <c r="E708" s="51">
        <v>83.1</v>
      </c>
      <c r="F708" s="79">
        <v>21</v>
      </c>
      <c r="G708" s="51"/>
      <c r="H708" s="51"/>
      <c r="I708" s="51">
        <v>0</v>
      </c>
      <c r="J708" s="67">
        <v>0.69444444444444442</v>
      </c>
      <c r="K708" s="66">
        <v>248</v>
      </c>
      <c r="L708" s="51"/>
      <c r="M708" s="51"/>
      <c r="N708" s="51"/>
    </row>
    <row r="709" spans="3:14" x14ac:dyDescent="0.25">
      <c r="C709" s="34">
        <v>41059.333368229163</v>
      </c>
      <c r="D709" s="26">
        <v>3609</v>
      </c>
      <c r="E709" s="51">
        <v>73.900000000000006</v>
      </c>
      <c r="F709" s="79">
        <v>22.2</v>
      </c>
      <c r="G709" s="51"/>
      <c r="H709" s="51"/>
      <c r="I709" s="51">
        <v>0</v>
      </c>
      <c r="J709" s="67">
        <v>0.55555555555555558</v>
      </c>
      <c r="K709" s="66">
        <v>278</v>
      </c>
      <c r="L709" s="51"/>
      <c r="M709" s="51"/>
      <c r="N709" s="51"/>
    </row>
    <row r="710" spans="3:14" x14ac:dyDescent="0.25">
      <c r="C710" s="34">
        <v>41059.3750349537</v>
      </c>
      <c r="D710" s="26">
        <v>3610</v>
      </c>
      <c r="E710" s="51">
        <v>68.900000000000006</v>
      </c>
      <c r="F710" s="79">
        <v>23.8</v>
      </c>
      <c r="G710" s="51"/>
      <c r="H710" s="51"/>
      <c r="I710" s="51">
        <v>0</v>
      </c>
      <c r="J710" s="67">
        <v>0.91666666666666663</v>
      </c>
      <c r="K710" s="66">
        <v>218</v>
      </c>
      <c r="L710" s="51"/>
      <c r="M710" s="51"/>
      <c r="N710" s="51"/>
    </row>
    <row r="711" spans="3:14" x14ac:dyDescent="0.25">
      <c r="C711" s="34">
        <v>41059.416701678238</v>
      </c>
      <c r="D711" s="26">
        <v>3611</v>
      </c>
      <c r="E711" s="51">
        <v>61.5</v>
      </c>
      <c r="F711" s="79">
        <v>24.5</v>
      </c>
      <c r="G711" s="51"/>
      <c r="H711" s="51"/>
      <c r="I711" s="51">
        <v>0</v>
      </c>
      <c r="J711" s="67">
        <v>1.3333333333333333</v>
      </c>
      <c r="K711" s="66">
        <v>231</v>
      </c>
      <c r="L711" s="51"/>
      <c r="M711" s="51"/>
      <c r="N711" s="51"/>
    </row>
    <row r="712" spans="3:14" x14ac:dyDescent="0.25">
      <c r="C712" s="34">
        <v>41059.458368402775</v>
      </c>
      <c r="D712" s="26">
        <v>3612</v>
      </c>
      <c r="E712" s="51">
        <v>68.400000000000006</v>
      </c>
      <c r="F712" s="79">
        <v>26.1</v>
      </c>
      <c r="G712" s="51"/>
      <c r="H712" s="51"/>
      <c r="I712" s="51">
        <v>0</v>
      </c>
      <c r="J712" s="67">
        <v>0.3888888888888889</v>
      </c>
      <c r="K712" s="66">
        <v>126</v>
      </c>
      <c r="L712" s="51"/>
      <c r="M712" s="51"/>
      <c r="N712" s="51"/>
    </row>
    <row r="713" spans="3:14" x14ac:dyDescent="0.25">
      <c r="C713" s="34">
        <v>41059.500035127312</v>
      </c>
      <c r="D713" s="26">
        <v>3613</v>
      </c>
      <c r="E713" s="51">
        <v>68.400000000000006</v>
      </c>
      <c r="F713" s="79">
        <v>25.2</v>
      </c>
      <c r="G713" s="51"/>
      <c r="H713" s="51"/>
      <c r="I713" s="51">
        <v>0</v>
      </c>
      <c r="J713" s="67">
        <v>0.66666666666666663</v>
      </c>
      <c r="K713" s="66">
        <v>224</v>
      </c>
      <c r="L713" s="51"/>
      <c r="M713" s="51"/>
      <c r="N713" s="51"/>
    </row>
    <row r="714" spans="3:14" x14ac:dyDescent="0.25">
      <c r="C714" s="34">
        <v>41059.541701851849</v>
      </c>
      <c r="D714" s="26">
        <v>3614</v>
      </c>
      <c r="E714" s="51">
        <v>70.400000000000006</v>
      </c>
      <c r="F714" s="79">
        <v>25.4</v>
      </c>
      <c r="G714" s="51"/>
      <c r="H714" s="51"/>
      <c r="I714" s="51">
        <v>0</v>
      </c>
      <c r="J714" s="67">
        <v>1.25</v>
      </c>
      <c r="K714" s="66">
        <v>228</v>
      </c>
      <c r="L714" s="51"/>
      <c r="M714" s="51"/>
      <c r="N714" s="51"/>
    </row>
    <row r="715" spans="3:14" x14ac:dyDescent="0.25">
      <c r="C715" s="34">
        <v>41059.583368576386</v>
      </c>
      <c r="D715" s="26">
        <v>3615</v>
      </c>
      <c r="E715" s="51">
        <v>72</v>
      </c>
      <c r="F715" s="79">
        <v>25.1</v>
      </c>
      <c r="G715" s="51"/>
      <c r="H715" s="51"/>
      <c r="I715" s="51">
        <v>0</v>
      </c>
      <c r="J715" s="67">
        <v>0.19444444444444445</v>
      </c>
      <c r="K715" s="66">
        <v>207</v>
      </c>
      <c r="L715" s="51"/>
      <c r="M715" s="51"/>
      <c r="N715" s="51"/>
    </row>
    <row r="716" spans="3:14" x14ac:dyDescent="0.25">
      <c r="C716" s="34">
        <v>41059.625035300924</v>
      </c>
      <c r="D716" s="26">
        <v>3616</v>
      </c>
      <c r="E716" s="51">
        <v>75.599999999999994</v>
      </c>
      <c r="F716" s="79">
        <v>24.4</v>
      </c>
      <c r="G716" s="51"/>
      <c r="H716" s="51"/>
      <c r="I716" s="51">
        <v>0</v>
      </c>
      <c r="J716" s="67">
        <v>1.0555555555555556</v>
      </c>
      <c r="K716" s="66">
        <v>206</v>
      </c>
      <c r="L716" s="51"/>
      <c r="M716" s="51"/>
      <c r="N716" s="51"/>
    </row>
    <row r="717" spans="3:14" x14ac:dyDescent="0.25">
      <c r="C717" s="34">
        <v>41059.666702025461</v>
      </c>
      <c r="D717" s="26">
        <v>3617</v>
      </c>
      <c r="E717" s="51">
        <v>78.900000000000006</v>
      </c>
      <c r="F717" s="79">
        <v>24</v>
      </c>
      <c r="G717" s="51"/>
      <c r="H717" s="51"/>
      <c r="I717" s="51">
        <v>0</v>
      </c>
      <c r="J717" s="67">
        <v>0.52777777777777779</v>
      </c>
      <c r="K717" s="66">
        <v>215</v>
      </c>
      <c r="L717" s="51"/>
      <c r="M717" s="51"/>
      <c r="N717" s="51"/>
    </row>
    <row r="718" spans="3:14" x14ac:dyDescent="0.25">
      <c r="C718" s="34">
        <v>41059.708368749998</v>
      </c>
      <c r="D718" s="26">
        <v>3618</v>
      </c>
      <c r="E718" s="51">
        <v>83.8</v>
      </c>
      <c r="F718" s="79">
        <v>23.1</v>
      </c>
      <c r="G718" s="51"/>
      <c r="H718" s="51"/>
      <c r="I718" s="51">
        <v>0</v>
      </c>
      <c r="J718" s="67">
        <v>1.5833333333333333</v>
      </c>
      <c r="K718" s="66">
        <v>206</v>
      </c>
      <c r="L718" s="51"/>
      <c r="M718" s="51"/>
      <c r="N718" s="51"/>
    </row>
    <row r="719" spans="3:14" x14ac:dyDescent="0.25">
      <c r="C719" s="34">
        <v>41059.750035474535</v>
      </c>
      <c r="D719" s="26">
        <v>3619</v>
      </c>
      <c r="E719" s="51">
        <v>80.5</v>
      </c>
      <c r="F719" s="79">
        <v>21.9</v>
      </c>
      <c r="G719" s="51"/>
      <c r="H719" s="51"/>
      <c r="I719" s="51">
        <v>0</v>
      </c>
      <c r="J719" s="67">
        <v>0.55555555555555558</v>
      </c>
      <c r="K719" s="66">
        <v>197</v>
      </c>
      <c r="L719" s="51"/>
      <c r="M719" s="51"/>
      <c r="N719" s="51"/>
    </row>
    <row r="720" spans="3:14" x14ac:dyDescent="0.25">
      <c r="C720" s="34">
        <v>41059.791702199072</v>
      </c>
      <c r="D720" s="26">
        <v>3620</v>
      </c>
      <c r="E720" s="51">
        <v>80.900000000000006</v>
      </c>
      <c r="F720" s="79">
        <v>21.8</v>
      </c>
      <c r="G720" s="51"/>
      <c r="H720" s="51"/>
      <c r="I720" s="51">
        <v>0</v>
      </c>
      <c r="J720" s="67">
        <v>1.1111111111111112</v>
      </c>
      <c r="K720" s="66">
        <v>235</v>
      </c>
      <c r="L720" s="51"/>
      <c r="M720" s="51"/>
      <c r="N720" s="51"/>
    </row>
    <row r="721" spans="3:14" x14ac:dyDescent="0.25">
      <c r="C721" s="34">
        <v>41059.83336892361</v>
      </c>
      <c r="D721" s="26">
        <v>3621</v>
      </c>
      <c r="E721" s="51">
        <v>83.8</v>
      </c>
      <c r="F721" s="79">
        <v>21.7</v>
      </c>
      <c r="G721" s="51"/>
      <c r="H721" s="51"/>
      <c r="I721" s="51">
        <v>0</v>
      </c>
      <c r="J721" s="67">
        <v>1.1388888888888888</v>
      </c>
      <c r="K721" s="66">
        <v>217</v>
      </c>
      <c r="L721" s="51"/>
      <c r="M721" s="51"/>
      <c r="N721" s="51"/>
    </row>
    <row r="722" spans="3:14" x14ac:dyDescent="0.25">
      <c r="C722" s="34">
        <v>41059.875035648147</v>
      </c>
      <c r="D722" s="26">
        <v>3622</v>
      </c>
      <c r="E722" s="51">
        <v>85.7</v>
      </c>
      <c r="F722" s="79">
        <v>21.5</v>
      </c>
      <c r="G722" s="51"/>
      <c r="H722" s="51"/>
      <c r="I722" s="51">
        <v>0</v>
      </c>
      <c r="J722" s="67">
        <v>2.6388888888888888</v>
      </c>
      <c r="K722" s="66">
        <v>230</v>
      </c>
      <c r="L722" s="51"/>
      <c r="M722" s="51"/>
      <c r="N722" s="51"/>
    </row>
    <row r="723" spans="3:14" x14ac:dyDescent="0.25">
      <c r="C723" s="34">
        <v>41059.916702372684</v>
      </c>
      <c r="D723" s="26">
        <v>3623</v>
      </c>
      <c r="E723" s="51">
        <v>87.3</v>
      </c>
      <c r="F723" s="79">
        <v>21.5</v>
      </c>
      <c r="G723" s="51"/>
      <c r="H723" s="51"/>
      <c r="I723" s="51">
        <v>0</v>
      </c>
      <c r="J723" s="67">
        <v>0.77777777777777779</v>
      </c>
      <c r="K723" s="66">
        <v>238</v>
      </c>
      <c r="L723" s="51"/>
      <c r="M723" s="51"/>
      <c r="N723" s="51"/>
    </row>
    <row r="724" spans="3:14" x14ac:dyDescent="0.25">
      <c r="C724" s="34">
        <v>41059.958369097221</v>
      </c>
      <c r="D724" s="26">
        <v>3624</v>
      </c>
      <c r="E724" s="51">
        <v>80.599999999999994</v>
      </c>
      <c r="F724" s="79">
        <v>21.1</v>
      </c>
      <c r="G724" s="51"/>
      <c r="H724" s="51"/>
      <c r="I724" s="51">
        <v>0</v>
      </c>
      <c r="J724" s="67">
        <v>2.5277777777777777</v>
      </c>
      <c r="K724" s="66">
        <v>7</v>
      </c>
      <c r="L724" s="51"/>
      <c r="M724" s="51"/>
      <c r="N724" s="51"/>
    </row>
    <row r="725" spans="3:14" x14ac:dyDescent="0.25">
      <c r="C725" s="34">
        <v>41060.000035821759</v>
      </c>
      <c r="D725" s="26">
        <v>3625</v>
      </c>
      <c r="E725" s="51">
        <v>75.3</v>
      </c>
      <c r="F725" s="79">
        <v>21.5</v>
      </c>
      <c r="G725" s="51"/>
      <c r="H725" s="51"/>
      <c r="I725" s="51">
        <v>0</v>
      </c>
      <c r="J725" s="67">
        <v>2.8888888888888888</v>
      </c>
      <c r="K725" s="66">
        <v>304</v>
      </c>
      <c r="L725" s="51"/>
      <c r="M725" s="51"/>
      <c r="N725" s="51"/>
    </row>
    <row r="726" spans="3:14" x14ac:dyDescent="0.25">
      <c r="C726" s="34">
        <v>41060.041702546296</v>
      </c>
      <c r="D726" s="26">
        <v>3626</v>
      </c>
      <c r="E726" s="51">
        <v>76.8</v>
      </c>
      <c r="F726" s="79">
        <v>21.9</v>
      </c>
      <c r="G726" s="51"/>
      <c r="H726" s="51"/>
      <c r="I726" s="51">
        <v>0</v>
      </c>
      <c r="J726" s="67">
        <v>2.2777777777777777</v>
      </c>
      <c r="K726" s="66">
        <v>209</v>
      </c>
      <c r="L726" s="51"/>
      <c r="M726" s="51"/>
      <c r="N726" s="51"/>
    </row>
    <row r="727" spans="3:14" x14ac:dyDescent="0.25">
      <c r="C727" s="34">
        <v>41060.083369270833</v>
      </c>
      <c r="D727" s="26">
        <v>3627</v>
      </c>
      <c r="E727" s="51">
        <v>86</v>
      </c>
      <c r="F727" s="79">
        <v>21.6</v>
      </c>
      <c r="G727" s="51"/>
      <c r="H727" s="51"/>
      <c r="I727" s="51">
        <v>0</v>
      </c>
      <c r="J727" s="67">
        <v>2.7777777777777777</v>
      </c>
      <c r="K727" s="66">
        <v>191</v>
      </c>
      <c r="L727" s="51"/>
      <c r="M727" s="51"/>
      <c r="N727" s="51"/>
    </row>
    <row r="728" spans="3:14" x14ac:dyDescent="0.25">
      <c r="C728" s="34">
        <v>41060.12503599537</v>
      </c>
      <c r="D728" s="26">
        <v>3628</v>
      </c>
      <c r="E728" s="51">
        <v>85.5</v>
      </c>
      <c r="F728" s="79">
        <v>20.9</v>
      </c>
      <c r="G728" s="51"/>
      <c r="H728" s="51"/>
      <c r="I728" s="51">
        <v>0</v>
      </c>
      <c r="J728" s="67">
        <v>1.7222222222222223</v>
      </c>
      <c r="K728" s="66">
        <v>243</v>
      </c>
      <c r="L728" s="51"/>
      <c r="M728" s="51"/>
      <c r="N728" s="51"/>
    </row>
    <row r="729" spans="3:14" x14ac:dyDescent="0.25">
      <c r="C729" s="34">
        <v>41060.166702719907</v>
      </c>
      <c r="D729" s="26">
        <v>3629</v>
      </c>
      <c r="E729" s="51">
        <v>89.5</v>
      </c>
      <c r="F729" s="79">
        <v>20.8</v>
      </c>
      <c r="G729" s="51"/>
      <c r="H729" s="51"/>
      <c r="I729" s="51">
        <v>0</v>
      </c>
      <c r="J729" s="67">
        <v>0.86111111111111116</v>
      </c>
      <c r="K729" s="66">
        <v>213</v>
      </c>
      <c r="L729" s="51"/>
      <c r="M729" s="51"/>
      <c r="N729" s="51"/>
    </row>
    <row r="730" spans="3:14" x14ac:dyDescent="0.25">
      <c r="C730" s="34">
        <v>41060.208369444445</v>
      </c>
      <c r="D730" s="26">
        <v>3630</v>
      </c>
      <c r="E730" s="51">
        <v>88.1</v>
      </c>
      <c r="F730" s="79">
        <v>20.8</v>
      </c>
      <c r="G730" s="51"/>
      <c r="H730" s="51"/>
      <c r="I730" s="51">
        <v>0</v>
      </c>
      <c r="J730" s="67">
        <v>1.25</v>
      </c>
      <c r="K730" s="66">
        <v>255</v>
      </c>
      <c r="L730" s="51"/>
      <c r="M730" s="51"/>
      <c r="N730" s="51"/>
    </row>
    <row r="731" spans="3:14" x14ac:dyDescent="0.25">
      <c r="C731" s="34">
        <v>41060.250036168982</v>
      </c>
      <c r="D731" s="26">
        <v>3631</v>
      </c>
      <c r="E731" s="51">
        <v>81.900000000000006</v>
      </c>
      <c r="F731" s="79">
        <v>20.8</v>
      </c>
      <c r="G731" s="51"/>
      <c r="H731" s="51"/>
      <c r="I731" s="51">
        <v>0</v>
      </c>
      <c r="J731" s="67">
        <v>0.61111111111111116</v>
      </c>
      <c r="K731" s="66">
        <v>209</v>
      </c>
      <c r="L731" s="51"/>
      <c r="M731" s="51"/>
      <c r="N731" s="51"/>
    </row>
    <row r="732" spans="3:14" x14ac:dyDescent="0.25">
      <c r="C732" s="34">
        <v>41060.291702893519</v>
      </c>
      <c r="D732" s="26">
        <v>3632</v>
      </c>
      <c r="E732" s="51">
        <v>68.400000000000006</v>
      </c>
      <c r="F732" s="79">
        <v>21.7</v>
      </c>
      <c r="G732" s="51"/>
      <c r="H732" s="51"/>
      <c r="I732" s="51">
        <v>0</v>
      </c>
      <c r="J732" s="67">
        <v>1.1666666666666667</v>
      </c>
      <c r="K732" s="66">
        <v>233</v>
      </c>
      <c r="L732" s="51"/>
      <c r="M732" s="51"/>
      <c r="N732" s="51"/>
    </row>
    <row r="733" spans="3:14" x14ac:dyDescent="0.25">
      <c r="C733" s="34">
        <v>41060.333369618056</v>
      </c>
      <c r="D733" s="26">
        <v>3633</v>
      </c>
      <c r="E733" s="51">
        <v>69.599999999999994</v>
      </c>
      <c r="F733" s="79">
        <v>23.5</v>
      </c>
      <c r="G733" s="51"/>
      <c r="H733" s="51"/>
      <c r="I733" s="51">
        <v>0</v>
      </c>
      <c r="J733" s="67">
        <v>0.91666666666666663</v>
      </c>
      <c r="K733" s="66">
        <v>26</v>
      </c>
      <c r="L733" s="51"/>
      <c r="M733" s="51"/>
      <c r="N733" s="51"/>
    </row>
    <row r="734" spans="3:14" x14ac:dyDescent="0.25">
      <c r="C734" s="34">
        <v>41060.375036342593</v>
      </c>
      <c r="D734" s="26">
        <v>3634</v>
      </c>
      <c r="E734" s="51">
        <v>65.7</v>
      </c>
      <c r="F734" s="79">
        <v>24.1</v>
      </c>
      <c r="G734" s="51"/>
      <c r="H734" s="51"/>
      <c r="I734" s="51">
        <v>0</v>
      </c>
      <c r="J734" s="67">
        <v>0.88888888888888884</v>
      </c>
      <c r="K734" s="66">
        <v>162</v>
      </c>
      <c r="L734" s="51"/>
      <c r="M734" s="51"/>
      <c r="N734" s="51"/>
    </row>
    <row r="735" spans="3:14" x14ac:dyDescent="0.25">
      <c r="C735" s="34">
        <v>41060.416703067131</v>
      </c>
      <c r="D735" s="26">
        <v>3635</v>
      </c>
      <c r="E735" s="51">
        <v>63</v>
      </c>
      <c r="F735" s="79">
        <v>25</v>
      </c>
      <c r="G735" s="51"/>
      <c r="H735" s="51"/>
      <c r="I735" s="51">
        <v>0</v>
      </c>
      <c r="J735" s="67">
        <v>2.75</v>
      </c>
      <c r="K735" s="66">
        <v>215</v>
      </c>
      <c r="L735" s="51"/>
      <c r="M735" s="51"/>
      <c r="N735" s="51"/>
    </row>
    <row r="736" spans="3:14" x14ac:dyDescent="0.25">
      <c r="C736" s="34">
        <v>41060.458369791668</v>
      </c>
      <c r="D736" s="26">
        <v>3636</v>
      </c>
      <c r="E736" s="51">
        <v>63.1</v>
      </c>
      <c r="F736" s="79">
        <v>25.3</v>
      </c>
      <c r="G736" s="51"/>
      <c r="H736" s="51"/>
      <c r="I736" s="51">
        <v>0</v>
      </c>
      <c r="J736" s="67">
        <v>2.4444444444444446</v>
      </c>
      <c r="K736" s="66">
        <v>244</v>
      </c>
      <c r="L736" s="51"/>
      <c r="M736" s="51"/>
      <c r="N736" s="51"/>
    </row>
    <row r="737" spans="3:14" x14ac:dyDescent="0.25">
      <c r="C737" s="34">
        <v>41060.500036516205</v>
      </c>
      <c r="D737" s="26">
        <v>3637</v>
      </c>
      <c r="E737" s="51">
        <v>71.900000000000006</v>
      </c>
      <c r="F737" s="79">
        <v>26.3</v>
      </c>
      <c r="G737" s="51"/>
      <c r="H737" s="51"/>
      <c r="I737" s="51">
        <v>0</v>
      </c>
      <c r="J737" s="67">
        <v>1.5</v>
      </c>
      <c r="K737" s="66">
        <v>194</v>
      </c>
      <c r="L737" s="51"/>
      <c r="M737" s="51"/>
      <c r="N737" s="51"/>
    </row>
    <row r="738" spans="3:14" x14ac:dyDescent="0.25">
      <c r="C738" s="34">
        <v>41060.541703240742</v>
      </c>
      <c r="D738" s="26">
        <v>3638</v>
      </c>
      <c r="E738" s="51">
        <v>67.3</v>
      </c>
      <c r="F738" s="79">
        <v>25.5</v>
      </c>
      <c r="G738" s="51"/>
      <c r="H738" s="51"/>
      <c r="I738" s="51">
        <v>0</v>
      </c>
      <c r="J738" s="67">
        <v>2.8333333333333335</v>
      </c>
      <c r="K738" s="66">
        <v>149</v>
      </c>
      <c r="L738" s="51"/>
      <c r="M738" s="51"/>
      <c r="N738" s="51"/>
    </row>
    <row r="739" spans="3:14" x14ac:dyDescent="0.25">
      <c r="C739" s="34">
        <v>41060.583369965279</v>
      </c>
      <c r="D739" s="26">
        <v>3639</v>
      </c>
      <c r="E739" s="51">
        <v>71.5</v>
      </c>
      <c r="F739" s="79">
        <v>25.8</v>
      </c>
      <c r="G739" s="51"/>
      <c r="H739" s="51"/>
      <c r="I739" s="51">
        <v>0</v>
      </c>
      <c r="J739" s="67">
        <v>0.94444444444444442</v>
      </c>
      <c r="K739" s="66">
        <v>227</v>
      </c>
      <c r="L739" s="51"/>
      <c r="M739" s="51"/>
      <c r="N739" s="51"/>
    </row>
    <row r="740" spans="3:14" x14ac:dyDescent="0.25">
      <c r="C740" s="34">
        <v>41060.625036689817</v>
      </c>
      <c r="D740" s="26">
        <v>3640</v>
      </c>
      <c r="E740" s="51">
        <v>76.900000000000006</v>
      </c>
      <c r="F740" s="79">
        <v>25.6</v>
      </c>
      <c r="G740" s="51"/>
      <c r="H740" s="51"/>
      <c r="I740" s="51">
        <v>0</v>
      </c>
      <c r="J740" s="67">
        <v>2.5277777777777777</v>
      </c>
      <c r="K740" s="66">
        <v>216</v>
      </c>
      <c r="L740" s="51"/>
      <c r="M740" s="51"/>
      <c r="N740" s="51"/>
    </row>
    <row r="741" spans="3:14" x14ac:dyDescent="0.25">
      <c r="C741" s="34">
        <v>41060.666703414354</v>
      </c>
      <c r="D741" s="26">
        <v>3641</v>
      </c>
      <c r="E741" s="51">
        <v>78.400000000000006</v>
      </c>
      <c r="F741" s="79">
        <v>24.5</v>
      </c>
      <c r="G741" s="51"/>
      <c r="H741" s="51"/>
      <c r="I741" s="51">
        <v>0</v>
      </c>
      <c r="J741" s="67">
        <v>1.25</v>
      </c>
      <c r="K741" s="66">
        <v>261</v>
      </c>
      <c r="L741" s="51"/>
      <c r="M741" s="51"/>
      <c r="N741" s="51"/>
    </row>
    <row r="742" spans="3:14" x14ac:dyDescent="0.25">
      <c r="C742" s="34">
        <v>41060.708370138891</v>
      </c>
      <c r="D742" s="26">
        <v>3642</v>
      </c>
      <c r="E742" s="51">
        <v>84.4</v>
      </c>
      <c r="F742" s="79">
        <v>24</v>
      </c>
      <c r="G742" s="51"/>
      <c r="H742" s="51"/>
      <c r="I742" s="51">
        <v>0</v>
      </c>
      <c r="J742" s="67">
        <v>1.0555555555555556</v>
      </c>
      <c r="K742" s="66">
        <v>192</v>
      </c>
      <c r="L742" s="51"/>
      <c r="M742" s="51"/>
      <c r="N742" s="51"/>
    </row>
    <row r="743" spans="3:14" x14ac:dyDescent="0.25">
      <c r="C743" s="34">
        <v>41060.750036863428</v>
      </c>
      <c r="D743" s="26">
        <v>3643</v>
      </c>
      <c r="E743" s="51">
        <v>87.3</v>
      </c>
      <c r="F743" s="79">
        <v>23</v>
      </c>
      <c r="G743" s="51"/>
      <c r="H743" s="51"/>
      <c r="I743" s="51">
        <v>0</v>
      </c>
      <c r="J743" s="67">
        <v>0.72222222222222221</v>
      </c>
      <c r="K743" s="66">
        <v>225</v>
      </c>
      <c r="L743" s="51"/>
      <c r="M743" s="51"/>
      <c r="N743" s="51"/>
    </row>
    <row r="744" spans="3:14" x14ac:dyDescent="0.25">
      <c r="C744" s="34">
        <v>41060.791703587965</v>
      </c>
      <c r="D744" s="26">
        <v>3644</v>
      </c>
      <c r="E744" s="51">
        <v>87.2</v>
      </c>
      <c r="F744" s="79">
        <v>22.6</v>
      </c>
      <c r="G744" s="51"/>
      <c r="H744" s="51"/>
      <c r="I744" s="51">
        <v>0</v>
      </c>
      <c r="J744" s="67">
        <v>1.9722222222222223</v>
      </c>
      <c r="K744" s="66">
        <v>234</v>
      </c>
      <c r="L744" s="51"/>
      <c r="M744" s="51"/>
      <c r="N744" s="51"/>
    </row>
    <row r="745" spans="3:14" x14ac:dyDescent="0.25">
      <c r="C745" s="34">
        <v>41060.833370312503</v>
      </c>
      <c r="D745" s="26">
        <v>3645</v>
      </c>
      <c r="E745" s="51">
        <v>81.8</v>
      </c>
      <c r="F745" s="79">
        <v>22</v>
      </c>
      <c r="G745" s="51"/>
      <c r="H745" s="51"/>
      <c r="I745" s="51">
        <v>0</v>
      </c>
      <c r="J745" s="67">
        <v>1.3333333333333333</v>
      </c>
      <c r="K745" s="66">
        <v>230</v>
      </c>
      <c r="L745" s="51"/>
      <c r="M745" s="51"/>
      <c r="N745" s="51"/>
    </row>
    <row r="746" spans="3:14" x14ac:dyDescent="0.25">
      <c r="C746" s="34">
        <v>41060.87503703704</v>
      </c>
      <c r="D746" s="26">
        <v>3646</v>
      </c>
      <c r="E746" s="51">
        <v>80.400000000000006</v>
      </c>
      <c r="F746" s="79">
        <v>22</v>
      </c>
      <c r="G746" s="51"/>
      <c r="H746" s="51"/>
      <c r="I746" s="51">
        <v>0</v>
      </c>
      <c r="J746" s="67">
        <v>1.25</v>
      </c>
      <c r="K746" s="66">
        <v>305</v>
      </c>
      <c r="L746" s="51"/>
      <c r="M746" s="51"/>
      <c r="N746" s="51"/>
    </row>
    <row r="747" spans="3:14" x14ac:dyDescent="0.25">
      <c r="C747" s="34">
        <v>41060.916703761577</v>
      </c>
      <c r="D747" s="26">
        <v>3647</v>
      </c>
      <c r="E747" s="51">
        <v>85.4</v>
      </c>
      <c r="F747" s="79">
        <v>22.1</v>
      </c>
      <c r="G747" s="51"/>
      <c r="H747" s="51"/>
      <c r="I747" s="51">
        <v>0</v>
      </c>
      <c r="J747" s="67">
        <v>2.3333333333333335</v>
      </c>
      <c r="K747" s="66">
        <v>204</v>
      </c>
      <c r="L747" s="51"/>
      <c r="M747" s="51"/>
      <c r="N747" s="51"/>
    </row>
    <row r="748" spans="3:14" x14ac:dyDescent="0.25">
      <c r="C748" s="34">
        <v>41060.958370486114</v>
      </c>
      <c r="D748" s="26">
        <v>3648</v>
      </c>
      <c r="E748" s="51">
        <v>86</v>
      </c>
      <c r="F748" s="79">
        <v>21.7</v>
      </c>
      <c r="G748" s="51"/>
      <c r="H748" s="51"/>
      <c r="I748" s="51">
        <v>0</v>
      </c>
      <c r="J748" s="67">
        <v>4.5277777777777777</v>
      </c>
      <c r="K748" s="66">
        <v>225</v>
      </c>
      <c r="L748" s="51"/>
      <c r="M748" s="51"/>
      <c r="N748" s="51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1:N734"/>
  <sheetViews>
    <sheetView zoomScale="85" zoomScaleNormal="85" workbookViewId="0">
      <pane ySplit="4" topLeftCell="A5" activePane="bottomLeft" state="frozen"/>
      <selection pane="bottomLeft" activeCell="O12" sqref="O12"/>
    </sheetView>
  </sheetViews>
  <sheetFormatPr defaultRowHeight="15" x14ac:dyDescent="0.25"/>
  <cols>
    <col min="3" max="3" width="16.140625" style="34" customWidth="1"/>
    <col min="4" max="4" width="9.140625" style="26"/>
    <col min="5" max="5" width="10.140625" customWidth="1"/>
    <col min="6" max="6" width="13.7109375" customWidth="1"/>
    <col min="7" max="7" width="14.28515625" style="52" customWidth="1"/>
    <col min="8" max="8" width="12.28515625" customWidth="1"/>
    <col min="10" max="10" width="14" customWidth="1"/>
    <col min="11" max="11" width="14" style="13" customWidth="1"/>
    <col min="12" max="12" width="16" customWidth="1"/>
    <col min="13" max="13" width="14.85546875" customWidth="1"/>
    <col min="14" max="14" width="14" customWidth="1"/>
  </cols>
  <sheetData>
    <row r="1" spans="2:14" ht="15.75" thickBot="1" x14ac:dyDescent="0.3">
      <c r="E1" s="9"/>
      <c r="F1" s="13"/>
      <c r="G1" s="54"/>
      <c r="H1" s="17"/>
      <c r="I1" s="9"/>
      <c r="J1" s="9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35" t="s">
        <v>1</v>
      </c>
      <c r="D2" s="59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36" t="s">
        <v>4</v>
      </c>
      <c r="D3" s="60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37"/>
      <c r="D4" s="61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s="1" customFormat="1" ht="20.100000000000001" customHeight="1" thickTop="1" x14ac:dyDescent="0.25">
      <c r="B5" s="28"/>
      <c r="C5" s="34">
        <v>41061</v>
      </c>
      <c r="D5" s="62">
        <v>3649</v>
      </c>
      <c r="E5" s="27">
        <v>88</v>
      </c>
      <c r="F5" s="27">
        <v>21.6</v>
      </c>
      <c r="G5" s="27"/>
      <c r="H5" s="27"/>
      <c r="I5" s="27">
        <v>0</v>
      </c>
      <c r="J5" s="27">
        <v>2.2777777777777777</v>
      </c>
      <c r="K5" s="68">
        <v>234</v>
      </c>
      <c r="L5" s="27"/>
      <c r="M5" s="27"/>
      <c r="N5" s="27"/>
    </row>
    <row r="6" spans="2:14" x14ac:dyDescent="0.25">
      <c r="C6" s="34">
        <v>41061.041666666664</v>
      </c>
      <c r="D6" s="62">
        <v>3650</v>
      </c>
      <c r="E6" s="27">
        <v>87.8</v>
      </c>
      <c r="F6" s="27">
        <v>21.4</v>
      </c>
      <c r="G6" s="27"/>
      <c r="H6" s="27"/>
      <c r="I6" s="27">
        <v>0</v>
      </c>
      <c r="J6" s="27">
        <v>3.3333333333333335</v>
      </c>
      <c r="K6" s="68">
        <v>217</v>
      </c>
      <c r="L6" s="27"/>
      <c r="M6" s="27"/>
      <c r="N6" s="27"/>
    </row>
    <row r="7" spans="2:14" x14ac:dyDescent="0.25">
      <c r="C7" s="34">
        <v>41061.083333333336</v>
      </c>
      <c r="D7" s="62">
        <v>3651</v>
      </c>
      <c r="E7" s="27">
        <v>89.4</v>
      </c>
      <c r="F7" s="27">
        <v>21.3</v>
      </c>
      <c r="G7" s="27"/>
      <c r="H7" s="27"/>
      <c r="I7" s="27">
        <v>0</v>
      </c>
      <c r="J7" s="27">
        <v>4</v>
      </c>
      <c r="K7" s="68">
        <v>65</v>
      </c>
      <c r="L7" s="27"/>
      <c r="M7" s="27"/>
      <c r="N7" s="27"/>
    </row>
    <row r="8" spans="2:14" x14ac:dyDescent="0.25">
      <c r="C8" s="34">
        <v>41061.124999826388</v>
      </c>
      <c r="D8" s="62">
        <v>3652</v>
      </c>
      <c r="E8" s="27">
        <v>89.1</v>
      </c>
      <c r="F8" s="27">
        <v>21.4</v>
      </c>
      <c r="G8" s="27"/>
      <c r="H8" s="27"/>
      <c r="I8" s="27">
        <v>0</v>
      </c>
      <c r="J8" s="27">
        <v>2.3611111111111112</v>
      </c>
      <c r="K8" s="68">
        <v>243</v>
      </c>
      <c r="L8" s="27"/>
      <c r="M8" s="27"/>
      <c r="N8" s="27"/>
    </row>
    <row r="9" spans="2:14" x14ac:dyDescent="0.25">
      <c r="C9" s="34">
        <v>41061.166666435187</v>
      </c>
      <c r="D9" s="62">
        <v>3653</v>
      </c>
      <c r="E9" s="27">
        <v>90</v>
      </c>
      <c r="F9" s="27">
        <v>21.3</v>
      </c>
      <c r="G9" s="27"/>
      <c r="H9" s="27"/>
      <c r="I9" s="27">
        <v>0</v>
      </c>
      <c r="J9" s="27">
        <v>0.83333333333333337</v>
      </c>
      <c r="K9" s="68">
        <v>207</v>
      </c>
      <c r="L9" s="27"/>
      <c r="M9" s="27"/>
      <c r="N9" s="27"/>
    </row>
    <row r="10" spans="2:14" x14ac:dyDescent="0.25">
      <c r="C10" s="34">
        <v>41061.208333043978</v>
      </c>
      <c r="D10" s="62">
        <v>3654</v>
      </c>
      <c r="E10" s="27">
        <v>90.4</v>
      </c>
      <c r="F10" s="27">
        <v>20.9</v>
      </c>
      <c r="G10" s="27"/>
      <c r="H10" s="27"/>
      <c r="I10" s="27">
        <v>0</v>
      </c>
      <c r="J10" s="27">
        <v>1.3888888888888888</v>
      </c>
      <c r="K10" s="68">
        <v>108</v>
      </c>
      <c r="L10" s="27"/>
      <c r="M10" s="27"/>
      <c r="N10" s="27"/>
    </row>
    <row r="11" spans="2:14" x14ac:dyDescent="0.25">
      <c r="C11" s="34">
        <v>41061.249999652777</v>
      </c>
      <c r="D11" s="62">
        <v>3655</v>
      </c>
      <c r="E11" s="27">
        <v>90</v>
      </c>
      <c r="F11" s="27">
        <v>21.1</v>
      </c>
      <c r="G11" s="27"/>
      <c r="H11" s="27"/>
      <c r="I11" s="27">
        <v>0</v>
      </c>
      <c r="J11" s="27">
        <v>1.8055555555555556</v>
      </c>
      <c r="K11" s="68">
        <v>225</v>
      </c>
      <c r="L11" s="27"/>
      <c r="M11" s="27"/>
      <c r="N11" s="27"/>
    </row>
    <row r="12" spans="2:14" x14ac:dyDescent="0.25">
      <c r="C12" s="34">
        <v>41061.291666261575</v>
      </c>
      <c r="D12" s="62">
        <v>3656</v>
      </c>
      <c r="E12" s="27">
        <v>82</v>
      </c>
      <c r="F12" s="27">
        <v>22.4</v>
      </c>
      <c r="G12" s="27"/>
      <c r="H12" s="27"/>
      <c r="I12" s="27">
        <v>0</v>
      </c>
      <c r="J12" s="27">
        <v>0.27777777777777779</v>
      </c>
      <c r="K12" s="68">
        <v>225</v>
      </c>
      <c r="L12" s="27"/>
      <c r="M12" s="27"/>
      <c r="N12" s="27"/>
    </row>
    <row r="13" spans="2:14" x14ac:dyDescent="0.25">
      <c r="C13" s="34">
        <v>41061.333332870374</v>
      </c>
      <c r="D13" s="62">
        <v>3657</v>
      </c>
      <c r="E13" s="27">
        <v>80.3</v>
      </c>
      <c r="F13" s="27">
        <v>23.1</v>
      </c>
      <c r="G13" s="27"/>
      <c r="H13" s="27"/>
      <c r="I13" s="27">
        <v>0</v>
      </c>
      <c r="J13" s="27">
        <v>0.75</v>
      </c>
      <c r="K13" s="68">
        <v>224</v>
      </c>
      <c r="L13" s="27"/>
      <c r="M13" s="27"/>
      <c r="N13" s="27"/>
    </row>
    <row r="14" spans="2:14" x14ac:dyDescent="0.25">
      <c r="C14" s="34">
        <v>41061.374999479165</v>
      </c>
      <c r="D14" s="62">
        <v>3658</v>
      </c>
      <c r="E14" s="27">
        <v>78.099999999999994</v>
      </c>
      <c r="F14" s="27">
        <v>23.6</v>
      </c>
      <c r="G14" s="27"/>
      <c r="H14" s="27"/>
      <c r="I14" s="27">
        <v>0</v>
      </c>
      <c r="J14" s="27">
        <v>1</v>
      </c>
      <c r="K14" s="68">
        <v>226</v>
      </c>
      <c r="L14" s="27"/>
      <c r="M14" s="27"/>
      <c r="N14" s="27"/>
    </row>
    <row r="15" spans="2:14" x14ac:dyDescent="0.25">
      <c r="C15" s="34">
        <v>41061.416666087964</v>
      </c>
      <c r="D15" s="62">
        <v>3659</v>
      </c>
      <c r="E15" s="27">
        <v>68.900000000000006</v>
      </c>
      <c r="F15" s="27">
        <v>25.1</v>
      </c>
      <c r="G15" s="27"/>
      <c r="H15" s="27"/>
      <c r="I15" s="27">
        <v>0</v>
      </c>
      <c r="J15" s="27">
        <v>1.0555555555555556</v>
      </c>
      <c r="K15" s="68">
        <v>246</v>
      </c>
      <c r="L15" s="27"/>
      <c r="M15" s="27"/>
      <c r="N15" s="27"/>
    </row>
    <row r="16" spans="2:14" x14ac:dyDescent="0.25">
      <c r="C16" s="34">
        <v>41061.458332696762</v>
      </c>
      <c r="D16" s="62">
        <v>3660</v>
      </c>
      <c r="E16" s="27">
        <v>69.599999999999994</v>
      </c>
      <c r="F16" s="27">
        <v>25.4</v>
      </c>
      <c r="G16" s="27"/>
      <c r="H16" s="27"/>
      <c r="I16" s="27">
        <v>0</v>
      </c>
      <c r="J16" s="27">
        <v>1.8333333333333333</v>
      </c>
      <c r="K16" s="68">
        <v>220</v>
      </c>
      <c r="L16" s="27"/>
      <c r="M16" s="27"/>
      <c r="N16" s="27"/>
    </row>
    <row r="17" spans="3:14" x14ac:dyDescent="0.25">
      <c r="C17" s="34">
        <v>41061.499999305554</v>
      </c>
      <c r="D17" s="62">
        <v>3661</v>
      </c>
      <c r="E17" s="27">
        <v>61.6</v>
      </c>
      <c r="F17" s="27">
        <v>26.2</v>
      </c>
      <c r="G17" s="27"/>
      <c r="H17" s="27"/>
      <c r="I17" s="27">
        <v>0</v>
      </c>
      <c r="J17" s="27">
        <v>1.1111111111111112</v>
      </c>
      <c r="K17" s="68">
        <v>68</v>
      </c>
      <c r="L17" s="27"/>
      <c r="M17" s="27"/>
      <c r="N17" s="27"/>
    </row>
    <row r="18" spans="3:14" x14ac:dyDescent="0.25">
      <c r="C18" s="34">
        <v>41061.541665914352</v>
      </c>
      <c r="D18" s="62">
        <v>3662</v>
      </c>
      <c r="E18" s="27">
        <v>69.400000000000006</v>
      </c>
      <c r="F18" s="27">
        <v>25.7</v>
      </c>
      <c r="G18" s="27"/>
      <c r="H18" s="27"/>
      <c r="I18" s="27">
        <v>0</v>
      </c>
      <c r="J18" s="27">
        <v>0.44444444444444442</v>
      </c>
      <c r="K18" s="68">
        <v>205</v>
      </c>
      <c r="L18" s="27"/>
      <c r="M18" s="27"/>
      <c r="N18" s="27"/>
    </row>
    <row r="19" spans="3:14" x14ac:dyDescent="0.25">
      <c r="C19" s="34">
        <v>41061.583332523151</v>
      </c>
      <c r="D19" s="62">
        <v>3663</v>
      </c>
      <c r="E19" s="27">
        <v>69.099999999999994</v>
      </c>
      <c r="F19" s="27">
        <v>25.9</v>
      </c>
      <c r="G19" s="27"/>
      <c r="H19" s="27"/>
      <c r="I19" s="27">
        <v>0</v>
      </c>
      <c r="J19" s="27">
        <v>0.41666666666666669</v>
      </c>
      <c r="K19" s="68">
        <v>163</v>
      </c>
      <c r="L19" s="27"/>
      <c r="M19" s="27"/>
      <c r="N19" s="27"/>
    </row>
    <row r="20" spans="3:14" x14ac:dyDescent="0.25">
      <c r="C20" s="34">
        <v>41061.624999131942</v>
      </c>
      <c r="D20" s="62">
        <v>3664</v>
      </c>
      <c r="E20" s="27">
        <v>76.900000000000006</v>
      </c>
      <c r="F20" s="27">
        <v>24.8</v>
      </c>
      <c r="G20" s="27"/>
      <c r="H20" s="27"/>
      <c r="I20" s="27">
        <v>0</v>
      </c>
      <c r="J20" s="27">
        <v>0.6</v>
      </c>
      <c r="K20" s="68">
        <v>212</v>
      </c>
      <c r="L20" s="27"/>
      <c r="M20" s="27"/>
      <c r="N20" s="27"/>
    </row>
    <row r="21" spans="3:14" x14ac:dyDescent="0.25">
      <c r="C21" s="34">
        <v>41061.66666574074</v>
      </c>
      <c r="D21" s="62">
        <v>3665</v>
      </c>
      <c r="E21" s="27">
        <v>77</v>
      </c>
      <c r="F21" s="27">
        <v>24.2</v>
      </c>
      <c r="G21" s="27"/>
      <c r="H21" s="27"/>
      <c r="I21" s="27">
        <v>0</v>
      </c>
      <c r="J21" s="27">
        <v>1.4444444444444444</v>
      </c>
      <c r="K21" s="68">
        <v>173</v>
      </c>
      <c r="L21" s="27"/>
      <c r="M21" s="27"/>
      <c r="N21" s="27"/>
    </row>
    <row r="22" spans="3:14" x14ac:dyDescent="0.25">
      <c r="C22" s="34">
        <v>41061.708332349539</v>
      </c>
      <c r="D22" s="62">
        <v>3666</v>
      </c>
      <c r="E22" s="27">
        <v>78.2</v>
      </c>
      <c r="F22" s="27">
        <v>24.4</v>
      </c>
      <c r="G22" s="27"/>
      <c r="H22" s="27"/>
      <c r="I22" s="27">
        <v>0</v>
      </c>
      <c r="J22" s="27">
        <v>0.75</v>
      </c>
      <c r="K22" s="68">
        <v>108</v>
      </c>
      <c r="L22" s="27"/>
      <c r="M22" s="27"/>
      <c r="N22" s="27"/>
    </row>
    <row r="23" spans="3:14" x14ac:dyDescent="0.25">
      <c r="C23" s="34">
        <v>41061.74999895833</v>
      </c>
      <c r="D23" s="62">
        <v>3667</v>
      </c>
      <c r="E23" s="27">
        <v>82.4</v>
      </c>
      <c r="F23" s="27">
        <v>23.3</v>
      </c>
      <c r="G23" s="27"/>
      <c r="H23" s="27"/>
      <c r="I23" s="27">
        <v>0</v>
      </c>
      <c r="J23" s="27">
        <v>0.58333333333333337</v>
      </c>
      <c r="K23" s="68">
        <v>284</v>
      </c>
      <c r="L23" s="27"/>
      <c r="M23" s="27"/>
      <c r="N23" s="27"/>
    </row>
    <row r="24" spans="3:14" x14ac:dyDescent="0.25">
      <c r="C24" s="34">
        <v>41061.791665567129</v>
      </c>
      <c r="D24" s="62">
        <v>3668</v>
      </c>
      <c r="E24" s="27">
        <v>79.3</v>
      </c>
      <c r="F24" s="27">
        <v>22.7</v>
      </c>
      <c r="G24" s="27"/>
      <c r="H24" s="27"/>
      <c r="I24" s="27">
        <v>0</v>
      </c>
      <c r="J24" s="27">
        <v>0.3611111111111111</v>
      </c>
      <c r="K24" s="68">
        <v>190</v>
      </c>
      <c r="L24" s="27"/>
      <c r="M24" s="27"/>
      <c r="N24" s="27"/>
    </row>
    <row r="25" spans="3:14" x14ac:dyDescent="0.25">
      <c r="C25" s="34">
        <v>41061.833332175927</v>
      </c>
      <c r="D25" s="62">
        <v>3669</v>
      </c>
      <c r="E25" s="27">
        <v>83.3</v>
      </c>
      <c r="F25" s="27">
        <v>22.4</v>
      </c>
      <c r="G25" s="27"/>
      <c r="H25" s="27"/>
      <c r="I25" s="27">
        <v>0</v>
      </c>
      <c r="J25" s="27">
        <v>0.41666666666666669</v>
      </c>
      <c r="K25" s="68">
        <v>198</v>
      </c>
      <c r="L25" s="27"/>
      <c r="M25" s="27"/>
      <c r="N25" s="27"/>
    </row>
    <row r="26" spans="3:14" x14ac:dyDescent="0.25">
      <c r="C26" s="34">
        <v>41061.874998784719</v>
      </c>
      <c r="D26" s="62">
        <v>3670</v>
      </c>
      <c r="E26" s="27">
        <v>74.400000000000006</v>
      </c>
      <c r="F26" s="27">
        <v>22.7</v>
      </c>
      <c r="G26" s="27"/>
      <c r="H26" s="27"/>
      <c r="I26" s="27">
        <v>0</v>
      </c>
      <c r="J26" s="27">
        <v>1.4722222222222223</v>
      </c>
      <c r="K26" s="68">
        <v>183</v>
      </c>
      <c r="L26" s="27"/>
      <c r="M26" s="27"/>
      <c r="N26" s="27"/>
    </row>
    <row r="27" spans="3:14" x14ac:dyDescent="0.25">
      <c r="C27" s="34">
        <v>41061.916665393517</v>
      </c>
      <c r="D27" s="62">
        <v>3671</v>
      </c>
      <c r="E27" s="27">
        <v>76.8</v>
      </c>
      <c r="F27" s="27">
        <v>22.4</v>
      </c>
      <c r="G27" s="27"/>
      <c r="H27" s="27"/>
      <c r="I27" s="27">
        <v>0</v>
      </c>
      <c r="J27" s="27">
        <v>1.5833333333333333</v>
      </c>
      <c r="K27" s="68">
        <v>209</v>
      </c>
      <c r="L27" s="27"/>
      <c r="M27" s="27"/>
      <c r="N27" s="27"/>
    </row>
    <row r="28" spans="3:14" x14ac:dyDescent="0.25">
      <c r="C28" s="34">
        <v>41061.958332002316</v>
      </c>
      <c r="D28" s="62">
        <v>3672</v>
      </c>
      <c r="E28" s="27">
        <v>79.5</v>
      </c>
      <c r="F28" s="27">
        <v>22</v>
      </c>
      <c r="G28" s="27"/>
      <c r="H28" s="27"/>
      <c r="I28" s="27">
        <v>0</v>
      </c>
      <c r="J28" s="27">
        <v>2.0555555555555554</v>
      </c>
      <c r="K28" s="68">
        <v>193</v>
      </c>
      <c r="L28" s="27"/>
      <c r="M28" s="27"/>
      <c r="N28" s="27"/>
    </row>
    <row r="29" spans="3:14" x14ac:dyDescent="0.25">
      <c r="C29" s="34">
        <v>41061.999998611114</v>
      </c>
      <c r="D29" s="62">
        <v>3673</v>
      </c>
      <c r="E29" s="27">
        <v>83.9</v>
      </c>
      <c r="F29" s="27">
        <v>21.6</v>
      </c>
      <c r="G29" s="27"/>
      <c r="H29" s="27"/>
      <c r="I29" s="27">
        <v>0</v>
      </c>
      <c r="J29" s="27">
        <v>1.1666666666666667</v>
      </c>
      <c r="K29" s="68">
        <v>150</v>
      </c>
      <c r="L29" s="27"/>
      <c r="M29" s="27"/>
      <c r="N29" s="27"/>
    </row>
    <row r="30" spans="3:14" x14ac:dyDescent="0.25">
      <c r="C30" s="34">
        <v>41062.041665219906</v>
      </c>
      <c r="D30" s="62">
        <v>3674</v>
      </c>
      <c r="E30" s="27">
        <v>86.5</v>
      </c>
      <c r="F30" s="27">
        <v>21.6</v>
      </c>
      <c r="G30" s="27"/>
      <c r="H30" s="27"/>
      <c r="I30" s="27">
        <v>0</v>
      </c>
      <c r="J30" s="27">
        <v>2.3333333333333335</v>
      </c>
      <c r="K30" s="68">
        <v>300</v>
      </c>
      <c r="L30" s="27"/>
      <c r="M30" s="27"/>
      <c r="N30" s="27"/>
    </row>
    <row r="31" spans="3:14" x14ac:dyDescent="0.25">
      <c r="C31" s="34">
        <v>41062.083331828704</v>
      </c>
      <c r="D31" s="62">
        <v>3675</v>
      </c>
      <c r="E31" s="27">
        <v>83.5</v>
      </c>
      <c r="F31" s="27">
        <v>21.6</v>
      </c>
      <c r="G31" s="27"/>
      <c r="H31" s="27"/>
      <c r="I31" s="27">
        <v>0</v>
      </c>
      <c r="J31" s="27">
        <v>1.5277777777777777</v>
      </c>
      <c r="K31" s="68">
        <v>275</v>
      </c>
      <c r="L31" s="27"/>
      <c r="M31" s="27"/>
      <c r="N31" s="27"/>
    </row>
    <row r="32" spans="3:14" x14ac:dyDescent="0.25">
      <c r="C32" s="34">
        <v>41062.124998437503</v>
      </c>
      <c r="D32" s="62">
        <v>3676</v>
      </c>
      <c r="E32" s="27">
        <v>86.8</v>
      </c>
      <c r="F32" s="27">
        <v>21.5</v>
      </c>
      <c r="G32" s="27"/>
      <c r="H32" s="27"/>
      <c r="I32" s="27">
        <v>0</v>
      </c>
      <c r="J32" s="27">
        <v>1.9444444444444444</v>
      </c>
      <c r="K32" s="68">
        <v>232</v>
      </c>
      <c r="L32" s="27"/>
      <c r="M32" s="27"/>
      <c r="N32" s="27"/>
    </row>
    <row r="33" spans="3:14" x14ac:dyDescent="0.25">
      <c r="C33" s="34">
        <v>41062.166665046294</v>
      </c>
      <c r="D33" s="62">
        <v>3677</v>
      </c>
      <c r="E33" s="27">
        <v>83.1</v>
      </c>
      <c r="F33" s="27">
        <v>21.5</v>
      </c>
      <c r="G33" s="27"/>
      <c r="H33" s="27"/>
      <c r="I33" s="27">
        <v>0</v>
      </c>
      <c r="J33" s="27">
        <v>2.4444444444444446</v>
      </c>
      <c r="K33" s="68">
        <v>191</v>
      </c>
      <c r="L33" s="27"/>
      <c r="M33" s="27"/>
      <c r="N33" s="27"/>
    </row>
    <row r="34" spans="3:14" x14ac:dyDescent="0.25">
      <c r="C34" s="34">
        <v>41062.208331655092</v>
      </c>
      <c r="D34" s="62">
        <v>3678</v>
      </c>
      <c r="E34" s="27">
        <v>85.1</v>
      </c>
      <c r="F34" s="27">
        <v>21.4</v>
      </c>
      <c r="G34" s="27"/>
      <c r="H34" s="27"/>
      <c r="I34" s="27">
        <v>0</v>
      </c>
      <c r="J34" s="27">
        <v>2.6111111111111112</v>
      </c>
      <c r="K34" s="68">
        <v>229</v>
      </c>
      <c r="L34" s="27"/>
      <c r="M34" s="27"/>
      <c r="N34" s="27"/>
    </row>
    <row r="35" spans="3:14" x14ac:dyDescent="0.25">
      <c r="C35" s="34">
        <v>41062.249998263891</v>
      </c>
      <c r="D35" s="62">
        <v>3679</v>
      </c>
      <c r="E35" s="27">
        <v>84.7</v>
      </c>
      <c r="F35" s="27">
        <v>21.5</v>
      </c>
      <c r="G35" s="27"/>
      <c r="H35" s="27"/>
      <c r="I35" s="27">
        <v>0</v>
      </c>
      <c r="J35" s="27">
        <v>0.97222222222222221</v>
      </c>
      <c r="K35" s="68">
        <v>168</v>
      </c>
      <c r="L35" s="27"/>
      <c r="M35" s="27"/>
      <c r="N35" s="27"/>
    </row>
    <row r="36" spans="3:14" x14ac:dyDescent="0.25">
      <c r="C36" s="34">
        <v>41062.291664872682</v>
      </c>
      <c r="D36" s="62">
        <v>3680</v>
      </c>
      <c r="E36" s="27">
        <v>77.7</v>
      </c>
      <c r="F36" s="27">
        <v>22.6</v>
      </c>
      <c r="G36" s="27"/>
      <c r="H36" s="27"/>
      <c r="I36" s="27">
        <v>0</v>
      </c>
      <c r="J36" s="27">
        <v>0.69444444444444442</v>
      </c>
      <c r="K36" s="68">
        <v>86</v>
      </c>
      <c r="L36" s="27"/>
      <c r="M36" s="27"/>
      <c r="N36" s="27"/>
    </row>
    <row r="37" spans="3:14" x14ac:dyDescent="0.25">
      <c r="C37" s="34">
        <v>41062.333331481481</v>
      </c>
      <c r="D37" s="62">
        <v>3681</v>
      </c>
      <c r="E37" s="27">
        <v>70.900000000000006</v>
      </c>
      <c r="F37" s="27">
        <v>24</v>
      </c>
      <c r="G37" s="27"/>
      <c r="H37" s="27"/>
      <c r="I37" s="27">
        <v>0</v>
      </c>
      <c r="J37" s="27">
        <v>0.55555555555555558</v>
      </c>
      <c r="K37" s="68">
        <v>251</v>
      </c>
      <c r="L37" s="27"/>
      <c r="M37" s="27"/>
      <c r="N37" s="27"/>
    </row>
    <row r="38" spans="3:14" x14ac:dyDescent="0.25">
      <c r="C38" s="34">
        <v>41062.374998090279</v>
      </c>
      <c r="D38" s="62">
        <v>3682</v>
      </c>
      <c r="E38" s="27">
        <v>65.900000000000006</v>
      </c>
      <c r="F38" s="27">
        <v>24.9</v>
      </c>
      <c r="G38" s="27"/>
      <c r="H38" s="27"/>
      <c r="I38" s="27">
        <v>0</v>
      </c>
      <c r="J38" s="27">
        <v>0.91666666666666663</v>
      </c>
      <c r="K38" s="68">
        <v>201</v>
      </c>
      <c r="L38" s="27"/>
      <c r="M38" s="27"/>
      <c r="N38" s="27"/>
    </row>
    <row r="39" spans="3:14" x14ac:dyDescent="0.25">
      <c r="C39" s="34">
        <v>41062.416664699071</v>
      </c>
      <c r="D39" s="62">
        <v>3683</v>
      </c>
      <c r="E39" s="27">
        <v>67.2</v>
      </c>
      <c r="F39" s="27">
        <v>25.3</v>
      </c>
      <c r="G39" s="27"/>
      <c r="H39" s="27"/>
      <c r="I39" s="27">
        <v>0</v>
      </c>
      <c r="J39" s="27">
        <v>1.3333333333333333</v>
      </c>
      <c r="K39" s="68">
        <v>136</v>
      </c>
      <c r="L39" s="27"/>
      <c r="M39" s="27"/>
      <c r="N39" s="27"/>
    </row>
    <row r="40" spans="3:14" x14ac:dyDescent="0.25">
      <c r="C40" s="34">
        <v>41062.458331307869</v>
      </c>
      <c r="D40" s="62">
        <v>3684</v>
      </c>
      <c r="E40" s="27">
        <v>68.099999999999994</v>
      </c>
      <c r="F40" s="27">
        <v>25.8</v>
      </c>
      <c r="G40" s="27"/>
      <c r="H40" s="27"/>
      <c r="I40" s="27">
        <v>0</v>
      </c>
      <c r="J40" s="27">
        <v>0.3888888888888889</v>
      </c>
      <c r="K40" s="68">
        <v>261</v>
      </c>
      <c r="L40" s="27"/>
      <c r="M40" s="27"/>
      <c r="N40" s="27"/>
    </row>
    <row r="41" spans="3:14" x14ac:dyDescent="0.25">
      <c r="C41" s="34">
        <v>41062.499997916668</v>
      </c>
      <c r="D41" s="62">
        <v>3685</v>
      </c>
      <c r="E41" s="27">
        <v>68.400000000000006</v>
      </c>
      <c r="F41" s="27">
        <v>25.8</v>
      </c>
      <c r="G41" s="27"/>
      <c r="H41" s="27"/>
      <c r="I41" s="27">
        <v>0</v>
      </c>
      <c r="J41" s="27">
        <v>0.66666666666666663</v>
      </c>
      <c r="K41" s="68">
        <v>209</v>
      </c>
      <c r="L41" s="27"/>
      <c r="M41" s="27"/>
      <c r="N41" s="27"/>
    </row>
    <row r="42" spans="3:14" x14ac:dyDescent="0.25">
      <c r="C42" s="34">
        <v>41062.541664525466</v>
      </c>
      <c r="D42" s="62">
        <v>3686</v>
      </c>
      <c r="E42" s="27">
        <v>70.8</v>
      </c>
      <c r="F42" s="27">
        <v>26.2</v>
      </c>
      <c r="G42" s="27"/>
      <c r="H42" s="27"/>
      <c r="I42" s="27">
        <v>0</v>
      </c>
      <c r="J42" s="27">
        <v>1.25</v>
      </c>
      <c r="K42" s="68">
        <v>141</v>
      </c>
      <c r="L42" s="27"/>
      <c r="M42" s="27"/>
      <c r="N42" s="27"/>
    </row>
    <row r="43" spans="3:14" x14ac:dyDescent="0.25">
      <c r="C43" s="34">
        <v>41062.583331134258</v>
      </c>
      <c r="D43" s="62">
        <v>3687</v>
      </c>
      <c r="E43" s="27">
        <v>72.5</v>
      </c>
      <c r="F43" s="27">
        <v>25.3</v>
      </c>
      <c r="G43" s="27"/>
      <c r="H43" s="27"/>
      <c r="I43" s="27">
        <v>0</v>
      </c>
      <c r="J43" s="27">
        <v>0.19444444444444445</v>
      </c>
      <c r="K43" s="68">
        <v>219</v>
      </c>
      <c r="L43" s="27"/>
      <c r="M43" s="27"/>
      <c r="N43" s="27"/>
    </row>
    <row r="44" spans="3:14" x14ac:dyDescent="0.25">
      <c r="C44" s="34">
        <v>41062.624997743056</v>
      </c>
      <c r="D44" s="62">
        <v>3688</v>
      </c>
      <c r="E44" s="27">
        <v>71.5</v>
      </c>
      <c r="F44" s="27">
        <v>25.5</v>
      </c>
      <c r="G44" s="27"/>
      <c r="H44" s="27"/>
      <c r="I44" s="27">
        <v>0</v>
      </c>
      <c r="J44" s="27">
        <v>1.0555555555555556</v>
      </c>
      <c r="K44" s="68">
        <v>173</v>
      </c>
      <c r="L44" s="27"/>
      <c r="M44" s="27"/>
      <c r="N44" s="27"/>
    </row>
    <row r="45" spans="3:14" x14ac:dyDescent="0.25">
      <c r="C45" s="34">
        <v>41062.666664351855</v>
      </c>
      <c r="D45" s="62">
        <v>3689</v>
      </c>
      <c r="E45" s="27">
        <v>73.2</v>
      </c>
      <c r="F45" s="27">
        <v>25</v>
      </c>
      <c r="G45" s="27"/>
      <c r="H45" s="27"/>
      <c r="I45" s="27">
        <v>0</v>
      </c>
      <c r="J45" s="27">
        <v>0.52777777777777779</v>
      </c>
      <c r="K45" s="68">
        <v>216</v>
      </c>
      <c r="L45" s="27"/>
      <c r="M45" s="27"/>
      <c r="N45" s="27"/>
    </row>
    <row r="46" spans="3:14" x14ac:dyDescent="0.25">
      <c r="C46" s="34">
        <v>41062.708330960646</v>
      </c>
      <c r="D46" s="62">
        <v>3690</v>
      </c>
      <c r="E46" s="27">
        <v>82.4</v>
      </c>
      <c r="F46" s="27">
        <v>23.2</v>
      </c>
      <c r="G46" s="27"/>
      <c r="H46" s="27"/>
      <c r="I46" s="27">
        <v>0</v>
      </c>
      <c r="J46" s="27">
        <v>1.5833333333333333</v>
      </c>
      <c r="K46" s="68">
        <v>220</v>
      </c>
      <c r="L46" s="27"/>
      <c r="M46" s="27"/>
      <c r="N46" s="27"/>
    </row>
    <row r="47" spans="3:14" x14ac:dyDescent="0.25">
      <c r="C47" s="34">
        <v>41062.749997569445</v>
      </c>
      <c r="D47" s="62">
        <v>3691</v>
      </c>
      <c r="E47" s="27">
        <v>80.2</v>
      </c>
      <c r="F47" s="27">
        <v>22.6</v>
      </c>
      <c r="G47" s="27"/>
      <c r="H47" s="27"/>
      <c r="I47" s="27">
        <v>0</v>
      </c>
      <c r="J47" s="27">
        <v>0.55555555555555558</v>
      </c>
      <c r="K47" s="68">
        <v>195</v>
      </c>
      <c r="L47" s="27"/>
      <c r="M47" s="27"/>
      <c r="N47" s="27"/>
    </row>
    <row r="48" spans="3:14" x14ac:dyDescent="0.25">
      <c r="C48" s="34">
        <v>41062.791664178243</v>
      </c>
      <c r="D48" s="62">
        <v>3692</v>
      </c>
      <c r="E48" s="27">
        <v>83.2</v>
      </c>
      <c r="F48" s="27">
        <v>21.9</v>
      </c>
      <c r="G48" s="27"/>
      <c r="H48" s="27"/>
      <c r="I48" s="27">
        <v>0</v>
      </c>
      <c r="J48" s="27">
        <v>1.1111111111111112</v>
      </c>
      <c r="K48" s="68">
        <v>213</v>
      </c>
      <c r="L48" s="27"/>
      <c r="M48" s="27"/>
      <c r="N48" s="27"/>
    </row>
    <row r="49" spans="3:14" x14ac:dyDescent="0.25">
      <c r="C49" s="34">
        <v>41062.833330787034</v>
      </c>
      <c r="D49" s="62">
        <v>3693</v>
      </c>
      <c r="E49" s="27">
        <v>79.7</v>
      </c>
      <c r="F49" s="27">
        <v>21.8</v>
      </c>
      <c r="G49" s="27"/>
      <c r="H49" s="27"/>
      <c r="I49" s="27">
        <v>0</v>
      </c>
      <c r="J49" s="27">
        <v>1.1388888888888888</v>
      </c>
      <c r="K49" s="68">
        <v>191</v>
      </c>
      <c r="L49" s="27"/>
      <c r="M49" s="27"/>
      <c r="N49" s="27"/>
    </row>
    <row r="50" spans="3:14" x14ac:dyDescent="0.25">
      <c r="C50" s="34">
        <v>41062.874997395833</v>
      </c>
      <c r="D50" s="62">
        <v>3694</v>
      </c>
      <c r="E50" s="27">
        <v>77</v>
      </c>
      <c r="F50" s="27">
        <v>21.4</v>
      </c>
      <c r="G50" s="27"/>
      <c r="H50" s="27"/>
      <c r="I50" s="27">
        <v>0</v>
      </c>
      <c r="J50" s="27">
        <v>2.6388888888888888</v>
      </c>
      <c r="K50" s="68">
        <v>215</v>
      </c>
      <c r="L50" s="27"/>
      <c r="M50" s="27"/>
      <c r="N50" s="27"/>
    </row>
    <row r="51" spans="3:14" x14ac:dyDescent="0.25">
      <c r="C51" s="34">
        <v>41062.916664004631</v>
      </c>
      <c r="D51" s="62">
        <v>3695</v>
      </c>
      <c r="E51" s="27">
        <v>74.2</v>
      </c>
      <c r="F51" s="27">
        <v>21</v>
      </c>
      <c r="G51" s="27"/>
      <c r="H51" s="27"/>
      <c r="I51" s="27">
        <v>0</v>
      </c>
      <c r="J51" s="27">
        <v>0.77777777777777779</v>
      </c>
      <c r="K51" s="68">
        <v>210</v>
      </c>
      <c r="L51" s="27"/>
      <c r="M51" s="27"/>
      <c r="N51" s="27"/>
    </row>
    <row r="52" spans="3:14" x14ac:dyDescent="0.25">
      <c r="C52" s="34">
        <v>41062.958330613423</v>
      </c>
      <c r="D52" s="62">
        <v>3696</v>
      </c>
      <c r="E52" s="27">
        <v>83.5</v>
      </c>
      <c r="F52" s="27">
        <v>20.8</v>
      </c>
      <c r="G52" s="27"/>
      <c r="H52" s="27"/>
      <c r="I52" s="27">
        <v>0</v>
      </c>
      <c r="J52" s="27">
        <v>2.5277777777777777</v>
      </c>
      <c r="K52" s="68">
        <v>213</v>
      </c>
      <c r="L52" s="27"/>
      <c r="M52" s="27"/>
      <c r="N52" s="27"/>
    </row>
    <row r="53" spans="3:14" x14ac:dyDescent="0.25">
      <c r="C53" s="34">
        <v>41062.999997222221</v>
      </c>
      <c r="D53" s="62">
        <v>3697</v>
      </c>
      <c r="E53" s="27">
        <v>85.5</v>
      </c>
      <c r="F53" s="27">
        <v>20.100000000000001</v>
      </c>
      <c r="G53" s="27"/>
      <c r="H53" s="27"/>
      <c r="I53" s="27">
        <v>0</v>
      </c>
      <c r="J53" s="27">
        <v>2.8888888888888888</v>
      </c>
      <c r="K53" s="68">
        <v>166</v>
      </c>
      <c r="L53" s="27"/>
      <c r="M53" s="27"/>
      <c r="N53" s="27"/>
    </row>
    <row r="54" spans="3:14" x14ac:dyDescent="0.25">
      <c r="C54" s="34">
        <v>41063.04166383102</v>
      </c>
      <c r="D54" s="62">
        <v>3698</v>
      </c>
      <c r="E54" s="27">
        <v>83.3</v>
      </c>
      <c r="F54" s="27">
        <v>20.399999999999999</v>
      </c>
      <c r="G54" s="27"/>
      <c r="H54" s="27"/>
      <c r="I54" s="27">
        <v>0</v>
      </c>
      <c r="J54" s="27">
        <v>2.2777777777777777</v>
      </c>
      <c r="K54" s="68">
        <v>200</v>
      </c>
      <c r="L54" s="27"/>
      <c r="M54" s="27"/>
      <c r="N54" s="27"/>
    </row>
    <row r="55" spans="3:14" x14ac:dyDescent="0.25">
      <c r="C55" s="34">
        <v>41063.083330439818</v>
      </c>
      <c r="D55" s="62">
        <v>3699</v>
      </c>
      <c r="E55" s="27">
        <v>86.1</v>
      </c>
      <c r="F55" s="27">
        <v>20.100000000000001</v>
      </c>
      <c r="G55" s="27"/>
      <c r="H55" s="27"/>
      <c r="I55" s="27">
        <v>0</v>
      </c>
      <c r="J55" s="27">
        <v>2.7777777777777777</v>
      </c>
      <c r="K55" s="68">
        <v>216</v>
      </c>
      <c r="L55" s="27"/>
      <c r="M55" s="27"/>
      <c r="N55" s="27"/>
    </row>
    <row r="56" spans="3:14" x14ac:dyDescent="0.25">
      <c r="C56" s="34">
        <v>41063.12499704861</v>
      </c>
      <c r="D56" s="62">
        <v>3700</v>
      </c>
      <c r="E56" s="27">
        <v>74</v>
      </c>
      <c r="F56" s="27">
        <v>20.2</v>
      </c>
      <c r="G56" s="27"/>
      <c r="H56" s="27"/>
      <c r="I56" s="27">
        <v>0</v>
      </c>
      <c r="J56" s="27">
        <v>1.7222222222222223</v>
      </c>
      <c r="K56" s="68">
        <v>182</v>
      </c>
      <c r="L56" s="27"/>
      <c r="M56" s="27"/>
      <c r="N56" s="27"/>
    </row>
    <row r="57" spans="3:14" x14ac:dyDescent="0.25">
      <c r="C57" s="34">
        <v>41063.166663657408</v>
      </c>
      <c r="D57" s="62">
        <v>3701</v>
      </c>
      <c r="E57" s="27">
        <v>78.2</v>
      </c>
      <c r="F57" s="27">
        <v>20.2</v>
      </c>
      <c r="G57" s="27"/>
      <c r="H57" s="27"/>
      <c r="I57" s="27">
        <v>0</v>
      </c>
      <c r="J57" s="27">
        <v>0.86111111111111116</v>
      </c>
      <c r="K57" s="68">
        <v>216</v>
      </c>
      <c r="L57" s="27"/>
      <c r="M57" s="27"/>
      <c r="N57" s="27"/>
    </row>
    <row r="58" spans="3:14" x14ac:dyDescent="0.25">
      <c r="C58" s="34">
        <v>41063.208330266207</v>
      </c>
      <c r="D58" s="62">
        <v>3702</v>
      </c>
      <c r="E58" s="27">
        <v>79.5</v>
      </c>
      <c r="F58" s="27">
        <v>20</v>
      </c>
      <c r="G58" s="27"/>
      <c r="H58" s="27"/>
      <c r="I58" s="27">
        <v>0</v>
      </c>
      <c r="J58" s="27">
        <v>1.25</v>
      </c>
      <c r="K58" s="68">
        <v>209</v>
      </c>
      <c r="L58" s="27"/>
      <c r="M58" s="27"/>
      <c r="N58" s="27"/>
    </row>
    <row r="59" spans="3:14" x14ac:dyDescent="0.25">
      <c r="C59" s="34">
        <v>41063.249996874998</v>
      </c>
      <c r="D59" s="62">
        <v>3703</v>
      </c>
      <c r="E59" s="27">
        <v>82.3</v>
      </c>
      <c r="F59" s="27">
        <v>20.2</v>
      </c>
      <c r="G59" s="27"/>
      <c r="H59" s="27"/>
      <c r="I59" s="27">
        <v>0</v>
      </c>
      <c r="J59" s="27">
        <v>0.61111111111111116</v>
      </c>
      <c r="K59" s="68">
        <v>238</v>
      </c>
      <c r="L59" s="27"/>
      <c r="M59" s="27"/>
      <c r="N59" s="27"/>
    </row>
    <row r="60" spans="3:14" x14ac:dyDescent="0.25">
      <c r="C60" s="34">
        <v>41063.291663483797</v>
      </c>
      <c r="D60" s="62">
        <v>3704</v>
      </c>
      <c r="E60" s="27">
        <v>69.7</v>
      </c>
      <c r="F60" s="27">
        <v>21.4</v>
      </c>
      <c r="G60" s="27"/>
      <c r="H60" s="27"/>
      <c r="I60" s="27">
        <v>0</v>
      </c>
      <c r="J60" s="27">
        <v>1.1666666666666667</v>
      </c>
      <c r="K60" s="68">
        <v>209</v>
      </c>
      <c r="L60" s="27"/>
      <c r="M60" s="27"/>
      <c r="N60" s="27"/>
    </row>
    <row r="61" spans="3:14" x14ac:dyDescent="0.25">
      <c r="C61" s="34">
        <v>41063.333330092595</v>
      </c>
      <c r="D61" s="62">
        <v>3705</v>
      </c>
      <c r="E61" s="27">
        <v>64.7</v>
      </c>
      <c r="F61" s="27">
        <v>23</v>
      </c>
      <c r="G61" s="27"/>
      <c r="H61" s="27"/>
      <c r="I61" s="27">
        <v>0</v>
      </c>
      <c r="J61" s="27">
        <v>0.91666666666666663</v>
      </c>
      <c r="K61" s="68">
        <v>201</v>
      </c>
      <c r="L61" s="27"/>
      <c r="M61" s="27"/>
      <c r="N61" s="27"/>
    </row>
    <row r="62" spans="3:14" x14ac:dyDescent="0.25">
      <c r="C62" s="34">
        <v>41063.374996701386</v>
      </c>
      <c r="D62" s="62">
        <v>3706</v>
      </c>
      <c r="E62" s="27">
        <v>59.7</v>
      </c>
      <c r="F62" s="27">
        <v>24</v>
      </c>
      <c r="G62" s="27"/>
      <c r="H62" s="27"/>
      <c r="I62" s="27">
        <v>0</v>
      </c>
      <c r="J62" s="27">
        <v>0.88888888888888884</v>
      </c>
      <c r="K62" s="68">
        <v>204</v>
      </c>
      <c r="L62" s="27"/>
      <c r="M62" s="27"/>
      <c r="N62" s="27"/>
    </row>
    <row r="63" spans="3:14" x14ac:dyDescent="0.25">
      <c r="C63" s="34">
        <v>41063.416663310185</v>
      </c>
      <c r="D63" s="62">
        <v>3707</v>
      </c>
      <c r="E63" s="27">
        <v>52.9</v>
      </c>
      <c r="F63" s="27">
        <v>25.4</v>
      </c>
      <c r="G63" s="27"/>
      <c r="H63" s="27"/>
      <c r="I63" s="27">
        <v>0</v>
      </c>
      <c r="J63" s="27">
        <v>2.75</v>
      </c>
      <c r="K63" s="68">
        <v>201</v>
      </c>
      <c r="L63" s="27"/>
      <c r="M63" s="27"/>
      <c r="N63" s="27"/>
    </row>
    <row r="64" spans="3:14" x14ac:dyDescent="0.25">
      <c r="C64" s="34">
        <v>41063.458329918984</v>
      </c>
      <c r="D64" s="62">
        <v>3708</v>
      </c>
      <c r="E64" s="27">
        <v>54.9</v>
      </c>
      <c r="F64" s="27">
        <v>25.7</v>
      </c>
      <c r="G64" s="27"/>
      <c r="H64" s="27"/>
      <c r="I64" s="27">
        <v>0</v>
      </c>
      <c r="J64" s="27">
        <v>2.4444444444444446</v>
      </c>
      <c r="K64" s="68">
        <v>153</v>
      </c>
      <c r="L64" s="27"/>
      <c r="M64" s="27"/>
      <c r="N64" s="27"/>
    </row>
    <row r="65" spans="3:14" x14ac:dyDescent="0.25">
      <c r="C65" s="34">
        <v>41063.499996527775</v>
      </c>
      <c r="D65" s="62">
        <v>3709</v>
      </c>
      <c r="E65" s="27">
        <v>50.3</v>
      </c>
      <c r="F65" s="27">
        <v>26.4</v>
      </c>
      <c r="G65" s="27"/>
      <c r="H65" s="27"/>
      <c r="I65" s="27">
        <v>0</v>
      </c>
      <c r="J65" s="27">
        <v>1.5</v>
      </c>
      <c r="K65" s="68">
        <v>196</v>
      </c>
      <c r="L65" s="27"/>
      <c r="M65" s="27"/>
      <c r="N65" s="27"/>
    </row>
    <row r="66" spans="3:14" x14ac:dyDescent="0.25">
      <c r="C66" s="34">
        <v>41063.541663136573</v>
      </c>
      <c r="D66" s="62">
        <v>3710</v>
      </c>
      <c r="E66" s="27">
        <v>51.4</v>
      </c>
      <c r="F66" s="27">
        <v>26.8</v>
      </c>
      <c r="G66" s="27"/>
      <c r="H66" s="27"/>
      <c r="I66" s="27">
        <v>0</v>
      </c>
      <c r="J66" s="27">
        <v>2.8333333333333335</v>
      </c>
      <c r="K66" s="68">
        <v>203</v>
      </c>
      <c r="L66" s="27"/>
      <c r="M66" s="27"/>
      <c r="N66" s="27"/>
    </row>
    <row r="67" spans="3:14" x14ac:dyDescent="0.25">
      <c r="C67" s="34">
        <v>41063.583329745372</v>
      </c>
      <c r="D67" s="62">
        <v>3711</v>
      </c>
      <c r="E67" s="27">
        <v>53.9</v>
      </c>
      <c r="F67" s="27">
        <v>26.4</v>
      </c>
      <c r="G67" s="27"/>
      <c r="H67" s="27"/>
      <c r="I67" s="27">
        <v>0</v>
      </c>
      <c r="J67" s="27">
        <v>0.94444444444444442</v>
      </c>
      <c r="K67" s="68">
        <v>242</v>
      </c>
      <c r="L67" s="27"/>
      <c r="M67" s="27"/>
      <c r="N67" s="27"/>
    </row>
    <row r="68" spans="3:14" x14ac:dyDescent="0.25">
      <c r="C68" s="34">
        <v>41063.624996354163</v>
      </c>
      <c r="D68" s="62">
        <v>3712</v>
      </c>
      <c r="E68" s="27">
        <v>57.7</v>
      </c>
      <c r="F68" s="27">
        <v>26.8</v>
      </c>
      <c r="G68" s="27"/>
      <c r="H68" s="27"/>
      <c r="I68" s="27">
        <v>0</v>
      </c>
      <c r="J68" s="27">
        <v>2.5277777777777777</v>
      </c>
      <c r="K68" s="68">
        <v>201</v>
      </c>
      <c r="L68" s="27"/>
      <c r="M68" s="27"/>
      <c r="N68" s="27"/>
    </row>
    <row r="69" spans="3:14" x14ac:dyDescent="0.25">
      <c r="C69" s="34">
        <v>41063.666662962962</v>
      </c>
      <c r="D69" s="62">
        <v>3713</v>
      </c>
      <c r="E69" s="27">
        <v>70.599999999999994</v>
      </c>
      <c r="F69" s="27">
        <v>25.1</v>
      </c>
      <c r="G69" s="27"/>
      <c r="H69" s="27"/>
      <c r="I69" s="27">
        <v>0</v>
      </c>
      <c r="J69" s="27">
        <v>1.25</v>
      </c>
      <c r="K69" s="68">
        <v>258</v>
      </c>
      <c r="L69" s="27"/>
      <c r="M69" s="27"/>
      <c r="N69" s="27"/>
    </row>
    <row r="70" spans="3:14" x14ac:dyDescent="0.25">
      <c r="C70" s="34">
        <v>41063.70832957176</v>
      </c>
      <c r="D70" s="62">
        <v>3714</v>
      </c>
      <c r="E70" s="27">
        <v>78.099999999999994</v>
      </c>
      <c r="F70" s="27">
        <v>23.9</v>
      </c>
      <c r="G70" s="27"/>
      <c r="H70" s="27"/>
      <c r="I70" s="27">
        <v>0</v>
      </c>
      <c r="J70" s="27">
        <v>1.0555555555555556</v>
      </c>
      <c r="K70" s="68">
        <v>190</v>
      </c>
      <c r="L70" s="27"/>
      <c r="M70" s="27"/>
      <c r="N70" s="27"/>
    </row>
    <row r="71" spans="3:14" x14ac:dyDescent="0.25">
      <c r="C71" s="34">
        <v>41063.749996180559</v>
      </c>
      <c r="D71" s="62">
        <v>3715</v>
      </c>
      <c r="E71" s="27">
        <v>82.2</v>
      </c>
      <c r="F71" s="27">
        <v>22.7</v>
      </c>
      <c r="G71" s="27"/>
      <c r="H71" s="27"/>
      <c r="I71" s="27">
        <v>0</v>
      </c>
      <c r="J71" s="27">
        <v>0.72222222222222221</v>
      </c>
      <c r="K71" s="68">
        <v>221</v>
      </c>
      <c r="L71" s="27"/>
      <c r="M71" s="27"/>
      <c r="N71" s="27"/>
    </row>
    <row r="72" spans="3:14" x14ac:dyDescent="0.25">
      <c r="C72" s="34">
        <v>41063.79166278935</v>
      </c>
      <c r="D72" s="62">
        <v>3716</v>
      </c>
      <c r="E72" s="27">
        <v>84.1</v>
      </c>
      <c r="F72" s="27">
        <v>22.2</v>
      </c>
      <c r="G72" s="27"/>
      <c r="H72" s="27"/>
      <c r="I72" s="27">
        <v>0</v>
      </c>
      <c r="J72" s="27">
        <v>1.9722222222222223</v>
      </c>
      <c r="K72" s="68">
        <v>195</v>
      </c>
      <c r="L72" s="27"/>
      <c r="M72" s="27"/>
      <c r="N72" s="27"/>
    </row>
    <row r="73" spans="3:14" x14ac:dyDescent="0.25">
      <c r="C73" s="34">
        <v>41063.833329398149</v>
      </c>
      <c r="D73" s="62">
        <v>3717</v>
      </c>
      <c r="E73" s="27">
        <v>85.4</v>
      </c>
      <c r="F73" s="27">
        <v>22</v>
      </c>
      <c r="G73" s="27"/>
      <c r="H73" s="27"/>
      <c r="I73" s="27">
        <v>0</v>
      </c>
      <c r="J73" s="27">
        <v>1.3333333333333333</v>
      </c>
      <c r="K73" s="68">
        <v>212</v>
      </c>
      <c r="L73" s="27"/>
      <c r="M73" s="27"/>
      <c r="N73" s="27"/>
    </row>
    <row r="74" spans="3:14" x14ac:dyDescent="0.25">
      <c r="C74" s="34">
        <v>41063.874996006947</v>
      </c>
      <c r="D74" s="62">
        <v>3718</v>
      </c>
      <c r="E74" s="27">
        <v>83.9</v>
      </c>
      <c r="F74" s="27">
        <v>21.6</v>
      </c>
      <c r="G74" s="27"/>
      <c r="H74" s="27"/>
      <c r="I74" s="27">
        <v>0</v>
      </c>
      <c r="J74" s="27">
        <v>1.25</v>
      </c>
      <c r="K74" s="68">
        <v>204</v>
      </c>
      <c r="L74" s="27"/>
      <c r="M74" s="27"/>
      <c r="N74" s="27"/>
    </row>
    <row r="75" spans="3:14" x14ac:dyDescent="0.25">
      <c r="C75" s="34">
        <v>41063.916662615738</v>
      </c>
      <c r="D75" s="62">
        <v>3719</v>
      </c>
      <c r="E75" s="27">
        <v>83.1</v>
      </c>
      <c r="F75" s="27">
        <v>21.2</v>
      </c>
      <c r="G75" s="27"/>
      <c r="H75" s="27"/>
      <c r="I75" s="27">
        <v>0</v>
      </c>
      <c r="J75" s="27">
        <v>2.7777777777777777</v>
      </c>
      <c r="K75" s="68">
        <v>221</v>
      </c>
      <c r="L75" s="27"/>
      <c r="M75" s="27"/>
      <c r="N75" s="27"/>
    </row>
    <row r="76" spans="3:14" x14ac:dyDescent="0.25">
      <c r="C76" s="34">
        <v>41063.958329224537</v>
      </c>
      <c r="D76" s="62">
        <v>3720</v>
      </c>
      <c r="E76" s="27">
        <v>75.8</v>
      </c>
      <c r="F76" s="27">
        <v>20.7</v>
      </c>
      <c r="G76" s="27"/>
      <c r="H76" s="27"/>
      <c r="I76" s="27">
        <v>0</v>
      </c>
      <c r="J76" s="27">
        <v>4.2222222222222223</v>
      </c>
      <c r="K76" s="68">
        <v>216</v>
      </c>
      <c r="L76" s="27"/>
      <c r="M76" s="27"/>
      <c r="N76" s="27"/>
    </row>
    <row r="77" spans="3:14" x14ac:dyDescent="0.25">
      <c r="C77" s="34">
        <v>41063.999995833336</v>
      </c>
      <c r="D77" s="62">
        <v>3721</v>
      </c>
      <c r="E77" s="27">
        <v>71.099999999999994</v>
      </c>
      <c r="F77" s="27">
        <v>20.9</v>
      </c>
      <c r="G77" s="27"/>
      <c r="H77" s="27"/>
      <c r="I77" s="27">
        <v>0</v>
      </c>
      <c r="J77" s="27">
        <v>2.5</v>
      </c>
      <c r="K77" s="68">
        <v>225</v>
      </c>
      <c r="L77" s="27"/>
      <c r="M77" s="27"/>
      <c r="N77" s="27"/>
    </row>
    <row r="78" spans="3:14" x14ac:dyDescent="0.25">
      <c r="C78" s="34">
        <v>41064.041662442127</v>
      </c>
      <c r="D78" s="62">
        <v>3722</v>
      </c>
      <c r="E78" s="27">
        <v>80.7</v>
      </c>
      <c r="F78" s="27">
        <v>19.5</v>
      </c>
      <c r="G78" s="27"/>
      <c r="H78" s="27"/>
      <c r="I78" s="27">
        <v>0</v>
      </c>
      <c r="J78" s="27">
        <v>1.8888888888888888</v>
      </c>
      <c r="K78" s="68">
        <v>234</v>
      </c>
      <c r="L78" s="27"/>
      <c r="M78" s="27"/>
      <c r="N78" s="27"/>
    </row>
    <row r="79" spans="3:14" x14ac:dyDescent="0.25">
      <c r="C79" s="34">
        <v>41064.083329050925</v>
      </c>
      <c r="D79" s="62">
        <v>3723</v>
      </c>
      <c r="E79" s="27">
        <v>79.2</v>
      </c>
      <c r="F79" s="27">
        <v>19.7</v>
      </c>
      <c r="G79" s="27"/>
      <c r="H79" s="27"/>
      <c r="I79" s="27">
        <v>0</v>
      </c>
      <c r="J79" s="27">
        <v>3.3888888888888888</v>
      </c>
      <c r="K79" s="68">
        <v>221</v>
      </c>
      <c r="L79" s="27"/>
      <c r="M79" s="27"/>
      <c r="N79" s="27"/>
    </row>
    <row r="80" spans="3:14" x14ac:dyDescent="0.25">
      <c r="C80" s="34">
        <v>41064.124995659724</v>
      </c>
      <c r="D80" s="62">
        <v>3724</v>
      </c>
      <c r="E80" s="27">
        <v>76.900000000000006</v>
      </c>
      <c r="F80" s="27">
        <v>19.8</v>
      </c>
      <c r="G80" s="27"/>
      <c r="H80" s="27"/>
      <c r="I80" s="27">
        <v>0</v>
      </c>
      <c r="J80" s="27">
        <v>2.6388888888888888</v>
      </c>
      <c r="K80" s="68">
        <v>220</v>
      </c>
      <c r="L80" s="27"/>
      <c r="M80" s="27"/>
      <c r="N80" s="27"/>
    </row>
    <row r="81" spans="3:14" x14ac:dyDescent="0.25">
      <c r="C81" s="34">
        <v>41064.166662268515</v>
      </c>
      <c r="D81" s="62">
        <v>3725</v>
      </c>
      <c r="E81" s="27">
        <v>73.3</v>
      </c>
      <c r="F81" s="27">
        <v>20.399999999999999</v>
      </c>
      <c r="G81" s="27"/>
      <c r="H81" s="27"/>
      <c r="I81" s="27">
        <v>0</v>
      </c>
      <c r="J81" s="27">
        <v>0.77777777777777779</v>
      </c>
      <c r="K81" s="68">
        <v>202</v>
      </c>
      <c r="L81" s="27"/>
      <c r="M81" s="27"/>
      <c r="N81" s="27"/>
    </row>
    <row r="82" spans="3:14" x14ac:dyDescent="0.25">
      <c r="C82" s="34">
        <v>41064.208328877314</v>
      </c>
      <c r="D82" s="62">
        <v>3726</v>
      </c>
      <c r="E82" s="27">
        <v>85.3</v>
      </c>
      <c r="F82" s="27">
        <v>20.100000000000001</v>
      </c>
      <c r="G82" s="27"/>
      <c r="H82" s="27"/>
      <c r="I82" s="27">
        <v>0</v>
      </c>
      <c r="J82" s="27">
        <v>0.77777777777777779</v>
      </c>
      <c r="K82" s="68">
        <v>227</v>
      </c>
      <c r="L82" s="27"/>
      <c r="M82" s="27"/>
      <c r="N82" s="27"/>
    </row>
    <row r="83" spans="3:14" x14ac:dyDescent="0.25">
      <c r="C83" s="34">
        <v>41064.249995486112</v>
      </c>
      <c r="D83" s="62">
        <v>3727</v>
      </c>
      <c r="E83" s="27">
        <v>87.5</v>
      </c>
      <c r="F83" s="27">
        <v>20.100000000000001</v>
      </c>
      <c r="G83" s="27"/>
      <c r="H83" s="27"/>
      <c r="I83" s="27">
        <v>0</v>
      </c>
      <c r="J83" s="27">
        <v>1.3055555555555556</v>
      </c>
      <c r="K83" s="68">
        <v>208</v>
      </c>
      <c r="L83" s="27"/>
      <c r="M83" s="27"/>
      <c r="N83" s="27"/>
    </row>
    <row r="84" spans="3:14" x14ac:dyDescent="0.25">
      <c r="C84" s="34">
        <v>41064.291662094911</v>
      </c>
      <c r="D84" s="62">
        <v>3728</v>
      </c>
      <c r="E84" s="27">
        <v>79.3</v>
      </c>
      <c r="F84" s="27">
        <v>21.4</v>
      </c>
      <c r="G84" s="27"/>
      <c r="H84" s="27"/>
      <c r="I84" s="27">
        <v>0</v>
      </c>
      <c r="J84" s="27">
        <v>0.88888888888888884</v>
      </c>
      <c r="K84" s="68">
        <v>172</v>
      </c>
      <c r="L84" s="27"/>
      <c r="M84" s="27"/>
      <c r="N84" s="27"/>
    </row>
    <row r="85" spans="3:14" x14ac:dyDescent="0.25">
      <c r="C85" s="34">
        <v>41064.333328703702</v>
      </c>
      <c r="D85" s="62">
        <v>3729</v>
      </c>
      <c r="E85" s="27">
        <v>76.7</v>
      </c>
      <c r="F85" s="27">
        <v>22.7</v>
      </c>
      <c r="G85" s="27"/>
      <c r="H85" s="27"/>
      <c r="I85" s="27">
        <v>0</v>
      </c>
      <c r="J85" s="27">
        <v>0.55555555555555558</v>
      </c>
      <c r="K85" s="68">
        <v>140</v>
      </c>
      <c r="L85" s="27"/>
      <c r="M85" s="27"/>
      <c r="N85" s="27"/>
    </row>
    <row r="86" spans="3:14" x14ac:dyDescent="0.25">
      <c r="C86" s="34">
        <v>41064.374995312501</v>
      </c>
      <c r="D86" s="62">
        <v>3730</v>
      </c>
      <c r="E86" s="27">
        <v>70.5</v>
      </c>
      <c r="F86" s="27">
        <v>24.1</v>
      </c>
      <c r="G86" s="27"/>
      <c r="H86" s="27"/>
      <c r="I86" s="27">
        <v>0</v>
      </c>
      <c r="J86" s="27">
        <v>0.61111111111111116</v>
      </c>
      <c r="K86" s="68">
        <v>234</v>
      </c>
      <c r="L86" s="27"/>
      <c r="M86" s="27"/>
      <c r="N86" s="27"/>
    </row>
    <row r="87" spans="3:14" x14ac:dyDescent="0.25">
      <c r="C87" s="34">
        <v>41064.416661921299</v>
      </c>
      <c r="D87" s="62">
        <v>3731</v>
      </c>
      <c r="E87" s="27">
        <v>63.5</v>
      </c>
      <c r="F87" s="27">
        <v>26.3</v>
      </c>
      <c r="G87" s="27"/>
      <c r="H87" s="27"/>
      <c r="I87" s="27">
        <v>0</v>
      </c>
      <c r="J87" s="27">
        <v>0.69444444444444442</v>
      </c>
      <c r="K87" s="68">
        <v>38</v>
      </c>
      <c r="L87" s="27"/>
      <c r="M87" s="27"/>
      <c r="N87" s="27"/>
    </row>
    <row r="88" spans="3:14" x14ac:dyDescent="0.25">
      <c r="C88" s="34">
        <v>41064.458328530091</v>
      </c>
      <c r="D88" s="62">
        <v>3732</v>
      </c>
      <c r="E88" s="27">
        <v>57.6</v>
      </c>
      <c r="F88" s="27">
        <v>27.5</v>
      </c>
      <c r="G88" s="27"/>
      <c r="H88" s="27"/>
      <c r="I88" s="27">
        <v>0</v>
      </c>
      <c r="J88" s="27">
        <v>0.44444444444444442</v>
      </c>
      <c r="K88" s="68">
        <v>129</v>
      </c>
      <c r="L88" s="27"/>
      <c r="M88" s="27"/>
      <c r="N88" s="27"/>
    </row>
    <row r="89" spans="3:14" x14ac:dyDescent="0.25">
      <c r="C89" s="34">
        <v>41064.499995138889</v>
      </c>
      <c r="D89" s="62">
        <v>3733</v>
      </c>
      <c r="E89" s="27">
        <v>61.3</v>
      </c>
      <c r="F89" s="27">
        <v>27.2</v>
      </c>
      <c r="G89" s="27"/>
      <c r="H89" s="27"/>
      <c r="I89" s="27">
        <v>0</v>
      </c>
      <c r="J89" s="27">
        <v>1.9166666666666667</v>
      </c>
      <c r="K89" s="68">
        <v>209</v>
      </c>
      <c r="L89" s="27"/>
      <c r="M89" s="27"/>
      <c r="N89" s="27"/>
    </row>
    <row r="90" spans="3:14" x14ac:dyDescent="0.25">
      <c r="C90" s="34">
        <v>41064.541661747688</v>
      </c>
      <c r="D90" s="62">
        <v>3734</v>
      </c>
      <c r="E90" s="27">
        <v>61.7</v>
      </c>
      <c r="F90" s="27">
        <v>26.8</v>
      </c>
      <c r="G90" s="27"/>
      <c r="H90" s="27"/>
      <c r="I90" s="27">
        <v>0</v>
      </c>
      <c r="J90" s="27">
        <v>1.3611111111111112</v>
      </c>
      <c r="K90" s="68">
        <v>206</v>
      </c>
      <c r="L90" s="27"/>
      <c r="M90" s="27"/>
      <c r="N90" s="27"/>
    </row>
    <row r="91" spans="3:14" x14ac:dyDescent="0.25">
      <c r="C91" s="34">
        <v>41064.583328356479</v>
      </c>
      <c r="D91" s="62">
        <v>3735</v>
      </c>
      <c r="E91" s="27">
        <v>69.3</v>
      </c>
      <c r="F91" s="27">
        <v>25.6</v>
      </c>
      <c r="G91" s="27"/>
      <c r="H91" s="27"/>
      <c r="I91" s="27">
        <v>0</v>
      </c>
      <c r="J91" s="27">
        <v>0.55555555555555558</v>
      </c>
      <c r="K91" s="68">
        <v>195</v>
      </c>
      <c r="L91" s="27"/>
      <c r="M91" s="27"/>
      <c r="N91" s="27"/>
    </row>
    <row r="92" spans="3:14" x14ac:dyDescent="0.25">
      <c r="C92" s="34">
        <v>41064.624994965277</v>
      </c>
      <c r="D92" s="62">
        <v>3736</v>
      </c>
      <c r="E92" s="27">
        <v>71.2</v>
      </c>
      <c r="F92" s="27">
        <v>24.8</v>
      </c>
      <c r="G92" s="27"/>
      <c r="H92" s="27"/>
      <c r="I92" s="27">
        <v>0</v>
      </c>
      <c r="J92" s="27">
        <v>1.4444444444444444</v>
      </c>
      <c r="K92" s="68">
        <v>244</v>
      </c>
      <c r="L92" s="27"/>
      <c r="M92" s="27"/>
      <c r="N92" s="27"/>
    </row>
    <row r="93" spans="3:14" x14ac:dyDescent="0.25">
      <c r="C93" s="34">
        <v>41064.666661574076</v>
      </c>
      <c r="D93" s="62">
        <v>3737</v>
      </c>
      <c r="E93" s="27">
        <v>70.599999999999994</v>
      </c>
      <c r="F93" s="27">
        <v>25</v>
      </c>
      <c r="G93" s="27"/>
      <c r="H93" s="27"/>
      <c r="I93" s="27">
        <v>0</v>
      </c>
      <c r="J93" s="27">
        <v>0.75</v>
      </c>
      <c r="K93" s="68">
        <v>210</v>
      </c>
      <c r="L93" s="27"/>
      <c r="M93" s="27"/>
      <c r="N93" s="27"/>
    </row>
    <row r="94" spans="3:14" x14ac:dyDescent="0.25">
      <c r="C94" s="34">
        <v>41064.708328182867</v>
      </c>
      <c r="D94" s="62">
        <v>3738</v>
      </c>
      <c r="E94" s="27">
        <v>78.099999999999994</v>
      </c>
      <c r="F94" s="27">
        <v>23.7</v>
      </c>
      <c r="G94" s="27"/>
      <c r="H94" s="27"/>
      <c r="I94" s="27">
        <v>0</v>
      </c>
      <c r="J94" s="27">
        <v>0.58333333333333337</v>
      </c>
      <c r="K94" s="68">
        <v>194</v>
      </c>
      <c r="L94" s="27"/>
      <c r="M94" s="27"/>
      <c r="N94" s="27"/>
    </row>
    <row r="95" spans="3:14" x14ac:dyDescent="0.25">
      <c r="C95" s="34">
        <v>41064.749994791666</v>
      </c>
      <c r="D95" s="62">
        <v>3739</v>
      </c>
      <c r="E95" s="27">
        <v>83.6</v>
      </c>
      <c r="F95" s="27">
        <v>22.9</v>
      </c>
      <c r="G95" s="27"/>
      <c r="H95" s="27"/>
      <c r="I95" s="27">
        <v>0</v>
      </c>
      <c r="J95" s="27">
        <v>1.4444444444444444</v>
      </c>
      <c r="K95" s="68">
        <v>208</v>
      </c>
      <c r="L95" s="27"/>
      <c r="M95" s="27"/>
      <c r="N95" s="27"/>
    </row>
    <row r="96" spans="3:14" x14ac:dyDescent="0.25">
      <c r="C96" s="34">
        <v>41064.791661400464</v>
      </c>
      <c r="D96" s="62">
        <v>3740</v>
      </c>
      <c r="E96" s="27">
        <v>86.7</v>
      </c>
      <c r="F96" s="27">
        <v>22</v>
      </c>
      <c r="G96" s="27"/>
      <c r="H96" s="27"/>
      <c r="I96" s="27">
        <v>0</v>
      </c>
      <c r="J96" s="27">
        <v>1.5555555555555556</v>
      </c>
      <c r="K96" s="68">
        <v>216</v>
      </c>
      <c r="L96" s="27"/>
      <c r="M96" s="27"/>
      <c r="N96" s="27"/>
    </row>
    <row r="97" spans="3:14" x14ac:dyDescent="0.25">
      <c r="C97" s="34">
        <v>41064.833328009256</v>
      </c>
      <c r="D97" s="62">
        <v>3741</v>
      </c>
      <c r="E97" s="27">
        <v>85.1</v>
      </c>
      <c r="F97" s="27">
        <v>22.4</v>
      </c>
      <c r="G97" s="27"/>
      <c r="H97" s="27"/>
      <c r="I97" s="27">
        <v>0</v>
      </c>
      <c r="J97" s="27">
        <v>1.1388888888888888</v>
      </c>
      <c r="K97" s="68">
        <v>48</v>
      </c>
      <c r="L97" s="27"/>
      <c r="M97" s="27"/>
      <c r="N97" s="27"/>
    </row>
    <row r="98" spans="3:14" x14ac:dyDescent="0.25">
      <c r="C98" s="34">
        <v>41064.874994618054</v>
      </c>
      <c r="D98" s="62">
        <v>3742</v>
      </c>
      <c r="E98" s="27">
        <v>85.3</v>
      </c>
      <c r="F98" s="27">
        <v>22.1</v>
      </c>
      <c r="G98" s="27"/>
      <c r="H98" s="27"/>
      <c r="I98" s="27">
        <v>0</v>
      </c>
      <c r="J98" s="27">
        <v>2.3333333333333335</v>
      </c>
      <c r="K98" s="68">
        <v>73</v>
      </c>
      <c r="L98" s="27"/>
      <c r="M98" s="27"/>
      <c r="N98" s="27"/>
    </row>
    <row r="99" spans="3:14" x14ac:dyDescent="0.25">
      <c r="C99" s="34">
        <v>41064.916661226853</v>
      </c>
      <c r="D99" s="62">
        <v>3743</v>
      </c>
      <c r="E99" s="27">
        <v>87.3</v>
      </c>
      <c r="F99" s="27">
        <v>21.4</v>
      </c>
      <c r="G99" s="27"/>
      <c r="H99" s="27"/>
      <c r="I99" s="27">
        <v>0</v>
      </c>
      <c r="J99" s="27">
        <v>2.0833333333333335</v>
      </c>
      <c r="K99" s="68">
        <v>180</v>
      </c>
      <c r="L99" s="27"/>
      <c r="M99" s="27"/>
      <c r="N99" s="27"/>
    </row>
    <row r="100" spans="3:14" x14ac:dyDescent="0.25">
      <c r="C100" s="34">
        <v>41064.958327835651</v>
      </c>
      <c r="D100" s="62">
        <v>3744</v>
      </c>
      <c r="E100" s="27">
        <v>87.7</v>
      </c>
      <c r="F100" s="27">
        <v>21.4</v>
      </c>
      <c r="G100" s="27"/>
      <c r="H100" s="27"/>
      <c r="I100" s="27">
        <v>0</v>
      </c>
      <c r="J100" s="27">
        <v>2</v>
      </c>
      <c r="K100" s="68">
        <v>203</v>
      </c>
      <c r="L100" s="27"/>
      <c r="M100" s="27"/>
      <c r="N100" s="27"/>
    </row>
    <row r="101" spans="3:14" x14ac:dyDescent="0.25">
      <c r="C101" s="34">
        <v>41064.999994444443</v>
      </c>
      <c r="D101" s="62">
        <v>3745</v>
      </c>
      <c r="E101" s="27">
        <v>88.8</v>
      </c>
      <c r="F101" s="27">
        <v>21.3</v>
      </c>
      <c r="G101" s="27"/>
      <c r="H101" s="27"/>
      <c r="I101" s="27">
        <v>0</v>
      </c>
      <c r="J101" s="27">
        <v>2.0833333333333335</v>
      </c>
      <c r="K101" s="68">
        <v>195</v>
      </c>
      <c r="L101" s="27"/>
      <c r="M101" s="27"/>
      <c r="N101" s="27"/>
    </row>
    <row r="102" spans="3:14" x14ac:dyDescent="0.25">
      <c r="C102" s="34">
        <v>41065.041661053241</v>
      </c>
      <c r="D102" s="62">
        <v>3746</v>
      </c>
      <c r="E102" s="27">
        <v>89.3</v>
      </c>
      <c r="F102" s="27">
        <v>21</v>
      </c>
      <c r="G102" s="27"/>
      <c r="H102" s="27"/>
      <c r="I102" s="27">
        <v>0</v>
      </c>
      <c r="J102" s="27">
        <v>4.1111111111111107</v>
      </c>
      <c r="K102" s="68">
        <v>35</v>
      </c>
      <c r="L102" s="27"/>
      <c r="M102" s="27"/>
      <c r="N102" s="27"/>
    </row>
    <row r="103" spans="3:14" x14ac:dyDescent="0.25">
      <c r="C103" s="34">
        <v>41065.08332766204</v>
      </c>
      <c r="D103" s="62">
        <v>3747</v>
      </c>
      <c r="E103" s="27">
        <v>89</v>
      </c>
      <c r="F103" s="27">
        <v>21</v>
      </c>
      <c r="G103" s="27"/>
      <c r="H103" s="27"/>
      <c r="I103" s="27">
        <v>0</v>
      </c>
      <c r="J103" s="27">
        <v>3.6111111111111112</v>
      </c>
      <c r="K103" s="68">
        <v>215</v>
      </c>
      <c r="L103" s="27"/>
      <c r="M103" s="27"/>
      <c r="N103" s="27"/>
    </row>
    <row r="104" spans="3:14" x14ac:dyDescent="0.25">
      <c r="C104" s="34">
        <v>41065.124994270831</v>
      </c>
      <c r="D104" s="62">
        <v>3748</v>
      </c>
      <c r="E104" s="27">
        <v>89.5</v>
      </c>
      <c r="F104" s="27">
        <v>20.9</v>
      </c>
      <c r="G104" s="27"/>
      <c r="H104" s="27"/>
      <c r="I104" s="27">
        <v>0</v>
      </c>
      <c r="J104" s="27">
        <v>3.25</v>
      </c>
      <c r="K104" s="68">
        <v>313</v>
      </c>
      <c r="L104" s="27"/>
      <c r="M104" s="27"/>
      <c r="N104" s="27"/>
    </row>
    <row r="105" spans="3:14" x14ac:dyDescent="0.25">
      <c r="C105" s="34">
        <v>41065.166666666664</v>
      </c>
      <c r="D105" s="62">
        <v>3749</v>
      </c>
      <c r="E105" s="27">
        <v>89.5</v>
      </c>
      <c r="F105" s="27">
        <v>20.5</v>
      </c>
      <c r="G105" s="27"/>
      <c r="H105" s="27"/>
      <c r="I105" s="27">
        <v>0</v>
      </c>
      <c r="J105" s="27">
        <v>2.25</v>
      </c>
      <c r="K105" s="68">
        <v>197</v>
      </c>
      <c r="L105" s="27"/>
      <c r="M105" s="27"/>
      <c r="N105" s="27"/>
    </row>
    <row r="106" spans="3:14" x14ac:dyDescent="0.25">
      <c r="C106" s="34">
        <v>41065.208333333336</v>
      </c>
      <c r="D106" s="62">
        <v>3750</v>
      </c>
      <c r="E106" s="27">
        <v>88.2</v>
      </c>
      <c r="F106" s="27">
        <v>20.3</v>
      </c>
      <c r="G106" s="27"/>
      <c r="H106" s="27"/>
      <c r="I106" s="27">
        <v>0</v>
      </c>
      <c r="J106" s="27">
        <v>1.8055555555555556</v>
      </c>
      <c r="K106" s="68">
        <v>268</v>
      </c>
      <c r="L106" s="27"/>
      <c r="M106" s="27"/>
      <c r="N106" s="27"/>
    </row>
    <row r="107" spans="3:14" x14ac:dyDescent="0.25">
      <c r="C107" s="34">
        <v>41065.250000057873</v>
      </c>
      <c r="D107" s="62">
        <v>3751</v>
      </c>
      <c r="E107" s="27">
        <v>88.2</v>
      </c>
      <c r="F107" s="27">
        <v>20.2</v>
      </c>
      <c r="G107" s="27"/>
      <c r="H107" s="27"/>
      <c r="I107" s="27">
        <v>0</v>
      </c>
      <c r="J107" s="27">
        <v>1.0277777777777777</v>
      </c>
      <c r="K107" s="68">
        <v>233</v>
      </c>
      <c r="L107" s="27"/>
      <c r="M107" s="27"/>
      <c r="N107" s="27"/>
    </row>
    <row r="108" spans="3:14" x14ac:dyDescent="0.25">
      <c r="C108" s="34">
        <v>41065.29166678241</v>
      </c>
      <c r="D108" s="62">
        <v>3752</v>
      </c>
      <c r="E108" s="27">
        <v>82</v>
      </c>
      <c r="F108" s="27">
        <v>21.7</v>
      </c>
      <c r="G108" s="27"/>
      <c r="H108" s="27"/>
      <c r="I108" s="27">
        <v>0</v>
      </c>
      <c r="J108" s="27">
        <v>1.1111111111111112</v>
      </c>
      <c r="K108" s="68">
        <v>193</v>
      </c>
      <c r="L108" s="27"/>
      <c r="M108" s="27"/>
      <c r="N108" s="27"/>
    </row>
    <row r="109" spans="3:14" x14ac:dyDescent="0.25">
      <c r="C109" s="34">
        <v>41065.333333506947</v>
      </c>
      <c r="D109" s="62">
        <v>3753</v>
      </c>
      <c r="E109" s="27">
        <v>78.599999999999994</v>
      </c>
      <c r="F109" s="27">
        <v>22.5</v>
      </c>
      <c r="G109" s="27"/>
      <c r="H109" s="27"/>
      <c r="I109" s="27">
        <v>0</v>
      </c>
      <c r="J109" s="27">
        <v>0.5</v>
      </c>
      <c r="K109" s="68">
        <v>205</v>
      </c>
      <c r="L109" s="27"/>
      <c r="M109" s="27"/>
      <c r="N109" s="27"/>
    </row>
    <row r="110" spans="3:14" x14ac:dyDescent="0.25">
      <c r="C110" s="34">
        <v>41065.375000231485</v>
      </c>
      <c r="D110" s="62">
        <v>3754</v>
      </c>
      <c r="E110" s="27">
        <v>77.599999999999994</v>
      </c>
      <c r="F110" s="27">
        <v>22.9</v>
      </c>
      <c r="G110" s="27"/>
      <c r="H110" s="27"/>
      <c r="I110" s="27">
        <v>0</v>
      </c>
      <c r="J110" s="27">
        <v>0.47222222222222221</v>
      </c>
      <c r="K110" s="68">
        <v>232</v>
      </c>
      <c r="L110" s="27"/>
      <c r="M110" s="27"/>
      <c r="N110" s="27"/>
    </row>
    <row r="111" spans="3:14" x14ac:dyDescent="0.25">
      <c r="C111" s="34">
        <v>41065.416666956022</v>
      </c>
      <c r="D111" s="62">
        <v>3755</v>
      </c>
      <c r="E111" s="27">
        <v>72.2</v>
      </c>
      <c r="F111" s="27">
        <v>23.7</v>
      </c>
      <c r="G111" s="27"/>
      <c r="H111" s="27"/>
      <c r="I111" s="27">
        <v>0</v>
      </c>
      <c r="J111" s="27">
        <v>0.61111111111111116</v>
      </c>
      <c r="K111" s="68">
        <v>241</v>
      </c>
      <c r="L111" s="27"/>
      <c r="M111" s="27"/>
      <c r="N111" s="27"/>
    </row>
    <row r="112" spans="3:14" x14ac:dyDescent="0.25">
      <c r="C112" s="34">
        <v>41065.458333680559</v>
      </c>
      <c r="D112" s="62">
        <v>3756</v>
      </c>
      <c r="E112" s="27">
        <v>68.099999999999994</v>
      </c>
      <c r="F112" s="27">
        <v>24.4</v>
      </c>
      <c r="G112" s="27"/>
      <c r="H112" s="27"/>
      <c r="I112" s="27">
        <v>0</v>
      </c>
      <c r="J112" s="27">
        <v>0.3888888888888889</v>
      </c>
      <c r="K112" s="68">
        <v>165</v>
      </c>
      <c r="L112" s="27"/>
      <c r="M112" s="27"/>
      <c r="N112" s="27"/>
    </row>
    <row r="113" spans="3:14" x14ac:dyDescent="0.25">
      <c r="C113" s="34">
        <v>41065.500000405096</v>
      </c>
      <c r="D113" s="62">
        <v>3757</v>
      </c>
      <c r="E113" s="27">
        <v>68.400000000000006</v>
      </c>
      <c r="F113" s="27">
        <v>24.5</v>
      </c>
      <c r="G113" s="27"/>
      <c r="H113" s="27"/>
      <c r="I113" s="27">
        <v>0</v>
      </c>
      <c r="J113" s="27">
        <v>0.3888888888888889</v>
      </c>
      <c r="K113" s="68">
        <v>235</v>
      </c>
      <c r="L113" s="27"/>
      <c r="M113" s="27"/>
      <c r="N113" s="27"/>
    </row>
    <row r="114" spans="3:14" x14ac:dyDescent="0.25">
      <c r="C114" s="34">
        <v>41065.541667129626</v>
      </c>
      <c r="D114" s="62">
        <v>3758</v>
      </c>
      <c r="E114" s="27">
        <v>59.4</v>
      </c>
      <c r="F114" s="27">
        <v>25.8</v>
      </c>
      <c r="G114" s="27"/>
      <c r="H114" s="27"/>
      <c r="I114" s="27">
        <v>0</v>
      </c>
      <c r="J114" s="27">
        <v>0.52777777777777779</v>
      </c>
      <c r="K114" s="68">
        <v>127</v>
      </c>
      <c r="L114" s="27"/>
      <c r="M114" s="27"/>
      <c r="N114" s="27"/>
    </row>
    <row r="115" spans="3:14" x14ac:dyDescent="0.25">
      <c r="C115" s="34">
        <v>41065.583333854163</v>
      </c>
      <c r="D115" s="62">
        <v>3759</v>
      </c>
      <c r="E115" s="27">
        <v>67.400000000000006</v>
      </c>
      <c r="F115" s="27">
        <v>24.7</v>
      </c>
      <c r="G115" s="27"/>
      <c r="H115" s="27"/>
      <c r="I115" s="27">
        <v>0</v>
      </c>
      <c r="J115" s="27">
        <v>0.97222222222222221</v>
      </c>
      <c r="K115" s="68">
        <v>223</v>
      </c>
      <c r="L115" s="27"/>
      <c r="M115" s="27"/>
      <c r="N115" s="27"/>
    </row>
    <row r="116" spans="3:14" x14ac:dyDescent="0.25">
      <c r="C116" s="34">
        <v>41065.625000578701</v>
      </c>
      <c r="D116" s="62">
        <v>3760</v>
      </c>
      <c r="E116" s="27">
        <v>71.599999999999994</v>
      </c>
      <c r="F116" s="27">
        <v>24.5</v>
      </c>
      <c r="G116" s="27"/>
      <c r="H116" s="27"/>
      <c r="I116" s="27">
        <v>0</v>
      </c>
      <c r="J116" s="27">
        <v>0.41666666666666669</v>
      </c>
      <c r="K116" s="68">
        <v>217</v>
      </c>
      <c r="L116" s="27"/>
      <c r="M116" s="27"/>
      <c r="N116" s="27"/>
    </row>
    <row r="117" spans="3:14" x14ac:dyDescent="0.25">
      <c r="C117" s="34">
        <v>41065.666667303238</v>
      </c>
      <c r="D117" s="62">
        <v>3761</v>
      </c>
      <c r="E117" s="27">
        <v>74.7</v>
      </c>
      <c r="F117" s="27">
        <v>24</v>
      </c>
      <c r="G117" s="27"/>
      <c r="H117" s="27"/>
      <c r="I117" s="27">
        <v>0</v>
      </c>
      <c r="J117" s="27">
        <v>0.25</v>
      </c>
      <c r="K117" s="68">
        <v>204</v>
      </c>
      <c r="L117" s="27"/>
      <c r="M117" s="27"/>
      <c r="N117" s="27"/>
    </row>
    <row r="118" spans="3:14" x14ac:dyDescent="0.25">
      <c r="C118" s="34">
        <v>41065.708334027775</v>
      </c>
      <c r="D118" s="62">
        <v>3762</v>
      </c>
      <c r="E118" s="27">
        <v>76.5</v>
      </c>
      <c r="F118" s="27">
        <v>23.2</v>
      </c>
      <c r="G118" s="27"/>
      <c r="H118" s="27"/>
      <c r="I118" s="27">
        <v>0</v>
      </c>
      <c r="J118" s="27">
        <v>0.77777777777777779</v>
      </c>
      <c r="K118" s="68">
        <v>191</v>
      </c>
      <c r="L118" s="27"/>
      <c r="M118" s="27"/>
      <c r="N118" s="27"/>
    </row>
    <row r="119" spans="3:14" x14ac:dyDescent="0.25">
      <c r="C119" s="34">
        <v>41065.750000752312</v>
      </c>
      <c r="D119" s="62">
        <v>3763</v>
      </c>
      <c r="E119" s="27">
        <v>77.599999999999994</v>
      </c>
      <c r="F119" s="27">
        <v>22.1</v>
      </c>
      <c r="G119" s="27"/>
      <c r="H119" s="27"/>
      <c r="I119" s="27">
        <v>0</v>
      </c>
      <c r="J119" s="27">
        <v>2.2777777777777777</v>
      </c>
      <c r="K119" s="68">
        <v>217</v>
      </c>
      <c r="L119" s="27"/>
      <c r="M119" s="27"/>
      <c r="N119" s="27"/>
    </row>
    <row r="120" spans="3:14" x14ac:dyDescent="0.25">
      <c r="C120" s="34">
        <v>41065.791667476849</v>
      </c>
      <c r="D120" s="62">
        <v>3764</v>
      </c>
      <c r="E120" s="27">
        <v>77.2</v>
      </c>
      <c r="F120" s="27">
        <v>21.6</v>
      </c>
      <c r="G120" s="27"/>
      <c r="H120" s="27"/>
      <c r="I120" s="27">
        <v>0</v>
      </c>
      <c r="J120" s="27">
        <v>0.86111111111111116</v>
      </c>
      <c r="K120" s="68">
        <v>219</v>
      </c>
      <c r="L120" s="27"/>
      <c r="M120" s="27"/>
      <c r="N120" s="27"/>
    </row>
    <row r="121" spans="3:14" x14ac:dyDescent="0.25">
      <c r="C121" s="34">
        <v>41065.833334201387</v>
      </c>
      <c r="D121" s="62">
        <v>3765</v>
      </c>
      <c r="E121" s="27">
        <v>84.2</v>
      </c>
      <c r="F121" s="27">
        <v>21.3</v>
      </c>
      <c r="G121" s="27"/>
      <c r="H121" s="27"/>
      <c r="I121" s="27">
        <v>0</v>
      </c>
      <c r="J121" s="27">
        <v>1.6944444444444444</v>
      </c>
      <c r="K121" s="68">
        <v>280</v>
      </c>
      <c r="L121" s="27"/>
      <c r="M121" s="27"/>
      <c r="N121" s="27"/>
    </row>
    <row r="122" spans="3:14" x14ac:dyDescent="0.25">
      <c r="C122" s="34">
        <v>41065.875000925924</v>
      </c>
      <c r="D122" s="62">
        <v>3766</v>
      </c>
      <c r="E122" s="27">
        <v>80.5</v>
      </c>
      <c r="F122" s="27">
        <v>21.2</v>
      </c>
      <c r="G122" s="27"/>
      <c r="H122" s="27"/>
      <c r="I122" s="27">
        <v>0</v>
      </c>
      <c r="J122" s="27">
        <v>0.47222222222222221</v>
      </c>
      <c r="K122" s="68">
        <v>226</v>
      </c>
      <c r="L122" s="27"/>
      <c r="M122" s="27"/>
      <c r="N122" s="27"/>
    </row>
    <row r="123" spans="3:14" x14ac:dyDescent="0.25">
      <c r="C123" s="34">
        <v>41065.916667650461</v>
      </c>
      <c r="D123" s="62">
        <v>3767</v>
      </c>
      <c r="E123" s="27">
        <v>67</v>
      </c>
      <c r="F123" s="27">
        <v>21.5</v>
      </c>
      <c r="G123" s="27"/>
      <c r="H123" s="27"/>
      <c r="I123" s="27">
        <v>0</v>
      </c>
      <c r="J123" s="27">
        <v>0.61111111111111116</v>
      </c>
      <c r="K123" s="68">
        <v>231</v>
      </c>
      <c r="L123" s="27"/>
      <c r="M123" s="27"/>
      <c r="N123" s="27"/>
    </row>
    <row r="124" spans="3:14" x14ac:dyDescent="0.25">
      <c r="C124" s="34">
        <v>41065.958334374998</v>
      </c>
      <c r="D124" s="62">
        <v>3768</v>
      </c>
      <c r="E124" s="27">
        <v>77.5</v>
      </c>
      <c r="F124" s="27">
        <v>20.8</v>
      </c>
      <c r="G124" s="27"/>
      <c r="H124" s="27"/>
      <c r="I124" s="27">
        <v>0</v>
      </c>
      <c r="J124" s="27">
        <v>1.4444444444444444</v>
      </c>
      <c r="K124" s="68">
        <v>216</v>
      </c>
      <c r="L124" s="27"/>
      <c r="M124" s="27"/>
      <c r="N124" s="27"/>
    </row>
    <row r="125" spans="3:14" x14ac:dyDescent="0.25">
      <c r="C125" s="34">
        <v>41066.000001099535</v>
      </c>
      <c r="D125" s="62">
        <v>3769</v>
      </c>
      <c r="E125" s="27">
        <v>80.400000000000006</v>
      </c>
      <c r="F125" s="27">
        <v>20.8</v>
      </c>
      <c r="G125" s="27"/>
      <c r="H125" s="27"/>
      <c r="I125" s="27">
        <v>0</v>
      </c>
      <c r="J125" s="27">
        <v>1.6666666666666667</v>
      </c>
      <c r="K125" s="68">
        <v>202</v>
      </c>
      <c r="L125" s="27"/>
      <c r="M125" s="27"/>
      <c r="N125" s="27"/>
    </row>
    <row r="126" spans="3:14" x14ac:dyDescent="0.25">
      <c r="C126" s="34">
        <v>41066.041667824073</v>
      </c>
      <c r="D126" s="62">
        <v>3770</v>
      </c>
      <c r="E126" s="27">
        <v>86</v>
      </c>
      <c r="F126" s="27">
        <v>20.6</v>
      </c>
      <c r="G126" s="27"/>
      <c r="H126" s="27"/>
      <c r="I126" s="27">
        <v>0</v>
      </c>
      <c r="J126" s="27">
        <v>1</v>
      </c>
      <c r="K126" s="68">
        <v>210</v>
      </c>
      <c r="L126" s="27"/>
      <c r="M126" s="27"/>
      <c r="N126" s="27"/>
    </row>
    <row r="127" spans="3:14" x14ac:dyDescent="0.25">
      <c r="C127" s="34">
        <v>41066.08333454861</v>
      </c>
      <c r="D127" s="62">
        <v>3771</v>
      </c>
      <c r="E127" s="27">
        <v>79.7</v>
      </c>
      <c r="F127" s="27">
        <v>20.2</v>
      </c>
      <c r="G127" s="27"/>
      <c r="H127" s="27"/>
      <c r="I127" s="27">
        <v>0</v>
      </c>
      <c r="J127" s="27">
        <v>2.3333333333333335</v>
      </c>
      <c r="K127" s="68">
        <v>216</v>
      </c>
      <c r="L127" s="27"/>
      <c r="M127" s="27"/>
      <c r="N127" s="27"/>
    </row>
    <row r="128" spans="3:14" x14ac:dyDescent="0.25">
      <c r="C128" s="34">
        <v>41066.125001273147</v>
      </c>
      <c r="D128" s="62">
        <v>3772</v>
      </c>
      <c r="E128" s="27">
        <v>75.2</v>
      </c>
      <c r="F128" s="27">
        <v>20.5</v>
      </c>
      <c r="G128" s="27"/>
      <c r="H128" s="27"/>
      <c r="I128" s="27">
        <v>0</v>
      </c>
      <c r="J128" s="27">
        <v>0.58333333333333337</v>
      </c>
      <c r="K128" s="68">
        <v>226</v>
      </c>
      <c r="L128" s="27"/>
      <c r="M128" s="27"/>
      <c r="N128" s="27"/>
    </row>
    <row r="129" spans="3:14" x14ac:dyDescent="0.25">
      <c r="C129" s="34">
        <v>41066.166667997684</v>
      </c>
      <c r="D129" s="62">
        <v>3773</v>
      </c>
      <c r="E129" s="27">
        <v>73.599999999999994</v>
      </c>
      <c r="F129" s="27">
        <v>20.6</v>
      </c>
      <c r="G129" s="27"/>
      <c r="H129" s="27"/>
      <c r="I129" s="27">
        <v>0</v>
      </c>
      <c r="J129" s="27">
        <v>0.44444444444444442</v>
      </c>
      <c r="K129" s="68">
        <v>191</v>
      </c>
      <c r="L129" s="27"/>
      <c r="M129" s="27"/>
      <c r="N129" s="27"/>
    </row>
    <row r="130" spans="3:14" x14ac:dyDescent="0.25">
      <c r="C130" s="34">
        <v>41066.208334722221</v>
      </c>
      <c r="D130" s="62">
        <v>3774</v>
      </c>
      <c r="E130" s="27">
        <v>64</v>
      </c>
      <c r="F130" s="27">
        <v>21.6</v>
      </c>
      <c r="G130" s="27"/>
      <c r="H130" s="27"/>
      <c r="I130" s="27">
        <v>0</v>
      </c>
      <c r="J130" s="27">
        <v>0.69444444444444442</v>
      </c>
      <c r="K130" s="68">
        <v>152</v>
      </c>
      <c r="L130" s="27"/>
      <c r="M130" s="27"/>
      <c r="N130" s="27"/>
    </row>
    <row r="131" spans="3:14" x14ac:dyDescent="0.25">
      <c r="C131" s="34">
        <v>41066.250001446759</v>
      </c>
      <c r="D131" s="62">
        <v>3775</v>
      </c>
      <c r="E131" s="27">
        <v>62.9</v>
      </c>
      <c r="F131" s="27">
        <v>22</v>
      </c>
      <c r="G131" s="27"/>
      <c r="H131" s="27"/>
      <c r="I131" s="27">
        <v>0</v>
      </c>
      <c r="J131" s="27">
        <v>0.91666666666666663</v>
      </c>
      <c r="K131" s="68">
        <v>136</v>
      </c>
      <c r="L131" s="27"/>
      <c r="M131" s="27"/>
      <c r="N131" s="27"/>
    </row>
    <row r="132" spans="3:14" x14ac:dyDescent="0.25">
      <c r="C132" s="34">
        <v>41066.291668171296</v>
      </c>
      <c r="D132" s="62">
        <v>3776</v>
      </c>
      <c r="E132" s="27">
        <v>70.3</v>
      </c>
      <c r="F132" s="27">
        <v>22.2</v>
      </c>
      <c r="G132" s="27"/>
      <c r="H132" s="27"/>
      <c r="I132" s="27">
        <v>0</v>
      </c>
      <c r="J132" s="27">
        <v>1.0833333333333333</v>
      </c>
      <c r="K132" s="68">
        <v>179</v>
      </c>
      <c r="L132" s="27"/>
      <c r="M132" s="27"/>
      <c r="N132" s="27"/>
    </row>
    <row r="133" spans="3:14" x14ac:dyDescent="0.25">
      <c r="C133" s="34">
        <v>41066.333334895833</v>
      </c>
      <c r="D133" s="62">
        <v>3777</v>
      </c>
      <c r="E133" s="27">
        <v>65.3</v>
      </c>
      <c r="F133" s="27">
        <v>23.6</v>
      </c>
      <c r="G133" s="27"/>
      <c r="H133" s="27"/>
      <c r="I133" s="27">
        <v>0</v>
      </c>
      <c r="J133" s="27">
        <v>0.22222222222222221</v>
      </c>
      <c r="K133" s="68">
        <v>194</v>
      </c>
      <c r="L133" s="27"/>
      <c r="M133" s="27"/>
      <c r="N133" s="27"/>
    </row>
    <row r="134" spans="3:14" x14ac:dyDescent="0.25">
      <c r="C134" s="34">
        <v>41066.37500162037</v>
      </c>
      <c r="D134" s="62">
        <v>3778</v>
      </c>
      <c r="E134" s="27">
        <v>58.5</v>
      </c>
      <c r="F134" s="27">
        <v>25.3</v>
      </c>
      <c r="G134" s="27"/>
      <c r="H134" s="27"/>
      <c r="I134" s="27">
        <v>0</v>
      </c>
      <c r="J134" s="27">
        <v>0.58333333333333337</v>
      </c>
      <c r="K134" s="68">
        <v>22</v>
      </c>
      <c r="L134" s="27"/>
      <c r="M134" s="27"/>
      <c r="N134" s="27"/>
    </row>
    <row r="135" spans="3:14" x14ac:dyDescent="0.25">
      <c r="C135" s="34">
        <v>41066.416668344908</v>
      </c>
      <c r="D135" s="62">
        <v>3779</v>
      </c>
      <c r="E135" s="27">
        <v>60</v>
      </c>
      <c r="F135" s="27">
        <v>25.2</v>
      </c>
      <c r="G135" s="27"/>
      <c r="H135" s="27"/>
      <c r="I135" s="27">
        <v>0</v>
      </c>
      <c r="J135" s="27">
        <v>0.5</v>
      </c>
      <c r="K135" s="68">
        <v>140</v>
      </c>
      <c r="L135" s="27"/>
      <c r="M135" s="27"/>
      <c r="N135" s="27"/>
    </row>
    <row r="136" spans="3:14" x14ac:dyDescent="0.25">
      <c r="C136" s="34">
        <v>41066.458335069445</v>
      </c>
      <c r="D136" s="62">
        <v>3780</v>
      </c>
      <c r="E136" s="27">
        <v>63.4</v>
      </c>
      <c r="F136" s="27">
        <v>25.8</v>
      </c>
      <c r="G136" s="27"/>
      <c r="H136" s="27"/>
      <c r="I136" s="27">
        <v>0</v>
      </c>
      <c r="J136" s="27">
        <v>1.25</v>
      </c>
      <c r="K136" s="68">
        <v>146</v>
      </c>
      <c r="L136" s="27"/>
      <c r="M136" s="27"/>
      <c r="N136" s="27"/>
    </row>
    <row r="137" spans="3:14" x14ac:dyDescent="0.25">
      <c r="C137" s="34">
        <v>41066.500001793982</v>
      </c>
      <c r="D137" s="62">
        <v>3781</v>
      </c>
      <c r="E137" s="27">
        <v>69.900000000000006</v>
      </c>
      <c r="F137" s="27">
        <v>25</v>
      </c>
      <c r="G137" s="27"/>
      <c r="H137" s="27"/>
      <c r="I137" s="27">
        <v>0</v>
      </c>
      <c r="J137" s="27">
        <v>0.86111111111111116</v>
      </c>
      <c r="K137" s="68">
        <v>216</v>
      </c>
      <c r="L137" s="27"/>
      <c r="M137" s="27"/>
      <c r="N137" s="27"/>
    </row>
    <row r="138" spans="3:14" x14ac:dyDescent="0.25">
      <c r="C138" s="34">
        <v>41066.541668518519</v>
      </c>
      <c r="D138" s="62">
        <v>3782</v>
      </c>
      <c r="E138" s="27">
        <v>55.7</v>
      </c>
      <c r="F138" s="27">
        <v>26.9</v>
      </c>
      <c r="G138" s="27"/>
      <c r="H138" s="27"/>
      <c r="I138" s="27">
        <v>0</v>
      </c>
      <c r="J138" s="27">
        <v>1</v>
      </c>
      <c r="K138" s="68">
        <v>209</v>
      </c>
      <c r="L138" s="27"/>
      <c r="M138" s="27"/>
      <c r="N138" s="27"/>
    </row>
    <row r="139" spans="3:14" x14ac:dyDescent="0.25">
      <c r="C139" s="34">
        <v>41066.583335243056</v>
      </c>
      <c r="D139" s="62">
        <v>3783</v>
      </c>
      <c r="E139" s="27">
        <v>58</v>
      </c>
      <c r="F139" s="27">
        <v>26.8</v>
      </c>
      <c r="G139" s="27"/>
      <c r="H139" s="27"/>
      <c r="I139" s="27">
        <v>0</v>
      </c>
      <c r="J139" s="27">
        <v>0.61111111111111116</v>
      </c>
      <c r="K139" s="68">
        <v>195</v>
      </c>
      <c r="L139" s="27"/>
      <c r="M139" s="27"/>
      <c r="N139" s="27"/>
    </row>
    <row r="140" spans="3:14" x14ac:dyDescent="0.25">
      <c r="C140" s="34">
        <v>41066.625001967594</v>
      </c>
      <c r="D140" s="62">
        <v>3784</v>
      </c>
      <c r="E140" s="27">
        <v>62.4</v>
      </c>
      <c r="F140" s="27">
        <v>26.2</v>
      </c>
      <c r="G140" s="27"/>
      <c r="H140" s="27"/>
      <c r="I140" s="27">
        <v>0</v>
      </c>
      <c r="J140" s="27">
        <v>0.27777777777777779</v>
      </c>
      <c r="K140" s="68">
        <v>222</v>
      </c>
      <c r="L140" s="27"/>
      <c r="M140" s="27"/>
      <c r="N140" s="27"/>
    </row>
    <row r="141" spans="3:14" x14ac:dyDescent="0.25">
      <c r="C141" s="34">
        <v>41066.666668692131</v>
      </c>
      <c r="D141" s="62">
        <v>3785</v>
      </c>
      <c r="E141" s="27">
        <v>66.400000000000006</v>
      </c>
      <c r="F141" s="27">
        <v>25.8</v>
      </c>
      <c r="G141" s="27"/>
      <c r="H141" s="27"/>
      <c r="I141" s="27">
        <v>0</v>
      </c>
      <c r="J141" s="27">
        <v>1.1111111111111112</v>
      </c>
      <c r="K141" s="68">
        <v>165</v>
      </c>
      <c r="L141" s="27"/>
      <c r="M141" s="27"/>
      <c r="N141" s="27"/>
    </row>
    <row r="142" spans="3:14" x14ac:dyDescent="0.25">
      <c r="C142" s="34">
        <v>41066.708335416668</v>
      </c>
      <c r="D142" s="62">
        <v>3786</v>
      </c>
      <c r="E142" s="27">
        <v>71.900000000000006</v>
      </c>
      <c r="F142" s="27">
        <v>24.5</v>
      </c>
      <c r="G142" s="27"/>
      <c r="H142" s="27"/>
      <c r="I142" s="27">
        <v>0</v>
      </c>
      <c r="J142" s="27">
        <v>0.27777777777777779</v>
      </c>
      <c r="K142" s="68">
        <v>222</v>
      </c>
      <c r="L142" s="27"/>
      <c r="M142" s="27"/>
      <c r="N142" s="27"/>
    </row>
    <row r="143" spans="3:14" x14ac:dyDescent="0.25">
      <c r="C143" s="34">
        <v>41066.750002141205</v>
      </c>
      <c r="D143" s="62">
        <v>3787</v>
      </c>
      <c r="E143" s="27">
        <v>77.3</v>
      </c>
      <c r="F143" s="27">
        <v>23.3</v>
      </c>
      <c r="G143" s="27"/>
      <c r="H143" s="27"/>
      <c r="I143" s="27">
        <v>0</v>
      </c>
      <c r="J143" s="27">
        <v>1.3055555555555556</v>
      </c>
      <c r="K143" s="68">
        <v>214</v>
      </c>
      <c r="L143" s="27"/>
      <c r="M143" s="27"/>
      <c r="N143" s="27"/>
    </row>
    <row r="144" spans="3:14" x14ac:dyDescent="0.25">
      <c r="C144" s="34">
        <v>41066.791668865742</v>
      </c>
      <c r="D144" s="62">
        <v>3788</v>
      </c>
      <c r="E144" s="27">
        <v>81.599999999999994</v>
      </c>
      <c r="F144" s="27">
        <v>22.6</v>
      </c>
      <c r="G144" s="27"/>
      <c r="H144" s="27"/>
      <c r="I144" s="27">
        <v>0</v>
      </c>
      <c r="J144" s="27">
        <v>0.58333333333333337</v>
      </c>
      <c r="K144" s="68">
        <v>254</v>
      </c>
      <c r="L144" s="27"/>
      <c r="M144" s="27"/>
      <c r="N144" s="27"/>
    </row>
    <row r="145" spans="3:14" x14ac:dyDescent="0.25">
      <c r="C145" s="34">
        <v>41066.83333559028</v>
      </c>
      <c r="D145" s="62">
        <v>3789</v>
      </c>
      <c r="E145" s="27">
        <v>83.1</v>
      </c>
      <c r="F145" s="27">
        <v>22.45</v>
      </c>
      <c r="G145" s="27"/>
      <c r="H145" s="27"/>
      <c r="I145" s="27">
        <v>0</v>
      </c>
      <c r="J145" s="27">
        <v>0.3611111111111111</v>
      </c>
      <c r="K145" s="68">
        <v>238</v>
      </c>
      <c r="L145" s="27"/>
      <c r="M145" s="27"/>
      <c r="N145" s="27"/>
    </row>
    <row r="146" spans="3:14" x14ac:dyDescent="0.25">
      <c r="C146" s="34">
        <v>41066.875002314817</v>
      </c>
      <c r="D146" s="62">
        <v>3790</v>
      </c>
      <c r="E146" s="27">
        <v>84.3</v>
      </c>
      <c r="F146" s="27">
        <v>22.4</v>
      </c>
      <c r="G146" s="27"/>
      <c r="H146" s="27"/>
      <c r="I146" s="27">
        <v>0</v>
      </c>
      <c r="J146" s="27">
        <v>0.80555555555555558</v>
      </c>
      <c r="K146" s="68">
        <v>193</v>
      </c>
      <c r="L146" s="27"/>
      <c r="M146" s="27"/>
      <c r="N146" s="27"/>
    </row>
    <row r="147" spans="3:14" x14ac:dyDescent="0.25">
      <c r="C147" s="34">
        <v>41066.916669039354</v>
      </c>
      <c r="D147" s="62">
        <v>3791</v>
      </c>
      <c r="E147" s="27">
        <v>81.7</v>
      </c>
      <c r="F147" s="27">
        <v>22.4</v>
      </c>
      <c r="G147" s="27"/>
      <c r="H147" s="27"/>
      <c r="I147" s="27">
        <v>0</v>
      </c>
      <c r="J147" s="27">
        <v>2.1111111111111112</v>
      </c>
      <c r="K147" s="68">
        <v>325</v>
      </c>
      <c r="L147" s="27"/>
      <c r="M147" s="27"/>
      <c r="N147" s="27"/>
    </row>
    <row r="148" spans="3:14" x14ac:dyDescent="0.25">
      <c r="C148" s="34">
        <v>41066.958335763891</v>
      </c>
      <c r="D148" s="62">
        <v>3792</v>
      </c>
      <c r="E148" s="27">
        <v>87.2</v>
      </c>
      <c r="F148" s="27">
        <v>22</v>
      </c>
      <c r="G148" s="27"/>
      <c r="H148" s="27"/>
      <c r="I148" s="27">
        <v>0</v>
      </c>
      <c r="J148" s="27">
        <v>2.1111111111111112</v>
      </c>
      <c r="K148" s="68">
        <v>240</v>
      </c>
      <c r="L148" s="27"/>
      <c r="M148" s="27"/>
      <c r="N148" s="27"/>
    </row>
    <row r="149" spans="3:14" x14ac:dyDescent="0.25">
      <c r="C149" s="34">
        <v>41067.000002488428</v>
      </c>
      <c r="D149" s="62">
        <v>3793</v>
      </c>
      <c r="E149" s="27">
        <v>89.5</v>
      </c>
      <c r="F149" s="27">
        <v>22</v>
      </c>
      <c r="G149" s="27"/>
      <c r="H149" s="27"/>
      <c r="I149" s="27">
        <v>0</v>
      </c>
      <c r="J149" s="27">
        <v>1.2777777777777777</v>
      </c>
      <c r="K149" s="68">
        <v>127</v>
      </c>
      <c r="L149" s="27"/>
      <c r="M149" s="27"/>
      <c r="N149" s="27"/>
    </row>
    <row r="150" spans="3:14" x14ac:dyDescent="0.25">
      <c r="C150" s="34">
        <v>41067.041669212966</v>
      </c>
      <c r="D150" s="62">
        <v>3794</v>
      </c>
      <c r="E150" s="27">
        <v>89</v>
      </c>
      <c r="F150" s="27">
        <v>21.6</v>
      </c>
      <c r="G150" s="27"/>
      <c r="H150" s="27"/>
      <c r="I150" s="27">
        <v>0</v>
      </c>
      <c r="J150" s="27">
        <v>2.5555555555555554</v>
      </c>
      <c r="K150" s="68">
        <v>300</v>
      </c>
      <c r="L150" s="27"/>
      <c r="M150" s="27"/>
      <c r="N150" s="27"/>
    </row>
    <row r="151" spans="3:14" x14ac:dyDescent="0.25">
      <c r="C151" s="34">
        <v>41067.083335937503</v>
      </c>
      <c r="D151" s="62">
        <v>3795</v>
      </c>
      <c r="E151" s="27">
        <v>89.5</v>
      </c>
      <c r="F151" s="27">
        <v>21.6</v>
      </c>
      <c r="G151" s="27"/>
      <c r="H151" s="27"/>
      <c r="I151" s="27">
        <v>0</v>
      </c>
      <c r="J151" s="27">
        <v>0.80555555555555558</v>
      </c>
      <c r="K151" s="68">
        <v>192</v>
      </c>
      <c r="L151" s="27"/>
      <c r="M151" s="27"/>
      <c r="N151" s="27"/>
    </row>
    <row r="152" spans="3:14" x14ac:dyDescent="0.25">
      <c r="C152" s="34">
        <v>41067.12500266204</v>
      </c>
      <c r="D152" s="62">
        <v>3796</v>
      </c>
      <c r="E152" s="27">
        <v>89.8</v>
      </c>
      <c r="F152" s="27">
        <v>21.6</v>
      </c>
      <c r="G152" s="27"/>
      <c r="H152" s="27"/>
      <c r="I152" s="27">
        <v>0</v>
      </c>
      <c r="J152" s="27">
        <v>1.8888888888888888</v>
      </c>
      <c r="K152" s="68">
        <v>190</v>
      </c>
      <c r="L152" s="27"/>
      <c r="M152" s="27"/>
      <c r="N152" s="27"/>
    </row>
    <row r="153" spans="3:14" x14ac:dyDescent="0.25">
      <c r="C153" s="34">
        <v>41067.166669386577</v>
      </c>
      <c r="D153" s="62">
        <v>3797</v>
      </c>
      <c r="E153" s="27">
        <v>90</v>
      </c>
      <c r="F153" s="27">
        <v>21.4</v>
      </c>
      <c r="G153" s="27"/>
      <c r="H153" s="27"/>
      <c r="I153" s="27">
        <v>0</v>
      </c>
      <c r="J153" s="27">
        <v>0.44444444444444442</v>
      </c>
      <c r="K153" s="68">
        <v>223</v>
      </c>
      <c r="L153" s="27"/>
      <c r="M153" s="27"/>
      <c r="N153" s="27"/>
    </row>
    <row r="154" spans="3:14" x14ac:dyDescent="0.25">
      <c r="C154" s="34">
        <v>41067.208336111114</v>
      </c>
      <c r="D154" s="62">
        <v>3798</v>
      </c>
      <c r="E154" s="27">
        <v>90.1</v>
      </c>
      <c r="F154" s="27">
        <v>21.6</v>
      </c>
      <c r="G154" s="27"/>
      <c r="H154" s="27"/>
      <c r="I154" s="27">
        <v>0</v>
      </c>
      <c r="J154" s="27">
        <v>0.55555555555555558</v>
      </c>
      <c r="K154" s="68">
        <v>217</v>
      </c>
      <c r="L154" s="27"/>
      <c r="M154" s="27"/>
      <c r="N154" s="27"/>
    </row>
    <row r="155" spans="3:14" x14ac:dyDescent="0.25">
      <c r="C155" s="34">
        <v>41067.250002835652</v>
      </c>
      <c r="D155" s="62">
        <v>3799</v>
      </c>
      <c r="E155" s="27">
        <v>90.2</v>
      </c>
      <c r="F155" s="27">
        <v>21.6</v>
      </c>
      <c r="G155" s="27"/>
      <c r="H155" s="27"/>
      <c r="I155" s="27">
        <v>0</v>
      </c>
      <c r="J155" s="27">
        <v>0.80555555555555558</v>
      </c>
      <c r="K155" s="68">
        <v>236</v>
      </c>
      <c r="L155" s="27"/>
      <c r="M155" s="27"/>
      <c r="N155" s="27"/>
    </row>
    <row r="156" spans="3:14" x14ac:dyDescent="0.25">
      <c r="C156" s="34">
        <v>41067.291669560182</v>
      </c>
      <c r="D156" s="62">
        <v>3800</v>
      </c>
      <c r="E156" s="27">
        <v>86.2</v>
      </c>
      <c r="F156" s="27">
        <v>22.1</v>
      </c>
      <c r="G156" s="27"/>
      <c r="H156" s="27"/>
      <c r="I156" s="27">
        <v>0</v>
      </c>
      <c r="J156" s="27">
        <v>1</v>
      </c>
      <c r="K156" s="68">
        <v>241</v>
      </c>
      <c r="L156" s="27"/>
      <c r="M156" s="27"/>
      <c r="N156" s="27"/>
    </row>
    <row r="157" spans="3:14" x14ac:dyDescent="0.25">
      <c r="C157" s="34">
        <v>41067.333336284719</v>
      </c>
      <c r="D157" s="62">
        <v>3801</v>
      </c>
      <c r="E157" s="27">
        <v>75.8</v>
      </c>
      <c r="F157" s="27">
        <v>23.4</v>
      </c>
      <c r="G157" s="27"/>
      <c r="H157" s="27"/>
      <c r="I157" s="27">
        <v>0</v>
      </c>
      <c r="J157" s="27">
        <v>0.97222222222222221</v>
      </c>
      <c r="K157" s="68">
        <v>222</v>
      </c>
      <c r="L157" s="27"/>
      <c r="M157" s="27"/>
      <c r="N157" s="27"/>
    </row>
    <row r="158" spans="3:14" x14ac:dyDescent="0.25">
      <c r="C158" s="34">
        <v>41067.375003009256</v>
      </c>
      <c r="D158" s="62">
        <v>3802</v>
      </c>
      <c r="E158" s="27">
        <v>70</v>
      </c>
      <c r="F158" s="27">
        <v>24.6</v>
      </c>
      <c r="G158" s="27"/>
      <c r="H158" s="27"/>
      <c r="I158" s="27">
        <v>0</v>
      </c>
      <c r="J158" s="27">
        <v>1.4444444444444444</v>
      </c>
      <c r="K158" s="68">
        <v>187</v>
      </c>
      <c r="L158" s="27"/>
      <c r="M158" s="27"/>
      <c r="N158" s="27"/>
    </row>
    <row r="159" spans="3:14" x14ac:dyDescent="0.25">
      <c r="C159" s="34">
        <v>41067.416669733793</v>
      </c>
      <c r="D159" s="62">
        <v>3803</v>
      </c>
      <c r="E159" s="27">
        <v>69.099999999999994</v>
      </c>
      <c r="F159" s="27">
        <v>25</v>
      </c>
      <c r="G159" s="27"/>
      <c r="H159" s="27"/>
      <c r="I159" s="27">
        <v>0</v>
      </c>
      <c r="J159" s="27">
        <v>0.91666666666666663</v>
      </c>
      <c r="K159" s="68">
        <v>205</v>
      </c>
      <c r="L159" s="27"/>
      <c r="M159" s="27"/>
      <c r="N159" s="27"/>
    </row>
    <row r="160" spans="3:14" x14ac:dyDescent="0.25">
      <c r="C160" s="34">
        <v>41067.45833645833</v>
      </c>
      <c r="D160" s="62">
        <v>3804</v>
      </c>
      <c r="E160" s="27">
        <v>65.099999999999994</v>
      </c>
      <c r="F160" s="27">
        <v>26</v>
      </c>
      <c r="G160" s="27"/>
      <c r="H160" s="27"/>
      <c r="I160" s="27">
        <v>0</v>
      </c>
      <c r="J160" s="27">
        <v>0.91666666666666663</v>
      </c>
      <c r="K160" s="68">
        <v>195</v>
      </c>
      <c r="L160" s="27"/>
      <c r="M160" s="27"/>
      <c r="N160" s="27"/>
    </row>
    <row r="161" spans="3:14" x14ac:dyDescent="0.25">
      <c r="C161" s="34">
        <v>41067.500003182868</v>
      </c>
      <c r="D161" s="62">
        <v>3805</v>
      </c>
      <c r="E161" s="27">
        <v>65.599999999999994</v>
      </c>
      <c r="F161" s="27">
        <v>26.2</v>
      </c>
      <c r="G161" s="27"/>
      <c r="H161" s="27"/>
      <c r="I161" s="27">
        <v>0</v>
      </c>
      <c r="J161" s="27">
        <v>0.58333333333333337</v>
      </c>
      <c r="K161" s="68">
        <v>241</v>
      </c>
      <c r="L161" s="27"/>
      <c r="M161" s="27"/>
      <c r="N161" s="27"/>
    </row>
    <row r="162" spans="3:14" x14ac:dyDescent="0.25">
      <c r="C162" s="34">
        <v>41067.541669907405</v>
      </c>
      <c r="D162" s="62">
        <v>3806</v>
      </c>
      <c r="E162" s="27">
        <v>63.8</v>
      </c>
      <c r="F162" s="27">
        <v>26.9</v>
      </c>
      <c r="G162" s="27"/>
      <c r="H162" s="27"/>
      <c r="I162" s="27">
        <v>0</v>
      </c>
      <c r="J162" s="27">
        <v>0.77777777777777779</v>
      </c>
      <c r="K162" s="68">
        <v>216</v>
      </c>
      <c r="L162" s="27"/>
      <c r="M162" s="27"/>
      <c r="N162" s="27"/>
    </row>
    <row r="163" spans="3:14" x14ac:dyDescent="0.25">
      <c r="C163" s="34">
        <v>41067.583336631942</v>
      </c>
      <c r="D163" s="62">
        <v>3807</v>
      </c>
      <c r="E163" s="27">
        <v>70.900000000000006</v>
      </c>
      <c r="F163" s="27">
        <v>25.9</v>
      </c>
      <c r="G163" s="27"/>
      <c r="H163" s="27"/>
      <c r="I163" s="27">
        <v>0</v>
      </c>
      <c r="J163" s="27">
        <v>0.44444444444444442</v>
      </c>
      <c r="K163" s="68">
        <v>273</v>
      </c>
      <c r="L163" s="27"/>
      <c r="M163" s="27"/>
      <c r="N163" s="27"/>
    </row>
    <row r="164" spans="3:14" x14ac:dyDescent="0.25">
      <c r="C164" s="34">
        <v>41067.625003356479</v>
      </c>
      <c r="D164" s="62">
        <v>3808</v>
      </c>
      <c r="E164" s="27">
        <v>73.099999999999994</v>
      </c>
      <c r="F164" s="27">
        <v>25.3</v>
      </c>
      <c r="G164" s="27"/>
      <c r="H164" s="27"/>
      <c r="I164" s="27">
        <v>0</v>
      </c>
      <c r="J164" s="27">
        <v>0.83333333333333337</v>
      </c>
      <c r="K164" s="68">
        <v>247</v>
      </c>
      <c r="L164" s="27"/>
      <c r="M164" s="27"/>
      <c r="N164" s="27"/>
    </row>
    <row r="165" spans="3:14" x14ac:dyDescent="0.25">
      <c r="C165" s="34">
        <v>41067.666670081016</v>
      </c>
      <c r="D165" s="62">
        <v>3809</v>
      </c>
      <c r="E165" s="27">
        <v>74.7</v>
      </c>
      <c r="F165" s="27">
        <v>24.9</v>
      </c>
      <c r="G165" s="27"/>
      <c r="H165" s="27"/>
      <c r="I165" s="27">
        <v>0</v>
      </c>
      <c r="J165" s="27">
        <v>0.85</v>
      </c>
      <c r="K165" s="68">
        <v>218</v>
      </c>
      <c r="L165" s="27"/>
      <c r="M165" s="27"/>
      <c r="N165" s="27"/>
    </row>
    <row r="166" spans="3:14" x14ac:dyDescent="0.25">
      <c r="C166" s="34">
        <v>41067.708336805554</v>
      </c>
      <c r="D166" s="62">
        <v>3810</v>
      </c>
      <c r="E166" s="27">
        <v>74.900000000000006</v>
      </c>
      <c r="F166" s="27">
        <v>24.2</v>
      </c>
      <c r="G166" s="27"/>
      <c r="H166" s="27"/>
      <c r="I166" s="27">
        <v>0</v>
      </c>
      <c r="J166" s="27">
        <v>1.6944444444444444</v>
      </c>
      <c r="K166" s="68">
        <v>212</v>
      </c>
      <c r="L166" s="27"/>
      <c r="M166" s="27"/>
      <c r="N166" s="27"/>
    </row>
    <row r="167" spans="3:14" x14ac:dyDescent="0.25">
      <c r="C167" s="34">
        <v>41067.750003530091</v>
      </c>
      <c r="D167" s="62">
        <v>3811</v>
      </c>
      <c r="E167" s="27">
        <v>78.400000000000006</v>
      </c>
      <c r="F167" s="27">
        <v>23.3</v>
      </c>
      <c r="G167" s="27"/>
      <c r="H167" s="27"/>
      <c r="I167" s="27">
        <v>0</v>
      </c>
      <c r="J167" s="27">
        <v>1.25</v>
      </c>
      <c r="K167" s="68">
        <v>246</v>
      </c>
      <c r="L167" s="27"/>
      <c r="M167" s="27"/>
      <c r="N167" s="27"/>
    </row>
    <row r="168" spans="3:14" x14ac:dyDescent="0.25">
      <c r="C168" s="34">
        <v>41067.791670254628</v>
      </c>
      <c r="D168" s="62">
        <v>3812</v>
      </c>
      <c r="E168" s="27">
        <v>81.2</v>
      </c>
      <c r="F168" s="27">
        <v>22.7</v>
      </c>
      <c r="G168" s="27"/>
      <c r="H168" s="27"/>
      <c r="I168" s="27">
        <v>0</v>
      </c>
      <c r="J168" s="27">
        <v>1.4166666666666667</v>
      </c>
      <c r="K168" s="68">
        <v>207</v>
      </c>
      <c r="L168" s="27"/>
      <c r="M168" s="27"/>
      <c r="N168" s="27"/>
    </row>
    <row r="169" spans="3:14" x14ac:dyDescent="0.25">
      <c r="C169" s="34">
        <v>41067.833336979165</v>
      </c>
      <c r="D169" s="62">
        <v>3813</v>
      </c>
      <c r="E169" s="27">
        <v>82</v>
      </c>
      <c r="F169" s="27">
        <v>22.5</v>
      </c>
      <c r="G169" s="27"/>
      <c r="H169" s="27"/>
      <c r="I169" s="27">
        <v>0</v>
      </c>
      <c r="J169" s="27">
        <v>3.3055555555555554</v>
      </c>
      <c r="K169" s="68">
        <v>282</v>
      </c>
      <c r="L169" s="27"/>
      <c r="M169" s="27"/>
      <c r="N169" s="27"/>
    </row>
    <row r="170" spans="3:14" x14ac:dyDescent="0.25">
      <c r="C170" s="34">
        <v>41067.875003703703</v>
      </c>
      <c r="D170" s="62">
        <v>3814</v>
      </c>
      <c r="E170" s="27">
        <v>82.4</v>
      </c>
      <c r="F170" s="27">
        <v>22.3</v>
      </c>
      <c r="G170" s="27"/>
      <c r="H170" s="27"/>
      <c r="I170" s="27">
        <v>0</v>
      </c>
      <c r="J170" s="27">
        <v>2.2777777777777777</v>
      </c>
      <c r="K170" s="68">
        <v>211</v>
      </c>
      <c r="L170" s="27"/>
      <c r="M170" s="27"/>
      <c r="N170" s="27"/>
    </row>
    <row r="171" spans="3:14" x14ac:dyDescent="0.25">
      <c r="C171" s="34">
        <v>41067.91667042824</v>
      </c>
      <c r="D171" s="62">
        <v>3815</v>
      </c>
      <c r="E171" s="27">
        <v>81.400000000000006</v>
      </c>
      <c r="F171" s="27">
        <v>22</v>
      </c>
      <c r="G171" s="27"/>
      <c r="H171" s="27"/>
      <c r="I171" s="27">
        <v>0</v>
      </c>
      <c r="J171" s="27">
        <v>2.9444444444444446</v>
      </c>
      <c r="K171" s="68">
        <v>271</v>
      </c>
      <c r="L171" s="27"/>
      <c r="M171" s="27"/>
      <c r="N171" s="27"/>
    </row>
    <row r="172" spans="3:14" x14ac:dyDescent="0.25">
      <c r="C172" s="34">
        <v>41067.958337152777</v>
      </c>
      <c r="D172" s="62">
        <v>3816</v>
      </c>
      <c r="E172" s="27">
        <v>82.9</v>
      </c>
      <c r="F172" s="27">
        <v>21.3</v>
      </c>
      <c r="G172" s="27"/>
      <c r="H172" s="27"/>
      <c r="I172" s="27">
        <v>0</v>
      </c>
      <c r="J172" s="27">
        <v>2.5</v>
      </c>
      <c r="K172" s="68">
        <v>253</v>
      </c>
      <c r="L172" s="27"/>
      <c r="M172" s="27"/>
      <c r="N172" s="27"/>
    </row>
    <row r="173" spans="3:14" x14ac:dyDescent="0.25">
      <c r="C173" s="34">
        <v>41068.000003877314</v>
      </c>
      <c r="D173" s="62">
        <v>3817</v>
      </c>
      <c r="E173" s="27">
        <v>78.099999999999994</v>
      </c>
      <c r="F173" s="27">
        <v>21.4</v>
      </c>
      <c r="G173" s="27"/>
      <c r="H173" s="27"/>
      <c r="I173" s="27">
        <v>0</v>
      </c>
      <c r="J173" s="27">
        <v>3.3333333333333335</v>
      </c>
      <c r="K173" s="68">
        <v>228</v>
      </c>
      <c r="L173" s="27"/>
      <c r="M173" s="27"/>
      <c r="N173" s="27"/>
    </row>
    <row r="174" spans="3:14" x14ac:dyDescent="0.25">
      <c r="C174" s="34">
        <v>41068.041670601851</v>
      </c>
      <c r="D174" s="62">
        <v>3818</v>
      </c>
      <c r="E174" s="27">
        <v>84.5</v>
      </c>
      <c r="F174" s="27">
        <v>20.2</v>
      </c>
      <c r="G174" s="27"/>
      <c r="H174" s="27"/>
      <c r="I174" s="27">
        <v>0</v>
      </c>
      <c r="J174" s="27">
        <v>2.8333333333333335</v>
      </c>
      <c r="K174" s="68">
        <v>224</v>
      </c>
      <c r="L174" s="27"/>
      <c r="M174" s="27"/>
      <c r="N174" s="27"/>
    </row>
    <row r="175" spans="3:14" x14ac:dyDescent="0.25">
      <c r="C175" s="34">
        <v>41068.083337326389</v>
      </c>
      <c r="D175" s="62">
        <v>3819</v>
      </c>
      <c r="E175" s="27">
        <v>86.6</v>
      </c>
      <c r="F175" s="27">
        <v>21.1</v>
      </c>
      <c r="G175" s="27"/>
      <c r="H175" s="27"/>
      <c r="I175" s="27">
        <v>0</v>
      </c>
      <c r="J175" s="27">
        <v>3.7222222222222223</v>
      </c>
      <c r="K175" s="68">
        <v>243</v>
      </c>
      <c r="L175" s="27"/>
      <c r="M175" s="27"/>
      <c r="N175" s="27"/>
    </row>
    <row r="176" spans="3:14" x14ac:dyDescent="0.25">
      <c r="C176" s="34">
        <v>41068.125004050926</v>
      </c>
      <c r="D176" s="62">
        <v>3820</v>
      </c>
      <c r="E176" s="27">
        <v>88</v>
      </c>
      <c r="F176" s="27">
        <v>20.8</v>
      </c>
      <c r="G176" s="27"/>
      <c r="H176" s="27"/>
      <c r="I176" s="27">
        <v>0</v>
      </c>
      <c r="J176" s="27">
        <v>2.5555555555555554</v>
      </c>
      <c r="K176" s="68">
        <v>210</v>
      </c>
      <c r="L176" s="27"/>
      <c r="M176" s="27"/>
      <c r="N176" s="27"/>
    </row>
    <row r="177" spans="3:14" x14ac:dyDescent="0.25">
      <c r="C177" s="34">
        <v>41068.166670775463</v>
      </c>
      <c r="D177" s="62">
        <v>3821</v>
      </c>
      <c r="E177" s="27">
        <v>88.5</v>
      </c>
      <c r="F177" s="27">
        <v>20.8</v>
      </c>
      <c r="G177" s="27"/>
      <c r="H177" s="27"/>
      <c r="I177" s="27">
        <v>0</v>
      </c>
      <c r="J177" s="27">
        <v>1.4444444444444444</v>
      </c>
      <c r="K177" s="68">
        <v>210</v>
      </c>
      <c r="L177" s="27"/>
      <c r="M177" s="27"/>
      <c r="N177" s="27"/>
    </row>
    <row r="178" spans="3:14" x14ac:dyDescent="0.25">
      <c r="C178" s="34">
        <v>41068.2083375</v>
      </c>
      <c r="D178" s="62">
        <v>3822</v>
      </c>
      <c r="E178" s="27">
        <v>88.1</v>
      </c>
      <c r="F178" s="27">
        <v>20.8</v>
      </c>
      <c r="G178" s="27"/>
      <c r="H178" s="27"/>
      <c r="I178" s="27">
        <v>0</v>
      </c>
      <c r="J178" s="27">
        <v>1.1666666666666667</v>
      </c>
      <c r="K178" s="68">
        <v>207</v>
      </c>
      <c r="L178" s="27"/>
      <c r="M178" s="27"/>
      <c r="N178" s="27"/>
    </row>
    <row r="179" spans="3:14" x14ac:dyDescent="0.25">
      <c r="C179" s="34">
        <v>41068.250004224537</v>
      </c>
      <c r="D179" s="62">
        <v>3823</v>
      </c>
      <c r="E179" s="27">
        <v>88.9</v>
      </c>
      <c r="F179" s="27">
        <v>20.9</v>
      </c>
      <c r="G179" s="27"/>
      <c r="H179" s="27"/>
      <c r="I179" s="27">
        <v>0</v>
      </c>
      <c r="J179" s="27">
        <v>1.2777777777777777</v>
      </c>
      <c r="K179" s="68">
        <v>192</v>
      </c>
      <c r="L179" s="27"/>
      <c r="M179" s="27"/>
      <c r="N179" s="27"/>
    </row>
    <row r="180" spans="3:14" x14ac:dyDescent="0.25">
      <c r="C180" s="34">
        <v>41068.291670949075</v>
      </c>
      <c r="D180" s="62">
        <v>3824</v>
      </c>
      <c r="E180" s="27">
        <v>82.4</v>
      </c>
      <c r="F180" s="27">
        <v>21.7</v>
      </c>
      <c r="G180" s="27"/>
      <c r="H180" s="27"/>
      <c r="I180" s="27">
        <v>0</v>
      </c>
      <c r="J180" s="27">
        <v>0.58333333333333337</v>
      </c>
      <c r="K180" s="68">
        <v>193</v>
      </c>
      <c r="L180" s="27"/>
      <c r="M180" s="27"/>
      <c r="N180" s="27"/>
    </row>
    <row r="181" spans="3:14" x14ac:dyDescent="0.25">
      <c r="C181" s="34">
        <v>41068.333337673612</v>
      </c>
      <c r="D181" s="62">
        <v>3825</v>
      </c>
      <c r="E181" s="27">
        <v>70.099999999999994</v>
      </c>
      <c r="F181" s="27">
        <v>24.1</v>
      </c>
      <c r="G181" s="27"/>
      <c r="H181" s="27"/>
      <c r="I181" s="27">
        <v>0</v>
      </c>
      <c r="J181" s="27">
        <v>0.97222222222222221</v>
      </c>
      <c r="K181" s="68">
        <v>210</v>
      </c>
      <c r="L181" s="27"/>
      <c r="M181" s="27"/>
      <c r="N181" s="27"/>
    </row>
    <row r="182" spans="3:14" x14ac:dyDescent="0.25">
      <c r="C182" s="34">
        <v>41068.375004398149</v>
      </c>
      <c r="D182" s="62">
        <v>3826</v>
      </c>
      <c r="E182" s="27">
        <v>67.2</v>
      </c>
      <c r="F182" s="27">
        <v>24.4</v>
      </c>
      <c r="G182" s="27"/>
      <c r="H182" s="27"/>
      <c r="I182" s="27">
        <v>0</v>
      </c>
      <c r="J182" s="27">
        <v>0.5</v>
      </c>
      <c r="K182" s="68">
        <v>223</v>
      </c>
      <c r="L182" s="27"/>
      <c r="M182" s="27"/>
      <c r="N182" s="27"/>
    </row>
    <row r="183" spans="3:14" x14ac:dyDescent="0.25">
      <c r="C183" s="34">
        <v>41068.416671122686</v>
      </c>
      <c r="D183" s="62">
        <v>3827</v>
      </c>
      <c r="E183" s="27">
        <v>61</v>
      </c>
      <c r="F183" s="27">
        <v>25.6</v>
      </c>
      <c r="G183" s="27"/>
      <c r="H183" s="27"/>
      <c r="I183" s="27">
        <v>0</v>
      </c>
      <c r="J183" s="27">
        <v>0.61111111111111116</v>
      </c>
      <c r="K183" s="68">
        <v>220</v>
      </c>
      <c r="L183" s="27"/>
      <c r="M183" s="27"/>
      <c r="N183" s="27"/>
    </row>
    <row r="184" spans="3:14" x14ac:dyDescent="0.25">
      <c r="C184" s="34">
        <v>41068.458337847223</v>
      </c>
      <c r="D184" s="62">
        <v>3828</v>
      </c>
      <c r="E184" s="27">
        <v>56.6</v>
      </c>
      <c r="F184" s="27">
        <v>26.9</v>
      </c>
      <c r="G184" s="27"/>
      <c r="H184" s="27"/>
      <c r="I184" s="27">
        <v>0</v>
      </c>
      <c r="J184" s="27">
        <v>0.80555555555555558</v>
      </c>
      <c r="K184" s="68">
        <v>173</v>
      </c>
      <c r="L184" s="27"/>
      <c r="M184" s="27"/>
      <c r="N184" s="27"/>
    </row>
    <row r="185" spans="3:14" x14ac:dyDescent="0.25">
      <c r="C185" s="34">
        <v>41068.500004571761</v>
      </c>
      <c r="D185" s="62">
        <v>3829</v>
      </c>
      <c r="E185" s="27">
        <v>57.2</v>
      </c>
      <c r="F185" s="27">
        <v>27.2</v>
      </c>
      <c r="G185" s="27"/>
      <c r="H185" s="27"/>
      <c r="I185" s="27">
        <v>0</v>
      </c>
      <c r="J185" s="27">
        <v>1.0277777777777777</v>
      </c>
      <c r="K185" s="68">
        <v>248</v>
      </c>
      <c r="L185" s="27"/>
      <c r="M185" s="27"/>
      <c r="N185" s="27"/>
    </row>
    <row r="186" spans="3:14" x14ac:dyDescent="0.25">
      <c r="C186" s="34">
        <v>41068.541671296298</v>
      </c>
      <c r="D186" s="62">
        <v>3830</v>
      </c>
      <c r="E186" s="27">
        <v>61.9</v>
      </c>
      <c r="F186" s="27">
        <v>26.8</v>
      </c>
      <c r="G186" s="27"/>
      <c r="H186" s="27"/>
      <c r="I186" s="27">
        <v>0</v>
      </c>
      <c r="J186" s="27">
        <v>0.55555555555555558</v>
      </c>
      <c r="K186" s="68">
        <v>207</v>
      </c>
      <c r="L186" s="27"/>
      <c r="M186" s="27"/>
      <c r="N186" s="27"/>
    </row>
    <row r="187" spans="3:14" x14ac:dyDescent="0.25">
      <c r="C187" s="34">
        <v>41068.583338020835</v>
      </c>
      <c r="D187" s="62">
        <v>3831</v>
      </c>
      <c r="E187" s="27">
        <v>65.400000000000006</v>
      </c>
      <c r="F187" s="27">
        <v>26.5</v>
      </c>
      <c r="G187" s="27"/>
      <c r="H187" s="27"/>
      <c r="I187" s="27">
        <v>0</v>
      </c>
      <c r="J187" s="27">
        <v>0.41666666666666669</v>
      </c>
      <c r="K187" s="68">
        <v>190</v>
      </c>
      <c r="L187" s="27"/>
      <c r="M187" s="27"/>
      <c r="N187" s="27"/>
    </row>
    <row r="188" spans="3:14" x14ac:dyDescent="0.25">
      <c r="C188" s="34">
        <v>41068.625004745372</v>
      </c>
      <c r="D188" s="62">
        <v>3832</v>
      </c>
      <c r="E188" s="27">
        <v>71.8</v>
      </c>
      <c r="F188" s="27">
        <v>24.9</v>
      </c>
      <c r="G188" s="27"/>
      <c r="H188" s="27"/>
      <c r="I188" s="27">
        <v>0</v>
      </c>
      <c r="J188" s="27">
        <v>0.47222222222222221</v>
      </c>
      <c r="K188" s="68">
        <v>226</v>
      </c>
      <c r="L188" s="27"/>
      <c r="M188" s="27"/>
      <c r="N188" s="27"/>
    </row>
    <row r="189" spans="3:14" x14ac:dyDescent="0.25">
      <c r="C189" s="34">
        <v>41068.666671469909</v>
      </c>
      <c r="D189" s="62">
        <v>3833</v>
      </c>
      <c r="E189" s="27">
        <v>71.3</v>
      </c>
      <c r="F189" s="27">
        <v>24.7</v>
      </c>
      <c r="G189" s="27"/>
      <c r="H189" s="27"/>
      <c r="I189" s="27">
        <v>0</v>
      </c>
      <c r="J189" s="27">
        <v>1.3611111111111112</v>
      </c>
      <c r="K189" s="68">
        <v>176</v>
      </c>
      <c r="L189" s="27"/>
      <c r="M189" s="27"/>
      <c r="N189" s="27"/>
    </row>
    <row r="190" spans="3:14" x14ac:dyDescent="0.25">
      <c r="C190" s="34">
        <v>41068.708338194447</v>
      </c>
      <c r="D190" s="62">
        <v>3834</v>
      </c>
      <c r="E190" s="27">
        <v>75.599999999999994</v>
      </c>
      <c r="F190" s="27">
        <v>24</v>
      </c>
      <c r="G190" s="27"/>
      <c r="H190" s="27"/>
      <c r="I190" s="27">
        <v>0</v>
      </c>
      <c r="J190" s="27">
        <v>1.0555555555555556</v>
      </c>
      <c r="K190" s="68">
        <v>212</v>
      </c>
      <c r="L190" s="27"/>
      <c r="M190" s="27"/>
      <c r="N190" s="27"/>
    </row>
    <row r="191" spans="3:14" x14ac:dyDescent="0.25">
      <c r="C191" s="34">
        <v>41068.750004918984</v>
      </c>
      <c r="D191" s="62">
        <v>3835</v>
      </c>
      <c r="E191" s="27">
        <v>79.599999999999994</v>
      </c>
      <c r="F191" s="27">
        <v>22.8</v>
      </c>
      <c r="G191" s="27"/>
      <c r="H191" s="27"/>
      <c r="I191" s="27">
        <v>0</v>
      </c>
      <c r="J191" s="27">
        <v>0.91666666666666663</v>
      </c>
      <c r="K191" s="68">
        <v>193</v>
      </c>
      <c r="L191" s="27"/>
      <c r="M191" s="27"/>
      <c r="N191" s="27"/>
    </row>
    <row r="192" spans="3:14" x14ac:dyDescent="0.25">
      <c r="C192" s="34">
        <v>41068.791671643521</v>
      </c>
      <c r="D192" s="62">
        <v>3836</v>
      </c>
      <c r="E192" s="27">
        <v>80.7</v>
      </c>
      <c r="F192" s="27">
        <v>22.25</v>
      </c>
      <c r="G192" s="27"/>
      <c r="H192" s="27"/>
      <c r="I192" s="27">
        <v>0</v>
      </c>
      <c r="J192" s="27">
        <v>1.0833333333333333</v>
      </c>
      <c r="K192" s="68">
        <v>219</v>
      </c>
      <c r="L192" s="27"/>
      <c r="M192" s="27"/>
      <c r="N192" s="27"/>
    </row>
    <row r="193" spans="3:14" x14ac:dyDescent="0.25">
      <c r="C193" s="34">
        <v>41068.833338368058</v>
      </c>
      <c r="D193" s="62">
        <v>3837</v>
      </c>
      <c r="E193" s="27">
        <v>81.8</v>
      </c>
      <c r="F193" s="27">
        <v>22</v>
      </c>
      <c r="G193" s="27"/>
      <c r="H193" s="27"/>
      <c r="I193" s="27">
        <v>0</v>
      </c>
      <c r="J193" s="27">
        <v>0.69444444444444442</v>
      </c>
      <c r="K193" s="68">
        <v>220</v>
      </c>
      <c r="L193" s="27"/>
      <c r="M193" s="27"/>
      <c r="N193" s="27"/>
    </row>
    <row r="194" spans="3:14" x14ac:dyDescent="0.25">
      <c r="C194" s="34">
        <v>41068.875005092596</v>
      </c>
      <c r="D194" s="62">
        <v>3838</v>
      </c>
      <c r="E194" s="27">
        <v>84.6</v>
      </c>
      <c r="F194" s="27">
        <v>21.7</v>
      </c>
      <c r="G194" s="27"/>
      <c r="H194" s="27"/>
      <c r="I194" s="27">
        <v>0</v>
      </c>
      <c r="J194" s="27">
        <v>1.0833333333333333</v>
      </c>
      <c r="K194" s="68">
        <v>186</v>
      </c>
      <c r="L194" s="27"/>
      <c r="M194" s="27"/>
      <c r="N194" s="27"/>
    </row>
    <row r="195" spans="3:14" x14ac:dyDescent="0.25">
      <c r="C195" s="34">
        <v>41068.916671817133</v>
      </c>
      <c r="D195" s="62">
        <v>3839</v>
      </c>
      <c r="E195" s="27">
        <v>69.599999999999994</v>
      </c>
      <c r="F195" s="27">
        <v>22.3</v>
      </c>
      <c r="G195" s="27"/>
      <c r="H195" s="27"/>
      <c r="I195" s="27">
        <v>0</v>
      </c>
      <c r="J195" s="27">
        <v>0.83333333333333337</v>
      </c>
      <c r="K195" s="68">
        <v>135</v>
      </c>
      <c r="L195" s="27"/>
      <c r="M195" s="27"/>
      <c r="N195" s="27"/>
    </row>
    <row r="196" spans="3:14" x14ac:dyDescent="0.25">
      <c r="C196" s="34">
        <v>41068.95833854167</v>
      </c>
      <c r="D196" s="62">
        <v>3840</v>
      </c>
      <c r="E196" s="27">
        <v>83.3</v>
      </c>
      <c r="F196" s="27">
        <v>20.8</v>
      </c>
      <c r="G196" s="27"/>
      <c r="H196" s="27"/>
      <c r="I196" s="27">
        <v>0</v>
      </c>
      <c r="J196" s="27">
        <v>0.91666666666666663</v>
      </c>
      <c r="K196" s="68">
        <v>212</v>
      </c>
      <c r="L196" s="27"/>
      <c r="M196" s="27"/>
      <c r="N196" s="27"/>
    </row>
    <row r="197" spans="3:14" x14ac:dyDescent="0.25">
      <c r="C197" s="34">
        <v>41069.000005266207</v>
      </c>
      <c r="D197" s="62">
        <v>3841</v>
      </c>
      <c r="E197" s="27">
        <v>87.7</v>
      </c>
      <c r="F197" s="27">
        <v>20.7</v>
      </c>
      <c r="G197" s="27"/>
      <c r="H197" s="27"/>
      <c r="I197" s="27">
        <v>0</v>
      </c>
      <c r="J197" s="27">
        <v>1.0555555555555556</v>
      </c>
      <c r="K197" s="68">
        <v>236</v>
      </c>
      <c r="L197" s="27"/>
      <c r="M197" s="27"/>
      <c r="N197" s="27"/>
    </row>
    <row r="198" spans="3:14" x14ac:dyDescent="0.25">
      <c r="C198" s="34">
        <v>41069.041671990744</v>
      </c>
      <c r="D198" s="62">
        <v>3842</v>
      </c>
      <c r="E198" s="27">
        <v>87.1</v>
      </c>
      <c r="F198" s="27">
        <v>20.8</v>
      </c>
      <c r="G198" s="27"/>
      <c r="H198" s="27"/>
      <c r="I198" s="27">
        <v>0</v>
      </c>
      <c r="J198" s="27">
        <v>0.66666666666666663</v>
      </c>
      <c r="K198" s="68">
        <v>217</v>
      </c>
      <c r="L198" s="27"/>
      <c r="M198" s="27"/>
      <c r="N198" s="27"/>
    </row>
    <row r="199" spans="3:14" x14ac:dyDescent="0.25">
      <c r="C199" s="34">
        <v>41069.083338715274</v>
      </c>
      <c r="D199" s="62">
        <v>3843</v>
      </c>
      <c r="E199" s="27">
        <v>87.2</v>
      </c>
      <c r="F199" s="27">
        <v>20.3</v>
      </c>
      <c r="G199" s="27"/>
      <c r="H199" s="27"/>
      <c r="I199" s="27">
        <v>0</v>
      </c>
      <c r="J199" s="27">
        <v>2.5555555555555554</v>
      </c>
      <c r="K199" s="68">
        <v>175</v>
      </c>
      <c r="L199" s="27"/>
      <c r="M199" s="27"/>
      <c r="N199" s="27"/>
    </row>
    <row r="200" spans="3:14" x14ac:dyDescent="0.25">
      <c r="C200" s="34">
        <v>41069.125005439812</v>
      </c>
      <c r="D200" s="62">
        <v>3844</v>
      </c>
      <c r="E200" s="27">
        <v>86.9</v>
      </c>
      <c r="F200" s="27">
        <v>19.7</v>
      </c>
      <c r="G200" s="27"/>
      <c r="H200" s="27"/>
      <c r="I200" s="27">
        <v>0</v>
      </c>
      <c r="J200" s="27">
        <v>1.0833333333333333</v>
      </c>
      <c r="K200" s="68">
        <v>227</v>
      </c>
      <c r="L200" s="27"/>
      <c r="M200" s="27"/>
      <c r="N200" s="27"/>
    </row>
    <row r="201" spans="3:14" x14ac:dyDescent="0.25">
      <c r="C201" s="34">
        <v>41069.166672164349</v>
      </c>
      <c r="D201" s="62">
        <v>3845</v>
      </c>
      <c r="E201" s="27">
        <v>84.3</v>
      </c>
      <c r="F201" s="27">
        <v>19.5</v>
      </c>
      <c r="G201" s="27"/>
      <c r="H201" s="27"/>
      <c r="I201" s="27">
        <v>0</v>
      </c>
      <c r="J201" s="27">
        <v>2.2777777777777777</v>
      </c>
      <c r="K201" s="68">
        <v>234</v>
      </c>
      <c r="L201" s="27"/>
      <c r="M201" s="27"/>
      <c r="N201" s="27"/>
    </row>
    <row r="202" spans="3:14" x14ac:dyDescent="0.25">
      <c r="C202" s="34">
        <v>41069.208338888886</v>
      </c>
      <c r="D202" s="62">
        <v>3846</v>
      </c>
      <c r="E202" s="27">
        <v>75.7</v>
      </c>
      <c r="F202" s="27">
        <v>19.399999999999999</v>
      </c>
      <c r="G202" s="27"/>
      <c r="H202" s="27"/>
      <c r="I202" s="27">
        <v>0</v>
      </c>
      <c r="J202" s="27">
        <v>1.0277777777777777</v>
      </c>
      <c r="K202" s="68">
        <v>239</v>
      </c>
      <c r="L202" s="27"/>
      <c r="M202" s="27"/>
      <c r="N202" s="27"/>
    </row>
    <row r="203" spans="3:14" x14ac:dyDescent="0.25">
      <c r="C203" s="34">
        <v>41069.250005613423</v>
      </c>
      <c r="D203" s="62">
        <v>3847</v>
      </c>
      <c r="E203" s="27">
        <v>82.4</v>
      </c>
      <c r="F203" s="27">
        <v>19.100000000000001</v>
      </c>
      <c r="G203" s="27"/>
      <c r="H203" s="27"/>
      <c r="I203" s="27">
        <v>0</v>
      </c>
      <c r="J203" s="27">
        <v>1.0555555555555556</v>
      </c>
      <c r="K203" s="68">
        <v>225</v>
      </c>
      <c r="L203" s="27"/>
      <c r="M203" s="27"/>
      <c r="N203" s="27"/>
    </row>
    <row r="204" spans="3:14" x14ac:dyDescent="0.25">
      <c r="C204" s="34">
        <v>41069.29167233796</v>
      </c>
      <c r="D204" s="62">
        <v>3848</v>
      </c>
      <c r="E204" s="27">
        <v>65.3</v>
      </c>
      <c r="F204" s="27">
        <v>22.8</v>
      </c>
      <c r="G204" s="27"/>
      <c r="H204" s="27"/>
      <c r="I204" s="27">
        <v>0</v>
      </c>
      <c r="J204" s="27">
        <v>1.6666666666666667</v>
      </c>
      <c r="K204" s="68">
        <v>178</v>
      </c>
      <c r="L204" s="27"/>
      <c r="M204" s="27"/>
      <c r="N204" s="27"/>
    </row>
    <row r="205" spans="3:14" x14ac:dyDescent="0.25">
      <c r="C205" s="34">
        <v>41069.333339062498</v>
      </c>
      <c r="D205" s="62">
        <v>3849</v>
      </c>
      <c r="E205" s="27">
        <v>61.1</v>
      </c>
      <c r="F205" s="27">
        <v>25.4</v>
      </c>
      <c r="G205" s="27"/>
      <c r="H205" s="27"/>
      <c r="I205" s="27">
        <v>0</v>
      </c>
      <c r="J205" s="27">
        <v>0.3611111111111111</v>
      </c>
      <c r="K205" s="68">
        <v>226</v>
      </c>
      <c r="L205" s="27"/>
      <c r="M205" s="27"/>
      <c r="N205" s="27"/>
    </row>
    <row r="206" spans="3:14" x14ac:dyDescent="0.25">
      <c r="C206" s="34">
        <v>41069.375005787035</v>
      </c>
      <c r="D206" s="62">
        <v>3850</v>
      </c>
      <c r="E206" s="27">
        <v>57.2</v>
      </c>
      <c r="F206" s="27">
        <v>25.2</v>
      </c>
      <c r="G206" s="27"/>
      <c r="H206" s="27"/>
      <c r="I206" s="27">
        <v>0</v>
      </c>
      <c r="J206" s="27">
        <v>0.3888888888888889</v>
      </c>
      <c r="K206" s="68">
        <v>223</v>
      </c>
      <c r="L206" s="27"/>
      <c r="M206" s="27"/>
      <c r="N206" s="27"/>
    </row>
    <row r="207" spans="3:14" x14ac:dyDescent="0.25">
      <c r="C207" s="34">
        <v>41069.416672511572</v>
      </c>
      <c r="D207" s="62">
        <v>3851</v>
      </c>
      <c r="E207" s="27">
        <v>53.2</v>
      </c>
      <c r="F207" s="27">
        <v>26.5</v>
      </c>
      <c r="G207" s="27"/>
      <c r="H207" s="27"/>
      <c r="I207" s="27">
        <v>0</v>
      </c>
      <c r="J207" s="27">
        <v>0.77777777777777779</v>
      </c>
      <c r="K207" s="68">
        <v>186</v>
      </c>
      <c r="L207" s="27"/>
      <c r="M207" s="27"/>
      <c r="N207" s="27"/>
    </row>
    <row r="208" spans="3:14" x14ac:dyDescent="0.25">
      <c r="C208" s="34">
        <v>41069.458339236109</v>
      </c>
      <c r="D208" s="62">
        <v>3852</v>
      </c>
      <c r="E208" s="27">
        <v>51.5</v>
      </c>
      <c r="F208" s="27">
        <v>27.5</v>
      </c>
      <c r="G208" s="27"/>
      <c r="H208" s="27"/>
      <c r="I208" s="27">
        <v>0</v>
      </c>
      <c r="J208" s="27">
        <v>0.77777777777777779</v>
      </c>
      <c r="K208" s="68">
        <v>115</v>
      </c>
      <c r="L208" s="27"/>
      <c r="M208" s="27"/>
      <c r="N208" s="27"/>
    </row>
    <row r="209" spans="3:14" x14ac:dyDescent="0.25">
      <c r="C209" s="34">
        <v>41069.500005960646</v>
      </c>
      <c r="D209" s="62">
        <v>3853</v>
      </c>
      <c r="E209" s="27">
        <v>52.5</v>
      </c>
      <c r="F209" s="27">
        <v>28</v>
      </c>
      <c r="G209" s="27"/>
      <c r="H209" s="27"/>
      <c r="I209" s="27">
        <v>0</v>
      </c>
      <c r="J209" s="27">
        <v>1.7777777777777777</v>
      </c>
      <c r="K209" s="68">
        <v>113</v>
      </c>
      <c r="L209" s="27"/>
      <c r="M209" s="27"/>
      <c r="N209" s="27"/>
    </row>
    <row r="210" spans="3:14" x14ac:dyDescent="0.25">
      <c r="C210" s="34">
        <v>41069.541672685184</v>
      </c>
      <c r="D210" s="62">
        <v>3854</v>
      </c>
      <c r="E210" s="27">
        <v>55.3</v>
      </c>
      <c r="F210" s="27">
        <v>27.2</v>
      </c>
      <c r="G210" s="27"/>
      <c r="H210" s="27"/>
      <c r="I210" s="27">
        <v>0</v>
      </c>
      <c r="J210" s="27">
        <v>0.52777777777777779</v>
      </c>
      <c r="K210" s="68">
        <v>213</v>
      </c>
      <c r="L210" s="27"/>
      <c r="M210" s="27"/>
      <c r="N210" s="27"/>
    </row>
    <row r="211" spans="3:14" x14ac:dyDescent="0.25">
      <c r="C211" s="34">
        <v>41069.583339409721</v>
      </c>
      <c r="D211" s="62">
        <v>3855</v>
      </c>
      <c r="E211" s="27">
        <v>61</v>
      </c>
      <c r="F211" s="27">
        <v>26.7</v>
      </c>
      <c r="G211" s="27"/>
      <c r="H211" s="27"/>
      <c r="I211" s="27">
        <v>0</v>
      </c>
      <c r="J211" s="27">
        <v>0.52777777777777779</v>
      </c>
      <c r="K211" s="68">
        <v>201</v>
      </c>
      <c r="L211" s="27"/>
      <c r="M211" s="27"/>
      <c r="N211" s="27"/>
    </row>
    <row r="212" spans="3:14" x14ac:dyDescent="0.25">
      <c r="C212" s="34">
        <v>41069.625006134258</v>
      </c>
      <c r="D212" s="62">
        <v>3856</v>
      </c>
      <c r="E212" s="27">
        <v>67.900000000000006</v>
      </c>
      <c r="F212" s="27">
        <v>25.9</v>
      </c>
      <c r="G212" s="27"/>
      <c r="H212" s="27"/>
      <c r="I212" s="27">
        <v>0</v>
      </c>
      <c r="J212" s="27">
        <v>0.33333333333333331</v>
      </c>
      <c r="K212" s="68">
        <v>200</v>
      </c>
      <c r="L212" s="27"/>
      <c r="M212" s="27"/>
      <c r="N212" s="27"/>
    </row>
    <row r="213" spans="3:14" x14ac:dyDescent="0.25">
      <c r="C213" s="34">
        <v>41069.666672858795</v>
      </c>
      <c r="D213" s="62">
        <v>3857</v>
      </c>
      <c r="E213" s="27">
        <v>70.400000000000006</v>
      </c>
      <c r="F213" s="27">
        <v>24.9</v>
      </c>
      <c r="G213" s="27"/>
      <c r="H213" s="27"/>
      <c r="I213" s="27">
        <v>0</v>
      </c>
      <c r="J213" s="27">
        <v>0.30555555555555558</v>
      </c>
      <c r="K213" s="68">
        <v>204</v>
      </c>
      <c r="L213" s="27"/>
      <c r="M213" s="27"/>
      <c r="N213" s="27"/>
    </row>
    <row r="214" spans="3:14" x14ac:dyDescent="0.25">
      <c r="C214" s="34">
        <v>41069.708339583332</v>
      </c>
      <c r="D214" s="62">
        <v>3858</v>
      </c>
      <c r="E214" s="27">
        <v>75.7</v>
      </c>
      <c r="F214" s="27">
        <v>24</v>
      </c>
      <c r="G214" s="27"/>
      <c r="H214" s="27"/>
      <c r="I214" s="27">
        <v>0</v>
      </c>
      <c r="J214" s="27">
        <v>1.5555555555555556</v>
      </c>
      <c r="K214" s="68">
        <v>211</v>
      </c>
      <c r="L214" s="27"/>
      <c r="M214" s="27"/>
      <c r="N214" s="27"/>
    </row>
    <row r="215" spans="3:14" x14ac:dyDescent="0.25">
      <c r="C215" s="34">
        <v>41069.75000630787</v>
      </c>
      <c r="D215" s="62">
        <v>3859</v>
      </c>
      <c r="E215" s="27">
        <v>81.7</v>
      </c>
      <c r="F215" s="27">
        <v>22.6</v>
      </c>
      <c r="G215" s="27"/>
      <c r="H215" s="27"/>
      <c r="I215" s="27">
        <v>0</v>
      </c>
      <c r="J215" s="27">
        <v>1.25</v>
      </c>
      <c r="K215" s="68">
        <v>207</v>
      </c>
      <c r="L215" s="27"/>
      <c r="M215" s="27"/>
      <c r="N215" s="27"/>
    </row>
    <row r="216" spans="3:14" x14ac:dyDescent="0.25">
      <c r="C216" s="34">
        <v>41069.791673032407</v>
      </c>
      <c r="D216" s="62">
        <v>3860</v>
      </c>
      <c r="E216" s="27">
        <v>85</v>
      </c>
      <c r="F216" s="27">
        <v>22</v>
      </c>
      <c r="G216" s="27"/>
      <c r="H216" s="27"/>
      <c r="I216" s="27">
        <v>0</v>
      </c>
      <c r="J216" s="27">
        <v>0.83333333333333337</v>
      </c>
      <c r="K216" s="68">
        <v>212</v>
      </c>
      <c r="L216" s="27"/>
      <c r="M216" s="27"/>
      <c r="N216" s="27"/>
    </row>
    <row r="217" spans="3:14" x14ac:dyDescent="0.25">
      <c r="C217" s="34">
        <v>41069.833339756944</v>
      </c>
      <c r="D217" s="62">
        <v>3861</v>
      </c>
      <c r="E217" s="27">
        <v>86.3</v>
      </c>
      <c r="F217" s="27">
        <v>21.7</v>
      </c>
      <c r="G217" s="27"/>
      <c r="H217" s="27"/>
      <c r="I217" s="27">
        <v>0</v>
      </c>
      <c r="J217" s="27">
        <v>0.80555555555555558</v>
      </c>
      <c r="K217" s="68">
        <v>155</v>
      </c>
      <c r="L217" s="27"/>
      <c r="M217" s="27"/>
      <c r="N217" s="27"/>
    </row>
    <row r="218" spans="3:14" x14ac:dyDescent="0.25">
      <c r="C218" s="34">
        <v>41069.875006481481</v>
      </c>
      <c r="D218" s="62">
        <v>3862</v>
      </c>
      <c r="E218" s="27">
        <v>87</v>
      </c>
      <c r="F218" s="27">
        <v>21.7</v>
      </c>
      <c r="G218" s="27"/>
      <c r="H218" s="27"/>
      <c r="I218" s="27">
        <v>0</v>
      </c>
      <c r="J218" s="27">
        <v>2.2777777777777777</v>
      </c>
      <c r="K218" s="68">
        <v>221</v>
      </c>
      <c r="L218" s="27"/>
      <c r="M218" s="27"/>
      <c r="N218" s="27"/>
    </row>
    <row r="219" spans="3:14" x14ac:dyDescent="0.25">
      <c r="C219" s="34">
        <v>41069.916673206018</v>
      </c>
      <c r="D219" s="62">
        <v>3863</v>
      </c>
      <c r="E219" s="27">
        <v>87.1</v>
      </c>
      <c r="F219" s="27">
        <v>21.8</v>
      </c>
      <c r="G219" s="27"/>
      <c r="H219" s="27"/>
      <c r="I219" s="27">
        <v>0</v>
      </c>
      <c r="J219" s="27">
        <v>2.0833333333333335</v>
      </c>
      <c r="K219" s="68">
        <v>245</v>
      </c>
      <c r="L219" s="27"/>
      <c r="M219" s="27"/>
      <c r="N219" s="27"/>
    </row>
    <row r="220" spans="3:14" x14ac:dyDescent="0.25">
      <c r="C220" s="34">
        <v>41069.958339930556</v>
      </c>
      <c r="D220" s="62">
        <v>3864</v>
      </c>
      <c r="E220" s="27">
        <v>85</v>
      </c>
      <c r="F220" s="27">
        <v>21.6</v>
      </c>
      <c r="G220" s="27"/>
      <c r="H220" s="27"/>
      <c r="I220" s="27">
        <v>0</v>
      </c>
      <c r="J220" s="27">
        <v>1.25</v>
      </c>
      <c r="K220" s="68">
        <v>201</v>
      </c>
      <c r="L220" s="27"/>
      <c r="M220" s="27"/>
      <c r="N220" s="27"/>
    </row>
    <row r="221" spans="3:14" x14ac:dyDescent="0.25">
      <c r="C221" s="34">
        <v>41070.000006655093</v>
      </c>
      <c r="D221" s="62">
        <v>3865</v>
      </c>
      <c r="E221" s="27">
        <v>87.5</v>
      </c>
      <c r="F221" s="27">
        <v>21.4</v>
      </c>
      <c r="G221" s="27"/>
      <c r="H221" s="27"/>
      <c r="I221" s="27">
        <v>0</v>
      </c>
      <c r="J221" s="27">
        <v>1.5</v>
      </c>
      <c r="K221" s="68">
        <v>205</v>
      </c>
      <c r="L221" s="27"/>
      <c r="M221" s="27"/>
      <c r="N221" s="27"/>
    </row>
    <row r="222" spans="3:14" x14ac:dyDescent="0.25">
      <c r="C222" s="34">
        <v>41070.04167337963</v>
      </c>
      <c r="D222" s="62">
        <v>3866</v>
      </c>
      <c r="E222" s="27">
        <v>89.3</v>
      </c>
      <c r="F222" s="27">
        <v>21.2</v>
      </c>
      <c r="G222" s="27"/>
      <c r="H222" s="27"/>
      <c r="I222" s="27">
        <v>0</v>
      </c>
      <c r="J222" s="27">
        <v>1.0833333333333333</v>
      </c>
      <c r="K222" s="68">
        <v>216</v>
      </c>
      <c r="L222" s="27"/>
      <c r="M222" s="27"/>
      <c r="N222" s="27"/>
    </row>
    <row r="223" spans="3:14" x14ac:dyDescent="0.25">
      <c r="C223" s="34">
        <v>41070.083340104167</v>
      </c>
      <c r="D223" s="62">
        <v>3867</v>
      </c>
      <c r="E223" s="27">
        <v>88.8</v>
      </c>
      <c r="F223" s="27">
        <v>20.7</v>
      </c>
      <c r="G223" s="27"/>
      <c r="H223" s="27"/>
      <c r="I223" s="27">
        <v>0</v>
      </c>
      <c r="J223" s="27">
        <v>1.3055555555555556</v>
      </c>
      <c r="K223" s="68">
        <v>212</v>
      </c>
      <c r="L223" s="27"/>
      <c r="M223" s="27"/>
      <c r="N223" s="27"/>
    </row>
    <row r="224" spans="3:14" x14ac:dyDescent="0.25">
      <c r="C224" s="34">
        <v>41070.125006828704</v>
      </c>
      <c r="D224" s="62">
        <v>3868</v>
      </c>
      <c r="E224" s="27">
        <v>89.1</v>
      </c>
      <c r="F224" s="27">
        <v>20.8</v>
      </c>
      <c r="G224" s="27"/>
      <c r="H224" s="27"/>
      <c r="I224" s="27">
        <v>0</v>
      </c>
      <c r="J224" s="27">
        <v>0.63888888888888884</v>
      </c>
      <c r="K224" s="68">
        <v>207</v>
      </c>
      <c r="L224" s="27"/>
      <c r="M224" s="27"/>
      <c r="N224" s="27"/>
    </row>
    <row r="225" spans="3:14" x14ac:dyDescent="0.25">
      <c r="C225" s="34">
        <v>41070.166673553242</v>
      </c>
      <c r="D225" s="62">
        <v>3869</v>
      </c>
      <c r="E225" s="27">
        <v>88.6</v>
      </c>
      <c r="F225" s="27">
        <v>21</v>
      </c>
      <c r="G225" s="27"/>
      <c r="H225" s="27"/>
      <c r="I225" s="27">
        <v>0</v>
      </c>
      <c r="J225" s="27">
        <v>0.27777777777777779</v>
      </c>
      <c r="K225" s="68">
        <v>215</v>
      </c>
      <c r="L225" s="27"/>
      <c r="M225" s="27"/>
      <c r="N225" s="27"/>
    </row>
    <row r="226" spans="3:14" x14ac:dyDescent="0.25">
      <c r="C226" s="34">
        <v>41070.208340277779</v>
      </c>
      <c r="D226" s="62">
        <v>3870</v>
      </c>
      <c r="E226" s="27">
        <v>88</v>
      </c>
      <c r="F226" s="27">
        <v>21</v>
      </c>
      <c r="G226" s="27"/>
      <c r="H226" s="27"/>
      <c r="I226" s="27">
        <v>0</v>
      </c>
      <c r="J226" s="27">
        <v>1</v>
      </c>
      <c r="K226" s="68">
        <v>247</v>
      </c>
      <c r="L226" s="27"/>
      <c r="M226" s="27"/>
      <c r="N226" s="27"/>
    </row>
    <row r="227" spans="3:14" x14ac:dyDescent="0.25">
      <c r="C227" s="34">
        <v>41070.250007002316</v>
      </c>
      <c r="D227" s="62">
        <v>3871</v>
      </c>
      <c r="E227" s="27">
        <v>88</v>
      </c>
      <c r="F227" s="27">
        <v>21.4</v>
      </c>
      <c r="G227" s="27"/>
      <c r="H227" s="27"/>
      <c r="I227" s="27">
        <v>0</v>
      </c>
      <c r="J227" s="27">
        <v>0.86111111111111116</v>
      </c>
      <c r="K227" s="68">
        <v>203</v>
      </c>
      <c r="L227" s="27"/>
      <c r="M227" s="27"/>
      <c r="N227" s="27"/>
    </row>
    <row r="228" spans="3:14" x14ac:dyDescent="0.25">
      <c r="C228" s="34">
        <v>41070.291673726853</v>
      </c>
      <c r="D228" s="62">
        <v>3872</v>
      </c>
      <c r="E228" s="27">
        <v>78.400000000000006</v>
      </c>
      <c r="F228" s="27">
        <v>23.1</v>
      </c>
      <c r="G228" s="27"/>
      <c r="H228" s="27"/>
      <c r="I228" s="27">
        <v>0</v>
      </c>
      <c r="J228" s="27">
        <v>0.55555555555555558</v>
      </c>
      <c r="K228" s="68">
        <v>51</v>
      </c>
      <c r="L228" s="27"/>
      <c r="M228" s="27"/>
      <c r="N228" s="27"/>
    </row>
    <row r="229" spans="3:14" x14ac:dyDescent="0.25">
      <c r="C229" s="34">
        <v>41070.333340451391</v>
      </c>
      <c r="D229" s="62">
        <v>3873</v>
      </c>
      <c r="E229" s="27">
        <v>69</v>
      </c>
      <c r="F229" s="27">
        <v>24.2</v>
      </c>
      <c r="G229" s="27"/>
      <c r="H229" s="27"/>
      <c r="I229" s="27">
        <v>0</v>
      </c>
      <c r="J229" s="27">
        <v>0.66666666666666663</v>
      </c>
      <c r="K229" s="68">
        <v>9</v>
      </c>
      <c r="L229" s="27"/>
      <c r="M229" s="27"/>
      <c r="N229" s="27"/>
    </row>
    <row r="230" spans="3:14" x14ac:dyDescent="0.25">
      <c r="C230" s="34">
        <v>41070.375007175928</v>
      </c>
      <c r="D230" s="62">
        <v>3874</v>
      </c>
      <c r="E230" s="27">
        <v>62.8</v>
      </c>
      <c r="F230" s="27">
        <v>26.2</v>
      </c>
      <c r="G230" s="27"/>
      <c r="H230" s="27"/>
      <c r="I230" s="27">
        <v>0</v>
      </c>
      <c r="J230" s="27">
        <v>0.52777777777777779</v>
      </c>
      <c r="K230" s="68">
        <v>106</v>
      </c>
      <c r="L230" s="27"/>
      <c r="M230" s="27"/>
      <c r="N230" s="27"/>
    </row>
    <row r="231" spans="3:14" x14ac:dyDescent="0.25">
      <c r="C231" s="34">
        <v>41070.416673900465</v>
      </c>
      <c r="D231" s="62">
        <v>3875</v>
      </c>
      <c r="E231" s="27">
        <v>59</v>
      </c>
      <c r="F231" s="27">
        <v>27.4</v>
      </c>
      <c r="G231" s="27"/>
      <c r="H231" s="27"/>
      <c r="I231" s="27">
        <v>0</v>
      </c>
      <c r="J231" s="27">
        <v>0.52777777777777779</v>
      </c>
      <c r="K231" s="68">
        <v>273</v>
      </c>
      <c r="L231" s="27"/>
      <c r="M231" s="27"/>
      <c r="N231" s="27"/>
    </row>
    <row r="232" spans="3:14" x14ac:dyDescent="0.25">
      <c r="C232" s="34">
        <v>41070.458340625002</v>
      </c>
      <c r="D232" s="62">
        <v>3876</v>
      </c>
      <c r="E232" s="27">
        <v>64.599999999999994</v>
      </c>
      <c r="F232" s="27">
        <v>25.6</v>
      </c>
      <c r="G232" s="27"/>
      <c r="H232" s="27"/>
      <c r="I232" s="27">
        <v>0</v>
      </c>
      <c r="J232" s="27">
        <v>0.33333333333333331</v>
      </c>
      <c r="K232" s="68">
        <v>229</v>
      </c>
      <c r="L232" s="27"/>
      <c r="M232" s="27"/>
      <c r="N232" s="27"/>
    </row>
    <row r="233" spans="3:14" x14ac:dyDescent="0.25">
      <c r="C233" s="34">
        <v>41070.500007349539</v>
      </c>
      <c r="D233" s="62">
        <v>3877</v>
      </c>
      <c r="E233" s="27">
        <v>57.2</v>
      </c>
      <c r="F233" s="27">
        <v>26.7</v>
      </c>
      <c r="G233" s="27"/>
      <c r="H233" s="27"/>
      <c r="I233" s="27">
        <v>0</v>
      </c>
      <c r="J233" s="27">
        <v>0.55555555555555558</v>
      </c>
      <c r="K233" s="68">
        <v>179</v>
      </c>
      <c r="L233" s="27"/>
      <c r="M233" s="27"/>
      <c r="N233" s="27"/>
    </row>
    <row r="234" spans="3:14" x14ac:dyDescent="0.25">
      <c r="C234" s="34">
        <v>41070.541674074077</v>
      </c>
      <c r="D234" s="62">
        <v>3878</v>
      </c>
      <c r="E234" s="27">
        <v>55.6</v>
      </c>
      <c r="F234" s="27">
        <v>26.9</v>
      </c>
      <c r="G234" s="27"/>
      <c r="H234" s="27"/>
      <c r="I234" s="27">
        <v>0</v>
      </c>
      <c r="J234" s="27">
        <v>0.25</v>
      </c>
      <c r="K234" s="68">
        <v>44</v>
      </c>
      <c r="L234" s="27"/>
      <c r="M234" s="27"/>
      <c r="N234" s="27"/>
    </row>
    <row r="235" spans="3:14" x14ac:dyDescent="0.25">
      <c r="C235" s="34">
        <v>41070.583340798614</v>
      </c>
      <c r="D235" s="62">
        <v>3879</v>
      </c>
      <c r="E235" s="27">
        <v>59</v>
      </c>
      <c r="F235" s="27">
        <v>26.7</v>
      </c>
      <c r="G235" s="27"/>
      <c r="H235" s="27"/>
      <c r="I235" s="27">
        <v>0</v>
      </c>
      <c r="J235" s="27">
        <v>0.52777777777777779</v>
      </c>
      <c r="K235" s="68">
        <v>212</v>
      </c>
      <c r="L235" s="27"/>
      <c r="M235" s="27"/>
      <c r="N235" s="27"/>
    </row>
    <row r="236" spans="3:14" x14ac:dyDescent="0.25">
      <c r="C236" s="34">
        <v>41070.625007523151</v>
      </c>
      <c r="D236" s="62">
        <v>3880</v>
      </c>
      <c r="E236" s="27">
        <v>66.7</v>
      </c>
      <c r="F236" s="27">
        <v>26</v>
      </c>
      <c r="G236" s="27"/>
      <c r="H236" s="27"/>
      <c r="I236" s="27">
        <v>0</v>
      </c>
      <c r="J236" s="27">
        <v>0.77777777777777779</v>
      </c>
      <c r="K236" s="68">
        <v>213</v>
      </c>
      <c r="L236" s="27"/>
      <c r="M236" s="27"/>
      <c r="N236" s="27"/>
    </row>
    <row r="237" spans="3:14" x14ac:dyDescent="0.25">
      <c r="C237" s="34">
        <v>41070.666674247688</v>
      </c>
      <c r="D237" s="62">
        <v>3881</v>
      </c>
      <c r="E237" s="27">
        <v>69.5</v>
      </c>
      <c r="F237" s="27">
        <v>25.3</v>
      </c>
      <c r="G237" s="27"/>
      <c r="H237" s="27"/>
      <c r="I237" s="27">
        <v>0</v>
      </c>
      <c r="J237" s="27">
        <v>1.6944444444444444</v>
      </c>
      <c r="K237" s="68">
        <v>195</v>
      </c>
      <c r="L237" s="27"/>
      <c r="M237" s="27"/>
      <c r="N237" s="27"/>
    </row>
    <row r="238" spans="3:14" x14ac:dyDescent="0.25">
      <c r="C238" s="34">
        <v>41070.708340972225</v>
      </c>
      <c r="D238" s="62">
        <v>3882</v>
      </c>
      <c r="E238" s="27">
        <v>72.900000000000006</v>
      </c>
      <c r="F238" s="27">
        <v>24.1</v>
      </c>
      <c r="G238" s="27"/>
      <c r="H238" s="27"/>
      <c r="I238" s="27">
        <v>0</v>
      </c>
      <c r="J238" s="27">
        <v>1.1388888888888888</v>
      </c>
      <c r="K238" s="68">
        <v>206</v>
      </c>
      <c r="L238" s="27"/>
      <c r="M238" s="27"/>
      <c r="N238" s="27"/>
    </row>
    <row r="239" spans="3:14" x14ac:dyDescent="0.25">
      <c r="C239" s="34">
        <v>41070.750007696763</v>
      </c>
      <c r="D239" s="62">
        <v>3883</v>
      </c>
      <c r="E239" s="27">
        <v>77.599999999999994</v>
      </c>
      <c r="F239" s="27">
        <v>22.9</v>
      </c>
      <c r="G239" s="27"/>
      <c r="H239" s="27"/>
      <c r="I239" s="27">
        <v>0</v>
      </c>
      <c r="J239" s="27">
        <v>0.58333333333333337</v>
      </c>
      <c r="K239" s="68">
        <v>239</v>
      </c>
      <c r="L239" s="27"/>
      <c r="M239" s="27"/>
      <c r="N239" s="27"/>
    </row>
    <row r="240" spans="3:14" x14ac:dyDescent="0.25">
      <c r="C240" s="34">
        <v>41070.7916744213</v>
      </c>
      <c r="D240" s="62">
        <v>3884</v>
      </c>
      <c r="E240" s="27">
        <v>83.1</v>
      </c>
      <c r="F240" s="27">
        <v>21.9</v>
      </c>
      <c r="G240" s="27"/>
      <c r="H240" s="27"/>
      <c r="I240" s="27">
        <v>0</v>
      </c>
      <c r="J240" s="27">
        <v>1.25</v>
      </c>
      <c r="K240" s="68">
        <v>210</v>
      </c>
      <c r="L240" s="27"/>
      <c r="M240" s="27"/>
      <c r="N240" s="27"/>
    </row>
    <row r="241" spans="3:14" x14ac:dyDescent="0.25">
      <c r="C241" s="34">
        <v>41070.83334114583</v>
      </c>
      <c r="D241" s="62">
        <v>3885</v>
      </c>
      <c r="E241" s="27">
        <v>84.5</v>
      </c>
      <c r="F241" s="27">
        <v>21.5</v>
      </c>
      <c r="G241" s="27"/>
      <c r="H241" s="27"/>
      <c r="I241" s="27">
        <v>0</v>
      </c>
      <c r="J241" s="27">
        <v>2</v>
      </c>
      <c r="K241" s="68">
        <v>150</v>
      </c>
      <c r="L241" s="27"/>
      <c r="M241" s="27"/>
      <c r="N241" s="27"/>
    </row>
    <row r="242" spans="3:14" x14ac:dyDescent="0.25">
      <c r="C242" s="34">
        <v>41070.875007870367</v>
      </c>
      <c r="D242" s="62">
        <v>3886</v>
      </c>
      <c r="E242" s="27">
        <v>85.1</v>
      </c>
      <c r="F242" s="27">
        <v>21.1</v>
      </c>
      <c r="G242" s="27"/>
      <c r="H242" s="27"/>
      <c r="I242" s="27">
        <v>0</v>
      </c>
      <c r="J242" s="27">
        <v>2.1388888888888888</v>
      </c>
      <c r="K242" s="68">
        <v>215</v>
      </c>
      <c r="L242" s="27"/>
      <c r="M242" s="27"/>
      <c r="N242" s="27"/>
    </row>
    <row r="243" spans="3:14" x14ac:dyDescent="0.25">
      <c r="C243" s="34">
        <v>41070.916674594904</v>
      </c>
      <c r="D243" s="62">
        <v>3887</v>
      </c>
      <c r="E243" s="27">
        <v>86.7</v>
      </c>
      <c r="F243" s="27">
        <v>20.7</v>
      </c>
      <c r="G243" s="27"/>
      <c r="H243" s="27"/>
      <c r="I243" s="27">
        <v>0</v>
      </c>
      <c r="J243" s="27">
        <v>1.8055555555555556</v>
      </c>
      <c r="K243" s="68">
        <v>190</v>
      </c>
      <c r="L243" s="27"/>
      <c r="M243" s="27"/>
      <c r="N243" s="27"/>
    </row>
    <row r="244" spans="3:14" x14ac:dyDescent="0.25">
      <c r="C244" s="34">
        <v>41070.958341319441</v>
      </c>
      <c r="D244" s="62">
        <v>3888</v>
      </c>
      <c r="E244" s="27">
        <v>86.7</v>
      </c>
      <c r="F244" s="27">
        <v>21.1</v>
      </c>
      <c r="G244" s="27"/>
      <c r="H244" s="27"/>
      <c r="I244" s="27">
        <v>0</v>
      </c>
      <c r="J244" s="27">
        <v>1.9166666666666667</v>
      </c>
      <c r="K244" s="68">
        <v>257</v>
      </c>
      <c r="L244" s="27"/>
      <c r="M244" s="27"/>
      <c r="N244" s="27"/>
    </row>
    <row r="245" spans="3:14" x14ac:dyDescent="0.25">
      <c r="C245" s="34">
        <v>41071.000008043979</v>
      </c>
      <c r="D245" s="62">
        <v>3889</v>
      </c>
      <c r="E245" s="27">
        <v>88.1</v>
      </c>
      <c r="F245" s="27">
        <v>21</v>
      </c>
      <c r="G245" s="27"/>
      <c r="H245" s="27"/>
      <c r="I245" s="27">
        <v>0</v>
      </c>
      <c r="J245" s="27">
        <v>2.5277777777777777</v>
      </c>
      <c r="K245" s="68">
        <v>228</v>
      </c>
      <c r="L245" s="27"/>
      <c r="M245" s="27"/>
      <c r="N245" s="27"/>
    </row>
    <row r="246" spans="3:14" x14ac:dyDescent="0.25">
      <c r="C246" s="34">
        <v>41071.041674768516</v>
      </c>
      <c r="D246" s="62">
        <v>3890</v>
      </c>
      <c r="E246" s="27">
        <v>89.2</v>
      </c>
      <c r="F246" s="27">
        <v>20.9</v>
      </c>
      <c r="G246" s="27"/>
      <c r="H246" s="27"/>
      <c r="I246" s="27">
        <v>0</v>
      </c>
      <c r="J246" s="27">
        <v>0.63888888888888884</v>
      </c>
      <c r="K246" s="68">
        <v>221</v>
      </c>
      <c r="L246" s="27"/>
      <c r="M246" s="27"/>
      <c r="N246" s="27"/>
    </row>
    <row r="247" spans="3:14" x14ac:dyDescent="0.25">
      <c r="C247" s="34">
        <v>41071.083341493053</v>
      </c>
      <c r="D247" s="62">
        <v>3891</v>
      </c>
      <c r="E247" s="27">
        <v>89.1</v>
      </c>
      <c r="F247" s="27">
        <v>21</v>
      </c>
      <c r="G247" s="27"/>
      <c r="H247" s="27"/>
      <c r="I247" s="27">
        <v>0</v>
      </c>
      <c r="J247" s="27">
        <v>1.0277777777777777</v>
      </c>
      <c r="K247" s="68">
        <v>233</v>
      </c>
      <c r="L247" s="27"/>
      <c r="M247" s="27"/>
      <c r="N247" s="27"/>
    </row>
    <row r="248" spans="3:14" x14ac:dyDescent="0.25">
      <c r="C248" s="34">
        <v>41071.12500821759</v>
      </c>
      <c r="D248" s="62">
        <v>3892</v>
      </c>
      <c r="E248" s="27">
        <v>89.1</v>
      </c>
      <c r="F248" s="27">
        <v>20.7</v>
      </c>
      <c r="G248" s="27"/>
      <c r="H248" s="27"/>
      <c r="I248" s="27">
        <v>0</v>
      </c>
      <c r="J248" s="27">
        <v>0.63888888888888884</v>
      </c>
      <c r="K248" s="68">
        <v>330</v>
      </c>
      <c r="L248" s="27"/>
      <c r="M248" s="27"/>
      <c r="N248" s="27"/>
    </row>
    <row r="249" spans="3:14" x14ac:dyDescent="0.25">
      <c r="C249" s="34">
        <v>41071.166674942127</v>
      </c>
      <c r="D249" s="62">
        <v>3893</v>
      </c>
      <c r="E249" s="27">
        <v>88.8</v>
      </c>
      <c r="F249" s="27">
        <v>20.9</v>
      </c>
      <c r="G249" s="27"/>
      <c r="H249" s="27"/>
      <c r="I249" s="27">
        <v>0</v>
      </c>
      <c r="J249" s="27">
        <v>0.30555555555555558</v>
      </c>
      <c r="K249" s="68">
        <v>204</v>
      </c>
      <c r="L249" s="27"/>
      <c r="M249" s="27"/>
      <c r="N249" s="27"/>
    </row>
    <row r="250" spans="3:14" x14ac:dyDescent="0.25">
      <c r="C250" s="34">
        <v>41071.208341666665</v>
      </c>
      <c r="D250" s="62">
        <v>3894</v>
      </c>
      <c r="E250" s="27">
        <v>88.7</v>
      </c>
      <c r="F250" s="27">
        <v>20.399999999999999</v>
      </c>
      <c r="G250" s="27"/>
      <c r="H250" s="27"/>
      <c r="I250" s="27">
        <v>0</v>
      </c>
      <c r="J250" s="27">
        <v>0.52777777777777779</v>
      </c>
      <c r="K250" s="68">
        <v>202</v>
      </c>
      <c r="L250" s="27"/>
      <c r="M250" s="27"/>
      <c r="N250" s="27"/>
    </row>
    <row r="251" spans="3:14" x14ac:dyDescent="0.25">
      <c r="C251" s="34">
        <v>41071.250008391202</v>
      </c>
      <c r="D251" s="62">
        <v>3895</v>
      </c>
      <c r="E251" s="27">
        <v>88.1</v>
      </c>
      <c r="F251" s="27">
        <v>20.5</v>
      </c>
      <c r="G251" s="27"/>
      <c r="H251" s="27"/>
      <c r="I251" s="27">
        <v>0</v>
      </c>
      <c r="J251" s="27">
        <v>0.44444444444444442</v>
      </c>
      <c r="K251" s="68">
        <v>200</v>
      </c>
      <c r="L251" s="27"/>
      <c r="M251" s="27"/>
      <c r="N251" s="27"/>
    </row>
    <row r="252" spans="3:14" x14ac:dyDescent="0.25">
      <c r="C252" s="34">
        <v>41071.291675115739</v>
      </c>
      <c r="D252" s="62">
        <v>3896</v>
      </c>
      <c r="E252" s="27">
        <v>73.7</v>
      </c>
      <c r="F252" s="27">
        <v>23.5</v>
      </c>
      <c r="G252" s="27"/>
      <c r="H252" s="27"/>
      <c r="I252" s="27">
        <v>0</v>
      </c>
      <c r="J252" s="27">
        <v>0.55555555555555558</v>
      </c>
      <c r="K252" s="68">
        <v>288</v>
      </c>
      <c r="L252" s="27"/>
      <c r="M252" s="27"/>
      <c r="N252" s="27"/>
    </row>
    <row r="253" spans="3:14" x14ac:dyDescent="0.25">
      <c r="C253" s="34">
        <v>41071.333341840276</v>
      </c>
      <c r="D253" s="62">
        <v>3897</v>
      </c>
      <c r="E253" s="27">
        <v>75.599999999999994</v>
      </c>
      <c r="F253" s="27">
        <v>23.9</v>
      </c>
      <c r="G253" s="27"/>
      <c r="H253" s="27"/>
      <c r="I253" s="27">
        <v>0</v>
      </c>
      <c r="J253" s="27">
        <v>0.5</v>
      </c>
      <c r="K253" s="68">
        <v>216</v>
      </c>
      <c r="L253" s="27"/>
      <c r="M253" s="27"/>
      <c r="N253" s="27"/>
    </row>
    <row r="254" spans="3:14" x14ac:dyDescent="0.25">
      <c r="C254" s="34">
        <v>41071.375008564813</v>
      </c>
      <c r="D254" s="62">
        <v>3898</v>
      </c>
      <c r="E254" s="27">
        <v>69.7</v>
      </c>
      <c r="F254" s="27">
        <v>23.8</v>
      </c>
      <c r="G254" s="27"/>
      <c r="H254" s="27"/>
      <c r="I254" s="27">
        <v>0</v>
      </c>
      <c r="J254" s="27">
        <v>0.44444444444444442</v>
      </c>
      <c r="K254" s="68">
        <v>349</v>
      </c>
      <c r="L254" s="27"/>
      <c r="M254" s="27"/>
      <c r="N254" s="27"/>
    </row>
    <row r="255" spans="3:14" x14ac:dyDescent="0.25">
      <c r="C255" s="34">
        <v>41071.416675289351</v>
      </c>
      <c r="D255" s="62">
        <v>3899</v>
      </c>
      <c r="E255" s="27">
        <v>61.1</v>
      </c>
      <c r="F255" s="27">
        <v>26</v>
      </c>
      <c r="G255" s="27"/>
      <c r="H255" s="27"/>
      <c r="I255" s="27">
        <v>0</v>
      </c>
      <c r="J255" s="27">
        <v>0.97222222222222221</v>
      </c>
      <c r="K255" s="68">
        <v>337</v>
      </c>
      <c r="L255" s="27"/>
      <c r="M255" s="27"/>
      <c r="N255" s="27"/>
    </row>
    <row r="256" spans="3:14" x14ac:dyDescent="0.25">
      <c r="C256" s="34">
        <v>41071.458342013888</v>
      </c>
      <c r="D256" s="62">
        <v>3900</v>
      </c>
      <c r="E256" s="27">
        <v>59.7</v>
      </c>
      <c r="F256" s="27">
        <v>26.7</v>
      </c>
      <c r="G256" s="27"/>
      <c r="H256" s="27"/>
      <c r="I256" s="27">
        <v>0</v>
      </c>
      <c r="J256" s="27">
        <v>1.25</v>
      </c>
      <c r="K256" s="68">
        <v>177</v>
      </c>
      <c r="L256" s="27"/>
      <c r="M256" s="27"/>
      <c r="N256" s="27"/>
    </row>
    <row r="257" spans="3:14" x14ac:dyDescent="0.25">
      <c r="C257" s="34">
        <v>41071.500008738425</v>
      </c>
      <c r="D257" s="62">
        <v>3901</v>
      </c>
      <c r="E257" s="27">
        <v>59.1</v>
      </c>
      <c r="F257" s="27">
        <v>27</v>
      </c>
      <c r="G257" s="27"/>
      <c r="H257" s="27"/>
      <c r="I257" s="27">
        <v>0</v>
      </c>
      <c r="J257" s="27">
        <v>1.2777777777777777</v>
      </c>
      <c r="K257" s="68">
        <v>95</v>
      </c>
      <c r="L257" s="27"/>
      <c r="M257" s="27"/>
      <c r="N257" s="27"/>
    </row>
    <row r="258" spans="3:14" x14ac:dyDescent="0.25">
      <c r="C258" s="34">
        <v>41071.541675462962</v>
      </c>
      <c r="D258" s="62">
        <v>3902</v>
      </c>
      <c r="E258" s="27">
        <v>61.3</v>
      </c>
      <c r="F258" s="27">
        <v>26.5</v>
      </c>
      <c r="G258" s="27"/>
      <c r="H258" s="27"/>
      <c r="I258" s="27">
        <v>0</v>
      </c>
      <c r="J258" s="27">
        <v>0.25</v>
      </c>
      <c r="K258" s="68">
        <v>176</v>
      </c>
      <c r="L258" s="27"/>
      <c r="M258" s="27"/>
      <c r="N258" s="27"/>
    </row>
    <row r="259" spans="3:14" x14ac:dyDescent="0.25">
      <c r="C259" s="34">
        <v>41071.5833421875</v>
      </c>
      <c r="D259" s="62">
        <v>3903</v>
      </c>
      <c r="E259" s="27">
        <v>62.8</v>
      </c>
      <c r="F259" s="27">
        <v>26.5</v>
      </c>
      <c r="G259" s="27"/>
      <c r="H259" s="27"/>
      <c r="I259" s="27">
        <v>0</v>
      </c>
      <c r="J259" s="27">
        <v>1.25</v>
      </c>
      <c r="K259" s="68">
        <v>232</v>
      </c>
      <c r="L259" s="27"/>
      <c r="M259" s="27"/>
      <c r="N259" s="27"/>
    </row>
    <row r="260" spans="3:14" x14ac:dyDescent="0.25">
      <c r="C260" s="34">
        <v>41071.625008912037</v>
      </c>
      <c r="D260" s="62">
        <v>3904</v>
      </c>
      <c r="E260" s="27">
        <v>70.900000000000006</v>
      </c>
      <c r="F260" s="27">
        <v>25.1</v>
      </c>
      <c r="G260" s="27"/>
      <c r="H260" s="27"/>
      <c r="I260" s="27">
        <v>0</v>
      </c>
      <c r="J260" s="27">
        <v>0.19444444444444445</v>
      </c>
      <c r="K260" s="68">
        <v>193</v>
      </c>
      <c r="L260" s="27"/>
      <c r="M260" s="27"/>
      <c r="N260" s="27"/>
    </row>
    <row r="261" spans="3:14" x14ac:dyDescent="0.25">
      <c r="C261" s="34">
        <v>41071.666675636574</v>
      </c>
      <c r="D261" s="62">
        <v>3905</v>
      </c>
      <c r="E261" s="27">
        <v>73.599999999999994</v>
      </c>
      <c r="F261" s="27">
        <v>24.7</v>
      </c>
      <c r="G261" s="27"/>
      <c r="H261" s="27"/>
      <c r="I261" s="27">
        <v>0</v>
      </c>
      <c r="J261" s="27">
        <v>1.2222222222222223</v>
      </c>
      <c r="K261" s="68">
        <v>204</v>
      </c>
      <c r="L261" s="27"/>
      <c r="M261" s="27"/>
      <c r="N261" s="27"/>
    </row>
    <row r="262" spans="3:14" x14ac:dyDescent="0.25">
      <c r="C262" s="34">
        <v>41071.708342361111</v>
      </c>
      <c r="D262" s="62">
        <v>3906</v>
      </c>
      <c r="E262" s="27">
        <v>79</v>
      </c>
      <c r="F262" s="27">
        <v>23.5</v>
      </c>
      <c r="G262" s="27"/>
      <c r="H262" s="27"/>
      <c r="I262" s="27">
        <v>0</v>
      </c>
      <c r="J262" s="27">
        <v>1.3055555555555556</v>
      </c>
      <c r="K262" s="68">
        <v>220</v>
      </c>
      <c r="L262" s="27"/>
      <c r="M262" s="27"/>
      <c r="N262" s="27"/>
    </row>
    <row r="263" spans="3:14" x14ac:dyDescent="0.25">
      <c r="C263" s="34">
        <v>41071.750009085648</v>
      </c>
      <c r="D263" s="62">
        <v>3907</v>
      </c>
      <c r="E263" s="27">
        <v>82</v>
      </c>
      <c r="F263" s="27">
        <v>22.6</v>
      </c>
      <c r="G263" s="27"/>
      <c r="H263" s="27"/>
      <c r="I263" s="27">
        <v>0</v>
      </c>
      <c r="J263" s="27">
        <v>2.6944444444444446</v>
      </c>
      <c r="K263" s="68">
        <v>209</v>
      </c>
      <c r="L263" s="27"/>
      <c r="M263" s="27"/>
      <c r="N263" s="27"/>
    </row>
    <row r="264" spans="3:14" x14ac:dyDescent="0.25">
      <c r="C264" s="34">
        <v>41071.791675810186</v>
      </c>
      <c r="D264" s="62">
        <v>3908</v>
      </c>
      <c r="E264" s="27">
        <v>81.3</v>
      </c>
      <c r="F264" s="27">
        <v>22.3</v>
      </c>
      <c r="G264" s="27"/>
      <c r="H264" s="27"/>
      <c r="I264" s="27">
        <v>0</v>
      </c>
      <c r="J264" s="27">
        <v>2.2777777777777777</v>
      </c>
      <c r="K264" s="68">
        <v>304</v>
      </c>
      <c r="L264" s="27"/>
      <c r="M264" s="27"/>
      <c r="N264" s="27"/>
    </row>
    <row r="265" spans="3:14" x14ac:dyDescent="0.25">
      <c r="C265" s="34">
        <v>41071.833342534723</v>
      </c>
      <c r="D265" s="62">
        <v>3909</v>
      </c>
      <c r="E265" s="27">
        <v>82.5</v>
      </c>
      <c r="F265" s="27">
        <v>22.5</v>
      </c>
      <c r="G265" s="27"/>
      <c r="H265" s="27"/>
      <c r="I265" s="27">
        <v>0</v>
      </c>
      <c r="J265" s="27">
        <v>1.1388888888888888</v>
      </c>
      <c r="K265" s="68">
        <v>163</v>
      </c>
      <c r="L265" s="27"/>
      <c r="M265" s="27"/>
      <c r="N265" s="27"/>
    </row>
    <row r="266" spans="3:14" x14ac:dyDescent="0.25">
      <c r="C266" s="34">
        <v>41071.87500925926</v>
      </c>
      <c r="D266" s="62">
        <v>3910</v>
      </c>
      <c r="E266" s="27">
        <v>84.9</v>
      </c>
      <c r="F266" s="27">
        <v>22</v>
      </c>
      <c r="G266" s="27"/>
      <c r="H266" s="27"/>
      <c r="I266" s="27">
        <v>0</v>
      </c>
      <c r="J266" s="27">
        <v>1.1666666666666667</v>
      </c>
      <c r="K266" s="68">
        <v>214</v>
      </c>
      <c r="L266" s="27"/>
      <c r="M266" s="27"/>
      <c r="N266" s="27"/>
    </row>
    <row r="267" spans="3:14" x14ac:dyDescent="0.25">
      <c r="C267" s="34">
        <v>41071.916675983797</v>
      </c>
      <c r="D267" s="62">
        <v>3911</v>
      </c>
      <c r="E267" s="27">
        <v>85.5</v>
      </c>
      <c r="F267" s="27">
        <v>21.6</v>
      </c>
      <c r="G267" s="27"/>
      <c r="H267" s="27"/>
      <c r="I267" s="27">
        <v>0</v>
      </c>
      <c r="J267" s="27">
        <v>2</v>
      </c>
      <c r="K267" s="68">
        <v>210</v>
      </c>
      <c r="L267" s="27"/>
      <c r="M267" s="27"/>
      <c r="N267" s="27"/>
    </row>
    <row r="268" spans="3:14" x14ac:dyDescent="0.25">
      <c r="C268" s="34">
        <v>41071.958342708334</v>
      </c>
      <c r="D268" s="62">
        <v>3912</v>
      </c>
      <c r="E268" s="27">
        <v>86.6</v>
      </c>
      <c r="F268" s="27">
        <v>21.5</v>
      </c>
      <c r="G268" s="27"/>
      <c r="H268" s="27"/>
      <c r="I268" s="27">
        <v>0</v>
      </c>
      <c r="J268" s="27">
        <v>1.6388888888888888</v>
      </c>
      <c r="K268" s="68">
        <v>236</v>
      </c>
      <c r="L268" s="27"/>
      <c r="M268" s="27"/>
      <c r="N268" s="27"/>
    </row>
    <row r="269" spans="3:14" x14ac:dyDescent="0.25">
      <c r="C269" s="34">
        <v>41072.000009432872</v>
      </c>
      <c r="D269" s="62">
        <v>3913</v>
      </c>
      <c r="E269" s="27">
        <v>85.5</v>
      </c>
      <c r="F269" s="27">
        <v>21.4</v>
      </c>
      <c r="G269" s="27"/>
      <c r="H269" s="27"/>
      <c r="I269" s="27">
        <v>0</v>
      </c>
      <c r="J269" s="27">
        <v>2.8333333333333335</v>
      </c>
      <c r="K269" s="68">
        <v>206</v>
      </c>
      <c r="L269" s="27"/>
      <c r="M269" s="27"/>
      <c r="N269" s="27"/>
    </row>
    <row r="270" spans="3:14" x14ac:dyDescent="0.25">
      <c r="C270" s="34">
        <v>41072.041676157409</v>
      </c>
      <c r="D270" s="62">
        <v>3914</v>
      </c>
      <c r="E270" s="27">
        <v>85.9</v>
      </c>
      <c r="F270" s="27">
        <v>20.6</v>
      </c>
      <c r="G270" s="27"/>
      <c r="H270" s="27"/>
      <c r="I270" s="27">
        <v>0</v>
      </c>
      <c r="J270" s="27">
        <v>2.5</v>
      </c>
      <c r="K270" s="68">
        <v>271</v>
      </c>
      <c r="L270" s="27"/>
      <c r="M270" s="27"/>
      <c r="N270" s="27"/>
    </row>
    <row r="271" spans="3:14" x14ac:dyDescent="0.25">
      <c r="C271" s="34">
        <v>41072.083342881946</v>
      </c>
      <c r="D271" s="62">
        <v>3915</v>
      </c>
      <c r="E271" s="27">
        <v>83.5</v>
      </c>
      <c r="F271" s="27">
        <v>20.6</v>
      </c>
      <c r="G271" s="27"/>
      <c r="H271" s="27"/>
      <c r="I271" s="27">
        <v>0</v>
      </c>
      <c r="J271" s="27">
        <v>2.8333333333333335</v>
      </c>
      <c r="K271" s="68">
        <v>202</v>
      </c>
      <c r="L271" s="27"/>
      <c r="M271" s="27"/>
      <c r="N271" s="27"/>
    </row>
    <row r="272" spans="3:14" x14ac:dyDescent="0.25">
      <c r="C272" s="34">
        <v>41072.125009606483</v>
      </c>
      <c r="D272" s="62">
        <v>3916</v>
      </c>
      <c r="E272" s="27">
        <v>86.9</v>
      </c>
      <c r="F272" s="27">
        <v>19.7</v>
      </c>
      <c r="G272" s="27"/>
      <c r="H272" s="27"/>
      <c r="I272" s="27">
        <v>0</v>
      </c>
      <c r="J272" s="27">
        <v>1.25</v>
      </c>
      <c r="K272" s="68">
        <v>228</v>
      </c>
      <c r="L272" s="27"/>
      <c r="M272" s="27"/>
      <c r="N272" s="27"/>
    </row>
    <row r="273" spans="3:14" x14ac:dyDescent="0.25">
      <c r="C273" s="34">
        <v>41072.16667633102</v>
      </c>
      <c r="D273" s="62">
        <v>3917</v>
      </c>
      <c r="E273" s="27">
        <v>87.4</v>
      </c>
      <c r="F273" s="27">
        <v>19.899999999999999</v>
      </c>
      <c r="G273" s="27"/>
      <c r="H273" s="27"/>
      <c r="I273" s="27">
        <v>0</v>
      </c>
      <c r="J273" s="27">
        <v>0.41666666666666669</v>
      </c>
      <c r="K273" s="68">
        <v>258</v>
      </c>
      <c r="L273" s="27"/>
      <c r="M273" s="27"/>
      <c r="N273" s="27"/>
    </row>
    <row r="274" spans="3:14" x14ac:dyDescent="0.25">
      <c r="C274" s="34">
        <v>41072.208343055558</v>
      </c>
      <c r="D274" s="62">
        <v>3918</v>
      </c>
      <c r="E274" s="27">
        <v>76.400000000000006</v>
      </c>
      <c r="F274" s="27">
        <v>21.1</v>
      </c>
      <c r="G274" s="27"/>
      <c r="H274" s="27"/>
      <c r="I274" s="27">
        <v>0</v>
      </c>
      <c r="J274" s="27">
        <v>0.55555555555555558</v>
      </c>
      <c r="K274" s="68">
        <v>234</v>
      </c>
      <c r="L274" s="27"/>
      <c r="M274" s="27"/>
      <c r="N274" s="27"/>
    </row>
    <row r="275" spans="3:14" x14ac:dyDescent="0.25">
      <c r="C275" s="34">
        <v>41072.250009780095</v>
      </c>
      <c r="D275" s="62">
        <v>3919</v>
      </c>
      <c r="E275" s="27">
        <v>77.3</v>
      </c>
      <c r="F275" s="27">
        <v>21.5</v>
      </c>
      <c r="G275" s="27"/>
      <c r="H275" s="27"/>
      <c r="I275" s="27">
        <v>0</v>
      </c>
      <c r="J275" s="27">
        <v>0.88888888888888884</v>
      </c>
      <c r="K275" s="68">
        <v>199</v>
      </c>
      <c r="L275" s="27"/>
      <c r="M275" s="27"/>
      <c r="N275" s="27"/>
    </row>
    <row r="276" spans="3:14" x14ac:dyDescent="0.25">
      <c r="C276" s="34">
        <v>41072.291676504632</v>
      </c>
      <c r="D276" s="62">
        <v>3920</v>
      </c>
      <c r="E276" s="27">
        <v>74.400000000000006</v>
      </c>
      <c r="F276" s="27">
        <v>22.1</v>
      </c>
      <c r="G276" s="27"/>
      <c r="H276" s="27"/>
      <c r="I276" s="27">
        <v>0</v>
      </c>
      <c r="J276" s="27">
        <v>0.61111111111111116</v>
      </c>
      <c r="K276" s="68">
        <v>102</v>
      </c>
      <c r="L276" s="27"/>
      <c r="M276" s="27"/>
      <c r="N276" s="27"/>
    </row>
    <row r="277" spans="3:14" x14ac:dyDescent="0.25">
      <c r="C277" s="34">
        <v>41072.333343229169</v>
      </c>
      <c r="D277" s="62">
        <v>3921</v>
      </c>
      <c r="E277" s="27">
        <v>63.6</v>
      </c>
      <c r="F277" s="27">
        <v>25.1</v>
      </c>
      <c r="G277" s="27"/>
      <c r="H277" s="27"/>
      <c r="I277" s="27">
        <v>0</v>
      </c>
      <c r="J277" s="27">
        <v>1</v>
      </c>
      <c r="K277" s="68">
        <v>34</v>
      </c>
      <c r="L277" s="27"/>
      <c r="M277" s="27"/>
      <c r="N277" s="27"/>
    </row>
    <row r="278" spans="3:14" x14ac:dyDescent="0.25">
      <c r="C278" s="34">
        <v>41072.375009953706</v>
      </c>
      <c r="D278" s="62">
        <v>3922</v>
      </c>
      <c r="E278" s="27">
        <v>59.8</v>
      </c>
      <c r="F278" s="27">
        <v>26</v>
      </c>
      <c r="G278" s="27"/>
      <c r="H278" s="27"/>
      <c r="I278" s="27">
        <v>0</v>
      </c>
      <c r="J278" s="27">
        <v>0.1388888888888889</v>
      </c>
      <c r="K278" s="68">
        <v>78</v>
      </c>
      <c r="L278" s="27"/>
      <c r="M278" s="27"/>
      <c r="N278" s="27"/>
    </row>
    <row r="279" spans="3:14" x14ac:dyDescent="0.25">
      <c r="C279" s="34">
        <v>41072.416676678244</v>
      </c>
      <c r="D279" s="62">
        <v>3923</v>
      </c>
      <c r="E279" s="27">
        <v>59.3</v>
      </c>
      <c r="F279" s="27">
        <v>26.3</v>
      </c>
      <c r="G279" s="27"/>
      <c r="H279" s="27"/>
      <c r="I279" s="27">
        <v>0</v>
      </c>
      <c r="J279" s="27">
        <v>0.69444444444444442</v>
      </c>
      <c r="K279" s="68">
        <v>224</v>
      </c>
      <c r="L279" s="27"/>
      <c r="M279" s="27"/>
      <c r="N279" s="27"/>
    </row>
    <row r="280" spans="3:14" x14ac:dyDescent="0.25">
      <c r="C280" s="34">
        <v>41072.458343402781</v>
      </c>
      <c r="D280" s="62">
        <v>3924</v>
      </c>
      <c r="E280" s="27">
        <v>59.2</v>
      </c>
      <c r="F280" s="27">
        <v>26.6</v>
      </c>
      <c r="G280" s="27"/>
      <c r="H280" s="27"/>
      <c r="I280" s="27">
        <v>0</v>
      </c>
      <c r="J280" s="27">
        <v>0.66666666666666663</v>
      </c>
      <c r="K280" s="68">
        <v>217</v>
      </c>
      <c r="L280" s="27"/>
      <c r="M280" s="27"/>
      <c r="N280" s="27"/>
    </row>
    <row r="281" spans="3:14" x14ac:dyDescent="0.25">
      <c r="C281" s="34">
        <v>41072.500010127318</v>
      </c>
      <c r="D281" s="62">
        <v>3925</v>
      </c>
      <c r="E281" s="27">
        <v>63.4</v>
      </c>
      <c r="F281" s="27">
        <v>26.6</v>
      </c>
      <c r="G281" s="27"/>
      <c r="H281" s="27"/>
      <c r="I281" s="27">
        <v>0</v>
      </c>
      <c r="J281" s="27">
        <v>2.4444444444444446</v>
      </c>
      <c r="K281" s="68">
        <v>178</v>
      </c>
      <c r="L281" s="27"/>
      <c r="M281" s="27"/>
      <c r="N281" s="27"/>
    </row>
    <row r="282" spans="3:14" x14ac:dyDescent="0.25">
      <c r="C282" s="34">
        <v>41072.541676851855</v>
      </c>
      <c r="D282" s="62">
        <v>3926</v>
      </c>
      <c r="E282" s="27">
        <v>66.8</v>
      </c>
      <c r="F282" s="27">
        <v>26.4</v>
      </c>
      <c r="G282" s="27"/>
      <c r="H282" s="27"/>
      <c r="I282" s="27">
        <v>0</v>
      </c>
      <c r="J282" s="27">
        <v>2.5833333333333335</v>
      </c>
      <c r="K282" s="68">
        <v>220</v>
      </c>
      <c r="L282" s="27"/>
      <c r="M282" s="27"/>
      <c r="N282" s="27"/>
    </row>
    <row r="283" spans="3:14" x14ac:dyDescent="0.25">
      <c r="C283" s="34">
        <v>41072.583343576393</v>
      </c>
      <c r="D283" s="62">
        <v>3927</v>
      </c>
      <c r="E283" s="27">
        <v>69.8</v>
      </c>
      <c r="F283" s="27">
        <v>25.5</v>
      </c>
      <c r="G283" s="27"/>
      <c r="H283" s="27"/>
      <c r="I283" s="27">
        <v>0</v>
      </c>
      <c r="J283" s="27">
        <v>3.9722222222222223</v>
      </c>
      <c r="K283" s="68">
        <v>187</v>
      </c>
      <c r="L283" s="27"/>
      <c r="M283" s="27"/>
      <c r="N283" s="27"/>
    </row>
    <row r="284" spans="3:14" x14ac:dyDescent="0.25">
      <c r="C284" s="34">
        <v>41072.625010300922</v>
      </c>
      <c r="D284" s="62">
        <v>3928</v>
      </c>
      <c r="E284" s="27">
        <v>77.099999999999994</v>
      </c>
      <c r="F284" s="27">
        <v>23.9</v>
      </c>
      <c r="G284" s="27"/>
      <c r="H284" s="27"/>
      <c r="I284" s="27">
        <v>0</v>
      </c>
      <c r="J284" s="27">
        <v>3.8055555555555554</v>
      </c>
      <c r="K284" s="68">
        <v>202</v>
      </c>
      <c r="L284" s="27"/>
      <c r="M284" s="27"/>
      <c r="N284" s="27"/>
    </row>
    <row r="285" spans="3:14" x14ac:dyDescent="0.25">
      <c r="C285" s="34">
        <v>41072.66667702546</v>
      </c>
      <c r="D285" s="62">
        <v>3929</v>
      </c>
      <c r="E285" s="27">
        <v>82.7</v>
      </c>
      <c r="F285" s="27">
        <v>22.8</v>
      </c>
      <c r="G285" s="27"/>
      <c r="H285" s="27"/>
      <c r="I285" s="27">
        <v>0</v>
      </c>
      <c r="J285" s="27">
        <v>2.8888888888888888</v>
      </c>
      <c r="K285" s="68">
        <v>219</v>
      </c>
      <c r="L285" s="27"/>
      <c r="M285" s="27"/>
      <c r="N285" s="27"/>
    </row>
    <row r="286" spans="3:14" x14ac:dyDescent="0.25">
      <c r="C286" s="34">
        <v>41072.708343749997</v>
      </c>
      <c r="D286" s="62">
        <v>3930</v>
      </c>
      <c r="E286" s="27">
        <v>83.2</v>
      </c>
      <c r="F286" s="27">
        <v>22.8</v>
      </c>
      <c r="G286" s="27"/>
      <c r="H286" s="27"/>
      <c r="I286" s="27">
        <v>0</v>
      </c>
      <c r="J286" s="27">
        <v>0.83333333333333337</v>
      </c>
      <c r="K286" s="68">
        <v>235</v>
      </c>
      <c r="L286" s="27"/>
      <c r="M286" s="27"/>
      <c r="N286" s="27"/>
    </row>
    <row r="287" spans="3:14" x14ac:dyDescent="0.25">
      <c r="C287" s="34">
        <v>41072.750010474534</v>
      </c>
      <c r="D287" s="62">
        <v>3931</v>
      </c>
      <c r="E287" s="27">
        <v>84.4</v>
      </c>
      <c r="F287" s="27">
        <v>22.5</v>
      </c>
      <c r="G287" s="27"/>
      <c r="H287" s="27"/>
      <c r="I287" s="27">
        <v>0</v>
      </c>
      <c r="J287" s="27">
        <v>2.4722222222222223</v>
      </c>
      <c r="K287" s="68">
        <v>196</v>
      </c>
      <c r="L287" s="27"/>
      <c r="M287" s="27"/>
      <c r="N287" s="27"/>
    </row>
    <row r="288" spans="3:14" x14ac:dyDescent="0.25">
      <c r="C288" s="34">
        <v>41072.791677199071</v>
      </c>
      <c r="D288" s="62">
        <v>3932</v>
      </c>
      <c r="E288" s="27">
        <v>84</v>
      </c>
      <c r="F288" s="27">
        <v>22.2</v>
      </c>
      <c r="G288" s="27"/>
      <c r="H288" s="27"/>
      <c r="I288" s="27">
        <v>0</v>
      </c>
      <c r="J288" s="27">
        <v>1.5833333333333333</v>
      </c>
      <c r="K288" s="68">
        <v>243</v>
      </c>
      <c r="L288" s="27"/>
      <c r="M288" s="27"/>
      <c r="N288" s="27"/>
    </row>
    <row r="289" spans="3:14" x14ac:dyDescent="0.25">
      <c r="C289" s="34">
        <v>41072.833343923608</v>
      </c>
      <c r="D289" s="62">
        <v>3933</v>
      </c>
      <c r="E289" s="27">
        <v>84</v>
      </c>
      <c r="F289" s="27">
        <v>22.4</v>
      </c>
      <c r="G289" s="27"/>
      <c r="H289" s="27"/>
      <c r="I289" s="27">
        <v>0</v>
      </c>
      <c r="J289" s="27">
        <v>2.6666666666666665</v>
      </c>
      <c r="K289" s="68">
        <v>178</v>
      </c>
      <c r="L289" s="27"/>
      <c r="M289" s="27"/>
      <c r="N289" s="27"/>
    </row>
    <row r="290" spans="3:14" x14ac:dyDescent="0.25">
      <c r="C290" s="34">
        <v>41072.875010648146</v>
      </c>
      <c r="D290" s="62">
        <v>3934</v>
      </c>
      <c r="E290" s="27">
        <v>84.1</v>
      </c>
      <c r="F290" s="27">
        <v>22.3</v>
      </c>
      <c r="G290" s="27"/>
      <c r="H290" s="27"/>
      <c r="I290" s="27">
        <v>0</v>
      </c>
      <c r="J290" s="27">
        <v>2.1111111111111112</v>
      </c>
      <c r="K290" s="68">
        <v>211</v>
      </c>
      <c r="L290" s="27"/>
      <c r="M290" s="27"/>
      <c r="N290" s="27"/>
    </row>
    <row r="291" spans="3:14" x14ac:dyDescent="0.25">
      <c r="C291" s="34">
        <v>41072.916677372683</v>
      </c>
      <c r="D291" s="62">
        <v>3935</v>
      </c>
      <c r="E291" s="27">
        <v>87</v>
      </c>
      <c r="F291" s="27">
        <v>21.7</v>
      </c>
      <c r="G291" s="27"/>
      <c r="H291" s="27"/>
      <c r="I291" s="27">
        <v>0</v>
      </c>
      <c r="J291" s="27">
        <v>2.9722222222222223</v>
      </c>
      <c r="K291" s="68">
        <v>218</v>
      </c>
      <c r="L291" s="27"/>
      <c r="M291" s="27"/>
      <c r="N291" s="27"/>
    </row>
    <row r="292" spans="3:14" x14ac:dyDescent="0.25">
      <c r="C292" s="34">
        <v>41072.95834409722</v>
      </c>
      <c r="D292" s="62">
        <v>3936</v>
      </c>
      <c r="E292" s="27">
        <v>87.5</v>
      </c>
      <c r="F292" s="27">
        <v>21.7</v>
      </c>
      <c r="G292" s="27"/>
      <c r="H292" s="27"/>
      <c r="I292" s="27">
        <v>0</v>
      </c>
      <c r="J292" s="27">
        <v>1.8333333333333333</v>
      </c>
      <c r="K292" s="68">
        <v>210</v>
      </c>
      <c r="L292" s="27"/>
      <c r="M292" s="27"/>
      <c r="N292" s="27"/>
    </row>
    <row r="293" spans="3:14" x14ac:dyDescent="0.25">
      <c r="C293" s="34">
        <v>41073.000010821757</v>
      </c>
      <c r="D293" s="62">
        <v>3937</v>
      </c>
      <c r="E293" s="27">
        <v>87.3</v>
      </c>
      <c r="F293" s="27">
        <v>21.7</v>
      </c>
      <c r="G293" s="27"/>
      <c r="H293" s="27"/>
      <c r="I293" s="27">
        <v>0</v>
      </c>
      <c r="J293" s="27">
        <v>1.3888888888888888</v>
      </c>
      <c r="K293" s="68">
        <v>224</v>
      </c>
      <c r="L293" s="27"/>
      <c r="M293" s="27"/>
      <c r="N293" s="27"/>
    </row>
    <row r="294" spans="3:14" x14ac:dyDescent="0.25">
      <c r="C294" s="34">
        <v>41073.041677546295</v>
      </c>
      <c r="D294" s="62">
        <v>3938</v>
      </c>
      <c r="E294" s="27">
        <v>87.8</v>
      </c>
      <c r="F294" s="27">
        <v>21.3</v>
      </c>
      <c r="G294" s="27"/>
      <c r="H294" s="27"/>
      <c r="I294" s="27">
        <v>0</v>
      </c>
      <c r="J294" s="27">
        <v>1.6388888888888888</v>
      </c>
      <c r="K294" s="68">
        <v>177</v>
      </c>
      <c r="L294" s="27"/>
      <c r="M294" s="27"/>
      <c r="N294" s="27"/>
    </row>
    <row r="295" spans="3:14" x14ac:dyDescent="0.25">
      <c r="C295" s="34">
        <v>41073.083344270832</v>
      </c>
      <c r="D295" s="62">
        <v>3939</v>
      </c>
      <c r="E295" s="27">
        <v>87.1</v>
      </c>
      <c r="F295" s="27">
        <v>21.3</v>
      </c>
      <c r="G295" s="27"/>
      <c r="H295" s="27"/>
      <c r="I295" s="27">
        <v>0</v>
      </c>
      <c r="J295" s="27">
        <v>2.5277777777777777</v>
      </c>
      <c r="K295" s="68">
        <v>286</v>
      </c>
      <c r="L295" s="27"/>
      <c r="M295" s="27"/>
      <c r="N295" s="27"/>
    </row>
    <row r="296" spans="3:14" x14ac:dyDescent="0.25">
      <c r="C296" s="34">
        <v>41073.125010995369</v>
      </c>
      <c r="D296" s="62">
        <v>3940</v>
      </c>
      <c r="E296" s="27">
        <v>86.8</v>
      </c>
      <c r="F296" s="27">
        <v>20.6</v>
      </c>
      <c r="G296" s="27"/>
      <c r="H296" s="27"/>
      <c r="I296" s="27">
        <v>0</v>
      </c>
      <c r="J296" s="27">
        <v>1.0833333333333333</v>
      </c>
      <c r="K296" s="68">
        <v>211</v>
      </c>
      <c r="L296" s="27"/>
      <c r="M296" s="27"/>
      <c r="N296" s="27"/>
    </row>
    <row r="297" spans="3:14" x14ac:dyDescent="0.25">
      <c r="C297" s="34">
        <v>41073.166677719906</v>
      </c>
      <c r="D297" s="62">
        <v>3941</v>
      </c>
      <c r="E297" s="27">
        <v>79.900000000000006</v>
      </c>
      <c r="F297" s="27">
        <v>21.2</v>
      </c>
      <c r="G297" s="27"/>
      <c r="H297" s="27"/>
      <c r="I297" s="27">
        <v>0</v>
      </c>
      <c r="J297" s="27">
        <v>1.8333333333333333</v>
      </c>
      <c r="K297" s="68">
        <v>215</v>
      </c>
      <c r="L297" s="27"/>
      <c r="M297" s="27"/>
      <c r="N297" s="27"/>
    </row>
    <row r="298" spans="3:14" x14ac:dyDescent="0.25">
      <c r="C298" s="34">
        <v>41073.208344444443</v>
      </c>
      <c r="D298" s="62">
        <v>3942</v>
      </c>
      <c r="E298" s="27">
        <v>88.5</v>
      </c>
      <c r="F298" s="27">
        <v>20.9</v>
      </c>
      <c r="G298" s="27"/>
      <c r="H298" s="27"/>
      <c r="I298" s="27">
        <v>0</v>
      </c>
      <c r="J298" s="27">
        <v>1</v>
      </c>
      <c r="K298" s="68">
        <v>247</v>
      </c>
      <c r="L298" s="27"/>
      <c r="M298" s="27"/>
      <c r="N298" s="27"/>
    </row>
    <row r="299" spans="3:14" x14ac:dyDescent="0.25">
      <c r="C299" s="34">
        <v>41073.250011168981</v>
      </c>
      <c r="D299" s="62">
        <v>3943</v>
      </c>
      <c r="E299" s="27">
        <v>88</v>
      </c>
      <c r="F299" s="27">
        <v>20.8</v>
      </c>
      <c r="G299" s="27"/>
      <c r="H299" s="27"/>
      <c r="I299" s="27">
        <v>0</v>
      </c>
      <c r="J299" s="27">
        <v>1</v>
      </c>
      <c r="K299" s="68">
        <v>183</v>
      </c>
      <c r="L299" s="27"/>
      <c r="M299" s="27"/>
      <c r="N299" s="27"/>
    </row>
    <row r="300" spans="3:14" x14ac:dyDescent="0.25">
      <c r="C300" s="34">
        <v>41073.291677893518</v>
      </c>
      <c r="D300" s="62">
        <v>3944</v>
      </c>
      <c r="E300" s="27">
        <v>84.4</v>
      </c>
      <c r="F300" s="27">
        <v>21.6</v>
      </c>
      <c r="G300" s="27"/>
      <c r="H300" s="27"/>
      <c r="I300" s="27">
        <v>0</v>
      </c>
      <c r="J300" s="27">
        <v>0.41666666666666669</v>
      </c>
      <c r="K300" s="68">
        <v>249</v>
      </c>
      <c r="L300" s="27"/>
      <c r="M300" s="27"/>
      <c r="N300" s="27"/>
    </row>
    <row r="301" spans="3:14" x14ac:dyDescent="0.25">
      <c r="C301" s="34">
        <v>41073.333344618055</v>
      </c>
      <c r="D301" s="62">
        <v>3945</v>
      </c>
      <c r="E301" s="27">
        <v>77.900000000000006</v>
      </c>
      <c r="F301" s="27">
        <v>22.7</v>
      </c>
      <c r="G301" s="27"/>
      <c r="H301" s="27"/>
      <c r="I301" s="27">
        <v>0</v>
      </c>
      <c r="J301" s="27">
        <v>0.30555555555555558</v>
      </c>
      <c r="K301" s="68">
        <v>214</v>
      </c>
      <c r="L301" s="27"/>
      <c r="M301" s="27"/>
      <c r="N301" s="27"/>
    </row>
    <row r="302" spans="3:14" x14ac:dyDescent="0.25">
      <c r="C302" s="34">
        <v>41073.375011342592</v>
      </c>
      <c r="D302" s="62">
        <v>3946</v>
      </c>
      <c r="E302" s="27">
        <v>70.099999999999994</v>
      </c>
      <c r="F302" s="27">
        <v>24</v>
      </c>
      <c r="G302" s="27"/>
      <c r="H302" s="27"/>
      <c r="I302" s="27">
        <v>0</v>
      </c>
      <c r="J302" s="27">
        <v>0.33333333333333331</v>
      </c>
      <c r="K302" s="68">
        <v>181</v>
      </c>
      <c r="L302" s="27"/>
      <c r="M302" s="27"/>
      <c r="N302" s="27"/>
    </row>
    <row r="303" spans="3:14" x14ac:dyDescent="0.25">
      <c r="C303" s="34">
        <v>41073.416678067129</v>
      </c>
      <c r="D303" s="62">
        <v>3947</v>
      </c>
      <c r="E303" s="27">
        <v>69.599999999999994</v>
      </c>
      <c r="F303" s="27">
        <v>24.9</v>
      </c>
      <c r="G303" s="27"/>
      <c r="H303" s="27"/>
      <c r="I303" s="27">
        <v>0</v>
      </c>
      <c r="J303" s="27">
        <v>1.0555555555555556</v>
      </c>
      <c r="K303" s="68">
        <v>217</v>
      </c>
      <c r="L303" s="27"/>
      <c r="M303" s="27"/>
      <c r="N303" s="27"/>
    </row>
    <row r="304" spans="3:14" x14ac:dyDescent="0.25">
      <c r="C304" s="34">
        <v>41073.458344791667</v>
      </c>
      <c r="D304" s="62">
        <v>3948</v>
      </c>
      <c r="E304" s="27">
        <v>65.099999999999994</v>
      </c>
      <c r="F304" s="27">
        <v>25.6</v>
      </c>
      <c r="G304" s="27"/>
      <c r="H304" s="27"/>
      <c r="I304" s="27">
        <v>0</v>
      </c>
      <c r="J304" s="27">
        <v>1.0277777777777777</v>
      </c>
      <c r="K304" s="68">
        <v>180</v>
      </c>
      <c r="L304" s="27"/>
      <c r="M304" s="27"/>
      <c r="N304" s="27"/>
    </row>
    <row r="305" spans="3:14" x14ac:dyDescent="0.25">
      <c r="C305" s="34">
        <v>41073.500011516204</v>
      </c>
      <c r="D305" s="62">
        <v>3949</v>
      </c>
      <c r="E305" s="27">
        <v>66.2</v>
      </c>
      <c r="F305" s="27">
        <v>25.5</v>
      </c>
      <c r="G305" s="27"/>
      <c r="H305" s="27"/>
      <c r="I305" s="27">
        <v>0</v>
      </c>
      <c r="J305" s="27">
        <v>0.83333333333333337</v>
      </c>
      <c r="K305" s="68">
        <v>197</v>
      </c>
      <c r="L305" s="27"/>
      <c r="M305" s="27"/>
      <c r="N305" s="27"/>
    </row>
    <row r="306" spans="3:14" x14ac:dyDescent="0.25">
      <c r="C306" s="34">
        <v>41073.541678240741</v>
      </c>
      <c r="D306" s="62">
        <v>3950</v>
      </c>
      <c r="E306" s="27">
        <v>66.5</v>
      </c>
      <c r="F306" s="27">
        <v>25.9</v>
      </c>
      <c r="G306" s="27"/>
      <c r="H306" s="27"/>
      <c r="I306" s="27">
        <v>0</v>
      </c>
      <c r="J306" s="27">
        <v>2.3888888888888888</v>
      </c>
      <c r="K306" s="68">
        <v>206</v>
      </c>
      <c r="L306" s="27"/>
      <c r="M306" s="27"/>
      <c r="N306" s="27"/>
    </row>
    <row r="307" spans="3:14" x14ac:dyDescent="0.25">
      <c r="C307" s="34">
        <v>41073.583344965278</v>
      </c>
      <c r="D307" s="62">
        <v>3951</v>
      </c>
      <c r="E307" s="27">
        <v>70.7</v>
      </c>
      <c r="F307" s="27">
        <v>25.4</v>
      </c>
      <c r="G307" s="27"/>
      <c r="H307" s="27"/>
      <c r="I307" s="27">
        <v>0</v>
      </c>
      <c r="J307" s="27">
        <v>1.5833333333333333</v>
      </c>
      <c r="K307" s="68">
        <v>237</v>
      </c>
      <c r="L307" s="27"/>
      <c r="M307" s="27"/>
      <c r="N307" s="27"/>
    </row>
    <row r="308" spans="3:14" x14ac:dyDescent="0.25">
      <c r="C308" s="34">
        <v>41073.625011689815</v>
      </c>
      <c r="D308" s="62">
        <v>3952</v>
      </c>
      <c r="E308" s="27">
        <v>75.400000000000006</v>
      </c>
      <c r="F308" s="27">
        <v>24.7</v>
      </c>
      <c r="G308" s="27"/>
      <c r="H308" s="27"/>
      <c r="I308" s="27">
        <v>4.0000000000000002E-4</v>
      </c>
      <c r="J308" s="27">
        <v>1.9166666666666667</v>
      </c>
      <c r="K308" s="68">
        <v>217</v>
      </c>
      <c r="L308" s="27"/>
      <c r="M308" s="27"/>
      <c r="N308" s="27"/>
    </row>
    <row r="309" spans="3:14" x14ac:dyDescent="0.25">
      <c r="C309" s="34">
        <v>41073.666678414353</v>
      </c>
      <c r="D309" s="62">
        <v>3953</v>
      </c>
      <c r="E309" s="27">
        <v>80.400000000000006</v>
      </c>
      <c r="F309" s="27">
        <v>23.6</v>
      </c>
      <c r="G309" s="27"/>
      <c r="H309" s="27"/>
      <c r="I309" s="27">
        <v>0</v>
      </c>
      <c r="J309" s="27">
        <v>1.1388888888888888</v>
      </c>
      <c r="K309" s="68">
        <v>176</v>
      </c>
      <c r="L309" s="27"/>
      <c r="M309" s="27"/>
      <c r="N309" s="27"/>
    </row>
    <row r="310" spans="3:14" x14ac:dyDescent="0.25">
      <c r="C310" s="34">
        <v>41073.70834513889</v>
      </c>
      <c r="D310" s="62">
        <v>3954</v>
      </c>
      <c r="E310" s="27">
        <v>79.599999999999994</v>
      </c>
      <c r="F310" s="27">
        <v>23.6</v>
      </c>
      <c r="G310" s="27"/>
      <c r="H310" s="27"/>
      <c r="I310" s="27">
        <v>0</v>
      </c>
      <c r="J310" s="27">
        <v>0.58333333333333337</v>
      </c>
      <c r="K310" s="68">
        <v>235</v>
      </c>
      <c r="L310" s="27"/>
      <c r="M310" s="27"/>
      <c r="N310" s="27"/>
    </row>
    <row r="311" spans="3:14" x14ac:dyDescent="0.25">
      <c r="C311" s="34">
        <v>41073.750011863427</v>
      </c>
      <c r="D311" s="62">
        <v>3955</v>
      </c>
      <c r="E311" s="27">
        <v>84.1</v>
      </c>
      <c r="F311" s="27">
        <v>22.8</v>
      </c>
      <c r="G311" s="27"/>
      <c r="H311" s="27"/>
      <c r="I311" s="27">
        <v>0</v>
      </c>
      <c r="J311" s="27">
        <v>1.25</v>
      </c>
      <c r="K311" s="68">
        <v>176</v>
      </c>
      <c r="L311" s="27"/>
      <c r="M311" s="27"/>
      <c r="N311" s="27"/>
    </row>
    <row r="312" spans="3:14" x14ac:dyDescent="0.25">
      <c r="C312" s="34">
        <v>41073.791678587964</v>
      </c>
      <c r="D312" s="62">
        <v>3956</v>
      </c>
      <c r="E312" s="27">
        <v>87.2</v>
      </c>
      <c r="F312" s="27">
        <v>22.4</v>
      </c>
      <c r="G312" s="27"/>
      <c r="H312" s="27"/>
      <c r="I312" s="27">
        <v>0</v>
      </c>
      <c r="J312" s="27">
        <v>2</v>
      </c>
      <c r="K312" s="68">
        <v>233</v>
      </c>
      <c r="L312" s="27"/>
      <c r="M312" s="27"/>
      <c r="N312" s="27"/>
    </row>
    <row r="313" spans="3:14" x14ac:dyDescent="0.25">
      <c r="C313" s="34">
        <v>41073.833345312501</v>
      </c>
      <c r="D313" s="62">
        <v>3957</v>
      </c>
      <c r="E313" s="27">
        <v>86.3</v>
      </c>
      <c r="F313" s="27">
        <v>22.3</v>
      </c>
      <c r="G313" s="27"/>
      <c r="H313" s="27"/>
      <c r="I313" s="27">
        <v>0</v>
      </c>
      <c r="J313" s="27">
        <v>2.1388888888888888</v>
      </c>
      <c r="K313" s="68">
        <v>215</v>
      </c>
      <c r="L313" s="27"/>
      <c r="M313" s="27"/>
      <c r="N313" s="27"/>
    </row>
    <row r="314" spans="3:14" x14ac:dyDescent="0.25">
      <c r="C314" s="34">
        <v>41073.875012037039</v>
      </c>
      <c r="D314" s="62">
        <v>3958</v>
      </c>
      <c r="E314" s="27">
        <v>86.2</v>
      </c>
      <c r="F314" s="27">
        <v>22.4</v>
      </c>
      <c r="G314" s="27"/>
      <c r="H314" s="27"/>
      <c r="I314" s="27">
        <v>0</v>
      </c>
      <c r="J314" s="27">
        <v>1.8055555555555556</v>
      </c>
      <c r="K314" s="68">
        <v>240</v>
      </c>
      <c r="L314" s="27"/>
      <c r="M314" s="27"/>
      <c r="N314" s="27"/>
    </row>
    <row r="315" spans="3:14" x14ac:dyDescent="0.25">
      <c r="C315" s="34">
        <v>41073.916678761576</v>
      </c>
      <c r="D315" s="62">
        <v>3959</v>
      </c>
      <c r="E315" s="27">
        <v>89.1</v>
      </c>
      <c r="F315" s="27">
        <v>22.2</v>
      </c>
      <c r="G315" s="27"/>
      <c r="H315" s="27"/>
      <c r="I315" s="27">
        <v>0</v>
      </c>
      <c r="J315" s="27">
        <v>1.9166666666666667</v>
      </c>
      <c r="K315" s="68">
        <v>285</v>
      </c>
      <c r="L315" s="27"/>
      <c r="M315" s="27"/>
      <c r="N315" s="27"/>
    </row>
    <row r="316" spans="3:14" x14ac:dyDescent="0.25">
      <c r="C316" s="34">
        <v>41073.958345486113</v>
      </c>
      <c r="D316" s="62">
        <v>3960</v>
      </c>
      <c r="E316" s="27">
        <v>89.8</v>
      </c>
      <c r="F316" s="27">
        <v>22</v>
      </c>
      <c r="G316" s="27"/>
      <c r="H316" s="27"/>
      <c r="I316" s="27">
        <v>1.89E-2</v>
      </c>
      <c r="J316" s="27">
        <v>2.5277777777777777</v>
      </c>
      <c r="K316" s="68">
        <v>233</v>
      </c>
      <c r="L316" s="27"/>
      <c r="M316" s="27"/>
      <c r="N316" s="27"/>
    </row>
    <row r="317" spans="3:14" x14ac:dyDescent="0.25">
      <c r="C317" s="34">
        <v>41074.00001221065</v>
      </c>
      <c r="D317" s="62">
        <v>3961</v>
      </c>
      <c r="E317" s="27">
        <v>90.6</v>
      </c>
      <c r="F317" s="27">
        <v>21.7</v>
      </c>
      <c r="G317" s="27"/>
      <c r="H317" s="27"/>
      <c r="I317" s="27">
        <v>3.2000000000000002E-3</v>
      </c>
      <c r="J317" s="27">
        <v>0.63888888888888884</v>
      </c>
      <c r="K317" s="68">
        <v>255</v>
      </c>
      <c r="L317" s="27"/>
      <c r="M317" s="27"/>
      <c r="N317" s="27"/>
    </row>
    <row r="318" spans="3:14" x14ac:dyDescent="0.25">
      <c r="C318" s="34">
        <v>41074.041678935188</v>
      </c>
      <c r="D318" s="62">
        <v>3962</v>
      </c>
      <c r="E318" s="27">
        <v>90.8</v>
      </c>
      <c r="F318" s="27">
        <v>21.6</v>
      </c>
      <c r="G318" s="27"/>
      <c r="H318" s="27"/>
      <c r="I318" s="27">
        <v>0</v>
      </c>
      <c r="J318" s="27">
        <v>1.0277777777777777</v>
      </c>
      <c r="K318" s="68">
        <v>291</v>
      </c>
      <c r="L318" s="27"/>
      <c r="M318" s="27"/>
      <c r="N318" s="27"/>
    </row>
    <row r="319" spans="3:14" x14ac:dyDescent="0.25">
      <c r="C319" s="34">
        <v>41074.083345659725</v>
      </c>
      <c r="D319" s="62">
        <v>3963</v>
      </c>
      <c r="E319" s="27">
        <v>90.8</v>
      </c>
      <c r="F319" s="27">
        <v>21.2</v>
      </c>
      <c r="G319" s="27"/>
      <c r="H319" s="27"/>
      <c r="I319" s="27">
        <v>0</v>
      </c>
      <c r="J319" s="27">
        <v>0.63888888888888884</v>
      </c>
      <c r="K319" s="68">
        <v>139</v>
      </c>
      <c r="L319" s="27"/>
      <c r="M319" s="27"/>
      <c r="N319" s="27"/>
    </row>
    <row r="320" spans="3:14" x14ac:dyDescent="0.25">
      <c r="C320" s="34">
        <v>41074.125012384262</v>
      </c>
      <c r="D320" s="62">
        <v>3964</v>
      </c>
      <c r="E320" s="27">
        <v>90.9</v>
      </c>
      <c r="F320" s="27">
        <v>21.2</v>
      </c>
      <c r="G320" s="27"/>
      <c r="H320" s="27"/>
      <c r="I320" s="27">
        <v>0</v>
      </c>
      <c r="J320" s="27">
        <v>0.30555555555555558</v>
      </c>
      <c r="K320" s="68">
        <v>149</v>
      </c>
      <c r="L320" s="27"/>
      <c r="M320" s="27"/>
      <c r="N320" s="27"/>
    </row>
    <row r="321" spans="3:14" x14ac:dyDescent="0.25">
      <c r="C321" s="34">
        <v>41074.166679108799</v>
      </c>
      <c r="D321" s="62">
        <v>3965</v>
      </c>
      <c r="E321" s="27">
        <v>90.4</v>
      </c>
      <c r="F321" s="27">
        <v>20.9</v>
      </c>
      <c r="G321" s="27"/>
      <c r="H321" s="27"/>
      <c r="I321" s="27">
        <v>0</v>
      </c>
      <c r="J321" s="27">
        <v>0.52777777777777779</v>
      </c>
      <c r="K321" s="68">
        <v>233</v>
      </c>
      <c r="L321" s="27"/>
      <c r="M321" s="27"/>
      <c r="N321" s="27"/>
    </row>
    <row r="322" spans="3:14" x14ac:dyDescent="0.25">
      <c r="C322" s="34">
        <v>41074.208345833336</v>
      </c>
      <c r="D322" s="62">
        <v>3966</v>
      </c>
      <c r="E322" s="27">
        <v>90.3</v>
      </c>
      <c r="F322" s="27">
        <v>20.7</v>
      </c>
      <c r="G322" s="27"/>
      <c r="H322" s="27"/>
      <c r="I322" s="27">
        <v>0</v>
      </c>
      <c r="J322" s="27">
        <v>0.44444444444444442</v>
      </c>
      <c r="K322" s="68">
        <v>200</v>
      </c>
      <c r="L322" s="27"/>
      <c r="M322" s="27"/>
      <c r="N322" s="27"/>
    </row>
    <row r="323" spans="3:14" x14ac:dyDescent="0.25">
      <c r="C323" s="34">
        <v>41074.250012557874</v>
      </c>
      <c r="D323" s="62">
        <v>3967</v>
      </c>
      <c r="E323" s="27">
        <v>90.2</v>
      </c>
      <c r="F323" s="27">
        <v>20.8</v>
      </c>
      <c r="G323" s="27"/>
      <c r="H323" s="27"/>
      <c r="I323" s="27">
        <v>0</v>
      </c>
      <c r="J323" s="27">
        <v>0.55555555555555558</v>
      </c>
      <c r="K323" s="68">
        <v>238</v>
      </c>
      <c r="L323" s="27"/>
      <c r="M323" s="27"/>
      <c r="N323" s="27"/>
    </row>
    <row r="324" spans="3:14" x14ac:dyDescent="0.25">
      <c r="C324" s="34">
        <v>41074.291679282411</v>
      </c>
      <c r="D324" s="62">
        <v>3968</v>
      </c>
      <c r="E324" s="27">
        <v>88.8</v>
      </c>
      <c r="F324" s="27">
        <v>21.1</v>
      </c>
      <c r="G324" s="27"/>
      <c r="H324" s="27"/>
      <c r="I324" s="27">
        <v>0</v>
      </c>
      <c r="J324" s="27">
        <v>0.5</v>
      </c>
      <c r="K324" s="68">
        <v>202</v>
      </c>
      <c r="L324" s="27"/>
      <c r="M324" s="27"/>
      <c r="N324" s="27"/>
    </row>
    <row r="325" spans="3:14" x14ac:dyDescent="0.25">
      <c r="C325" s="34">
        <v>41074.333346006948</v>
      </c>
      <c r="D325" s="62">
        <v>3969</v>
      </c>
      <c r="E325" s="27">
        <v>78.900000000000006</v>
      </c>
      <c r="F325" s="27">
        <v>22.7</v>
      </c>
      <c r="G325" s="27"/>
      <c r="H325" s="27"/>
      <c r="I325" s="27">
        <v>0</v>
      </c>
      <c r="J325" s="27">
        <v>0.44444444444444442</v>
      </c>
      <c r="K325" s="68">
        <v>230</v>
      </c>
      <c r="L325" s="27"/>
      <c r="M325" s="27"/>
      <c r="N325" s="27"/>
    </row>
    <row r="326" spans="3:14" x14ac:dyDescent="0.25">
      <c r="C326" s="34">
        <v>41074.375012731478</v>
      </c>
      <c r="D326" s="62">
        <v>3970</v>
      </c>
      <c r="E326" s="27">
        <v>72.2</v>
      </c>
      <c r="F326" s="27">
        <v>24.3</v>
      </c>
      <c r="G326" s="27"/>
      <c r="H326" s="27"/>
      <c r="I326" s="27">
        <v>0</v>
      </c>
      <c r="J326" s="27">
        <v>0.97222222222222221</v>
      </c>
      <c r="K326" s="68">
        <v>319</v>
      </c>
      <c r="L326" s="27"/>
      <c r="M326" s="27"/>
      <c r="N326" s="27"/>
    </row>
    <row r="327" spans="3:14" x14ac:dyDescent="0.25">
      <c r="C327" s="34">
        <v>41074.416679456015</v>
      </c>
      <c r="D327" s="62">
        <v>3971</v>
      </c>
      <c r="E327" s="27">
        <v>64.3</v>
      </c>
      <c r="F327" s="27">
        <v>25.6</v>
      </c>
      <c r="G327" s="27"/>
      <c r="H327" s="27"/>
      <c r="I327" s="27">
        <v>0</v>
      </c>
      <c r="J327" s="27">
        <v>1.25</v>
      </c>
      <c r="K327" s="68">
        <v>226</v>
      </c>
      <c r="L327" s="27"/>
      <c r="M327" s="27"/>
      <c r="N327" s="27"/>
    </row>
    <row r="328" spans="3:14" x14ac:dyDescent="0.25">
      <c r="C328" s="34">
        <v>41074.458346180552</v>
      </c>
      <c r="D328" s="62">
        <v>3972</v>
      </c>
      <c r="E328" s="27">
        <v>57.6</v>
      </c>
      <c r="F328" s="27">
        <v>25.7</v>
      </c>
      <c r="G328" s="27"/>
      <c r="H328" s="27"/>
      <c r="I328" s="27">
        <v>0</v>
      </c>
      <c r="J328" s="27">
        <v>1.2777777777777777</v>
      </c>
      <c r="K328" s="68">
        <v>150</v>
      </c>
      <c r="L328" s="27"/>
      <c r="M328" s="27"/>
      <c r="N328" s="27"/>
    </row>
    <row r="329" spans="3:14" x14ac:dyDescent="0.25">
      <c r="C329" s="34">
        <v>41074.50001290509</v>
      </c>
      <c r="D329" s="62">
        <v>3973</v>
      </c>
      <c r="E329" s="27">
        <v>55.1</v>
      </c>
      <c r="F329" s="27">
        <v>26.8</v>
      </c>
      <c r="G329" s="27"/>
      <c r="H329" s="27"/>
      <c r="I329" s="27">
        <v>0</v>
      </c>
      <c r="J329" s="27">
        <v>0.25</v>
      </c>
      <c r="K329" s="68">
        <v>205</v>
      </c>
      <c r="L329" s="27"/>
      <c r="M329" s="27"/>
      <c r="N329" s="27"/>
    </row>
    <row r="330" spans="3:14" x14ac:dyDescent="0.25">
      <c r="C330" s="34">
        <v>41074.541679629627</v>
      </c>
      <c r="D330" s="62">
        <v>3974</v>
      </c>
      <c r="E330" s="27">
        <v>61.7</v>
      </c>
      <c r="F330" s="27">
        <v>26.6</v>
      </c>
      <c r="G330" s="27"/>
      <c r="H330" s="27"/>
      <c r="I330" s="27">
        <v>0</v>
      </c>
      <c r="J330" s="27">
        <v>1.25</v>
      </c>
      <c r="K330" s="68">
        <v>149</v>
      </c>
      <c r="L330" s="27"/>
      <c r="M330" s="27"/>
      <c r="N330" s="27"/>
    </row>
    <row r="331" spans="3:14" x14ac:dyDescent="0.25">
      <c r="C331" s="34">
        <v>41074.583346354164</v>
      </c>
      <c r="D331" s="62">
        <v>3975</v>
      </c>
      <c r="E331" s="27">
        <v>67.2</v>
      </c>
      <c r="F331" s="27">
        <v>26.3</v>
      </c>
      <c r="G331" s="27"/>
      <c r="H331" s="27"/>
      <c r="I331" s="27">
        <v>0</v>
      </c>
      <c r="J331" s="27">
        <v>0.19444444444444445</v>
      </c>
      <c r="K331" s="68">
        <v>196</v>
      </c>
      <c r="L331" s="27"/>
      <c r="M331" s="27"/>
      <c r="N331" s="27"/>
    </row>
    <row r="332" spans="3:14" x14ac:dyDescent="0.25">
      <c r="C332" s="34">
        <v>41074.625013078701</v>
      </c>
      <c r="D332" s="62">
        <v>3976</v>
      </c>
      <c r="E332" s="27">
        <v>64</v>
      </c>
      <c r="F332" s="27">
        <v>25.2</v>
      </c>
      <c r="G332" s="27"/>
      <c r="H332" s="27"/>
      <c r="I332" s="27">
        <v>0</v>
      </c>
      <c r="J332" s="27">
        <v>1.2222222222222223</v>
      </c>
      <c r="K332" s="68">
        <v>231</v>
      </c>
      <c r="L332" s="27"/>
      <c r="M332" s="27"/>
      <c r="N332" s="27"/>
    </row>
    <row r="333" spans="3:14" x14ac:dyDescent="0.25">
      <c r="C333" s="34">
        <v>41074.666679803238</v>
      </c>
      <c r="D333" s="62">
        <v>3977</v>
      </c>
      <c r="E333" s="27">
        <v>69.599999999999994</v>
      </c>
      <c r="F333" s="27">
        <v>24.9</v>
      </c>
      <c r="G333" s="27"/>
      <c r="H333" s="27"/>
      <c r="I333" s="27">
        <v>0</v>
      </c>
      <c r="J333" s="27">
        <v>1.3055555555555556</v>
      </c>
      <c r="K333" s="68">
        <v>212</v>
      </c>
      <c r="L333" s="27"/>
      <c r="M333" s="27"/>
      <c r="N333" s="27"/>
    </row>
    <row r="334" spans="3:14" x14ac:dyDescent="0.25">
      <c r="C334" s="34">
        <v>41074.708346527776</v>
      </c>
      <c r="D334" s="62">
        <v>3978</v>
      </c>
      <c r="E334" s="27">
        <v>73.8</v>
      </c>
      <c r="F334" s="27">
        <v>23.7</v>
      </c>
      <c r="G334" s="27"/>
      <c r="H334" s="27"/>
      <c r="I334" s="27">
        <v>0</v>
      </c>
      <c r="J334" s="27">
        <v>2.6944444444444446</v>
      </c>
      <c r="K334" s="68">
        <v>184</v>
      </c>
      <c r="L334" s="27"/>
      <c r="M334" s="27"/>
      <c r="N334" s="27"/>
    </row>
    <row r="335" spans="3:14" x14ac:dyDescent="0.25">
      <c r="C335" s="34">
        <v>41074.750013252313</v>
      </c>
      <c r="D335" s="62">
        <v>3979</v>
      </c>
      <c r="E335" s="27">
        <v>79.099999999999994</v>
      </c>
      <c r="F335" s="27">
        <v>22.7</v>
      </c>
      <c r="G335" s="27"/>
      <c r="H335" s="27"/>
      <c r="I335" s="27">
        <v>0</v>
      </c>
      <c r="J335" s="27">
        <v>2.2777777777777777</v>
      </c>
      <c r="K335" s="68">
        <v>212</v>
      </c>
      <c r="L335" s="27"/>
      <c r="M335" s="27"/>
      <c r="N335" s="27"/>
    </row>
    <row r="336" spans="3:14" x14ac:dyDescent="0.25">
      <c r="C336" s="34">
        <v>41074.79167997685</v>
      </c>
      <c r="D336" s="62">
        <v>3980</v>
      </c>
      <c r="E336" s="27">
        <v>79</v>
      </c>
      <c r="F336" s="27">
        <v>22.4</v>
      </c>
      <c r="G336" s="27"/>
      <c r="H336" s="27"/>
      <c r="I336" s="27">
        <v>0</v>
      </c>
      <c r="J336" s="27">
        <v>1.1388888888888888</v>
      </c>
      <c r="K336" s="68">
        <v>190</v>
      </c>
      <c r="L336" s="27"/>
      <c r="M336" s="27"/>
      <c r="N336" s="27"/>
    </row>
    <row r="337" spans="3:14" x14ac:dyDescent="0.25">
      <c r="C337" s="34">
        <v>41074.833346701387</v>
      </c>
      <c r="D337" s="62">
        <v>3981</v>
      </c>
      <c r="E337" s="27">
        <v>85.6</v>
      </c>
      <c r="F337" s="27">
        <v>22</v>
      </c>
      <c r="G337" s="27"/>
      <c r="H337" s="27"/>
      <c r="I337" s="27">
        <v>0</v>
      </c>
      <c r="J337" s="27">
        <v>1.1666666666666667</v>
      </c>
      <c r="K337" s="68">
        <v>249</v>
      </c>
      <c r="L337" s="27"/>
      <c r="M337" s="27"/>
      <c r="N337" s="27"/>
    </row>
    <row r="338" spans="3:14" x14ac:dyDescent="0.25">
      <c r="C338" s="34">
        <v>41074.875013425924</v>
      </c>
      <c r="D338" s="62">
        <v>3982</v>
      </c>
      <c r="E338" s="27">
        <v>85.7</v>
      </c>
      <c r="F338" s="27">
        <v>21.8</v>
      </c>
      <c r="G338" s="27"/>
      <c r="H338" s="27"/>
      <c r="I338" s="27">
        <v>0</v>
      </c>
      <c r="J338" s="27">
        <v>2</v>
      </c>
      <c r="K338" s="68">
        <v>252</v>
      </c>
      <c r="L338" s="27"/>
      <c r="M338" s="27"/>
      <c r="N338" s="27"/>
    </row>
    <row r="339" spans="3:14" x14ac:dyDescent="0.25">
      <c r="C339" s="34">
        <v>41074.916680150462</v>
      </c>
      <c r="D339" s="62">
        <v>3983</v>
      </c>
      <c r="E339" s="27">
        <v>78</v>
      </c>
      <c r="F339" s="27">
        <v>21.8</v>
      </c>
      <c r="G339" s="27"/>
      <c r="H339" s="27"/>
      <c r="I339" s="27">
        <v>0</v>
      </c>
      <c r="J339" s="27">
        <v>1.6388888888888888</v>
      </c>
      <c r="K339" s="68">
        <v>192</v>
      </c>
      <c r="L339" s="27"/>
      <c r="M339" s="27"/>
      <c r="N339" s="27"/>
    </row>
    <row r="340" spans="3:14" x14ac:dyDescent="0.25">
      <c r="C340" s="34">
        <v>41074.958346874999</v>
      </c>
      <c r="D340" s="62">
        <v>3984</v>
      </c>
      <c r="E340" s="27">
        <v>69.3</v>
      </c>
      <c r="F340" s="27">
        <v>21.9</v>
      </c>
      <c r="G340" s="27"/>
      <c r="H340" s="27"/>
      <c r="I340" s="27">
        <v>0</v>
      </c>
      <c r="J340" s="27">
        <v>2.8333333333333335</v>
      </c>
      <c r="K340" s="68">
        <v>209</v>
      </c>
      <c r="L340" s="27"/>
      <c r="M340" s="27"/>
      <c r="N340" s="27"/>
    </row>
    <row r="341" spans="3:14" x14ac:dyDescent="0.25">
      <c r="C341" s="34">
        <v>41075.000013599536</v>
      </c>
      <c r="D341" s="62">
        <v>3985</v>
      </c>
      <c r="E341" s="27">
        <v>80</v>
      </c>
      <c r="F341" s="27">
        <v>21.4</v>
      </c>
      <c r="G341" s="27"/>
      <c r="H341" s="27"/>
      <c r="I341" s="27">
        <v>0</v>
      </c>
      <c r="J341" s="27">
        <v>2.5</v>
      </c>
      <c r="K341" s="68">
        <v>211</v>
      </c>
      <c r="L341" s="27"/>
      <c r="M341" s="27"/>
      <c r="N341" s="27"/>
    </row>
    <row r="342" spans="3:14" x14ac:dyDescent="0.25">
      <c r="C342" s="34">
        <v>41075.041680324073</v>
      </c>
      <c r="D342" s="62">
        <v>3986</v>
      </c>
      <c r="E342" s="27">
        <v>84.7</v>
      </c>
      <c r="F342" s="27">
        <v>20.9</v>
      </c>
      <c r="G342" s="27"/>
      <c r="H342" s="27"/>
      <c r="I342" s="27">
        <v>0</v>
      </c>
      <c r="J342" s="27">
        <v>2.8333333333333335</v>
      </c>
      <c r="K342" s="68">
        <v>224</v>
      </c>
      <c r="L342" s="27"/>
      <c r="M342" s="27"/>
      <c r="N342" s="27"/>
    </row>
    <row r="343" spans="3:14" x14ac:dyDescent="0.25">
      <c r="C343" s="34">
        <v>41075.08334704861</v>
      </c>
      <c r="D343" s="62">
        <v>3987</v>
      </c>
      <c r="E343" s="27">
        <v>86.2</v>
      </c>
      <c r="F343" s="27">
        <v>20.7</v>
      </c>
      <c r="G343" s="27"/>
      <c r="H343" s="27"/>
      <c r="I343" s="27">
        <v>0</v>
      </c>
      <c r="J343" s="27">
        <v>1.25</v>
      </c>
      <c r="K343" s="68">
        <v>187</v>
      </c>
      <c r="L343" s="27"/>
      <c r="M343" s="27"/>
      <c r="N343" s="27"/>
    </row>
    <row r="344" spans="3:14" x14ac:dyDescent="0.25">
      <c r="C344" s="34">
        <v>41075.125013773148</v>
      </c>
      <c r="D344" s="62">
        <v>3988</v>
      </c>
      <c r="E344" s="27">
        <v>82.7</v>
      </c>
      <c r="F344" s="27">
        <v>20.2</v>
      </c>
      <c r="G344" s="27"/>
      <c r="H344" s="27"/>
      <c r="I344" s="27">
        <v>0</v>
      </c>
      <c r="J344" s="27">
        <v>0.41666666666666669</v>
      </c>
      <c r="K344" s="68">
        <v>326</v>
      </c>
      <c r="L344" s="27"/>
      <c r="M344" s="27"/>
      <c r="N344" s="27"/>
    </row>
    <row r="345" spans="3:14" x14ac:dyDescent="0.25">
      <c r="C345" s="34">
        <v>41075.166680497685</v>
      </c>
      <c r="D345" s="62">
        <v>3989</v>
      </c>
      <c r="E345" s="27">
        <v>76.7</v>
      </c>
      <c r="F345" s="27">
        <v>20.2</v>
      </c>
      <c r="G345" s="27"/>
      <c r="H345" s="27"/>
      <c r="I345" s="27">
        <v>0</v>
      </c>
      <c r="J345" s="27">
        <v>0.55555555555555558</v>
      </c>
      <c r="K345" s="68">
        <v>343</v>
      </c>
      <c r="L345" s="27"/>
      <c r="M345" s="27"/>
      <c r="N345" s="27"/>
    </row>
    <row r="346" spans="3:14" x14ac:dyDescent="0.25">
      <c r="C346" s="34">
        <v>41075.208347222222</v>
      </c>
      <c r="D346" s="62">
        <v>3990</v>
      </c>
      <c r="E346" s="27">
        <v>76.5</v>
      </c>
      <c r="F346" s="27">
        <v>20.100000000000001</v>
      </c>
      <c r="G346" s="27"/>
      <c r="H346" s="27"/>
      <c r="I346" s="27">
        <v>0</v>
      </c>
      <c r="J346" s="27">
        <v>0.88888888888888884</v>
      </c>
      <c r="K346" s="68">
        <v>280</v>
      </c>
      <c r="L346" s="27"/>
      <c r="M346" s="27"/>
      <c r="N346" s="27"/>
    </row>
    <row r="347" spans="3:14" x14ac:dyDescent="0.25">
      <c r="C347" s="34">
        <v>41075.250013946759</v>
      </c>
      <c r="D347" s="62">
        <v>3991</v>
      </c>
      <c r="E347" s="27">
        <v>71.099999999999994</v>
      </c>
      <c r="F347" s="27">
        <v>21.1</v>
      </c>
      <c r="G347" s="27"/>
      <c r="H347" s="27"/>
      <c r="I347" s="27">
        <v>0</v>
      </c>
      <c r="J347" s="27">
        <v>0.61111111111111116</v>
      </c>
      <c r="K347" s="68">
        <v>244</v>
      </c>
      <c r="L347" s="27"/>
      <c r="M347" s="27"/>
      <c r="N347" s="27"/>
    </row>
    <row r="348" spans="3:14" x14ac:dyDescent="0.25">
      <c r="C348" s="34">
        <v>41075.291680671296</v>
      </c>
      <c r="D348" s="62">
        <v>3992</v>
      </c>
      <c r="E348" s="27">
        <v>63.1</v>
      </c>
      <c r="F348" s="27">
        <v>23.8</v>
      </c>
      <c r="G348" s="27"/>
      <c r="H348" s="27"/>
      <c r="I348" s="27">
        <v>0</v>
      </c>
      <c r="J348" s="27">
        <v>1</v>
      </c>
      <c r="K348" s="68">
        <v>40</v>
      </c>
      <c r="L348" s="27"/>
      <c r="M348" s="27"/>
      <c r="N348" s="27"/>
    </row>
    <row r="349" spans="3:14" x14ac:dyDescent="0.25">
      <c r="C349" s="34">
        <v>41075.333347395834</v>
      </c>
      <c r="D349" s="62">
        <v>3993</v>
      </c>
      <c r="E349" s="27">
        <v>54.3</v>
      </c>
      <c r="F349" s="27">
        <v>24.7</v>
      </c>
      <c r="G349" s="27"/>
      <c r="H349" s="27"/>
      <c r="I349" s="27">
        <v>0</v>
      </c>
      <c r="J349" s="27">
        <v>0.1388888888888889</v>
      </c>
      <c r="K349" s="68">
        <v>68</v>
      </c>
      <c r="L349" s="27"/>
      <c r="M349" s="27"/>
      <c r="N349" s="27"/>
    </row>
    <row r="350" spans="3:14" x14ac:dyDescent="0.25">
      <c r="C350" s="34">
        <v>41075.375014120371</v>
      </c>
      <c r="D350" s="62">
        <v>3994</v>
      </c>
      <c r="E350" s="27">
        <v>48.1</v>
      </c>
      <c r="F350" s="27">
        <v>25.4</v>
      </c>
      <c r="G350" s="27"/>
      <c r="H350" s="27"/>
      <c r="I350" s="27">
        <v>0</v>
      </c>
      <c r="J350" s="27">
        <v>0.69444444444444442</v>
      </c>
      <c r="K350" s="68">
        <v>79</v>
      </c>
      <c r="L350" s="27"/>
      <c r="M350" s="27"/>
      <c r="N350" s="27"/>
    </row>
    <row r="351" spans="3:14" x14ac:dyDescent="0.25">
      <c r="C351" s="34">
        <v>41075.416680844908</v>
      </c>
      <c r="D351" s="62">
        <v>3995</v>
      </c>
      <c r="E351" s="27">
        <v>53.5</v>
      </c>
      <c r="F351" s="27">
        <v>26</v>
      </c>
      <c r="G351" s="27"/>
      <c r="H351" s="27"/>
      <c r="I351" s="27">
        <v>0</v>
      </c>
      <c r="J351" s="27">
        <v>0.66666666666666663</v>
      </c>
      <c r="K351" s="68">
        <v>189</v>
      </c>
      <c r="L351" s="27"/>
      <c r="M351" s="27"/>
      <c r="N351" s="27"/>
    </row>
    <row r="352" spans="3:14" x14ac:dyDescent="0.25">
      <c r="C352" s="34">
        <v>41075.458347569445</v>
      </c>
      <c r="D352" s="62">
        <v>3996</v>
      </c>
      <c r="E352" s="27">
        <v>51.5</v>
      </c>
      <c r="F352" s="27">
        <v>25.9</v>
      </c>
      <c r="G352" s="27"/>
      <c r="H352" s="27"/>
      <c r="I352" s="27">
        <v>0</v>
      </c>
      <c r="J352" s="27">
        <v>2.4444444444444446</v>
      </c>
      <c r="K352" s="68">
        <v>216</v>
      </c>
      <c r="L352" s="27"/>
      <c r="M352" s="27"/>
      <c r="N352" s="27"/>
    </row>
    <row r="353" spans="3:14" x14ac:dyDescent="0.25">
      <c r="C353" s="34">
        <v>41075.500014293983</v>
      </c>
      <c r="D353" s="62">
        <v>3997</v>
      </c>
      <c r="E353" s="27">
        <v>53.2</v>
      </c>
      <c r="F353" s="27">
        <v>26</v>
      </c>
      <c r="G353" s="27"/>
      <c r="H353" s="27"/>
      <c r="I353" s="27">
        <v>0</v>
      </c>
      <c r="J353" s="27">
        <v>2.5833333333333335</v>
      </c>
      <c r="K353" s="68">
        <v>197</v>
      </c>
      <c r="L353" s="27"/>
      <c r="M353" s="27"/>
      <c r="N353" s="27"/>
    </row>
    <row r="354" spans="3:14" x14ac:dyDescent="0.25">
      <c r="C354" s="34">
        <v>41075.54168101852</v>
      </c>
      <c r="D354" s="62">
        <v>3998</v>
      </c>
      <c r="E354" s="27">
        <v>58.2</v>
      </c>
      <c r="F354" s="27">
        <v>26.2</v>
      </c>
      <c r="G354" s="27"/>
      <c r="H354" s="27"/>
      <c r="I354" s="27">
        <v>0</v>
      </c>
      <c r="J354" s="27">
        <v>3.9722222222222223</v>
      </c>
      <c r="K354" s="68">
        <v>239</v>
      </c>
      <c r="L354" s="27"/>
      <c r="M354" s="27"/>
      <c r="N354" s="27"/>
    </row>
    <row r="355" spans="3:14" x14ac:dyDescent="0.25">
      <c r="C355" s="34">
        <v>41075.583347743057</v>
      </c>
      <c r="D355" s="62">
        <v>3999</v>
      </c>
      <c r="E355" s="27">
        <v>57.2</v>
      </c>
      <c r="F355" s="27">
        <v>26.6</v>
      </c>
      <c r="G355" s="27"/>
      <c r="H355" s="27"/>
      <c r="I355" s="27">
        <v>0</v>
      </c>
      <c r="J355" s="27">
        <v>3.8055555555555554</v>
      </c>
      <c r="K355" s="68">
        <v>215</v>
      </c>
      <c r="L355" s="27"/>
      <c r="M355" s="27"/>
      <c r="N355" s="27"/>
    </row>
    <row r="356" spans="3:14" x14ac:dyDescent="0.25">
      <c r="C356" s="34">
        <v>41075.625014467594</v>
      </c>
      <c r="D356" s="62">
        <v>4000</v>
      </c>
      <c r="E356" s="27">
        <v>58.2</v>
      </c>
      <c r="F356" s="27">
        <v>26.7</v>
      </c>
      <c r="G356" s="27"/>
      <c r="H356" s="27"/>
      <c r="I356" s="27">
        <v>0</v>
      </c>
      <c r="J356" s="27">
        <v>2.8888888888888888</v>
      </c>
      <c r="K356" s="68">
        <v>225</v>
      </c>
      <c r="L356" s="27"/>
      <c r="M356" s="27"/>
      <c r="N356" s="27"/>
    </row>
    <row r="357" spans="3:14" x14ac:dyDescent="0.25">
      <c r="C357" s="34">
        <v>41075.666681192131</v>
      </c>
      <c r="D357" s="62">
        <v>4001</v>
      </c>
      <c r="E357" s="27">
        <v>59.2</v>
      </c>
      <c r="F357" s="27">
        <v>25.9</v>
      </c>
      <c r="G357" s="27"/>
      <c r="H357" s="27"/>
      <c r="I357" s="27">
        <v>0</v>
      </c>
      <c r="J357" s="27">
        <v>0.83333333333333337</v>
      </c>
      <c r="K357" s="68">
        <v>196</v>
      </c>
      <c r="L357" s="27"/>
      <c r="M357" s="27"/>
      <c r="N357" s="27"/>
    </row>
    <row r="358" spans="3:14" x14ac:dyDescent="0.25">
      <c r="C358" s="34">
        <v>41075.708347916669</v>
      </c>
      <c r="D358" s="62">
        <v>4002</v>
      </c>
      <c r="E358" s="27">
        <v>63.6</v>
      </c>
      <c r="F358" s="27">
        <v>25</v>
      </c>
      <c r="G358" s="27"/>
      <c r="H358" s="27"/>
      <c r="I358" s="27">
        <v>0</v>
      </c>
      <c r="J358" s="27">
        <v>2.4722222222222223</v>
      </c>
      <c r="K358" s="68">
        <v>218</v>
      </c>
      <c r="L358" s="27"/>
      <c r="M358" s="27"/>
      <c r="N358" s="27"/>
    </row>
    <row r="359" spans="3:14" x14ac:dyDescent="0.25">
      <c r="C359" s="34">
        <v>41075.750014641206</v>
      </c>
      <c r="D359" s="62">
        <v>4003</v>
      </c>
      <c r="E359" s="27">
        <v>74.400000000000006</v>
      </c>
      <c r="F359" s="27">
        <v>23.2</v>
      </c>
      <c r="G359" s="27"/>
      <c r="H359" s="27"/>
      <c r="I359" s="27">
        <v>0</v>
      </c>
      <c r="J359" s="27">
        <v>1.5833333333333333</v>
      </c>
      <c r="K359" s="68">
        <v>251</v>
      </c>
      <c r="L359" s="27"/>
      <c r="M359" s="27"/>
      <c r="N359" s="27"/>
    </row>
    <row r="360" spans="3:14" x14ac:dyDescent="0.25">
      <c r="C360" s="34">
        <v>41075.791681365743</v>
      </c>
      <c r="D360" s="62">
        <v>4004</v>
      </c>
      <c r="E360" s="27">
        <v>75.400000000000006</v>
      </c>
      <c r="F360" s="27">
        <v>22.8</v>
      </c>
      <c r="G360" s="27"/>
      <c r="H360" s="27"/>
      <c r="I360" s="27">
        <v>0</v>
      </c>
      <c r="J360" s="27">
        <v>2.6666666666666665</v>
      </c>
      <c r="K360" s="68">
        <v>284</v>
      </c>
      <c r="L360" s="27"/>
      <c r="M360" s="27"/>
      <c r="N360" s="27"/>
    </row>
    <row r="361" spans="3:14" x14ac:dyDescent="0.25">
      <c r="C361" s="34">
        <v>41075.83334809028</v>
      </c>
      <c r="D361" s="62">
        <v>4005</v>
      </c>
      <c r="E361" s="27">
        <v>75.5</v>
      </c>
      <c r="F361" s="27">
        <v>22.5</v>
      </c>
      <c r="G361" s="27"/>
      <c r="H361" s="27"/>
      <c r="I361" s="27">
        <v>0</v>
      </c>
      <c r="J361" s="27">
        <v>2.1111111111111112</v>
      </c>
      <c r="K361" s="68">
        <v>227</v>
      </c>
      <c r="L361" s="27"/>
      <c r="M361" s="27"/>
      <c r="N361" s="27"/>
    </row>
    <row r="362" spans="3:14" x14ac:dyDescent="0.25">
      <c r="C362" s="34">
        <v>41075.875014814817</v>
      </c>
      <c r="D362" s="62">
        <v>4006</v>
      </c>
      <c r="E362" s="27">
        <v>69.3</v>
      </c>
      <c r="F362" s="27">
        <v>22.7</v>
      </c>
      <c r="G362" s="27"/>
      <c r="H362" s="27"/>
      <c r="I362" s="27">
        <v>0</v>
      </c>
      <c r="J362" s="27">
        <v>2.9722222222222223</v>
      </c>
      <c r="K362" s="68">
        <v>141</v>
      </c>
      <c r="L362" s="27"/>
      <c r="M362" s="27"/>
      <c r="N362" s="27"/>
    </row>
    <row r="363" spans="3:14" x14ac:dyDescent="0.25">
      <c r="C363" s="34">
        <v>41075.916681539355</v>
      </c>
      <c r="D363" s="62">
        <v>4007</v>
      </c>
      <c r="E363" s="27">
        <v>76.900000000000006</v>
      </c>
      <c r="F363" s="27">
        <v>21.4</v>
      </c>
      <c r="G363" s="27"/>
      <c r="H363" s="27"/>
      <c r="I363" s="27">
        <v>0</v>
      </c>
      <c r="J363" s="27">
        <v>1.8333333333333333</v>
      </c>
      <c r="K363" s="68">
        <v>222</v>
      </c>
      <c r="L363" s="27"/>
      <c r="M363" s="27"/>
      <c r="N363" s="27"/>
    </row>
    <row r="364" spans="3:14" x14ac:dyDescent="0.25">
      <c r="C364" s="34">
        <v>41075.958348263892</v>
      </c>
      <c r="D364" s="62">
        <v>4008</v>
      </c>
      <c r="E364" s="27">
        <v>76.900000000000006</v>
      </c>
      <c r="F364" s="27">
        <v>21.8</v>
      </c>
      <c r="G364" s="27"/>
      <c r="H364" s="27"/>
      <c r="I364" s="27">
        <v>0</v>
      </c>
      <c r="J364" s="27">
        <v>1.3888888888888888</v>
      </c>
      <c r="K364" s="68">
        <v>172</v>
      </c>
      <c r="L364" s="27"/>
      <c r="M364" s="27"/>
      <c r="N364" s="27"/>
    </row>
    <row r="365" spans="3:14" x14ac:dyDescent="0.25">
      <c r="C365" s="34">
        <v>41076.000014988429</v>
      </c>
      <c r="D365" s="62">
        <v>4009</v>
      </c>
      <c r="E365" s="27">
        <v>83.4</v>
      </c>
      <c r="F365" s="27">
        <v>20.6</v>
      </c>
      <c r="G365" s="27"/>
      <c r="H365" s="27"/>
      <c r="I365" s="27">
        <v>0</v>
      </c>
      <c r="J365" s="27">
        <v>1.6388888888888888</v>
      </c>
      <c r="K365" s="68">
        <v>202</v>
      </c>
      <c r="L365" s="27"/>
      <c r="M365" s="27"/>
      <c r="N365" s="27"/>
    </row>
    <row r="366" spans="3:14" x14ac:dyDescent="0.25">
      <c r="C366" s="34">
        <v>41076.041681712966</v>
      </c>
      <c r="D366" s="62">
        <v>4010</v>
      </c>
      <c r="E366" s="27">
        <v>86.2</v>
      </c>
      <c r="F366" s="27">
        <v>20.3</v>
      </c>
      <c r="G366" s="27"/>
      <c r="H366" s="27"/>
      <c r="I366" s="27">
        <v>0</v>
      </c>
      <c r="J366" s="27">
        <v>2.5277777777777777</v>
      </c>
      <c r="K366" s="68">
        <v>217</v>
      </c>
      <c r="L366" s="27"/>
      <c r="M366" s="27"/>
      <c r="N366" s="27"/>
    </row>
    <row r="367" spans="3:14" x14ac:dyDescent="0.25">
      <c r="C367" s="34">
        <v>41076.083348437503</v>
      </c>
      <c r="D367" s="62">
        <v>4011</v>
      </c>
      <c r="E367" s="27">
        <v>87.2</v>
      </c>
      <c r="F367" s="27">
        <v>20.2</v>
      </c>
      <c r="G367" s="27"/>
      <c r="H367" s="27"/>
      <c r="I367" s="27">
        <v>0</v>
      </c>
      <c r="J367" s="27">
        <v>1.0833333333333333</v>
      </c>
      <c r="K367" s="68">
        <v>224</v>
      </c>
      <c r="L367" s="27"/>
      <c r="M367" s="27"/>
      <c r="N367" s="27"/>
    </row>
    <row r="368" spans="3:14" x14ac:dyDescent="0.25">
      <c r="C368" s="34">
        <v>41076.125015162041</v>
      </c>
      <c r="D368" s="62">
        <v>4012</v>
      </c>
      <c r="E368" s="27">
        <v>88.4</v>
      </c>
      <c r="F368" s="27">
        <v>20.2</v>
      </c>
      <c r="G368" s="27"/>
      <c r="H368" s="27"/>
      <c r="I368" s="27">
        <v>0</v>
      </c>
      <c r="J368" s="27">
        <v>1.8333333333333333</v>
      </c>
      <c r="K368" s="68">
        <v>213</v>
      </c>
      <c r="L368" s="27"/>
      <c r="M368" s="27"/>
      <c r="N368" s="27"/>
    </row>
    <row r="369" spans="3:14" x14ac:dyDescent="0.25">
      <c r="C369" s="34">
        <v>41076.166681886571</v>
      </c>
      <c r="D369" s="62">
        <v>4013</v>
      </c>
      <c r="E369" s="27">
        <v>88.9</v>
      </c>
      <c r="F369" s="27">
        <v>20.2</v>
      </c>
      <c r="G369" s="27"/>
      <c r="H369" s="27"/>
      <c r="I369" s="27">
        <v>0</v>
      </c>
      <c r="J369" s="27">
        <v>1</v>
      </c>
      <c r="K369" s="68">
        <v>227</v>
      </c>
      <c r="L369" s="27"/>
      <c r="M369" s="27"/>
      <c r="N369" s="27"/>
    </row>
    <row r="370" spans="3:14" x14ac:dyDescent="0.25">
      <c r="C370" s="34">
        <v>41076.208348611108</v>
      </c>
      <c r="D370" s="62">
        <v>4014</v>
      </c>
      <c r="E370" s="27">
        <v>89</v>
      </c>
      <c r="F370" s="27">
        <v>19.5</v>
      </c>
      <c r="G370" s="27"/>
      <c r="H370" s="27"/>
      <c r="I370" s="27">
        <v>0</v>
      </c>
      <c r="J370" s="27">
        <v>1</v>
      </c>
      <c r="K370" s="68">
        <v>204</v>
      </c>
      <c r="L370" s="27"/>
      <c r="M370" s="27"/>
      <c r="N370" s="27"/>
    </row>
    <row r="371" spans="3:14" x14ac:dyDescent="0.25">
      <c r="C371" s="34">
        <v>41076.250015335645</v>
      </c>
      <c r="D371" s="62">
        <v>4015</v>
      </c>
      <c r="E371" s="27">
        <v>86.9</v>
      </c>
      <c r="F371" s="27">
        <v>19.100000000000001</v>
      </c>
      <c r="G371" s="27"/>
      <c r="H371" s="27"/>
      <c r="I371" s="27">
        <v>0</v>
      </c>
      <c r="J371" s="27">
        <v>0.41666666666666669</v>
      </c>
      <c r="K371" s="68">
        <v>215</v>
      </c>
      <c r="L371" s="27"/>
      <c r="M371" s="27"/>
      <c r="N371" s="27"/>
    </row>
    <row r="372" spans="3:14" x14ac:dyDescent="0.25">
      <c r="C372" s="34">
        <v>41076.291682060182</v>
      </c>
      <c r="D372" s="62">
        <v>4016</v>
      </c>
      <c r="E372" s="27">
        <v>65.8</v>
      </c>
      <c r="F372" s="27">
        <v>23</v>
      </c>
      <c r="G372" s="27"/>
      <c r="H372" s="27"/>
      <c r="I372" s="27">
        <v>0</v>
      </c>
      <c r="J372" s="27">
        <v>0.30555555555555558</v>
      </c>
      <c r="K372" s="68">
        <v>205</v>
      </c>
      <c r="L372" s="27"/>
      <c r="M372" s="27"/>
      <c r="N372" s="27"/>
    </row>
    <row r="373" spans="3:14" x14ac:dyDescent="0.25">
      <c r="C373" s="34">
        <v>41076.333348784719</v>
      </c>
      <c r="D373" s="62">
        <v>4017</v>
      </c>
      <c r="E373" s="27">
        <v>60.6</v>
      </c>
      <c r="F373" s="27">
        <v>25.3</v>
      </c>
      <c r="G373" s="27"/>
      <c r="H373" s="27"/>
      <c r="I373" s="27">
        <v>0</v>
      </c>
      <c r="J373" s="27">
        <v>0.33333333333333331</v>
      </c>
      <c r="K373" s="68">
        <v>213</v>
      </c>
      <c r="L373" s="27"/>
      <c r="M373" s="27"/>
      <c r="N373" s="27"/>
    </row>
    <row r="374" spans="3:14" x14ac:dyDescent="0.25">
      <c r="C374" s="34">
        <v>41076.375015509257</v>
      </c>
      <c r="D374" s="62">
        <v>4018</v>
      </c>
      <c r="E374" s="27">
        <v>49.2</v>
      </c>
      <c r="F374" s="27">
        <v>26.5</v>
      </c>
      <c r="G374" s="27"/>
      <c r="H374" s="27"/>
      <c r="I374" s="27">
        <v>0</v>
      </c>
      <c r="J374" s="27">
        <v>1.0555555555555556</v>
      </c>
      <c r="K374" s="68">
        <v>184</v>
      </c>
      <c r="L374" s="27"/>
      <c r="M374" s="27"/>
      <c r="N374" s="27"/>
    </row>
    <row r="375" spans="3:14" x14ac:dyDescent="0.25">
      <c r="C375" s="34">
        <v>41076.416682233794</v>
      </c>
      <c r="D375" s="62">
        <v>4019</v>
      </c>
      <c r="E375" s="27">
        <v>53.6</v>
      </c>
      <c r="F375" s="27">
        <v>26.2</v>
      </c>
      <c r="G375" s="27"/>
      <c r="H375" s="27"/>
      <c r="I375" s="27">
        <v>0</v>
      </c>
      <c r="J375" s="27">
        <v>1.0277777777777777</v>
      </c>
      <c r="K375" s="68">
        <v>186</v>
      </c>
      <c r="L375" s="27"/>
      <c r="M375" s="27"/>
      <c r="N375" s="27"/>
    </row>
    <row r="376" spans="3:14" x14ac:dyDescent="0.25">
      <c r="C376" s="34">
        <v>41076.458348958331</v>
      </c>
      <c r="D376" s="62">
        <v>4020</v>
      </c>
      <c r="E376" s="27">
        <v>62.9</v>
      </c>
      <c r="F376" s="27">
        <v>25.5</v>
      </c>
      <c r="G376" s="27"/>
      <c r="H376" s="27"/>
      <c r="I376" s="27">
        <v>0</v>
      </c>
      <c r="J376" s="27">
        <v>0.83333333333333337</v>
      </c>
      <c r="K376" s="68">
        <v>244</v>
      </c>
      <c r="L376" s="27"/>
      <c r="M376" s="27"/>
      <c r="N376" s="27"/>
    </row>
    <row r="377" spans="3:14" x14ac:dyDescent="0.25">
      <c r="C377" s="34">
        <v>41076.500015682868</v>
      </c>
      <c r="D377" s="62">
        <v>4021</v>
      </c>
      <c r="E377" s="27">
        <v>63.6</v>
      </c>
      <c r="F377" s="27">
        <v>25.8</v>
      </c>
      <c r="G377" s="27"/>
      <c r="H377" s="27"/>
      <c r="I377" s="27">
        <v>0</v>
      </c>
      <c r="J377" s="27">
        <v>2.3888888888888888</v>
      </c>
      <c r="K377" s="68">
        <v>179</v>
      </c>
      <c r="L377" s="27"/>
      <c r="M377" s="27"/>
      <c r="N377" s="27"/>
    </row>
    <row r="378" spans="3:14" x14ac:dyDescent="0.25">
      <c r="C378" s="34">
        <v>41076.541682407405</v>
      </c>
      <c r="D378" s="62">
        <v>4022</v>
      </c>
      <c r="E378" s="27">
        <v>62</v>
      </c>
      <c r="F378" s="27">
        <v>26.6</v>
      </c>
      <c r="G378" s="27"/>
      <c r="H378" s="27"/>
      <c r="I378" s="27">
        <v>0</v>
      </c>
      <c r="J378" s="27">
        <v>1.5833333333333333</v>
      </c>
      <c r="K378" s="68">
        <v>238</v>
      </c>
      <c r="L378" s="27"/>
      <c r="M378" s="27"/>
      <c r="N378" s="27"/>
    </row>
    <row r="379" spans="3:14" x14ac:dyDescent="0.25">
      <c r="C379" s="34">
        <v>41076.583349131943</v>
      </c>
      <c r="D379" s="62">
        <v>4023</v>
      </c>
      <c r="E379" s="27">
        <v>62.2</v>
      </c>
      <c r="F379" s="27">
        <v>26.2</v>
      </c>
      <c r="G379" s="27"/>
      <c r="H379" s="27"/>
      <c r="I379" s="27">
        <v>0</v>
      </c>
      <c r="J379" s="27">
        <v>1.9166666666666667</v>
      </c>
      <c r="K379" s="68">
        <v>197</v>
      </c>
      <c r="L379" s="27"/>
      <c r="M379" s="27"/>
      <c r="N379" s="27"/>
    </row>
    <row r="380" spans="3:14" x14ac:dyDescent="0.25">
      <c r="C380" s="34">
        <v>41076.62501585648</v>
      </c>
      <c r="D380" s="62">
        <v>4024</v>
      </c>
      <c r="E380" s="27">
        <v>62.2</v>
      </c>
      <c r="F380" s="27">
        <v>26.3</v>
      </c>
      <c r="G380" s="27"/>
      <c r="H380" s="27"/>
      <c r="I380" s="27">
        <v>0</v>
      </c>
      <c r="J380" s="27">
        <v>1.6666666666666667</v>
      </c>
      <c r="K380" s="68">
        <v>219</v>
      </c>
      <c r="L380" s="27"/>
      <c r="M380" s="27"/>
      <c r="N380" s="27"/>
    </row>
    <row r="381" spans="3:14" x14ac:dyDescent="0.25">
      <c r="C381" s="34">
        <v>41076.666682581017</v>
      </c>
      <c r="D381" s="62">
        <v>4025</v>
      </c>
      <c r="E381" s="27">
        <v>67.3</v>
      </c>
      <c r="F381" s="27">
        <v>25.1</v>
      </c>
      <c r="G381" s="27"/>
      <c r="H381" s="27"/>
      <c r="I381" s="27">
        <v>0</v>
      </c>
      <c r="J381" s="27">
        <v>1</v>
      </c>
      <c r="K381" s="68">
        <v>226</v>
      </c>
      <c r="L381" s="27"/>
      <c r="M381" s="27"/>
      <c r="N381" s="27"/>
    </row>
    <row r="382" spans="3:14" x14ac:dyDescent="0.25">
      <c r="C382" s="34">
        <v>41076.708349305554</v>
      </c>
      <c r="D382" s="62">
        <v>4026</v>
      </c>
      <c r="E382" s="27">
        <v>65.900000000000006</v>
      </c>
      <c r="F382" s="27">
        <v>25</v>
      </c>
      <c r="G382" s="27"/>
      <c r="H382" s="27"/>
      <c r="I382" s="27">
        <v>0</v>
      </c>
      <c r="J382" s="27">
        <v>2.0555555555555554</v>
      </c>
      <c r="K382" s="68">
        <v>21</v>
      </c>
      <c r="L382" s="27"/>
      <c r="M382" s="27"/>
      <c r="N382" s="27"/>
    </row>
    <row r="383" spans="3:14" x14ac:dyDescent="0.25">
      <c r="C383" s="34">
        <v>41076.750016030092</v>
      </c>
      <c r="D383" s="62">
        <v>4027</v>
      </c>
      <c r="E383" s="27">
        <v>70.099999999999994</v>
      </c>
      <c r="F383" s="27">
        <v>24.3</v>
      </c>
      <c r="G383" s="27"/>
      <c r="H383" s="27"/>
      <c r="I383" s="27">
        <v>0</v>
      </c>
      <c r="J383" s="27">
        <v>2.0833333333333335</v>
      </c>
      <c r="K383" s="68">
        <v>29</v>
      </c>
      <c r="L383" s="27"/>
      <c r="M383" s="27"/>
      <c r="N383" s="27"/>
    </row>
    <row r="384" spans="3:14" x14ac:dyDescent="0.25">
      <c r="C384" s="34">
        <v>41076.791682754629</v>
      </c>
      <c r="D384" s="62">
        <v>4028</v>
      </c>
      <c r="E384" s="27">
        <v>84.5</v>
      </c>
      <c r="F384" s="27">
        <v>21.6</v>
      </c>
      <c r="G384" s="27"/>
      <c r="H384" s="27"/>
      <c r="I384" s="27">
        <v>8.5400000000000004E-2</v>
      </c>
      <c r="J384" s="27">
        <v>2.6388888888888888</v>
      </c>
      <c r="K384" s="68">
        <v>106</v>
      </c>
      <c r="L384" s="27"/>
      <c r="M384" s="27"/>
      <c r="N384" s="27"/>
    </row>
    <row r="385" spans="3:14" x14ac:dyDescent="0.25">
      <c r="C385" s="34">
        <v>41076.833349479166</v>
      </c>
      <c r="D385" s="62">
        <v>4029</v>
      </c>
      <c r="E385" s="27">
        <v>87.7</v>
      </c>
      <c r="F385" s="27">
        <v>20.5</v>
      </c>
      <c r="G385" s="27"/>
      <c r="H385" s="27"/>
      <c r="I385" s="27">
        <v>0.35149999999999998</v>
      </c>
      <c r="J385" s="27">
        <v>2.3055555555555554</v>
      </c>
      <c r="K385" s="68">
        <v>216</v>
      </c>
      <c r="L385" s="27"/>
      <c r="M385" s="27"/>
      <c r="N385" s="27"/>
    </row>
    <row r="386" spans="3:14" x14ac:dyDescent="0.25">
      <c r="C386" s="34">
        <v>41076.875016203703</v>
      </c>
      <c r="D386" s="62">
        <v>4030</v>
      </c>
      <c r="E386" s="27">
        <v>88</v>
      </c>
      <c r="F386" s="27">
        <v>20.5</v>
      </c>
      <c r="G386" s="27"/>
      <c r="H386" s="27"/>
      <c r="I386" s="27">
        <v>0</v>
      </c>
      <c r="J386" s="27">
        <v>3.6944444444444446</v>
      </c>
      <c r="K386" s="68">
        <v>212</v>
      </c>
      <c r="L386" s="27"/>
      <c r="M386" s="27"/>
      <c r="N386" s="27"/>
    </row>
    <row r="387" spans="3:14" x14ac:dyDescent="0.25">
      <c r="C387" s="34">
        <v>41076.91668292824</v>
      </c>
      <c r="D387" s="62">
        <v>4031</v>
      </c>
      <c r="E387" s="27">
        <v>88.7</v>
      </c>
      <c r="F387" s="27">
        <v>20.8</v>
      </c>
      <c r="G387" s="27"/>
      <c r="H387" s="27"/>
      <c r="I387" s="27">
        <v>0</v>
      </c>
      <c r="J387" s="27">
        <v>2.5833333333333335</v>
      </c>
      <c r="K387" s="68">
        <v>211</v>
      </c>
      <c r="L387" s="27"/>
      <c r="M387" s="27"/>
      <c r="N387" s="27"/>
    </row>
    <row r="388" spans="3:14" x14ac:dyDescent="0.25">
      <c r="C388" s="34">
        <v>41076.958349652778</v>
      </c>
      <c r="D388" s="62">
        <v>4032</v>
      </c>
      <c r="E388" s="27">
        <v>86.3</v>
      </c>
      <c r="F388" s="27">
        <v>20.5</v>
      </c>
      <c r="G388" s="27"/>
      <c r="H388" s="27"/>
      <c r="I388" s="27">
        <v>0.23200000000000001</v>
      </c>
      <c r="J388" s="27">
        <v>1.5833333333333333</v>
      </c>
      <c r="K388" s="68">
        <v>76</v>
      </c>
      <c r="L388" s="27"/>
      <c r="M388" s="27"/>
      <c r="N388" s="27"/>
    </row>
    <row r="389" spans="3:14" x14ac:dyDescent="0.25">
      <c r="C389" s="34">
        <v>41077.000016377315</v>
      </c>
      <c r="D389" s="62">
        <v>4033</v>
      </c>
      <c r="E389" s="27">
        <v>89.1</v>
      </c>
      <c r="F389" s="27">
        <v>20.2</v>
      </c>
      <c r="G389" s="27"/>
      <c r="H389" s="27"/>
      <c r="I389" s="27">
        <v>3.5200000000000002E-2</v>
      </c>
      <c r="J389" s="27">
        <v>0.75</v>
      </c>
      <c r="K389" s="68">
        <v>8</v>
      </c>
      <c r="L389" s="27"/>
      <c r="M389" s="27"/>
      <c r="N389" s="27"/>
    </row>
    <row r="390" spans="3:14" x14ac:dyDescent="0.25">
      <c r="C390" s="34">
        <v>41077.041683101852</v>
      </c>
      <c r="D390" s="62">
        <v>4034</v>
      </c>
      <c r="E390" s="27">
        <v>89</v>
      </c>
      <c r="F390" s="27">
        <v>19.899999999999999</v>
      </c>
      <c r="G390" s="27"/>
      <c r="H390" s="27"/>
      <c r="I390" s="27">
        <v>8.1500000000000003E-2</v>
      </c>
      <c r="J390" s="27">
        <v>0.58333333333333337</v>
      </c>
      <c r="K390" s="68">
        <v>215</v>
      </c>
      <c r="L390" s="27"/>
      <c r="M390" s="27"/>
      <c r="N390" s="27"/>
    </row>
    <row r="391" spans="3:14" x14ac:dyDescent="0.25">
      <c r="C391" s="34">
        <v>41077.083349826389</v>
      </c>
      <c r="D391" s="62">
        <v>4035</v>
      </c>
      <c r="E391" s="27">
        <v>89.6</v>
      </c>
      <c r="F391" s="27">
        <v>19.600000000000001</v>
      </c>
      <c r="G391" s="27"/>
      <c r="H391" s="27"/>
      <c r="I391" s="27">
        <v>0.18659999999999999</v>
      </c>
      <c r="J391" s="27">
        <v>1.4444444444444444</v>
      </c>
      <c r="K391" s="68">
        <v>220</v>
      </c>
      <c r="L391" s="27"/>
      <c r="M391" s="27"/>
      <c r="N391" s="27"/>
    </row>
    <row r="392" spans="3:14" x14ac:dyDescent="0.25">
      <c r="C392" s="34">
        <v>41077.125016550926</v>
      </c>
      <c r="D392" s="62">
        <v>4036</v>
      </c>
      <c r="E392" s="27">
        <v>85.6</v>
      </c>
      <c r="F392" s="27">
        <v>18.7</v>
      </c>
      <c r="G392" s="27"/>
      <c r="H392" s="27"/>
      <c r="I392" s="27">
        <v>7.3200000000000001E-2</v>
      </c>
      <c r="J392" s="27">
        <v>0.5</v>
      </c>
      <c r="K392" s="68">
        <v>280</v>
      </c>
      <c r="L392" s="27"/>
      <c r="M392" s="27"/>
      <c r="N392" s="27"/>
    </row>
    <row r="393" spans="3:14" x14ac:dyDescent="0.25">
      <c r="C393" s="34">
        <v>41077.166683275464</v>
      </c>
      <c r="D393" s="62">
        <v>4037</v>
      </c>
      <c r="E393" s="27">
        <v>78.5</v>
      </c>
      <c r="F393" s="27">
        <v>20.2</v>
      </c>
      <c r="G393" s="27"/>
      <c r="H393" s="27"/>
      <c r="I393" s="27">
        <v>3.5000000000000003E-2</v>
      </c>
      <c r="J393" s="27">
        <v>0.63888888888888884</v>
      </c>
      <c r="K393" s="68">
        <v>215</v>
      </c>
      <c r="L393" s="27"/>
      <c r="M393" s="27"/>
      <c r="N393" s="27"/>
    </row>
    <row r="394" spans="3:14" x14ac:dyDescent="0.25">
      <c r="C394" s="34">
        <v>41077.208350000001</v>
      </c>
      <c r="D394" s="62">
        <v>4038</v>
      </c>
      <c r="E394" s="27">
        <v>89.3</v>
      </c>
      <c r="F394" s="27">
        <v>20</v>
      </c>
      <c r="G394" s="27"/>
      <c r="H394" s="27"/>
      <c r="I394" s="27">
        <v>8.0000000000000004E-4</v>
      </c>
      <c r="J394" s="27">
        <v>0.94444444444444442</v>
      </c>
      <c r="K394" s="68">
        <v>219</v>
      </c>
      <c r="L394" s="27"/>
      <c r="M394" s="27"/>
      <c r="N394" s="27"/>
    </row>
    <row r="395" spans="3:14" x14ac:dyDescent="0.25">
      <c r="C395" s="34">
        <v>41077.250016724538</v>
      </c>
      <c r="D395" s="62">
        <v>4039</v>
      </c>
      <c r="E395" s="27">
        <v>90.2</v>
      </c>
      <c r="F395" s="27">
        <v>20.2</v>
      </c>
      <c r="G395" s="27"/>
      <c r="H395" s="27"/>
      <c r="I395" s="27">
        <v>0</v>
      </c>
      <c r="J395" s="27">
        <v>0.52777777777777779</v>
      </c>
      <c r="K395" s="68">
        <v>206</v>
      </c>
      <c r="L395" s="27"/>
      <c r="M395" s="27"/>
      <c r="N395" s="27"/>
    </row>
    <row r="396" spans="3:14" x14ac:dyDescent="0.25">
      <c r="C396" s="34">
        <v>41077.291683449075</v>
      </c>
      <c r="D396" s="62">
        <v>4040</v>
      </c>
      <c r="E396" s="27">
        <v>90.6</v>
      </c>
      <c r="F396" s="27">
        <v>20.5</v>
      </c>
      <c r="G396" s="27"/>
      <c r="H396" s="27"/>
      <c r="I396" s="27">
        <v>4.0000000000000002E-4</v>
      </c>
      <c r="J396" s="27">
        <v>0.94444444444444442</v>
      </c>
      <c r="K396" s="68">
        <v>223</v>
      </c>
      <c r="L396" s="27"/>
      <c r="M396" s="27"/>
      <c r="N396" s="27"/>
    </row>
    <row r="397" spans="3:14" x14ac:dyDescent="0.25">
      <c r="C397" s="34">
        <v>41077.333350173612</v>
      </c>
      <c r="D397" s="62">
        <v>4041</v>
      </c>
      <c r="E397" s="27">
        <v>74.2</v>
      </c>
      <c r="F397" s="27">
        <v>21.6</v>
      </c>
      <c r="G397" s="27"/>
      <c r="H397" s="27"/>
      <c r="I397" s="27">
        <v>0</v>
      </c>
      <c r="J397" s="27">
        <v>1.7777777777777777</v>
      </c>
      <c r="K397" s="68">
        <v>252</v>
      </c>
      <c r="L397" s="27"/>
      <c r="M397" s="27"/>
      <c r="N397" s="27"/>
    </row>
    <row r="398" spans="3:14" x14ac:dyDescent="0.25">
      <c r="C398" s="34">
        <v>41077.37501689815</v>
      </c>
      <c r="D398" s="62">
        <v>4042</v>
      </c>
      <c r="E398" s="27">
        <v>67.900000000000006</v>
      </c>
      <c r="F398" s="27">
        <v>22.4</v>
      </c>
      <c r="G398" s="27"/>
      <c r="H398" s="27"/>
      <c r="I398" s="27">
        <v>0</v>
      </c>
      <c r="J398" s="27">
        <v>0.30555555555555558</v>
      </c>
      <c r="K398" s="68">
        <v>197</v>
      </c>
      <c r="L398" s="27"/>
      <c r="M398" s="27"/>
      <c r="N398" s="27"/>
    </row>
    <row r="399" spans="3:14" x14ac:dyDescent="0.25">
      <c r="C399" s="34">
        <v>41077.416683622687</v>
      </c>
      <c r="D399" s="62">
        <v>4043</v>
      </c>
      <c r="E399" s="27">
        <v>70.2</v>
      </c>
      <c r="F399" s="27">
        <v>22.9</v>
      </c>
      <c r="G399" s="27"/>
      <c r="H399" s="27"/>
      <c r="I399" s="27">
        <v>0</v>
      </c>
      <c r="J399" s="27">
        <v>0.16666666666666666</v>
      </c>
      <c r="K399" s="68">
        <v>238</v>
      </c>
      <c r="L399" s="27"/>
      <c r="M399" s="27"/>
      <c r="N399" s="27"/>
    </row>
    <row r="400" spans="3:14" x14ac:dyDescent="0.25">
      <c r="C400" s="34">
        <v>41077.458350347224</v>
      </c>
      <c r="D400" s="62">
        <v>4044</v>
      </c>
      <c r="E400" s="27">
        <v>77.5</v>
      </c>
      <c r="F400" s="27">
        <v>22.3</v>
      </c>
      <c r="G400" s="27"/>
      <c r="H400" s="27"/>
      <c r="I400" s="27">
        <v>4.0000000000000002E-4</v>
      </c>
      <c r="J400" s="27">
        <v>0.61111111111111116</v>
      </c>
      <c r="K400" s="68">
        <v>81</v>
      </c>
      <c r="L400" s="27"/>
      <c r="M400" s="27"/>
      <c r="N400" s="27"/>
    </row>
    <row r="401" spans="3:14" x14ac:dyDescent="0.25">
      <c r="C401" s="34">
        <v>41077.500017071761</v>
      </c>
      <c r="D401" s="62">
        <v>4045</v>
      </c>
      <c r="E401" s="27">
        <v>70.400000000000006</v>
      </c>
      <c r="F401" s="27">
        <v>23.5</v>
      </c>
      <c r="G401" s="27"/>
      <c r="H401" s="27"/>
      <c r="I401" s="27">
        <v>0</v>
      </c>
      <c r="J401" s="27">
        <v>0.75</v>
      </c>
      <c r="K401" s="68">
        <v>47</v>
      </c>
      <c r="L401" s="27"/>
      <c r="M401" s="27"/>
      <c r="N401" s="27"/>
    </row>
    <row r="402" spans="3:14" x14ac:dyDescent="0.25">
      <c r="C402" s="34">
        <v>41077.541683796298</v>
      </c>
      <c r="D402" s="62">
        <v>4046</v>
      </c>
      <c r="E402" s="27">
        <v>81.8</v>
      </c>
      <c r="F402" s="27">
        <v>22.1</v>
      </c>
      <c r="G402" s="27"/>
      <c r="H402" s="27"/>
      <c r="I402" s="27">
        <v>0</v>
      </c>
      <c r="J402" s="27">
        <v>0.97222222222222221</v>
      </c>
      <c r="K402" s="68">
        <v>190</v>
      </c>
      <c r="L402" s="27"/>
      <c r="M402" s="27"/>
      <c r="N402" s="27"/>
    </row>
    <row r="403" spans="3:14" x14ac:dyDescent="0.25">
      <c r="C403" s="34">
        <v>41077.583350520836</v>
      </c>
      <c r="D403" s="62">
        <v>4047</v>
      </c>
      <c r="E403" s="27">
        <v>84.9</v>
      </c>
      <c r="F403" s="27">
        <v>21.4</v>
      </c>
      <c r="G403" s="27"/>
      <c r="H403" s="27"/>
      <c r="I403" s="27">
        <v>1.18E-2</v>
      </c>
      <c r="J403" s="27">
        <v>1.4722222222222223</v>
      </c>
      <c r="K403" s="68">
        <v>214</v>
      </c>
      <c r="L403" s="27"/>
      <c r="M403" s="27"/>
      <c r="N403" s="27"/>
    </row>
    <row r="404" spans="3:14" x14ac:dyDescent="0.25">
      <c r="C404" s="34">
        <v>41077.625017245373</v>
      </c>
      <c r="D404" s="62">
        <v>4048</v>
      </c>
      <c r="E404" s="27">
        <v>84.7</v>
      </c>
      <c r="F404" s="27">
        <v>21.2</v>
      </c>
      <c r="G404" s="27"/>
      <c r="H404" s="27"/>
      <c r="I404" s="27">
        <v>4.4499999999999998E-2</v>
      </c>
      <c r="J404" s="27">
        <v>0.83333333333333337</v>
      </c>
      <c r="K404" s="68">
        <v>200</v>
      </c>
      <c r="L404" s="27"/>
      <c r="M404" s="27"/>
      <c r="N404" s="27"/>
    </row>
    <row r="405" spans="3:14" x14ac:dyDescent="0.25">
      <c r="C405" s="34">
        <v>41077.66668396991</v>
      </c>
      <c r="D405" s="62">
        <v>4049</v>
      </c>
      <c r="E405" s="27">
        <v>89.2</v>
      </c>
      <c r="F405" s="27">
        <v>19.399999999999999</v>
      </c>
      <c r="G405" s="27"/>
      <c r="H405" s="27"/>
      <c r="I405" s="27">
        <v>0.69650000000000001</v>
      </c>
      <c r="J405" s="27">
        <v>1.3611111111111112</v>
      </c>
      <c r="K405" s="68">
        <v>20</v>
      </c>
      <c r="L405" s="27"/>
      <c r="M405" s="27"/>
      <c r="N405" s="27"/>
    </row>
    <row r="406" spans="3:14" x14ac:dyDescent="0.25">
      <c r="C406" s="34">
        <v>41077.708350694447</v>
      </c>
      <c r="D406" s="62">
        <v>4050</v>
      </c>
      <c r="E406" s="27">
        <v>90.2</v>
      </c>
      <c r="F406" s="27">
        <v>19.3</v>
      </c>
      <c r="G406" s="27"/>
      <c r="H406" s="27"/>
      <c r="I406" s="27">
        <v>0.65910000000000002</v>
      </c>
      <c r="J406" s="27">
        <v>1.0833333333333333</v>
      </c>
      <c r="K406" s="68">
        <v>312</v>
      </c>
      <c r="L406" s="27"/>
      <c r="M406" s="27"/>
      <c r="N406" s="27"/>
    </row>
    <row r="407" spans="3:14" x14ac:dyDescent="0.25">
      <c r="C407" s="34">
        <v>41077.750017418984</v>
      </c>
      <c r="D407" s="62">
        <v>4051</v>
      </c>
      <c r="E407" s="27">
        <v>88.9</v>
      </c>
      <c r="F407" s="27">
        <v>18.399999999999999</v>
      </c>
      <c r="G407" s="27"/>
      <c r="H407" s="27"/>
      <c r="I407" s="27">
        <v>0.51100000000000001</v>
      </c>
      <c r="J407" s="27">
        <v>1.1666666666666667</v>
      </c>
      <c r="K407" s="68">
        <v>203</v>
      </c>
      <c r="L407" s="27"/>
      <c r="M407" s="27"/>
      <c r="N407" s="27"/>
    </row>
    <row r="408" spans="3:14" x14ac:dyDescent="0.25">
      <c r="C408" s="34">
        <v>41077.791684143522</v>
      </c>
      <c r="D408" s="62">
        <v>4052</v>
      </c>
      <c r="E408" s="27">
        <v>88.2</v>
      </c>
      <c r="F408" s="27">
        <v>19.600000000000001</v>
      </c>
      <c r="G408" s="27"/>
      <c r="H408" s="27"/>
      <c r="I408" s="27">
        <v>0.1016</v>
      </c>
      <c r="J408" s="27">
        <v>2</v>
      </c>
      <c r="K408" s="68">
        <v>262</v>
      </c>
      <c r="L408" s="27"/>
      <c r="M408" s="27"/>
      <c r="N408" s="27"/>
    </row>
    <row r="409" spans="3:14" x14ac:dyDescent="0.25">
      <c r="C409" s="34">
        <v>41077.833350868059</v>
      </c>
      <c r="D409" s="62">
        <v>4053</v>
      </c>
      <c r="E409" s="27">
        <v>89</v>
      </c>
      <c r="F409" s="27">
        <v>19.7</v>
      </c>
      <c r="G409" s="27"/>
      <c r="H409" s="27"/>
      <c r="I409" s="27">
        <v>0.14019999999999999</v>
      </c>
      <c r="J409" s="27">
        <v>1.2222222222222223</v>
      </c>
      <c r="K409" s="68">
        <v>246</v>
      </c>
      <c r="L409" s="27"/>
      <c r="M409" s="27"/>
      <c r="N409" s="27"/>
    </row>
    <row r="410" spans="3:14" x14ac:dyDescent="0.25">
      <c r="C410" s="34">
        <v>41077.875017592596</v>
      </c>
      <c r="D410" s="62">
        <v>4054</v>
      </c>
      <c r="E410" s="27">
        <v>90.7</v>
      </c>
      <c r="F410" s="27">
        <v>22.3</v>
      </c>
      <c r="G410" s="27"/>
      <c r="H410" s="27"/>
      <c r="I410" s="27">
        <v>0.14369999999999999</v>
      </c>
      <c r="J410" s="27">
        <v>1.1388888888888888</v>
      </c>
      <c r="K410" s="68">
        <v>240</v>
      </c>
      <c r="L410" s="27"/>
      <c r="M410" s="27"/>
      <c r="N410" s="27"/>
    </row>
    <row r="411" spans="3:14" x14ac:dyDescent="0.25">
      <c r="C411" s="34">
        <v>41077.916684317126</v>
      </c>
      <c r="D411" s="62">
        <v>4055</v>
      </c>
      <c r="E411" s="27">
        <v>90.5</v>
      </c>
      <c r="F411" s="27">
        <v>23.5</v>
      </c>
      <c r="G411" s="27"/>
      <c r="H411" s="27"/>
      <c r="I411" s="27">
        <v>0.1358</v>
      </c>
      <c r="J411" s="27">
        <v>0.30555555555555558</v>
      </c>
      <c r="K411" s="68">
        <v>130</v>
      </c>
      <c r="L411" s="27"/>
      <c r="M411" s="27"/>
      <c r="N411" s="27"/>
    </row>
    <row r="412" spans="3:14" x14ac:dyDescent="0.25">
      <c r="C412" s="34">
        <v>41077.958351041663</v>
      </c>
      <c r="D412" s="62">
        <v>4056</v>
      </c>
      <c r="E412" s="27">
        <v>90.6</v>
      </c>
      <c r="F412" s="27">
        <v>22.1</v>
      </c>
      <c r="G412" s="27"/>
      <c r="H412" s="27"/>
      <c r="I412" s="27">
        <v>5.91E-2</v>
      </c>
      <c r="J412" s="27">
        <v>0.5</v>
      </c>
      <c r="K412" s="68">
        <v>181</v>
      </c>
      <c r="L412" s="27"/>
      <c r="M412" s="27"/>
      <c r="N412" s="27"/>
    </row>
    <row r="413" spans="3:14" x14ac:dyDescent="0.25">
      <c r="C413" s="34">
        <v>41078.0000177662</v>
      </c>
      <c r="D413" s="62">
        <v>4057</v>
      </c>
      <c r="E413" s="27">
        <v>89.9</v>
      </c>
      <c r="F413" s="27">
        <v>21.4</v>
      </c>
      <c r="G413" s="27"/>
      <c r="H413" s="27"/>
      <c r="I413" s="27">
        <v>2E-3</v>
      </c>
      <c r="J413" s="27">
        <v>1.4722222222222223</v>
      </c>
      <c r="K413" s="68">
        <v>217</v>
      </c>
      <c r="L413" s="27"/>
      <c r="M413" s="27"/>
      <c r="N413" s="27"/>
    </row>
    <row r="414" spans="3:14" x14ac:dyDescent="0.25">
      <c r="C414" s="34">
        <v>41078.041684490738</v>
      </c>
      <c r="D414" s="62">
        <v>4058</v>
      </c>
      <c r="E414" s="27">
        <v>76.2</v>
      </c>
      <c r="F414" s="27">
        <v>21.2</v>
      </c>
      <c r="G414" s="27"/>
      <c r="H414" s="27"/>
      <c r="I414" s="27">
        <v>0</v>
      </c>
      <c r="J414" s="27">
        <v>0.75</v>
      </c>
      <c r="K414" s="68">
        <v>214</v>
      </c>
      <c r="L414" s="27"/>
      <c r="M414" s="27"/>
      <c r="N414" s="27"/>
    </row>
    <row r="415" spans="3:14" x14ac:dyDescent="0.25">
      <c r="C415" s="34">
        <v>41078.083351215275</v>
      </c>
      <c r="D415" s="62">
        <v>4059</v>
      </c>
      <c r="E415" s="27">
        <v>73.400000000000006</v>
      </c>
      <c r="F415" s="27">
        <v>19.399999999999999</v>
      </c>
      <c r="G415" s="27"/>
      <c r="H415" s="27"/>
      <c r="I415" s="27">
        <v>0</v>
      </c>
      <c r="J415" s="27">
        <v>0.3888888888888889</v>
      </c>
      <c r="K415" s="68">
        <v>227</v>
      </c>
      <c r="L415" s="27"/>
      <c r="M415" s="27"/>
      <c r="N415" s="27"/>
    </row>
    <row r="416" spans="3:14" x14ac:dyDescent="0.25">
      <c r="C416" s="34">
        <v>41078.125017939812</v>
      </c>
      <c r="D416" s="62">
        <v>4060</v>
      </c>
      <c r="E416" s="27">
        <v>74.2</v>
      </c>
      <c r="F416" s="27">
        <v>19.3</v>
      </c>
      <c r="G416" s="27"/>
      <c r="H416" s="27"/>
      <c r="I416" s="27">
        <v>0</v>
      </c>
      <c r="J416" s="27">
        <v>0.91666666666666663</v>
      </c>
      <c r="K416" s="68">
        <v>184</v>
      </c>
      <c r="L416" s="27"/>
      <c r="M416" s="27"/>
      <c r="N416" s="27"/>
    </row>
    <row r="417" spans="3:14" x14ac:dyDescent="0.25">
      <c r="C417" s="34">
        <v>41078.166684664349</v>
      </c>
      <c r="D417" s="62">
        <v>4061</v>
      </c>
      <c r="E417" s="27">
        <v>74</v>
      </c>
      <c r="F417" s="27">
        <v>18.399999999999999</v>
      </c>
      <c r="G417" s="27"/>
      <c r="H417" s="27"/>
      <c r="I417" s="27">
        <v>0</v>
      </c>
      <c r="J417" s="27">
        <v>0.3888888888888889</v>
      </c>
      <c r="K417" s="68">
        <v>97</v>
      </c>
      <c r="L417" s="27"/>
      <c r="M417" s="27"/>
      <c r="N417" s="27"/>
    </row>
    <row r="418" spans="3:14" x14ac:dyDescent="0.25">
      <c r="C418" s="34">
        <v>41078.208351388887</v>
      </c>
      <c r="D418" s="62">
        <v>4062</v>
      </c>
      <c r="E418" s="27">
        <v>73.7</v>
      </c>
      <c r="F418" s="27">
        <v>19.600000000000001</v>
      </c>
      <c r="G418" s="27"/>
      <c r="H418" s="27"/>
      <c r="I418" s="27">
        <v>4.0000000000000002E-4</v>
      </c>
      <c r="J418" s="27">
        <v>0.5</v>
      </c>
      <c r="K418" s="68">
        <v>253</v>
      </c>
      <c r="L418" s="27"/>
      <c r="M418" s="27"/>
      <c r="N418" s="27"/>
    </row>
    <row r="419" spans="3:14" x14ac:dyDescent="0.25">
      <c r="C419" s="34">
        <v>41078.250018113424</v>
      </c>
      <c r="D419" s="62">
        <v>4063</v>
      </c>
      <c r="E419" s="27">
        <v>75.099999999999994</v>
      </c>
      <c r="F419" s="27">
        <v>19.7</v>
      </c>
      <c r="G419" s="27"/>
      <c r="H419" s="27"/>
      <c r="I419" s="27">
        <v>0</v>
      </c>
      <c r="J419" s="27">
        <v>1</v>
      </c>
      <c r="K419" s="68">
        <v>216</v>
      </c>
      <c r="L419" s="27"/>
      <c r="M419" s="27"/>
      <c r="N419" s="27"/>
    </row>
    <row r="420" spans="3:14" x14ac:dyDescent="0.25">
      <c r="C420" s="34">
        <v>41078.291684837961</v>
      </c>
      <c r="D420" s="62">
        <v>4064</v>
      </c>
      <c r="E420" s="27">
        <v>81.900000000000006</v>
      </c>
      <c r="F420" s="27">
        <v>19.600000000000001</v>
      </c>
      <c r="G420" s="27"/>
      <c r="H420" s="27"/>
      <c r="I420" s="27">
        <v>0</v>
      </c>
      <c r="J420" s="27">
        <v>1</v>
      </c>
      <c r="K420" s="68">
        <v>93</v>
      </c>
      <c r="L420" s="27"/>
      <c r="M420" s="27"/>
      <c r="N420" s="27"/>
    </row>
    <row r="421" spans="3:14" x14ac:dyDescent="0.25">
      <c r="C421" s="34">
        <v>41078.333351562498</v>
      </c>
      <c r="D421" s="62">
        <v>4065</v>
      </c>
      <c r="E421" s="27">
        <v>72.2</v>
      </c>
      <c r="F421" s="27">
        <v>19.899999999999999</v>
      </c>
      <c r="G421" s="27"/>
      <c r="H421" s="27"/>
      <c r="I421" s="27">
        <v>0</v>
      </c>
      <c r="J421" s="27">
        <v>0.63888888888888884</v>
      </c>
      <c r="K421" s="68">
        <v>141</v>
      </c>
      <c r="L421" s="27"/>
      <c r="M421" s="27"/>
      <c r="N421" s="27"/>
    </row>
    <row r="422" spans="3:14" x14ac:dyDescent="0.25">
      <c r="C422" s="34">
        <v>41078.375018287035</v>
      </c>
      <c r="D422" s="62">
        <v>4066</v>
      </c>
      <c r="E422" s="27">
        <v>75.900000000000006</v>
      </c>
      <c r="F422" s="27">
        <v>19.899999999999999</v>
      </c>
      <c r="G422" s="27"/>
      <c r="H422" s="27"/>
      <c r="I422" s="27">
        <v>0</v>
      </c>
      <c r="J422" s="27">
        <v>0.72222222222222221</v>
      </c>
      <c r="K422" s="68">
        <v>213</v>
      </c>
      <c r="L422" s="27"/>
      <c r="M422" s="27"/>
      <c r="N422" s="27"/>
    </row>
    <row r="423" spans="3:14" x14ac:dyDescent="0.25">
      <c r="C423" s="34">
        <v>41078.416685011573</v>
      </c>
      <c r="D423" s="62">
        <v>4067</v>
      </c>
      <c r="E423" s="27">
        <v>78.3</v>
      </c>
      <c r="F423" s="27">
        <v>18.899999999999999</v>
      </c>
      <c r="G423" s="27"/>
      <c r="H423" s="27"/>
      <c r="I423" s="27">
        <v>0</v>
      </c>
      <c r="J423" s="27">
        <v>0.3888888888888889</v>
      </c>
      <c r="K423" s="68">
        <v>24</v>
      </c>
      <c r="L423" s="27"/>
      <c r="M423" s="27"/>
      <c r="N423" s="27"/>
    </row>
    <row r="424" spans="3:14" x14ac:dyDescent="0.25">
      <c r="C424" s="34">
        <v>41078.45835173611</v>
      </c>
      <c r="D424" s="62">
        <v>4068</v>
      </c>
      <c r="E424" s="27">
        <v>79.599999999999994</v>
      </c>
      <c r="F424" s="27">
        <v>20.100000000000001</v>
      </c>
      <c r="G424" s="27"/>
      <c r="H424" s="27"/>
      <c r="I424" s="27">
        <v>4.0000000000000002E-4</v>
      </c>
      <c r="J424" s="27">
        <v>0.88888888888888884</v>
      </c>
      <c r="K424" s="68">
        <v>249</v>
      </c>
      <c r="L424" s="27"/>
      <c r="M424" s="27"/>
      <c r="N424" s="27"/>
    </row>
    <row r="425" spans="3:14" x14ac:dyDescent="0.25">
      <c r="C425" s="34">
        <v>41078.500018460647</v>
      </c>
      <c r="D425" s="62">
        <v>4069</v>
      </c>
      <c r="E425" s="27">
        <v>78.7</v>
      </c>
      <c r="F425" s="27">
        <v>20.399999999999999</v>
      </c>
      <c r="G425" s="27"/>
      <c r="H425" s="27"/>
      <c r="I425" s="27">
        <v>9.4000000000000004E-3</v>
      </c>
      <c r="J425" s="27">
        <v>0.5</v>
      </c>
      <c r="K425" s="68">
        <v>160</v>
      </c>
      <c r="L425" s="27"/>
      <c r="M425" s="27"/>
      <c r="N425" s="27"/>
    </row>
    <row r="426" spans="3:14" x14ac:dyDescent="0.25">
      <c r="C426" s="34">
        <v>41078.541685185184</v>
      </c>
      <c r="D426" s="62">
        <v>4070</v>
      </c>
      <c r="E426" s="27">
        <v>76</v>
      </c>
      <c r="F426" s="27">
        <v>20.6</v>
      </c>
      <c r="G426" s="27"/>
      <c r="H426" s="27"/>
      <c r="I426" s="27">
        <v>0</v>
      </c>
      <c r="J426" s="27">
        <v>0.77777777777777779</v>
      </c>
      <c r="K426" s="68">
        <v>155</v>
      </c>
      <c r="L426" s="27"/>
      <c r="M426" s="27"/>
      <c r="N426" s="27"/>
    </row>
    <row r="427" spans="3:14" x14ac:dyDescent="0.25">
      <c r="C427" s="34">
        <v>41078.583351909721</v>
      </c>
      <c r="D427" s="62">
        <v>4071</v>
      </c>
      <c r="E427" s="27">
        <v>83.9</v>
      </c>
      <c r="F427" s="27">
        <v>20.8</v>
      </c>
      <c r="G427" s="27"/>
      <c r="H427" s="27"/>
      <c r="I427" s="27">
        <v>0</v>
      </c>
      <c r="J427" s="27">
        <v>0.94444444444444442</v>
      </c>
      <c r="K427" s="68">
        <v>318</v>
      </c>
      <c r="L427" s="27"/>
      <c r="M427" s="27"/>
      <c r="N427" s="27"/>
    </row>
    <row r="428" spans="3:14" x14ac:dyDescent="0.25">
      <c r="C428" s="34">
        <v>41078.625018634259</v>
      </c>
      <c r="D428" s="62">
        <v>4072</v>
      </c>
      <c r="E428" s="27">
        <v>85.4</v>
      </c>
      <c r="F428" s="27">
        <v>21.1</v>
      </c>
      <c r="G428" s="27"/>
      <c r="H428" s="27"/>
      <c r="I428" s="27">
        <v>0</v>
      </c>
      <c r="J428" s="27">
        <v>1.7777777777777777</v>
      </c>
      <c r="K428" s="68">
        <v>205</v>
      </c>
      <c r="L428" s="27"/>
      <c r="M428" s="27"/>
      <c r="N428" s="27"/>
    </row>
    <row r="429" spans="3:14" x14ac:dyDescent="0.25">
      <c r="C429" s="34">
        <v>41078.666685358796</v>
      </c>
      <c r="D429" s="62">
        <v>4073</v>
      </c>
      <c r="E429" s="27">
        <v>88.6</v>
      </c>
      <c r="F429" s="27">
        <v>21.3</v>
      </c>
      <c r="G429" s="27"/>
      <c r="H429" s="27"/>
      <c r="I429" s="27">
        <v>0</v>
      </c>
      <c r="J429" s="27">
        <v>0.5</v>
      </c>
      <c r="K429" s="68">
        <v>234</v>
      </c>
      <c r="L429" s="27"/>
      <c r="M429" s="27"/>
      <c r="N429" s="27"/>
    </row>
    <row r="430" spans="3:14" x14ac:dyDescent="0.25">
      <c r="C430" s="34">
        <v>41078.708352083333</v>
      </c>
      <c r="D430" s="62">
        <v>4074</v>
      </c>
      <c r="E430" s="27">
        <v>88.8</v>
      </c>
      <c r="F430" s="27">
        <v>21.2</v>
      </c>
      <c r="G430" s="27"/>
      <c r="H430" s="27"/>
      <c r="I430" s="27">
        <v>2.9499999999999998E-2</v>
      </c>
      <c r="J430" s="27">
        <v>1.5277777777777777</v>
      </c>
      <c r="K430" s="68">
        <v>125</v>
      </c>
      <c r="L430" s="27"/>
      <c r="M430" s="27"/>
      <c r="N430" s="27"/>
    </row>
    <row r="431" spans="3:14" x14ac:dyDescent="0.25">
      <c r="C431" s="34">
        <v>41078.75001880787</v>
      </c>
      <c r="D431" s="62">
        <v>4075</v>
      </c>
      <c r="E431" s="27">
        <v>88.9</v>
      </c>
      <c r="F431" s="27">
        <v>22.7</v>
      </c>
      <c r="G431" s="27"/>
      <c r="H431" s="27"/>
      <c r="I431" s="27">
        <v>8.8999999999999996E-2</v>
      </c>
      <c r="J431" s="27">
        <v>0.91666666666666663</v>
      </c>
      <c r="K431" s="68">
        <v>204</v>
      </c>
      <c r="L431" s="27"/>
      <c r="M431" s="27"/>
      <c r="N431" s="27"/>
    </row>
    <row r="432" spans="3:14" x14ac:dyDescent="0.25">
      <c r="C432" s="34">
        <v>41078.791685532407</v>
      </c>
      <c r="D432" s="62">
        <v>4076</v>
      </c>
      <c r="E432" s="27">
        <v>85.5</v>
      </c>
      <c r="F432" s="27">
        <v>22.6</v>
      </c>
      <c r="G432" s="27"/>
      <c r="H432" s="27"/>
      <c r="I432" s="27">
        <v>1.77E-2</v>
      </c>
      <c r="J432" s="27">
        <v>0.88888888888888884</v>
      </c>
      <c r="K432" s="68">
        <v>23</v>
      </c>
      <c r="L432" s="27"/>
      <c r="M432" s="27"/>
      <c r="N432" s="27"/>
    </row>
    <row r="433" spans="3:14" x14ac:dyDescent="0.25">
      <c r="C433" s="34">
        <v>41078.833352256945</v>
      </c>
      <c r="D433" s="62">
        <v>4077</v>
      </c>
      <c r="E433" s="27">
        <v>86.6</v>
      </c>
      <c r="F433" s="27">
        <v>22.4</v>
      </c>
      <c r="G433" s="27"/>
      <c r="H433" s="27"/>
      <c r="I433" s="27">
        <v>9.1000000000000004E-3</v>
      </c>
      <c r="J433" s="27">
        <v>0.27777777777777779</v>
      </c>
      <c r="K433" s="68">
        <v>229</v>
      </c>
      <c r="L433" s="27"/>
      <c r="M433" s="27"/>
      <c r="N433" s="27"/>
    </row>
    <row r="434" spans="3:14" x14ac:dyDescent="0.25">
      <c r="C434" s="34">
        <v>41078.875018981482</v>
      </c>
      <c r="D434" s="62">
        <v>4078</v>
      </c>
      <c r="E434" s="27">
        <v>86.4</v>
      </c>
      <c r="F434" s="27">
        <v>22.3</v>
      </c>
      <c r="G434" s="27"/>
      <c r="H434" s="27"/>
      <c r="I434" s="27">
        <v>0</v>
      </c>
      <c r="J434" s="27">
        <v>0.52777777777777779</v>
      </c>
      <c r="K434" s="68">
        <v>294</v>
      </c>
      <c r="L434" s="27"/>
      <c r="M434" s="27"/>
      <c r="N434" s="27"/>
    </row>
    <row r="435" spans="3:14" x14ac:dyDescent="0.25">
      <c r="C435" s="34">
        <v>41078.916685706019</v>
      </c>
      <c r="D435" s="62">
        <v>4079</v>
      </c>
      <c r="E435" s="27">
        <v>85.2</v>
      </c>
      <c r="F435" s="27">
        <v>22.5</v>
      </c>
      <c r="G435" s="27"/>
      <c r="H435" s="27"/>
      <c r="I435" s="27">
        <v>0</v>
      </c>
      <c r="J435" s="27">
        <v>0.41666666666666669</v>
      </c>
      <c r="K435" s="68">
        <v>320</v>
      </c>
      <c r="L435" s="27"/>
      <c r="M435" s="27"/>
      <c r="N435" s="27"/>
    </row>
    <row r="436" spans="3:14" x14ac:dyDescent="0.25">
      <c r="C436" s="34">
        <v>41078.958352430556</v>
      </c>
      <c r="D436" s="62">
        <v>4080</v>
      </c>
      <c r="E436" s="27">
        <v>83.3</v>
      </c>
      <c r="F436" s="27">
        <v>23</v>
      </c>
      <c r="G436" s="27"/>
      <c r="H436" s="27"/>
      <c r="I436" s="27">
        <v>0</v>
      </c>
      <c r="J436" s="27">
        <v>1.3888888888888888</v>
      </c>
      <c r="K436" s="68">
        <v>266</v>
      </c>
      <c r="L436" s="27"/>
      <c r="M436" s="27"/>
      <c r="N436" s="27"/>
    </row>
    <row r="437" spans="3:14" x14ac:dyDescent="0.25">
      <c r="C437" s="34">
        <v>41079.000019155093</v>
      </c>
      <c r="D437" s="62">
        <v>4081</v>
      </c>
      <c r="E437" s="27">
        <v>86.4</v>
      </c>
      <c r="F437" s="27">
        <v>22.2</v>
      </c>
      <c r="G437" s="27"/>
      <c r="H437" s="27"/>
      <c r="I437" s="27">
        <v>0</v>
      </c>
      <c r="J437" s="27">
        <v>1.0833333333333333</v>
      </c>
      <c r="K437" s="68">
        <v>229</v>
      </c>
      <c r="L437" s="27"/>
      <c r="M437" s="27"/>
      <c r="N437" s="27"/>
    </row>
    <row r="438" spans="3:14" x14ac:dyDescent="0.25">
      <c r="C438" s="34">
        <v>41079.041685879631</v>
      </c>
      <c r="D438" s="62">
        <v>4082</v>
      </c>
      <c r="E438" s="27">
        <v>87.6</v>
      </c>
      <c r="F438" s="27">
        <v>21.8</v>
      </c>
      <c r="G438" s="27"/>
      <c r="H438" s="27"/>
      <c r="I438" s="27">
        <v>0</v>
      </c>
      <c r="J438" s="27">
        <v>0.69444444444444442</v>
      </c>
      <c r="K438" s="68">
        <v>198</v>
      </c>
      <c r="L438" s="27"/>
      <c r="M438" s="27"/>
      <c r="N438" s="27"/>
    </row>
    <row r="439" spans="3:14" x14ac:dyDescent="0.25">
      <c r="C439" s="34">
        <v>41079.083352604168</v>
      </c>
      <c r="D439" s="62">
        <v>4083</v>
      </c>
      <c r="E439" s="27">
        <v>88.1</v>
      </c>
      <c r="F439" s="27">
        <v>21.4</v>
      </c>
      <c r="G439" s="27"/>
      <c r="H439" s="27"/>
      <c r="I439" s="27">
        <v>0</v>
      </c>
      <c r="J439" s="27">
        <v>0.22222222222222221</v>
      </c>
      <c r="K439" s="68">
        <v>242</v>
      </c>
      <c r="L439" s="27"/>
      <c r="M439" s="27"/>
      <c r="N439" s="27"/>
    </row>
    <row r="440" spans="3:14" x14ac:dyDescent="0.25">
      <c r="C440" s="34">
        <v>41079.125019328705</v>
      </c>
      <c r="D440" s="62">
        <v>4084</v>
      </c>
      <c r="E440" s="27">
        <v>85.7</v>
      </c>
      <c r="F440" s="27">
        <v>20.5</v>
      </c>
      <c r="G440" s="27"/>
      <c r="H440" s="27"/>
      <c r="I440" s="27">
        <v>0</v>
      </c>
      <c r="J440" s="27">
        <v>0.19444444444444445</v>
      </c>
      <c r="K440" s="68">
        <v>221</v>
      </c>
      <c r="L440" s="27"/>
      <c r="M440" s="27"/>
      <c r="N440" s="27"/>
    </row>
    <row r="441" spans="3:14" x14ac:dyDescent="0.25">
      <c r="C441" s="34">
        <v>41079.166686053242</v>
      </c>
      <c r="D441" s="62">
        <v>4085</v>
      </c>
      <c r="E441" s="27">
        <v>81.599999999999994</v>
      </c>
      <c r="F441" s="27">
        <v>20</v>
      </c>
      <c r="G441" s="27"/>
      <c r="H441" s="27"/>
      <c r="I441" s="27">
        <v>0</v>
      </c>
      <c r="J441" s="27">
        <v>0.75</v>
      </c>
      <c r="K441" s="68">
        <v>229</v>
      </c>
      <c r="L441" s="27"/>
      <c r="M441" s="27"/>
      <c r="N441" s="27"/>
    </row>
    <row r="442" spans="3:14" x14ac:dyDescent="0.25">
      <c r="C442" s="34">
        <v>41079.20835277778</v>
      </c>
      <c r="D442" s="62">
        <v>4086</v>
      </c>
      <c r="E442" s="27">
        <v>86.5</v>
      </c>
      <c r="F442" s="27">
        <v>20.6</v>
      </c>
      <c r="G442" s="27"/>
      <c r="H442" s="27"/>
      <c r="I442" s="27">
        <v>0</v>
      </c>
      <c r="J442" s="27">
        <v>0.61111111111111116</v>
      </c>
      <c r="K442" s="68">
        <v>205</v>
      </c>
      <c r="L442" s="27"/>
      <c r="M442" s="27"/>
      <c r="N442" s="27"/>
    </row>
    <row r="443" spans="3:14" x14ac:dyDescent="0.25">
      <c r="C443" s="34">
        <v>41079.250019502317</v>
      </c>
      <c r="D443" s="62">
        <v>4087</v>
      </c>
      <c r="E443" s="27">
        <v>81.900000000000006</v>
      </c>
      <c r="F443" s="27">
        <v>20.8</v>
      </c>
      <c r="G443" s="27"/>
      <c r="H443" s="27"/>
      <c r="I443" s="27">
        <v>0</v>
      </c>
      <c r="J443" s="27">
        <v>0.69444444444444442</v>
      </c>
      <c r="K443" s="68">
        <v>169</v>
      </c>
      <c r="L443" s="27"/>
      <c r="M443" s="27"/>
      <c r="N443" s="27"/>
    </row>
    <row r="444" spans="3:14" x14ac:dyDescent="0.25">
      <c r="C444" s="34">
        <v>41079.291686226854</v>
      </c>
      <c r="D444" s="62">
        <v>4088</v>
      </c>
      <c r="E444" s="27">
        <v>83.7</v>
      </c>
      <c r="F444" s="27">
        <v>21.1</v>
      </c>
      <c r="G444" s="27"/>
      <c r="H444" s="27"/>
      <c r="I444" s="27">
        <v>0</v>
      </c>
      <c r="J444" s="27">
        <v>1.0833333333333333</v>
      </c>
      <c r="K444" s="68">
        <v>214</v>
      </c>
      <c r="L444" s="27"/>
      <c r="M444" s="27"/>
      <c r="N444" s="27"/>
    </row>
    <row r="445" spans="3:14" x14ac:dyDescent="0.25">
      <c r="C445" s="34">
        <v>41079.333352951391</v>
      </c>
      <c r="D445" s="62">
        <v>4089</v>
      </c>
      <c r="E445" s="27">
        <v>77.7</v>
      </c>
      <c r="F445" s="27">
        <v>21.3</v>
      </c>
      <c r="G445" s="27"/>
      <c r="H445" s="27"/>
      <c r="I445" s="27">
        <v>0</v>
      </c>
      <c r="J445" s="27">
        <v>1.3333333333333333</v>
      </c>
      <c r="K445" s="68">
        <v>215</v>
      </c>
      <c r="L445" s="27"/>
      <c r="M445" s="27"/>
      <c r="N445" s="27"/>
    </row>
    <row r="446" spans="3:14" x14ac:dyDescent="0.25">
      <c r="C446" s="34">
        <v>41079.375019675928</v>
      </c>
      <c r="D446" s="62">
        <v>4090</v>
      </c>
      <c r="E446" s="27">
        <v>78</v>
      </c>
      <c r="F446" s="27">
        <v>21.3</v>
      </c>
      <c r="G446" s="27"/>
      <c r="H446" s="27"/>
      <c r="I446" s="27">
        <v>0</v>
      </c>
      <c r="J446" s="27">
        <v>0.88888888888888884</v>
      </c>
      <c r="K446" s="68">
        <v>219</v>
      </c>
      <c r="L446" s="27"/>
      <c r="M446" s="27"/>
      <c r="N446" s="27"/>
    </row>
    <row r="447" spans="3:14" x14ac:dyDescent="0.25">
      <c r="C447" s="34">
        <v>41079.416686400466</v>
      </c>
      <c r="D447" s="62">
        <v>4091</v>
      </c>
      <c r="E447" s="27">
        <v>74.400000000000006</v>
      </c>
      <c r="F447" s="27">
        <v>21.1</v>
      </c>
      <c r="G447" s="27"/>
      <c r="H447" s="27"/>
      <c r="I447" s="27">
        <v>0</v>
      </c>
      <c r="J447" s="27">
        <v>1.3611111111111112</v>
      </c>
      <c r="K447" s="68">
        <v>189</v>
      </c>
      <c r="L447" s="27"/>
      <c r="M447" s="27"/>
      <c r="N447" s="27"/>
    </row>
    <row r="448" spans="3:14" x14ac:dyDescent="0.25">
      <c r="C448" s="34">
        <v>41079.458353125003</v>
      </c>
      <c r="D448" s="62">
        <v>4092</v>
      </c>
      <c r="E448" s="27">
        <v>69.599999999999994</v>
      </c>
      <c r="F448" s="27">
        <v>20.8</v>
      </c>
      <c r="G448" s="27"/>
      <c r="H448" s="27"/>
      <c r="I448" s="27">
        <v>0</v>
      </c>
      <c r="J448" s="27">
        <v>0.94444444444444442</v>
      </c>
      <c r="K448" s="68">
        <v>179</v>
      </c>
      <c r="L448" s="27"/>
      <c r="M448" s="27"/>
      <c r="N448" s="27"/>
    </row>
    <row r="449" spans="3:14" x14ac:dyDescent="0.25">
      <c r="C449" s="34">
        <v>41079.50001984954</v>
      </c>
      <c r="D449" s="62">
        <v>4093</v>
      </c>
      <c r="E449" s="27">
        <v>75.900000000000006</v>
      </c>
      <c r="F449" s="27">
        <v>20.7</v>
      </c>
      <c r="G449" s="27"/>
      <c r="H449" s="27"/>
      <c r="I449" s="27">
        <v>0</v>
      </c>
      <c r="J449" s="27">
        <v>1.3888888888888888</v>
      </c>
      <c r="K449" s="68">
        <v>173</v>
      </c>
      <c r="L449" s="27"/>
      <c r="M449" s="27"/>
      <c r="N449" s="27"/>
    </row>
    <row r="450" spans="3:14" x14ac:dyDescent="0.25">
      <c r="C450" s="34">
        <v>41079.541686574077</v>
      </c>
      <c r="D450" s="62">
        <v>4094</v>
      </c>
      <c r="E450" s="27">
        <v>74.5</v>
      </c>
      <c r="F450" s="27">
        <v>20.6</v>
      </c>
      <c r="G450" s="27"/>
      <c r="H450" s="27"/>
      <c r="I450" s="27">
        <v>0</v>
      </c>
      <c r="J450" s="27">
        <v>0.72222222222222221</v>
      </c>
      <c r="K450" s="68">
        <v>229</v>
      </c>
      <c r="L450" s="27"/>
      <c r="M450" s="27"/>
      <c r="N450" s="27"/>
    </row>
    <row r="451" spans="3:14" x14ac:dyDescent="0.25">
      <c r="C451" s="34">
        <v>41079.583353298614</v>
      </c>
      <c r="D451" s="62">
        <v>4095</v>
      </c>
      <c r="E451" s="27">
        <v>74.400000000000006</v>
      </c>
      <c r="F451" s="27">
        <v>20.7</v>
      </c>
      <c r="G451" s="27"/>
      <c r="H451" s="27"/>
      <c r="I451" s="27">
        <v>0</v>
      </c>
      <c r="J451" s="27">
        <v>1.6666666666666667</v>
      </c>
      <c r="K451" s="68">
        <v>179</v>
      </c>
      <c r="L451" s="27"/>
      <c r="M451" s="27"/>
      <c r="N451" s="27"/>
    </row>
    <row r="452" spans="3:14" x14ac:dyDescent="0.25">
      <c r="C452" s="34">
        <v>41079.625020023152</v>
      </c>
      <c r="D452" s="62">
        <v>4096</v>
      </c>
      <c r="E452" s="27">
        <v>73.900000000000006</v>
      </c>
      <c r="F452" s="27">
        <v>20.6</v>
      </c>
      <c r="G452" s="27"/>
      <c r="H452" s="27"/>
      <c r="I452" s="27">
        <v>0</v>
      </c>
      <c r="J452" s="27">
        <v>1</v>
      </c>
      <c r="K452" s="68">
        <v>164</v>
      </c>
      <c r="L452" s="27"/>
      <c r="M452" s="27"/>
      <c r="N452" s="27"/>
    </row>
    <row r="453" spans="3:14" x14ac:dyDescent="0.25">
      <c r="C453" s="34">
        <v>41079.666686747689</v>
      </c>
      <c r="D453" s="62">
        <v>4097</v>
      </c>
      <c r="E453" s="27">
        <v>78.7</v>
      </c>
      <c r="F453" s="27">
        <v>20.8</v>
      </c>
      <c r="G453" s="27"/>
      <c r="H453" s="27"/>
      <c r="I453" s="27">
        <v>0</v>
      </c>
      <c r="J453" s="27">
        <v>2.0555555555555554</v>
      </c>
      <c r="K453" s="68">
        <v>199</v>
      </c>
      <c r="L453" s="27"/>
      <c r="M453" s="27"/>
      <c r="N453" s="27"/>
    </row>
    <row r="454" spans="3:14" x14ac:dyDescent="0.25">
      <c r="C454" s="34">
        <v>41079.708353472219</v>
      </c>
      <c r="D454" s="62">
        <v>4098</v>
      </c>
      <c r="E454" s="27">
        <v>81.8</v>
      </c>
      <c r="F454" s="27">
        <v>21.3</v>
      </c>
      <c r="G454" s="27"/>
      <c r="H454" s="27"/>
      <c r="I454" s="27">
        <v>0</v>
      </c>
      <c r="J454" s="27">
        <v>2.0833333333333335</v>
      </c>
      <c r="K454" s="68">
        <v>177</v>
      </c>
      <c r="L454" s="27"/>
      <c r="M454" s="27"/>
      <c r="N454" s="27"/>
    </row>
    <row r="455" spans="3:14" x14ac:dyDescent="0.25">
      <c r="C455" s="34">
        <v>41079.750020196756</v>
      </c>
      <c r="D455" s="62">
        <v>4099</v>
      </c>
      <c r="E455" s="27">
        <v>83.7</v>
      </c>
      <c r="F455" s="27">
        <v>22.1</v>
      </c>
      <c r="G455" s="27"/>
      <c r="H455" s="27"/>
      <c r="I455" s="27">
        <v>0</v>
      </c>
      <c r="J455" s="27">
        <v>2.6388888888888888</v>
      </c>
      <c r="K455" s="68">
        <v>216</v>
      </c>
      <c r="L455" s="27"/>
      <c r="M455" s="27"/>
      <c r="N455" s="27"/>
    </row>
    <row r="456" spans="3:14" x14ac:dyDescent="0.25">
      <c r="C456" s="34">
        <v>41079.791686921293</v>
      </c>
      <c r="D456" s="62">
        <v>4100</v>
      </c>
      <c r="E456" s="27">
        <v>83.2</v>
      </c>
      <c r="F456" s="27">
        <v>22.9</v>
      </c>
      <c r="G456" s="27"/>
      <c r="H456" s="27"/>
      <c r="I456" s="27">
        <v>0</v>
      </c>
      <c r="J456" s="27">
        <v>2.3055555555555554</v>
      </c>
      <c r="K456" s="68">
        <v>126</v>
      </c>
      <c r="L456" s="27"/>
      <c r="M456" s="27"/>
      <c r="N456" s="27"/>
    </row>
    <row r="457" spans="3:14" x14ac:dyDescent="0.25">
      <c r="C457" s="34">
        <v>41079.83335364583</v>
      </c>
      <c r="D457" s="62">
        <v>4101</v>
      </c>
      <c r="E457" s="27">
        <v>83.5</v>
      </c>
      <c r="F457" s="27">
        <v>23.7</v>
      </c>
      <c r="G457" s="27"/>
      <c r="H457" s="27"/>
      <c r="I457" s="27">
        <v>0</v>
      </c>
      <c r="J457" s="27">
        <v>3.6944444444444446</v>
      </c>
      <c r="K457" s="68">
        <v>225</v>
      </c>
      <c r="L457" s="27"/>
      <c r="M457" s="27"/>
      <c r="N457" s="27"/>
    </row>
    <row r="458" spans="3:14" x14ac:dyDescent="0.25">
      <c r="C458" s="34">
        <v>41079.875020370368</v>
      </c>
      <c r="D458" s="62">
        <v>4102</v>
      </c>
      <c r="E458" s="27">
        <v>88.2</v>
      </c>
      <c r="F458" s="27">
        <v>24.2</v>
      </c>
      <c r="G458" s="27"/>
      <c r="H458" s="27"/>
      <c r="I458" s="27">
        <v>0</v>
      </c>
      <c r="J458" s="27">
        <v>2.5833333333333335</v>
      </c>
      <c r="K458" s="68">
        <v>216</v>
      </c>
      <c r="L458" s="27"/>
      <c r="M458" s="27"/>
      <c r="N458" s="27"/>
    </row>
    <row r="459" spans="3:14" x14ac:dyDescent="0.25">
      <c r="C459" s="34">
        <v>41079.916687094905</v>
      </c>
      <c r="D459" s="62">
        <v>4103</v>
      </c>
      <c r="E459" s="27">
        <v>90</v>
      </c>
      <c r="F459" s="27">
        <v>24.2</v>
      </c>
      <c r="G459" s="27"/>
      <c r="H459" s="27"/>
      <c r="I459" s="27">
        <v>0</v>
      </c>
      <c r="J459" s="27">
        <v>1.5833333333333333</v>
      </c>
      <c r="K459" s="68">
        <v>127</v>
      </c>
      <c r="L459" s="27"/>
      <c r="M459" s="27"/>
      <c r="N459" s="27"/>
    </row>
    <row r="460" spans="3:14" x14ac:dyDescent="0.25">
      <c r="C460" s="34">
        <v>41079.958353819442</v>
      </c>
      <c r="D460" s="62">
        <v>4104</v>
      </c>
      <c r="E460" s="27">
        <v>90.1</v>
      </c>
      <c r="F460" s="27">
        <v>24.6</v>
      </c>
      <c r="G460" s="27"/>
      <c r="H460" s="27"/>
      <c r="I460" s="27">
        <v>0</v>
      </c>
      <c r="J460" s="27">
        <v>0.75</v>
      </c>
      <c r="K460" s="68">
        <v>165</v>
      </c>
      <c r="L460" s="27"/>
      <c r="M460" s="27"/>
      <c r="N460" s="27"/>
    </row>
    <row r="461" spans="3:14" x14ac:dyDescent="0.25">
      <c r="C461" s="34">
        <v>41080.000020543979</v>
      </c>
      <c r="D461" s="62">
        <v>4105</v>
      </c>
      <c r="E461" s="27">
        <v>90.2</v>
      </c>
      <c r="F461" s="27">
        <v>24.8</v>
      </c>
      <c r="G461" s="27"/>
      <c r="H461" s="27"/>
      <c r="I461" s="27">
        <v>0</v>
      </c>
      <c r="J461" s="27">
        <v>0.58333333333333337</v>
      </c>
      <c r="K461" s="68">
        <v>90</v>
      </c>
      <c r="L461" s="27"/>
      <c r="M461" s="27"/>
      <c r="N461" s="27"/>
    </row>
    <row r="462" spans="3:14" x14ac:dyDescent="0.25">
      <c r="C462" s="34">
        <v>41080.041687268516</v>
      </c>
      <c r="D462" s="62">
        <v>4106</v>
      </c>
      <c r="E462" s="27">
        <v>88.8</v>
      </c>
      <c r="F462" s="27">
        <v>24.7</v>
      </c>
      <c r="G462" s="27"/>
      <c r="H462" s="27"/>
      <c r="I462" s="27">
        <v>0</v>
      </c>
      <c r="J462" s="27">
        <v>1.4444444444444444</v>
      </c>
      <c r="K462" s="68">
        <v>287</v>
      </c>
      <c r="L462" s="27"/>
      <c r="M462" s="27"/>
      <c r="N462" s="27"/>
    </row>
    <row r="463" spans="3:14" x14ac:dyDescent="0.25">
      <c r="C463" s="34">
        <v>41080.083353993054</v>
      </c>
      <c r="D463" s="62">
        <v>4107</v>
      </c>
      <c r="E463" s="27">
        <v>89.4</v>
      </c>
      <c r="F463" s="27">
        <v>24</v>
      </c>
      <c r="G463" s="27"/>
      <c r="H463" s="27"/>
      <c r="I463" s="27">
        <v>0</v>
      </c>
      <c r="J463" s="27">
        <v>0.5</v>
      </c>
      <c r="K463" s="68">
        <v>223</v>
      </c>
      <c r="L463" s="27"/>
      <c r="M463" s="27"/>
      <c r="N463" s="27"/>
    </row>
    <row r="464" spans="3:14" x14ac:dyDescent="0.25">
      <c r="C464" s="34">
        <v>41080.125020717591</v>
      </c>
      <c r="D464" s="62">
        <v>4108</v>
      </c>
      <c r="E464" s="27">
        <v>89.2</v>
      </c>
      <c r="F464" s="27">
        <v>23</v>
      </c>
      <c r="G464" s="27"/>
      <c r="H464" s="27"/>
      <c r="I464" s="27">
        <v>0</v>
      </c>
      <c r="J464" s="27">
        <v>0.63888888888888884</v>
      </c>
      <c r="K464" s="68">
        <v>207</v>
      </c>
      <c r="L464" s="27"/>
      <c r="M464" s="27"/>
      <c r="N464" s="27"/>
    </row>
    <row r="465" spans="3:14" x14ac:dyDescent="0.25">
      <c r="C465" s="34">
        <v>41080.166687442128</v>
      </c>
      <c r="D465" s="62">
        <v>4109</v>
      </c>
      <c r="E465" s="27">
        <v>89.8</v>
      </c>
      <c r="F465" s="27">
        <v>22.4</v>
      </c>
      <c r="G465" s="27"/>
      <c r="H465" s="27"/>
      <c r="I465" s="27">
        <v>0</v>
      </c>
      <c r="J465" s="27">
        <v>0.94444444444444442</v>
      </c>
      <c r="K465" s="68">
        <v>234</v>
      </c>
      <c r="L465" s="27"/>
      <c r="M465" s="27"/>
      <c r="N465" s="27"/>
    </row>
    <row r="466" spans="3:14" x14ac:dyDescent="0.25">
      <c r="C466" s="34">
        <v>41080.208354166665</v>
      </c>
      <c r="D466" s="62">
        <v>4110</v>
      </c>
      <c r="E466" s="27">
        <v>89.3</v>
      </c>
      <c r="F466" s="27">
        <v>21.9</v>
      </c>
      <c r="G466" s="27"/>
      <c r="H466" s="27"/>
      <c r="I466" s="27">
        <v>0</v>
      </c>
      <c r="J466" s="27">
        <v>0.52777777777777779</v>
      </c>
      <c r="K466" s="68">
        <v>227</v>
      </c>
      <c r="L466" s="27"/>
      <c r="M466" s="27"/>
      <c r="N466" s="27"/>
    </row>
    <row r="467" spans="3:14" x14ac:dyDescent="0.25">
      <c r="C467" s="34">
        <v>41080.250020891202</v>
      </c>
      <c r="D467" s="62">
        <v>4111</v>
      </c>
      <c r="E467" s="27">
        <v>89.1</v>
      </c>
      <c r="F467" s="27">
        <v>21.8</v>
      </c>
      <c r="G467" s="27"/>
      <c r="H467" s="27"/>
      <c r="I467" s="27">
        <v>0</v>
      </c>
      <c r="J467" s="27">
        <v>0.94444444444444442</v>
      </c>
      <c r="K467" s="68">
        <v>199</v>
      </c>
      <c r="L467" s="27"/>
      <c r="M467" s="27"/>
      <c r="N467" s="27"/>
    </row>
    <row r="468" spans="3:14" x14ac:dyDescent="0.25">
      <c r="C468" s="34">
        <v>41080.29168761574</v>
      </c>
      <c r="D468" s="62">
        <v>4112</v>
      </c>
      <c r="E468" s="27">
        <v>86.8</v>
      </c>
      <c r="F468" s="27">
        <v>21.5</v>
      </c>
      <c r="G468" s="27"/>
      <c r="H468" s="27"/>
      <c r="I468" s="27">
        <v>0</v>
      </c>
      <c r="J468" s="27">
        <v>1.7777777777777777</v>
      </c>
      <c r="K468" s="68">
        <v>201</v>
      </c>
      <c r="L468" s="27"/>
      <c r="M468" s="27"/>
      <c r="N468" s="27"/>
    </row>
    <row r="469" spans="3:14" x14ac:dyDescent="0.25">
      <c r="C469" s="34">
        <v>41080.333354340277</v>
      </c>
      <c r="D469" s="62">
        <v>4113</v>
      </c>
      <c r="E469" s="27">
        <v>71.3</v>
      </c>
      <c r="F469" s="27">
        <v>21.5</v>
      </c>
      <c r="G469" s="27"/>
      <c r="H469" s="27"/>
      <c r="I469" s="27">
        <v>0</v>
      </c>
      <c r="J469" s="27">
        <v>0.30555555555555558</v>
      </c>
      <c r="K469" s="68">
        <v>155</v>
      </c>
      <c r="L469" s="27"/>
      <c r="M469" s="27"/>
      <c r="N469" s="27"/>
    </row>
    <row r="470" spans="3:14" x14ac:dyDescent="0.25">
      <c r="C470" s="34">
        <v>41080.375021064814</v>
      </c>
      <c r="D470" s="62">
        <v>4114</v>
      </c>
      <c r="E470" s="27">
        <v>66.5</v>
      </c>
      <c r="F470" s="27">
        <v>21.2</v>
      </c>
      <c r="G470" s="27"/>
      <c r="H470" s="27"/>
      <c r="I470" s="27">
        <v>0</v>
      </c>
      <c r="J470" s="27">
        <v>0.16666666666666666</v>
      </c>
      <c r="K470" s="68">
        <v>100</v>
      </c>
      <c r="L470" s="27"/>
      <c r="M470" s="27"/>
      <c r="N470" s="27"/>
    </row>
    <row r="471" spans="3:14" x14ac:dyDescent="0.25">
      <c r="C471" s="34">
        <v>41080.416687789351</v>
      </c>
      <c r="D471" s="62">
        <v>4115</v>
      </c>
      <c r="E471" s="27">
        <v>62.1</v>
      </c>
      <c r="F471" s="27">
        <v>21.1</v>
      </c>
      <c r="G471" s="27"/>
      <c r="H471" s="27"/>
      <c r="I471" s="27">
        <v>0</v>
      </c>
      <c r="J471" s="27">
        <v>0.61111111111111116</v>
      </c>
      <c r="K471" s="68">
        <v>135</v>
      </c>
      <c r="L471" s="27"/>
      <c r="M471" s="27"/>
      <c r="N471" s="27"/>
    </row>
    <row r="472" spans="3:14" x14ac:dyDescent="0.25">
      <c r="C472" s="34">
        <v>41080.458354513888</v>
      </c>
      <c r="D472" s="62">
        <v>4116</v>
      </c>
      <c r="E472" s="27">
        <v>60.5</v>
      </c>
      <c r="F472" s="27">
        <v>21</v>
      </c>
      <c r="G472" s="27"/>
      <c r="H472" s="27"/>
      <c r="I472" s="27">
        <v>0</v>
      </c>
      <c r="J472" s="27">
        <v>0.75</v>
      </c>
      <c r="K472" s="68">
        <v>9</v>
      </c>
      <c r="L472" s="27"/>
      <c r="M472" s="27"/>
      <c r="N472" s="27"/>
    </row>
    <row r="473" spans="3:14" x14ac:dyDescent="0.25">
      <c r="C473" s="34">
        <v>41080.500021238426</v>
      </c>
      <c r="D473" s="62">
        <v>4117</v>
      </c>
      <c r="E473" s="27">
        <v>66.099999999999994</v>
      </c>
      <c r="F473" s="27">
        <v>21.1</v>
      </c>
      <c r="G473" s="27"/>
      <c r="H473" s="27"/>
      <c r="I473" s="27">
        <v>0</v>
      </c>
      <c r="J473" s="27">
        <v>0.97222222222222221</v>
      </c>
      <c r="K473" s="68">
        <v>199</v>
      </c>
      <c r="L473" s="27"/>
      <c r="M473" s="27"/>
      <c r="N473" s="27"/>
    </row>
    <row r="474" spans="3:14" x14ac:dyDescent="0.25">
      <c r="C474" s="34">
        <v>41080.541687962963</v>
      </c>
      <c r="D474" s="62">
        <v>4118</v>
      </c>
      <c r="E474" s="27">
        <v>75.099999999999994</v>
      </c>
      <c r="F474" s="27">
        <v>20.8</v>
      </c>
      <c r="G474" s="27"/>
      <c r="H474" s="27"/>
      <c r="I474" s="27">
        <v>0</v>
      </c>
      <c r="J474" s="27">
        <v>1.4722222222222223</v>
      </c>
      <c r="K474" s="68">
        <v>206</v>
      </c>
      <c r="L474" s="27"/>
      <c r="M474" s="27"/>
      <c r="N474" s="27"/>
    </row>
    <row r="475" spans="3:14" x14ac:dyDescent="0.25">
      <c r="C475" s="34">
        <v>41080.5833546875</v>
      </c>
      <c r="D475" s="62">
        <v>4119</v>
      </c>
      <c r="E475" s="27">
        <v>73.599999999999994</v>
      </c>
      <c r="F475" s="27">
        <v>20.8</v>
      </c>
      <c r="G475" s="27"/>
      <c r="H475" s="27"/>
      <c r="I475" s="27">
        <v>0</v>
      </c>
      <c r="J475" s="27">
        <v>0.83333333333333337</v>
      </c>
      <c r="K475" s="68">
        <v>199</v>
      </c>
      <c r="L475" s="27"/>
      <c r="M475" s="27"/>
      <c r="N475" s="27"/>
    </row>
    <row r="476" spans="3:14" x14ac:dyDescent="0.25">
      <c r="C476" s="34">
        <v>41080.625021412037</v>
      </c>
      <c r="D476" s="62">
        <v>4120</v>
      </c>
      <c r="E476" s="27">
        <v>73.599999999999994</v>
      </c>
      <c r="F476" s="27">
        <v>20.399999999999999</v>
      </c>
      <c r="G476" s="27"/>
      <c r="H476" s="27"/>
      <c r="I476" s="27">
        <v>0</v>
      </c>
      <c r="J476" s="27">
        <v>1.3611111111111112</v>
      </c>
      <c r="K476" s="68">
        <v>46</v>
      </c>
      <c r="L476" s="27"/>
      <c r="M476" s="27"/>
      <c r="N476" s="27"/>
    </row>
    <row r="477" spans="3:14" x14ac:dyDescent="0.25">
      <c r="C477" s="34">
        <v>41080.666688136575</v>
      </c>
      <c r="D477" s="62">
        <v>4121</v>
      </c>
      <c r="E477" s="27">
        <v>78.2</v>
      </c>
      <c r="F477" s="27">
        <v>20.7</v>
      </c>
      <c r="G477" s="27"/>
      <c r="H477" s="27"/>
      <c r="I477" s="27">
        <v>0</v>
      </c>
      <c r="J477" s="27">
        <v>1.0833333333333333</v>
      </c>
      <c r="K477" s="68">
        <v>196</v>
      </c>
      <c r="L477" s="27"/>
      <c r="M477" s="27"/>
      <c r="N477" s="27"/>
    </row>
    <row r="478" spans="3:14" x14ac:dyDescent="0.25">
      <c r="C478" s="34">
        <v>41080.708354861112</v>
      </c>
      <c r="D478" s="62">
        <v>4122</v>
      </c>
      <c r="E478" s="27">
        <v>80.8</v>
      </c>
      <c r="F478" s="27">
        <v>21.1</v>
      </c>
      <c r="G478" s="27"/>
      <c r="H478" s="27"/>
      <c r="I478" s="27">
        <v>0</v>
      </c>
      <c r="J478" s="27">
        <v>1.1666666666666667</v>
      </c>
      <c r="K478" s="68">
        <v>201</v>
      </c>
      <c r="L478" s="27"/>
      <c r="M478" s="27"/>
      <c r="N478" s="27"/>
    </row>
    <row r="479" spans="3:14" x14ac:dyDescent="0.25">
      <c r="C479" s="34">
        <v>41080.750021585649</v>
      </c>
      <c r="D479" s="62">
        <v>4123</v>
      </c>
      <c r="E479" s="27">
        <v>83.1</v>
      </c>
      <c r="F479" s="27">
        <v>23.2</v>
      </c>
      <c r="G479" s="27"/>
      <c r="H479" s="27"/>
      <c r="I479" s="27">
        <v>0</v>
      </c>
      <c r="J479" s="27">
        <v>2</v>
      </c>
      <c r="K479" s="68">
        <v>210</v>
      </c>
      <c r="L479" s="27"/>
      <c r="M479" s="27"/>
      <c r="N479" s="27"/>
    </row>
    <row r="480" spans="3:14" x14ac:dyDescent="0.25">
      <c r="C480" s="34">
        <v>41080.791688310186</v>
      </c>
      <c r="D480" s="62">
        <v>4124</v>
      </c>
      <c r="E480" s="27">
        <v>82.8</v>
      </c>
      <c r="F480" s="27">
        <v>24.7</v>
      </c>
      <c r="G480" s="27"/>
      <c r="H480" s="27"/>
      <c r="I480" s="27">
        <v>0</v>
      </c>
      <c r="J480" s="27">
        <v>1.2222222222222223</v>
      </c>
      <c r="K480" s="68">
        <v>45</v>
      </c>
      <c r="L480" s="27"/>
      <c r="M480" s="27"/>
      <c r="N480" s="27"/>
    </row>
    <row r="481" spans="3:14" x14ac:dyDescent="0.25">
      <c r="C481" s="34">
        <v>41080.833355034723</v>
      </c>
      <c r="D481" s="62">
        <v>4125</v>
      </c>
      <c r="E481" s="27">
        <v>85.5</v>
      </c>
      <c r="F481" s="27">
        <v>25.1</v>
      </c>
      <c r="G481" s="27"/>
      <c r="H481" s="27"/>
      <c r="I481" s="27">
        <v>0</v>
      </c>
      <c r="J481" s="27">
        <v>1.1388888888888888</v>
      </c>
      <c r="K481" s="68">
        <v>217</v>
      </c>
      <c r="L481" s="27"/>
      <c r="M481" s="27"/>
      <c r="N481" s="27"/>
    </row>
    <row r="482" spans="3:14" x14ac:dyDescent="0.25">
      <c r="C482" s="34">
        <v>41080.875021759261</v>
      </c>
      <c r="D482" s="62">
        <v>4126</v>
      </c>
      <c r="E482" s="27">
        <v>83.4</v>
      </c>
      <c r="F482" s="27">
        <v>25.8</v>
      </c>
      <c r="G482" s="27"/>
      <c r="H482" s="27"/>
      <c r="I482" s="27">
        <v>0</v>
      </c>
      <c r="J482" s="27">
        <v>0.30555555555555558</v>
      </c>
      <c r="K482" s="68">
        <v>280</v>
      </c>
      <c r="L482" s="27"/>
      <c r="M482" s="27"/>
      <c r="N482" s="27"/>
    </row>
    <row r="483" spans="3:14" x14ac:dyDescent="0.25">
      <c r="C483" s="34">
        <v>41080.916688483798</v>
      </c>
      <c r="D483" s="62">
        <v>4127</v>
      </c>
      <c r="E483" s="27">
        <v>81.900000000000006</v>
      </c>
      <c r="F483" s="27">
        <v>25.2</v>
      </c>
      <c r="G483" s="27"/>
      <c r="H483" s="27"/>
      <c r="I483" s="27">
        <v>0</v>
      </c>
      <c r="J483" s="27">
        <v>0.5</v>
      </c>
      <c r="K483" s="68">
        <v>211</v>
      </c>
      <c r="L483" s="27"/>
      <c r="M483" s="27"/>
      <c r="N483" s="27"/>
    </row>
    <row r="484" spans="3:14" x14ac:dyDescent="0.25">
      <c r="C484" s="34">
        <v>41080.958355208335</v>
      </c>
      <c r="D484" s="62">
        <v>4128</v>
      </c>
      <c r="E484" s="27">
        <v>80.7</v>
      </c>
      <c r="F484" s="27">
        <v>24.7</v>
      </c>
      <c r="G484" s="27"/>
      <c r="H484" s="27"/>
      <c r="I484" s="27">
        <v>0</v>
      </c>
      <c r="J484" s="27">
        <v>1.4722222222222223</v>
      </c>
      <c r="K484" s="68">
        <v>218</v>
      </c>
      <c r="L484" s="27"/>
      <c r="M484" s="27"/>
      <c r="N484" s="27"/>
    </row>
    <row r="485" spans="3:14" x14ac:dyDescent="0.25">
      <c r="C485" s="34">
        <v>41081.000021932872</v>
      </c>
      <c r="D485" s="62">
        <v>4129</v>
      </c>
      <c r="E485" s="27">
        <v>88.1</v>
      </c>
      <c r="F485" s="27">
        <v>25.1</v>
      </c>
      <c r="G485" s="27"/>
      <c r="H485" s="27"/>
      <c r="I485" s="27">
        <v>0</v>
      </c>
      <c r="J485" s="27">
        <v>0.75</v>
      </c>
      <c r="K485" s="68">
        <v>229</v>
      </c>
      <c r="L485" s="27"/>
      <c r="M485" s="27"/>
      <c r="N485" s="27"/>
    </row>
    <row r="486" spans="3:14" x14ac:dyDescent="0.25">
      <c r="C486" s="34">
        <v>41081.041688657409</v>
      </c>
      <c r="D486" s="62">
        <v>4130</v>
      </c>
      <c r="E486" s="27">
        <v>89.6</v>
      </c>
      <c r="F486" s="27">
        <v>24.8</v>
      </c>
      <c r="G486" s="27"/>
      <c r="H486" s="27"/>
      <c r="I486" s="27">
        <v>0</v>
      </c>
      <c r="J486" s="27">
        <v>0.3888888888888889</v>
      </c>
      <c r="K486" s="68">
        <v>201</v>
      </c>
      <c r="L486" s="27"/>
      <c r="M486" s="27"/>
      <c r="N486" s="27"/>
    </row>
    <row r="487" spans="3:14" x14ac:dyDescent="0.25">
      <c r="C487" s="34">
        <v>41081.083355381947</v>
      </c>
      <c r="D487" s="62">
        <v>4131</v>
      </c>
      <c r="E487" s="27">
        <v>90</v>
      </c>
      <c r="F487" s="27">
        <v>24.4</v>
      </c>
      <c r="G487" s="27"/>
      <c r="H487" s="27"/>
      <c r="I487" s="27">
        <v>0</v>
      </c>
      <c r="J487" s="27">
        <v>0.91666666666666663</v>
      </c>
      <c r="K487" s="68">
        <v>203</v>
      </c>
      <c r="L487" s="27"/>
      <c r="M487" s="27"/>
      <c r="N487" s="27"/>
    </row>
    <row r="488" spans="3:14" x14ac:dyDescent="0.25">
      <c r="C488" s="34">
        <v>41081.125022106484</v>
      </c>
      <c r="D488" s="62">
        <v>4132</v>
      </c>
      <c r="E488" s="27">
        <v>89.6</v>
      </c>
      <c r="F488" s="27">
        <v>23.4</v>
      </c>
      <c r="G488" s="27"/>
      <c r="H488" s="27"/>
      <c r="I488" s="27">
        <v>0</v>
      </c>
      <c r="J488" s="27">
        <v>0.3888888888888889</v>
      </c>
      <c r="K488" s="68">
        <v>204</v>
      </c>
      <c r="L488" s="27"/>
      <c r="M488" s="27"/>
      <c r="N488" s="27"/>
    </row>
    <row r="489" spans="3:14" x14ac:dyDescent="0.25">
      <c r="C489" s="34">
        <v>41081.166688831021</v>
      </c>
      <c r="D489" s="62">
        <v>4133</v>
      </c>
      <c r="E489" s="27">
        <v>89.8</v>
      </c>
      <c r="F489" s="27">
        <v>22.6</v>
      </c>
      <c r="G489" s="27"/>
      <c r="H489" s="27"/>
      <c r="I489" s="27">
        <v>0</v>
      </c>
      <c r="J489" s="27">
        <v>0.5</v>
      </c>
      <c r="K489" s="68">
        <v>115</v>
      </c>
      <c r="L489" s="27"/>
      <c r="M489" s="27"/>
      <c r="N489" s="27"/>
    </row>
    <row r="490" spans="3:14" x14ac:dyDescent="0.25">
      <c r="C490" s="34">
        <v>41081.208355555558</v>
      </c>
      <c r="D490" s="62">
        <v>4134</v>
      </c>
      <c r="E490" s="27">
        <v>90.6</v>
      </c>
      <c r="F490" s="27">
        <v>22.3</v>
      </c>
      <c r="G490" s="27"/>
      <c r="H490" s="27"/>
      <c r="I490" s="27">
        <v>0</v>
      </c>
      <c r="J490" s="27">
        <v>1</v>
      </c>
      <c r="K490" s="68">
        <v>201</v>
      </c>
      <c r="L490" s="27"/>
      <c r="M490" s="27"/>
      <c r="N490" s="27"/>
    </row>
    <row r="491" spans="3:14" x14ac:dyDescent="0.25">
      <c r="C491" s="34">
        <v>41081.250022280095</v>
      </c>
      <c r="D491" s="62">
        <v>4135</v>
      </c>
      <c r="E491" s="27">
        <v>90.4</v>
      </c>
      <c r="F491" s="27">
        <v>22</v>
      </c>
      <c r="G491" s="27"/>
      <c r="H491" s="27"/>
      <c r="I491" s="27">
        <v>0</v>
      </c>
      <c r="J491" s="27">
        <v>1</v>
      </c>
      <c r="K491" s="68">
        <v>199</v>
      </c>
      <c r="L491" s="27"/>
      <c r="M491" s="27"/>
      <c r="N491" s="27"/>
    </row>
    <row r="492" spans="3:14" x14ac:dyDescent="0.25">
      <c r="C492" s="34">
        <v>41081.291689004633</v>
      </c>
      <c r="D492" s="62">
        <v>4136</v>
      </c>
      <c r="E492" s="27">
        <v>84.8</v>
      </c>
      <c r="F492" s="27">
        <v>21.9</v>
      </c>
      <c r="G492" s="27"/>
      <c r="H492" s="27"/>
      <c r="I492" s="27">
        <v>0</v>
      </c>
      <c r="J492" s="27">
        <v>0.63888888888888884</v>
      </c>
      <c r="K492" s="68">
        <v>341</v>
      </c>
      <c r="L492" s="27"/>
      <c r="M492" s="27"/>
      <c r="N492" s="27"/>
    </row>
    <row r="493" spans="3:14" x14ac:dyDescent="0.25">
      <c r="C493" s="34">
        <v>41081.33335572917</v>
      </c>
      <c r="D493" s="62">
        <v>4137</v>
      </c>
      <c r="E493" s="27">
        <v>72</v>
      </c>
      <c r="F493" s="27">
        <v>21.7</v>
      </c>
      <c r="G493" s="27"/>
      <c r="H493" s="27"/>
      <c r="I493" s="27">
        <v>0</v>
      </c>
      <c r="J493" s="27">
        <v>0.72222222222222221</v>
      </c>
      <c r="K493" s="68">
        <v>95</v>
      </c>
      <c r="L493" s="27"/>
      <c r="M493" s="27"/>
      <c r="N493" s="27"/>
    </row>
    <row r="494" spans="3:14" x14ac:dyDescent="0.25">
      <c r="C494" s="34">
        <v>41081.375022453707</v>
      </c>
      <c r="D494" s="62">
        <v>4138</v>
      </c>
      <c r="E494" s="27">
        <v>72.8</v>
      </c>
      <c r="F494" s="27">
        <v>21.4</v>
      </c>
      <c r="G494" s="27"/>
      <c r="H494" s="27"/>
      <c r="I494" s="27">
        <v>0</v>
      </c>
      <c r="J494" s="27">
        <v>0.3888888888888889</v>
      </c>
      <c r="K494" s="68">
        <v>21</v>
      </c>
      <c r="L494" s="27"/>
      <c r="M494" s="27"/>
      <c r="N494" s="27"/>
    </row>
    <row r="495" spans="3:14" x14ac:dyDescent="0.25">
      <c r="C495" s="34">
        <v>41081.416689178244</v>
      </c>
      <c r="D495" s="62">
        <v>4139</v>
      </c>
      <c r="E495" s="27">
        <v>72.599999999999994</v>
      </c>
      <c r="F495" s="27">
        <v>20.9</v>
      </c>
      <c r="G495" s="27"/>
      <c r="H495" s="27"/>
      <c r="I495" s="27">
        <v>0</v>
      </c>
      <c r="J495" s="27">
        <v>0.88888888888888884</v>
      </c>
      <c r="K495" s="68">
        <v>217</v>
      </c>
      <c r="L495" s="27"/>
      <c r="M495" s="27"/>
      <c r="N495" s="27"/>
    </row>
    <row r="496" spans="3:14" x14ac:dyDescent="0.25">
      <c r="C496" s="34">
        <v>41081.458355902774</v>
      </c>
      <c r="D496" s="62">
        <v>4140</v>
      </c>
      <c r="E496" s="27">
        <v>71.5</v>
      </c>
      <c r="F496" s="27">
        <v>20.5</v>
      </c>
      <c r="G496" s="27"/>
      <c r="H496" s="27"/>
      <c r="I496" s="27">
        <v>0</v>
      </c>
      <c r="J496" s="27">
        <v>0.5</v>
      </c>
      <c r="K496" s="68">
        <v>227</v>
      </c>
      <c r="L496" s="27"/>
      <c r="M496" s="27"/>
      <c r="N496" s="27"/>
    </row>
    <row r="497" spans="3:14" x14ac:dyDescent="0.25">
      <c r="C497" s="34">
        <v>41081.500022627311</v>
      </c>
      <c r="D497" s="62">
        <v>4141</v>
      </c>
      <c r="E497" s="27">
        <v>74.7</v>
      </c>
      <c r="F497" s="27">
        <v>20.9</v>
      </c>
      <c r="G497" s="27"/>
      <c r="H497" s="27"/>
      <c r="I497" s="27">
        <v>0</v>
      </c>
      <c r="J497" s="27">
        <v>0.77777777777777779</v>
      </c>
      <c r="K497" s="68">
        <v>198</v>
      </c>
      <c r="L497" s="27"/>
      <c r="M497" s="27"/>
      <c r="N497" s="27"/>
    </row>
    <row r="498" spans="3:14" x14ac:dyDescent="0.25">
      <c r="C498" s="34">
        <v>41081.541689351849</v>
      </c>
      <c r="D498" s="62">
        <v>4142</v>
      </c>
      <c r="E498" s="27">
        <v>75.5</v>
      </c>
      <c r="F498" s="27">
        <v>21.2</v>
      </c>
      <c r="G498" s="27"/>
      <c r="H498" s="27"/>
      <c r="I498" s="27">
        <v>0</v>
      </c>
      <c r="J498" s="27">
        <v>0.94444444444444442</v>
      </c>
      <c r="K498" s="68">
        <v>226</v>
      </c>
      <c r="L498" s="27"/>
      <c r="M498" s="27"/>
      <c r="N498" s="27"/>
    </row>
    <row r="499" spans="3:14" x14ac:dyDescent="0.25">
      <c r="C499" s="34">
        <v>41081.583356076386</v>
      </c>
      <c r="D499" s="62">
        <v>4143</v>
      </c>
      <c r="E499" s="27">
        <v>77.599999999999994</v>
      </c>
      <c r="F499" s="27">
        <v>21.3</v>
      </c>
      <c r="G499" s="27"/>
      <c r="H499" s="27"/>
      <c r="I499" s="27">
        <v>0</v>
      </c>
      <c r="J499" s="27">
        <v>1.7777777777777777</v>
      </c>
      <c r="K499" s="68">
        <v>206</v>
      </c>
      <c r="L499" s="27"/>
      <c r="M499" s="27"/>
      <c r="N499" s="27"/>
    </row>
    <row r="500" spans="3:14" x14ac:dyDescent="0.25">
      <c r="C500" s="34">
        <v>41081.625022800923</v>
      </c>
      <c r="D500" s="62">
        <v>4144</v>
      </c>
      <c r="E500" s="27">
        <v>83.3</v>
      </c>
      <c r="F500" s="27">
        <v>21</v>
      </c>
      <c r="G500" s="27"/>
      <c r="H500" s="27"/>
      <c r="I500" s="27">
        <v>0</v>
      </c>
      <c r="J500" s="27">
        <v>0.5</v>
      </c>
      <c r="K500" s="68">
        <v>194</v>
      </c>
      <c r="L500" s="27"/>
      <c r="M500" s="27"/>
      <c r="N500" s="27"/>
    </row>
    <row r="501" spans="3:14" x14ac:dyDescent="0.25">
      <c r="C501" s="34">
        <v>41081.66668952546</v>
      </c>
      <c r="D501" s="62">
        <v>4145</v>
      </c>
      <c r="E501" s="27">
        <v>82.4</v>
      </c>
      <c r="F501" s="27">
        <v>21</v>
      </c>
      <c r="G501" s="27"/>
      <c r="H501" s="27"/>
      <c r="I501" s="27">
        <v>0</v>
      </c>
      <c r="J501" s="27">
        <v>1.5277777777777777</v>
      </c>
      <c r="K501" s="68">
        <v>207</v>
      </c>
      <c r="L501" s="27"/>
      <c r="M501" s="27"/>
      <c r="N501" s="27"/>
    </row>
    <row r="502" spans="3:14" x14ac:dyDescent="0.25">
      <c r="C502" s="34">
        <v>41081.708356249997</v>
      </c>
      <c r="D502" s="62">
        <v>4146</v>
      </c>
      <c r="E502" s="27">
        <v>86.3</v>
      </c>
      <c r="F502" s="27">
        <v>22.2</v>
      </c>
      <c r="G502" s="27"/>
      <c r="H502" s="27"/>
      <c r="I502" s="27">
        <v>0</v>
      </c>
      <c r="J502" s="27">
        <v>0.91666666666666663</v>
      </c>
      <c r="K502" s="68">
        <v>248</v>
      </c>
      <c r="L502" s="27"/>
      <c r="M502" s="27"/>
      <c r="N502" s="27"/>
    </row>
    <row r="503" spans="3:14" x14ac:dyDescent="0.25">
      <c r="C503" s="34">
        <v>41081.750022974535</v>
      </c>
      <c r="D503" s="62">
        <v>4147</v>
      </c>
      <c r="E503" s="27">
        <v>86.8</v>
      </c>
      <c r="F503" s="27">
        <v>24.8</v>
      </c>
      <c r="G503" s="27"/>
      <c r="H503" s="27"/>
      <c r="I503" s="27">
        <v>0</v>
      </c>
      <c r="J503" s="27">
        <v>0.88888888888888884</v>
      </c>
      <c r="K503" s="68">
        <v>209</v>
      </c>
      <c r="L503" s="27"/>
      <c r="M503" s="27"/>
      <c r="N503" s="27"/>
    </row>
    <row r="504" spans="3:14" x14ac:dyDescent="0.25">
      <c r="C504" s="34">
        <v>41081.791689699072</v>
      </c>
      <c r="D504" s="62">
        <v>4148</v>
      </c>
      <c r="E504" s="27">
        <v>88.7</v>
      </c>
      <c r="F504" s="27">
        <v>24.8</v>
      </c>
      <c r="G504" s="27"/>
      <c r="H504" s="27"/>
      <c r="I504" s="27">
        <v>0</v>
      </c>
      <c r="J504" s="27">
        <v>0.27777777777777779</v>
      </c>
      <c r="K504" s="68">
        <v>202</v>
      </c>
      <c r="L504" s="27"/>
      <c r="M504" s="27"/>
      <c r="N504" s="27"/>
    </row>
    <row r="505" spans="3:14" x14ac:dyDescent="0.25">
      <c r="C505" s="34">
        <v>41081.833356423609</v>
      </c>
      <c r="D505" s="62">
        <v>4149</v>
      </c>
      <c r="E505" s="27">
        <v>88.5</v>
      </c>
      <c r="F505" s="27">
        <v>24.9</v>
      </c>
      <c r="G505" s="27"/>
      <c r="H505" s="27"/>
      <c r="I505" s="27">
        <v>0</v>
      </c>
      <c r="J505" s="27">
        <v>0.52777777777777779</v>
      </c>
      <c r="K505" s="68">
        <v>224</v>
      </c>
      <c r="L505" s="27"/>
      <c r="M505" s="27"/>
      <c r="N505" s="27"/>
    </row>
    <row r="506" spans="3:14" x14ac:dyDescent="0.25">
      <c r="C506" s="34">
        <v>41081.875023148146</v>
      </c>
      <c r="D506" s="62">
        <v>4150</v>
      </c>
      <c r="E506" s="27">
        <v>89</v>
      </c>
      <c r="F506" s="27">
        <v>25</v>
      </c>
      <c r="G506" s="27"/>
      <c r="H506" s="27"/>
      <c r="I506" s="27">
        <v>0</v>
      </c>
      <c r="J506" s="27">
        <v>0.41666666666666669</v>
      </c>
      <c r="K506" s="68">
        <v>212</v>
      </c>
      <c r="L506" s="27"/>
      <c r="M506" s="27"/>
      <c r="N506" s="27"/>
    </row>
    <row r="507" spans="3:14" x14ac:dyDescent="0.25">
      <c r="C507" s="34">
        <v>41081.916689872683</v>
      </c>
      <c r="D507" s="62">
        <v>4151</v>
      </c>
      <c r="E507" s="27">
        <v>90.1</v>
      </c>
      <c r="F507" s="27">
        <v>24.8</v>
      </c>
      <c r="G507" s="27"/>
      <c r="H507" s="27"/>
      <c r="I507" s="27">
        <v>0</v>
      </c>
      <c r="J507" s="27">
        <v>1.3888888888888888</v>
      </c>
      <c r="K507" s="68">
        <v>201</v>
      </c>
      <c r="L507" s="27"/>
      <c r="M507" s="27"/>
      <c r="N507" s="27"/>
    </row>
    <row r="508" spans="3:14" x14ac:dyDescent="0.25">
      <c r="C508" s="34">
        <v>41081.958356597221</v>
      </c>
      <c r="D508" s="62">
        <v>4152</v>
      </c>
      <c r="E508" s="27">
        <v>89.4</v>
      </c>
      <c r="F508" s="27">
        <v>24.8</v>
      </c>
      <c r="G508" s="27"/>
      <c r="H508" s="27"/>
      <c r="I508" s="27">
        <v>0</v>
      </c>
      <c r="J508" s="27">
        <v>1.0833333333333333</v>
      </c>
      <c r="K508" s="68">
        <v>204</v>
      </c>
      <c r="L508" s="27"/>
      <c r="M508" s="27"/>
      <c r="N508" s="27"/>
    </row>
    <row r="509" spans="3:14" x14ac:dyDescent="0.25">
      <c r="C509" s="34">
        <v>41082.000023321758</v>
      </c>
      <c r="D509" s="62">
        <v>4153</v>
      </c>
      <c r="E509" s="27">
        <v>87.5</v>
      </c>
      <c r="F509" s="27">
        <v>24.4</v>
      </c>
      <c r="G509" s="27"/>
      <c r="H509" s="27"/>
      <c r="I509" s="27">
        <v>0</v>
      </c>
      <c r="J509" s="27">
        <v>0.69444444444444442</v>
      </c>
      <c r="K509" s="68">
        <v>209</v>
      </c>
      <c r="L509" s="27"/>
      <c r="M509" s="27"/>
      <c r="N509" s="27"/>
    </row>
    <row r="510" spans="3:14" x14ac:dyDescent="0.25">
      <c r="C510" s="34">
        <v>41082.041690046295</v>
      </c>
      <c r="D510" s="62">
        <v>4154</v>
      </c>
      <c r="E510" s="27">
        <v>88.9</v>
      </c>
      <c r="F510" s="27">
        <v>23.3</v>
      </c>
      <c r="G510" s="27"/>
      <c r="H510" s="27"/>
      <c r="I510" s="27">
        <v>0</v>
      </c>
      <c r="J510" s="27">
        <v>0.22222222222222221</v>
      </c>
      <c r="K510" s="68">
        <v>228</v>
      </c>
      <c r="L510" s="27"/>
      <c r="M510" s="27"/>
      <c r="N510" s="27"/>
    </row>
    <row r="511" spans="3:14" x14ac:dyDescent="0.25">
      <c r="C511" s="34">
        <v>41082.083356770832</v>
      </c>
      <c r="D511" s="62">
        <v>4155</v>
      </c>
      <c r="E511" s="27">
        <v>88.4</v>
      </c>
      <c r="F511" s="27">
        <v>23.2</v>
      </c>
      <c r="G511" s="27"/>
      <c r="H511" s="27"/>
      <c r="I511" s="27">
        <v>0</v>
      </c>
      <c r="J511" s="27">
        <v>0.19444444444444445</v>
      </c>
      <c r="K511" s="68">
        <v>254</v>
      </c>
      <c r="L511" s="27"/>
      <c r="M511" s="27"/>
      <c r="N511" s="27"/>
    </row>
    <row r="512" spans="3:14" x14ac:dyDescent="0.25">
      <c r="C512" s="34">
        <v>41082.12502349537</v>
      </c>
      <c r="D512" s="62">
        <v>4156</v>
      </c>
      <c r="E512" s="27">
        <v>89.6</v>
      </c>
      <c r="F512" s="27">
        <v>22.8</v>
      </c>
      <c r="G512" s="27"/>
      <c r="H512" s="27"/>
      <c r="I512" s="27">
        <v>0</v>
      </c>
      <c r="J512" s="27">
        <v>0.75</v>
      </c>
      <c r="K512" s="68">
        <v>222</v>
      </c>
      <c r="L512" s="27"/>
      <c r="M512" s="27"/>
      <c r="N512" s="27"/>
    </row>
    <row r="513" spans="3:14" x14ac:dyDescent="0.25">
      <c r="C513" s="34">
        <v>41082.166690219907</v>
      </c>
      <c r="D513" s="62">
        <v>4157</v>
      </c>
      <c r="E513" s="27">
        <v>90.1</v>
      </c>
      <c r="F513" s="27">
        <v>22.5</v>
      </c>
      <c r="G513" s="27"/>
      <c r="H513" s="27"/>
      <c r="I513" s="27">
        <v>0</v>
      </c>
      <c r="J513" s="27">
        <v>0.61111111111111116</v>
      </c>
      <c r="K513" s="68">
        <v>238</v>
      </c>
      <c r="L513" s="27"/>
      <c r="M513" s="27"/>
      <c r="N513" s="27"/>
    </row>
    <row r="514" spans="3:14" x14ac:dyDescent="0.25">
      <c r="C514" s="34">
        <v>41082.208356944444</v>
      </c>
      <c r="D514" s="62">
        <v>4158</v>
      </c>
      <c r="E514" s="27">
        <v>89.4</v>
      </c>
      <c r="F514" s="27">
        <v>22.2</v>
      </c>
      <c r="G514" s="27"/>
      <c r="H514" s="27"/>
      <c r="I514" s="27">
        <v>0</v>
      </c>
      <c r="J514" s="27">
        <v>0.69444444444444442</v>
      </c>
      <c r="K514" s="68">
        <v>214</v>
      </c>
      <c r="L514" s="27"/>
      <c r="M514" s="27"/>
      <c r="N514" s="27"/>
    </row>
    <row r="515" spans="3:14" x14ac:dyDescent="0.25">
      <c r="C515" s="34">
        <v>41082.250023668981</v>
      </c>
      <c r="D515" s="62">
        <v>4159</v>
      </c>
      <c r="E515" s="27">
        <v>89.5</v>
      </c>
      <c r="F515" s="27">
        <v>21.8</v>
      </c>
      <c r="G515" s="27"/>
      <c r="H515" s="27"/>
      <c r="I515" s="27">
        <v>0</v>
      </c>
      <c r="J515" s="27">
        <v>1.0833333333333333</v>
      </c>
      <c r="K515" s="68">
        <v>252</v>
      </c>
      <c r="L515" s="27"/>
      <c r="M515" s="27"/>
      <c r="N515" s="27"/>
    </row>
    <row r="516" spans="3:14" x14ac:dyDescent="0.25">
      <c r="C516" s="34">
        <v>41082.291690393518</v>
      </c>
      <c r="D516" s="62">
        <v>4160</v>
      </c>
      <c r="E516" s="27">
        <v>90.4</v>
      </c>
      <c r="F516" s="27">
        <v>21.8</v>
      </c>
      <c r="G516" s="27"/>
      <c r="H516" s="27"/>
      <c r="I516" s="27">
        <v>0</v>
      </c>
      <c r="J516" s="27">
        <v>1.3333333333333333</v>
      </c>
      <c r="K516" s="68">
        <v>127</v>
      </c>
      <c r="L516" s="27"/>
      <c r="M516" s="27"/>
      <c r="N516" s="27"/>
    </row>
    <row r="517" spans="3:14" x14ac:dyDescent="0.25">
      <c r="C517" s="34">
        <v>41082.333357118056</v>
      </c>
      <c r="D517" s="62">
        <v>4161</v>
      </c>
      <c r="E517" s="27">
        <v>84.2</v>
      </c>
      <c r="F517" s="27">
        <v>21.8</v>
      </c>
      <c r="G517" s="27"/>
      <c r="H517" s="27"/>
      <c r="I517" s="27">
        <v>0</v>
      </c>
      <c r="J517" s="27">
        <v>0.88888888888888884</v>
      </c>
      <c r="K517" s="68">
        <v>195</v>
      </c>
      <c r="L517" s="27"/>
      <c r="M517" s="27"/>
      <c r="N517" s="27"/>
    </row>
    <row r="518" spans="3:14" x14ac:dyDescent="0.25">
      <c r="C518" s="34">
        <v>41082.375023842593</v>
      </c>
      <c r="D518" s="62">
        <v>4162</v>
      </c>
      <c r="E518" s="27">
        <v>82.4</v>
      </c>
      <c r="F518" s="27">
        <v>21.2</v>
      </c>
      <c r="G518" s="27"/>
      <c r="H518" s="27"/>
      <c r="I518" s="27">
        <v>0</v>
      </c>
      <c r="J518" s="27">
        <v>1.3611111111111112</v>
      </c>
      <c r="K518" s="68">
        <v>225</v>
      </c>
      <c r="L518" s="27"/>
      <c r="M518" s="27"/>
      <c r="N518" s="27"/>
    </row>
    <row r="519" spans="3:14" x14ac:dyDescent="0.25">
      <c r="C519" s="34">
        <v>41082.41669056713</v>
      </c>
      <c r="D519" s="62">
        <v>4163</v>
      </c>
      <c r="E519" s="27">
        <v>82.7</v>
      </c>
      <c r="F519" s="27">
        <v>21.2</v>
      </c>
      <c r="G519" s="27"/>
      <c r="H519" s="27"/>
      <c r="I519" s="27">
        <v>0</v>
      </c>
      <c r="J519" s="27">
        <v>0.94444444444444442</v>
      </c>
      <c r="K519" s="68">
        <v>39</v>
      </c>
      <c r="L519" s="27"/>
      <c r="M519" s="27"/>
      <c r="N519" s="27"/>
    </row>
    <row r="520" spans="3:14" x14ac:dyDescent="0.25">
      <c r="C520" s="34">
        <v>41082.458357291667</v>
      </c>
      <c r="D520" s="62">
        <v>4164</v>
      </c>
      <c r="E520" s="27">
        <v>78.5</v>
      </c>
      <c r="F520" s="27">
        <v>21.3</v>
      </c>
      <c r="G520" s="27"/>
      <c r="H520" s="27"/>
      <c r="I520" s="27">
        <v>0</v>
      </c>
      <c r="J520" s="27">
        <v>1.3888888888888888</v>
      </c>
      <c r="K520" s="68">
        <v>146</v>
      </c>
      <c r="L520" s="27"/>
      <c r="M520" s="27"/>
      <c r="N520" s="27"/>
    </row>
    <row r="521" spans="3:14" x14ac:dyDescent="0.25">
      <c r="C521" s="34">
        <v>41082.500024016204</v>
      </c>
      <c r="D521" s="62">
        <v>4165</v>
      </c>
      <c r="E521" s="27">
        <v>80.400000000000006</v>
      </c>
      <c r="F521" s="27">
        <v>21.2</v>
      </c>
      <c r="G521" s="27"/>
      <c r="H521" s="27"/>
      <c r="I521" s="27">
        <v>0</v>
      </c>
      <c r="J521" s="27">
        <v>0.72222222222222221</v>
      </c>
      <c r="K521" s="68">
        <v>49</v>
      </c>
      <c r="L521" s="27"/>
      <c r="M521" s="27"/>
      <c r="N521" s="27"/>
    </row>
    <row r="522" spans="3:14" x14ac:dyDescent="0.25">
      <c r="C522" s="34">
        <v>41082.541690740742</v>
      </c>
      <c r="D522" s="62">
        <v>4166</v>
      </c>
      <c r="E522" s="27">
        <v>77.599999999999994</v>
      </c>
      <c r="F522" s="27">
        <v>21.1</v>
      </c>
      <c r="G522" s="27"/>
      <c r="H522" s="27"/>
      <c r="I522" s="27">
        <v>0</v>
      </c>
      <c r="J522" s="27">
        <v>1.3888888888888888</v>
      </c>
      <c r="K522" s="68">
        <v>213</v>
      </c>
      <c r="L522" s="27"/>
      <c r="M522" s="27"/>
      <c r="N522" s="27"/>
    </row>
    <row r="523" spans="3:14" x14ac:dyDescent="0.25">
      <c r="C523" s="34">
        <v>41082.583357465279</v>
      </c>
      <c r="D523" s="62">
        <v>4167</v>
      </c>
      <c r="E523" s="27">
        <v>82.5</v>
      </c>
      <c r="F523" s="27">
        <v>21</v>
      </c>
      <c r="G523" s="27"/>
      <c r="H523" s="27"/>
      <c r="I523" s="27">
        <v>0</v>
      </c>
      <c r="J523" s="27">
        <v>0.41666666666666669</v>
      </c>
      <c r="K523" s="68">
        <v>137</v>
      </c>
      <c r="L523" s="27"/>
      <c r="M523" s="27"/>
      <c r="N523" s="27"/>
    </row>
    <row r="524" spans="3:14" x14ac:dyDescent="0.25">
      <c r="C524" s="34">
        <v>41082.625024189816</v>
      </c>
      <c r="D524" s="62">
        <v>4168</v>
      </c>
      <c r="E524" s="27">
        <v>81.900000000000006</v>
      </c>
      <c r="F524" s="27">
        <v>20.8</v>
      </c>
      <c r="G524" s="27"/>
      <c r="H524" s="27"/>
      <c r="I524" s="27">
        <v>0</v>
      </c>
      <c r="J524" s="27">
        <v>0.94444444444444442</v>
      </c>
      <c r="K524" s="68">
        <v>166</v>
      </c>
      <c r="L524" s="27"/>
      <c r="M524" s="27"/>
      <c r="N524" s="27"/>
    </row>
    <row r="525" spans="3:14" x14ac:dyDescent="0.25">
      <c r="C525" s="34">
        <v>41082.666690914353</v>
      </c>
      <c r="D525" s="62">
        <v>4169</v>
      </c>
      <c r="E525" s="27">
        <v>84.8</v>
      </c>
      <c r="F525" s="27">
        <v>21</v>
      </c>
      <c r="G525" s="27"/>
      <c r="H525" s="27"/>
      <c r="I525" s="27">
        <v>0</v>
      </c>
      <c r="J525" s="27">
        <v>0.77777777777777779</v>
      </c>
      <c r="K525" s="68">
        <v>241</v>
      </c>
      <c r="L525" s="27"/>
      <c r="M525" s="27"/>
      <c r="N525" s="27"/>
    </row>
    <row r="526" spans="3:14" x14ac:dyDescent="0.25">
      <c r="C526" s="34">
        <v>41082.70835763889</v>
      </c>
      <c r="D526" s="62">
        <v>4170</v>
      </c>
      <c r="E526" s="27">
        <v>86.3</v>
      </c>
      <c r="F526" s="27">
        <v>21.1</v>
      </c>
      <c r="G526" s="27"/>
      <c r="H526" s="27"/>
      <c r="I526" s="27">
        <v>0</v>
      </c>
      <c r="J526" s="27">
        <v>0.80555555555555558</v>
      </c>
      <c r="K526" s="68">
        <v>37</v>
      </c>
      <c r="L526" s="27"/>
      <c r="M526" s="27"/>
      <c r="N526" s="27"/>
    </row>
    <row r="527" spans="3:14" x14ac:dyDescent="0.25">
      <c r="C527" s="34">
        <v>41082.750024363428</v>
      </c>
      <c r="D527" s="62">
        <v>4171</v>
      </c>
      <c r="E527" s="27">
        <v>87.8</v>
      </c>
      <c r="F527" s="27">
        <v>22.5</v>
      </c>
      <c r="G527" s="27"/>
      <c r="H527" s="27"/>
      <c r="I527" s="27">
        <v>0</v>
      </c>
      <c r="J527" s="27">
        <v>1.3055555555555556</v>
      </c>
      <c r="K527" s="68">
        <v>223</v>
      </c>
      <c r="L527" s="27"/>
      <c r="M527" s="27"/>
      <c r="N527" s="27"/>
    </row>
    <row r="528" spans="3:14" x14ac:dyDescent="0.25">
      <c r="C528" s="34">
        <v>41082.791691087965</v>
      </c>
      <c r="D528" s="62">
        <v>4172</v>
      </c>
      <c r="E528" s="27">
        <v>88</v>
      </c>
      <c r="F528" s="27">
        <v>22.8</v>
      </c>
      <c r="G528" s="27"/>
      <c r="H528" s="27"/>
      <c r="I528" s="27">
        <v>0</v>
      </c>
      <c r="J528" s="27">
        <v>1.4444444444444444</v>
      </c>
      <c r="K528" s="68">
        <v>175</v>
      </c>
      <c r="L528" s="27"/>
      <c r="M528" s="27"/>
      <c r="N528" s="27"/>
    </row>
    <row r="529" spans="3:14" x14ac:dyDescent="0.25">
      <c r="C529" s="34">
        <v>41082.833357812502</v>
      </c>
      <c r="D529" s="62">
        <v>4173</v>
      </c>
      <c r="E529" s="27">
        <v>89.7</v>
      </c>
      <c r="F529" s="27">
        <v>23.2</v>
      </c>
      <c r="G529" s="27"/>
      <c r="H529" s="27"/>
      <c r="I529" s="27">
        <v>0</v>
      </c>
      <c r="J529" s="27">
        <v>1.5833333333333333</v>
      </c>
      <c r="K529" s="68">
        <v>208</v>
      </c>
      <c r="L529" s="27"/>
      <c r="M529" s="27"/>
      <c r="N529" s="27"/>
    </row>
    <row r="530" spans="3:14" x14ac:dyDescent="0.25">
      <c r="C530" s="34">
        <v>41082.875024537039</v>
      </c>
      <c r="D530" s="62">
        <v>4174</v>
      </c>
      <c r="E530" s="27">
        <v>90.1</v>
      </c>
      <c r="F530" s="27">
        <v>24.3</v>
      </c>
      <c r="G530" s="27"/>
      <c r="H530" s="27"/>
      <c r="I530" s="27">
        <v>0</v>
      </c>
      <c r="J530" s="27">
        <v>1.0277777777777777</v>
      </c>
      <c r="K530" s="68">
        <v>215</v>
      </c>
      <c r="L530" s="27"/>
      <c r="M530" s="27"/>
      <c r="N530" s="27"/>
    </row>
    <row r="531" spans="3:14" x14ac:dyDescent="0.25">
      <c r="C531" s="34">
        <v>41082.916691261576</v>
      </c>
      <c r="D531" s="62">
        <v>4175</v>
      </c>
      <c r="E531" s="27">
        <v>90.5</v>
      </c>
      <c r="F531" s="27">
        <v>24</v>
      </c>
      <c r="G531" s="27"/>
      <c r="H531" s="27"/>
      <c r="I531" s="27">
        <v>0</v>
      </c>
      <c r="J531" s="27">
        <v>0.75</v>
      </c>
      <c r="K531" s="68">
        <v>210</v>
      </c>
      <c r="L531" s="27"/>
      <c r="M531" s="27"/>
      <c r="N531" s="27"/>
    </row>
    <row r="532" spans="3:14" x14ac:dyDescent="0.25">
      <c r="C532" s="34">
        <v>41082.958357986114</v>
      </c>
      <c r="D532" s="62">
        <v>4176</v>
      </c>
      <c r="E532" s="27">
        <v>90.6</v>
      </c>
      <c r="F532" s="27">
        <v>24.5</v>
      </c>
      <c r="G532" s="27"/>
      <c r="H532" s="27"/>
      <c r="I532" s="27">
        <v>0</v>
      </c>
      <c r="J532" s="27">
        <v>1.3055555555555556</v>
      </c>
      <c r="K532" s="68">
        <v>207</v>
      </c>
      <c r="L532" s="27"/>
      <c r="M532" s="27"/>
      <c r="N532" s="27"/>
    </row>
    <row r="533" spans="3:14" x14ac:dyDescent="0.25">
      <c r="C533" s="34">
        <v>41083.000024710651</v>
      </c>
      <c r="D533" s="62">
        <v>4177</v>
      </c>
      <c r="E533" s="27">
        <v>90.6</v>
      </c>
      <c r="F533" s="27">
        <v>23.7</v>
      </c>
      <c r="G533" s="27"/>
      <c r="H533" s="27"/>
      <c r="I533" s="27">
        <v>0</v>
      </c>
      <c r="J533" s="27">
        <v>0.55555555555555558</v>
      </c>
      <c r="K533" s="68">
        <v>202</v>
      </c>
      <c r="L533" s="27"/>
      <c r="M533" s="27"/>
      <c r="N533" s="27"/>
    </row>
    <row r="534" spans="3:14" x14ac:dyDescent="0.25">
      <c r="C534" s="34">
        <v>41083.041691435188</v>
      </c>
      <c r="D534" s="62">
        <v>4178</v>
      </c>
      <c r="E534" s="27">
        <v>90.5</v>
      </c>
      <c r="F534" s="27">
        <v>23.8</v>
      </c>
      <c r="G534" s="27"/>
      <c r="H534" s="27"/>
      <c r="I534" s="27">
        <v>0</v>
      </c>
      <c r="J534" s="27">
        <v>0.61111111111111116</v>
      </c>
      <c r="K534" s="68">
        <v>189</v>
      </c>
      <c r="L534" s="27"/>
      <c r="M534" s="27"/>
      <c r="N534" s="27"/>
    </row>
    <row r="535" spans="3:14" x14ac:dyDescent="0.25">
      <c r="C535" s="34">
        <v>41083.083358159725</v>
      </c>
      <c r="D535" s="62">
        <v>4179</v>
      </c>
      <c r="E535" s="27">
        <v>90.1</v>
      </c>
      <c r="F535" s="27">
        <v>23.3</v>
      </c>
      <c r="G535" s="27"/>
      <c r="H535" s="27"/>
      <c r="I535" s="27">
        <v>0</v>
      </c>
      <c r="J535" s="27">
        <v>0.61111111111111116</v>
      </c>
      <c r="K535" s="68">
        <v>242</v>
      </c>
      <c r="L535" s="27"/>
      <c r="M535" s="27"/>
      <c r="N535" s="27"/>
    </row>
    <row r="536" spans="3:14" x14ac:dyDescent="0.25">
      <c r="C536" s="34">
        <v>41083.125024884263</v>
      </c>
      <c r="D536" s="62">
        <v>4180</v>
      </c>
      <c r="E536" s="27">
        <v>89.1</v>
      </c>
      <c r="F536" s="27">
        <v>22.9</v>
      </c>
      <c r="G536" s="27"/>
      <c r="H536" s="27"/>
      <c r="I536" s="27">
        <v>0</v>
      </c>
      <c r="J536" s="27">
        <v>0.33333333333333331</v>
      </c>
      <c r="K536" s="68">
        <v>189</v>
      </c>
      <c r="L536" s="27"/>
      <c r="M536" s="27"/>
      <c r="N536" s="27"/>
    </row>
    <row r="537" spans="3:14" x14ac:dyDescent="0.25">
      <c r="C537" s="34">
        <v>41083.1666916088</v>
      </c>
      <c r="D537" s="62">
        <v>4181</v>
      </c>
      <c r="E537" s="27">
        <v>88.2</v>
      </c>
      <c r="F537" s="27">
        <v>22.5</v>
      </c>
      <c r="G537" s="27"/>
      <c r="H537" s="27"/>
      <c r="I537" s="27">
        <v>0</v>
      </c>
      <c r="J537" s="27">
        <v>0.55555555555555558</v>
      </c>
      <c r="K537" s="68">
        <v>190</v>
      </c>
      <c r="L537" s="27"/>
      <c r="M537" s="27"/>
      <c r="N537" s="27"/>
    </row>
    <row r="538" spans="3:14" x14ac:dyDescent="0.25">
      <c r="C538" s="34">
        <v>41083.208358333337</v>
      </c>
      <c r="D538" s="62">
        <v>4182</v>
      </c>
      <c r="E538" s="27">
        <v>89.3</v>
      </c>
      <c r="F538" s="27">
        <v>22.2</v>
      </c>
      <c r="G538" s="27"/>
      <c r="H538" s="27"/>
      <c r="I538" s="27">
        <v>0</v>
      </c>
      <c r="J538" s="27">
        <v>0.47222222222222221</v>
      </c>
      <c r="K538" s="68">
        <v>179</v>
      </c>
      <c r="L538" s="27"/>
      <c r="M538" s="27"/>
      <c r="N538" s="27"/>
    </row>
    <row r="539" spans="3:14" x14ac:dyDescent="0.25">
      <c r="C539" s="34">
        <v>41083.250025057867</v>
      </c>
      <c r="D539" s="62">
        <v>4183</v>
      </c>
      <c r="E539" s="27">
        <v>90.1</v>
      </c>
      <c r="F539" s="27">
        <v>22</v>
      </c>
      <c r="G539" s="27"/>
      <c r="H539" s="27"/>
      <c r="I539" s="27">
        <v>0</v>
      </c>
      <c r="J539" s="27">
        <v>1.0277777777777777</v>
      </c>
      <c r="K539" s="68">
        <v>215</v>
      </c>
      <c r="L539" s="27"/>
      <c r="M539" s="27"/>
      <c r="N539" s="27"/>
    </row>
    <row r="540" spans="3:14" x14ac:dyDescent="0.25">
      <c r="C540" s="34">
        <v>41083.291691782404</v>
      </c>
      <c r="D540" s="62">
        <v>4184</v>
      </c>
      <c r="E540" s="27">
        <v>85.1</v>
      </c>
      <c r="F540" s="27">
        <v>21.6</v>
      </c>
      <c r="G540" s="27"/>
      <c r="H540" s="27"/>
      <c r="I540" s="27">
        <v>0</v>
      </c>
      <c r="J540" s="27">
        <v>0.63888888888888884</v>
      </c>
      <c r="K540" s="68">
        <v>242</v>
      </c>
      <c r="L540" s="27"/>
      <c r="M540" s="27"/>
      <c r="N540" s="27"/>
    </row>
    <row r="541" spans="3:14" x14ac:dyDescent="0.25">
      <c r="C541" s="34">
        <v>41083.333358506941</v>
      </c>
      <c r="D541" s="62">
        <v>4185</v>
      </c>
      <c r="E541" s="27">
        <v>78.099999999999994</v>
      </c>
      <c r="F541" s="27">
        <v>21.6</v>
      </c>
      <c r="G541" s="27"/>
      <c r="H541" s="27"/>
      <c r="I541" s="27">
        <v>0</v>
      </c>
      <c r="J541" s="27">
        <v>0.44444444444444442</v>
      </c>
      <c r="K541" s="68">
        <v>219</v>
      </c>
      <c r="L541" s="27"/>
      <c r="M541" s="27"/>
      <c r="N541" s="27"/>
    </row>
    <row r="542" spans="3:14" x14ac:dyDescent="0.25">
      <c r="C542" s="34">
        <v>41083.375025231479</v>
      </c>
      <c r="D542" s="62">
        <v>4186</v>
      </c>
      <c r="E542" s="27">
        <v>74.400000000000006</v>
      </c>
      <c r="F542" s="27">
        <v>21.4</v>
      </c>
      <c r="G542" s="27"/>
      <c r="H542" s="27"/>
      <c r="I542" s="27">
        <v>0</v>
      </c>
      <c r="J542" s="27">
        <v>0.83333333333333337</v>
      </c>
      <c r="K542" s="68">
        <v>191</v>
      </c>
      <c r="L542" s="27"/>
      <c r="M542" s="27"/>
      <c r="N542" s="27"/>
    </row>
    <row r="543" spans="3:14" x14ac:dyDescent="0.25">
      <c r="C543" s="34">
        <v>41083.416691956016</v>
      </c>
      <c r="D543" s="62">
        <v>4187</v>
      </c>
      <c r="E543" s="27">
        <v>73.5</v>
      </c>
      <c r="F543" s="27">
        <v>21.4</v>
      </c>
      <c r="G543" s="27"/>
      <c r="H543" s="27"/>
      <c r="I543" s="27">
        <v>0</v>
      </c>
      <c r="J543" s="27">
        <v>1.4166666666666667</v>
      </c>
      <c r="K543" s="68">
        <v>325</v>
      </c>
      <c r="L543" s="27"/>
      <c r="M543" s="27"/>
      <c r="N543" s="27"/>
    </row>
    <row r="544" spans="3:14" x14ac:dyDescent="0.25">
      <c r="C544" s="34">
        <v>41083.458358680553</v>
      </c>
      <c r="D544" s="62">
        <v>4188</v>
      </c>
      <c r="E544" s="27">
        <v>70.099999999999994</v>
      </c>
      <c r="F544" s="27">
        <v>21.4</v>
      </c>
      <c r="G544" s="27"/>
      <c r="H544" s="27"/>
      <c r="I544" s="27">
        <v>0</v>
      </c>
      <c r="J544" s="27">
        <v>1.75</v>
      </c>
      <c r="K544" s="68">
        <v>237</v>
      </c>
      <c r="L544" s="27"/>
      <c r="M544" s="27"/>
      <c r="N544" s="27"/>
    </row>
    <row r="545" spans="3:14" x14ac:dyDescent="0.25">
      <c r="C545" s="34">
        <v>41083.50002540509</v>
      </c>
      <c r="D545" s="62">
        <v>4189</v>
      </c>
      <c r="E545" s="27">
        <v>68.900000000000006</v>
      </c>
      <c r="F545" s="27">
        <v>21.3</v>
      </c>
      <c r="G545" s="27"/>
      <c r="H545" s="27"/>
      <c r="I545" s="27">
        <v>0</v>
      </c>
      <c r="J545" s="27">
        <v>0.94444444444444442</v>
      </c>
      <c r="K545" s="68">
        <v>251</v>
      </c>
      <c r="L545" s="27"/>
      <c r="M545" s="27"/>
      <c r="N545" s="27"/>
    </row>
    <row r="546" spans="3:14" x14ac:dyDescent="0.25">
      <c r="C546" s="34">
        <v>41083.541692129627</v>
      </c>
      <c r="D546" s="62">
        <v>4190</v>
      </c>
      <c r="E546" s="27">
        <v>68.599999999999994</v>
      </c>
      <c r="F546" s="27">
        <v>20.8</v>
      </c>
      <c r="G546" s="27"/>
      <c r="H546" s="27"/>
      <c r="I546" s="27">
        <v>0</v>
      </c>
      <c r="J546" s="27">
        <v>1.3055555555555556</v>
      </c>
      <c r="K546" s="68">
        <v>303</v>
      </c>
      <c r="L546" s="27"/>
      <c r="M546" s="27"/>
      <c r="N546" s="27"/>
    </row>
    <row r="547" spans="3:14" x14ac:dyDescent="0.25">
      <c r="C547" s="34">
        <v>41083.583358854165</v>
      </c>
      <c r="D547" s="62">
        <v>4191</v>
      </c>
      <c r="E547" s="27">
        <v>70.900000000000006</v>
      </c>
      <c r="F547" s="27">
        <v>20.9</v>
      </c>
      <c r="G547" s="27"/>
      <c r="H547" s="27"/>
      <c r="I547" s="27">
        <v>0</v>
      </c>
      <c r="J547" s="27">
        <v>1.0277777777777777</v>
      </c>
      <c r="K547" s="68">
        <v>292</v>
      </c>
      <c r="L547" s="27"/>
      <c r="M547" s="27"/>
      <c r="N547" s="27"/>
    </row>
    <row r="548" spans="3:14" x14ac:dyDescent="0.25">
      <c r="C548" s="34">
        <v>41083.625025578702</v>
      </c>
      <c r="D548" s="62">
        <v>4192</v>
      </c>
      <c r="E548" s="27">
        <v>73.5</v>
      </c>
      <c r="F548" s="27">
        <v>20.9</v>
      </c>
      <c r="G548" s="27"/>
      <c r="H548" s="27"/>
      <c r="I548" s="27">
        <v>0</v>
      </c>
      <c r="J548" s="27">
        <v>0.3611111111111111</v>
      </c>
      <c r="K548" s="68">
        <v>228</v>
      </c>
      <c r="L548" s="27"/>
      <c r="M548" s="27"/>
      <c r="N548" s="27"/>
    </row>
    <row r="549" spans="3:14" x14ac:dyDescent="0.25">
      <c r="C549" s="34">
        <v>41083.666692303239</v>
      </c>
      <c r="D549" s="62">
        <v>4193</v>
      </c>
      <c r="E549" s="27">
        <v>76.900000000000006</v>
      </c>
      <c r="F549" s="27">
        <v>20.8</v>
      </c>
      <c r="G549" s="27"/>
      <c r="H549" s="27"/>
      <c r="I549" s="27">
        <v>0</v>
      </c>
      <c r="J549" s="27">
        <v>0.22222222222222221</v>
      </c>
      <c r="K549" s="68">
        <v>196</v>
      </c>
      <c r="L549" s="27"/>
      <c r="M549" s="27"/>
      <c r="N549" s="27"/>
    </row>
    <row r="550" spans="3:14" x14ac:dyDescent="0.25">
      <c r="C550" s="34">
        <v>41083.708359027776</v>
      </c>
      <c r="D550" s="62">
        <v>4194</v>
      </c>
      <c r="E550" s="27">
        <v>79.2</v>
      </c>
      <c r="F550" s="27">
        <v>21.5</v>
      </c>
      <c r="G550" s="27"/>
      <c r="H550" s="27"/>
      <c r="I550" s="27">
        <v>0</v>
      </c>
      <c r="J550" s="27">
        <v>0.27777777777777779</v>
      </c>
      <c r="K550" s="68">
        <v>209</v>
      </c>
      <c r="L550" s="27"/>
      <c r="M550" s="27"/>
      <c r="N550" s="27"/>
    </row>
    <row r="551" spans="3:14" x14ac:dyDescent="0.25">
      <c r="C551" s="34">
        <v>41083.750025752313</v>
      </c>
      <c r="D551" s="62">
        <v>4195</v>
      </c>
      <c r="E551" s="27">
        <v>81.400000000000006</v>
      </c>
      <c r="F551" s="27">
        <v>22.8</v>
      </c>
      <c r="G551" s="27"/>
      <c r="H551" s="27"/>
      <c r="I551" s="27">
        <v>0</v>
      </c>
      <c r="J551" s="27">
        <v>1.8333333333333333</v>
      </c>
      <c r="K551" s="68">
        <v>240</v>
      </c>
      <c r="L551" s="27"/>
      <c r="M551" s="27"/>
      <c r="N551" s="27"/>
    </row>
    <row r="552" spans="3:14" x14ac:dyDescent="0.25">
      <c r="C552" s="34">
        <v>41083.791692476851</v>
      </c>
      <c r="D552" s="62">
        <v>4196</v>
      </c>
      <c r="E552" s="27">
        <v>86.2</v>
      </c>
      <c r="F552" s="27">
        <v>23.6</v>
      </c>
      <c r="G552" s="27"/>
      <c r="H552" s="27"/>
      <c r="I552" s="27">
        <v>0</v>
      </c>
      <c r="J552" s="27">
        <v>1.1666666666666667</v>
      </c>
      <c r="K552" s="68">
        <v>205</v>
      </c>
      <c r="L552" s="27"/>
      <c r="M552" s="27"/>
      <c r="N552" s="27"/>
    </row>
    <row r="553" spans="3:14" x14ac:dyDescent="0.25">
      <c r="C553" s="34">
        <v>41083.833359201388</v>
      </c>
      <c r="D553" s="62">
        <v>4197</v>
      </c>
      <c r="E553" s="27">
        <v>88.5</v>
      </c>
      <c r="F553" s="27">
        <v>24</v>
      </c>
      <c r="G553" s="27"/>
      <c r="H553" s="27"/>
      <c r="I553" s="27">
        <v>0</v>
      </c>
      <c r="J553" s="27">
        <v>2.5277777777777777</v>
      </c>
      <c r="K553" s="68">
        <v>217</v>
      </c>
      <c r="L553" s="27"/>
      <c r="M553" s="27"/>
      <c r="N553" s="27"/>
    </row>
    <row r="554" spans="3:14" x14ac:dyDescent="0.25">
      <c r="C554" s="34">
        <v>41083.875025925925</v>
      </c>
      <c r="D554" s="62">
        <v>4198</v>
      </c>
      <c r="E554" s="27">
        <v>88.8</v>
      </c>
      <c r="F554" s="27">
        <v>24.9</v>
      </c>
      <c r="G554" s="27"/>
      <c r="H554" s="27"/>
      <c r="I554" s="27">
        <v>0</v>
      </c>
      <c r="J554" s="27">
        <v>1.9166666666666667</v>
      </c>
      <c r="K554" s="68">
        <v>228</v>
      </c>
      <c r="L554" s="27"/>
      <c r="M554" s="27"/>
      <c r="N554" s="27"/>
    </row>
    <row r="555" spans="3:14" x14ac:dyDescent="0.25">
      <c r="C555" s="34">
        <v>41083.916692650462</v>
      </c>
      <c r="D555" s="62">
        <v>4199</v>
      </c>
      <c r="E555" s="27">
        <v>87.8</v>
      </c>
      <c r="F555" s="27">
        <v>25.4</v>
      </c>
      <c r="G555" s="27"/>
      <c r="H555" s="27"/>
      <c r="I555" s="27">
        <v>0</v>
      </c>
      <c r="J555" s="27">
        <v>2.5</v>
      </c>
      <c r="K555" s="68">
        <v>222</v>
      </c>
      <c r="L555" s="27"/>
      <c r="M555" s="27"/>
      <c r="N555" s="27"/>
    </row>
    <row r="556" spans="3:14" x14ac:dyDescent="0.25">
      <c r="C556" s="34">
        <v>41083.958359374999</v>
      </c>
      <c r="D556" s="62">
        <v>4200</v>
      </c>
      <c r="E556" s="27">
        <v>87.3</v>
      </c>
      <c r="F556" s="27">
        <v>25.7</v>
      </c>
      <c r="G556" s="27"/>
      <c r="H556" s="27"/>
      <c r="I556" s="27">
        <v>0</v>
      </c>
      <c r="J556" s="27">
        <v>1.2777777777777777</v>
      </c>
      <c r="K556" s="68">
        <v>221</v>
      </c>
      <c r="L556" s="27"/>
      <c r="M556" s="27"/>
      <c r="N556" s="27"/>
    </row>
    <row r="557" spans="3:14" x14ac:dyDescent="0.25">
      <c r="C557" s="34">
        <v>41084.000026099537</v>
      </c>
      <c r="D557" s="62">
        <v>4201</v>
      </c>
      <c r="E557" s="27">
        <v>76.400000000000006</v>
      </c>
      <c r="F557" s="27">
        <v>25.7</v>
      </c>
      <c r="G557" s="27"/>
      <c r="H557" s="27"/>
      <c r="I557" s="27">
        <v>0</v>
      </c>
      <c r="J557" s="27">
        <v>1.3055555555555556</v>
      </c>
      <c r="K557" s="68">
        <v>204</v>
      </c>
      <c r="L557" s="27"/>
      <c r="M557" s="27"/>
      <c r="N557" s="27"/>
    </row>
    <row r="558" spans="3:14" x14ac:dyDescent="0.25">
      <c r="C558" s="34">
        <v>41084.041692824074</v>
      </c>
      <c r="D558" s="62">
        <v>4202</v>
      </c>
      <c r="E558" s="27">
        <v>84.7</v>
      </c>
      <c r="F558" s="27">
        <v>25.1</v>
      </c>
      <c r="G558" s="27"/>
      <c r="H558" s="27"/>
      <c r="I558" s="27">
        <v>0</v>
      </c>
      <c r="J558" s="27">
        <v>1.3</v>
      </c>
      <c r="K558" s="68">
        <v>210</v>
      </c>
      <c r="L558" s="27"/>
      <c r="M558" s="27"/>
      <c r="N558" s="27"/>
    </row>
    <row r="559" spans="3:14" x14ac:dyDescent="0.25">
      <c r="C559" s="34">
        <v>41084.083359548611</v>
      </c>
      <c r="D559" s="62">
        <v>4203</v>
      </c>
      <c r="E559" s="27">
        <v>87.1</v>
      </c>
      <c r="F559" s="27">
        <v>24.6</v>
      </c>
      <c r="G559" s="27"/>
      <c r="H559" s="27"/>
      <c r="I559" s="27">
        <v>0</v>
      </c>
      <c r="J559" s="27">
        <v>1.3611111111111112</v>
      </c>
      <c r="K559" s="68">
        <v>230</v>
      </c>
      <c r="L559" s="27"/>
      <c r="M559" s="27"/>
      <c r="N559" s="27"/>
    </row>
    <row r="560" spans="3:14" x14ac:dyDescent="0.25">
      <c r="C560" s="34">
        <v>41084.125026273148</v>
      </c>
      <c r="D560" s="62">
        <v>4204</v>
      </c>
      <c r="E560" s="27">
        <v>81.900000000000006</v>
      </c>
      <c r="F560" s="27">
        <v>24</v>
      </c>
      <c r="G560" s="27"/>
      <c r="H560" s="27"/>
      <c r="I560" s="27">
        <v>0</v>
      </c>
      <c r="J560" s="27">
        <v>0.72222222222222221</v>
      </c>
      <c r="K560" s="68">
        <v>186</v>
      </c>
      <c r="L560" s="27"/>
      <c r="M560" s="27"/>
      <c r="N560" s="27"/>
    </row>
    <row r="561" spans="3:14" x14ac:dyDescent="0.25">
      <c r="C561" s="34">
        <v>41084.166692997685</v>
      </c>
      <c r="D561" s="62">
        <v>4205</v>
      </c>
      <c r="E561" s="27">
        <v>80.900000000000006</v>
      </c>
      <c r="F561" s="27">
        <v>22.7</v>
      </c>
      <c r="G561" s="27"/>
      <c r="H561" s="27"/>
      <c r="I561" s="27">
        <v>0</v>
      </c>
      <c r="J561" s="27">
        <v>0.3888888888888889</v>
      </c>
      <c r="K561" s="68">
        <v>228</v>
      </c>
      <c r="L561" s="27"/>
      <c r="M561" s="27"/>
      <c r="N561" s="27"/>
    </row>
    <row r="562" spans="3:14" x14ac:dyDescent="0.25">
      <c r="C562" s="34">
        <v>41084.208359722223</v>
      </c>
      <c r="D562" s="62">
        <v>4206</v>
      </c>
      <c r="E562" s="27">
        <v>84.9</v>
      </c>
      <c r="F562" s="27">
        <v>21.8</v>
      </c>
      <c r="G562" s="27"/>
      <c r="H562" s="27"/>
      <c r="I562" s="27">
        <v>0</v>
      </c>
      <c r="J562" s="27">
        <v>0.83333333333333337</v>
      </c>
      <c r="K562" s="68">
        <v>248</v>
      </c>
      <c r="L562" s="27"/>
      <c r="M562" s="27"/>
      <c r="N562" s="27"/>
    </row>
    <row r="563" spans="3:14" x14ac:dyDescent="0.25">
      <c r="C563" s="34">
        <v>41084.25002644676</v>
      </c>
      <c r="D563" s="62">
        <v>4207</v>
      </c>
      <c r="E563" s="27">
        <v>86.3</v>
      </c>
      <c r="F563" s="27">
        <v>21.7</v>
      </c>
      <c r="G563" s="27"/>
      <c r="H563" s="27"/>
      <c r="I563" s="27">
        <v>0</v>
      </c>
      <c r="J563" s="27">
        <v>0.83333333333333337</v>
      </c>
      <c r="K563" s="68">
        <v>226</v>
      </c>
      <c r="L563" s="27"/>
      <c r="M563" s="27"/>
      <c r="N563" s="27"/>
    </row>
    <row r="564" spans="3:14" x14ac:dyDescent="0.25">
      <c r="C564" s="34">
        <v>41084.291693171297</v>
      </c>
      <c r="D564" s="62">
        <v>4208</v>
      </c>
      <c r="E564" s="27">
        <v>73.7</v>
      </c>
      <c r="F564" s="27">
        <v>21.7</v>
      </c>
      <c r="G564" s="27"/>
      <c r="H564" s="27"/>
      <c r="I564" s="27">
        <v>0</v>
      </c>
      <c r="J564" s="27">
        <v>0.55555555555555558</v>
      </c>
      <c r="K564" s="68">
        <v>240</v>
      </c>
      <c r="L564" s="27"/>
      <c r="M564" s="27"/>
      <c r="N564" s="27"/>
    </row>
    <row r="565" spans="3:14" x14ac:dyDescent="0.25">
      <c r="C565" s="34">
        <v>41084.333359895834</v>
      </c>
      <c r="D565" s="62">
        <v>4209</v>
      </c>
      <c r="E565" s="27">
        <v>57.6</v>
      </c>
      <c r="F565" s="27">
        <v>21.4</v>
      </c>
      <c r="G565" s="27"/>
      <c r="H565" s="27"/>
      <c r="I565" s="27">
        <v>0</v>
      </c>
      <c r="J565" s="27">
        <v>1.0277777777777777</v>
      </c>
      <c r="K565" s="68">
        <v>221</v>
      </c>
      <c r="L565" s="27"/>
      <c r="M565" s="27"/>
      <c r="N565" s="27"/>
    </row>
    <row r="566" spans="3:14" x14ac:dyDescent="0.25">
      <c r="C566" s="34">
        <v>41084.375026620372</v>
      </c>
      <c r="D566" s="62">
        <v>4210</v>
      </c>
      <c r="E566" s="27">
        <v>57.4</v>
      </c>
      <c r="F566" s="27">
        <v>21</v>
      </c>
      <c r="G566" s="27"/>
      <c r="H566" s="27"/>
      <c r="I566" s="27">
        <v>0</v>
      </c>
      <c r="J566" s="27">
        <v>0.3888888888888889</v>
      </c>
      <c r="K566" s="68">
        <v>72</v>
      </c>
      <c r="L566" s="27"/>
      <c r="M566" s="27"/>
      <c r="N566" s="27"/>
    </row>
    <row r="567" spans="3:14" x14ac:dyDescent="0.25">
      <c r="C567" s="34">
        <v>41084.416693344909</v>
      </c>
      <c r="D567" s="62">
        <v>4211</v>
      </c>
      <c r="E567" s="27">
        <v>56.7</v>
      </c>
      <c r="F567" s="27">
        <v>20.5</v>
      </c>
      <c r="G567" s="27"/>
      <c r="H567" s="27"/>
      <c r="I567" s="27">
        <v>0</v>
      </c>
      <c r="J567" s="27">
        <v>0.44444444444444442</v>
      </c>
      <c r="K567" s="68">
        <v>212</v>
      </c>
      <c r="L567" s="27"/>
      <c r="M567" s="27"/>
      <c r="N567" s="27"/>
    </row>
    <row r="568" spans="3:14" x14ac:dyDescent="0.25">
      <c r="C568" s="34">
        <v>41084.458360069446</v>
      </c>
      <c r="D568" s="62">
        <v>4212</v>
      </c>
      <c r="E568" s="27">
        <v>65</v>
      </c>
      <c r="F568" s="27">
        <v>20.399999999999999</v>
      </c>
      <c r="G568" s="27"/>
      <c r="H568" s="27"/>
      <c r="I568" s="27">
        <v>0</v>
      </c>
      <c r="J568" s="27">
        <v>0.75</v>
      </c>
      <c r="K568" s="68">
        <v>223</v>
      </c>
      <c r="L568" s="27"/>
      <c r="M568" s="27"/>
      <c r="N568" s="27"/>
    </row>
    <row r="569" spans="3:14" x14ac:dyDescent="0.25">
      <c r="C569" s="34">
        <v>41084.500026793983</v>
      </c>
      <c r="D569" s="62">
        <v>4213</v>
      </c>
      <c r="E569" s="27">
        <v>64.400000000000006</v>
      </c>
      <c r="F569" s="27">
        <v>19.600000000000001</v>
      </c>
      <c r="G569" s="27"/>
      <c r="H569" s="27"/>
      <c r="I569" s="27">
        <v>0</v>
      </c>
      <c r="J569" s="27">
        <v>0.77777777777777779</v>
      </c>
      <c r="K569" s="68">
        <v>193</v>
      </c>
      <c r="L569" s="27"/>
      <c r="M569" s="27"/>
      <c r="N569" s="27"/>
    </row>
    <row r="570" spans="3:14" x14ac:dyDescent="0.25">
      <c r="C570" s="34">
        <v>41084.54169351852</v>
      </c>
      <c r="D570" s="62">
        <v>4214</v>
      </c>
      <c r="E570" s="27">
        <v>64.2</v>
      </c>
      <c r="F570" s="27">
        <v>19.100000000000001</v>
      </c>
      <c r="G570" s="27"/>
      <c r="H570" s="27"/>
      <c r="I570" s="27">
        <v>0</v>
      </c>
      <c r="J570" s="27">
        <v>0.41666666666666669</v>
      </c>
      <c r="K570" s="68">
        <v>204</v>
      </c>
      <c r="L570" s="27"/>
      <c r="M570" s="27"/>
      <c r="N570" s="27"/>
    </row>
    <row r="571" spans="3:14" x14ac:dyDescent="0.25">
      <c r="C571" s="34">
        <v>41084.583360243058</v>
      </c>
      <c r="D571" s="62">
        <v>4215</v>
      </c>
      <c r="E571" s="27">
        <v>76.2</v>
      </c>
      <c r="F571" s="27">
        <v>19.100000000000001</v>
      </c>
      <c r="G571" s="27"/>
      <c r="H571" s="27"/>
      <c r="I571" s="27">
        <v>0</v>
      </c>
      <c r="J571" s="27">
        <v>0.66666666666666663</v>
      </c>
      <c r="K571" s="68">
        <v>257</v>
      </c>
      <c r="L571" s="27"/>
      <c r="M571" s="27"/>
      <c r="N571" s="27"/>
    </row>
    <row r="572" spans="3:14" x14ac:dyDescent="0.25">
      <c r="C572" s="34">
        <v>41084.625026967595</v>
      </c>
      <c r="D572" s="62">
        <v>4216</v>
      </c>
      <c r="E572" s="27">
        <v>70.599999999999994</v>
      </c>
      <c r="F572" s="27">
        <v>18.8</v>
      </c>
      <c r="G572" s="27"/>
      <c r="H572" s="27"/>
      <c r="I572" s="27">
        <v>0</v>
      </c>
      <c r="J572" s="27">
        <v>1.6666666666666667</v>
      </c>
      <c r="K572" s="68">
        <v>246</v>
      </c>
      <c r="L572" s="27"/>
      <c r="M572" s="27"/>
      <c r="N572" s="27"/>
    </row>
    <row r="573" spans="3:14" x14ac:dyDescent="0.25">
      <c r="C573" s="34">
        <v>41084.666693692132</v>
      </c>
      <c r="D573" s="62">
        <v>4217</v>
      </c>
      <c r="E573" s="27">
        <v>69.7</v>
      </c>
      <c r="F573" s="27">
        <v>19</v>
      </c>
      <c r="G573" s="27"/>
      <c r="H573" s="27"/>
      <c r="I573" s="27">
        <v>0</v>
      </c>
      <c r="J573" s="27">
        <v>0.88888888888888884</v>
      </c>
      <c r="K573" s="68">
        <v>202</v>
      </c>
      <c r="L573" s="27"/>
      <c r="M573" s="27"/>
      <c r="N573" s="27"/>
    </row>
    <row r="574" spans="3:14" x14ac:dyDescent="0.25">
      <c r="C574" s="34">
        <v>41084.708360416669</v>
      </c>
      <c r="D574" s="62">
        <v>4218</v>
      </c>
      <c r="E574" s="27">
        <v>76.5</v>
      </c>
      <c r="F574" s="27">
        <v>22.4</v>
      </c>
      <c r="G574" s="27"/>
      <c r="H574" s="27"/>
      <c r="I574" s="27">
        <v>0</v>
      </c>
      <c r="J574" s="27">
        <v>0.69444444444444442</v>
      </c>
      <c r="K574" s="68">
        <v>229</v>
      </c>
      <c r="L574" s="27"/>
      <c r="M574" s="27"/>
      <c r="N574" s="27"/>
    </row>
    <row r="575" spans="3:14" x14ac:dyDescent="0.25">
      <c r="C575" s="34">
        <v>41084.750027141206</v>
      </c>
      <c r="D575" s="62">
        <v>4219</v>
      </c>
      <c r="E575" s="27">
        <v>75.900000000000006</v>
      </c>
      <c r="F575" s="27">
        <v>24.6</v>
      </c>
      <c r="G575" s="27"/>
      <c r="H575" s="27"/>
      <c r="I575" s="27">
        <v>0</v>
      </c>
      <c r="J575" s="27">
        <v>0.44444444444444442</v>
      </c>
      <c r="K575" s="68">
        <v>234</v>
      </c>
      <c r="L575" s="27"/>
      <c r="M575" s="27"/>
      <c r="N575" s="27"/>
    </row>
    <row r="576" spans="3:14" x14ac:dyDescent="0.25">
      <c r="C576" s="34">
        <v>41084.791693865744</v>
      </c>
      <c r="D576" s="62">
        <v>4220</v>
      </c>
      <c r="E576" s="27">
        <v>80.900000000000006</v>
      </c>
      <c r="F576" s="27">
        <v>25.9</v>
      </c>
      <c r="G576" s="27"/>
      <c r="H576" s="27"/>
      <c r="I576" s="27">
        <v>0</v>
      </c>
      <c r="J576" s="27">
        <v>0.63888888888888884</v>
      </c>
      <c r="K576" s="68">
        <v>229</v>
      </c>
      <c r="L576" s="27"/>
      <c r="M576" s="27"/>
      <c r="N576" s="27"/>
    </row>
    <row r="577" spans="3:14" x14ac:dyDescent="0.25">
      <c r="C577" s="34">
        <v>41084.833360590281</v>
      </c>
      <c r="D577" s="62">
        <v>4221</v>
      </c>
      <c r="E577" s="27">
        <v>81.7</v>
      </c>
      <c r="F577" s="27">
        <v>26</v>
      </c>
      <c r="G577" s="27"/>
      <c r="H577" s="27"/>
      <c r="I577" s="27">
        <v>0</v>
      </c>
      <c r="J577" s="27">
        <v>1.0555555555555556</v>
      </c>
      <c r="K577" s="68">
        <v>217</v>
      </c>
      <c r="L577" s="27"/>
      <c r="M577" s="27"/>
      <c r="N577" s="27"/>
    </row>
    <row r="578" spans="3:14" x14ac:dyDescent="0.25">
      <c r="C578" s="34">
        <v>41084.875027314818</v>
      </c>
      <c r="D578" s="62">
        <v>4222</v>
      </c>
      <c r="E578" s="27">
        <v>79.7</v>
      </c>
      <c r="F578" s="27">
        <v>25.6</v>
      </c>
      <c r="G578" s="27"/>
      <c r="H578" s="27"/>
      <c r="I578" s="27">
        <v>0</v>
      </c>
      <c r="J578" s="27">
        <v>0.52777777777777779</v>
      </c>
      <c r="K578" s="68">
        <v>209</v>
      </c>
      <c r="L578" s="27"/>
      <c r="M578" s="27"/>
      <c r="N578" s="27"/>
    </row>
    <row r="579" spans="3:14" x14ac:dyDescent="0.25">
      <c r="C579" s="34">
        <v>41084.916694039355</v>
      </c>
      <c r="D579" s="62">
        <v>4223</v>
      </c>
      <c r="E579" s="27">
        <v>82.8</v>
      </c>
      <c r="F579" s="27">
        <v>25</v>
      </c>
      <c r="G579" s="27"/>
      <c r="H579" s="27"/>
      <c r="I579" s="27">
        <v>0</v>
      </c>
      <c r="J579" s="27">
        <v>2.3055555555555554</v>
      </c>
      <c r="K579" s="68">
        <v>209</v>
      </c>
      <c r="L579" s="27"/>
      <c r="M579" s="27"/>
      <c r="N579" s="27"/>
    </row>
    <row r="580" spans="3:14" x14ac:dyDescent="0.25">
      <c r="C580" s="34">
        <v>41084.958360763892</v>
      </c>
      <c r="D580" s="62">
        <v>4224</v>
      </c>
      <c r="E580" s="27">
        <v>86.4</v>
      </c>
      <c r="F580" s="27">
        <v>25.3</v>
      </c>
      <c r="G580" s="27"/>
      <c r="H580" s="27"/>
      <c r="I580" s="27">
        <v>0</v>
      </c>
      <c r="J580" s="27">
        <v>2.3333333333333335</v>
      </c>
      <c r="K580" s="68">
        <v>204</v>
      </c>
      <c r="L580" s="27"/>
      <c r="M580" s="27"/>
      <c r="N580" s="27"/>
    </row>
    <row r="581" spans="3:14" x14ac:dyDescent="0.25">
      <c r="C581" s="34">
        <v>41085.000027488422</v>
      </c>
      <c r="D581" s="62">
        <v>4225</v>
      </c>
      <c r="E581" s="27">
        <v>84</v>
      </c>
      <c r="F581" s="27">
        <v>23.8</v>
      </c>
      <c r="G581" s="27"/>
      <c r="H581" s="27"/>
      <c r="I581" s="27">
        <v>0</v>
      </c>
      <c r="J581" s="27">
        <v>1.8888888888888888</v>
      </c>
      <c r="K581" s="68">
        <v>220</v>
      </c>
      <c r="L581" s="27"/>
      <c r="M581" s="27"/>
      <c r="N581" s="27"/>
    </row>
    <row r="582" spans="3:14" x14ac:dyDescent="0.25">
      <c r="C582" s="34">
        <v>41085.04169421296</v>
      </c>
      <c r="D582" s="62">
        <v>4226</v>
      </c>
      <c r="E582" s="27">
        <v>83.4</v>
      </c>
      <c r="F582" s="27">
        <v>24.6</v>
      </c>
      <c r="G582" s="27"/>
      <c r="H582" s="27"/>
      <c r="I582" s="27">
        <v>0</v>
      </c>
      <c r="J582" s="27">
        <v>0.91666666666666663</v>
      </c>
      <c r="K582" s="68">
        <v>232</v>
      </c>
      <c r="L582" s="27"/>
      <c r="M582" s="27"/>
      <c r="N582" s="27"/>
    </row>
    <row r="583" spans="3:14" x14ac:dyDescent="0.25">
      <c r="C583" s="34">
        <v>41085.083360937497</v>
      </c>
      <c r="D583" s="62">
        <v>4227</v>
      </c>
      <c r="E583" s="27">
        <v>85.1</v>
      </c>
      <c r="F583" s="27">
        <v>24</v>
      </c>
      <c r="G583" s="27"/>
      <c r="H583" s="27"/>
      <c r="I583" s="27">
        <v>0</v>
      </c>
      <c r="J583" s="27">
        <v>1.2777777777777777</v>
      </c>
      <c r="K583" s="68">
        <v>208</v>
      </c>
      <c r="L583" s="27"/>
      <c r="M583" s="27"/>
      <c r="N583" s="27"/>
    </row>
    <row r="584" spans="3:14" x14ac:dyDescent="0.25">
      <c r="C584" s="34">
        <v>41085.125027662034</v>
      </c>
      <c r="D584" s="62">
        <v>4228</v>
      </c>
      <c r="E584" s="27">
        <v>85.6</v>
      </c>
      <c r="F584" s="27">
        <v>22.9</v>
      </c>
      <c r="G584" s="27"/>
      <c r="H584" s="27"/>
      <c r="I584" s="27">
        <v>0</v>
      </c>
      <c r="J584" s="27">
        <v>1</v>
      </c>
      <c r="K584" s="68">
        <v>222</v>
      </c>
      <c r="L584" s="27"/>
      <c r="M584" s="27"/>
      <c r="N584" s="27"/>
    </row>
    <row r="585" spans="3:14" x14ac:dyDescent="0.25">
      <c r="C585" s="34">
        <v>41085.166694386571</v>
      </c>
      <c r="D585" s="62">
        <v>4229</v>
      </c>
      <c r="E585" s="27">
        <v>83.6</v>
      </c>
      <c r="F585" s="27">
        <v>22.3</v>
      </c>
      <c r="G585" s="27"/>
      <c r="H585" s="27"/>
      <c r="I585" s="27">
        <v>0</v>
      </c>
      <c r="J585" s="27">
        <v>0.27777777777777779</v>
      </c>
      <c r="K585" s="68">
        <v>226</v>
      </c>
      <c r="L585" s="27"/>
      <c r="M585" s="27"/>
      <c r="N585" s="27"/>
    </row>
    <row r="586" spans="3:14" x14ac:dyDescent="0.25">
      <c r="C586" s="34">
        <v>41085.208361111108</v>
      </c>
      <c r="D586" s="62">
        <v>4230</v>
      </c>
      <c r="E586" s="27">
        <v>81.2</v>
      </c>
      <c r="F586" s="27">
        <v>21.7</v>
      </c>
      <c r="G586" s="27"/>
      <c r="H586" s="27"/>
      <c r="I586" s="27">
        <v>0</v>
      </c>
      <c r="J586" s="27">
        <v>0.44444444444444442</v>
      </c>
      <c r="K586" s="68">
        <v>226</v>
      </c>
      <c r="L586" s="27"/>
      <c r="M586" s="27"/>
      <c r="N586" s="27"/>
    </row>
    <row r="587" spans="3:14" x14ac:dyDescent="0.25">
      <c r="C587" s="34">
        <v>41085.250027835646</v>
      </c>
      <c r="D587" s="62">
        <v>4231</v>
      </c>
      <c r="E587" s="27">
        <v>81.3</v>
      </c>
      <c r="F587" s="27">
        <v>21.4</v>
      </c>
      <c r="G587" s="27"/>
      <c r="H587" s="27"/>
      <c r="I587" s="27">
        <v>0</v>
      </c>
      <c r="J587" s="27">
        <v>0.33333333333333331</v>
      </c>
      <c r="K587" s="68">
        <v>137</v>
      </c>
      <c r="L587" s="27"/>
      <c r="M587" s="27"/>
      <c r="N587" s="27"/>
    </row>
    <row r="588" spans="3:14" x14ac:dyDescent="0.25">
      <c r="C588" s="34">
        <v>41085.291694560183</v>
      </c>
      <c r="D588" s="62">
        <v>4232</v>
      </c>
      <c r="E588" s="27">
        <v>74</v>
      </c>
      <c r="F588" s="27">
        <v>21.3</v>
      </c>
      <c r="G588" s="27"/>
      <c r="H588" s="27"/>
      <c r="I588" s="27">
        <v>0</v>
      </c>
      <c r="J588" s="27">
        <v>0.83333333333333337</v>
      </c>
      <c r="K588" s="68">
        <v>230</v>
      </c>
      <c r="L588" s="27"/>
      <c r="M588" s="27"/>
      <c r="N588" s="27"/>
    </row>
    <row r="589" spans="3:14" x14ac:dyDescent="0.25">
      <c r="C589" s="34">
        <v>41085.33336128472</v>
      </c>
      <c r="D589" s="62">
        <v>4233</v>
      </c>
      <c r="E589" s="27">
        <v>69.8</v>
      </c>
      <c r="F589" s="27">
        <v>21.1</v>
      </c>
      <c r="G589" s="27"/>
      <c r="H589" s="27"/>
      <c r="I589" s="27">
        <v>0</v>
      </c>
      <c r="J589" s="27">
        <v>0.3888888888888889</v>
      </c>
      <c r="K589" s="68">
        <v>201</v>
      </c>
      <c r="L589" s="27"/>
      <c r="M589" s="27"/>
      <c r="N589" s="27"/>
    </row>
    <row r="590" spans="3:14" x14ac:dyDescent="0.25">
      <c r="C590" s="34">
        <v>41085.375028009257</v>
      </c>
      <c r="D590" s="62">
        <v>4234</v>
      </c>
      <c r="E590" s="27">
        <v>70.8</v>
      </c>
      <c r="F590" s="27">
        <v>20.9</v>
      </c>
      <c r="G590" s="27"/>
      <c r="H590" s="27"/>
      <c r="I590" s="27">
        <v>0</v>
      </c>
      <c r="J590" s="27">
        <v>0.41666666666666669</v>
      </c>
      <c r="K590" s="68">
        <v>272</v>
      </c>
      <c r="L590" s="27"/>
      <c r="M590" s="27"/>
      <c r="N590" s="27"/>
    </row>
    <row r="591" spans="3:14" x14ac:dyDescent="0.25">
      <c r="C591" s="34">
        <v>41085.416694733794</v>
      </c>
      <c r="D591" s="62">
        <v>4235</v>
      </c>
      <c r="E591" s="27">
        <v>71.2</v>
      </c>
      <c r="F591" s="27">
        <v>20.7</v>
      </c>
      <c r="G591" s="27"/>
      <c r="H591" s="27"/>
      <c r="I591" s="27">
        <v>0</v>
      </c>
      <c r="J591" s="27">
        <v>0.88888888888888884</v>
      </c>
      <c r="K591" s="68">
        <v>228</v>
      </c>
      <c r="L591" s="27"/>
      <c r="M591" s="27"/>
      <c r="N591" s="27"/>
    </row>
    <row r="592" spans="3:14" x14ac:dyDescent="0.25">
      <c r="C592" s="34">
        <v>41085.458361458332</v>
      </c>
      <c r="D592" s="62">
        <v>4236</v>
      </c>
      <c r="E592" s="27">
        <v>69.599999999999994</v>
      </c>
      <c r="F592" s="27">
        <v>20.9</v>
      </c>
      <c r="G592" s="27"/>
      <c r="H592" s="27"/>
      <c r="I592" s="27">
        <v>0</v>
      </c>
      <c r="J592" s="27">
        <v>0.3888888888888889</v>
      </c>
      <c r="K592" s="68">
        <v>221</v>
      </c>
      <c r="L592" s="27"/>
      <c r="M592" s="27"/>
      <c r="N592" s="27"/>
    </row>
    <row r="593" spans="3:14" x14ac:dyDescent="0.25">
      <c r="C593" s="34">
        <v>41085.500028182869</v>
      </c>
      <c r="D593" s="62">
        <v>4237</v>
      </c>
      <c r="E593" s="27">
        <v>72.900000000000006</v>
      </c>
      <c r="F593" s="27">
        <v>20.7</v>
      </c>
      <c r="G593" s="27"/>
      <c r="H593" s="27"/>
      <c r="I593" s="27">
        <v>0</v>
      </c>
      <c r="J593" s="27">
        <v>1.0833333333333333</v>
      </c>
      <c r="K593" s="68">
        <v>205</v>
      </c>
      <c r="L593" s="27"/>
      <c r="M593" s="27"/>
      <c r="N593" s="27"/>
    </row>
    <row r="594" spans="3:14" x14ac:dyDescent="0.25">
      <c r="C594" s="34">
        <v>41085.541694907406</v>
      </c>
      <c r="D594" s="62">
        <v>4238</v>
      </c>
      <c r="E594" s="27">
        <v>73.099999999999994</v>
      </c>
      <c r="F594" s="27">
        <v>20.6</v>
      </c>
      <c r="G594" s="27"/>
      <c r="H594" s="27"/>
      <c r="I594" s="27">
        <v>0</v>
      </c>
      <c r="J594" s="27">
        <v>1.3888888888888888</v>
      </c>
      <c r="K594" s="68">
        <v>230</v>
      </c>
      <c r="L594" s="27"/>
      <c r="M594" s="27"/>
      <c r="N594" s="27"/>
    </row>
    <row r="595" spans="3:14" x14ac:dyDescent="0.25">
      <c r="C595" s="34">
        <v>41085.583361631943</v>
      </c>
      <c r="D595" s="62">
        <v>4239</v>
      </c>
      <c r="E595" s="27">
        <v>77.5</v>
      </c>
      <c r="F595" s="27">
        <v>20.7</v>
      </c>
      <c r="G595" s="27"/>
      <c r="H595" s="27"/>
      <c r="I595" s="27">
        <v>0</v>
      </c>
      <c r="J595" s="27">
        <v>0.41666666666666669</v>
      </c>
      <c r="K595" s="68">
        <v>208</v>
      </c>
      <c r="L595" s="27"/>
      <c r="M595" s="27"/>
      <c r="N595" s="27"/>
    </row>
    <row r="596" spans="3:14" x14ac:dyDescent="0.25">
      <c r="C596" s="34">
        <v>41085.62502835648</v>
      </c>
      <c r="D596" s="62">
        <v>4240</v>
      </c>
      <c r="E596" s="27">
        <v>74.900000000000006</v>
      </c>
      <c r="F596" s="27">
        <v>20.9</v>
      </c>
      <c r="G596" s="27"/>
      <c r="H596" s="27"/>
      <c r="I596" s="27">
        <v>0</v>
      </c>
      <c r="J596" s="27">
        <v>0.94444444444444442</v>
      </c>
      <c r="K596" s="68">
        <v>210</v>
      </c>
      <c r="L596" s="27"/>
      <c r="M596" s="27"/>
      <c r="N596" s="27"/>
    </row>
    <row r="597" spans="3:14" x14ac:dyDescent="0.25">
      <c r="C597" s="34">
        <v>41085.666695081018</v>
      </c>
      <c r="D597" s="62">
        <v>4241</v>
      </c>
      <c r="E597" s="27">
        <v>73.900000000000006</v>
      </c>
      <c r="F597" s="27">
        <v>21.2</v>
      </c>
      <c r="G597" s="27"/>
      <c r="H597" s="27"/>
      <c r="I597" s="27">
        <v>0</v>
      </c>
      <c r="J597" s="27">
        <v>0.77777777777777779</v>
      </c>
      <c r="K597" s="68">
        <v>245</v>
      </c>
      <c r="L597" s="27"/>
      <c r="M597" s="27"/>
      <c r="N597" s="27"/>
    </row>
    <row r="598" spans="3:14" x14ac:dyDescent="0.25">
      <c r="C598" s="34">
        <v>41085.708361805555</v>
      </c>
      <c r="D598" s="62">
        <v>4242</v>
      </c>
      <c r="E598" s="27">
        <v>77.8</v>
      </c>
      <c r="F598" s="27">
        <v>22.3</v>
      </c>
      <c r="G598" s="27"/>
      <c r="H598" s="27"/>
      <c r="I598" s="27">
        <v>0</v>
      </c>
      <c r="J598" s="27">
        <v>0.80555555555555558</v>
      </c>
      <c r="K598" s="68">
        <v>215</v>
      </c>
      <c r="L598" s="27"/>
      <c r="M598" s="27"/>
      <c r="N598" s="27"/>
    </row>
    <row r="599" spans="3:14" x14ac:dyDescent="0.25">
      <c r="C599" s="34">
        <v>41085.750028530092</v>
      </c>
      <c r="D599" s="62">
        <v>4243</v>
      </c>
      <c r="E599" s="27">
        <v>81.900000000000006</v>
      </c>
      <c r="F599" s="27">
        <v>23.5</v>
      </c>
      <c r="G599" s="27"/>
      <c r="H599" s="27"/>
      <c r="I599" s="27">
        <v>0</v>
      </c>
      <c r="J599" s="27">
        <v>1.3055555555555556</v>
      </c>
      <c r="K599" s="68">
        <v>210</v>
      </c>
      <c r="L599" s="27"/>
      <c r="M599" s="27"/>
      <c r="N599" s="27"/>
    </row>
    <row r="600" spans="3:14" x14ac:dyDescent="0.25">
      <c r="C600" s="34">
        <v>41085.791695254629</v>
      </c>
      <c r="D600" s="62">
        <v>4244</v>
      </c>
      <c r="E600" s="27">
        <v>86.7</v>
      </c>
      <c r="F600" s="27">
        <v>23.8</v>
      </c>
      <c r="G600" s="27"/>
      <c r="H600" s="27"/>
      <c r="I600" s="27">
        <v>0</v>
      </c>
      <c r="J600" s="27">
        <v>1.4444444444444444</v>
      </c>
      <c r="K600" s="68">
        <v>227</v>
      </c>
      <c r="L600" s="27"/>
      <c r="M600" s="27"/>
      <c r="N600" s="27"/>
    </row>
    <row r="601" spans="3:14" x14ac:dyDescent="0.25">
      <c r="C601" s="34">
        <v>41085.833361979167</v>
      </c>
      <c r="D601" s="62">
        <v>4245</v>
      </c>
      <c r="E601" s="27">
        <v>87.8</v>
      </c>
      <c r="F601" s="27">
        <v>24</v>
      </c>
      <c r="G601" s="27"/>
      <c r="H601" s="27"/>
      <c r="I601" s="27">
        <v>0</v>
      </c>
      <c r="J601" s="27">
        <v>1.5833333333333333</v>
      </c>
      <c r="K601" s="68">
        <v>142</v>
      </c>
      <c r="L601" s="27"/>
      <c r="M601" s="27"/>
      <c r="N601" s="27"/>
    </row>
    <row r="602" spans="3:14" x14ac:dyDescent="0.25">
      <c r="C602" s="34">
        <v>41085.875028703704</v>
      </c>
      <c r="D602" s="62">
        <v>4246</v>
      </c>
      <c r="E602" s="27">
        <v>87.4</v>
      </c>
      <c r="F602" s="27">
        <v>25</v>
      </c>
      <c r="G602" s="27"/>
      <c r="H602" s="27"/>
      <c r="I602" s="27">
        <v>0</v>
      </c>
      <c r="J602" s="27">
        <v>1.0277777777777777</v>
      </c>
      <c r="K602" s="68">
        <v>217</v>
      </c>
      <c r="L602" s="27"/>
      <c r="M602" s="27"/>
      <c r="N602" s="27"/>
    </row>
    <row r="603" spans="3:14" x14ac:dyDescent="0.25">
      <c r="C603" s="34">
        <v>41085.916695428241</v>
      </c>
      <c r="D603" s="62">
        <v>4247</v>
      </c>
      <c r="E603" s="27">
        <v>87</v>
      </c>
      <c r="F603" s="27">
        <v>24.7</v>
      </c>
      <c r="G603" s="27"/>
      <c r="H603" s="27"/>
      <c r="I603" s="27">
        <v>0</v>
      </c>
      <c r="J603" s="27">
        <v>0.75</v>
      </c>
      <c r="K603" s="68">
        <v>222</v>
      </c>
      <c r="L603" s="27"/>
      <c r="M603" s="27"/>
      <c r="N603" s="27"/>
    </row>
    <row r="604" spans="3:14" x14ac:dyDescent="0.25">
      <c r="C604" s="34">
        <v>41085.958362152778</v>
      </c>
      <c r="D604" s="62">
        <v>4248</v>
      </c>
      <c r="E604" s="27">
        <v>88.2</v>
      </c>
      <c r="F604" s="27">
        <v>24.7</v>
      </c>
      <c r="G604" s="27"/>
      <c r="H604" s="27"/>
      <c r="I604" s="27">
        <v>0</v>
      </c>
      <c r="J604" s="27">
        <v>1.3055555555555556</v>
      </c>
      <c r="K604" s="68">
        <v>198</v>
      </c>
      <c r="L604" s="27"/>
      <c r="M604" s="27"/>
      <c r="N604" s="27"/>
    </row>
    <row r="605" spans="3:14" x14ac:dyDescent="0.25">
      <c r="C605" s="34">
        <v>41086.000028877315</v>
      </c>
      <c r="D605" s="62">
        <v>4249</v>
      </c>
      <c r="E605" s="27">
        <v>88.5</v>
      </c>
      <c r="F605" s="27">
        <v>24.1</v>
      </c>
      <c r="G605" s="27"/>
      <c r="H605" s="27"/>
      <c r="I605" s="27">
        <v>0</v>
      </c>
      <c r="J605" s="27">
        <v>0.55555555555555558</v>
      </c>
      <c r="K605" s="68">
        <v>168</v>
      </c>
      <c r="L605" s="27"/>
      <c r="M605" s="27"/>
      <c r="N605" s="27"/>
    </row>
    <row r="606" spans="3:14" x14ac:dyDescent="0.25">
      <c r="C606" s="34">
        <v>41086.041695601853</v>
      </c>
      <c r="D606" s="62">
        <v>4250</v>
      </c>
      <c r="E606" s="27">
        <v>89.7</v>
      </c>
      <c r="F606" s="27">
        <v>24.3</v>
      </c>
      <c r="G606" s="27"/>
      <c r="H606" s="27"/>
      <c r="I606" s="27">
        <v>0</v>
      </c>
      <c r="J606" s="27">
        <v>0.61111111111111116</v>
      </c>
      <c r="K606" s="68">
        <v>221</v>
      </c>
      <c r="L606" s="27"/>
      <c r="M606" s="27"/>
      <c r="N606" s="27"/>
    </row>
    <row r="607" spans="3:14" x14ac:dyDescent="0.25">
      <c r="C607" s="34">
        <v>41086.08336232639</v>
      </c>
      <c r="D607" s="62">
        <v>4251</v>
      </c>
      <c r="E607" s="27">
        <v>89.6</v>
      </c>
      <c r="F607" s="27">
        <v>24.1</v>
      </c>
      <c r="G607" s="27"/>
      <c r="H607" s="27"/>
      <c r="I607" s="27">
        <v>0</v>
      </c>
      <c r="J607" s="27">
        <v>0.61111111111111116</v>
      </c>
      <c r="K607" s="68">
        <v>213</v>
      </c>
      <c r="L607" s="27"/>
      <c r="M607" s="27"/>
      <c r="N607" s="27"/>
    </row>
    <row r="608" spans="3:14" x14ac:dyDescent="0.25">
      <c r="C608" s="34">
        <v>41086.125029050927</v>
      </c>
      <c r="D608" s="62">
        <v>4252</v>
      </c>
      <c r="E608" s="27">
        <v>89.4</v>
      </c>
      <c r="F608" s="27">
        <v>23.2</v>
      </c>
      <c r="G608" s="27"/>
      <c r="H608" s="27"/>
      <c r="I608" s="27">
        <v>0</v>
      </c>
      <c r="J608" s="27">
        <v>0.33333333333333331</v>
      </c>
      <c r="K608" s="68">
        <v>209</v>
      </c>
      <c r="L608" s="27"/>
      <c r="M608" s="27"/>
      <c r="N608" s="27"/>
    </row>
    <row r="609" spans="3:14" x14ac:dyDescent="0.25">
      <c r="C609" s="34">
        <v>41086.166695775464</v>
      </c>
      <c r="D609" s="62">
        <v>4253</v>
      </c>
      <c r="E609" s="27">
        <v>83.9</v>
      </c>
      <c r="F609" s="27">
        <v>22.3</v>
      </c>
      <c r="G609" s="27"/>
      <c r="H609" s="27"/>
      <c r="I609" s="27">
        <v>0</v>
      </c>
      <c r="J609" s="27">
        <v>0.55555555555555558</v>
      </c>
      <c r="K609" s="68">
        <v>210</v>
      </c>
      <c r="L609" s="27"/>
      <c r="M609" s="27"/>
      <c r="N609" s="27"/>
    </row>
    <row r="610" spans="3:14" x14ac:dyDescent="0.25">
      <c r="C610" s="34">
        <v>41086.208362500001</v>
      </c>
      <c r="D610" s="62">
        <v>4254</v>
      </c>
      <c r="E610" s="27">
        <v>85.9</v>
      </c>
      <c r="F610" s="27">
        <v>21.6</v>
      </c>
      <c r="G610" s="27"/>
      <c r="H610" s="27"/>
      <c r="I610" s="27">
        <v>0</v>
      </c>
      <c r="J610" s="27">
        <v>0.47222222222222221</v>
      </c>
      <c r="K610" s="68">
        <v>220</v>
      </c>
      <c r="L610" s="27"/>
      <c r="M610" s="27"/>
      <c r="N610" s="27"/>
    </row>
    <row r="611" spans="3:14" x14ac:dyDescent="0.25">
      <c r="C611" s="34">
        <v>41086.250029224539</v>
      </c>
      <c r="D611" s="62">
        <v>4255</v>
      </c>
      <c r="E611" s="27">
        <v>78.7</v>
      </c>
      <c r="F611" s="27">
        <v>21.4</v>
      </c>
      <c r="G611" s="27"/>
      <c r="H611" s="27"/>
      <c r="I611" s="27">
        <v>0</v>
      </c>
      <c r="J611" s="27">
        <v>1.0277777777777777</v>
      </c>
      <c r="K611" s="68">
        <v>171</v>
      </c>
      <c r="L611" s="27"/>
      <c r="M611" s="27"/>
      <c r="N611" s="27"/>
    </row>
    <row r="612" spans="3:14" x14ac:dyDescent="0.25">
      <c r="C612" s="34">
        <v>41086.291695949076</v>
      </c>
      <c r="D612" s="62">
        <v>4256</v>
      </c>
      <c r="E612" s="27">
        <v>77.400000000000006</v>
      </c>
      <c r="F612" s="27">
        <v>21.2</v>
      </c>
      <c r="G612" s="27"/>
      <c r="H612" s="27"/>
      <c r="I612" s="27">
        <v>0</v>
      </c>
      <c r="J612" s="27">
        <v>0.63888888888888884</v>
      </c>
      <c r="K612" s="68">
        <v>218</v>
      </c>
      <c r="L612" s="27"/>
      <c r="M612" s="27"/>
      <c r="N612" s="27"/>
    </row>
    <row r="613" spans="3:14" x14ac:dyDescent="0.25">
      <c r="C613" s="34">
        <v>41086.333362673613</v>
      </c>
      <c r="D613" s="62">
        <v>4257</v>
      </c>
      <c r="E613" s="27">
        <v>73.5</v>
      </c>
      <c r="F613" s="27">
        <v>21</v>
      </c>
      <c r="G613" s="27"/>
      <c r="H613" s="27"/>
      <c r="I613" s="27">
        <v>0</v>
      </c>
      <c r="J613" s="27">
        <v>0.44444444444444442</v>
      </c>
      <c r="K613" s="68">
        <v>192</v>
      </c>
      <c r="L613" s="27"/>
      <c r="M613" s="27"/>
      <c r="N613" s="27"/>
    </row>
    <row r="614" spans="3:14" x14ac:dyDescent="0.25">
      <c r="C614" s="34">
        <v>41086.37502939815</v>
      </c>
      <c r="D614" s="62">
        <v>4258</v>
      </c>
      <c r="E614" s="27">
        <v>70.7</v>
      </c>
      <c r="F614" s="27">
        <v>21</v>
      </c>
      <c r="G614" s="27"/>
      <c r="H614" s="27"/>
      <c r="I614" s="27">
        <v>0</v>
      </c>
      <c r="J614" s="27">
        <v>0.83333333333333337</v>
      </c>
      <c r="K614" s="68">
        <v>257</v>
      </c>
      <c r="L614" s="27"/>
      <c r="M614" s="27"/>
      <c r="N614" s="27"/>
    </row>
    <row r="615" spans="3:14" x14ac:dyDescent="0.25">
      <c r="C615" s="34">
        <v>41086.416696122687</v>
      </c>
      <c r="D615" s="62">
        <v>4259</v>
      </c>
      <c r="E615" s="27">
        <v>65.599999999999994</v>
      </c>
      <c r="F615" s="27">
        <v>20.6</v>
      </c>
      <c r="G615" s="27"/>
      <c r="H615" s="27"/>
      <c r="I615" s="27">
        <v>0</v>
      </c>
      <c r="J615" s="27">
        <v>1.4166666666666667</v>
      </c>
      <c r="K615" s="68">
        <v>192</v>
      </c>
      <c r="L615" s="27"/>
      <c r="M615" s="27"/>
      <c r="N615" s="27"/>
    </row>
    <row r="616" spans="3:14" x14ac:dyDescent="0.25">
      <c r="C616" s="34">
        <v>41086.458362847225</v>
      </c>
      <c r="D616" s="62">
        <v>4260</v>
      </c>
      <c r="E616" s="27">
        <v>67.8</v>
      </c>
      <c r="F616" s="27">
        <v>20.6</v>
      </c>
      <c r="G616" s="27"/>
      <c r="H616" s="27"/>
      <c r="I616" s="27">
        <v>0</v>
      </c>
      <c r="J616" s="27">
        <v>1.75</v>
      </c>
      <c r="K616" s="68">
        <v>188</v>
      </c>
      <c r="L616" s="27"/>
      <c r="M616" s="27"/>
      <c r="N616" s="27"/>
    </row>
    <row r="617" spans="3:14" x14ac:dyDescent="0.25">
      <c r="C617" s="34">
        <v>41086.500029571762</v>
      </c>
      <c r="D617" s="62">
        <v>4261</v>
      </c>
      <c r="E617" s="27">
        <v>73.8</v>
      </c>
      <c r="F617" s="27">
        <v>20.399999999999999</v>
      </c>
      <c r="G617" s="27"/>
      <c r="H617" s="27"/>
      <c r="I617" s="27">
        <v>0</v>
      </c>
      <c r="J617" s="27">
        <v>0.94444444444444442</v>
      </c>
      <c r="K617" s="68">
        <v>207</v>
      </c>
      <c r="L617" s="27"/>
      <c r="M617" s="27"/>
      <c r="N617" s="27"/>
    </row>
    <row r="618" spans="3:14" x14ac:dyDescent="0.25">
      <c r="C618" s="34">
        <v>41086.541696296299</v>
      </c>
      <c r="D618" s="62">
        <v>4262</v>
      </c>
      <c r="E618" s="27">
        <v>77.5</v>
      </c>
      <c r="F618" s="27">
        <v>20.100000000000001</v>
      </c>
      <c r="G618" s="27"/>
      <c r="H618" s="27"/>
      <c r="I618" s="27">
        <v>0</v>
      </c>
      <c r="J618" s="27">
        <v>1.3055555555555556</v>
      </c>
      <c r="K618" s="68">
        <v>203</v>
      </c>
      <c r="L618" s="27"/>
      <c r="M618" s="27"/>
      <c r="N618" s="27"/>
    </row>
    <row r="619" spans="3:14" x14ac:dyDescent="0.25">
      <c r="C619" s="34">
        <v>41086.583363020836</v>
      </c>
      <c r="D619" s="62">
        <v>4263</v>
      </c>
      <c r="E619" s="27">
        <v>75</v>
      </c>
      <c r="F619" s="27">
        <v>19.899999999999999</v>
      </c>
      <c r="G619" s="27"/>
      <c r="H619" s="27"/>
      <c r="I619" s="27">
        <v>0</v>
      </c>
      <c r="J619" s="27">
        <v>1.0277777777777777</v>
      </c>
      <c r="K619" s="68">
        <v>200</v>
      </c>
      <c r="L619" s="27"/>
      <c r="M619" s="27"/>
      <c r="N619" s="27"/>
    </row>
    <row r="620" spans="3:14" x14ac:dyDescent="0.25">
      <c r="C620" s="34">
        <v>41086.625029745373</v>
      </c>
      <c r="D620" s="62">
        <v>4264</v>
      </c>
      <c r="E620" s="27">
        <v>75.900000000000006</v>
      </c>
      <c r="F620" s="27">
        <v>19.899999999999999</v>
      </c>
      <c r="G620" s="27"/>
      <c r="H620" s="27"/>
      <c r="I620" s="27">
        <v>0</v>
      </c>
      <c r="J620" s="27">
        <v>0.3611111111111111</v>
      </c>
      <c r="K620" s="68">
        <v>204</v>
      </c>
      <c r="L620" s="27"/>
      <c r="M620" s="27"/>
      <c r="N620" s="27"/>
    </row>
    <row r="621" spans="3:14" x14ac:dyDescent="0.25">
      <c r="C621" s="34">
        <v>41086.666696469911</v>
      </c>
      <c r="D621" s="62">
        <v>4265</v>
      </c>
      <c r="E621" s="27">
        <v>82.4</v>
      </c>
      <c r="F621" s="27">
        <v>20.399999999999999</v>
      </c>
      <c r="G621" s="27"/>
      <c r="H621" s="27"/>
      <c r="I621" s="27">
        <v>0</v>
      </c>
      <c r="J621" s="27">
        <v>0.22222222222222221</v>
      </c>
      <c r="K621" s="68">
        <v>222</v>
      </c>
      <c r="L621" s="27"/>
      <c r="M621" s="27"/>
      <c r="N621" s="27"/>
    </row>
    <row r="622" spans="3:14" x14ac:dyDescent="0.25">
      <c r="C622" s="34">
        <v>41086.708363194448</v>
      </c>
      <c r="D622" s="62">
        <v>4266</v>
      </c>
      <c r="E622" s="27">
        <v>85.4</v>
      </c>
      <c r="F622" s="27">
        <v>21.1</v>
      </c>
      <c r="G622" s="27"/>
      <c r="H622" s="27"/>
      <c r="I622" s="27">
        <v>0</v>
      </c>
      <c r="J622" s="27">
        <v>0.27777777777777779</v>
      </c>
      <c r="K622" s="68">
        <v>212</v>
      </c>
      <c r="L622" s="27"/>
      <c r="M622" s="27"/>
      <c r="N622" s="27"/>
    </row>
    <row r="623" spans="3:14" x14ac:dyDescent="0.25">
      <c r="C623" s="34">
        <v>41086.750029918985</v>
      </c>
      <c r="D623" s="62">
        <v>4267</v>
      </c>
      <c r="E623" s="27">
        <v>86</v>
      </c>
      <c r="F623" s="27">
        <v>22.4</v>
      </c>
      <c r="G623" s="27"/>
      <c r="H623" s="27"/>
      <c r="I623" s="27">
        <v>0</v>
      </c>
      <c r="J623" s="27">
        <v>1.8333333333333333</v>
      </c>
      <c r="K623" s="68">
        <v>198</v>
      </c>
      <c r="L623" s="27"/>
      <c r="M623" s="27"/>
      <c r="N623" s="27"/>
    </row>
    <row r="624" spans="3:14" x14ac:dyDescent="0.25">
      <c r="C624" s="34">
        <v>41086.791696643515</v>
      </c>
      <c r="D624" s="62">
        <v>4268</v>
      </c>
      <c r="E624" s="27">
        <v>87.5</v>
      </c>
      <c r="F624" s="27">
        <v>23.6</v>
      </c>
      <c r="G624" s="27"/>
      <c r="H624" s="27"/>
      <c r="I624" s="27">
        <v>0</v>
      </c>
      <c r="J624" s="27">
        <v>1.1666666666666667</v>
      </c>
      <c r="K624" s="68">
        <v>214</v>
      </c>
      <c r="L624" s="27"/>
      <c r="M624" s="27"/>
      <c r="N624" s="27"/>
    </row>
    <row r="625" spans="3:14" x14ac:dyDescent="0.25">
      <c r="C625" s="34">
        <v>41086.833363368052</v>
      </c>
      <c r="D625" s="62">
        <v>4269</v>
      </c>
      <c r="E625" s="27">
        <v>86.3</v>
      </c>
      <c r="F625" s="27">
        <v>24.4</v>
      </c>
      <c r="G625" s="27"/>
      <c r="H625" s="27"/>
      <c r="I625" s="27">
        <v>0</v>
      </c>
      <c r="J625" s="27">
        <v>2.5277777777777777</v>
      </c>
      <c r="K625" s="68">
        <v>216</v>
      </c>
      <c r="L625" s="27"/>
      <c r="M625" s="27"/>
      <c r="N625" s="27"/>
    </row>
    <row r="626" spans="3:14" x14ac:dyDescent="0.25">
      <c r="C626" s="34">
        <v>41086.875030092589</v>
      </c>
      <c r="D626" s="62">
        <v>4270</v>
      </c>
      <c r="E626" s="27">
        <v>85.8</v>
      </c>
      <c r="F626" s="27">
        <v>24.5</v>
      </c>
      <c r="G626" s="27"/>
      <c r="H626" s="27"/>
      <c r="I626" s="27">
        <v>0</v>
      </c>
      <c r="J626" s="27">
        <v>1.9166666666666667</v>
      </c>
      <c r="K626" s="68">
        <v>213</v>
      </c>
      <c r="L626" s="27"/>
      <c r="M626" s="27"/>
      <c r="N626" s="27"/>
    </row>
    <row r="627" spans="3:14" x14ac:dyDescent="0.25">
      <c r="C627" s="34">
        <v>41086.916696817127</v>
      </c>
      <c r="D627" s="62">
        <v>4271</v>
      </c>
      <c r="E627" s="27">
        <v>88.1</v>
      </c>
      <c r="F627" s="27">
        <v>24.4</v>
      </c>
      <c r="G627" s="27"/>
      <c r="H627" s="27"/>
      <c r="I627" s="27">
        <v>0</v>
      </c>
      <c r="J627" s="27">
        <v>2.5</v>
      </c>
      <c r="K627" s="68">
        <v>214</v>
      </c>
      <c r="L627" s="27"/>
      <c r="M627" s="27"/>
      <c r="N627" s="27"/>
    </row>
    <row r="628" spans="3:14" x14ac:dyDescent="0.25">
      <c r="C628" s="34">
        <v>41086.958363541664</v>
      </c>
      <c r="D628" s="62">
        <v>4272</v>
      </c>
      <c r="E628" s="27">
        <v>87.8</v>
      </c>
      <c r="F628" s="27">
        <v>23.9</v>
      </c>
      <c r="G628" s="27"/>
      <c r="H628" s="27"/>
      <c r="I628" s="27">
        <v>0</v>
      </c>
      <c r="J628" s="27">
        <v>1.2777777777777777</v>
      </c>
      <c r="K628" s="68">
        <v>195</v>
      </c>
      <c r="L628" s="27"/>
      <c r="M628" s="27"/>
      <c r="N628" s="27"/>
    </row>
    <row r="629" spans="3:14" x14ac:dyDescent="0.25">
      <c r="C629" s="34">
        <v>41087.000030266201</v>
      </c>
      <c r="D629" s="62">
        <v>4273</v>
      </c>
      <c r="E629" s="27">
        <v>80</v>
      </c>
      <c r="F629" s="27">
        <v>24.1</v>
      </c>
      <c r="G629" s="27"/>
      <c r="H629" s="27"/>
      <c r="I629" s="27">
        <v>0</v>
      </c>
      <c r="J629" s="27">
        <v>1.3055555555555556</v>
      </c>
      <c r="K629" s="68">
        <v>226</v>
      </c>
      <c r="L629" s="27"/>
      <c r="M629" s="27"/>
      <c r="N629" s="27"/>
    </row>
    <row r="630" spans="3:14" x14ac:dyDescent="0.25">
      <c r="C630" s="34">
        <v>41087.041696990738</v>
      </c>
      <c r="D630" s="62">
        <v>4274</v>
      </c>
      <c r="E630" s="27">
        <v>71.099999999999994</v>
      </c>
      <c r="F630" s="27">
        <v>23.8</v>
      </c>
      <c r="G630" s="27"/>
      <c r="H630" s="27"/>
      <c r="I630" s="27">
        <v>0</v>
      </c>
      <c r="J630" s="27">
        <v>1.5277777777777777</v>
      </c>
      <c r="K630" s="68">
        <v>237</v>
      </c>
      <c r="L630" s="27"/>
      <c r="M630" s="27"/>
      <c r="N630" s="27"/>
    </row>
    <row r="631" spans="3:14" x14ac:dyDescent="0.25">
      <c r="C631" s="34">
        <v>41087.083363715275</v>
      </c>
      <c r="D631" s="62">
        <v>4275</v>
      </c>
      <c r="E631" s="27">
        <v>71.400000000000006</v>
      </c>
      <c r="F631" s="27">
        <v>22.8</v>
      </c>
      <c r="G631" s="27"/>
      <c r="H631" s="27"/>
      <c r="I631" s="27">
        <v>0</v>
      </c>
      <c r="J631" s="27">
        <v>0.27777777777777779</v>
      </c>
      <c r="K631" s="68">
        <v>239</v>
      </c>
      <c r="L631" s="27"/>
      <c r="M631" s="27"/>
      <c r="N631" s="27"/>
    </row>
    <row r="632" spans="3:14" x14ac:dyDescent="0.25">
      <c r="C632" s="34">
        <v>41087.125030439813</v>
      </c>
      <c r="D632" s="62">
        <v>4276</v>
      </c>
      <c r="E632" s="27">
        <v>75.599999999999994</v>
      </c>
      <c r="F632" s="27">
        <v>22.4</v>
      </c>
      <c r="G632" s="27"/>
      <c r="H632" s="27"/>
      <c r="I632" s="27">
        <v>0</v>
      </c>
      <c r="J632" s="27">
        <v>0.55555555555555558</v>
      </c>
      <c r="K632" s="68">
        <v>207</v>
      </c>
      <c r="L632" s="27"/>
      <c r="M632" s="27"/>
      <c r="N632" s="27"/>
    </row>
    <row r="633" spans="3:14" x14ac:dyDescent="0.25">
      <c r="C633" s="34">
        <v>41087.16669716435</v>
      </c>
      <c r="D633" s="62">
        <v>4277</v>
      </c>
      <c r="E633" s="27">
        <v>76.3</v>
      </c>
      <c r="F633" s="27">
        <v>21.9</v>
      </c>
      <c r="G633" s="27"/>
      <c r="H633" s="27"/>
      <c r="I633" s="27">
        <v>0</v>
      </c>
      <c r="J633" s="27">
        <v>0.5</v>
      </c>
      <c r="K633" s="68">
        <v>230</v>
      </c>
      <c r="L633" s="27"/>
      <c r="M633" s="27"/>
      <c r="N633" s="27"/>
    </row>
    <row r="634" spans="3:14" x14ac:dyDescent="0.25">
      <c r="C634" s="34">
        <v>41087.208363888887</v>
      </c>
      <c r="D634" s="62">
        <v>4278</v>
      </c>
      <c r="E634" s="27">
        <v>75.5</v>
      </c>
      <c r="F634" s="27">
        <v>21.5</v>
      </c>
      <c r="G634" s="27"/>
      <c r="H634" s="27"/>
      <c r="I634" s="27">
        <v>0</v>
      </c>
      <c r="J634" s="27">
        <v>1.3055555555555556</v>
      </c>
      <c r="K634" s="68">
        <v>240</v>
      </c>
      <c r="L634" s="27"/>
      <c r="M634" s="27"/>
      <c r="N634" s="27"/>
    </row>
    <row r="635" spans="3:14" x14ac:dyDescent="0.25">
      <c r="C635" s="34">
        <v>41087.250030613424</v>
      </c>
      <c r="D635" s="62">
        <v>4279</v>
      </c>
      <c r="E635" s="27">
        <v>79.599999999999994</v>
      </c>
      <c r="F635" s="27">
        <v>21</v>
      </c>
      <c r="G635" s="27"/>
      <c r="H635" s="27"/>
      <c r="I635" s="27">
        <v>0</v>
      </c>
      <c r="J635" s="27">
        <v>0.75</v>
      </c>
      <c r="K635" s="68">
        <v>205</v>
      </c>
      <c r="L635" s="27"/>
      <c r="M635" s="27"/>
      <c r="N635" s="27"/>
    </row>
    <row r="636" spans="3:14" x14ac:dyDescent="0.25">
      <c r="C636" s="34">
        <v>41087.291697337962</v>
      </c>
      <c r="D636" s="62">
        <v>4280</v>
      </c>
      <c r="E636" s="27">
        <v>76.2</v>
      </c>
      <c r="F636" s="27">
        <v>20.9</v>
      </c>
      <c r="G636" s="27"/>
      <c r="H636" s="27"/>
      <c r="I636" s="27">
        <v>0</v>
      </c>
      <c r="J636" s="27">
        <v>0.3611111111111111</v>
      </c>
      <c r="K636" s="68">
        <v>77</v>
      </c>
      <c r="L636" s="27"/>
      <c r="M636" s="27"/>
      <c r="N636" s="27"/>
    </row>
    <row r="637" spans="3:14" x14ac:dyDescent="0.25">
      <c r="C637" s="34">
        <v>41087.333364062499</v>
      </c>
      <c r="D637" s="62">
        <v>4281</v>
      </c>
      <c r="E637" s="27">
        <v>69.3</v>
      </c>
      <c r="F637" s="27">
        <v>20.7</v>
      </c>
      <c r="G637" s="27"/>
      <c r="H637" s="27"/>
      <c r="I637" s="27">
        <v>0</v>
      </c>
      <c r="J637" s="27">
        <v>1.2222222222222223</v>
      </c>
      <c r="K637" s="68">
        <v>42</v>
      </c>
      <c r="L637" s="27"/>
      <c r="M637" s="27"/>
      <c r="N637" s="27"/>
    </row>
    <row r="638" spans="3:14" x14ac:dyDescent="0.25">
      <c r="C638" s="34">
        <v>41087.375030787036</v>
      </c>
      <c r="D638" s="62">
        <v>4282</v>
      </c>
      <c r="E638" s="27">
        <v>65.099999999999994</v>
      </c>
      <c r="F638" s="27">
        <v>20.399999999999999</v>
      </c>
      <c r="G638" s="27"/>
      <c r="H638" s="27"/>
      <c r="I638" s="27">
        <v>0</v>
      </c>
      <c r="J638" s="27">
        <v>1.0277777777777777</v>
      </c>
      <c r="K638" s="68">
        <v>208</v>
      </c>
      <c r="L638" s="27"/>
      <c r="M638" s="27"/>
      <c r="N638" s="27"/>
    </row>
    <row r="639" spans="3:14" x14ac:dyDescent="0.25">
      <c r="C639" s="34">
        <v>41087.416697511573</v>
      </c>
      <c r="D639" s="62">
        <v>4283</v>
      </c>
      <c r="E639" s="27">
        <v>64.3</v>
      </c>
      <c r="F639" s="27">
        <v>20.3</v>
      </c>
      <c r="G639" s="27"/>
      <c r="H639" s="27"/>
      <c r="I639" s="27">
        <v>0</v>
      </c>
      <c r="J639" s="27">
        <v>0.69444444444444442</v>
      </c>
      <c r="K639" s="68">
        <v>230</v>
      </c>
      <c r="L639" s="27"/>
      <c r="M639" s="27"/>
      <c r="N639" s="27"/>
    </row>
    <row r="640" spans="3:14" x14ac:dyDescent="0.25">
      <c r="C640" s="34">
        <v>41087.45836423611</v>
      </c>
      <c r="D640" s="62">
        <v>4284</v>
      </c>
      <c r="E640" s="27">
        <v>68</v>
      </c>
      <c r="F640" s="27">
        <v>21</v>
      </c>
      <c r="G640" s="27"/>
      <c r="H640" s="27"/>
      <c r="I640" s="27">
        <v>0</v>
      </c>
      <c r="J640" s="27">
        <v>1.0277777777777777</v>
      </c>
      <c r="K640" s="68">
        <v>171</v>
      </c>
      <c r="L640" s="27"/>
      <c r="M640" s="27"/>
      <c r="N640" s="27"/>
    </row>
    <row r="641" spans="3:14" x14ac:dyDescent="0.25">
      <c r="C641" s="34">
        <v>41087.500030960648</v>
      </c>
      <c r="D641" s="62">
        <v>4285</v>
      </c>
      <c r="E641" s="27">
        <v>66.099999999999994</v>
      </c>
      <c r="F641" s="27">
        <v>21.1</v>
      </c>
      <c r="G641" s="27"/>
      <c r="H641" s="27"/>
      <c r="I641" s="27">
        <v>0</v>
      </c>
      <c r="J641" s="27">
        <v>0.91666666666666663</v>
      </c>
      <c r="K641" s="68">
        <v>226</v>
      </c>
      <c r="L641" s="27"/>
      <c r="M641" s="27"/>
      <c r="N641" s="27"/>
    </row>
    <row r="642" spans="3:14" x14ac:dyDescent="0.25">
      <c r="C642" s="34">
        <v>41087.541697685185</v>
      </c>
      <c r="D642" s="62">
        <v>4286</v>
      </c>
      <c r="E642" s="27">
        <v>68.099999999999994</v>
      </c>
      <c r="F642" s="27">
        <v>20.9</v>
      </c>
      <c r="G642" s="27"/>
      <c r="H642" s="27"/>
      <c r="I642" s="27">
        <v>0</v>
      </c>
      <c r="J642" s="27">
        <v>0.55555555555555558</v>
      </c>
      <c r="K642" s="68">
        <v>128</v>
      </c>
      <c r="L642" s="27"/>
      <c r="M642" s="27"/>
      <c r="N642" s="27"/>
    </row>
    <row r="643" spans="3:14" x14ac:dyDescent="0.25">
      <c r="C643" s="34">
        <v>41087.583364409722</v>
      </c>
      <c r="D643" s="62">
        <v>4287</v>
      </c>
      <c r="E643" s="27">
        <v>64.8</v>
      </c>
      <c r="F643" s="27">
        <v>21.1</v>
      </c>
      <c r="G643" s="27"/>
      <c r="H643" s="27"/>
      <c r="I643" s="27">
        <v>0</v>
      </c>
      <c r="J643" s="27">
        <v>1.75</v>
      </c>
      <c r="K643" s="68">
        <v>133</v>
      </c>
      <c r="L643" s="27"/>
      <c r="M643" s="27"/>
      <c r="N643" s="27"/>
    </row>
    <row r="644" spans="3:14" x14ac:dyDescent="0.25">
      <c r="C644" s="34">
        <v>41087.625031134259</v>
      </c>
      <c r="D644" s="62">
        <v>4288</v>
      </c>
      <c r="E644" s="27">
        <v>69.2</v>
      </c>
      <c r="F644" s="27">
        <v>21.1</v>
      </c>
      <c r="G644" s="27"/>
      <c r="H644" s="27"/>
      <c r="I644" s="27">
        <v>0</v>
      </c>
      <c r="J644" s="27">
        <v>0.97222222222222221</v>
      </c>
      <c r="K644" s="68">
        <v>197</v>
      </c>
      <c r="L644" s="27"/>
      <c r="M644" s="27"/>
      <c r="N644" s="27"/>
    </row>
    <row r="645" spans="3:14" x14ac:dyDescent="0.25">
      <c r="C645" s="34">
        <v>41087.666697858796</v>
      </c>
      <c r="D645" s="62">
        <v>4289</v>
      </c>
      <c r="E645" s="27">
        <v>74.099999999999994</v>
      </c>
      <c r="F645" s="27">
        <v>21.2</v>
      </c>
      <c r="G645" s="27"/>
      <c r="H645" s="27"/>
      <c r="I645" s="27">
        <v>0</v>
      </c>
      <c r="J645" s="27">
        <v>0.83333333333333337</v>
      </c>
      <c r="K645" s="68">
        <v>207</v>
      </c>
      <c r="L645" s="27"/>
      <c r="M645" s="27"/>
      <c r="N645" s="27"/>
    </row>
    <row r="646" spans="3:14" x14ac:dyDescent="0.25">
      <c r="C646" s="34">
        <v>41087.708364583334</v>
      </c>
      <c r="D646" s="62">
        <v>4290</v>
      </c>
      <c r="E646" s="27">
        <v>81.8</v>
      </c>
      <c r="F646" s="27">
        <v>22.2</v>
      </c>
      <c r="G646" s="27"/>
      <c r="H646" s="27"/>
      <c r="I646" s="27">
        <v>0</v>
      </c>
      <c r="J646" s="27">
        <v>0.77777777777777779</v>
      </c>
      <c r="K646" s="68">
        <v>162</v>
      </c>
      <c r="L646" s="27"/>
      <c r="M646" s="27"/>
      <c r="N646" s="27"/>
    </row>
    <row r="647" spans="3:14" x14ac:dyDescent="0.25">
      <c r="C647" s="34">
        <v>41087.750031307871</v>
      </c>
      <c r="D647" s="62">
        <v>4291</v>
      </c>
      <c r="E647" s="27">
        <v>84.9</v>
      </c>
      <c r="F647" s="27">
        <v>23.6</v>
      </c>
      <c r="G647" s="27"/>
      <c r="H647" s="27"/>
      <c r="I647" s="27">
        <v>0</v>
      </c>
      <c r="J647" s="27">
        <v>0.61111111111111116</v>
      </c>
      <c r="K647" s="68">
        <v>237</v>
      </c>
      <c r="L647" s="27"/>
      <c r="M647" s="27"/>
      <c r="N647" s="27"/>
    </row>
    <row r="648" spans="3:14" x14ac:dyDescent="0.25">
      <c r="C648" s="34">
        <v>41087.791698032408</v>
      </c>
      <c r="D648" s="62">
        <v>4292</v>
      </c>
      <c r="E648" s="27">
        <v>86.5</v>
      </c>
      <c r="F648" s="27">
        <v>24.4</v>
      </c>
      <c r="G648" s="27"/>
      <c r="H648" s="27"/>
      <c r="I648" s="27">
        <v>0</v>
      </c>
      <c r="J648" s="27">
        <v>0.5</v>
      </c>
      <c r="K648" s="68">
        <v>202</v>
      </c>
      <c r="L648" s="27"/>
      <c r="M648" s="27"/>
      <c r="N648" s="27"/>
    </row>
    <row r="649" spans="3:14" x14ac:dyDescent="0.25">
      <c r="C649" s="34">
        <v>41087.833364756945</v>
      </c>
      <c r="D649" s="62">
        <v>4293</v>
      </c>
      <c r="E649" s="27">
        <v>88</v>
      </c>
      <c r="F649" s="27">
        <v>25.1</v>
      </c>
      <c r="G649" s="27"/>
      <c r="H649" s="27"/>
      <c r="I649" s="27">
        <v>0</v>
      </c>
      <c r="J649" s="27">
        <v>1.6388888888888888</v>
      </c>
      <c r="K649" s="68">
        <v>211</v>
      </c>
      <c r="L649" s="27"/>
      <c r="M649" s="27"/>
      <c r="N649" s="27"/>
    </row>
    <row r="650" spans="3:14" x14ac:dyDescent="0.25">
      <c r="C650" s="34">
        <v>41087.875031481482</v>
      </c>
      <c r="D650" s="62">
        <v>4294</v>
      </c>
      <c r="E650" s="27">
        <v>88.6</v>
      </c>
      <c r="F650" s="27">
        <v>25.3</v>
      </c>
      <c r="G650" s="27"/>
      <c r="H650" s="27"/>
      <c r="I650" s="27">
        <v>0</v>
      </c>
      <c r="J650" s="27">
        <v>1.9722222222222223</v>
      </c>
      <c r="K650" s="68">
        <v>225</v>
      </c>
      <c r="L650" s="27"/>
      <c r="M650" s="27"/>
      <c r="N650" s="27"/>
    </row>
    <row r="651" spans="3:14" x14ac:dyDescent="0.25">
      <c r="C651" s="34">
        <v>41087.91669820602</v>
      </c>
      <c r="D651" s="62">
        <v>4295</v>
      </c>
      <c r="E651" s="27">
        <v>88.9</v>
      </c>
      <c r="F651" s="27">
        <v>25.8</v>
      </c>
      <c r="G651" s="27"/>
      <c r="H651" s="27"/>
      <c r="I651" s="27">
        <v>0</v>
      </c>
      <c r="J651" s="27">
        <v>2</v>
      </c>
      <c r="K651" s="68">
        <v>224</v>
      </c>
      <c r="L651" s="27"/>
      <c r="M651" s="27"/>
      <c r="N651" s="27"/>
    </row>
    <row r="652" spans="3:14" x14ac:dyDescent="0.25">
      <c r="C652" s="34">
        <v>41087.958364930557</v>
      </c>
      <c r="D652" s="62">
        <v>4296</v>
      </c>
      <c r="E652" s="27">
        <v>89.1</v>
      </c>
      <c r="F652" s="27">
        <v>25.6</v>
      </c>
      <c r="G652" s="27"/>
      <c r="H652" s="27"/>
      <c r="I652" s="27">
        <v>0</v>
      </c>
      <c r="J652" s="27">
        <v>1.2777777777777777</v>
      </c>
      <c r="K652" s="68">
        <v>224</v>
      </c>
      <c r="L652" s="27"/>
      <c r="M652" s="27"/>
      <c r="N652" s="27"/>
    </row>
    <row r="653" spans="3:14" x14ac:dyDescent="0.25">
      <c r="C653" s="34">
        <v>41088.000031655094</v>
      </c>
      <c r="D653" s="62">
        <v>4297</v>
      </c>
      <c r="E653" s="27">
        <v>89.3</v>
      </c>
      <c r="F653" s="27">
        <v>25.9</v>
      </c>
      <c r="G653" s="27"/>
      <c r="H653" s="27"/>
      <c r="I653" s="27">
        <v>0</v>
      </c>
      <c r="J653" s="27">
        <v>1.2222222222222223</v>
      </c>
      <c r="K653" s="68">
        <v>26</v>
      </c>
      <c r="L653" s="27"/>
      <c r="M653" s="27"/>
      <c r="N653" s="27"/>
    </row>
    <row r="654" spans="3:14" x14ac:dyDescent="0.25">
      <c r="C654" s="34">
        <v>41088.041698379631</v>
      </c>
      <c r="D654" s="62">
        <v>4298</v>
      </c>
      <c r="E654" s="27">
        <v>88.2</v>
      </c>
      <c r="F654" s="27">
        <v>25.4</v>
      </c>
      <c r="G654" s="27"/>
      <c r="H654" s="27"/>
      <c r="I654" s="27">
        <v>0</v>
      </c>
      <c r="J654" s="27">
        <v>1.2222222222222223</v>
      </c>
      <c r="K654" s="68">
        <v>225</v>
      </c>
      <c r="L654" s="27"/>
      <c r="M654" s="27"/>
      <c r="N654" s="27"/>
    </row>
    <row r="655" spans="3:14" x14ac:dyDescent="0.25">
      <c r="C655" s="34">
        <v>41088.083365104168</v>
      </c>
      <c r="D655" s="62">
        <v>4299</v>
      </c>
      <c r="E655" s="27">
        <v>88.6</v>
      </c>
      <c r="F655" s="27">
        <v>24.9</v>
      </c>
      <c r="G655" s="27"/>
      <c r="H655" s="27"/>
      <c r="I655" s="27">
        <v>0</v>
      </c>
      <c r="J655" s="27">
        <v>0.27777777777777779</v>
      </c>
      <c r="K655" s="68">
        <v>202</v>
      </c>
      <c r="L655" s="27"/>
      <c r="M655" s="27"/>
      <c r="N655" s="27"/>
    </row>
    <row r="656" spans="3:14" x14ac:dyDescent="0.25">
      <c r="C656" s="34">
        <v>41088.125031828706</v>
      </c>
      <c r="D656" s="62">
        <v>4300</v>
      </c>
      <c r="E656" s="27">
        <v>88.7</v>
      </c>
      <c r="F656" s="27">
        <v>23.7</v>
      </c>
      <c r="G656" s="27"/>
      <c r="H656" s="27"/>
      <c r="I656" s="27">
        <v>0</v>
      </c>
      <c r="J656" s="27">
        <v>0.83333333333333337</v>
      </c>
      <c r="K656" s="68">
        <v>227</v>
      </c>
      <c r="L656" s="27"/>
      <c r="M656" s="27"/>
      <c r="N656" s="27"/>
    </row>
    <row r="657" spans="3:14" x14ac:dyDescent="0.25">
      <c r="C657" s="34">
        <v>41088.166698553243</v>
      </c>
      <c r="D657" s="62">
        <v>4301</v>
      </c>
      <c r="E657" s="27">
        <v>89</v>
      </c>
      <c r="F657" s="27">
        <v>22.9</v>
      </c>
      <c r="G657" s="27"/>
      <c r="H657" s="27"/>
      <c r="I657" s="27">
        <v>0</v>
      </c>
      <c r="J657" s="27">
        <v>0.61111111111111116</v>
      </c>
      <c r="K657" s="68">
        <v>253</v>
      </c>
      <c r="L657" s="27"/>
      <c r="M657" s="27"/>
      <c r="N657" s="27"/>
    </row>
    <row r="658" spans="3:14" x14ac:dyDescent="0.25">
      <c r="C658" s="34">
        <v>41088.20836527778</v>
      </c>
      <c r="D658" s="62">
        <v>4302</v>
      </c>
      <c r="E658" s="27">
        <v>89</v>
      </c>
      <c r="F658" s="27">
        <v>22.35</v>
      </c>
      <c r="G658" s="27"/>
      <c r="H658" s="27"/>
      <c r="I658" s="27">
        <v>0</v>
      </c>
      <c r="J658" s="27">
        <v>0.44444444444444442</v>
      </c>
      <c r="K658" s="68">
        <v>217</v>
      </c>
      <c r="L658" s="27"/>
      <c r="M658" s="27"/>
      <c r="N658" s="27"/>
    </row>
    <row r="659" spans="3:14" x14ac:dyDescent="0.25">
      <c r="C659" s="34">
        <v>41088.250032002317</v>
      </c>
      <c r="D659" s="62">
        <v>4303</v>
      </c>
      <c r="E659" s="27">
        <v>88.9</v>
      </c>
      <c r="F659" s="27">
        <v>22.1</v>
      </c>
      <c r="G659" s="27"/>
      <c r="H659" s="27"/>
      <c r="I659" s="27">
        <v>0</v>
      </c>
      <c r="J659" s="27">
        <v>1</v>
      </c>
      <c r="K659" s="68">
        <v>223</v>
      </c>
      <c r="L659" s="27"/>
      <c r="M659" s="27"/>
      <c r="N659" s="27"/>
    </row>
    <row r="660" spans="3:14" x14ac:dyDescent="0.25">
      <c r="C660" s="34">
        <v>41088.291698726855</v>
      </c>
      <c r="D660" s="62">
        <v>4304</v>
      </c>
      <c r="E660" s="27">
        <v>76.099999999999994</v>
      </c>
      <c r="F660" s="27">
        <v>22</v>
      </c>
      <c r="G660" s="27"/>
      <c r="H660" s="27"/>
      <c r="I660" s="27">
        <v>0</v>
      </c>
      <c r="J660" s="27">
        <v>0.58333333333333337</v>
      </c>
      <c r="K660" s="68">
        <v>217</v>
      </c>
      <c r="L660" s="27"/>
      <c r="M660" s="27"/>
      <c r="N660" s="27"/>
    </row>
    <row r="661" spans="3:14" x14ac:dyDescent="0.25">
      <c r="C661" s="34">
        <v>41088.333365451392</v>
      </c>
      <c r="D661" s="62">
        <v>4305</v>
      </c>
      <c r="E661" s="27">
        <v>63.7</v>
      </c>
      <c r="F661" s="27">
        <v>21.8</v>
      </c>
      <c r="G661" s="27"/>
      <c r="H661" s="27"/>
      <c r="I661" s="27">
        <v>0</v>
      </c>
      <c r="J661" s="27">
        <v>0.80555555555555558</v>
      </c>
      <c r="K661" s="68">
        <v>262</v>
      </c>
      <c r="L661" s="27"/>
      <c r="M661" s="27"/>
      <c r="N661" s="27"/>
    </row>
    <row r="662" spans="3:14" x14ac:dyDescent="0.25">
      <c r="C662" s="34">
        <v>41088.375032175929</v>
      </c>
      <c r="D662" s="62">
        <v>4306</v>
      </c>
      <c r="E662" s="27">
        <v>53.5</v>
      </c>
      <c r="F662" s="27">
        <v>21.1</v>
      </c>
      <c r="G662" s="27"/>
      <c r="H662" s="27"/>
      <c r="I662" s="27">
        <v>0</v>
      </c>
      <c r="J662" s="27">
        <v>0.44444444444444442</v>
      </c>
      <c r="K662" s="68">
        <v>213</v>
      </c>
      <c r="L662" s="27"/>
      <c r="M662" s="27"/>
      <c r="N662" s="27"/>
    </row>
    <row r="663" spans="3:14" x14ac:dyDescent="0.25">
      <c r="C663" s="34">
        <v>41088.416698900466</v>
      </c>
      <c r="D663" s="62">
        <v>4307</v>
      </c>
      <c r="E663" s="27">
        <v>52.2</v>
      </c>
      <c r="F663" s="27">
        <v>21.1</v>
      </c>
      <c r="G663" s="27"/>
      <c r="H663" s="27"/>
      <c r="I663" s="27">
        <v>0</v>
      </c>
      <c r="J663" s="27">
        <v>0.41666666666666669</v>
      </c>
      <c r="K663" s="68">
        <v>186</v>
      </c>
      <c r="L663" s="27"/>
      <c r="M663" s="27"/>
      <c r="N663" s="27"/>
    </row>
    <row r="664" spans="3:14" x14ac:dyDescent="0.25">
      <c r="C664" s="34">
        <v>41088.458365625003</v>
      </c>
      <c r="D664" s="62">
        <v>4308</v>
      </c>
      <c r="E664" s="27">
        <v>45.3</v>
      </c>
      <c r="F664" s="27">
        <v>20.7</v>
      </c>
      <c r="G664" s="27"/>
      <c r="H664" s="27"/>
      <c r="I664" s="27">
        <v>0</v>
      </c>
      <c r="J664" s="27">
        <v>0.5</v>
      </c>
      <c r="K664" s="68">
        <v>221</v>
      </c>
      <c r="L664" s="27"/>
      <c r="M664" s="27"/>
      <c r="N664" s="27"/>
    </row>
    <row r="665" spans="3:14" x14ac:dyDescent="0.25">
      <c r="C665" s="34">
        <v>41088.500032349541</v>
      </c>
      <c r="D665" s="62">
        <v>4309</v>
      </c>
      <c r="E665" s="27">
        <v>44.2</v>
      </c>
      <c r="F665" s="27">
        <v>20.399999999999999</v>
      </c>
      <c r="G665" s="27"/>
      <c r="H665" s="27"/>
      <c r="I665" s="27">
        <v>0</v>
      </c>
      <c r="J665" s="27">
        <v>1.2222222222222223</v>
      </c>
      <c r="K665" s="68">
        <v>191</v>
      </c>
      <c r="L665" s="27"/>
      <c r="M665" s="27"/>
      <c r="N665" s="27"/>
    </row>
    <row r="666" spans="3:14" x14ac:dyDescent="0.25">
      <c r="C666" s="34">
        <v>41088.54169907407</v>
      </c>
      <c r="D666" s="62">
        <v>4310</v>
      </c>
      <c r="E666" s="27">
        <v>51.2</v>
      </c>
      <c r="F666" s="27">
        <v>20.2</v>
      </c>
      <c r="G666" s="27"/>
      <c r="H666" s="27"/>
      <c r="I666" s="27">
        <v>0</v>
      </c>
      <c r="J666" s="27">
        <v>1.1666666666666667</v>
      </c>
      <c r="K666" s="68">
        <v>224</v>
      </c>
      <c r="L666" s="27"/>
      <c r="M666" s="27"/>
      <c r="N666" s="27"/>
    </row>
    <row r="667" spans="3:14" x14ac:dyDescent="0.25">
      <c r="C667" s="34">
        <v>41088.583365798608</v>
      </c>
      <c r="D667" s="62">
        <v>4311</v>
      </c>
      <c r="E667" s="27">
        <v>59.7</v>
      </c>
      <c r="F667" s="27">
        <v>20.399999999999999</v>
      </c>
      <c r="G667" s="27"/>
      <c r="H667" s="27"/>
      <c r="I667" s="27">
        <v>0</v>
      </c>
      <c r="J667" s="27">
        <v>1.0555555555555556</v>
      </c>
      <c r="K667" s="68">
        <v>224</v>
      </c>
      <c r="L667" s="27"/>
      <c r="M667" s="27"/>
      <c r="N667" s="27"/>
    </row>
    <row r="668" spans="3:14" x14ac:dyDescent="0.25">
      <c r="C668" s="34">
        <v>41088.625032523145</v>
      </c>
      <c r="D668" s="62">
        <v>4312</v>
      </c>
      <c r="E668" s="27">
        <v>63.5</v>
      </c>
      <c r="F668" s="27">
        <v>19.45</v>
      </c>
      <c r="G668" s="27"/>
      <c r="H668" s="27"/>
      <c r="I668" s="27">
        <v>0</v>
      </c>
      <c r="J668" s="27">
        <v>0.80555555555555558</v>
      </c>
      <c r="K668" s="68">
        <v>179</v>
      </c>
      <c r="L668" s="27"/>
      <c r="M668" s="27"/>
      <c r="N668" s="27"/>
    </row>
    <row r="669" spans="3:14" x14ac:dyDescent="0.25">
      <c r="C669" s="34">
        <v>41088.666699247682</v>
      </c>
      <c r="D669" s="62">
        <v>4313</v>
      </c>
      <c r="E669" s="27">
        <v>72</v>
      </c>
      <c r="F669" s="27">
        <v>18.899999999999999</v>
      </c>
      <c r="G669" s="27"/>
      <c r="H669" s="27"/>
      <c r="I669" s="27">
        <v>0</v>
      </c>
      <c r="J669" s="27">
        <v>3.0833333333333335</v>
      </c>
      <c r="K669" s="68">
        <v>142</v>
      </c>
      <c r="L669" s="27"/>
      <c r="M669" s="27"/>
      <c r="N669" s="27"/>
    </row>
    <row r="670" spans="3:14" x14ac:dyDescent="0.25">
      <c r="C670" s="34">
        <v>41088.708365972219</v>
      </c>
      <c r="D670" s="62">
        <v>4314</v>
      </c>
      <c r="E670" s="27">
        <v>71.7</v>
      </c>
      <c r="F670" s="27">
        <v>22</v>
      </c>
      <c r="G670" s="27"/>
      <c r="H670" s="27"/>
      <c r="I670" s="27">
        <v>0</v>
      </c>
      <c r="J670" s="27">
        <v>0.66666666666666663</v>
      </c>
      <c r="K670" s="68">
        <v>183</v>
      </c>
      <c r="L670" s="27"/>
      <c r="M670" s="27"/>
      <c r="N670" s="27"/>
    </row>
    <row r="671" spans="3:14" x14ac:dyDescent="0.25">
      <c r="C671" s="34">
        <v>41088.750032696757</v>
      </c>
      <c r="D671" s="62">
        <v>4315</v>
      </c>
      <c r="E671" s="27">
        <v>72.7</v>
      </c>
      <c r="F671" s="27">
        <v>24.7</v>
      </c>
      <c r="G671" s="27"/>
      <c r="H671" s="27"/>
      <c r="I671" s="27">
        <v>2E-3</v>
      </c>
      <c r="J671" s="27">
        <v>1.6388888888888888</v>
      </c>
      <c r="K671" s="68">
        <v>223</v>
      </c>
      <c r="L671" s="27"/>
      <c r="M671" s="27"/>
      <c r="N671" s="27"/>
    </row>
    <row r="672" spans="3:14" x14ac:dyDescent="0.25">
      <c r="C672" s="34">
        <v>41088.791699421294</v>
      </c>
      <c r="D672" s="62">
        <v>4316</v>
      </c>
      <c r="E672" s="27">
        <v>80</v>
      </c>
      <c r="F672" s="27">
        <v>25.2</v>
      </c>
      <c r="G672" s="27"/>
      <c r="H672" s="27"/>
      <c r="I672" s="27">
        <v>4.0000000000000002E-4</v>
      </c>
      <c r="J672" s="27">
        <v>1.5833333333333333</v>
      </c>
      <c r="K672" s="68">
        <v>191</v>
      </c>
      <c r="L672" s="27"/>
      <c r="M672" s="27"/>
      <c r="N672" s="27"/>
    </row>
    <row r="673" spans="3:14" x14ac:dyDescent="0.25">
      <c r="C673" s="34">
        <v>41088.833366145831</v>
      </c>
      <c r="D673" s="62">
        <v>4317</v>
      </c>
      <c r="E673" s="27">
        <v>84</v>
      </c>
      <c r="F673" s="27">
        <v>26.3</v>
      </c>
      <c r="G673" s="27"/>
      <c r="H673" s="27"/>
      <c r="I673" s="27">
        <v>0</v>
      </c>
      <c r="J673" s="27">
        <v>2.0833333333333335</v>
      </c>
      <c r="K673" s="68">
        <v>64</v>
      </c>
      <c r="L673" s="27"/>
      <c r="M673" s="27"/>
      <c r="N673" s="27"/>
    </row>
    <row r="674" spans="3:14" x14ac:dyDescent="0.25">
      <c r="C674" s="34">
        <v>41088.875032870368</v>
      </c>
      <c r="D674" s="62">
        <v>4318</v>
      </c>
      <c r="E674" s="27">
        <v>84.2</v>
      </c>
      <c r="F674" s="27">
        <v>26.6</v>
      </c>
      <c r="G674" s="27"/>
      <c r="H674" s="27"/>
      <c r="I674" s="27">
        <v>1.7500000000000002E-2</v>
      </c>
      <c r="J674" s="27">
        <v>1.1111111111111112</v>
      </c>
      <c r="K674" s="68">
        <v>90</v>
      </c>
      <c r="L674" s="27"/>
      <c r="M674" s="27"/>
      <c r="N674" s="27"/>
    </row>
    <row r="675" spans="3:14" x14ac:dyDescent="0.25">
      <c r="C675" s="34">
        <v>41088.916699594905</v>
      </c>
      <c r="D675" s="62">
        <v>4319</v>
      </c>
      <c r="E675" s="27">
        <v>77.099999999999994</v>
      </c>
      <c r="F675" s="27">
        <v>27.5</v>
      </c>
      <c r="G675" s="27"/>
      <c r="H675" s="27"/>
      <c r="I675" s="27">
        <v>0</v>
      </c>
      <c r="J675" s="27">
        <v>1.3333333333333333</v>
      </c>
      <c r="K675" s="68">
        <v>74</v>
      </c>
      <c r="L675" s="27"/>
      <c r="M675" s="27"/>
      <c r="N675" s="27"/>
    </row>
    <row r="676" spans="3:14" x14ac:dyDescent="0.25">
      <c r="C676" s="34">
        <v>41088.958366319443</v>
      </c>
      <c r="D676" s="62">
        <v>4320</v>
      </c>
      <c r="E676" s="27">
        <v>71</v>
      </c>
      <c r="F676" s="27">
        <v>27.1</v>
      </c>
      <c r="G676" s="27"/>
      <c r="H676" s="27"/>
      <c r="I676" s="27">
        <v>0</v>
      </c>
      <c r="J676" s="27">
        <v>0.80555555555555558</v>
      </c>
      <c r="K676" s="68">
        <v>240</v>
      </c>
      <c r="L676" s="27"/>
      <c r="M676" s="27"/>
      <c r="N676" s="27"/>
    </row>
    <row r="677" spans="3:14" x14ac:dyDescent="0.25">
      <c r="C677" s="34">
        <v>41089.00003304398</v>
      </c>
      <c r="D677" s="62">
        <v>4321</v>
      </c>
      <c r="E677" s="27">
        <v>79.7</v>
      </c>
      <c r="F677" s="27">
        <v>26.4</v>
      </c>
      <c r="G677" s="27"/>
      <c r="H677" s="27"/>
      <c r="I677" s="27">
        <v>0</v>
      </c>
      <c r="J677" s="27">
        <v>1.6666666666666667</v>
      </c>
      <c r="K677" s="68">
        <v>214</v>
      </c>
      <c r="L677" s="27"/>
      <c r="M677" s="27"/>
      <c r="N677" s="27"/>
    </row>
    <row r="678" spans="3:14" x14ac:dyDescent="0.25">
      <c r="C678" s="34">
        <v>41089.041699768517</v>
      </c>
      <c r="D678" s="62">
        <v>4322</v>
      </c>
      <c r="E678" s="27">
        <v>83.4</v>
      </c>
      <c r="F678" s="27">
        <v>26.7</v>
      </c>
      <c r="G678" s="27"/>
      <c r="H678" s="27"/>
      <c r="I678" s="27">
        <v>0</v>
      </c>
      <c r="J678" s="27">
        <v>2.1388888888888888</v>
      </c>
      <c r="K678" s="68">
        <v>213</v>
      </c>
      <c r="L678" s="27"/>
      <c r="M678" s="27"/>
      <c r="N678" s="27"/>
    </row>
    <row r="679" spans="3:14" x14ac:dyDescent="0.25">
      <c r="C679" s="34">
        <v>41089.083366493054</v>
      </c>
      <c r="D679" s="62">
        <v>4323</v>
      </c>
      <c r="E679" s="27">
        <v>84.8</v>
      </c>
      <c r="F679" s="27">
        <v>25</v>
      </c>
      <c r="G679" s="27"/>
      <c r="H679" s="27"/>
      <c r="I679" s="27">
        <v>0</v>
      </c>
      <c r="J679" s="27">
        <v>2.3888888888888888</v>
      </c>
      <c r="K679" s="68">
        <v>218</v>
      </c>
      <c r="L679" s="27"/>
      <c r="M679" s="27"/>
      <c r="N679" s="27"/>
    </row>
    <row r="680" spans="3:14" x14ac:dyDescent="0.25">
      <c r="C680" s="34">
        <v>41089.125033217591</v>
      </c>
      <c r="D680" s="62">
        <v>4324</v>
      </c>
      <c r="E680" s="27">
        <v>82.4</v>
      </c>
      <c r="F680" s="27">
        <v>24.8</v>
      </c>
      <c r="G680" s="27"/>
      <c r="H680" s="27"/>
      <c r="I680" s="27">
        <v>0</v>
      </c>
      <c r="J680" s="27">
        <v>1.7222222222222223</v>
      </c>
      <c r="K680" s="68">
        <v>211</v>
      </c>
      <c r="L680" s="27"/>
      <c r="M680" s="27"/>
      <c r="N680" s="27"/>
    </row>
    <row r="681" spans="3:14" x14ac:dyDescent="0.25">
      <c r="C681" s="34">
        <v>41089.166699942129</v>
      </c>
      <c r="D681" s="62">
        <v>4325</v>
      </c>
      <c r="E681" s="27">
        <v>80.2</v>
      </c>
      <c r="F681" s="27">
        <v>24.1</v>
      </c>
      <c r="G681" s="27"/>
      <c r="H681" s="27"/>
      <c r="I681" s="27">
        <v>0</v>
      </c>
      <c r="J681" s="27">
        <v>2.2222222222222223</v>
      </c>
      <c r="K681" s="68">
        <v>237</v>
      </c>
      <c r="L681" s="27"/>
      <c r="M681" s="27"/>
      <c r="N681" s="27"/>
    </row>
    <row r="682" spans="3:14" x14ac:dyDescent="0.25">
      <c r="C682" s="34">
        <v>41089.208366666666</v>
      </c>
      <c r="D682" s="62">
        <v>4326</v>
      </c>
      <c r="E682" s="27">
        <v>86.2</v>
      </c>
      <c r="F682" s="27">
        <v>22.7</v>
      </c>
      <c r="G682" s="27"/>
      <c r="H682" s="27"/>
      <c r="I682" s="27">
        <v>0</v>
      </c>
      <c r="J682" s="27">
        <v>1.6666666666666667</v>
      </c>
      <c r="K682" s="68">
        <v>148</v>
      </c>
      <c r="L682" s="27"/>
      <c r="M682" s="27"/>
      <c r="N682" s="27"/>
    </row>
    <row r="683" spans="3:14" x14ac:dyDescent="0.25">
      <c r="C683" s="34">
        <v>41089.250033391203</v>
      </c>
      <c r="D683" s="62">
        <v>4327</v>
      </c>
      <c r="E683" s="27">
        <v>88.3</v>
      </c>
      <c r="F683" s="27">
        <v>22.8</v>
      </c>
      <c r="G683" s="27"/>
      <c r="H683" s="27"/>
      <c r="I683" s="27">
        <v>0</v>
      </c>
      <c r="J683" s="27">
        <v>1.75</v>
      </c>
      <c r="K683" s="68">
        <v>196</v>
      </c>
      <c r="L683" s="27"/>
      <c r="M683" s="27"/>
      <c r="N683" s="27"/>
    </row>
    <row r="684" spans="3:14" x14ac:dyDescent="0.25">
      <c r="C684" s="34">
        <v>41089.29170011574</v>
      </c>
      <c r="D684" s="62">
        <v>4328</v>
      </c>
      <c r="E684" s="27">
        <v>83</v>
      </c>
      <c r="F684" s="27">
        <v>21.8</v>
      </c>
      <c r="G684" s="27"/>
      <c r="H684" s="27"/>
      <c r="I684" s="27">
        <v>0</v>
      </c>
      <c r="J684" s="27">
        <v>0.72222222222222221</v>
      </c>
      <c r="K684" s="68">
        <v>251</v>
      </c>
      <c r="L684" s="27"/>
      <c r="M684" s="27"/>
      <c r="N684" s="27"/>
    </row>
    <row r="685" spans="3:14" x14ac:dyDescent="0.25">
      <c r="C685" s="34">
        <v>41089.333366840277</v>
      </c>
      <c r="D685" s="62">
        <v>4329</v>
      </c>
      <c r="E685" s="27">
        <v>70.099999999999994</v>
      </c>
      <c r="F685" s="27">
        <v>21.9</v>
      </c>
      <c r="G685" s="27"/>
      <c r="H685" s="27"/>
      <c r="I685" s="27">
        <v>0</v>
      </c>
      <c r="J685" s="27">
        <v>0.22222222222222221</v>
      </c>
      <c r="K685" s="68">
        <v>245</v>
      </c>
      <c r="L685" s="27"/>
      <c r="M685" s="27"/>
      <c r="N685" s="27"/>
    </row>
    <row r="686" spans="3:14" x14ac:dyDescent="0.25">
      <c r="C686" s="34">
        <v>41089.375033564815</v>
      </c>
      <c r="D686" s="62">
        <v>4330</v>
      </c>
      <c r="E686" s="27">
        <v>77</v>
      </c>
      <c r="F686" s="27">
        <v>22.4</v>
      </c>
      <c r="G686" s="27"/>
      <c r="H686" s="27"/>
      <c r="I686" s="27">
        <v>0</v>
      </c>
      <c r="J686" s="27">
        <v>0.41666666666666669</v>
      </c>
      <c r="K686" s="68">
        <v>212</v>
      </c>
      <c r="L686" s="27"/>
      <c r="M686" s="27"/>
      <c r="N686" s="27"/>
    </row>
    <row r="687" spans="3:14" x14ac:dyDescent="0.25">
      <c r="C687" s="34">
        <v>41089.416700289352</v>
      </c>
      <c r="D687" s="62">
        <v>4331</v>
      </c>
      <c r="E687" s="27">
        <v>61.8</v>
      </c>
      <c r="F687" s="27">
        <v>21</v>
      </c>
      <c r="G687" s="27"/>
      <c r="H687" s="27"/>
      <c r="I687" s="27">
        <v>0</v>
      </c>
      <c r="J687" s="27">
        <v>0.94444444444444442</v>
      </c>
      <c r="K687" s="68">
        <v>213</v>
      </c>
      <c r="L687" s="27"/>
      <c r="M687" s="27"/>
      <c r="N687" s="27"/>
    </row>
    <row r="688" spans="3:14" x14ac:dyDescent="0.25">
      <c r="C688" s="34">
        <v>41089.458367013889</v>
      </c>
      <c r="D688" s="62">
        <v>4332</v>
      </c>
      <c r="E688" s="27">
        <v>65.099999999999994</v>
      </c>
      <c r="F688" s="27">
        <v>20.5</v>
      </c>
      <c r="G688" s="27"/>
      <c r="H688" s="27"/>
      <c r="I688" s="27">
        <v>0</v>
      </c>
      <c r="J688" s="27">
        <v>1.3055555555555556</v>
      </c>
      <c r="K688" s="68">
        <v>179</v>
      </c>
      <c r="L688" s="27"/>
      <c r="M688" s="27"/>
      <c r="N688" s="27"/>
    </row>
    <row r="689" spans="3:14" x14ac:dyDescent="0.25">
      <c r="C689" s="34">
        <v>41089.500033738426</v>
      </c>
      <c r="D689" s="62">
        <v>4333</v>
      </c>
      <c r="E689" s="27">
        <v>65.099999999999994</v>
      </c>
      <c r="F689" s="27">
        <v>20.100000000000001</v>
      </c>
      <c r="G689" s="27"/>
      <c r="H689" s="27"/>
      <c r="I689" s="27">
        <v>0</v>
      </c>
      <c r="J689" s="27">
        <v>1.6944444444444444</v>
      </c>
      <c r="K689" s="68">
        <v>190</v>
      </c>
      <c r="L689" s="27"/>
      <c r="M689" s="27"/>
      <c r="N689" s="27"/>
    </row>
    <row r="690" spans="3:14" x14ac:dyDescent="0.25">
      <c r="C690" s="34">
        <v>41089.541700462963</v>
      </c>
      <c r="D690" s="62">
        <v>4334</v>
      </c>
      <c r="E690" s="27">
        <v>77.5</v>
      </c>
      <c r="F690" s="27">
        <v>19.8</v>
      </c>
      <c r="G690" s="27"/>
      <c r="H690" s="27"/>
      <c r="I690" s="27">
        <v>5.5999999999999999E-3</v>
      </c>
      <c r="J690" s="27">
        <v>1.8333333333333333</v>
      </c>
      <c r="K690" s="68">
        <v>152</v>
      </c>
      <c r="L690" s="27"/>
      <c r="M690" s="27"/>
      <c r="N690" s="27"/>
    </row>
    <row r="691" spans="3:14" x14ac:dyDescent="0.25">
      <c r="C691" s="34">
        <v>41089.583367187501</v>
      </c>
      <c r="D691" s="62">
        <v>4335</v>
      </c>
      <c r="E691" s="27">
        <v>87.3</v>
      </c>
      <c r="F691" s="27">
        <v>20.8</v>
      </c>
      <c r="G691" s="27"/>
      <c r="H691" s="27"/>
      <c r="I691" s="27">
        <v>0.34839999999999999</v>
      </c>
      <c r="J691" s="27">
        <v>1.1388888888888888</v>
      </c>
      <c r="K691" s="68">
        <v>181</v>
      </c>
      <c r="L691" s="27"/>
      <c r="M691" s="27"/>
      <c r="N691" s="27"/>
    </row>
    <row r="692" spans="3:14" x14ac:dyDescent="0.25">
      <c r="C692" s="34">
        <v>41089.625033912038</v>
      </c>
      <c r="D692" s="62">
        <v>4336</v>
      </c>
      <c r="E692" s="27">
        <v>85.2</v>
      </c>
      <c r="F692" s="27">
        <v>20.100000000000001</v>
      </c>
      <c r="G692" s="27"/>
      <c r="H692" s="27"/>
      <c r="I692" s="27">
        <v>0.13109999999999999</v>
      </c>
      <c r="J692" s="27">
        <v>1.1944444444444444</v>
      </c>
      <c r="K692" s="68">
        <v>196</v>
      </c>
      <c r="L692" s="27"/>
      <c r="M692" s="27"/>
      <c r="N692" s="27"/>
    </row>
    <row r="693" spans="3:14" x14ac:dyDescent="0.25">
      <c r="C693" s="34">
        <v>41089.666700636575</v>
      </c>
      <c r="D693" s="62">
        <v>4337</v>
      </c>
      <c r="E693" s="27">
        <v>78.8</v>
      </c>
      <c r="F693" s="27">
        <v>20.2</v>
      </c>
      <c r="G693" s="27"/>
      <c r="H693" s="27"/>
      <c r="I693" s="27">
        <v>0</v>
      </c>
      <c r="J693" s="27">
        <v>0.83333333333333337</v>
      </c>
      <c r="K693" s="68">
        <v>225</v>
      </c>
      <c r="L693" s="27"/>
      <c r="M693" s="27"/>
      <c r="N693" s="27"/>
    </row>
    <row r="694" spans="3:14" x14ac:dyDescent="0.25">
      <c r="C694" s="34">
        <v>41089.708367361112</v>
      </c>
      <c r="D694" s="62">
        <v>4338</v>
      </c>
      <c r="E694" s="27">
        <v>85.7</v>
      </c>
      <c r="F694" s="27">
        <v>22.3</v>
      </c>
      <c r="G694" s="27"/>
      <c r="H694" s="27"/>
      <c r="I694" s="27">
        <v>4.8000000000000001E-2</v>
      </c>
      <c r="J694" s="27">
        <v>1.6944444444444444</v>
      </c>
      <c r="K694" s="68">
        <v>213</v>
      </c>
      <c r="L694" s="27"/>
      <c r="M694" s="27"/>
      <c r="N694" s="27"/>
    </row>
    <row r="695" spans="3:14" x14ac:dyDescent="0.25">
      <c r="C695" s="34">
        <v>41089.75003408565</v>
      </c>
      <c r="D695" s="62">
        <v>4339</v>
      </c>
      <c r="E695" s="27">
        <v>88.2</v>
      </c>
      <c r="F695" s="27">
        <v>24.9</v>
      </c>
      <c r="G695" s="27"/>
      <c r="H695" s="27"/>
      <c r="I695" s="27">
        <v>0.15870000000000001</v>
      </c>
      <c r="J695" s="27">
        <v>1.6666666666666667</v>
      </c>
      <c r="K695" s="68">
        <v>207</v>
      </c>
      <c r="L695" s="27"/>
      <c r="M695" s="27"/>
      <c r="N695" s="27"/>
    </row>
    <row r="696" spans="3:14" x14ac:dyDescent="0.25">
      <c r="C696" s="34">
        <v>41089.791700810187</v>
      </c>
      <c r="D696" s="62">
        <v>4340</v>
      </c>
      <c r="E696" s="27">
        <v>87.4</v>
      </c>
      <c r="F696" s="27">
        <v>23.3</v>
      </c>
      <c r="G696" s="27"/>
      <c r="H696" s="27"/>
      <c r="I696" s="27">
        <v>4.0000000000000002E-4</v>
      </c>
      <c r="J696" s="27">
        <v>1.75</v>
      </c>
      <c r="K696" s="68">
        <v>74</v>
      </c>
      <c r="L696" s="27"/>
      <c r="M696" s="27"/>
      <c r="N696" s="27"/>
    </row>
    <row r="697" spans="3:14" x14ac:dyDescent="0.25">
      <c r="C697" s="34">
        <v>41089.833367534724</v>
      </c>
      <c r="D697" s="62">
        <v>4341</v>
      </c>
      <c r="E697" s="27">
        <v>88.6</v>
      </c>
      <c r="F697" s="27">
        <v>25.9</v>
      </c>
      <c r="G697" s="27"/>
      <c r="H697" s="27"/>
      <c r="I697" s="27">
        <v>0.5091</v>
      </c>
      <c r="J697" s="27">
        <v>0.72222222222222221</v>
      </c>
      <c r="K697" s="68">
        <v>244</v>
      </c>
      <c r="L697" s="27"/>
      <c r="M697" s="27"/>
      <c r="N697" s="27"/>
    </row>
    <row r="698" spans="3:14" x14ac:dyDescent="0.25">
      <c r="C698" s="34">
        <v>41089.875034259261</v>
      </c>
      <c r="D698" s="62">
        <v>4342</v>
      </c>
      <c r="E698" s="27">
        <v>87.4</v>
      </c>
      <c r="F698" s="27">
        <v>24.8</v>
      </c>
      <c r="G698" s="27"/>
      <c r="H698" s="27"/>
      <c r="I698" s="27">
        <v>0</v>
      </c>
      <c r="J698" s="27">
        <v>0.94444444444444442</v>
      </c>
      <c r="K698" s="68">
        <v>258</v>
      </c>
      <c r="L698" s="27"/>
      <c r="M698" s="27"/>
      <c r="N698" s="27"/>
    </row>
    <row r="699" spans="3:14" x14ac:dyDescent="0.25">
      <c r="C699" s="34">
        <v>41089.916700983798</v>
      </c>
      <c r="D699" s="62">
        <v>4343</v>
      </c>
      <c r="E699" s="27">
        <v>89.3</v>
      </c>
      <c r="F699" s="27">
        <v>25</v>
      </c>
      <c r="G699" s="27"/>
      <c r="H699" s="27"/>
      <c r="I699" s="27">
        <v>0</v>
      </c>
      <c r="J699" s="27">
        <v>2.1388888888888888</v>
      </c>
      <c r="K699" s="68">
        <v>214</v>
      </c>
      <c r="L699" s="27"/>
      <c r="M699" s="27"/>
      <c r="N699" s="27"/>
    </row>
    <row r="700" spans="3:14" x14ac:dyDescent="0.25">
      <c r="C700" s="34">
        <v>41089.958367708336</v>
      </c>
      <c r="D700" s="62">
        <v>4344</v>
      </c>
      <c r="E700" s="27">
        <v>89.8</v>
      </c>
      <c r="F700" s="27">
        <v>22.5</v>
      </c>
      <c r="G700" s="27"/>
      <c r="H700" s="27"/>
      <c r="I700" s="27">
        <v>0</v>
      </c>
      <c r="J700" s="27">
        <v>1.8888888888888888</v>
      </c>
      <c r="K700" s="68">
        <v>231</v>
      </c>
      <c r="L700" s="27"/>
      <c r="M700" s="27"/>
      <c r="N700" s="27"/>
    </row>
    <row r="701" spans="3:14" x14ac:dyDescent="0.25">
      <c r="C701" s="34">
        <v>41090.000034432873</v>
      </c>
      <c r="D701" s="62">
        <v>4345</v>
      </c>
      <c r="E701" s="27">
        <v>90.4</v>
      </c>
      <c r="F701" s="27">
        <v>20.5</v>
      </c>
      <c r="G701" s="27"/>
      <c r="H701" s="27"/>
      <c r="I701" s="27">
        <v>0</v>
      </c>
      <c r="J701" s="27">
        <v>0.91666666666666663</v>
      </c>
      <c r="K701" s="68">
        <v>259</v>
      </c>
      <c r="L701" s="27"/>
      <c r="M701" s="27"/>
      <c r="N701" s="27"/>
    </row>
    <row r="702" spans="3:14" x14ac:dyDescent="0.25">
      <c r="C702" s="34">
        <v>41090.04170115741</v>
      </c>
      <c r="D702" s="62">
        <v>4346</v>
      </c>
      <c r="E702" s="27">
        <v>90.4</v>
      </c>
      <c r="F702" s="27">
        <v>22</v>
      </c>
      <c r="G702" s="27"/>
      <c r="H702" s="27"/>
      <c r="I702" s="27">
        <v>0</v>
      </c>
      <c r="J702" s="27">
        <v>0.75</v>
      </c>
      <c r="K702" s="68">
        <v>221</v>
      </c>
      <c r="L702" s="27"/>
      <c r="M702" s="27"/>
      <c r="N702" s="27"/>
    </row>
    <row r="703" spans="3:14" x14ac:dyDescent="0.25">
      <c r="C703" s="34">
        <v>41090.083367881947</v>
      </c>
      <c r="D703" s="62">
        <v>4347</v>
      </c>
      <c r="E703" s="27">
        <v>90.3</v>
      </c>
      <c r="F703" s="27">
        <v>23.3</v>
      </c>
      <c r="G703" s="27"/>
      <c r="H703" s="27"/>
      <c r="I703" s="27">
        <v>0</v>
      </c>
      <c r="J703" s="27">
        <v>1.0833333333333333</v>
      </c>
      <c r="K703" s="68">
        <v>280</v>
      </c>
      <c r="L703" s="27"/>
      <c r="M703" s="27"/>
      <c r="N703" s="27"/>
    </row>
    <row r="704" spans="3:14" x14ac:dyDescent="0.25">
      <c r="C704" s="34">
        <v>41090.125034606484</v>
      </c>
      <c r="D704" s="62">
        <v>4348</v>
      </c>
      <c r="E704" s="27">
        <v>90.2</v>
      </c>
      <c r="F704" s="27">
        <v>21.4</v>
      </c>
      <c r="G704" s="27"/>
      <c r="H704" s="27"/>
      <c r="I704" s="27">
        <v>0</v>
      </c>
      <c r="J704" s="27">
        <v>1.1944444444444444</v>
      </c>
      <c r="K704" s="68">
        <v>214</v>
      </c>
      <c r="L704" s="27"/>
      <c r="M704" s="27"/>
      <c r="N704" s="27"/>
    </row>
    <row r="705" spans="3:14" x14ac:dyDescent="0.25">
      <c r="C705" s="34">
        <v>41090.166701331022</v>
      </c>
      <c r="D705" s="62">
        <v>4349</v>
      </c>
      <c r="E705" s="27">
        <v>90.7</v>
      </c>
      <c r="F705" s="27">
        <v>21</v>
      </c>
      <c r="G705" s="27"/>
      <c r="H705" s="27"/>
      <c r="I705" s="27">
        <v>0</v>
      </c>
      <c r="J705" s="27">
        <v>1.5833333333333333</v>
      </c>
      <c r="K705" s="68">
        <v>214</v>
      </c>
      <c r="L705" s="27"/>
      <c r="M705" s="27"/>
      <c r="N705" s="27"/>
    </row>
    <row r="706" spans="3:14" x14ac:dyDescent="0.25">
      <c r="C706" s="34">
        <v>41090.208368055559</v>
      </c>
      <c r="D706" s="62">
        <v>4350</v>
      </c>
      <c r="E706" s="27">
        <v>90.7</v>
      </c>
      <c r="F706" s="27">
        <v>20.7</v>
      </c>
      <c r="G706" s="27"/>
      <c r="H706" s="27"/>
      <c r="I706" s="27">
        <v>0</v>
      </c>
      <c r="J706" s="27">
        <v>2.3611111111111112</v>
      </c>
      <c r="K706" s="68">
        <v>220</v>
      </c>
      <c r="L706" s="27"/>
      <c r="M706" s="27"/>
      <c r="N706" s="27"/>
    </row>
    <row r="707" spans="3:14" x14ac:dyDescent="0.25">
      <c r="C707" s="34">
        <v>41090.250034780096</v>
      </c>
      <c r="D707" s="62">
        <v>4351</v>
      </c>
      <c r="E707" s="27">
        <v>90.3</v>
      </c>
      <c r="F707" s="27">
        <v>19.8</v>
      </c>
      <c r="G707" s="27"/>
      <c r="H707" s="27"/>
      <c r="I707" s="27">
        <v>0</v>
      </c>
      <c r="J707" s="27">
        <v>1.5555555555555556</v>
      </c>
      <c r="K707" s="68">
        <v>39</v>
      </c>
      <c r="L707" s="27"/>
      <c r="M707" s="27"/>
      <c r="N707" s="27"/>
    </row>
    <row r="708" spans="3:14" x14ac:dyDescent="0.25">
      <c r="C708" s="34">
        <v>41090.291701504633</v>
      </c>
      <c r="D708" s="62">
        <v>4352</v>
      </c>
      <c r="E708" s="27">
        <v>82.7</v>
      </c>
      <c r="F708" s="27">
        <v>20.100000000000001</v>
      </c>
      <c r="G708" s="27"/>
      <c r="H708" s="27"/>
      <c r="I708" s="27">
        <v>0</v>
      </c>
      <c r="J708" s="27">
        <v>0.58333333333333337</v>
      </c>
      <c r="K708" s="68">
        <v>36</v>
      </c>
      <c r="L708" s="27"/>
      <c r="M708" s="27"/>
      <c r="N708" s="27"/>
    </row>
    <row r="709" spans="3:14" x14ac:dyDescent="0.25">
      <c r="C709" s="34">
        <v>41090.333368229163</v>
      </c>
      <c r="D709" s="62">
        <v>4353</v>
      </c>
      <c r="E709" s="27">
        <v>74.900000000000006</v>
      </c>
      <c r="F709" s="27">
        <v>19.8</v>
      </c>
      <c r="G709" s="27"/>
      <c r="H709" s="27"/>
      <c r="I709" s="27">
        <v>0</v>
      </c>
      <c r="J709" s="27">
        <v>0.69444444444444442</v>
      </c>
      <c r="K709" s="68">
        <v>199</v>
      </c>
      <c r="L709" s="27"/>
      <c r="M709" s="27"/>
      <c r="N709" s="27"/>
    </row>
    <row r="710" spans="3:14" x14ac:dyDescent="0.25">
      <c r="C710" s="34">
        <v>41090.3750349537</v>
      </c>
      <c r="D710" s="62">
        <v>4354</v>
      </c>
      <c r="E710" s="27">
        <v>71.900000000000006</v>
      </c>
      <c r="F710" s="27">
        <v>19.3</v>
      </c>
      <c r="G710" s="27"/>
      <c r="H710" s="27"/>
      <c r="I710" s="27">
        <v>0</v>
      </c>
      <c r="J710" s="27">
        <v>0.22222222222222221</v>
      </c>
      <c r="K710" s="68">
        <v>111</v>
      </c>
      <c r="L710" s="27"/>
      <c r="M710" s="27"/>
      <c r="N710" s="27"/>
    </row>
    <row r="711" spans="3:14" x14ac:dyDescent="0.25">
      <c r="C711" s="34">
        <v>41090.416701678238</v>
      </c>
      <c r="D711" s="62">
        <v>4355</v>
      </c>
      <c r="E711" s="27">
        <v>60.8</v>
      </c>
      <c r="F711" s="27">
        <v>19.2</v>
      </c>
      <c r="G711" s="27"/>
      <c r="H711" s="27"/>
      <c r="I711" s="27">
        <v>0</v>
      </c>
      <c r="J711" s="27">
        <v>1.25</v>
      </c>
      <c r="K711" s="68">
        <v>36</v>
      </c>
      <c r="L711" s="27"/>
      <c r="M711" s="27"/>
      <c r="N711" s="27"/>
    </row>
    <row r="712" spans="3:14" x14ac:dyDescent="0.25">
      <c r="C712" s="34">
        <v>41090.458368402775</v>
      </c>
      <c r="D712" s="62">
        <v>4356</v>
      </c>
      <c r="E712" s="27">
        <v>57.9</v>
      </c>
      <c r="F712" s="27">
        <v>18.899999999999999</v>
      </c>
      <c r="G712" s="27"/>
      <c r="H712" s="27"/>
      <c r="I712" s="27">
        <v>0</v>
      </c>
      <c r="J712" s="27">
        <v>1.3611111111111112</v>
      </c>
      <c r="K712" s="68">
        <v>37</v>
      </c>
      <c r="L712" s="27"/>
      <c r="M712" s="27"/>
      <c r="N712" s="27"/>
    </row>
    <row r="713" spans="3:14" x14ac:dyDescent="0.25">
      <c r="C713" s="34">
        <v>41090.500035127312</v>
      </c>
      <c r="D713" s="62">
        <v>4357</v>
      </c>
      <c r="E713" s="27">
        <v>59.9</v>
      </c>
      <c r="F713" s="27">
        <v>19.100000000000001</v>
      </c>
      <c r="G713" s="27"/>
      <c r="H713" s="27"/>
      <c r="I713" s="27">
        <v>0</v>
      </c>
      <c r="J713" s="27">
        <v>0.83333333333333337</v>
      </c>
      <c r="K713" s="68">
        <v>262</v>
      </c>
      <c r="L713" s="27"/>
      <c r="M713" s="27"/>
      <c r="N713" s="27"/>
    </row>
    <row r="714" spans="3:14" x14ac:dyDescent="0.25">
      <c r="C714" s="34">
        <v>41090.541701851849</v>
      </c>
      <c r="D714" s="62">
        <v>4358</v>
      </c>
      <c r="E714" s="27">
        <v>59</v>
      </c>
      <c r="F714" s="27">
        <v>19</v>
      </c>
      <c r="G714" s="27"/>
      <c r="H714" s="27"/>
      <c r="I714" s="27">
        <v>0</v>
      </c>
      <c r="J714" s="27">
        <v>1</v>
      </c>
      <c r="K714" s="68">
        <v>228</v>
      </c>
      <c r="L714" s="27"/>
      <c r="M714" s="27"/>
      <c r="N714" s="27"/>
    </row>
    <row r="715" spans="3:14" x14ac:dyDescent="0.25">
      <c r="C715" s="34">
        <v>41090.583368576386</v>
      </c>
      <c r="D715" s="62">
        <v>4359</v>
      </c>
      <c r="E715" s="27">
        <v>63.6</v>
      </c>
      <c r="F715" s="27">
        <v>19.8</v>
      </c>
      <c r="G715" s="27"/>
      <c r="H715" s="27"/>
      <c r="I715" s="27">
        <v>0</v>
      </c>
      <c r="J715" s="27">
        <v>0.94444444444444442</v>
      </c>
      <c r="K715" s="68">
        <v>215</v>
      </c>
      <c r="L715" s="27"/>
      <c r="M715" s="27"/>
      <c r="N715" s="27"/>
    </row>
    <row r="716" spans="3:14" x14ac:dyDescent="0.25">
      <c r="C716" s="34">
        <v>41090.625035300924</v>
      </c>
      <c r="D716" s="62">
        <v>4360</v>
      </c>
      <c r="E716" s="27">
        <v>76.8</v>
      </c>
      <c r="F716" s="27">
        <v>19.7</v>
      </c>
      <c r="G716" s="27"/>
      <c r="H716" s="27"/>
      <c r="I716" s="27">
        <v>0</v>
      </c>
      <c r="J716" s="27">
        <v>1.3055555555555556</v>
      </c>
      <c r="K716" s="68">
        <v>241</v>
      </c>
      <c r="L716" s="27"/>
      <c r="M716" s="27"/>
      <c r="N716" s="27"/>
    </row>
    <row r="717" spans="3:14" x14ac:dyDescent="0.25">
      <c r="C717" s="34">
        <v>41090.666702025461</v>
      </c>
      <c r="D717" s="62">
        <v>4361</v>
      </c>
      <c r="E717" s="27">
        <v>76.3</v>
      </c>
      <c r="F717" s="27">
        <v>20</v>
      </c>
      <c r="G717" s="27"/>
      <c r="H717" s="27"/>
      <c r="I717" s="27">
        <v>1.1999999999999999E-3</v>
      </c>
      <c r="J717" s="27">
        <v>2.5833333333333335</v>
      </c>
      <c r="K717" s="68">
        <v>204</v>
      </c>
      <c r="L717" s="27"/>
      <c r="M717" s="27"/>
      <c r="N717" s="27"/>
    </row>
    <row r="718" spans="3:14" x14ac:dyDescent="0.25">
      <c r="C718" s="34">
        <v>41090.708368749998</v>
      </c>
      <c r="D718" s="62">
        <v>4362</v>
      </c>
      <c r="E718" s="27">
        <v>77.7</v>
      </c>
      <c r="F718" s="27">
        <v>21.6</v>
      </c>
      <c r="G718" s="27"/>
      <c r="H718" s="27"/>
      <c r="I718" s="27">
        <v>0</v>
      </c>
      <c r="J718" s="27">
        <v>2.6388888888888888</v>
      </c>
      <c r="K718" s="68">
        <v>207</v>
      </c>
      <c r="L718" s="27"/>
      <c r="M718" s="27"/>
      <c r="N718" s="27"/>
    </row>
    <row r="719" spans="3:14" x14ac:dyDescent="0.25">
      <c r="C719" s="34">
        <v>41090.750035474535</v>
      </c>
      <c r="D719" s="62">
        <v>4363</v>
      </c>
      <c r="E719" s="27">
        <v>80.599999999999994</v>
      </c>
      <c r="F719" s="27">
        <v>22.4</v>
      </c>
      <c r="G719" s="27"/>
      <c r="H719" s="27"/>
      <c r="I719" s="27">
        <v>0</v>
      </c>
      <c r="J719" s="27">
        <v>2.75</v>
      </c>
      <c r="K719" s="68">
        <v>310</v>
      </c>
      <c r="L719" s="27"/>
      <c r="M719" s="27"/>
      <c r="N719" s="27"/>
    </row>
    <row r="720" spans="3:14" x14ac:dyDescent="0.25">
      <c r="C720" s="34">
        <v>41090.791702199072</v>
      </c>
      <c r="D720" s="62">
        <v>4364</v>
      </c>
      <c r="E720" s="27">
        <v>78.400000000000006</v>
      </c>
      <c r="F720" s="27">
        <v>23.5</v>
      </c>
      <c r="G720" s="27"/>
      <c r="H720" s="27"/>
      <c r="I720" s="27">
        <v>0</v>
      </c>
      <c r="J720" s="27">
        <v>2.4722222222222223</v>
      </c>
      <c r="K720" s="68">
        <v>194</v>
      </c>
      <c r="L720" s="27"/>
      <c r="M720" s="27"/>
      <c r="N720" s="27"/>
    </row>
    <row r="721" spans="3:14" x14ac:dyDescent="0.25">
      <c r="C721" s="34">
        <v>41090.83336892361</v>
      </c>
      <c r="D721" s="62">
        <v>4365</v>
      </c>
      <c r="E721" s="27">
        <v>79.5</v>
      </c>
      <c r="F721" s="27">
        <v>25</v>
      </c>
      <c r="G721" s="27"/>
      <c r="H721" s="27"/>
      <c r="I721" s="27">
        <v>0</v>
      </c>
      <c r="J721" s="27">
        <v>3.3888888888888888</v>
      </c>
      <c r="K721" s="68">
        <v>209</v>
      </c>
      <c r="L721" s="27"/>
      <c r="M721" s="27"/>
      <c r="N721" s="27"/>
    </row>
    <row r="722" spans="3:14" x14ac:dyDescent="0.25">
      <c r="C722" s="34">
        <v>41090.875035648147</v>
      </c>
      <c r="D722" s="62">
        <v>4366</v>
      </c>
      <c r="E722" s="27">
        <v>85.1</v>
      </c>
      <c r="F722" s="27">
        <v>25.3</v>
      </c>
      <c r="G722" s="27"/>
      <c r="H722" s="27"/>
      <c r="I722" s="27">
        <v>0</v>
      </c>
      <c r="J722" s="27">
        <v>2.9444444444444446</v>
      </c>
      <c r="K722" s="68">
        <v>182</v>
      </c>
      <c r="L722" s="27"/>
      <c r="M722" s="27"/>
      <c r="N722" s="27"/>
    </row>
    <row r="723" spans="3:14" x14ac:dyDescent="0.25">
      <c r="C723" s="34">
        <v>41090.916702372684</v>
      </c>
      <c r="D723" s="62">
        <v>4367</v>
      </c>
      <c r="E723" s="27">
        <v>88.3</v>
      </c>
      <c r="F723" s="27">
        <v>25.2</v>
      </c>
      <c r="G723" s="27"/>
      <c r="H723" s="27"/>
      <c r="I723" s="27">
        <v>0</v>
      </c>
      <c r="J723" s="27">
        <v>2.5</v>
      </c>
      <c r="K723" s="68">
        <v>7</v>
      </c>
      <c r="L723" s="27"/>
      <c r="M723" s="27"/>
      <c r="N723" s="27"/>
    </row>
    <row r="724" spans="3:14" x14ac:dyDescent="0.25">
      <c r="C724" s="34">
        <v>41090.958369097221</v>
      </c>
      <c r="D724" s="62">
        <v>4368</v>
      </c>
      <c r="E724" s="27">
        <v>89.2</v>
      </c>
      <c r="F724" s="27">
        <v>25.7</v>
      </c>
      <c r="G724" s="27"/>
      <c r="H724" s="27"/>
      <c r="I724" s="27">
        <v>0</v>
      </c>
      <c r="J724" s="27">
        <v>1.3888888888888888</v>
      </c>
      <c r="K724" s="68">
        <v>297</v>
      </c>
      <c r="L724" s="27"/>
      <c r="M724" s="27"/>
      <c r="N724" s="27"/>
    </row>
    <row r="725" spans="3:14" x14ac:dyDescent="0.25">
      <c r="F725">
        <v>25.3</v>
      </c>
    </row>
    <row r="726" spans="3:14" x14ac:dyDescent="0.25">
      <c r="F726">
        <v>22.8</v>
      </c>
    </row>
    <row r="727" spans="3:14" x14ac:dyDescent="0.25">
      <c r="F727">
        <v>22.6</v>
      </c>
    </row>
    <row r="728" spans="3:14" x14ac:dyDescent="0.25">
      <c r="F728">
        <v>23</v>
      </c>
    </row>
    <row r="729" spans="3:14" x14ac:dyDescent="0.25">
      <c r="F729">
        <v>22.1</v>
      </c>
    </row>
    <row r="730" spans="3:14" x14ac:dyDescent="0.25">
      <c r="F730">
        <v>21.9</v>
      </c>
    </row>
    <row r="731" spans="3:14" x14ac:dyDescent="0.25">
      <c r="F731">
        <v>21.8</v>
      </c>
    </row>
    <row r="732" spans="3:14" x14ac:dyDescent="0.25">
      <c r="F732">
        <v>20.9</v>
      </c>
    </row>
    <row r="733" spans="3:14" x14ac:dyDescent="0.25">
      <c r="F733">
        <v>21.1</v>
      </c>
    </row>
    <row r="734" spans="3:14" x14ac:dyDescent="0.25">
      <c r="F734">
        <v>20.399999999999999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1:N2980"/>
  <sheetViews>
    <sheetView zoomScale="85" zoomScaleNormal="85" workbookViewId="0">
      <pane ySplit="4" topLeftCell="A59" activePane="bottomLeft" state="frozen"/>
      <selection pane="bottomLeft" activeCell="B69" sqref="B69"/>
    </sheetView>
  </sheetViews>
  <sheetFormatPr defaultRowHeight="15" x14ac:dyDescent="0.25"/>
  <cols>
    <col min="2" max="2" width="13.42578125" style="21" customWidth="1"/>
    <col min="3" max="3" width="19.140625" style="39" customWidth="1"/>
    <col min="4" max="4" width="9.140625" style="1"/>
    <col min="5" max="5" width="10.140625" style="1" customWidth="1"/>
    <col min="6" max="6" width="13.7109375" style="29" customWidth="1"/>
    <col min="7" max="7" width="14.28515625" style="44" customWidth="1"/>
    <col min="8" max="8" width="12.28515625" style="29" customWidth="1"/>
    <col min="9" max="9" width="9.140625" style="48"/>
    <col min="10" max="10" width="14" style="30" customWidth="1"/>
    <col min="11" max="11" width="14" style="31" customWidth="1"/>
    <col min="12" max="12" width="16" style="29" customWidth="1"/>
    <col min="13" max="13" width="14.85546875" style="29" customWidth="1"/>
    <col min="14" max="14" width="14" style="29" customWidth="1"/>
  </cols>
  <sheetData>
    <row r="1" spans="2:14" ht="15.75" thickBot="1" x14ac:dyDescent="0.3">
      <c r="E1" s="64"/>
      <c r="F1" s="31"/>
      <c r="H1" s="32"/>
      <c r="I1" s="50"/>
      <c r="L1" s="30"/>
      <c r="M1" s="30"/>
      <c r="N1" s="33"/>
    </row>
    <row r="2" spans="2:14" s="1" customFormat="1" ht="20.100000000000001" customHeight="1" x14ac:dyDescent="0.25">
      <c r="B2" s="41" t="s">
        <v>0</v>
      </c>
      <c r="C2" s="35" t="s">
        <v>1</v>
      </c>
      <c r="D2" s="4" t="s">
        <v>2</v>
      </c>
      <c r="E2" s="10" t="s">
        <v>18</v>
      </c>
      <c r="F2" s="14" t="s">
        <v>19</v>
      </c>
      <c r="G2" s="45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42" t="s">
        <v>3</v>
      </c>
      <c r="C3" s="36" t="s">
        <v>4</v>
      </c>
      <c r="D3" s="6" t="s">
        <v>5</v>
      </c>
      <c r="E3" s="11" t="s">
        <v>6</v>
      </c>
      <c r="F3" s="15" t="s">
        <v>7</v>
      </c>
      <c r="G3" s="46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43" t="s">
        <v>14</v>
      </c>
      <c r="C4" s="37"/>
      <c r="D4" s="8"/>
      <c r="E4" s="12" t="s">
        <v>16</v>
      </c>
      <c r="F4" s="16" t="s">
        <v>16</v>
      </c>
      <c r="G4" s="47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40">
        <v>41091</v>
      </c>
      <c r="D5" s="74">
        <v>4369</v>
      </c>
      <c r="E5" s="1">
        <v>89.6</v>
      </c>
      <c r="F5" s="1">
        <v>19.7</v>
      </c>
      <c r="G5" s="29"/>
      <c r="I5" s="48">
        <v>0</v>
      </c>
      <c r="J5" s="64">
        <v>1.5</v>
      </c>
      <c r="K5" s="65">
        <v>219</v>
      </c>
    </row>
    <row r="6" spans="2:14" x14ac:dyDescent="0.25">
      <c r="C6" s="40">
        <v>41091.041666666664</v>
      </c>
      <c r="D6" s="74">
        <v>4370</v>
      </c>
      <c r="E6" s="1">
        <v>88</v>
      </c>
      <c r="F6" s="1">
        <v>20.6</v>
      </c>
      <c r="G6" s="29"/>
      <c r="I6" s="48">
        <v>0</v>
      </c>
      <c r="J6" s="64">
        <v>0.80555555555555558</v>
      </c>
      <c r="K6" s="65">
        <v>237</v>
      </c>
    </row>
    <row r="7" spans="2:14" x14ac:dyDescent="0.25">
      <c r="C7" s="40">
        <v>41091.083333333336</v>
      </c>
      <c r="D7" s="74">
        <v>4371</v>
      </c>
      <c r="E7" s="1">
        <v>89.2</v>
      </c>
      <c r="F7" s="1">
        <v>20.3</v>
      </c>
      <c r="G7" s="29"/>
      <c r="I7" s="48">
        <v>0</v>
      </c>
      <c r="J7" s="64">
        <v>0.61111111111111116</v>
      </c>
      <c r="K7" s="65">
        <v>206</v>
      </c>
    </row>
    <row r="8" spans="2:14" x14ac:dyDescent="0.25">
      <c r="C8" s="40">
        <v>41091.124999826388</v>
      </c>
      <c r="D8" s="74">
        <v>4372</v>
      </c>
      <c r="E8" s="1">
        <v>90</v>
      </c>
      <c r="F8" s="1">
        <v>20</v>
      </c>
      <c r="G8" s="29"/>
      <c r="I8" s="48">
        <v>0</v>
      </c>
      <c r="J8" s="64">
        <v>0.52777777777777779</v>
      </c>
      <c r="K8" s="65">
        <v>220</v>
      </c>
    </row>
    <row r="9" spans="2:14" x14ac:dyDescent="0.25">
      <c r="C9" s="40">
        <v>41091.166666435187</v>
      </c>
      <c r="D9" s="74">
        <v>4373</v>
      </c>
      <c r="E9" s="1">
        <v>90.3</v>
      </c>
      <c r="F9" s="1">
        <v>19.600000000000001</v>
      </c>
      <c r="G9" s="29"/>
      <c r="I9" s="48">
        <v>0</v>
      </c>
      <c r="J9" s="64">
        <v>0.77777777777777779</v>
      </c>
      <c r="K9" s="65">
        <v>224</v>
      </c>
    </row>
    <row r="10" spans="2:14" x14ac:dyDescent="0.25">
      <c r="C10" s="40">
        <v>41091.208333043978</v>
      </c>
      <c r="D10" s="74">
        <v>4374</v>
      </c>
      <c r="E10" s="1">
        <v>90.4</v>
      </c>
      <c r="F10" s="1">
        <v>19</v>
      </c>
      <c r="G10" s="29"/>
      <c r="I10" s="48">
        <v>0</v>
      </c>
      <c r="J10" s="64">
        <v>0.55555555555555558</v>
      </c>
      <c r="K10" s="65">
        <v>232</v>
      </c>
    </row>
    <row r="11" spans="2:14" x14ac:dyDescent="0.25">
      <c r="C11" s="40">
        <v>41091.249999652777</v>
      </c>
      <c r="D11" s="74">
        <v>4375</v>
      </c>
      <c r="E11" s="1">
        <v>90.9</v>
      </c>
      <c r="F11" s="1">
        <v>19.5</v>
      </c>
      <c r="G11" s="29"/>
      <c r="I11" s="48">
        <v>0</v>
      </c>
      <c r="J11" s="64">
        <v>0.91666666666666663</v>
      </c>
      <c r="K11" s="65">
        <v>229</v>
      </c>
    </row>
    <row r="12" spans="2:14" x14ac:dyDescent="0.25">
      <c r="C12" s="40">
        <v>41091.291666261575</v>
      </c>
      <c r="D12" s="74">
        <v>4376</v>
      </c>
      <c r="E12" s="1">
        <v>88.4</v>
      </c>
      <c r="F12" s="1">
        <v>21.6</v>
      </c>
      <c r="G12" s="29"/>
      <c r="I12" s="48">
        <v>0</v>
      </c>
      <c r="J12" s="64">
        <v>0.55555555555555558</v>
      </c>
      <c r="K12" s="65">
        <v>236</v>
      </c>
    </row>
    <row r="13" spans="2:14" x14ac:dyDescent="0.25">
      <c r="C13" s="40">
        <v>41091.333332870374</v>
      </c>
      <c r="D13" s="74">
        <v>4377</v>
      </c>
      <c r="E13" s="1">
        <v>78.8</v>
      </c>
      <c r="F13" s="1">
        <v>23.6</v>
      </c>
      <c r="G13" s="29"/>
      <c r="I13" s="48">
        <v>0</v>
      </c>
      <c r="J13" s="64">
        <v>1.0555555555555556</v>
      </c>
      <c r="K13" s="65">
        <v>222</v>
      </c>
    </row>
    <row r="14" spans="2:14" x14ac:dyDescent="0.25">
      <c r="C14" s="40">
        <v>41091.374999479165</v>
      </c>
      <c r="D14" s="74">
        <v>4378</v>
      </c>
      <c r="E14" s="1">
        <v>72.7</v>
      </c>
      <c r="F14" s="1">
        <v>24.6</v>
      </c>
      <c r="G14" s="29"/>
      <c r="I14" s="48">
        <v>0</v>
      </c>
      <c r="J14" s="64">
        <v>2.1388888888888888</v>
      </c>
      <c r="K14" s="65">
        <v>134</v>
      </c>
    </row>
    <row r="15" spans="2:14" x14ac:dyDescent="0.25">
      <c r="C15" s="40">
        <v>41091.416666087964</v>
      </c>
      <c r="D15" s="74">
        <v>4379</v>
      </c>
      <c r="E15" s="1">
        <v>69</v>
      </c>
      <c r="F15" s="1">
        <v>25.6</v>
      </c>
      <c r="G15" s="29"/>
      <c r="I15" s="48">
        <v>0</v>
      </c>
      <c r="J15" s="64">
        <v>0.83333333333333337</v>
      </c>
      <c r="K15" s="65">
        <v>11</v>
      </c>
    </row>
    <row r="16" spans="2:14" x14ac:dyDescent="0.25">
      <c r="C16" s="40">
        <v>41091.458332696762</v>
      </c>
      <c r="D16" s="74">
        <v>4380</v>
      </c>
      <c r="E16" s="1">
        <v>61.1</v>
      </c>
      <c r="F16" s="1">
        <v>26.6</v>
      </c>
      <c r="G16" s="29"/>
      <c r="I16" s="48">
        <v>0</v>
      </c>
      <c r="J16" s="64">
        <v>0.75</v>
      </c>
      <c r="K16" s="65">
        <v>67</v>
      </c>
    </row>
    <row r="17" spans="3:11" x14ac:dyDescent="0.25">
      <c r="C17" s="40">
        <v>41091.499999305554</v>
      </c>
      <c r="D17" s="74">
        <v>4381</v>
      </c>
      <c r="E17" s="1">
        <v>61.3</v>
      </c>
      <c r="F17" s="1">
        <v>26.9</v>
      </c>
      <c r="G17" s="29"/>
      <c r="I17" s="48">
        <v>0</v>
      </c>
      <c r="J17" s="64">
        <v>1.2222222222222223</v>
      </c>
      <c r="K17" s="65">
        <v>316</v>
      </c>
    </row>
    <row r="18" spans="3:11" x14ac:dyDescent="0.25">
      <c r="C18" s="40">
        <v>41091.541665914352</v>
      </c>
      <c r="D18" s="74">
        <v>4382</v>
      </c>
      <c r="E18" s="1">
        <v>57</v>
      </c>
      <c r="F18" s="1">
        <v>27</v>
      </c>
      <c r="G18" s="29"/>
      <c r="I18" s="48">
        <v>0</v>
      </c>
      <c r="J18" s="64">
        <v>1.1666666666666667</v>
      </c>
      <c r="K18" s="65">
        <v>260</v>
      </c>
    </row>
    <row r="19" spans="3:11" x14ac:dyDescent="0.25">
      <c r="C19" s="40">
        <v>41091.583332523151</v>
      </c>
      <c r="D19" s="74">
        <v>4383</v>
      </c>
      <c r="E19" s="1">
        <v>71.5</v>
      </c>
      <c r="F19" s="1">
        <v>24.8</v>
      </c>
      <c r="G19" s="29"/>
      <c r="I19" s="48">
        <v>0</v>
      </c>
      <c r="J19" s="64">
        <v>1.0555555555555556</v>
      </c>
      <c r="K19" s="65">
        <v>227</v>
      </c>
    </row>
    <row r="20" spans="3:11" x14ac:dyDescent="0.25">
      <c r="C20" s="40">
        <v>41091.624999131942</v>
      </c>
      <c r="D20" s="74">
        <v>4384</v>
      </c>
      <c r="E20" s="1">
        <v>72.599999999999994</v>
      </c>
      <c r="F20" s="1">
        <v>25.3</v>
      </c>
      <c r="G20" s="29"/>
      <c r="I20" s="48">
        <v>0</v>
      </c>
      <c r="J20" s="64">
        <v>0.80555555555555558</v>
      </c>
      <c r="K20" s="65">
        <v>222</v>
      </c>
    </row>
    <row r="21" spans="3:11" x14ac:dyDescent="0.25">
      <c r="C21" s="40">
        <v>41091.66666574074</v>
      </c>
      <c r="D21" s="74">
        <v>4385</v>
      </c>
      <c r="E21" s="1">
        <v>77.5</v>
      </c>
      <c r="F21" s="1">
        <v>24.2</v>
      </c>
      <c r="G21" s="29"/>
      <c r="I21" s="48">
        <v>0</v>
      </c>
      <c r="J21" s="64">
        <v>3.0833333333333335</v>
      </c>
      <c r="K21" s="65">
        <v>212</v>
      </c>
    </row>
    <row r="22" spans="3:11" x14ac:dyDescent="0.25">
      <c r="C22" s="40">
        <v>41091.708332349539</v>
      </c>
      <c r="D22" s="74">
        <v>4386</v>
      </c>
      <c r="E22" s="1">
        <v>71.099999999999994</v>
      </c>
      <c r="F22" s="1">
        <v>24.1</v>
      </c>
      <c r="G22" s="29"/>
      <c r="I22" s="48">
        <v>0</v>
      </c>
      <c r="J22" s="64">
        <v>0.66666666666666663</v>
      </c>
      <c r="K22" s="65">
        <v>213</v>
      </c>
    </row>
    <row r="23" spans="3:11" x14ac:dyDescent="0.25">
      <c r="C23" s="40">
        <v>41091.74999895833</v>
      </c>
      <c r="D23" s="74">
        <v>4387</v>
      </c>
      <c r="E23" s="1">
        <v>81.8</v>
      </c>
      <c r="F23" s="1">
        <v>23.2</v>
      </c>
      <c r="G23" s="29"/>
      <c r="I23" s="48">
        <v>0</v>
      </c>
      <c r="J23" s="64">
        <v>1.6388888888888888</v>
      </c>
      <c r="K23" s="65">
        <v>223</v>
      </c>
    </row>
    <row r="24" spans="3:11" x14ac:dyDescent="0.25">
      <c r="C24" s="40">
        <v>41091.791665567129</v>
      </c>
      <c r="D24" s="74">
        <v>4388</v>
      </c>
      <c r="E24" s="1">
        <v>85.3</v>
      </c>
      <c r="F24" s="1">
        <v>22</v>
      </c>
      <c r="G24" s="29"/>
      <c r="I24" s="48">
        <v>0</v>
      </c>
      <c r="J24" s="64">
        <v>1.5833333333333333</v>
      </c>
      <c r="K24" s="65">
        <v>261</v>
      </c>
    </row>
    <row r="25" spans="3:11" x14ac:dyDescent="0.25">
      <c r="C25" s="40">
        <v>41091.833332175927</v>
      </c>
      <c r="D25" s="74">
        <v>4389</v>
      </c>
      <c r="E25" s="1">
        <v>87</v>
      </c>
      <c r="F25" s="1">
        <v>21.8</v>
      </c>
      <c r="G25" s="29"/>
      <c r="I25" s="48">
        <v>0</v>
      </c>
      <c r="J25" s="64">
        <v>2.0833333333333335</v>
      </c>
      <c r="K25" s="65">
        <v>182</v>
      </c>
    </row>
    <row r="26" spans="3:11" x14ac:dyDescent="0.25">
      <c r="C26" s="40">
        <v>41091.874998784719</v>
      </c>
      <c r="D26" s="74">
        <v>4390</v>
      </c>
      <c r="E26" s="1">
        <v>88</v>
      </c>
      <c r="F26" s="1">
        <v>21.6</v>
      </c>
      <c r="G26" s="29"/>
      <c r="I26" s="48">
        <v>8.0000000000000004E-4</v>
      </c>
      <c r="J26" s="64">
        <v>1.1111111111111112</v>
      </c>
      <c r="K26" s="65">
        <v>45</v>
      </c>
    </row>
    <row r="27" spans="3:11" x14ac:dyDescent="0.25">
      <c r="C27" s="40">
        <v>41091.916665393517</v>
      </c>
      <c r="D27" s="74">
        <v>4391</v>
      </c>
      <c r="E27" s="1">
        <v>82.6</v>
      </c>
      <c r="F27" s="1">
        <v>21.3</v>
      </c>
      <c r="G27" s="29"/>
      <c r="I27" s="48">
        <v>0</v>
      </c>
      <c r="J27" s="64">
        <v>1.3333333333333333</v>
      </c>
      <c r="K27" s="65">
        <v>32</v>
      </c>
    </row>
    <row r="28" spans="3:11" x14ac:dyDescent="0.25">
      <c r="C28" s="40">
        <v>41091.958332002316</v>
      </c>
      <c r="D28" s="74">
        <v>4392</v>
      </c>
      <c r="E28" s="1">
        <v>81.2</v>
      </c>
      <c r="F28" s="1">
        <v>21.3</v>
      </c>
      <c r="G28" s="29"/>
      <c r="I28" s="48">
        <v>0</v>
      </c>
      <c r="J28" s="64">
        <v>0.80555555555555558</v>
      </c>
      <c r="K28" s="65">
        <v>20</v>
      </c>
    </row>
    <row r="29" spans="3:11" x14ac:dyDescent="0.25">
      <c r="C29" s="40">
        <v>41091.999998611114</v>
      </c>
      <c r="D29" s="74">
        <v>4393</v>
      </c>
      <c r="E29" s="1">
        <v>86.8</v>
      </c>
      <c r="F29" s="1">
        <v>20.8</v>
      </c>
      <c r="G29" s="29"/>
      <c r="I29" s="48">
        <v>0</v>
      </c>
      <c r="J29" s="64">
        <v>1.6666666666666667</v>
      </c>
      <c r="K29" s="65">
        <v>215</v>
      </c>
    </row>
    <row r="30" spans="3:11" x14ac:dyDescent="0.25">
      <c r="C30" s="40">
        <v>41092.041665219906</v>
      </c>
      <c r="D30" s="74">
        <v>4394</v>
      </c>
      <c r="E30" s="1">
        <v>87.9</v>
      </c>
      <c r="F30" s="1">
        <v>20</v>
      </c>
      <c r="G30" s="29"/>
      <c r="I30" s="48">
        <v>0</v>
      </c>
      <c r="J30" s="64">
        <v>2.1388888888888888</v>
      </c>
      <c r="K30" s="65">
        <v>223</v>
      </c>
    </row>
    <row r="31" spans="3:11" x14ac:dyDescent="0.25">
      <c r="C31" s="40">
        <v>41092.083331828704</v>
      </c>
      <c r="D31" s="74">
        <v>4395</v>
      </c>
      <c r="E31" s="1">
        <v>86.1</v>
      </c>
      <c r="F31" s="1">
        <v>20.7</v>
      </c>
      <c r="G31" s="29"/>
      <c r="I31" s="48">
        <v>0</v>
      </c>
      <c r="J31" s="64">
        <v>2.3888888888888888</v>
      </c>
      <c r="K31" s="65">
        <v>212</v>
      </c>
    </row>
    <row r="32" spans="3:11" x14ac:dyDescent="0.25">
      <c r="C32" s="40">
        <v>41092.124998437503</v>
      </c>
      <c r="D32" s="74">
        <v>4396</v>
      </c>
      <c r="E32" s="1">
        <v>86.3</v>
      </c>
      <c r="F32" s="1">
        <v>20.6</v>
      </c>
      <c r="G32" s="29"/>
      <c r="I32" s="48">
        <v>0</v>
      </c>
      <c r="J32" s="64">
        <v>1.7222222222222223</v>
      </c>
      <c r="K32" s="65">
        <v>344</v>
      </c>
    </row>
    <row r="33" spans="3:11" x14ac:dyDescent="0.25">
      <c r="C33" s="40">
        <v>41092.166665046294</v>
      </c>
      <c r="D33" s="74">
        <v>4397</v>
      </c>
      <c r="E33" s="1">
        <v>89.2</v>
      </c>
      <c r="F33" s="1">
        <v>20.2</v>
      </c>
      <c r="G33" s="29"/>
      <c r="I33" s="48">
        <v>0</v>
      </c>
      <c r="J33" s="64">
        <v>2.2222222222222223</v>
      </c>
      <c r="K33" s="65">
        <v>282</v>
      </c>
    </row>
    <row r="34" spans="3:11" x14ac:dyDescent="0.25">
      <c r="C34" s="40">
        <v>41092.208331655092</v>
      </c>
      <c r="D34" s="74">
        <v>4398</v>
      </c>
      <c r="E34" s="1">
        <v>89.7</v>
      </c>
      <c r="F34" s="1">
        <v>19.5</v>
      </c>
      <c r="G34" s="29"/>
      <c r="I34" s="48">
        <v>0</v>
      </c>
      <c r="J34" s="64">
        <v>1.6666666666666667</v>
      </c>
      <c r="K34" s="65">
        <v>221</v>
      </c>
    </row>
    <row r="35" spans="3:11" x14ac:dyDescent="0.25">
      <c r="C35" s="40">
        <v>41092.249998263891</v>
      </c>
      <c r="D35" s="74">
        <v>4399</v>
      </c>
      <c r="E35" s="1">
        <v>91.1</v>
      </c>
      <c r="F35" s="1">
        <v>20.6</v>
      </c>
      <c r="G35" s="29"/>
      <c r="I35" s="48">
        <v>0</v>
      </c>
      <c r="J35" s="64">
        <v>1.75</v>
      </c>
      <c r="K35" s="65">
        <v>140</v>
      </c>
    </row>
    <row r="36" spans="3:11" x14ac:dyDescent="0.25">
      <c r="C36" s="40">
        <v>41092.291664872682</v>
      </c>
      <c r="D36" s="74">
        <v>4400</v>
      </c>
      <c r="E36" s="1">
        <v>83.1</v>
      </c>
      <c r="F36" s="1">
        <v>22.8</v>
      </c>
      <c r="G36" s="29"/>
      <c r="I36" s="48">
        <v>0</v>
      </c>
      <c r="J36" s="64">
        <v>0.72222222222222221</v>
      </c>
      <c r="K36" s="65">
        <v>18</v>
      </c>
    </row>
    <row r="37" spans="3:11" x14ac:dyDescent="0.25">
      <c r="C37" s="40">
        <v>41092.333331481481</v>
      </c>
      <c r="D37" s="74">
        <v>4401</v>
      </c>
      <c r="E37" s="1">
        <v>73</v>
      </c>
      <c r="F37" s="1">
        <v>24</v>
      </c>
      <c r="G37" s="29"/>
      <c r="I37" s="48">
        <v>0</v>
      </c>
      <c r="J37" s="64">
        <v>0.22222222222222221</v>
      </c>
      <c r="K37" s="65">
        <v>289</v>
      </c>
    </row>
    <row r="38" spans="3:11" x14ac:dyDescent="0.25">
      <c r="C38" s="40">
        <v>41092.374998090279</v>
      </c>
      <c r="D38" s="74">
        <v>4402</v>
      </c>
      <c r="E38" s="1">
        <v>72.3</v>
      </c>
      <c r="F38" s="1">
        <v>24.4</v>
      </c>
      <c r="G38" s="29"/>
      <c r="I38" s="48">
        <v>0</v>
      </c>
      <c r="J38" s="64">
        <v>0.41666666666666669</v>
      </c>
      <c r="K38" s="65">
        <v>275</v>
      </c>
    </row>
    <row r="39" spans="3:11" x14ac:dyDescent="0.25">
      <c r="C39" s="40">
        <v>41092.416664699071</v>
      </c>
      <c r="D39" s="74">
        <v>4403</v>
      </c>
      <c r="E39" s="1">
        <v>63.6</v>
      </c>
      <c r="F39" s="1">
        <v>25.2</v>
      </c>
      <c r="G39" s="29"/>
      <c r="I39" s="48">
        <v>0</v>
      </c>
      <c r="J39" s="64">
        <v>0.94444444444444442</v>
      </c>
      <c r="K39" s="65">
        <v>215</v>
      </c>
    </row>
    <row r="40" spans="3:11" x14ac:dyDescent="0.25">
      <c r="C40" s="40">
        <v>41092.458331307869</v>
      </c>
      <c r="D40" s="74">
        <v>4404</v>
      </c>
      <c r="E40" s="1">
        <v>67.7</v>
      </c>
      <c r="F40" s="1">
        <v>25.5</v>
      </c>
      <c r="G40" s="29"/>
      <c r="I40" s="48">
        <v>0</v>
      </c>
      <c r="J40" s="64">
        <v>1.3055555555555556</v>
      </c>
      <c r="K40" s="65">
        <v>269</v>
      </c>
    </row>
    <row r="41" spans="3:11" x14ac:dyDescent="0.25">
      <c r="C41" s="40">
        <v>41092.499997916668</v>
      </c>
      <c r="D41" s="74">
        <v>4405</v>
      </c>
      <c r="E41" s="1">
        <v>66</v>
      </c>
      <c r="F41" s="1">
        <v>26.8</v>
      </c>
      <c r="G41" s="29"/>
      <c r="I41" s="48">
        <v>0</v>
      </c>
      <c r="J41" s="64">
        <v>1.6944444444444444</v>
      </c>
      <c r="K41" s="65">
        <v>318</v>
      </c>
    </row>
    <row r="42" spans="3:11" x14ac:dyDescent="0.25">
      <c r="C42" s="40">
        <v>41092.541664525466</v>
      </c>
      <c r="D42" s="74">
        <v>4406</v>
      </c>
      <c r="E42" s="1">
        <v>75.099999999999994</v>
      </c>
      <c r="F42" s="1">
        <v>24.8</v>
      </c>
      <c r="G42" s="29"/>
      <c r="I42" s="48">
        <v>3.3999999999999998E-3</v>
      </c>
      <c r="J42" s="64">
        <v>1.8333333333333333</v>
      </c>
      <c r="K42" s="65">
        <v>33</v>
      </c>
    </row>
    <row r="43" spans="3:11" x14ac:dyDescent="0.25">
      <c r="C43" s="40">
        <v>41092.583331134258</v>
      </c>
      <c r="D43" s="74">
        <v>4407</v>
      </c>
      <c r="E43" s="1">
        <v>76</v>
      </c>
      <c r="F43" s="1">
        <v>23.7</v>
      </c>
      <c r="G43" s="29"/>
      <c r="I43" s="48">
        <v>1.61E-2</v>
      </c>
      <c r="J43" s="64">
        <v>1.1388888888888888</v>
      </c>
      <c r="K43" s="65">
        <v>200</v>
      </c>
    </row>
    <row r="44" spans="3:11" x14ac:dyDescent="0.25">
      <c r="C44" s="40">
        <v>41092.624997743056</v>
      </c>
      <c r="D44" s="74">
        <v>4408</v>
      </c>
      <c r="E44" s="1">
        <v>77.099999999999994</v>
      </c>
      <c r="F44" s="1">
        <v>22.8</v>
      </c>
      <c r="G44" s="29"/>
      <c r="I44" s="48">
        <v>2E-3</v>
      </c>
      <c r="J44" s="64">
        <v>1.1944444444444444</v>
      </c>
      <c r="K44" s="65">
        <v>129</v>
      </c>
    </row>
    <row r="45" spans="3:11" x14ac:dyDescent="0.25">
      <c r="C45" s="40">
        <v>41092.666664351855</v>
      </c>
      <c r="D45" s="74">
        <v>4409</v>
      </c>
      <c r="E45" s="1">
        <v>73.2</v>
      </c>
      <c r="F45" s="1">
        <v>23.5</v>
      </c>
      <c r="G45" s="29"/>
      <c r="I45" s="48">
        <v>1.14E-2</v>
      </c>
      <c r="J45" s="64">
        <v>0.83333333333333337</v>
      </c>
      <c r="K45" s="65">
        <v>222</v>
      </c>
    </row>
    <row r="46" spans="3:11" x14ac:dyDescent="0.25">
      <c r="C46" s="40">
        <v>41092.708330960646</v>
      </c>
      <c r="D46" s="74">
        <v>4410</v>
      </c>
      <c r="E46" s="1">
        <v>76.2</v>
      </c>
      <c r="F46" s="1">
        <v>22.8</v>
      </c>
      <c r="G46" s="29"/>
      <c r="I46" s="48">
        <v>0</v>
      </c>
      <c r="J46" s="64">
        <v>1.6944444444444444</v>
      </c>
      <c r="K46" s="65">
        <v>210</v>
      </c>
    </row>
    <row r="47" spans="3:11" x14ac:dyDescent="0.25">
      <c r="C47" s="40">
        <v>41092.749997569445</v>
      </c>
      <c r="D47" s="74">
        <v>4411</v>
      </c>
      <c r="E47" s="1">
        <v>84.6</v>
      </c>
      <c r="F47" s="1">
        <v>22.1</v>
      </c>
      <c r="G47" s="29"/>
      <c r="I47" s="48">
        <v>0</v>
      </c>
      <c r="J47" s="64">
        <v>1.6666666666666667</v>
      </c>
      <c r="K47" s="65">
        <v>198</v>
      </c>
    </row>
    <row r="48" spans="3:11" x14ac:dyDescent="0.25">
      <c r="C48" s="40">
        <v>41092.791664178243</v>
      </c>
      <c r="D48" s="74">
        <v>4412</v>
      </c>
      <c r="E48" s="1">
        <v>86</v>
      </c>
      <c r="F48" s="1">
        <v>21.8</v>
      </c>
      <c r="G48" s="29"/>
      <c r="I48" s="48">
        <v>0</v>
      </c>
      <c r="J48" s="64">
        <v>1.75</v>
      </c>
      <c r="K48" s="65">
        <v>47</v>
      </c>
    </row>
    <row r="49" spans="3:11" x14ac:dyDescent="0.25">
      <c r="C49" s="40">
        <v>41092.833330787034</v>
      </c>
      <c r="D49" s="74">
        <v>4413</v>
      </c>
      <c r="E49" s="1">
        <v>88.6</v>
      </c>
      <c r="F49" s="1">
        <v>21.4</v>
      </c>
      <c r="G49" s="29"/>
      <c r="I49" s="48">
        <v>0</v>
      </c>
      <c r="J49" s="64">
        <v>0.72222222222222221</v>
      </c>
      <c r="K49" s="65">
        <v>283</v>
      </c>
    </row>
    <row r="50" spans="3:11" x14ac:dyDescent="0.25">
      <c r="C50" s="40">
        <v>41092.874997395833</v>
      </c>
      <c r="D50" s="74">
        <v>4414</v>
      </c>
      <c r="E50" s="1">
        <v>89.2</v>
      </c>
      <c r="F50" s="1">
        <v>20.7</v>
      </c>
      <c r="G50" s="29"/>
      <c r="I50" s="48">
        <v>5.0000000000000001E-3</v>
      </c>
      <c r="J50" s="64">
        <v>0.94444444444444442</v>
      </c>
      <c r="K50" s="65">
        <v>201</v>
      </c>
    </row>
    <row r="51" spans="3:11" x14ac:dyDescent="0.25">
      <c r="C51" s="40">
        <v>41092.916664004631</v>
      </c>
      <c r="D51" s="74">
        <v>4415</v>
      </c>
      <c r="E51" s="1">
        <v>89.6</v>
      </c>
      <c r="F51" s="1">
        <v>20.6</v>
      </c>
      <c r="G51" s="29"/>
      <c r="I51" s="48">
        <v>0</v>
      </c>
      <c r="J51" s="64">
        <v>2.1388888888888888</v>
      </c>
      <c r="K51" s="65">
        <v>57</v>
      </c>
    </row>
    <row r="52" spans="3:11" x14ac:dyDescent="0.25">
      <c r="C52" s="40">
        <v>41092.958330613423</v>
      </c>
      <c r="D52" s="74">
        <v>4416</v>
      </c>
      <c r="E52" s="1">
        <v>89.8</v>
      </c>
      <c r="F52" s="1">
        <v>20.7</v>
      </c>
      <c r="G52" s="29"/>
      <c r="I52" s="48">
        <v>0</v>
      </c>
      <c r="J52" s="64">
        <v>1.8888888888888888</v>
      </c>
      <c r="K52" s="65">
        <v>219</v>
      </c>
    </row>
    <row r="53" spans="3:11" x14ac:dyDescent="0.25">
      <c r="C53" s="40">
        <v>41092.999997222221</v>
      </c>
      <c r="D53" s="74">
        <v>4417</v>
      </c>
      <c r="E53" s="1">
        <v>85.8</v>
      </c>
      <c r="F53" s="1">
        <v>20.8</v>
      </c>
      <c r="G53" s="29"/>
      <c r="I53" s="48">
        <v>0</v>
      </c>
      <c r="J53" s="64">
        <v>0.91666666666666663</v>
      </c>
      <c r="K53" s="65">
        <v>211</v>
      </c>
    </row>
    <row r="54" spans="3:11" x14ac:dyDescent="0.25">
      <c r="C54" s="40">
        <v>41093.04166383102</v>
      </c>
      <c r="D54" s="74">
        <v>4418</v>
      </c>
      <c r="E54" s="1">
        <v>88.7</v>
      </c>
      <c r="F54" s="1">
        <v>20.6</v>
      </c>
      <c r="G54" s="29"/>
      <c r="I54" s="48">
        <v>0</v>
      </c>
      <c r="J54" s="64">
        <v>0.58333333333333337</v>
      </c>
      <c r="K54" s="65">
        <v>132</v>
      </c>
    </row>
    <row r="55" spans="3:11" x14ac:dyDescent="0.25">
      <c r="C55" s="40">
        <v>41093.083330439818</v>
      </c>
      <c r="D55" s="74">
        <v>4419</v>
      </c>
      <c r="E55" s="1">
        <v>88.1</v>
      </c>
      <c r="F55" s="1">
        <v>20.3</v>
      </c>
      <c r="G55" s="29"/>
      <c r="I55" s="48">
        <v>0</v>
      </c>
      <c r="J55" s="64">
        <v>0.72222222222222221</v>
      </c>
      <c r="K55" s="65">
        <v>180</v>
      </c>
    </row>
    <row r="56" spans="3:11" x14ac:dyDescent="0.25">
      <c r="C56" s="40">
        <v>41093.12499704861</v>
      </c>
      <c r="D56" s="74">
        <v>4420</v>
      </c>
      <c r="E56" s="1">
        <v>89.4</v>
      </c>
      <c r="F56" s="1">
        <v>20</v>
      </c>
      <c r="G56" s="29"/>
      <c r="I56" s="48">
        <v>0</v>
      </c>
      <c r="J56" s="64">
        <v>0.77777777777777779</v>
      </c>
      <c r="K56" s="65">
        <v>308</v>
      </c>
    </row>
    <row r="57" spans="3:11" x14ac:dyDescent="0.25">
      <c r="C57" s="40">
        <v>41093.166663657408</v>
      </c>
      <c r="D57" s="74">
        <v>4421</v>
      </c>
      <c r="E57" s="1">
        <v>79.3</v>
      </c>
      <c r="F57" s="1">
        <v>20.399999999999999</v>
      </c>
      <c r="G57" s="29"/>
      <c r="I57" s="48">
        <v>0</v>
      </c>
      <c r="J57" s="64">
        <v>2.7777777777777777</v>
      </c>
      <c r="K57" s="65">
        <v>322</v>
      </c>
    </row>
    <row r="58" spans="3:11" x14ac:dyDescent="0.25">
      <c r="C58" s="40">
        <v>41093.208330266207</v>
      </c>
      <c r="D58" s="74">
        <v>4422</v>
      </c>
      <c r="E58" s="1">
        <v>73.7</v>
      </c>
      <c r="F58" s="1">
        <v>21.2</v>
      </c>
      <c r="G58" s="29"/>
      <c r="I58" s="48">
        <v>0</v>
      </c>
      <c r="J58" s="64">
        <v>2</v>
      </c>
      <c r="K58" s="65">
        <v>229</v>
      </c>
    </row>
    <row r="59" spans="3:11" x14ac:dyDescent="0.25">
      <c r="C59" s="40">
        <v>41093.249996874998</v>
      </c>
      <c r="D59" s="74">
        <v>4423</v>
      </c>
      <c r="E59" s="1">
        <v>80.8</v>
      </c>
      <c r="F59" s="1">
        <v>20.7</v>
      </c>
      <c r="G59" s="29"/>
      <c r="I59" s="48">
        <v>0</v>
      </c>
      <c r="J59" s="64">
        <v>0.25</v>
      </c>
      <c r="K59" s="65">
        <v>260</v>
      </c>
    </row>
    <row r="60" spans="3:11" x14ac:dyDescent="0.25">
      <c r="C60" s="40">
        <v>41093.291663483797</v>
      </c>
      <c r="D60" s="74">
        <v>4424</v>
      </c>
      <c r="E60" s="1">
        <v>70</v>
      </c>
      <c r="F60" s="1">
        <v>23</v>
      </c>
      <c r="G60" s="29"/>
      <c r="I60" s="48">
        <v>0</v>
      </c>
      <c r="J60" s="64">
        <v>0.52777777777777779</v>
      </c>
      <c r="K60" s="65">
        <v>218</v>
      </c>
    </row>
    <row r="61" spans="3:11" x14ac:dyDescent="0.25">
      <c r="C61" s="40">
        <v>41093.333330092595</v>
      </c>
      <c r="D61" s="74">
        <v>4425</v>
      </c>
      <c r="E61" s="1">
        <v>66</v>
      </c>
      <c r="F61" s="1">
        <v>23.7</v>
      </c>
      <c r="G61" s="29"/>
      <c r="I61" s="48">
        <v>0</v>
      </c>
      <c r="J61" s="64">
        <v>0.63888888888888884</v>
      </c>
      <c r="K61" s="65">
        <v>272</v>
      </c>
    </row>
    <row r="62" spans="3:11" x14ac:dyDescent="0.25">
      <c r="C62" s="40">
        <v>41093.374996701386</v>
      </c>
      <c r="D62" s="74">
        <v>4426</v>
      </c>
      <c r="E62" s="1">
        <v>63.4</v>
      </c>
      <c r="F62" s="1">
        <v>25</v>
      </c>
      <c r="G62" s="29"/>
      <c r="I62" s="48">
        <v>0</v>
      </c>
      <c r="J62" s="64">
        <v>1.2777777777777777</v>
      </c>
      <c r="K62" s="65">
        <v>88</v>
      </c>
    </row>
    <row r="63" spans="3:11" x14ac:dyDescent="0.25">
      <c r="C63" s="40">
        <v>41093.416663310185</v>
      </c>
      <c r="D63" s="74">
        <v>4427</v>
      </c>
      <c r="E63" s="1">
        <v>60.2</v>
      </c>
      <c r="F63" s="1">
        <v>26</v>
      </c>
      <c r="G63" s="29"/>
      <c r="I63" s="48">
        <v>0</v>
      </c>
      <c r="J63" s="64">
        <v>1.25</v>
      </c>
      <c r="K63" s="65">
        <v>79</v>
      </c>
    </row>
    <row r="64" spans="3:11" x14ac:dyDescent="0.25">
      <c r="C64" s="40">
        <v>41093.458329918984</v>
      </c>
      <c r="D64" s="74">
        <v>4428</v>
      </c>
      <c r="E64" s="1">
        <v>59.2</v>
      </c>
      <c r="F64" s="1">
        <v>26.1</v>
      </c>
      <c r="G64" s="29"/>
      <c r="I64" s="48">
        <v>0</v>
      </c>
      <c r="J64" s="64">
        <v>1.75</v>
      </c>
      <c r="K64" s="65">
        <v>266</v>
      </c>
    </row>
    <row r="65" spans="3:11" x14ac:dyDescent="0.25">
      <c r="C65" s="40">
        <v>41093.499996527775</v>
      </c>
      <c r="D65" s="74">
        <v>4429</v>
      </c>
      <c r="E65" s="1">
        <v>62.1</v>
      </c>
      <c r="F65" s="1">
        <v>26.4</v>
      </c>
      <c r="G65" s="29"/>
      <c r="I65" s="48">
        <v>0</v>
      </c>
      <c r="J65" s="64">
        <v>0.69444444444444442</v>
      </c>
      <c r="K65" s="65">
        <v>8</v>
      </c>
    </row>
    <row r="66" spans="3:11" x14ac:dyDescent="0.25">
      <c r="C66" s="40">
        <v>41093.541663136573</v>
      </c>
      <c r="D66" s="74">
        <v>4430</v>
      </c>
      <c r="E66" s="1">
        <v>63.3</v>
      </c>
      <c r="F66" s="1">
        <v>26.8</v>
      </c>
      <c r="G66" s="29"/>
      <c r="I66" s="48">
        <v>0</v>
      </c>
      <c r="J66" s="64">
        <v>0.61111111111111116</v>
      </c>
      <c r="K66" s="65">
        <v>167</v>
      </c>
    </row>
    <row r="67" spans="3:11" x14ac:dyDescent="0.25">
      <c r="C67" s="40">
        <v>41093.583329745372</v>
      </c>
      <c r="D67" s="74">
        <v>4431</v>
      </c>
      <c r="E67" s="1">
        <v>65.3</v>
      </c>
      <c r="F67" s="1">
        <v>26.6</v>
      </c>
      <c r="G67" s="29"/>
      <c r="I67" s="48">
        <v>0</v>
      </c>
      <c r="J67" s="64">
        <v>2.4722222222222223</v>
      </c>
      <c r="K67" s="65">
        <v>276</v>
      </c>
    </row>
    <row r="68" spans="3:11" x14ac:dyDescent="0.25">
      <c r="C68" s="40">
        <v>41093.624996354163</v>
      </c>
      <c r="D68" s="74">
        <v>4432</v>
      </c>
      <c r="E68" s="1">
        <v>70.7</v>
      </c>
      <c r="F68" s="1">
        <v>25.9</v>
      </c>
      <c r="G68" s="29"/>
      <c r="I68" s="48">
        <v>0</v>
      </c>
      <c r="J68" s="64">
        <v>0.55555555555555558</v>
      </c>
      <c r="K68" s="65">
        <v>233</v>
      </c>
    </row>
    <row r="69" spans="3:11" x14ac:dyDescent="0.25">
      <c r="C69" s="40">
        <v>41093.666662962962</v>
      </c>
      <c r="D69" s="74">
        <v>4433</v>
      </c>
      <c r="E69" s="1">
        <v>72.8</v>
      </c>
      <c r="F69" s="1">
        <v>25.1</v>
      </c>
      <c r="G69" s="29"/>
      <c r="I69" s="48">
        <v>0</v>
      </c>
      <c r="J69" s="64">
        <v>2.4166666666666665</v>
      </c>
      <c r="K69" s="65">
        <v>203</v>
      </c>
    </row>
    <row r="70" spans="3:11" x14ac:dyDescent="0.25">
      <c r="C70" s="40">
        <v>41093.70832957176</v>
      </c>
      <c r="D70" s="74">
        <v>4434</v>
      </c>
      <c r="E70" s="1">
        <v>73.599999999999994</v>
      </c>
      <c r="F70" s="1">
        <v>24.4</v>
      </c>
      <c r="G70" s="29"/>
      <c r="I70" s="48">
        <v>0</v>
      </c>
      <c r="J70" s="64">
        <v>1.0277777777777777</v>
      </c>
      <c r="K70" s="65">
        <v>225</v>
      </c>
    </row>
    <row r="71" spans="3:11" x14ac:dyDescent="0.25">
      <c r="C71" s="40">
        <v>41093.749996180559</v>
      </c>
      <c r="D71" s="74">
        <v>4435</v>
      </c>
      <c r="E71" s="1">
        <v>75.5</v>
      </c>
      <c r="F71" s="1">
        <v>24.2</v>
      </c>
      <c r="G71" s="29"/>
      <c r="I71" s="48">
        <v>0</v>
      </c>
      <c r="J71" s="64">
        <v>2.7222222222222223</v>
      </c>
      <c r="K71" s="65">
        <v>203</v>
      </c>
    </row>
    <row r="72" spans="3:11" x14ac:dyDescent="0.25">
      <c r="C72" s="40">
        <v>41093.79166278935</v>
      </c>
      <c r="D72" s="74">
        <v>4436</v>
      </c>
      <c r="E72" s="1">
        <v>81.900000000000006</v>
      </c>
      <c r="F72" s="1">
        <v>23.1</v>
      </c>
      <c r="G72" s="29"/>
      <c r="I72" s="48">
        <v>0</v>
      </c>
      <c r="J72" s="64">
        <v>1.6666666666666667</v>
      </c>
      <c r="K72" s="65">
        <v>41</v>
      </c>
    </row>
    <row r="73" spans="3:11" x14ac:dyDescent="0.25">
      <c r="C73" s="40">
        <v>41093.833329398149</v>
      </c>
      <c r="D73" s="74">
        <v>4437</v>
      </c>
      <c r="E73" s="1">
        <v>83.6</v>
      </c>
      <c r="F73" s="1">
        <v>22.2</v>
      </c>
      <c r="G73" s="29"/>
      <c r="I73" s="48">
        <v>0</v>
      </c>
      <c r="J73" s="64">
        <v>2.5833333333333335</v>
      </c>
      <c r="K73" s="65">
        <v>191</v>
      </c>
    </row>
    <row r="74" spans="3:11" x14ac:dyDescent="0.25">
      <c r="C74" s="40">
        <v>41093.874996006947</v>
      </c>
      <c r="D74" s="74">
        <v>4438</v>
      </c>
      <c r="E74" s="1">
        <v>85</v>
      </c>
      <c r="F74" s="1">
        <v>21.9</v>
      </c>
      <c r="G74" s="29"/>
      <c r="I74" s="48">
        <v>0</v>
      </c>
      <c r="J74" s="64">
        <v>2.6388888888888888</v>
      </c>
      <c r="K74" s="65">
        <v>20</v>
      </c>
    </row>
    <row r="75" spans="3:11" x14ac:dyDescent="0.25">
      <c r="C75" s="40">
        <v>41093.916662615738</v>
      </c>
      <c r="D75" s="74">
        <v>4439</v>
      </c>
      <c r="E75" s="1">
        <v>85.1</v>
      </c>
      <c r="F75" s="1">
        <v>21.8</v>
      </c>
      <c r="G75" s="29"/>
      <c r="I75" s="48">
        <v>0</v>
      </c>
      <c r="J75" s="64">
        <v>2.6388888888888888</v>
      </c>
      <c r="K75" s="65">
        <v>272</v>
      </c>
    </row>
    <row r="76" spans="3:11" x14ac:dyDescent="0.25">
      <c r="C76" s="40">
        <v>41093.958329224537</v>
      </c>
      <c r="D76" s="74">
        <v>4440</v>
      </c>
      <c r="E76" s="1">
        <v>87.6</v>
      </c>
      <c r="F76" s="1">
        <v>20.8</v>
      </c>
      <c r="G76" s="29"/>
      <c r="I76" s="48">
        <v>0</v>
      </c>
      <c r="J76" s="64">
        <v>1.3611111111111112</v>
      </c>
      <c r="K76" s="65">
        <v>222</v>
      </c>
    </row>
    <row r="77" spans="3:11" x14ac:dyDescent="0.25">
      <c r="C77" s="40">
        <v>41093.999995833336</v>
      </c>
      <c r="D77" s="74">
        <v>4441</v>
      </c>
      <c r="E77" s="1">
        <v>88.6</v>
      </c>
      <c r="F77" s="1">
        <v>21.1</v>
      </c>
      <c r="G77" s="29"/>
      <c r="I77" s="48">
        <v>0</v>
      </c>
      <c r="J77" s="64">
        <v>1.8055555555555556</v>
      </c>
      <c r="K77" s="65">
        <v>210</v>
      </c>
    </row>
    <row r="78" spans="3:11" x14ac:dyDescent="0.25">
      <c r="C78" s="40">
        <v>41094.041662442127</v>
      </c>
      <c r="D78" s="74">
        <v>4442</v>
      </c>
      <c r="E78" s="1">
        <v>88.8</v>
      </c>
      <c r="F78" s="1">
        <v>21</v>
      </c>
      <c r="G78" s="29"/>
      <c r="I78" s="48">
        <v>0</v>
      </c>
      <c r="J78" s="64">
        <v>1.0277777777777777</v>
      </c>
      <c r="K78" s="65">
        <v>204</v>
      </c>
    </row>
    <row r="79" spans="3:11" x14ac:dyDescent="0.25">
      <c r="C79" s="40">
        <v>41094.083329050925</v>
      </c>
      <c r="D79" s="74">
        <v>4443</v>
      </c>
      <c r="E79" s="1">
        <v>88.2</v>
      </c>
      <c r="F79" s="1">
        <v>20.8</v>
      </c>
      <c r="G79" s="29"/>
      <c r="I79" s="48">
        <v>0</v>
      </c>
      <c r="J79" s="64">
        <v>0.27777777777777779</v>
      </c>
      <c r="K79" s="65">
        <v>206</v>
      </c>
    </row>
    <row r="80" spans="3:11" x14ac:dyDescent="0.25">
      <c r="C80" s="40">
        <v>41094.124995659724</v>
      </c>
      <c r="D80" s="74">
        <v>4444</v>
      </c>
      <c r="E80" s="1">
        <v>88.8</v>
      </c>
      <c r="F80" s="1">
        <v>19.899999999999999</v>
      </c>
      <c r="G80" s="29"/>
      <c r="I80" s="48">
        <v>0</v>
      </c>
      <c r="J80" s="64">
        <v>0.27777777777777779</v>
      </c>
      <c r="K80" s="65">
        <v>261</v>
      </c>
    </row>
    <row r="81" spans="3:11" x14ac:dyDescent="0.25">
      <c r="C81" s="40">
        <v>41094.166662268515</v>
      </c>
      <c r="D81" s="74">
        <v>4445</v>
      </c>
      <c r="E81" s="1">
        <v>89.7</v>
      </c>
      <c r="F81" s="1">
        <v>19.600000000000001</v>
      </c>
      <c r="G81" s="29"/>
      <c r="I81" s="48">
        <v>0</v>
      </c>
      <c r="J81" s="64">
        <v>0.52777777777777779</v>
      </c>
      <c r="K81" s="65">
        <v>226</v>
      </c>
    </row>
    <row r="82" spans="3:11" x14ac:dyDescent="0.25">
      <c r="C82" s="40">
        <v>41094.208328877314</v>
      </c>
      <c r="D82" s="74">
        <v>4446</v>
      </c>
      <c r="E82" s="1">
        <v>90.5</v>
      </c>
      <c r="F82" s="1">
        <v>19.600000000000001</v>
      </c>
      <c r="G82" s="29"/>
      <c r="I82" s="48">
        <v>0</v>
      </c>
      <c r="J82" s="64">
        <v>0.5</v>
      </c>
      <c r="K82" s="65">
        <v>246</v>
      </c>
    </row>
    <row r="83" spans="3:11" x14ac:dyDescent="0.25">
      <c r="C83" s="40">
        <v>41094.249995486112</v>
      </c>
      <c r="D83" s="74">
        <v>4447</v>
      </c>
      <c r="E83" s="1">
        <v>90.7</v>
      </c>
      <c r="F83" s="1">
        <v>20.9</v>
      </c>
      <c r="G83" s="29"/>
      <c r="I83" s="48">
        <v>0</v>
      </c>
      <c r="J83" s="64">
        <v>0.5</v>
      </c>
      <c r="K83" s="65">
        <v>254</v>
      </c>
    </row>
    <row r="84" spans="3:11" x14ac:dyDescent="0.25">
      <c r="C84" s="40">
        <v>41094.291662094911</v>
      </c>
      <c r="D84" s="74">
        <v>4448</v>
      </c>
      <c r="E84" s="1">
        <v>87.9</v>
      </c>
      <c r="F84" s="1">
        <v>21.9</v>
      </c>
      <c r="G84" s="29"/>
      <c r="I84" s="48">
        <v>0</v>
      </c>
      <c r="J84" s="64">
        <v>1.5277777777777777</v>
      </c>
      <c r="K84" s="65">
        <v>332</v>
      </c>
    </row>
    <row r="85" spans="3:11" x14ac:dyDescent="0.25">
      <c r="C85" s="40">
        <v>41094.333328703702</v>
      </c>
      <c r="D85" s="74">
        <v>4449</v>
      </c>
      <c r="E85" s="1">
        <v>75</v>
      </c>
      <c r="F85" s="1">
        <v>24.7</v>
      </c>
      <c r="G85" s="29"/>
      <c r="I85" s="48">
        <v>0</v>
      </c>
      <c r="J85" s="64">
        <v>1.1944444444444444</v>
      </c>
      <c r="K85" s="65">
        <v>29</v>
      </c>
    </row>
    <row r="86" spans="3:11" x14ac:dyDescent="0.25">
      <c r="C86" s="40">
        <v>41094.374995312501</v>
      </c>
      <c r="D86" s="74">
        <v>4450</v>
      </c>
      <c r="E86" s="1">
        <v>64</v>
      </c>
      <c r="F86" s="1">
        <v>26.1</v>
      </c>
      <c r="G86" s="29"/>
      <c r="I86" s="48">
        <v>0</v>
      </c>
      <c r="J86" s="64">
        <v>1.8888888888888888</v>
      </c>
      <c r="K86" s="65">
        <v>285</v>
      </c>
    </row>
    <row r="87" spans="3:11" x14ac:dyDescent="0.25">
      <c r="C87" s="40">
        <v>41094.416661921299</v>
      </c>
      <c r="D87" s="74">
        <v>4451</v>
      </c>
      <c r="E87" s="1">
        <v>65.099999999999994</v>
      </c>
      <c r="F87" s="1">
        <v>25.5</v>
      </c>
      <c r="G87" s="29"/>
      <c r="I87" s="48">
        <v>0</v>
      </c>
      <c r="J87" s="64">
        <v>1.1944444444444444</v>
      </c>
      <c r="K87" s="65">
        <v>157</v>
      </c>
    </row>
    <row r="88" spans="3:11" x14ac:dyDescent="0.25">
      <c r="C88" s="40">
        <v>41094.458328530091</v>
      </c>
      <c r="D88" s="74">
        <v>4452</v>
      </c>
      <c r="E88" s="1">
        <v>70.2</v>
      </c>
      <c r="F88" s="1">
        <v>26.2</v>
      </c>
      <c r="G88" s="29"/>
      <c r="I88" s="48">
        <v>0</v>
      </c>
      <c r="J88" s="64">
        <v>1.0277777777777777</v>
      </c>
      <c r="K88" s="65">
        <v>280</v>
      </c>
    </row>
    <row r="89" spans="3:11" x14ac:dyDescent="0.25">
      <c r="C89" s="40">
        <v>41094.499995138889</v>
      </c>
      <c r="D89" s="74">
        <v>4453</v>
      </c>
      <c r="E89" s="1">
        <v>65.400000000000006</v>
      </c>
      <c r="F89" s="1">
        <v>25.5</v>
      </c>
      <c r="G89" s="29"/>
      <c r="I89" s="48">
        <v>0</v>
      </c>
      <c r="J89" s="64">
        <v>1</v>
      </c>
      <c r="K89" s="65">
        <v>236</v>
      </c>
    </row>
    <row r="90" spans="3:11" x14ac:dyDescent="0.25">
      <c r="C90" s="40">
        <v>41094.541661747688</v>
      </c>
      <c r="D90" s="74">
        <v>4454</v>
      </c>
      <c r="E90" s="1">
        <v>56.8</v>
      </c>
      <c r="F90" s="1">
        <v>26.8</v>
      </c>
      <c r="G90" s="29"/>
      <c r="I90" s="48">
        <v>0</v>
      </c>
      <c r="J90" s="64">
        <v>0.77777777777777779</v>
      </c>
      <c r="K90" s="65">
        <v>214</v>
      </c>
    </row>
    <row r="91" spans="3:11" x14ac:dyDescent="0.25">
      <c r="C91" s="40">
        <v>41094.583328356479</v>
      </c>
      <c r="D91" s="74">
        <v>4455</v>
      </c>
      <c r="E91" s="1">
        <v>57.8</v>
      </c>
      <c r="F91" s="1">
        <v>26.5</v>
      </c>
      <c r="G91" s="29"/>
      <c r="I91" s="48">
        <v>0</v>
      </c>
      <c r="J91" s="64">
        <v>2.8055555555555554</v>
      </c>
      <c r="K91" s="65">
        <v>189</v>
      </c>
    </row>
    <row r="92" spans="3:11" x14ac:dyDescent="0.25">
      <c r="C92" s="40">
        <v>41094.624994965277</v>
      </c>
      <c r="D92" s="74">
        <v>4456</v>
      </c>
      <c r="E92" s="1">
        <v>59.3</v>
      </c>
      <c r="F92" s="1">
        <v>26.6</v>
      </c>
      <c r="G92" s="29"/>
      <c r="I92" s="48">
        <v>0</v>
      </c>
      <c r="J92" s="64">
        <v>1.0555555555555556</v>
      </c>
      <c r="K92" s="65">
        <v>244</v>
      </c>
    </row>
    <row r="93" spans="3:11" x14ac:dyDescent="0.25">
      <c r="C93" s="40">
        <v>41094.666661574076</v>
      </c>
      <c r="D93" s="74">
        <v>4457</v>
      </c>
      <c r="E93" s="1">
        <v>68.599999999999994</v>
      </c>
      <c r="F93" s="1">
        <v>24.8</v>
      </c>
      <c r="G93" s="29"/>
      <c r="I93" s="48">
        <v>0</v>
      </c>
      <c r="J93" s="64">
        <v>3.7222222222222223</v>
      </c>
      <c r="K93" s="65">
        <v>287</v>
      </c>
    </row>
    <row r="94" spans="3:11" x14ac:dyDescent="0.25">
      <c r="C94" s="40">
        <v>41094.708328182867</v>
      </c>
      <c r="D94" s="74">
        <v>4458</v>
      </c>
      <c r="E94" s="1">
        <v>66.599999999999994</v>
      </c>
      <c r="F94" s="1">
        <v>25.9</v>
      </c>
      <c r="G94" s="29"/>
      <c r="I94" s="48">
        <v>0</v>
      </c>
      <c r="J94" s="64">
        <v>1.3055555555555556</v>
      </c>
      <c r="K94" s="65">
        <v>223</v>
      </c>
    </row>
    <row r="95" spans="3:11" x14ac:dyDescent="0.25">
      <c r="C95" s="40">
        <v>41094.749994791666</v>
      </c>
      <c r="D95" s="74">
        <v>4459</v>
      </c>
      <c r="E95" s="1">
        <v>77.2</v>
      </c>
      <c r="F95" s="1">
        <v>23.6</v>
      </c>
      <c r="G95" s="29"/>
      <c r="I95" s="48">
        <v>0</v>
      </c>
      <c r="J95" s="64">
        <v>1.8888888888888888</v>
      </c>
      <c r="K95" s="65">
        <v>264</v>
      </c>
    </row>
    <row r="96" spans="3:11" x14ac:dyDescent="0.25">
      <c r="C96" s="40">
        <v>41094.791661400464</v>
      </c>
      <c r="D96" s="74">
        <v>4460</v>
      </c>
      <c r="E96" s="1">
        <v>75</v>
      </c>
      <c r="F96" s="1">
        <v>22.9</v>
      </c>
      <c r="G96" s="29"/>
      <c r="I96" s="48">
        <v>0</v>
      </c>
      <c r="J96" s="64">
        <v>1.3055555555555556</v>
      </c>
      <c r="K96" s="65">
        <v>159</v>
      </c>
    </row>
    <row r="97" spans="3:11" x14ac:dyDescent="0.25">
      <c r="C97" s="40">
        <v>41094.833328009256</v>
      </c>
      <c r="D97" s="74">
        <v>4461</v>
      </c>
      <c r="E97" s="1">
        <v>87.2</v>
      </c>
      <c r="F97" s="1">
        <v>22.4</v>
      </c>
      <c r="G97" s="29"/>
      <c r="I97" s="48">
        <v>0</v>
      </c>
      <c r="J97" s="64">
        <v>3.0555555555555554</v>
      </c>
      <c r="K97" s="65">
        <v>283</v>
      </c>
    </row>
    <row r="98" spans="3:11" x14ac:dyDescent="0.25">
      <c r="C98" s="40">
        <v>41094.874994618054</v>
      </c>
      <c r="D98" s="74">
        <v>4462</v>
      </c>
      <c r="E98" s="1">
        <v>88.1</v>
      </c>
      <c r="F98" s="1">
        <v>22.3</v>
      </c>
      <c r="G98" s="29"/>
      <c r="I98" s="48">
        <v>0</v>
      </c>
      <c r="J98" s="64">
        <v>3.0555555555555554</v>
      </c>
      <c r="K98" s="65">
        <v>249</v>
      </c>
    </row>
    <row r="99" spans="3:11" x14ac:dyDescent="0.25">
      <c r="C99" s="40">
        <v>41094.916661226853</v>
      </c>
      <c r="D99" s="74">
        <v>4463</v>
      </c>
      <c r="E99" s="1">
        <v>87.8</v>
      </c>
      <c r="F99" s="1">
        <v>21.7</v>
      </c>
      <c r="G99" s="29"/>
      <c r="I99" s="48">
        <v>0</v>
      </c>
      <c r="J99" s="64">
        <v>3.8888888888888888</v>
      </c>
      <c r="K99" s="65">
        <v>301</v>
      </c>
    </row>
    <row r="100" spans="3:11" x14ac:dyDescent="0.25">
      <c r="C100" s="40">
        <v>41094.958327835651</v>
      </c>
      <c r="D100" s="74">
        <v>4464</v>
      </c>
      <c r="E100" s="1">
        <v>88.4</v>
      </c>
      <c r="F100" s="1">
        <v>21.5</v>
      </c>
      <c r="G100" s="29"/>
      <c r="I100" s="48">
        <v>0</v>
      </c>
      <c r="J100" s="64">
        <v>2.5</v>
      </c>
      <c r="K100" s="65">
        <v>234</v>
      </c>
    </row>
    <row r="101" spans="3:11" x14ac:dyDescent="0.25">
      <c r="C101" s="40">
        <v>41094.999994444443</v>
      </c>
      <c r="D101" s="74">
        <v>4465</v>
      </c>
      <c r="E101" s="1">
        <v>88.6</v>
      </c>
      <c r="F101" s="1">
        <v>21.2</v>
      </c>
      <c r="G101" s="29"/>
      <c r="I101" s="48">
        <v>0</v>
      </c>
      <c r="J101" s="64">
        <v>2.5</v>
      </c>
      <c r="K101" s="65">
        <v>236</v>
      </c>
    </row>
    <row r="102" spans="3:11" x14ac:dyDescent="0.25">
      <c r="C102" s="40">
        <v>41095.041661053241</v>
      </c>
      <c r="D102" s="74">
        <v>4466</v>
      </c>
      <c r="E102" s="1">
        <v>89.6</v>
      </c>
      <c r="F102" s="1">
        <v>21.1</v>
      </c>
      <c r="G102" s="29"/>
      <c r="I102" s="48">
        <v>0</v>
      </c>
      <c r="J102" s="64">
        <v>3.6944444444444446</v>
      </c>
      <c r="K102" s="65">
        <v>227</v>
      </c>
    </row>
    <row r="103" spans="3:11" x14ac:dyDescent="0.25">
      <c r="C103" s="40">
        <v>41095.08332766204</v>
      </c>
      <c r="D103" s="74">
        <v>4467</v>
      </c>
      <c r="E103" s="1">
        <v>88.5</v>
      </c>
      <c r="F103" s="1">
        <v>21.2</v>
      </c>
      <c r="G103" s="29"/>
      <c r="I103" s="48">
        <v>0</v>
      </c>
      <c r="J103" s="64">
        <v>1.0833333333333333</v>
      </c>
      <c r="K103" s="65">
        <v>310</v>
      </c>
    </row>
    <row r="104" spans="3:11" x14ac:dyDescent="0.25">
      <c r="C104" s="40">
        <v>41095.124994270831</v>
      </c>
      <c r="D104" s="74">
        <v>4468</v>
      </c>
      <c r="E104" s="1">
        <v>89.5</v>
      </c>
      <c r="F104" s="1">
        <v>21.1</v>
      </c>
      <c r="G104" s="29"/>
      <c r="I104" s="48">
        <v>0</v>
      </c>
      <c r="J104" s="64">
        <v>2.6111111111111112</v>
      </c>
      <c r="K104" s="65">
        <v>211</v>
      </c>
    </row>
    <row r="105" spans="3:11" x14ac:dyDescent="0.25">
      <c r="C105" s="63">
        <v>41095.166666666664</v>
      </c>
      <c r="D105" s="74">
        <v>4469</v>
      </c>
      <c r="E105" s="1">
        <v>89.2</v>
      </c>
      <c r="F105" s="1">
        <v>20.3</v>
      </c>
      <c r="G105" s="29"/>
      <c r="I105" s="48">
        <v>0</v>
      </c>
      <c r="J105" s="64">
        <v>2.6666666666666665</v>
      </c>
      <c r="K105" s="65">
        <v>230</v>
      </c>
    </row>
    <row r="106" spans="3:11" x14ac:dyDescent="0.25">
      <c r="C106" s="63">
        <v>41095.208333333336</v>
      </c>
      <c r="D106" s="74">
        <v>4470</v>
      </c>
      <c r="E106" s="1">
        <v>90</v>
      </c>
      <c r="F106" s="1">
        <v>19.899999999999999</v>
      </c>
      <c r="G106" s="29"/>
      <c r="I106" s="48">
        <v>0</v>
      </c>
      <c r="J106" s="64">
        <v>1.2777777777777777</v>
      </c>
      <c r="K106" s="65">
        <v>206</v>
      </c>
    </row>
    <row r="107" spans="3:11" x14ac:dyDescent="0.25">
      <c r="C107" s="63">
        <v>41095.250000057873</v>
      </c>
      <c r="D107" s="74">
        <v>4471</v>
      </c>
      <c r="E107" s="1">
        <v>90.5</v>
      </c>
      <c r="F107" s="1">
        <v>20.5</v>
      </c>
      <c r="G107" s="29"/>
      <c r="I107" s="48">
        <v>0</v>
      </c>
      <c r="J107" s="64">
        <v>1.1666666666666667</v>
      </c>
      <c r="K107" s="65">
        <v>207</v>
      </c>
    </row>
    <row r="108" spans="3:11" x14ac:dyDescent="0.25">
      <c r="C108" s="63">
        <v>41095.29166678241</v>
      </c>
      <c r="D108" s="74">
        <v>4472</v>
      </c>
      <c r="E108" s="1">
        <v>79.8</v>
      </c>
      <c r="F108" s="1">
        <v>22</v>
      </c>
      <c r="G108" s="29"/>
      <c r="I108" s="48">
        <v>0</v>
      </c>
      <c r="J108" s="64">
        <v>1.5833333333333333</v>
      </c>
      <c r="K108" s="65">
        <v>247</v>
      </c>
    </row>
    <row r="109" spans="3:11" x14ac:dyDescent="0.25">
      <c r="C109" s="63">
        <v>41095.333333506947</v>
      </c>
      <c r="D109" s="74">
        <v>4473</v>
      </c>
      <c r="E109" s="1">
        <v>74.7</v>
      </c>
      <c r="F109" s="1">
        <v>24.6</v>
      </c>
      <c r="G109" s="29"/>
      <c r="I109" s="48">
        <v>0</v>
      </c>
      <c r="J109" s="64">
        <v>1.8333333333333333</v>
      </c>
      <c r="K109" s="65">
        <v>38</v>
      </c>
    </row>
    <row r="110" spans="3:11" x14ac:dyDescent="0.25">
      <c r="C110" s="63">
        <v>41095.375000231485</v>
      </c>
      <c r="D110" s="74">
        <v>4474</v>
      </c>
      <c r="E110" s="1">
        <v>70.400000000000006</v>
      </c>
      <c r="F110" s="1">
        <v>25.2</v>
      </c>
      <c r="G110" s="29"/>
      <c r="I110" s="48">
        <v>0</v>
      </c>
      <c r="J110" s="64">
        <v>2.9444444444444446</v>
      </c>
      <c r="K110" s="65">
        <v>128</v>
      </c>
    </row>
    <row r="111" spans="3:11" x14ac:dyDescent="0.25">
      <c r="C111" s="63">
        <v>41095.416666956022</v>
      </c>
      <c r="D111" s="74">
        <v>4475</v>
      </c>
      <c r="E111" s="1">
        <v>71.5</v>
      </c>
      <c r="F111" s="1">
        <v>24.9</v>
      </c>
      <c r="G111" s="29"/>
      <c r="I111" s="48">
        <v>0</v>
      </c>
      <c r="J111" s="64">
        <v>1.5</v>
      </c>
      <c r="K111" s="65">
        <v>333</v>
      </c>
    </row>
    <row r="112" spans="3:11" x14ac:dyDescent="0.25">
      <c r="C112" s="63">
        <v>41095.458333680559</v>
      </c>
      <c r="D112" s="74">
        <v>4476</v>
      </c>
      <c r="E112" s="1">
        <v>61.8</v>
      </c>
      <c r="F112" s="1">
        <v>26.2</v>
      </c>
      <c r="G112" s="29"/>
      <c r="I112" s="48">
        <v>0</v>
      </c>
      <c r="J112" s="64">
        <v>1.9166666666666667</v>
      </c>
      <c r="K112" s="65">
        <v>201</v>
      </c>
    </row>
    <row r="113" spans="3:11" x14ac:dyDescent="0.25">
      <c r="C113" s="63">
        <v>41095.500000405096</v>
      </c>
      <c r="D113" s="74">
        <v>4477</v>
      </c>
      <c r="E113" s="1">
        <v>59.6</v>
      </c>
      <c r="F113" s="1">
        <v>25.8</v>
      </c>
      <c r="G113" s="29"/>
      <c r="I113" s="48">
        <v>0</v>
      </c>
      <c r="J113" s="64">
        <v>3.9444444444444446</v>
      </c>
      <c r="K113" s="65">
        <v>165</v>
      </c>
    </row>
    <row r="114" spans="3:11" x14ac:dyDescent="0.25">
      <c r="C114" s="63">
        <v>41095.541667129626</v>
      </c>
      <c r="D114" s="74">
        <v>4478</v>
      </c>
      <c r="E114" s="1">
        <v>63</v>
      </c>
      <c r="F114" s="1">
        <v>26.4</v>
      </c>
      <c r="G114" s="29"/>
      <c r="I114" s="48">
        <v>0</v>
      </c>
      <c r="J114" s="64">
        <v>3.25</v>
      </c>
      <c r="K114" s="65">
        <v>211</v>
      </c>
    </row>
    <row r="115" spans="3:11" x14ac:dyDescent="0.25">
      <c r="C115" s="63">
        <v>41095.583333854163</v>
      </c>
      <c r="D115" s="74">
        <v>4479</v>
      </c>
      <c r="E115" s="1">
        <v>63.4</v>
      </c>
      <c r="F115" s="1">
        <v>26.2</v>
      </c>
      <c r="G115" s="29"/>
      <c r="I115" s="48">
        <v>0</v>
      </c>
      <c r="J115" s="64">
        <v>4.2777777777777777</v>
      </c>
      <c r="K115" s="65">
        <v>186</v>
      </c>
    </row>
    <row r="116" spans="3:11" x14ac:dyDescent="0.25">
      <c r="C116" s="63">
        <v>41095.625000578701</v>
      </c>
      <c r="D116" s="74">
        <v>4480</v>
      </c>
      <c r="E116" s="1">
        <v>71</v>
      </c>
      <c r="F116" s="1">
        <v>25.2</v>
      </c>
      <c r="G116" s="29"/>
      <c r="I116" s="48">
        <v>0</v>
      </c>
      <c r="J116" s="64">
        <v>2.7777777777777777</v>
      </c>
      <c r="K116" s="65">
        <v>183</v>
      </c>
    </row>
    <row r="117" spans="3:11" x14ac:dyDescent="0.25">
      <c r="C117" s="63">
        <v>41095.666667303238</v>
      </c>
      <c r="D117" s="74">
        <v>4481</v>
      </c>
      <c r="E117" s="1">
        <v>70.099999999999994</v>
      </c>
      <c r="F117" s="1">
        <v>25</v>
      </c>
      <c r="G117" s="29"/>
      <c r="I117" s="48">
        <v>0</v>
      </c>
      <c r="J117" s="64">
        <v>6</v>
      </c>
      <c r="K117" s="65">
        <v>186</v>
      </c>
    </row>
    <row r="118" spans="3:11" x14ac:dyDescent="0.25">
      <c r="C118" s="63">
        <v>41095.708334027775</v>
      </c>
      <c r="D118" s="74">
        <v>4482</v>
      </c>
      <c r="E118" s="1">
        <v>77.2</v>
      </c>
      <c r="F118" s="1">
        <v>23.7</v>
      </c>
      <c r="G118" s="29"/>
      <c r="I118" s="48">
        <v>0</v>
      </c>
      <c r="J118" s="64">
        <v>4.5555555555555554</v>
      </c>
      <c r="K118" s="65">
        <v>221</v>
      </c>
    </row>
    <row r="119" spans="3:11" x14ac:dyDescent="0.25">
      <c r="C119" s="63">
        <v>41095.750000752312</v>
      </c>
      <c r="D119" s="74">
        <v>4483</v>
      </c>
      <c r="E119" s="1">
        <v>81.099999999999994</v>
      </c>
      <c r="F119" s="1">
        <v>22.8</v>
      </c>
      <c r="G119" s="29"/>
      <c r="I119" s="48">
        <v>0</v>
      </c>
      <c r="J119" s="64">
        <v>4.5277777777777777</v>
      </c>
      <c r="K119" s="65">
        <v>202</v>
      </c>
    </row>
    <row r="120" spans="3:11" x14ac:dyDescent="0.25">
      <c r="C120" s="63">
        <v>41095.791667476849</v>
      </c>
      <c r="D120" s="74">
        <v>4484</v>
      </c>
      <c r="E120" s="1">
        <v>81.3</v>
      </c>
      <c r="F120" s="1">
        <v>22.3</v>
      </c>
      <c r="G120" s="29"/>
      <c r="I120" s="48">
        <v>0</v>
      </c>
      <c r="J120" s="64">
        <v>4.833333333333333</v>
      </c>
      <c r="K120" s="65">
        <v>196</v>
      </c>
    </row>
    <row r="121" spans="3:11" x14ac:dyDescent="0.25">
      <c r="C121" s="63">
        <v>41095.833334201387</v>
      </c>
      <c r="D121" s="74">
        <v>4485</v>
      </c>
      <c r="E121" s="1">
        <v>84.3</v>
      </c>
      <c r="F121" s="1">
        <v>22</v>
      </c>
      <c r="G121" s="29"/>
      <c r="I121" s="48">
        <v>0</v>
      </c>
      <c r="J121" s="64">
        <v>1.8055555555555556</v>
      </c>
      <c r="K121" s="65">
        <v>218</v>
      </c>
    </row>
    <row r="122" spans="3:11" x14ac:dyDescent="0.25">
      <c r="C122" s="63">
        <v>41095.875000925924</v>
      </c>
      <c r="D122" s="74">
        <v>4486</v>
      </c>
      <c r="E122" s="1">
        <v>84</v>
      </c>
      <c r="F122" s="1">
        <v>22.2</v>
      </c>
      <c r="G122" s="29"/>
      <c r="I122" s="48">
        <v>0</v>
      </c>
      <c r="J122" s="64">
        <v>3.7777777777777777</v>
      </c>
      <c r="K122" s="65">
        <v>260</v>
      </c>
    </row>
    <row r="123" spans="3:11" x14ac:dyDescent="0.25">
      <c r="C123" s="63">
        <v>41095.916667650461</v>
      </c>
      <c r="D123" s="74">
        <v>4487</v>
      </c>
      <c r="E123" s="1">
        <v>86.5</v>
      </c>
      <c r="F123" s="1">
        <v>21.8</v>
      </c>
      <c r="G123" s="29"/>
      <c r="I123" s="48">
        <v>0</v>
      </c>
      <c r="J123" s="64">
        <v>2.2777777777777777</v>
      </c>
      <c r="K123" s="65">
        <v>223</v>
      </c>
    </row>
    <row r="124" spans="3:11" x14ac:dyDescent="0.25">
      <c r="C124" s="63">
        <v>41095.958334374998</v>
      </c>
      <c r="D124" s="74">
        <v>4488</v>
      </c>
      <c r="E124" s="1">
        <v>84.5</v>
      </c>
      <c r="F124" s="1">
        <v>22.1</v>
      </c>
      <c r="G124" s="29"/>
      <c r="I124" s="48">
        <v>0</v>
      </c>
      <c r="J124" s="64">
        <v>2.6111111111111112</v>
      </c>
      <c r="K124" s="65">
        <v>244</v>
      </c>
    </row>
    <row r="125" spans="3:11" x14ac:dyDescent="0.25">
      <c r="C125" s="63">
        <v>41096.000001099535</v>
      </c>
      <c r="D125" s="74">
        <v>4489</v>
      </c>
      <c r="E125" s="1">
        <v>87.7</v>
      </c>
      <c r="F125" s="1">
        <v>21.6</v>
      </c>
      <c r="G125" s="29"/>
      <c r="I125" s="48">
        <v>0</v>
      </c>
      <c r="J125" s="64">
        <v>2.0833333333333335</v>
      </c>
      <c r="K125" s="65">
        <v>19</v>
      </c>
    </row>
    <row r="126" spans="3:11" x14ac:dyDescent="0.25">
      <c r="C126" s="63">
        <v>41096.041667824073</v>
      </c>
      <c r="D126" s="74">
        <v>4490</v>
      </c>
      <c r="E126" s="1">
        <v>87.6</v>
      </c>
      <c r="F126" s="1">
        <v>21.2</v>
      </c>
      <c r="G126" s="29"/>
      <c r="I126" s="48">
        <v>0</v>
      </c>
      <c r="J126" s="64">
        <v>1.3888888888888888</v>
      </c>
      <c r="K126" s="65">
        <v>224</v>
      </c>
    </row>
    <row r="127" spans="3:11" x14ac:dyDescent="0.25">
      <c r="C127" s="63">
        <v>41096.08333454861</v>
      </c>
      <c r="D127" s="74">
        <v>4491</v>
      </c>
      <c r="E127" s="1">
        <v>86.2</v>
      </c>
      <c r="F127" s="1">
        <v>21.3</v>
      </c>
      <c r="G127" s="29"/>
      <c r="I127" s="48">
        <v>0</v>
      </c>
      <c r="J127" s="64">
        <v>0.83333333333333337</v>
      </c>
      <c r="K127" s="65">
        <v>204</v>
      </c>
    </row>
    <row r="128" spans="3:11" x14ac:dyDescent="0.25">
      <c r="C128" s="63">
        <v>41096.125001273147</v>
      </c>
      <c r="D128" s="74">
        <v>4492</v>
      </c>
      <c r="E128" s="1">
        <v>85.6</v>
      </c>
      <c r="F128" s="1">
        <v>21.7</v>
      </c>
      <c r="G128" s="29"/>
      <c r="I128" s="48">
        <v>0</v>
      </c>
      <c r="J128" s="64">
        <v>1.3888888888888888</v>
      </c>
      <c r="K128" s="65">
        <v>246</v>
      </c>
    </row>
    <row r="129" spans="3:11" x14ac:dyDescent="0.25">
      <c r="C129" s="63">
        <v>41096.166667997684</v>
      </c>
      <c r="D129" s="74">
        <v>4493</v>
      </c>
      <c r="E129" s="1">
        <v>86.3</v>
      </c>
      <c r="F129" s="1">
        <v>21.8</v>
      </c>
      <c r="G129" s="29"/>
      <c r="I129" s="48">
        <v>0</v>
      </c>
      <c r="J129" s="64">
        <v>2.8888888888888888</v>
      </c>
      <c r="K129" s="65">
        <v>36</v>
      </c>
    </row>
    <row r="130" spans="3:11" x14ac:dyDescent="0.25">
      <c r="C130" s="63">
        <v>41096.208334722221</v>
      </c>
      <c r="D130" s="74">
        <v>4494</v>
      </c>
      <c r="E130" s="1">
        <v>88.2</v>
      </c>
      <c r="F130" s="1">
        <v>21.1</v>
      </c>
      <c r="G130" s="29"/>
      <c r="I130" s="48">
        <v>0</v>
      </c>
      <c r="J130" s="64">
        <v>3</v>
      </c>
      <c r="K130" s="65">
        <v>269</v>
      </c>
    </row>
    <row r="131" spans="3:11" x14ac:dyDescent="0.25">
      <c r="C131" s="63">
        <v>41096.250001446759</v>
      </c>
      <c r="D131" s="74">
        <v>4495</v>
      </c>
      <c r="E131" s="1">
        <v>85.2</v>
      </c>
      <c r="F131" s="1">
        <v>21.9</v>
      </c>
      <c r="G131" s="29"/>
      <c r="I131" s="48">
        <v>0</v>
      </c>
      <c r="J131" s="64">
        <v>4.083333333333333</v>
      </c>
      <c r="K131" s="65">
        <v>38</v>
      </c>
    </row>
    <row r="132" spans="3:11" x14ac:dyDescent="0.25">
      <c r="C132" s="63">
        <v>41096.291668171296</v>
      </c>
      <c r="D132" s="74">
        <v>4496</v>
      </c>
      <c r="E132" s="1">
        <v>82.1</v>
      </c>
      <c r="F132" s="1">
        <v>23.1</v>
      </c>
      <c r="G132" s="29"/>
      <c r="I132" s="48">
        <v>0</v>
      </c>
      <c r="J132" s="64">
        <v>3.5</v>
      </c>
      <c r="K132" s="65">
        <v>358</v>
      </c>
    </row>
    <row r="133" spans="3:11" x14ac:dyDescent="0.25">
      <c r="C133" s="63">
        <v>41096.333334895833</v>
      </c>
      <c r="D133" s="74">
        <v>4497</v>
      </c>
      <c r="E133" s="1">
        <v>82.1</v>
      </c>
      <c r="F133" s="1">
        <v>23.1</v>
      </c>
      <c r="G133" s="29"/>
      <c r="I133" s="48">
        <v>0</v>
      </c>
      <c r="J133" s="64">
        <v>2.6111111111111112</v>
      </c>
      <c r="K133" s="65">
        <v>221</v>
      </c>
    </row>
    <row r="134" spans="3:11" x14ac:dyDescent="0.25">
      <c r="C134" s="63">
        <v>41096.37500162037</v>
      </c>
      <c r="D134" s="74">
        <v>4498</v>
      </c>
      <c r="E134" s="1">
        <v>75.2</v>
      </c>
      <c r="F134" s="1">
        <v>24.3</v>
      </c>
      <c r="G134" s="29"/>
      <c r="I134" s="48">
        <v>0</v>
      </c>
      <c r="J134" s="64">
        <v>5.25</v>
      </c>
      <c r="K134" s="65">
        <v>116</v>
      </c>
    </row>
    <row r="135" spans="3:11" x14ac:dyDescent="0.25">
      <c r="C135" s="63">
        <v>41096.416668344908</v>
      </c>
      <c r="D135" s="74">
        <v>4499</v>
      </c>
      <c r="E135" s="1">
        <v>69</v>
      </c>
      <c r="F135" s="1">
        <v>25.7</v>
      </c>
      <c r="G135" s="29"/>
      <c r="I135" s="48">
        <v>0</v>
      </c>
      <c r="J135" s="64">
        <v>3.9166666666666665</v>
      </c>
      <c r="K135" s="65">
        <v>183</v>
      </c>
    </row>
    <row r="136" spans="3:11" x14ac:dyDescent="0.25">
      <c r="C136" s="63">
        <v>41096.458335069445</v>
      </c>
      <c r="D136" s="74">
        <v>4500</v>
      </c>
      <c r="E136" s="1">
        <v>69.5</v>
      </c>
      <c r="F136" s="1">
        <v>25.2</v>
      </c>
      <c r="G136" s="29"/>
      <c r="I136" s="48">
        <v>0</v>
      </c>
      <c r="J136" s="64">
        <v>1.0277777777777777</v>
      </c>
      <c r="K136" s="65">
        <v>216</v>
      </c>
    </row>
    <row r="137" spans="3:11" x14ac:dyDescent="0.25">
      <c r="C137" s="63">
        <v>41096.500001793982</v>
      </c>
      <c r="D137" s="74">
        <v>4501</v>
      </c>
      <c r="E137" s="1">
        <v>67.3</v>
      </c>
      <c r="F137" s="1">
        <v>25.4</v>
      </c>
      <c r="G137" s="29"/>
      <c r="I137" s="48">
        <v>0</v>
      </c>
      <c r="J137" s="64">
        <v>2.6388888888888888</v>
      </c>
      <c r="K137" s="65">
        <v>186</v>
      </c>
    </row>
    <row r="138" spans="3:11" x14ac:dyDescent="0.25">
      <c r="C138" s="63">
        <v>41096.541668518519</v>
      </c>
      <c r="D138" s="74">
        <v>4502</v>
      </c>
      <c r="E138" s="1">
        <v>70.8</v>
      </c>
      <c r="F138" s="1">
        <v>25.2</v>
      </c>
      <c r="G138" s="29"/>
      <c r="I138" s="48">
        <v>0</v>
      </c>
      <c r="J138" s="64">
        <v>3.9444444444444446</v>
      </c>
      <c r="K138" s="65">
        <v>233</v>
      </c>
    </row>
    <row r="139" spans="3:11" x14ac:dyDescent="0.25">
      <c r="C139" s="63">
        <v>41096.583335243056</v>
      </c>
      <c r="D139" s="74">
        <v>4503</v>
      </c>
      <c r="E139" s="1">
        <v>72.2</v>
      </c>
      <c r="F139" s="1">
        <v>24.7</v>
      </c>
      <c r="G139" s="29"/>
      <c r="I139" s="48">
        <v>0</v>
      </c>
      <c r="J139" s="64">
        <v>3.7777777777777777</v>
      </c>
      <c r="K139" s="65">
        <v>176</v>
      </c>
    </row>
    <row r="140" spans="3:11" x14ac:dyDescent="0.25">
      <c r="C140" s="63">
        <v>41096.625001967594</v>
      </c>
      <c r="D140" s="74">
        <v>4504</v>
      </c>
      <c r="E140" s="1">
        <v>68.8</v>
      </c>
      <c r="F140" s="1">
        <v>25.6</v>
      </c>
      <c r="G140" s="29"/>
      <c r="I140" s="48">
        <v>0</v>
      </c>
      <c r="J140" s="64">
        <v>1.1944444444444444</v>
      </c>
      <c r="K140" s="65">
        <v>193</v>
      </c>
    </row>
    <row r="141" spans="3:11" x14ac:dyDescent="0.25">
      <c r="C141" s="63">
        <v>41096.666668692131</v>
      </c>
      <c r="D141" s="74">
        <v>4505</v>
      </c>
      <c r="E141" s="1">
        <v>72.3</v>
      </c>
      <c r="F141" s="1">
        <v>24.7</v>
      </c>
      <c r="G141" s="29"/>
      <c r="I141" s="48">
        <v>0</v>
      </c>
      <c r="J141" s="64">
        <v>3.4444444444444446</v>
      </c>
      <c r="K141" s="65">
        <v>217</v>
      </c>
    </row>
    <row r="142" spans="3:11" x14ac:dyDescent="0.25">
      <c r="C142" s="63">
        <v>41096.708335416668</v>
      </c>
      <c r="D142" s="74">
        <v>4506</v>
      </c>
      <c r="E142" s="1">
        <v>74.099999999999994</v>
      </c>
      <c r="F142" s="1">
        <v>24.4</v>
      </c>
      <c r="G142" s="29"/>
      <c r="I142" s="48">
        <v>0</v>
      </c>
      <c r="J142" s="64">
        <v>4.5277777777777777</v>
      </c>
      <c r="K142" s="65">
        <v>197</v>
      </c>
    </row>
    <row r="143" spans="3:11" x14ac:dyDescent="0.25">
      <c r="C143" s="63">
        <v>41096.750002141205</v>
      </c>
      <c r="D143" s="74">
        <v>4507</v>
      </c>
      <c r="E143" s="1">
        <v>78.900000000000006</v>
      </c>
      <c r="F143" s="1">
        <v>23.2</v>
      </c>
      <c r="G143" s="29"/>
      <c r="I143" s="48">
        <v>0</v>
      </c>
      <c r="J143" s="64">
        <v>2.3333333333333335</v>
      </c>
      <c r="K143" s="65">
        <v>219</v>
      </c>
    </row>
    <row r="144" spans="3:11" x14ac:dyDescent="0.25">
      <c r="C144" s="63">
        <v>41096.791668865742</v>
      </c>
      <c r="D144" s="74">
        <v>4508</v>
      </c>
      <c r="E144" s="1">
        <v>82.3</v>
      </c>
      <c r="F144" s="1">
        <v>22.5</v>
      </c>
      <c r="G144" s="29"/>
      <c r="I144" s="48">
        <v>0</v>
      </c>
      <c r="J144" s="64">
        <v>2.5</v>
      </c>
      <c r="K144" s="65">
        <v>214</v>
      </c>
    </row>
    <row r="145" spans="3:11" x14ac:dyDescent="0.25">
      <c r="C145" s="63">
        <v>41096.83333559028</v>
      </c>
      <c r="D145" s="74">
        <v>4509</v>
      </c>
      <c r="E145" s="1">
        <v>87.2</v>
      </c>
      <c r="F145" s="1">
        <v>22.2</v>
      </c>
      <c r="G145" s="29"/>
      <c r="I145" s="48">
        <v>0</v>
      </c>
      <c r="J145" s="64">
        <v>1.5833333333333333</v>
      </c>
      <c r="K145" s="65">
        <v>179</v>
      </c>
    </row>
    <row r="146" spans="3:11" x14ac:dyDescent="0.25">
      <c r="C146" s="63">
        <v>41096.875002314817</v>
      </c>
      <c r="D146" s="74">
        <v>4510</v>
      </c>
      <c r="E146" s="1">
        <v>87</v>
      </c>
      <c r="F146" s="1">
        <v>21.8</v>
      </c>
      <c r="G146" s="29"/>
      <c r="I146" s="48">
        <v>0</v>
      </c>
      <c r="J146" s="64">
        <v>2.1944444444444446</v>
      </c>
      <c r="K146" s="65">
        <v>203</v>
      </c>
    </row>
    <row r="147" spans="3:11" x14ac:dyDescent="0.25">
      <c r="C147" s="63">
        <v>41096.916669039354</v>
      </c>
      <c r="D147" s="74">
        <v>4511</v>
      </c>
      <c r="E147" s="1">
        <v>88.5</v>
      </c>
      <c r="F147" s="1">
        <v>21.8</v>
      </c>
      <c r="G147" s="29"/>
      <c r="I147" s="48">
        <v>0</v>
      </c>
      <c r="J147" s="64">
        <v>1.8333333333333333</v>
      </c>
      <c r="K147" s="65">
        <v>199</v>
      </c>
    </row>
    <row r="148" spans="3:11" x14ac:dyDescent="0.25">
      <c r="C148" s="63">
        <v>41096.958335763891</v>
      </c>
      <c r="D148" s="74">
        <v>4512</v>
      </c>
      <c r="E148" s="1">
        <v>88.5</v>
      </c>
      <c r="F148" s="1">
        <v>21.3</v>
      </c>
      <c r="G148" s="29"/>
      <c r="I148" s="48">
        <v>0</v>
      </c>
      <c r="J148" s="64">
        <v>0.77777777777777779</v>
      </c>
      <c r="K148" s="65">
        <v>223</v>
      </c>
    </row>
    <row r="149" spans="3:11" x14ac:dyDescent="0.25">
      <c r="C149" s="63">
        <v>41097.000002488428</v>
      </c>
      <c r="D149" s="74">
        <v>4513</v>
      </c>
      <c r="E149" s="1">
        <v>88.7</v>
      </c>
      <c r="F149" s="1">
        <v>21.1</v>
      </c>
      <c r="G149" s="29"/>
      <c r="I149" s="48">
        <v>0</v>
      </c>
      <c r="J149" s="64">
        <v>1.5277777777777777</v>
      </c>
      <c r="K149" s="65">
        <v>209</v>
      </c>
    </row>
    <row r="150" spans="3:11" x14ac:dyDescent="0.25">
      <c r="C150" s="63">
        <v>41097.041669212966</v>
      </c>
      <c r="D150" s="74">
        <v>4514</v>
      </c>
      <c r="E150" s="1">
        <v>88.9</v>
      </c>
      <c r="F150" s="1">
        <v>21</v>
      </c>
      <c r="G150" s="29"/>
      <c r="I150" s="48">
        <v>0</v>
      </c>
      <c r="J150" s="64">
        <v>0.66666666666666663</v>
      </c>
      <c r="K150" s="65">
        <v>206</v>
      </c>
    </row>
    <row r="151" spans="3:11" x14ac:dyDescent="0.25">
      <c r="C151" s="63">
        <v>41097.083335937503</v>
      </c>
      <c r="D151" s="74">
        <v>4515</v>
      </c>
      <c r="E151" s="1">
        <v>89.2</v>
      </c>
      <c r="F151" s="1">
        <v>20.7</v>
      </c>
      <c r="G151" s="29"/>
      <c r="I151" s="48">
        <v>0</v>
      </c>
      <c r="J151" s="64">
        <v>0.52777777777777779</v>
      </c>
      <c r="K151" s="65">
        <v>221</v>
      </c>
    </row>
    <row r="152" spans="3:11" x14ac:dyDescent="0.25">
      <c r="C152" s="63">
        <v>41097.12500266204</v>
      </c>
      <c r="D152" s="74">
        <v>4516</v>
      </c>
      <c r="E152" s="1">
        <v>88.8</v>
      </c>
      <c r="F152" s="1">
        <v>19.7</v>
      </c>
      <c r="G152" s="29"/>
      <c r="I152" s="48">
        <v>0</v>
      </c>
      <c r="J152" s="64">
        <v>0.88888888888888884</v>
      </c>
      <c r="K152" s="65">
        <v>230</v>
      </c>
    </row>
    <row r="153" spans="3:11" x14ac:dyDescent="0.25">
      <c r="C153" s="63">
        <v>41097.166669386577</v>
      </c>
      <c r="D153" s="74">
        <v>4517</v>
      </c>
      <c r="E153" s="1">
        <v>89.5</v>
      </c>
      <c r="F153" s="1">
        <v>19.899999999999999</v>
      </c>
      <c r="G153" s="29"/>
      <c r="I153" s="48">
        <v>0</v>
      </c>
      <c r="J153" s="64">
        <v>0.83333333333333337</v>
      </c>
      <c r="K153" s="65">
        <v>232</v>
      </c>
    </row>
    <row r="154" spans="3:11" x14ac:dyDescent="0.25">
      <c r="C154" s="63">
        <v>41097.208336111114</v>
      </c>
      <c r="D154" s="74">
        <v>4518</v>
      </c>
      <c r="E154" s="1">
        <v>89.2</v>
      </c>
      <c r="F154" s="1">
        <v>18.7</v>
      </c>
      <c r="G154" s="29"/>
      <c r="I154" s="48">
        <v>0</v>
      </c>
      <c r="J154" s="64">
        <v>1.4444444444444444</v>
      </c>
      <c r="K154" s="65">
        <v>227</v>
      </c>
    </row>
    <row r="155" spans="3:11" x14ac:dyDescent="0.25">
      <c r="C155" s="63">
        <v>41097.250002835652</v>
      </c>
      <c r="D155" s="74">
        <v>4519</v>
      </c>
      <c r="E155" s="1">
        <v>89.6</v>
      </c>
      <c r="F155" s="1">
        <v>19</v>
      </c>
      <c r="G155" s="29"/>
      <c r="I155" s="48">
        <v>0</v>
      </c>
      <c r="J155" s="64">
        <v>2.5277777777777777</v>
      </c>
      <c r="K155" s="65">
        <v>227</v>
      </c>
    </row>
    <row r="156" spans="3:11" x14ac:dyDescent="0.25">
      <c r="C156" s="63">
        <v>41097.291669560182</v>
      </c>
      <c r="D156" s="74">
        <v>4520</v>
      </c>
      <c r="E156" s="1">
        <v>75.099999999999994</v>
      </c>
      <c r="F156" s="1">
        <v>22.5</v>
      </c>
      <c r="G156" s="29"/>
      <c r="I156" s="48">
        <v>0</v>
      </c>
      <c r="J156" s="64">
        <v>2.2777777777777777</v>
      </c>
      <c r="K156" s="65">
        <v>303</v>
      </c>
    </row>
    <row r="157" spans="3:11" x14ac:dyDescent="0.25">
      <c r="C157" s="63">
        <v>41097.333336284719</v>
      </c>
      <c r="D157" s="74">
        <v>4521</v>
      </c>
      <c r="E157" s="1">
        <v>62</v>
      </c>
      <c r="F157" s="1">
        <v>24.4</v>
      </c>
      <c r="G157" s="29"/>
      <c r="I157" s="48">
        <v>0</v>
      </c>
      <c r="J157" s="64">
        <v>3.0555555555555554</v>
      </c>
      <c r="K157" s="65">
        <v>304</v>
      </c>
    </row>
    <row r="158" spans="3:11" x14ac:dyDescent="0.25">
      <c r="C158" s="63">
        <v>41097.375003009256</v>
      </c>
      <c r="D158" s="74">
        <v>4522</v>
      </c>
      <c r="E158" s="1">
        <v>56.3</v>
      </c>
      <c r="F158" s="1">
        <v>25.9</v>
      </c>
      <c r="G158" s="29"/>
      <c r="I158" s="48">
        <v>0</v>
      </c>
      <c r="J158" s="64">
        <v>2.1944444444444446</v>
      </c>
      <c r="K158" s="65">
        <v>313</v>
      </c>
    </row>
    <row r="159" spans="3:11" x14ac:dyDescent="0.25">
      <c r="C159" s="63">
        <v>41097.416669733793</v>
      </c>
      <c r="D159" s="74">
        <v>4523</v>
      </c>
      <c r="E159" s="1">
        <v>54.5</v>
      </c>
      <c r="F159" s="1">
        <v>27.8</v>
      </c>
      <c r="G159" s="29"/>
      <c r="I159" s="48">
        <v>0</v>
      </c>
      <c r="J159" s="64">
        <v>1</v>
      </c>
      <c r="K159" s="65">
        <v>44</v>
      </c>
    </row>
    <row r="160" spans="3:11" x14ac:dyDescent="0.25">
      <c r="C160" s="63">
        <v>41097.45833645833</v>
      </c>
      <c r="D160" s="74">
        <v>4524</v>
      </c>
      <c r="E160" s="1">
        <v>55.5</v>
      </c>
      <c r="F160" s="1">
        <v>28.8</v>
      </c>
      <c r="G160" s="29"/>
      <c r="I160" s="48">
        <v>0</v>
      </c>
      <c r="J160" s="64">
        <v>0.77777777777777779</v>
      </c>
      <c r="K160" s="65">
        <v>57</v>
      </c>
    </row>
    <row r="161" spans="3:11" x14ac:dyDescent="0.25">
      <c r="C161" s="63">
        <v>41097.500003182868</v>
      </c>
      <c r="D161" s="74">
        <v>4525</v>
      </c>
      <c r="E161" s="1">
        <v>61</v>
      </c>
      <c r="F161" s="1">
        <v>27.2</v>
      </c>
      <c r="G161" s="29"/>
      <c r="I161" s="48">
        <v>0</v>
      </c>
      <c r="J161" s="64">
        <v>2.8055555555555554</v>
      </c>
      <c r="K161" s="65">
        <v>30</v>
      </c>
    </row>
    <row r="162" spans="3:11" x14ac:dyDescent="0.25">
      <c r="C162" s="63">
        <v>41097.541669907405</v>
      </c>
      <c r="D162" s="74">
        <v>4526</v>
      </c>
      <c r="E162" s="1">
        <v>58</v>
      </c>
      <c r="F162" s="1">
        <v>26.8</v>
      </c>
      <c r="G162" s="29"/>
      <c r="I162" s="48">
        <v>0</v>
      </c>
      <c r="J162" s="64">
        <v>1.0555555555555556</v>
      </c>
      <c r="K162" s="65">
        <v>176</v>
      </c>
    </row>
    <row r="163" spans="3:11" x14ac:dyDescent="0.25">
      <c r="C163" s="63">
        <v>41097.583336631942</v>
      </c>
      <c r="D163" s="74">
        <v>4527</v>
      </c>
      <c r="E163" s="1">
        <v>63.9</v>
      </c>
      <c r="F163" s="1">
        <v>26.6</v>
      </c>
      <c r="G163" s="29"/>
      <c r="I163" s="48">
        <v>0</v>
      </c>
      <c r="J163" s="64">
        <v>3.7222222222222223</v>
      </c>
      <c r="K163" s="65">
        <v>119</v>
      </c>
    </row>
    <row r="164" spans="3:11" x14ac:dyDescent="0.25">
      <c r="C164" s="63">
        <v>41097.625003356479</v>
      </c>
      <c r="D164" s="74">
        <v>4528</v>
      </c>
      <c r="E164" s="1">
        <v>65.8</v>
      </c>
      <c r="F164" s="1">
        <v>25.9</v>
      </c>
      <c r="G164" s="29"/>
      <c r="I164" s="48">
        <v>0</v>
      </c>
      <c r="J164" s="64">
        <v>1.3055555555555556</v>
      </c>
      <c r="K164" s="65">
        <v>197</v>
      </c>
    </row>
    <row r="165" spans="3:11" x14ac:dyDescent="0.25">
      <c r="C165" s="63">
        <v>41097.666670081016</v>
      </c>
      <c r="D165" s="74">
        <v>4529</v>
      </c>
      <c r="E165" s="1">
        <v>64.599999999999994</v>
      </c>
      <c r="F165" s="1">
        <v>26.1</v>
      </c>
      <c r="G165" s="29"/>
      <c r="I165" s="48">
        <v>0</v>
      </c>
      <c r="J165" s="64">
        <v>1.8888888888888888</v>
      </c>
      <c r="K165" s="65">
        <v>216</v>
      </c>
    </row>
    <row r="166" spans="3:11" x14ac:dyDescent="0.25">
      <c r="C166" s="63">
        <v>41097.708336805554</v>
      </c>
      <c r="D166" s="74">
        <v>4530</v>
      </c>
      <c r="E166" s="1">
        <v>66.099999999999994</v>
      </c>
      <c r="F166" s="1">
        <v>25.2</v>
      </c>
      <c r="G166" s="29"/>
      <c r="I166" s="48">
        <v>0</v>
      </c>
      <c r="J166" s="64">
        <v>1.3055555555555556</v>
      </c>
      <c r="K166" s="65">
        <v>203</v>
      </c>
    </row>
    <row r="167" spans="3:11" x14ac:dyDescent="0.25">
      <c r="C167" s="63">
        <v>41097.750003530091</v>
      </c>
      <c r="D167" s="74">
        <v>4531</v>
      </c>
      <c r="E167" s="1">
        <v>82.7</v>
      </c>
      <c r="F167" s="1">
        <v>21.8</v>
      </c>
      <c r="G167" s="29"/>
      <c r="I167" s="48">
        <v>8.0000000000000004E-4</v>
      </c>
      <c r="J167" s="64">
        <v>3.0555555555555554</v>
      </c>
      <c r="K167" s="65">
        <v>60</v>
      </c>
    </row>
    <row r="168" spans="3:11" x14ac:dyDescent="0.25">
      <c r="C168" s="63">
        <v>41097.791670254628</v>
      </c>
      <c r="D168" s="74">
        <v>4532</v>
      </c>
      <c r="E168" s="1">
        <v>78.7</v>
      </c>
      <c r="F168" s="1">
        <v>22.1</v>
      </c>
      <c r="G168" s="29"/>
      <c r="I168" s="48">
        <v>4.0000000000000002E-4</v>
      </c>
      <c r="J168" s="64">
        <v>3.0555555555555554</v>
      </c>
      <c r="K168" s="65">
        <v>249</v>
      </c>
    </row>
    <row r="169" spans="3:11" x14ac:dyDescent="0.25">
      <c r="C169" s="63">
        <v>41097.833336979165</v>
      </c>
      <c r="D169" s="74">
        <v>4533</v>
      </c>
      <c r="E169" s="1">
        <v>83.9</v>
      </c>
      <c r="F169" s="1">
        <v>21.4</v>
      </c>
      <c r="G169" s="29"/>
      <c r="I169" s="48">
        <v>3.9699999999999999E-2</v>
      </c>
      <c r="J169" s="64">
        <v>3.8888888888888888</v>
      </c>
      <c r="K169" s="65">
        <v>187</v>
      </c>
    </row>
    <row r="170" spans="3:11" x14ac:dyDescent="0.25">
      <c r="C170" s="63">
        <v>41097.875003703703</v>
      </c>
      <c r="D170" s="74">
        <v>4534</v>
      </c>
      <c r="E170" s="1">
        <v>85.5</v>
      </c>
      <c r="F170" s="1">
        <v>21.4</v>
      </c>
      <c r="G170" s="29"/>
      <c r="I170" s="48">
        <v>0</v>
      </c>
      <c r="J170" s="64">
        <v>2.5</v>
      </c>
      <c r="K170" s="65">
        <v>215</v>
      </c>
    </row>
    <row r="171" spans="3:11" x14ac:dyDescent="0.25">
      <c r="C171" s="63">
        <v>41097.91667042824</v>
      </c>
      <c r="D171" s="74">
        <v>4535</v>
      </c>
      <c r="E171" s="1">
        <v>86.8</v>
      </c>
      <c r="F171" s="1">
        <v>21.6</v>
      </c>
      <c r="G171" s="29"/>
      <c r="I171" s="48">
        <v>0</v>
      </c>
      <c r="J171" s="64">
        <v>2.5</v>
      </c>
      <c r="K171" s="65">
        <v>231</v>
      </c>
    </row>
    <row r="172" spans="3:11" x14ac:dyDescent="0.25">
      <c r="C172" s="63">
        <v>41097.958337152777</v>
      </c>
      <c r="D172" s="74">
        <v>4536</v>
      </c>
      <c r="E172" s="1">
        <v>87.7</v>
      </c>
      <c r="F172" s="1">
        <v>21.7</v>
      </c>
      <c r="G172" s="29"/>
      <c r="I172" s="48">
        <v>0</v>
      </c>
      <c r="J172" s="64">
        <v>3.6944444444444446</v>
      </c>
      <c r="K172" s="65">
        <v>205</v>
      </c>
    </row>
    <row r="173" spans="3:11" x14ac:dyDescent="0.25">
      <c r="C173" s="63">
        <v>41098.000003877314</v>
      </c>
      <c r="D173" s="74">
        <v>4537</v>
      </c>
      <c r="E173" s="1">
        <v>88.7</v>
      </c>
      <c r="F173" s="1">
        <v>21.6</v>
      </c>
      <c r="G173" s="29"/>
      <c r="I173" s="48">
        <v>0</v>
      </c>
      <c r="J173" s="64">
        <v>1.0833333333333333</v>
      </c>
      <c r="K173" s="65">
        <v>246</v>
      </c>
    </row>
    <row r="174" spans="3:11" x14ac:dyDescent="0.25">
      <c r="C174" s="63">
        <v>41098.041670601851</v>
      </c>
      <c r="D174" s="74">
        <v>4538</v>
      </c>
      <c r="E174" s="1">
        <v>89.5</v>
      </c>
      <c r="F174" s="1">
        <v>21.3</v>
      </c>
      <c r="G174" s="29"/>
      <c r="I174" s="48">
        <v>0</v>
      </c>
      <c r="J174" s="64">
        <v>2.6111111111111112</v>
      </c>
      <c r="K174" s="65">
        <v>221</v>
      </c>
    </row>
    <row r="175" spans="3:11" x14ac:dyDescent="0.25">
      <c r="C175" s="63">
        <v>41098.083337326389</v>
      </c>
      <c r="D175" s="74">
        <v>4539</v>
      </c>
      <c r="E175" s="1">
        <v>89.7</v>
      </c>
      <c r="F175" s="1">
        <v>20.6</v>
      </c>
      <c r="G175" s="29"/>
      <c r="I175" s="48">
        <v>0</v>
      </c>
      <c r="J175" s="64">
        <v>2.6666666666666665</v>
      </c>
      <c r="K175" s="65">
        <v>224</v>
      </c>
    </row>
    <row r="176" spans="3:11" x14ac:dyDescent="0.25">
      <c r="C176" s="63">
        <v>41098.125004050926</v>
      </c>
      <c r="D176" s="74">
        <v>4540</v>
      </c>
      <c r="E176" s="1">
        <v>90</v>
      </c>
      <c r="F176" s="1">
        <v>20.399999999999999</v>
      </c>
      <c r="G176" s="29"/>
      <c r="I176" s="48">
        <v>0</v>
      </c>
      <c r="J176" s="64">
        <v>1.2777777777777777</v>
      </c>
      <c r="K176" s="65">
        <v>235</v>
      </c>
    </row>
    <row r="177" spans="3:11" x14ac:dyDescent="0.25">
      <c r="C177" s="63">
        <v>41098.166670775463</v>
      </c>
      <c r="D177" s="74">
        <v>4541</v>
      </c>
      <c r="E177" s="1">
        <v>87.8</v>
      </c>
      <c r="F177" s="1">
        <v>19.8</v>
      </c>
      <c r="G177" s="29"/>
      <c r="I177" s="48">
        <v>0</v>
      </c>
      <c r="J177" s="64">
        <v>1.1666666666666667</v>
      </c>
      <c r="K177" s="65">
        <v>316</v>
      </c>
    </row>
    <row r="178" spans="3:11" x14ac:dyDescent="0.25">
      <c r="C178" s="63">
        <v>41098.2083375</v>
      </c>
      <c r="D178" s="74">
        <v>4542</v>
      </c>
      <c r="E178" s="1">
        <v>89</v>
      </c>
      <c r="F178" s="1">
        <v>20.3</v>
      </c>
      <c r="G178" s="29"/>
      <c r="I178" s="48">
        <v>0</v>
      </c>
      <c r="J178" s="64">
        <v>1.5833333333333333</v>
      </c>
      <c r="K178" s="65">
        <v>298</v>
      </c>
    </row>
    <row r="179" spans="3:11" x14ac:dyDescent="0.25">
      <c r="C179" s="63">
        <v>41098.250004224537</v>
      </c>
      <c r="D179" s="74">
        <v>4543</v>
      </c>
      <c r="E179" s="1">
        <v>87.5</v>
      </c>
      <c r="F179" s="1">
        <v>20.6</v>
      </c>
      <c r="G179" s="29"/>
      <c r="I179" s="48">
        <v>0</v>
      </c>
      <c r="J179" s="64">
        <v>1.8333333333333333</v>
      </c>
      <c r="K179" s="65">
        <v>72</v>
      </c>
    </row>
    <row r="180" spans="3:11" x14ac:dyDescent="0.25">
      <c r="C180" s="63">
        <v>41098.291670949075</v>
      </c>
      <c r="D180" s="74">
        <v>4544</v>
      </c>
      <c r="E180" s="1">
        <v>70</v>
      </c>
      <c r="F180" s="1">
        <v>23.1</v>
      </c>
      <c r="G180" s="29"/>
      <c r="I180" s="48">
        <v>0</v>
      </c>
      <c r="J180" s="64">
        <v>2.9444444444444446</v>
      </c>
      <c r="K180" s="65">
        <v>66</v>
      </c>
    </row>
    <row r="181" spans="3:11" x14ac:dyDescent="0.25">
      <c r="C181" s="63">
        <v>41098.333337673612</v>
      </c>
      <c r="D181" s="74">
        <v>4545</v>
      </c>
      <c r="E181" s="1">
        <v>64.7</v>
      </c>
      <c r="F181" s="1">
        <v>24.8</v>
      </c>
      <c r="G181" s="29"/>
      <c r="I181" s="48">
        <v>0</v>
      </c>
      <c r="J181" s="64">
        <v>1.5</v>
      </c>
      <c r="K181" s="65">
        <v>79</v>
      </c>
    </row>
    <row r="182" spans="3:11" x14ac:dyDescent="0.25">
      <c r="C182" s="63">
        <v>41098.375004398149</v>
      </c>
      <c r="D182" s="74">
        <v>4546</v>
      </c>
      <c r="E182" s="1">
        <v>62.1</v>
      </c>
      <c r="F182" s="1">
        <v>26.1</v>
      </c>
      <c r="G182" s="29"/>
      <c r="I182" s="48">
        <v>0</v>
      </c>
      <c r="J182" s="64">
        <v>1.9166666666666667</v>
      </c>
      <c r="K182" s="65">
        <v>268</v>
      </c>
    </row>
    <row r="183" spans="3:11" x14ac:dyDescent="0.25">
      <c r="C183" s="63">
        <v>41098.416671122686</v>
      </c>
      <c r="D183" s="74">
        <v>4547</v>
      </c>
      <c r="E183" s="1">
        <v>67.099999999999994</v>
      </c>
      <c r="F183" s="1">
        <v>25.3</v>
      </c>
      <c r="G183" s="29"/>
      <c r="I183" s="48">
        <v>0</v>
      </c>
      <c r="J183" s="64">
        <v>3.9444444444444446</v>
      </c>
      <c r="K183" s="65">
        <v>311</v>
      </c>
    </row>
    <row r="184" spans="3:11" x14ac:dyDescent="0.25">
      <c r="C184" s="63">
        <v>41098.458337847223</v>
      </c>
      <c r="D184" s="74">
        <v>4548</v>
      </c>
      <c r="E184" s="1">
        <v>72.7</v>
      </c>
      <c r="F184" s="1">
        <v>25</v>
      </c>
      <c r="G184" s="29"/>
      <c r="I184" s="48">
        <v>0</v>
      </c>
      <c r="J184" s="64">
        <v>3.25</v>
      </c>
      <c r="K184" s="65">
        <v>207</v>
      </c>
    </row>
    <row r="185" spans="3:11" x14ac:dyDescent="0.25">
      <c r="C185" s="63">
        <v>41098.500004571761</v>
      </c>
      <c r="D185" s="74">
        <v>4549</v>
      </c>
      <c r="E185" s="1">
        <v>71.599999999999994</v>
      </c>
      <c r="F185" s="1">
        <v>25.4</v>
      </c>
      <c r="G185" s="29"/>
      <c r="I185" s="48">
        <v>0</v>
      </c>
      <c r="J185" s="64">
        <v>4.2777777777777777</v>
      </c>
      <c r="K185" s="65">
        <v>246</v>
      </c>
    </row>
    <row r="186" spans="3:11" x14ac:dyDescent="0.25">
      <c r="C186" s="63">
        <v>41098.541671296298</v>
      </c>
      <c r="D186" s="74">
        <v>4550</v>
      </c>
      <c r="E186" s="1">
        <v>72.900000000000006</v>
      </c>
      <c r="F186" s="1">
        <v>23.9</v>
      </c>
      <c r="G186" s="29"/>
      <c r="I186" s="48">
        <v>4.0000000000000002E-4</v>
      </c>
      <c r="J186" s="64">
        <v>2.7777777777777777</v>
      </c>
      <c r="K186" s="65">
        <v>238</v>
      </c>
    </row>
    <row r="187" spans="3:11" x14ac:dyDescent="0.25">
      <c r="C187" s="63">
        <v>41098.583338020835</v>
      </c>
      <c r="D187" s="74">
        <v>4551</v>
      </c>
      <c r="E187" s="1">
        <v>87.5</v>
      </c>
      <c r="F187" s="1">
        <v>21.8</v>
      </c>
      <c r="G187" s="29"/>
      <c r="I187" s="48">
        <v>0.1071</v>
      </c>
      <c r="J187" s="64">
        <v>6</v>
      </c>
      <c r="K187" s="65">
        <v>133</v>
      </c>
    </row>
    <row r="188" spans="3:11" x14ac:dyDescent="0.25">
      <c r="C188" s="63">
        <v>41098.625004745372</v>
      </c>
      <c r="D188" s="74">
        <v>4552</v>
      </c>
      <c r="E188" s="1">
        <v>77.8</v>
      </c>
      <c r="F188" s="1">
        <v>22.9</v>
      </c>
      <c r="G188" s="29"/>
      <c r="I188" s="48">
        <v>6.3E-3</v>
      </c>
      <c r="J188" s="64">
        <v>4.5555555555555554</v>
      </c>
      <c r="K188" s="65">
        <v>227</v>
      </c>
    </row>
    <row r="189" spans="3:11" x14ac:dyDescent="0.25">
      <c r="C189" s="63">
        <v>41098.666671469909</v>
      </c>
      <c r="D189" s="74">
        <v>4553</v>
      </c>
      <c r="E189" s="1">
        <v>76</v>
      </c>
      <c r="F189" s="1">
        <v>24</v>
      </c>
      <c r="G189" s="29"/>
      <c r="I189" s="48">
        <v>0</v>
      </c>
      <c r="J189" s="64">
        <v>4.5277777777777777</v>
      </c>
      <c r="K189" s="65">
        <v>246</v>
      </c>
    </row>
    <row r="190" spans="3:11" x14ac:dyDescent="0.25">
      <c r="C190" s="63">
        <v>41098.708338194447</v>
      </c>
      <c r="D190" s="74">
        <v>4554</v>
      </c>
      <c r="E190" s="1">
        <v>77.2</v>
      </c>
      <c r="F190" s="1">
        <v>23.6</v>
      </c>
      <c r="G190" s="29"/>
      <c r="I190" s="48">
        <v>0</v>
      </c>
      <c r="J190" s="64">
        <v>4.833333333333333</v>
      </c>
      <c r="K190" s="65">
        <v>259</v>
      </c>
    </row>
    <row r="191" spans="3:11" x14ac:dyDescent="0.25">
      <c r="C191" s="63">
        <v>41098.750004918984</v>
      </c>
      <c r="D191" s="74">
        <v>4555</v>
      </c>
      <c r="E191" s="1">
        <v>83.8</v>
      </c>
      <c r="F191" s="1">
        <v>22.1</v>
      </c>
      <c r="G191" s="29"/>
      <c r="I191" s="48">
        <v>0</v>
      </c>
      <c r="J191" s="64">
        <v>1.8055555555555556</v>
      </c>
      <c r="K191" s="65">
        <v>200</v>
      </c>
    </row>
    <row r="192" spans="3:11" x14ac:dyDescent="0.25">
      <c r="C192" s="63">
        <v>41098.791671643521</v>
      </c>
      <c r="D192" s="74">
        <v>4556</v>
      </c>
      <c r="E192" s="1">
        <v>85.7</v>
      </c>
      <c r="F192" s="1">
        <v>21.9</v>
      </c>
      <c r="G192" s="29"/>
      <c r="I192" s="48">
        <v>0</v>
      </c>
      <c r="J192" s="64">
        <v>3.7777777777777777</v>
      </c>
      <c r="K192" s="65">
        <v>218</v>
      </c>
    </row>
    <row r="193" spans="3:11" x14ac:dyDescent="0.25">
      <c r="C193" s="63">
        <v>41098.833338368058</v>
      </c>
      <c r="D193" s="74">
        <v>4557</v>
      </c>
      <c r="E193" s="1">
        <v>85.9</v>
      </c>
      <c r="F193" s="1">
        <v>21.7</v>
      </c>
      <c r="G193" s="29"/>
      <c r="I193" s="48">
        <v>0</v>
      </c>
      <c r="J193" s="64">
        <v>2.2777777777777777</v>
      </c>
      <c r="K193" s="65">
        <v>156</v>
      </c>
    </row>
    <row r="194" spans="3:11" x14ac:dyDescent="0.25">
      <c r="C194" s="63">
        <v>41098.875005092596</v>
      </c>
      <c r="D194" s="74">
        <v>4558</v>
      </c>
      <c r="E194" s="1">
        <v>86.7</v>
      </c>
      <c r="F194" s="1">
        <v>21.6</v>
      </c>
      <c r="G194" s="29"/>
      <c r="I194" s="48">
        <v>0</v>
      </c>
      <c r="J194" s="64">
        <v>2.6111111111111112</v>
      </c>
      <c r="K194" s="65">
        <v>185</v>
      </c>
    </row>
    <row r="195" spans="3:11" x14ac:dyDescent="0.25">
      <c r="C195" s="63">
        <v>41098.916671817133</v>
      </c>
      <c r="D195" s="74">
        <v>4559</v>
      </c>
      <c r="E195" s="1">
        <v>87.9</v>
      </c>
      <c r="F195" s="1">
        <v>21.4</v>
      </c>
      <c r="G195" s="29"/>
      <c r="I195" s="48">
        <v>0</v>
      </c>
      <c r="J195" s="64">
        <v>2.0833333333333335</v>
      </c>
      <c r="K195" s="65">
        <v>261</v>
      </c>
    </row>
    <row r="196" spans="3:11" x14ac:dyDescent="0.25">
      <c r="C196" s="63">
        <v>41098.95833854167</v>
      </c>
      <c r="D196" s="74">
        <v>4560</v>
      </c>
      <c r="E196" s="1">
        <v>89.1</v>
      </c>
      <c r="F196" s="1">
        <v>21.1</v>
      </c>
      <c r="G196" s="29"/>
      <c r="I196" s="48">
        <v>0</v>
      </c>
      <c r="J196" s="64">
        <v>1.3888888888888888</v>
      </c>
      <c r="K196" s="65">
        <v>204</v>
      </c>
    </row>
    <row r="197" spans="3:11" x14ac:dyDescent="0.25">
      <c r="C197" s="63">
        <v>41099.000005266207</v>
      </c>
      <c r="D197" s="74">
        <v>4561</v>
      </c>
      <c r="E197" s="1">
        <v>89.7</v>
      </c>
      <c r="F197" s="1">
        <v>20.7</v>
      </c>
      <c r="G197" s="29"/>
      <c r="I197" s="48">
        <v>0</v>
      </c>
      <c r="J197" s="64">
        <v>0.83333333333333337</v>
      </c>
      <c r="K197" s="65">
        <v>191</v>
      </c>
    </row>
    <row r="198" spans="3:11" x14ac:dyDescent="0.25">
      <c r="C198" s="63">
        <v>41099.041671990744</v>
      </c>
      <c r="D198" s="74">
        <v>4562</v>
      </c>
      <c r="E198" s="1">
        <v>90</v>
      </c>
      <c r="F198" s="1">
        <v>20.100000000000001</v>
      </c>
      <c r="G198" s="29"/>
      <c r="I198" s="48">
        <v>0</v>
      </c>
      <c r="J198" s="64">
        <v>1.3888888888888888</v>
      </c>
      <c r="K198" s="65">
        <v>223</v>
      </c>
    </row>
    <row r="199" spans="3:11" x14ac:dyDescent="0.25">
      <c r="C199" s="63">
        <v>41099.083338715274</v>
      </c>
      <c r="D199" s="74">
        <v>4563</v>
      </c>
      <c r="E199" s="1">
        <v>90.5</v>
      </c>
      <c r="F199" s="1">
        <v>20.100000000000001</v>
      </c>
      <c r="G199" s="29"/>
      <c r="I199" s="48">
        <v>0</v>
      </c>
      <c r="J199" s="64">
        <v>2.8888888888888888</v>
      </c>
      <c r="K199" s="65">
        <v>210</v>
      </c>
    </row>
    <row r="200" spans="3:11" x14ac:dyDescent="0.25">
      <c r="C200" s="63">
        <v>41099.125005439812</v>
      </c>
      <c r="D200" s="74">
        <v>4564</v>
      </c>
      <c r="E200" s="1">
        <v>90.6</v>
      </c>
      <c r="F200" s="1">
        <v>20.05</v>
      </c>
      <c r="G200" s="29"/>
      <c r="I200" s="48">
        <v>0</v>
      </c>
      <c r="J200" s="64">
        <v>3</v>
      </c>
      <c r="K200" s="65">
        <v>232</v>
      </c>
    </row>
    <row r="201" spans="3:11" x14ac:dyDescent="0.25">
      <c r="C201" s="63">
        <v>41099.166672164349</v>
      </c>
      <c r="D201" s="74">
        <v>4565</v>
      </c>
      <c r="E201" s="1">
        <v>90.8</v>
      </c>
      <c r="F201" s="1">
        <v>19.899999999999999</v>
      </c>
      <c r="G201" s="29"/>
      <c r="I201" s="48">
        <v>0</v>
      </c>
      <c r="J201" s="64">
        <v>4.083333333333333</v>
      </c>
      <c r="K201" s="65">
        <v>217</v>
      </c>
    </row>
    <row r="202" spans="3:11" x14ac:dyDescent="0.25">
      <c r="C202" s="63">
        <v>41099.208338888886</v>
      </c>
      <c r="D202" s="74">
        <v>4566</v>
      </c>
      <c r="E202" s="1">
        <v>90.7</v>
      </c>
      <c r="F202" s="1">
        <v>19.3</v>
      </c>
      <c r="G202" s="29"/>
      <c r="I202" s="48">
        <v>0</v>
      </c>
      <c r="J202" s="64">
        <v>3.5</v>
      </c>
      <c r="K202" s="65">
        <v>239</v>
      </c>
    </row>
    <row r="203" spans="3:11" x14ac:dyDescent="0.25">
      <c r="C203" s="63">
        <v>41099.250005613423</v>
      </c>
      <c r="D203" s="74">
        <v>4567</v>
      </c>
      <c r="E203" s="1">
        <v>91</v>
      </c>
      <c r="F203" s="1">
        <v>19.5</v>
      </c>
      <c r="G203" s="29"/>
      <c r="I203" s="48">
        <v>0</v>
      </c>
      <c r="J203" s="64">
        <v>2.6111111111111112</v>
      </c>
      <c r="K203" s="65">
        <v>224</v>
      </c>
    </row>
    <row r="204" spans="3:11" x14ac:dyDescent="0.25">
      <c r="C204" s="63">
        <v>41099.29167233796</v>
      </c>
      <c r="D204" s="74">
        <v>4568</v>
      </c>
      <c r="E204" s="1">
        <v>87</v>
      </c>
      <c r="F204" s="1">
        <v>21.4</v>
      </c>
      <c r="G204" s="29"/>
      <c r="I204" s="48">
        <v>0</v>
      </c>
      <c r="J204" s="64">
        <v>5.25</v>
      </c>
      <c r="K204" s="65">
        <v>205</v>
      </c>
    </row>
    <row r="205" spans="3:11" x14ac:dyDescent="0.25">
      <c r="C205" s="63">
        <v>41099.333339062498</v>
      </c>
      <c r="D205" s="74">
        <v>4569</v>
      </c>
      <c r="E205" s="1">
        <v>81.3</v>
      </c>
      <c r="F205" s="1">
        <v>22.2</v>
      </c>
      <c r="G205" s="29"/>
      <c r="I205" s="48">
        <v>0</v>
      </c>
      <c r="J205" s="64">
        <v>3.9166666666666665</v>
      </c>
      <c r="K205" s="65">
        <v>187</v>
      </c>
    </row>
    <row r="206" spans="3:11" x14ac:dyDescent="0.25">
      <c r="C206" s="63">
        <v>41099.375005787035</v>
      </c>
      <c r="D206" s="74">
        <v>4570</v>
      </c>
      <c r="E206" s="1">
        <v>72.400000000000006</v>
      </c>
      <c r="F206" s="1">
        <v>23.9</v>
      </c>
      <c r="G206" s="29"/>
      <c r="I206" s="48">
        <v>0</v>
      </c>
      <c r="J206" s="64">
        <v>1.0277777777777777</v>
      </c>
      <c r="K206" s="65">
        <v>125</v>
      </c>
    </row>
    <row r="207" spans="3:11" x14ac:dyDescent="0.25">
      <c r="C207" s="63">
        <v>41099.416672511572</v>
      </c>
      <c r="D207" s="74">
        <v>4571</v>
      </c>
      <c r="E207" s="1">
        <v>63.3</v>
      </c>
      <c r="F207" s="1">
        <v>25.6</v>
      </c>
      <c r="G207" s="29"/>
      <c r="I207" s="48">
        <v>0</v>
      </c>
      <c r="J207" s="64">
        <v>2.6388888888888888</v>
      </c>
      <c r="K207" s="65">
        <v>72</v>
      </c>
    </row>
    <row r="208" spans="3:11" x14ac:dyDescent="0.25">
      <c r="C208" s="63">
        <v>41099.458339236109</v>
      </c>
      <c r="D208" s="74">
        <v>4572</v>
      </c>
      <c r="E208" s="1">
        <v>62.6</v>
      </c>
      <c r="F208" s="1">
        <v>26.5</v>
      </c>
      <c r="G208" s="29"/>
      <c r="I208" s="48">
        <v>0</v>
      </c>
      <c r="J208" s="64">
        <v>3.9444444444444446</v>
      </c>
      <c r="K208" s="65">
        <v>1</v>
      </c>
    </row>
    <row r="209" spans="3:11" x14ac:dyDescent="0.25">
      <c r="C209" s="63">
        <v>41099.500005960646</v>
      </c>
      <c r="D209" s="74">
        <v>4573</v>
      </c>
      <c r="E209" s="1">
        <v>67.2</v>
      </c>
      <c r="F209" s="1">
        <v>26.2</v>
      </c>
      <c r="G209" s="29"/>
      <c r="I209" s="48">
        <v>0</v>
      </c>
      <c r="J209" s="64">
        <v>3.7777777777777777</v>
      </c>
      <c r="K209" s="65">
        <v>27</v>
      </c>
    </row>
    <row r="210" spans="3:11" x14ac:dyDescent="0.25">
      <c r="C210" s="63">
        <v>41099.541672685184</v>
      </c>
      <c r="D210" s="74">
        <v>4574</v>
      </c>
      <c r="E210" s="1">
        <v>66.099999999999994</v>
      </c>
      <c r="F210" s="1">
        <v>25.4</v>
      </c>
      <c r="G210" s="29"/>
      <c r="I210" s="48">
        <v>0</v>
      </c>
      <c r="J210" s="64">
        <v>1.1944444444444444</v>
      </c>
      <c r="K210" s="65">
        <v>280</v>
      </c>
    </row>
    <row r="211" spans="3:11" x14ac:dyDescent="0.25">
      <c r="C211" s="63">
        <v>41099.583339409721</v>
      </c>
      <c r="D211" s="74">
        <v>4575</v>
      </c>
      <c r="E211" s="1">
        <v>69.2</v>
      </c>
      <c r="F211" s="1">
        <v>25.3</v>
      </c>
      <c r="G211" s="29"/>
      <c r="I211" s="48">
        <v>0</v>
      </c>
      <c r="J211" s="64">
        <v>3.4444444444444446</v>
      </c>
      <c r="K211" s="65">
        <v>228</v>
      </c>
    </row>
    <row r="212" spans="3:11" x14ac:dyDescent="0.25">
      <c r="C212" s="63">
        <v>41099.625006134258</v>
      </c>
      <c r="D212" s="74">
        <v>4576</v>
      </c>
      <c r="E212" s="1">
        <v>83</v>
      </c>
      <c r="F212" s="1">
        <v>22.8</v>
      </c>
      <c r="G212" s="29"/>
      <c r="I212" s="48">
        <v>1.0800000000000001E-2</v>
      </c>
      <c r="J212" s="64">
        <v>4.5277777777777777</v>
      </c>
      <c r="K212" s="65">
        <v>237</v>
      </c>
    </row>
    <row r="213" spans="3:11" x14ac:dyDescent="0.25">
      <c r="C213" s="63">
        <v>41099.666672858795</v>
      </c>
      <c r="D213" s="74">
        <v>4577</v>
      </c>
      <c r="E213" s="1">
        <v>87.9</v>
      </c>
      <c r="F213" s="1">
        <v>21.7</v>
      </c>
      <c r="G213" s="29"/>
      <c r="I213" s="48">
        <v>0.15679999999999999</v>
      </c>
      <c r="J213" s="64">
        <v>2.3333333333333335</v>
      </c>
      <c r="K213" s="65">
        <v>239</v>
      </c>
    </row>
    <row r="214" spans="3:11" x14ac:dyDescent="0.25">
      <c r="C214" s="63">
        <v>41099.708339583332</v>
      </c>
      <c r="D214" s="74">
        <v>4578</v>
      </c>
      <c r="E214" s="1">
        <v>86.9</v>
      </c>
      <c r="F214" s="1">
        <v>21.4</v>
      </c>
      <c r="G214" s="29"/>
      <c r="I214" s="48">
        <v>5.4999999999999997E-3</v>
      </c>
      <c r="J214" s="64">
        <v>2.5</v>
      </c>
      <c r="K214" s="65">
        <v>229</v>
      </c>
    </row>
    <row r="215" spans="3:11" x14ac:dyDescent="0.25">
      <c r="C215" s="63">
        <v>41099.75000630787</v>
      </c>
      <c r="D215" s="74">
        <v>4579</v>
      </c>
      <c r="E215" s="1">
        <v>87.2</v>
      </c>
      <c r="F215" s="1">
        <v>21.6</v>
      </c>
      <c r="G215" s="29"/>
      <c r="I215" s="48">
        <v>0</v>
      </c>
      <c r="J215" s="64">
        <v>1.5833333333333333</v>
      </c>
      <c r="K215" s="65">
        <v>275</v>
      </c>
    </row>
    <row r="216" spans="3:11" x14ac:dyDescent="0.25">
      <c r="C216" s="63">
        <v>41099.791673032407</v>
      </c>
      <c r="D216" s="74">
        <v>4580</v>
      </c>
      <c r="E216" s="1">
        <v>86.7</v>
      </c>
      <c r="F216" s="1">
        <v>22</v>
      </c>
      <c r="G216" s="29"/>
      <c r="I216" s="48">
        <v>0</v>
      </c>
      <c r="J216" s="64">
        <v>2.1944444444444446</v>
      </c>
      <c r="K216" s="65">
        <v>234</v>
      </c>
    </row>
    <row r="217" spans="3:11" x14ac:dyDescent="0.25">
      <c r="C217" s="63">
        <v>41099.833339756944</v>
      </c>
      <c r="D217" s="74">
        <v>4581</v>
      </c>
      <c r="E217" s="1">
        <v>86.3</v>
      </c>
      <c r="F217" s="1">
        <v>21.9</v>
      </c>
      <c r="G217" s="29"/>
      <c r="I217" s="48">
        <v>0</v>
      </c>
      <c r="J217" s="64">
        <v>1.65</v>
      </c>
      <c r="K217" s="65">
        <v>209</v>
      </c>
    </row>
    <row r="218" spans="3:11" x14ac:dyDescent="0.25">
      <c r="C218" s="63">
        <v>41099.875006481481</v>
      </c>
      <c r="D218" s="74">
        <v>4582</v>
      </c>
      <c r="E218" s="1">
        <v>86</v>
      </c>
      <c r="F218" s="1">
        <v>21.9</v>
      </c>
      <c r="G218" s="29"/>
      <c r="I218" s="48">
        <v>6.3E-3</v>
      </c>
      <c r="J218" s="64">
        <v>0.72222222222222221</v>
      </c>
      <c r="K218" s="65">
        <v>230</v>
      </c>
    </row>
    <row r="219" spans="3:11" x14ac:dyDescent="0.25">
      <c r="C219" s="63">
        <v>41099.916673206018</v>
      </c>
      <c r="D219" s="74">
        <v>4583</v>
      </c>
      <c r="E219" s="1">
        <v>88.1</v>
      </c>
      <c r="F219" s="1">
        <v>21.7</v>
      </c>
      <c r="G219" s="29"/>
      <c r="I219" s="48">
        <v>0</v>
      </c>
      <c r="J219" s="64">
        <v>0.83333333333333337</v>
      </c>
      <c r="K219" s="65">
        <v>247</v>
      </c>
    </row>
    <row r="220" spans="3:11" x14ac:dyDescent="0.25">
      <c r="C220" s="63">
        <v>41099.958339930556</v>
      </c>
      <c r="D220" s="74">
        <v>4584</v>
      </c>
      <c r="E220" s="1">
        <v>89.2</v>
      </c>
      <c r="F220" s="1">
        <v>21.1</v>
      </c>
      <c r="G220" s="29"/>
      <c r="I220" s="48">
        <v>0</v>
      </c>
      <c r="J220" s="64">
        <v>0.91666666666666663</v>
      </c>
      <c r="K220" s="65">
        <v>212</v>
      </c>
    </row>
    <row r="221" spans="3:11" x14ac:dyDescent="0.25">
      <c r="C221" s="63">
        <v>41100.000006655093</v>
      </c>
      <c r="D221" s="74">
        <v>4585</v>
      </c>
      <c r="E221" s="1">
        <v>90.1</v>
      </c>
      <c r="F221" s="1">
        <v>21</v>
      </c>
      <c r="G221" s="29"/>
      <c r="I221" s="48">
        <v>0</v>
      </c>
      <c r="J221" s="64">
        <v>0.61111111111111116</v>
      </c>
      <c r="K221" s="65">
        <v>133</v>
      </c>
    </row>
    <row r="222" spans="3:11" x14ac:dyDescent="0.25">
      <c r="C222" s="63">
        <v>41100.04167337963</v>
      </c>
      <c r="D222" s="74">
        <v>4586</v>
      </c>
      <c r="E222" s="1">
        <v>89.6</v>
      </c>
      <c r="F222" s="1">
        <v>21.3</v>
      </c>
      <c r="G222" s="29"/>
      <c r="I222" s="48">
        <v>0</v>
      </c>
      <c r="J222" s="64">
        <v>0.94444444444444442</v>
      </c>
      <c r="K222" s="65">
        <v>145</v>
      </c>
    </row>
    <row r="223" spans="3:11" x14ac:dyDescent="0.25">
      <c r="C223" s="63">
        <v>41100.083340104167</v>
      </c>
      <c r="D223" s="74">
        <v>4587</v>
      </c>
      <c r="E223" s="1">
        <v>89.3</v>
      </c>
      <c r="F223" s="1">
        <v>21.2</v>
      </c>
      <c r="G223" s="29"/>
      <c r="I223" s="48">
        <v>1.4500000000000001E-2</v>
      </c>
      <c r="J223" s="64">
        <v>1.5277777777777777</v>
      </c>
      <c r="K223" s="65">
        <v>219</v>
      </c>
    </row>
    <row r="224" spans="3:11" x14ac:dyDescent="0.25">
      <c r="C224" s="63">
        <v>41100.125006828704</v>
      </c>
      <c r="D224" s="74">
        <v>4588</v>
      </c>
      <c r="E224" s="1">
        <v>89.3</v>
      </c>
      <c r="F224" s="1">
        <v>21.1</v>
      </c>
      <c r="G224" s="29"/>
      <c r="I224" s="48">
        <v>0</v>
      </c>
      <c r="J224" s="64">
        <v>2.0277777777777777</v>
      </c>
      <c r="K224" s="65">
        <v>201</v>
      </c>
    </row>
    <row r="225" spans="3:11" x14ac:dyDescent="0.25">
      <c r="C225" s="63">
        <v>41100.166673553242</v>
      </c>
      <c r="D225" s="74">
        <v>4589</v>
      </c>
      <c r="E225" s="1">
        <v>89.2</v>
      </c>
      <c r="F225" s="1">
        <v>20.9</v>
      </c>
      <c r="G225" s="29"/>
      <c r="I225" s="48">
        <v>0</v>
      </c>
      <c r="J225" s="64">
        <v>2.5277777777777777</v>
      </c>
      <c r="K225" s="65">
        <v>224</v>
      </c>
    </row>
    <row r="226" spans="3:11" x14ac:dyDescent="0.25">
      <c r="C226" s="63">
        <v>41100.208340277779</v>
      </c>
      <c r="D226" s="74">
        <v>4590</v>
      </c>
      <c r="E226" s="1">
        <v>88.6</v>
      </c>
      <c r="F226" s="1">
        <v>20.6</v>
      </c>
      <c r="G226" s="29"/>
      <c r="I226" s="48">
        <v>0</v>
      </c>
      <c r="J226" s="64">
        <v>2.6666666666666665</v>
      </c>
      <c r="K226" s="65">
        <v>200</v>
      </c>
    </row>
    <row r="227" spans="3:11" x14ac:dyDescent="0.25">
      <c r="C227" s="63">
        <v>41100.250007002316</v>
      </c>
      <c r="D227" s="74">
        <v>4591</v>
      </c>
      <c r="E227" s="1">
        <v>88.7</v>
      </c>
      <c r="F227" s="1">
        <v>20.8</v>
      </c>
      <c r="G227" s="29"/>
      <c r="I227" s="48">
        <v>0</v>
      </c>
      <c r="J227" s="64">
        <v>2.4722222222222223</v>
      </c>
      <c r="K227" s="65">
        <v>235</v>
      </c>
    </row>
    <row r="228" spans="3:11" x14ac:dyDescent="0.25">
      <c r="C228" s="63">
        <v>41100.291673726853</v>
      </c>
      <c r="D228" s="74">
        <v>4592</v>
      </c>
      <c r="E228" s="1">
        <v>84.5</v>
      </c>
      <c r="F228" s="1">
        <v>21.6</v>
      </c>
      <c r="G228" s="29"/>
      <c r="I228" s="48">
        <v>0</v>
      </c>
      <c r="J228" s="64">
        <v>2.8611111111111112</v>
      </c>
      <c r="K228" s="65">
        <v>232</v>
      </c>
    </row>
    <row r="229" spans="3:11" x14ac:dyDescent="0.25">
      <c r="C229" s="63">
        <v>41100.333340451391</v>
      </c>
      <c r="D229" s="74">
        <v>4593</v>
      </c>
      <c r="E229" s="1">
        <v>75.2</v>
      </c>
      <c r="F229" s="1">
        <v>23.5</v>
      </c>
      <c r="G229" s="29"/>
      <c r="I229" s="48">
        <v>0</v>
      </c>
      <c r="J229" s="64">
        <v>2.5277777777777777</v>
      </c>
      <c r="K229" s="65">
        <v>327</v>
      </c>
    </row>
    <row r="230" spans="3:11" x14ac:dyDescent="0.25">
      <c r="C230" s="63">
        <v>41100.375007175928</v>
      </c>
      <c r="D230" s="74">
        <v>4594</v>
      </c>
      <c r="E230" s="1">
        <v>77</v>
      </c>
      <c r="F230" s="1">
        <v>23.4</v>
      </c>
      <c r="G230" s="29"/>
      <c r="I230" s="48">
        <v>0</v>
      </c>
      <c r="J230" s="64">
        <v>1.2777777777777777</v>
      </c>
      <c r="K230" s="65">
        <v>218</v>
      </c>
    </row>
    <row r="231" spans="3:11" x14ac:dyDescent="0.25">
      <c r="C231" s="63">
        <v>41100.416673900465</v>
      </c>
      <c r="D231" s="74">
        <v>4595</v>
      </c>
      <c r="E231" s="1">
        <v>74.400000000000006</v>
      </c>
      <c r="F231" s="1">
        <v>23.9</v>
      </c>
      <c r="G231" s="29"/>
      <c r="I231" s="48">
        <v>0</v>
      </c>
      <c r="J231" s="64">
        <v>1.1666666666666667</v>
      </c>
      <c r="K231" s="65">
        <v>133</v>
      </c>
    </row>
    <row r="232" spans="3:11" x14ac:dyDescent="0.25">
      <c r="C232" s="63">
        <v>41100.458340625002</v>
      </c>
      <c r="D232" s="74">
        <v>4596</v>
      </c>
      <c r="E232" s="1">
        <v>69.900000000000006</v>
      </c>
      <c r="F232" s="1">
        <v>25.1</v>
      </c>
      <c r="G232" s="29"/>
      <c r="I232" s="48">
        <v>0</v>
      </c>
      <c r="J232" s="64">
        <v>0.3611111111111111</v>
      </c>
      <c r="K232" s="65">
        <v>158</v>
      </c>
    </row>
    <row r="233" spans="3:11" x14ac:dyDescent="0.25">
      <c r="C233" s="63">
        <v>41100.500007349539</v>
      </c>
      <c r="D233" s="74">
        <v>4597</v>
      </c>
      <c r="E233" s="1">
        <v>75.599999999999994</v>
      </c>
      <c r="F233" s="1">
        <v>24.1</v>
      </c>
      <c r="G233" s="29"/>
      <c r="I233" s="48">
        <v>0</v>
      </c>
      <c r="J233" s="64">
        <v>0.44444444444444442</v>
      </c>
      <c r="K233" s="65">
        <v>168</v>
      </c>
    </row>
    <row r="234" spans="3:11" x14ac:dyDescent="0.25">
      <c r="C234" s="63">
        <v>41100.541674074077</v>
      </c>
      <c r="D234" s="74">
        <v>4598</v>
      </c>
      <c r="E234" s="1">
        <v>68.900000000000006</v>
      </c>
      <c r="F234" s="1">
        <v>25.6</v>
      </c>
      <c r="G234" s="29"/>
      <c r="I234" s="48">
        <v>0</v>
      </c>
      <c r="J234" s="64">
        <v>0.44444444444444442</v>
      </c>
      <c r="K234" s="65">
        <v>190</v>
      </c>
    </row>
    <row r="235" spans="3:11" x14ac:dyDescent="0.25">
      <c r="C235" s="63">
        <v>41100.583340798614</v>
      </c>
      <c r="D235" s="74">
        <v>4599</v>
      </c>
      <c r="E235" s="1">
        <v>70.3</v>
      </c>
      <c r="F235" s="1">
        <v>25.4</v>
      </c>
      <c r="G235" s="29"/>
      <c r="I235" s="48">
        <v>0</v>
      </c>
      <c r="J235" s="64">
        <v>0.30555555555555558</v>
      </c>
      <c r="K235" s="65">
        <v>185</v>
      </c>
    </row>
    <row r="236" spans="3:11" x14ac:dyDescent="0.25">
      <c r="C236" s="63">
        <v>41100.625007523151</v>
      </c>
      <c r="D236" s="74">
        <v>4600</v>
      </c>
      <c r="E236" s="1">
        <v>71.8</v>
      </c>
      <c r="F236" s="1">
        <v>25.5</v>
      </c>
      <c r="G236" s="29"/>
      <c r="I236" s="48">
        <v>0</v>
      </c>
      <c r="J236" s="64">
        <v>2.3888888888888888</v>
      </c>
      <c r="K236" s="65">
        <v>145</v>
      </c>
    </row>
    <row r="237" spans="3:11" x14ac:dyDescent="0.25">
      <c r="C237" s="63">
        <v>41100.666674247688</v>
      </c>
      <c r="D237" s="74">
        <v>4601</v>
      </c>
      <c r="E237" s="1">
        <v>77.400000000000006</v>
      </c>
      <c r="F237" s="1">
        <v>24.3</v>
      </c>
      <c r="G237" s="29"/>
      <c r="I237" s="48">
        <v>0</v>
      </c>
      <c r="J237" s="64">
        <v>1.9444444444444444</v>
      </c>
      <c r="K237" s="65">
        <v>216</v>
      </c>
    </row>
    <row r="238" spans="3:11" x14ac:dyDescent="0.25">
      <c r="C238" s="63">
        <v>41100.708340972225</v>
      </c>
      <c r="D238" s="74">
        <v>4602</v>
      </c>
      <c r="E238" s="1">
        <v>80.5</v>
      </c>
      <c r="F238" s="1">
        <v>23.6</v>
      </c>
      <c r="G238" s="29"/>
      <c r="I238" s="48">
        <v>0</v>
      </c>
      <c r="J238" s="64">
        <v>0.86111111111111116</v>
      </c>
      <c r="K238" s="65">
        <v>184</v>
      </c>
    </row>
    <row r="239" spans="3:11" x14ac:dyDescent="0.25">
      <c r="C239" s="63">
        <v>41100.750007696763</v>
      </c>
      <c r="D239" s="74">
        <v>4603</v>
      </c>
      <c r="E239" s="1">
        <v>86</v>
      </c>
      <c r="F239" s="1">
        <v>22.5</v>
      </c>
      <c r="G239" s="29"/>
      <c r="I239" s="48">
        <v>0</v>
      </c>
      <c r="J239" s="64">
        <v>1.3055555555555556</v>
      </c>
      <c r="K239" s="65">
        <v>214</v>
      </c>
    </row>
    <row r="240" spans="3:11" x14ac:dyDescent="0.25">
      <c r="C240" s="63">
        <v>41100.7916744213</v>
      </c>
      <c r="D240" s="74">
        <v>4604</v>
      </c>
      <c r="E240" s="1">
        <v>86.3</v>
      </c>
      <c r="F240" s="1">
        <v>22.1</v>
      </c>
      <c r="G240" s="29"/>
      <c r="I240" s="48">
        <v>0</v>
      </c>
      <c r="J240" s="64">
        <v>0.52777777777777779</v>
      </c>
      <c r="K240" s="65">
        <v>228</v>
      </c>
    </row>
    <row r="241" spans="3:11" x14ac:dyDescent="0.25">
      <c r="C241" s="63">
        <v>41100.83334114583</v>
      </c>
      <c r="D241" s="74">
        <v>4605</v>
      </c>
      <c r="E241" s="1">
        <v>86.6</v>
      </c>
      <c r="F241" s="1">
        <v>21.8</v>
      </c>
      <c r="G241" s="29"/>
      <c r="I241" s="48">
        <v>0</v>
      </c>
      <c r="J241" s="64">
        <v>0.3888888888888889</v>
      </c>
      <c r="K241" s="65">
        <v>208</v>
      </c>
    </row>
    <row r="242" spans="3:11" x14ac:dyDescent="0.25">
      <c r="C242" s="63">
        <v>41100.875007870367</v>
      </c>
      <c r="D242" s="74">
        <v>4606</v>
      </c>
      <c r="E242" s="1">
        <v>87.8</v>
      </c>
      <c r="F242" s="1">
        <v>21.7</v>
      </c>
      <c r="G242" s="29"/>
      <c r="I242" s="48">
        <v>0</v>
      </c>
      <c r="J242" s="64">
        <v>1.1944444444444444</v>
      </c>
      <c r="K242" s="65">
        <v>202</v>
      </c>
    </row>
    <row r="243" spans="3:11" x14ac:dyDescent="0.25">
      <c r="C243" s="63">
        <v>41100.916674594904</v>
      </c>
      <c r="D243" s="74">
        <v>4607</v>
      </c>
      <c r="E243" s="1">
        <v>87.8</v>
      </c>
      <c r="F243" s="1">
        <v>21.6</v>
      </c>
      <c r="G243" s="29"/>
      <c r="I243" s="48">
        <v>0</v>
      </c>
      <c r="J243" s="64">
        <v>1.0833333333333333</v>
      </c>
      <c r="K243" s="65">
        <v>192</v>
      </c>
    </row>
    <row r="244" spans="3:11" x14ac:dyDescent="0.25">
      <c r="C244" s="63">
        <v>41100.958341319441</v>
      </c>
      <c r="D244" s="74">
        <v>4608</v>
      </c>
      <c r="E244" s="1">
        <v>87.4</v>
      </c>
      <c r="F244" s="1">
        <v>21.1</v>
      </c>
      <c r="G244" s="29"/>
      <c r="I244" s="48">
        <v>0</v>
      </c>
      <c r="J244" s="64">
        <v>0.30555555555555558</v>
      </c>
      <c r="K244" s="65">
        <v>192</v>
      </c>
    </row>
    <row r="245" spans="3:11" x14ac:dyDescent="0.25">
      <c r="C245" s="63">
        <v>41101.000008043979</v>
      </c>
      <c r="D245" s="74">
        <v>4609</v>
      </c>
      <c r="E245" s="1">
        <v>85.2</v>
      </c>
      <c r="F245" s="1">
        <v>21.2</v>
      </c>
      <c r="G245" s="29"/>
      <c r="I245" s="48">
        <v>0</v>
      </c>
      <c r="J245" s="64">
        <v>0.75</v>
      </c>
      <c r="K245" s="65">
        <v>219</v>
      </c>
    </row>
    <row r="246" spans="3:11" x14ac:dyDescent="0.25">
      <c r="C246" s="63">
        <v>41101.041674768516</v>
      </c>
      <c r="D246" s="74">
        <v>4610</v>
      </c>
      <c r="E246" s="1">
        <v>84.1</v>
      </c>
      <c r="F246" s="1">
        <v>20.9</v>
      </c>
      <c r="G246" s="29"/>
      <c r="I246" s="48">
        <v>0</v>
      </c>
      <c r="J246" s="64">
        <v>1.5555555555555556</v>
      </c>
      <c r="K246" s="65">
        <v>189</v>
      </c>
    </row>
    <row r="247" spans="3:11" x14ac:dyDescent="0.25">
      <c r="C247" s="63">
        <v>41101.083341493053</v>
      </c>
      <c r="D247" s="74">
        <v>4611</v>
      </c>
      <c r="E247" s="1">
        <v>79.599999999999994</v>
      </c>
      <c r="F247" s="1">
        <v>20.5</v>
      </c>
      <c r="G247" s="29"/>
      <c r="I247" s="48">
        <v>0</v>
      </c>
      <c r="J247" s="64">
        <v>1.4444444444444444</v>
      </c>
      <c r="K247" s="65">
        <v>226</v>
      </c>
    </row>
    <row r="248" spans="3:11" x14ac:dyDescent="0.25">
      <c r="C248" s="63">
        <v>41101.12500821759</v>
      </c>
      <c r="D248" s="74">
        <v>4612</v>
      </c>
      <c r="E248" s="1">
        <v>79.5</v>
      </c>
      <c r="F248" s="1">
        <v>20.3</v>
      </c>
      <c r="G248" s="29"/>
      <c r="I248" s="48">
        <v>0</v>
      </c>
      <c r="J248" s="64">
        <v>2.25</v>
      </c>
      <c r="K248" s="65">
        <v>185</v>
      </c>
    </row>
    <row r="249" spans="3:11" x14ac:dyDescent="0.25">
      <c r="C249" s="63">
        <v>41101.166674942127</v>
      </c>
      <c r="D249" s="74">
        <v>4613</v>
      </c>
      <c r="E249" s="1">
        <v>67.2</v>
      </c>
      <c r="F249" s="1">
        <v>21.1</v>
      </c>
      <c r="G249" s="29"/>
      <c r="I249" s="48">
        <v>0</v>
      </c>
      <c r="J249" s="64">
        <v>0.30555555555555558</v>
      </c>
      <c r="K249" s="65">
        <v>209</v>
      </c>
    </row>
    <row r="250" spans="3:11" x14ac:dyDescent="0.25">
      <c r="C250" s="63">
        <v>41101.208341666665</v>
      </c>
      <c r="D250" s="74">
        <v>4614</v>
      </c>
      <c r="E250" s="1">
        <v>72.7</v>
      </c>
      <c r="F250" s="1">
        <v>20.2</v>
      </c>
      <c r="G250" s="29"/>
      <c r="I250" s="48">
        <v>0</v>
      </c>
      <c r="J250" s="64">
        <v>0.33333333333333331</v>
      </c>
      <c r="K250" s="65">
        <v>249</v>
      </c>
    </row>
    <row r="251" spans="3:11" x14ac:dyDescent="0.25">
      <c r="C251" s="63">
        <v>41101.250008391202</v>
      </c>
      <c r="D251" s="74">
        <v>4615</v>
      </c>
      <c r="E251" s="1">
        <v>76.599999999999994</v>
      </c>
      <c r="F251" s="1">
        <v>20.2</v>
      </c>
      <c r="G251" s="29"/>
      <c r="I251" s="48">
        <v>0</v>
      </c>
      <c r="J251" s="64">
        <v>0.3888888888888889</v>
      </c>
      <c r="K251" s="65">
        <v>319</v>
      </c>
    </row>
    <row r="252" spans="3:11" x14ac:dyDescent="0.25">
      <c r="C252" s="63">
        <v>41101.291675115739</v>
      </c>
      <c r="D252" s="74">
        <v>4616</v>
      </c>
      <c r="E252" s="1">
        <v>64.8</v>
      </c>
      <c r="F252" s="1">
        <v>23.3</v>
      </c>
      <c r="G252" s="29"/>
      <c r="I252" s="48">
        <v>0</v>
      </c>
      <c r="J252" s="64">
        <v>0.77777777777777779</v>
      </c>
      <c r="K252" s="65">
        <v>239</v>
      </c>
    </row>
    <row r="253" spans="3:11" x14ac:dyDescent="0.25">
      <c r="C253" s="63">
        <v>41101.333341840276</v>
      </c>
      <c r="D253" s="74">
        <v>4617</v>
      </c>
      <c r="E253" s="1">
        <v>57.1</v>
      </c>
      <c r="F253" s="1">
        <v>25.2</v>
      </c>
      <c r="G253" s="29"/>
      <c r="I253" s="48">
        <v>0</v>
      </c>
      <c r="J253" s="64">
        <v>0.55555555555555558</v>
      </c>
      <c r="K253" s="65">
        <v>230</v>
      </c>
    </row>
    <row r="254" spans="3:11" x14ac:dyDescent="0.25">
      <c r="C254" s="63">
        <v>41101.375008564813</v>
      </c>
      <c r="D254" s="74">
        <v>4618</v>
      </c>
      <c r="E254" s="1">
        <v>58.6</v>
      </c>
      <c r="F254" s="1">
        <v>25.7</v>
      </c>
      <c r="G254" s="29"/>
      <c r="I254" s="48">
        <v>0</v>
      </c>
      <c r="J254" s="64">
        <v>0.55555555555555558</v>
      </c>
      <c r="K254" s="65">
        <v>211</v>
      </c>
    </row>
    <row r="255" spans="3:11" x14ac:dyDescent="0.25">
      <c r="C255" s="63">
        <v>41101.416675289351</v>
      </c>
      <c r="D255" s="74">
        <v>4619</v>
      </c>
      <c r="E255" s="1">
        <v>54.2</v>
      </c>
      <c r="F255" s="1">
        <v>26.9</v>
      </c>
      <c r="G255" s="29"/>
      <c r="I255" s="48">
        <v>0</v>
      </c>
      <c r="J255" s="64">
        <v>0.86111111111111116</v>
      </c>
      <c r="K255" s="65">
        <v>237</v>
      </c>
    </row>
    <row r="256" spans="3:11" x14ac:dyDescent="0.25">
      <c r="C256" s="63">
        <v>41101.458342013888</v>
      </c>
      <c r="D256" s="74">
        <v>4620</v>
      </c>
      <c r="E256" s="1">
        <v>51</v>
      </c>
      <c r="F256" s="1">
        <v>27.9</v>
      </c>
      <c r="G256" s="29"/>
      <c r="I256" s="48">
        <v>0</v>
      </c>
      <c r="J256" s="64">
        <v>1.1388888888888888</v>
      </c>
      <c r="K256" s="65">
        <v>79</v>
      </c>
    </row>
    <row r="257" spans="3:11" x14ac:dyDescent="0.25">
      <c r="C257" s="63">
        <v>41101.500008738425</v>
      </c>
      <c r="D257" s="74">
        <v>4621</v>
      </c>
      <c r="E257" s="1">
        <v>57.5</v>
      </c>
      <c r="F257" s="1">
        <v>26.9</v>
      </c>
      <c r="G257" s="29"/>
      <c r="I257" s="48">
        <v>0</v>
      </c>
      <c r="J257" s="64">
        <v>0.55555555555555558</v>
      </c>
      <c r="K257" s="65">
        <v>236</v>
      </c>
    </row>
    <row r="258" spans="3:11" x14ac:dyDescent="0.25">
      <c r="C258" s="63">
        <v>41101.541675462962</v>
      </c>
      <c r="D258" s="74">
        <v>4622</v>
      </c>
      <c r="E258" s="1">
        <v>59</v>
      </c>
      <c r="F258" s="1">
        <v>27.3</v>
      </c>
      <c r="G258" s="29"/>
      <c r="I258" s="48">
        <v>0</v>
      </c>
      <c r="J258" s="64">
        <v>0.66666666666666663</v>
      </c>
      <c r="K258" s="65">
        <v>241</v>
      </c>
    </row>
    <row r="259" spans="3:11" x14ac:dyDescent="0.25">
      <c r="C259" s="63">
        <v>41101.5833421875</v>
      </c>
      <c r="D259" s="74">
        <v>4623</v>
      </c>
      <c r="E259" s="1">
        <v>63.8</v>
      </c>
      <c r="F259" s="1">
        <v>26.3</v>
      </c>
      <c r="G259" s="29"/>
      <c r="I259" s="48">
        <v>0</v>
      </c>
      <c r="J259" s="64">
        <v>1.1388888888888888</v>
      </c>
      <c r="K259" s="65">
        <v>203</v>
      </c>
    </row>
    <row r="260" spans="3:11" x14ac:dyDescent="0.25">
      <c r="C260" s="63">
        <v>41101.625008912037</v>
      </c>
      <c r="D260" s="74">
        <v>4624</v>
      </c>
      <c r="E260" s="1">
        <v>64.8</v>
      </c>
      <c r="F260" s="1">
        <v>26.4</v>
      </c>
      <c r="G260" s="29"/>
      <c r="I260" s="48">
        <v>0</v>
      </c>
      <c r="J260" s="64">
        <v>1.25</v>
      </c>
      <c r="K260" s="65">
        <v>41</v>
      </c>
    </row>
    <row r="261" spans="3:11" x14ac:dyDescent="0.25">
      <c r="C261" s="63">
        <v>41101.666675636574</v>
      </c>
      <c r="D261" s="74">
        <v>4625</v>
      </c>
      <c r="E261" s="1">
        <v>64.7</v>
      </c>
      <c r="F261" s="1">
        <v>25.6</v>
      </c>
      <c r="G261" s="29"/>
      <c r="I261" s="48">
        <v>0</v>
      </c>
      <c r="J261" s="64">
        <v>0.69444444444444442</v>
      </c>
      <c r="K261" s="65">
        <v>335</v>
      </c>
    </row>
    <row r="262" spans="3:11" x14ac:dyDescent="0.25">
      <c r="C262" s="63">
        <v>41101.708342361111</v>
      </c>
      <c r="D262" s="74">
        <v>4626</v>
      </c>
      <c r="E262" s="1">
        <v>68.599999999999994</v>
      </c>
      <c r="F262" s="1">
        <v>25.1</v>
      </c>
      <c r="G262" s="29"/>
      <c r="I262" s="48">
        <v>0</v>
      </c>
      <c r="J262" s="64">
        <v>0.69444444444444442</v>
      </c>
      <c r="K262" s="65">
        <v>251</v>
      </c>
    </row>
    <row r="263" spans="3:11" x14ac:dyDescent="0.25">
      <c r="C263" s="63">
        <v>41101.750009085648</v>
      </c>
      <c r="D263" s="74">
        <v>4627</v>
      </c>
      <c r="E263" s="1">
        <v>63.3</v>
      </c>
      <c r="F263" s="1">
        <v>24.8</v>
      </c>
      <c r="G263" s="29"/>
      <c r="I263" s="48">
        <v>0</v>
      </c>
      <c r="J263" s="64">
        <v>0.94444444444444442</v>
      </c>
      <c r="K263" s="65">
        <v>69</v>
      </c>
    </row>
    <row r="264" spans="3:11" x14ac:dyDescent="0.25">
      <c r="C264" s="63">
        <v>41101.791675810186</v>
      </c>
      <c r="D264" s="74">
        <v>4628</v>
      </c>
      <c r="E264" s="1">
        <v>70.400000000000006</v>
      </c>
      <c r="F264" s="1">
        <v>22.6</v>
      </c>
      <c r="G264" s="29"/>
      <c r="I264" s="48">
        <v>0</v>
      </c>
      <c r="J264" s="64">
        <v>0.86111111111111116</v>
      </c>
      <c r="K264" s="65">
        <v>8</v>
      </c>
    </row>
    <row r="265" spans="3:11" x14ac:dyDescent="0.25">
      <c r="C265" s="63">
        <v>41101.833342534723</v>
      </c>
      <c r="D265" s="74">
        <v>4629</v>
      </c>
      <c r="E265" s="1">
        <v>57.1</v>
      </c>
      <c r="F265" s="1">
        <v>22.7</v>
      </c>
      <c r="G265" s="29"/>
      <c r="I265" s="48">
        <v>0</v>
      </c>
      <c r="J265" s="64">
        <v>0.44444444444444442</v>
      </c>
      <c r="K265" s="65">
        <v>338</v>
      </c>
    </row>
    <row r="266" spans="3:11" x14ac:dyDescent="0.25">
      <c r="C266" s="63">
        <v>41101.87500925926</v>
      </c>
      <c r="D266" s="74">
        <v>4630</v>
      </c>
      <c r="E266" s="1">
        <v>65.3</v>
      </c>
      <c r="F266" s="1">
        <v>21.4</v>
      </c>
      <c r="G266" s="29"/>
      <c r="I266" s="48">
        <v>0</v>
      </c>
      <c r="J266" s="64">
        <v>0.91666666666666663</v>
      </c>
      <c r="K266" s="65">
        <v>222</v>
      </c>
    </row>
    <row r="267" spans="3:11" x14ac:dyDescent="0.25">
      <c r="C267" s="63">
        <v>41101.916675983797</v>
      </c>
      <c r="D267" s="74">
        <v>4631</v>
      </c>
      <c r="E267" s="1">
        <v>71.099999999999994</v>
      </c>
      <c r="F267" s="1">
        <v>20.100000000000001</v>
      </c>
      <c r="G267" s="29"/>
      <c r="I267" s="48">
        <v>0</v>
      </c>
      <c r="J267" s="64">
        <v>0.63888888888888884</v>
      </c>
      <c r="K267" s="65">
        <v>220</v>
      </c>
    </row>
    <row r="268" spans="3:11" x14ac:dyDescent="0.25">
      <c r="C268" s="63">
        <v>41101.958342708334</v>
      </c>
      <c r="D268" s="74">
        <v>4632</v>
      </c>
      <c r="E268" s="1">
        <v>63</v>
      </c>
      <c r="F268" s="1">
        <v>22.2</v>
      </c>
      <c r="G268" s="29"/>
      <c r="I268" s="48">
        <v>0</v>
      </c>
      <c r="J268" s="64">
        <v>1.1666666666666667</v>
      </c>
      <c r="K268" s="65">
        <v>207</v>
      </c>
    </row>
    <row r="269" spans="3:11" x14ac:dyDescent="0.25">
      <c r="C269" s="63">
        <v>41102.000009432872</v>
      </c>
      <c r="D269" s="74">
        <v>4633</v>
      </c>
      <c r="E269" s="1">
        <v>84.7</v>
      </c>
      <c r="F269" s="1">
        <v>21.1</v>
      </c>
      <c r="G269" s="29"/>
      <c r="I269" s="48">
        <v>0</v>
      </c>
      <c r="J269" s="64">
        <v>1.9166666666666667</v>
      </c>
      <c r="K269" s="65">
        <v>173</v>
      </c>
    </row>
    <row r="270" spans="3:11" x14ac:dyDescent="0.25">
      <c r="C270" s="63">
        <v>41102.041676157409</v>
      </c>
      <c r="D270" s="74">
        <v>4634</v>
      </c>
      <c r="E270" s="1">
        <v>87.4</v>
      </c>
      <c r="F270" s="1">
        <v>20.8</v>
      </c>
      <c r="G270" s="29"/>
      <c r="I270" s="48">
        <v>0</v>
      </c>
      <c r="J270" s="64">
        <v>0.5</v>
      </c>
      <c r="K270" s="65">
        <v>206</v>
      </c>
    </row>
    <row r="271" spans="3:11" x14ac:dyDescent="0.25">
      <c r="C271" s="63">
        <v>41102.083342881946</v>
      </c>
      <c r="D271" s="74">
        <v>4635</v>
      </c>
      <c r="E271" s="1">
        <v>88.1</v>
      </c>
      <c r="F271" s="1">
        <v>20.2</v>
      </c>
      <c r="G271" s="29"/>
      <c r="I271" s="48">
        <v>0</v>
      </c>
      <c r="J271" s="64">
        <v>1.1666666666666667</v>
      </c>
      <c r="K271" s="65">
        <v>238</v>
      </c>
    </row>
    <row r="272" spans="3:11" x14ac:dyDescent="0.25">
      <c r="C272" s="63">
        <v>41102.125009606483</v>
      </c>
      <c r="D272" s="74">
        <v>4636</v>
      </c>
      <c r="E272" s="1">
        <v>88.7</v>
      </c>
      <c r="F272" s="1">
        <v>19.2</v>
      </c>
      <c r="G272" s="29"/>
      <c r="I272" s="48">
        <v>0</v>
      </c>
      <c r="J272" s="64">
        <v>1.2222222222222223</v>
      </c>
      <c r="K272" s="65">
        <v>220</v>
      </c>
    </row>
    <row r="273" spans="3:11" x14ac:dyDescent="0.25">
      <c r="C273" s="63">
        <v>41102.16667633102</v>
      </c>
      <c r="D273" s="74">
        <v>4637</v>
      </c>
      <c r="E273" s="1">
        <v>88.7</v>
      </c>
      <c r="F273" s="1">
        <v>18.899999999999999</v>
      </c>
      <c r="G273" s="29"/>
      <c r="I273" s="48">
        <v>0</v>
      </c>
      <c r="J273" s="64">
        <v>0.69444444444444442</v>
      </c>
      <c r="K273" s="65">
        <v>221</v>
      </c>
    </row>
    <row r="274" spans="3:11" x14ac:dyDescent="0.25">
      <c r="C274" s="63">
        <v>41102.208343055558</v>
      </c>
      <c r="D274" s="74">
        <v>4638</v>
      </c>
      <c r="E274" s="1">
        <v>88.3</v>
      </c>
      <c r="F274" s="1">
        <v>19.3</v>
      </c>
      <c r="G274" s="29"/>
      <c r="I274" s="48">
        <v>0</v>
      </c>
      <c r="J274" s="64">
        <v>0.27777777777777779</v>
      </c>
      <c r="K274" s="65">
        <v>200</v>
      </c>
    </row>
    <row r="275" spans="3:11" x14ac:dyDescent="0.25">
      <c r="C275" s="63">
        <v>41102.250009780095</v>
      </c>
      <c r="D275" s="74">
        <v>4639</v>
      </c>
      <c r="E275" s="1">
        <v>87</v>
      </c>
      <c r="F275" s="1">
        <v>19.7</v>
      </c>
      <c r="G275" s="29"/>
      <c r="I275" s="48">
        <v>0</v>
      </c>
      <c r="J275" s="64">
        <v>0.58333333333333337</v>
      </c>
      <c r="K275" s="65">
        <v>244</v>
      </c>
    </row>
    <row r="276" spans="3:11" x14ac:dyDescent="0.25">
      <c r="C276" s="63">
        <v>41102.291676504632</v>
      </c>
      <c r="D276" s="74">
        <v>4640</v>
      </c>
      <c r="E276" s="1">
        <v>77.3</v>
      </c>
      <c r="F276" s="1">
        <v>22.3</v>
      </c>
      <c r="G276" s="29"/>
      <c r="I276" s="48">
        <v>0</v>
      </c>
      <c r="J276" s="64">
        <v>0.86111111111111116</v>
      </c>
      <c r="K276" s="65">
        <v>275</v>
      </c>
    </row>
    <row r="277" spans="3:11" x14ac:dyDescent="0.25">
      <c r="C277" s="63">
        <v>41102.333343229169</v>
      </c>
      <c r="D277" s="74">
        <v>4641</v>
      </c>
      <c r="E277" s="1">
        <v>70.900000000000006</v>
      </c>
      <c r="F277" s="1">
        <v>23.6</v>
      </c>
      <c r="G277" s="29"/>
      <c r="I277" s="48">
        <v>0</v>
      </c>
      <c r="J277" s="64">
        <v>0.30555555555555558</v>
      </c>
      <c r="K277" s="65">
        <v>314</v>
      </c>
    </row>
    <row r="278" spans="3:11" x14ac:dyDescent="0.25">
      <c r="C278" s="63">
        <v>41102.375009953706</v>
      </c>
      <c r="D278" s="74">
        <v>4642</v>
      </c>
      <c r="E278" s="1">
        <v>66.3</v>
      </c>
      <c r="F278" s="1">
        <v>25</v>
      </c>
      <c r="G278" s="29"/>
      <c r="I278" s="48">
        <v>0</v>
      </c>
      <c r="J278" s="64">
        <v>0.83333333333333337</v>
      </c>
      <c r="K278" s="65">
        <v>328</v>
      </c>
    </row>
    <row r="279" spans="3:11" x14ac:dyDescent="0.25">
      <c r="C279" s="63">
        <v>41102.416676678244</v>
      </c>
      <c r="D279" s="74">
        <v>4643</v>
      </c>
      <c r="E279" s="1">
        <v>63.5</v>
      </c>
      <c r="F279" s="1">
        <v>26.6</v>
      </c>
      <c r="G279" s="29"/>
      <c r="I279" s="48">
        <v>0</v>
      </c>
      <c r="J279" s="64">
        <v>0.83333333333333337</v>
      </c>
      <c r="K279" s="65">
        <v>48</v>
      </c>
    </row>
    <row r="280" spans="3:11" x14ac:dyDescent="0.25">
      <c r="C280" s="63">
        <v>41102.458343402781</v>
      </c>
      <c r="D280" s="74">
        <v>4644</v>
      </c>
      <c r="E280" s="1">
        <v>62.3</v>
      </c>
      <c r="F280" s="1">
        <v>27</v>
      </c>
      <c r="G280" s="29"/>
      <c r="I280" s="48">
        <v>0</v>
      </c>
      <c r="J280" s="64">
        <v>1.4166666666666667</v>
      </c>
      <c r="K280" s="65">
        <v>57</v>
      </c>
    </row>
    <row r="281" spans="3:11" x14ac:dyDescent="0.25">
      <c r="C281" s="63">
        <v>41102.500010127318</v>
      </c>
      <c r="D281" s="74">
        <v>4645</v>
      </c>
      <c r="E281" s="1">
        <v>58.4</v>
      </c>
      <c r="F281" s="1">
        <v>27.9</v>
      </c>
      <c r="G281" s="29"/>
      <c r="I281" s="48">
        <v>0</v>
      </c>
      <c r="J281" s="64">
        <v>0.25</v>
      </c>
      <c r="K281" s="65">
        <v>25</v>
      </c>
    </row>
    <row r="282" spans="3:11" x14ac:dyDescent="0.25">
      <c r="C282" s="63">
        <v>41102.541676851855</v>
      </c>
      <c r="D282" s="74">
        <v>4646</v>
      </c>
      <c r="E282" s="1">
        <v>66.099999999999994</v>
      </c>
      <c r="F282" s="1">
        <v>25.8</v>
      </c>
      <c r="G282" s="29"/>
      <c r="I282" s="48">
        <v>0</v>
      </c>
      <c r="J282" s="64">
        <v>0.80555555555555558</v>
      </c>
      <c r="K282" s="65">
        <v>239</v>
      </c>
    </row>
    <row r="283" spans="3:11" x14ac:dyDescent="0.25">
      <c r="C283" s="63">
        <v>41102.583343576393</v>
      </c>
      <c r="D283" s="74">
        <v>4647</v>
      </c>
      <c r="E283" s="1">
        <v>70</v>
      </c>
      <c r="F283" s="1">
        <v>25.1</v>
      </c>
      <c r="G283" s="29"/>
      <c r="I283" s="48">
        <v>0</v>
      </c>
      <c r="J283" s="64">
        <v>0.91666666666666663</v>
      </c>
      <c r="K283" s="65">
        <v>230</v>
      </c>
    </row>
    <row r="284" spans="3:11" x14ac:dyDescent="0.25">
      <c r="C284" s="63">
        <v>41102.625010300922</v>
      </c>
      <c r="D284" s="74">
        <v>4648</v>
      </c>
      <c r="E284" s="1">
        <v>74.8</v>
      </c>
      <c r="F284" s="1">
        <v>23.9</v>
      </c>
      <c r="G284" s="29"/>
      <c r="I284" s="48">
        <v>1.1999999999999999E-3</v>
      </c>
      <c r="J284" s="64">
        <v>1.0555555555555556</v>
      </c>
      <c r="K284" s="65">
        <v>214</v>
      </c>
    </row>
    <row r="285" spans="3:11" x14ac:dyDescent="0.25">
      <c r="C285" s="63">
        <v>41102.66667702546</v>
      </c>
      <c r="D285" s="74">
        <v>4649</v>
      </c>
      <c r="E285" s="1">
        <v>70</v>
      </c>
      <c r="F285" s="1">
        <v>25.15</v>
      </c>
      <c r="G285" s="29"/>
      <c r="I285" s="48">
        <v>9.4000000000000004E-3</v>
      </c>
      <c r="J285" s="64">
        <v>0.94444444444444442</v>
      </c>
      <c r="K285" s="65">
        <v>220</v>
      </c>
    </row>
    <row r="286" spans="3:11" x14ac:dyDescent="0.25">
      <c r="C286" s="63">
        <v>41102.708343749997</v>
      </c>
      <c r="D286" s="74">
        <v>4650</v>
      </c>
      <c r="E286" s="1">
        <v>66.2</v>
      </c>
      <c r="F286" s="1">
        <v>24.4</v>
      </c>
      <c r="G286" s="29"/>
      <c r="I286" s="48">
        <v>0</v>
      </c>
      <c r="J286" s="64">
        <v>0.72222222222222221</v>
      </c>
      <c r="K286" s="65">
        <v>215</v>
      </c>
    </row>
    <row r="287" spans="3:11" x14ac:dyDescent="0.25">
      <c r="C287" s="63">
        <v>41102.750010474534</v>
      </c>
      <c r="D287" s="74">
        <v>4651</v>
      </c>
      <c r="E287" s="1">
        <v>75</v>
      </c>
      <c r="F287" s="1">
        <v>22.9</v>
      </c>
      <c r="G287" s="29"/>
      <c r="I287" s="48">
        <v>0</v>
      </c>
      <c r="J287" s="64">
        <v>0.47222222222222221</v>
      </c>
      <c r="K287" s="65">
        <v>222</v>
      </c>
    </row>
    <row r="288" spans="3:11" x14ac:dyDescent="0.25">
      <c r="C288" s="63">
        <v>41102.791677199071</v>
      </c>
      <c r="D288" s="74">
        <v>4652</v>
      </c>
      <c r="E288" s="1">
        <v>79.8</v>
      </c>
      <c r="F288" s="1">
        <v>21.9</v>
      </c>
      <c r="G288" s="29"/>
      <c r="I288" s="48">
        <v>0</v>
      </c>
      <c r="J288" s="64">
        <v>1</v>
      </c>
      <c r="K288" s="65">
        <v>264</v>
      </c>
    </row>
    <row r="289" spans="3:11" x14ac:dyDescent="0.25">
      <c r="C289" s="63">
        <v>41102.833343923608</v>
      </c>
      <c r="D289" s="74">
        <v>4653</v>
      </c>
      <c r="E289" s="1">
        <v>85.7</v>
      </c>
      <c r="F289" s="1">
        <v>18.8</v>
      </c>
      <c r="G289" s="29"/>
      <c r="I289" s="48">
        <v>0.22439999999999999</v>
      </c>
      <c r="J289" s="64">
        <v>1.7222222222222223</v>
      </c>
      <c r="K289" s="65">
        <v>329</v>
      </c>
    </row>
    <row r="290" spans="3:11" x14ac:dyDescent="0.25">
      <c r="C290" s="63">
        <v>41102.875010648146</v>
      </c>
      <c r="D290" s="74">
        <v>4654</v>
      </c>
      <c r="E290" s="1">
        <v>89.9</v>
      </c>
      <c r="F290" s="1">
        <v>18.5</v>
      </c>
      <c r="G290" s="29"/>
      <c r="I290" s="48">
        <v>1.0697000000000001</v>
      </c>
      <c r="J290" s="64">
        <v>1.1666666666666667</v>
      </c>
      <c r="K290" s="65">
        <v>211</v>
      </c>
    </row>
    <row r="291" spans="3:11" x14ac:dyDescent="0.25">
      <c r="C291" s="63">
        <v>41102.916677372683</v>
      </c>
      <c r="D291" s="74">
        <v>4655</v>
      </c>
      <c r="E291" s="1">
        <v>87.4</v>
      </c>
      <c r="F291" s="1">
        <v>19</v>
      </c>
      <c r="G291" s="29"/>
      <c r="I291" s="48">
        <v>4.7999999999999996E-3</v>
      </c>
      <c r="J291" s="64">
        <v>0.69444444444444442</v>
      </c>
      <c r="K291" s="65">
        <v>202</v>
      </c>
    </row>
    <row r="292" spans="3:11" x14ac:dyDescent="0.25">
      <c r="C292" s="63">
        <v>41102.95834409722</v>
      </c>
      <c r="D292" s="74">
        <v>4656</v>
      </c>
      <c r="E292" s="1">
        <v>87.5</v>
      </c>
      <c r="F292" s="1">
        <v>18.8</v>
      </c>
      <c r="G292" s="29"/>
      <c r="I292" s="48">
        <v>0</v>
      </c>
      <c r="J292" s="64">
        <v>0.63888888888888884</v>
      </c>
      <c r="K292" s="65">
        <v>179</v>
      </c>
    </row>
    <row r="293" spans="3:11" x14ac:dyDescent="0.25">
      <c r="C293" s="63">
        <v>41103.000010821757</v>
      </c>
      <c r="D293" s="74">
        <v>4657</v>
      </c>
      <c r="E293" s="1">
        <v>82.2</v>
      </c>
      <c r="F293" s="1">
        <v>19.8</v>
      </c>
      <c r="G293" s="29"/>
      <c r="I293" s="48">
        <v>0</v>
      </c>
      <c r="J293" s="64">
        <v>1.1111111111111112</v>
      </c>
      <c r="K293" s="65">
        <v>194</v>
      </c>
    </row>
    <row r="294" spans="3:11" x14ac:dyDescent="0.25">
      <c r="C294" s="63">
        <v>41103.041677546295</v>
      </c>
      <c r="D294" s="74">
        <v>4658</v>
      </c>
      <c r="E294" s="1">
        <v>81.8</v>
      </c>
      <c r="F294" s="1">
        <v>20</v>
      </c>
      <c r="G294" s="29"/>
      <c r="I294" s="48">
        <v>0</v>
      </c>
      <c r="J294" s="64">
        <v>1.0277777777777777</v>
      </c>
      <c r="K294" s="65">
        <v>190</v>
      </c>
    </row>
    <row r="295" spans="3:11" x14ac:dyDescent="0.25">
      <c r="C295" s="63">
        <v>41103.083344270832</v>
      </c>
      <c r="D295" s="74">
        <v>4659</v>
      </c>
      <c r="E295" s="1">
        <v>82.3</v>
      </c>
      <c r="F295" s="1">
        <v>20.399999999999999</v>
      </c>
      <c r="G295" s="29"/>
      <c r="I295" s="48">
        <v>0</v>
      </c>
      <c r="J295" s="64">
        <v>0.80555555555555558</v>
      </c>
      <c r="K295" s="65">
        <v>195</v>
      </c>
    </row>
    <row r="296" spans="3:11" x14ac:dyDescent="0.25">
      <c r="C296" s="63">
        <v>41103.125010995369</v>
      </c>
      <c r="D296" s="74">
        <v>4660</v>
      </c>
      <c r="E296" s="1">
        <v>88.9</v>
      </c>
      <c r="F296" s="1">
        <v>19.8</v>
      </c>
      <c r="G296" s="29"/>
      <c r="I296" s="48">
        <v>0</v>
      </c>
      <c r="J296" s="64">
        <v>0.30555555555555558</v>
      </c>
      <c r="K296" s="65">
        <v>207</v>
      </c>
    </row>
    <row r="297" spans="3:11" x14ac:dyDescent="0.25">
      <c r="C297" s="63">
        <v>41103.166677719906</v>
      </c>
      <c r="D297" s="74">
        <v>4661</v>
      </c>
      <c r="E297" s="1">
        <v>85.2</v>
      </c>
      <c r="F297" s="1">
        <v>19.7</v>
      </c>
      <c r="G297" s="29"/>
      <c r="I297" s="48">
        <v>0</v>
      </c>
      <c r="J297" s="64">
        <v>0.33333333333333331</v>
      </c>
      <c r="K297" s="65">
        <v>210</v>
      </c>
    </row>
    <row r="298" spans="3:11" x14ac:dyDescent="0.25">
      <c r="C298" s="63">
        <v>41103.208344444443</v>
      </c>
      <c r="D298" s="74">
        <v>4662</v>
      </c>
      <c r="E298" s="1">
        <v>88.3</v>
      </c>
      <c r="F298" s="1">
        <v>20.2</v>
      </c>
      <c r="G298" s="29"/>
      <c r="I298" s="48">
        <v>0</v>
      </c>
      <c r="J298" s="64">
        <v>1.2777777777777777</v>
      </c>
      <c r="K298" s="65">
        <v>19</v>
      </c>
    </row>
    <row r="299" spans="3:11" x14ac:dyDescent="0.25">
      <c r="C299" s="63">
        <v>41103.250011168981</v>
      </c>
      <c r="D299" s="74">
        <v>4663</v>
      </c>
      <c r="E299" s="1">
        <v>89.6</v>
      </c>
      <c r="F299" s="1">
        <v>20.6</v>
      </c>
      <c r="G299" s="29"/>
      <c r="I299" s="48">
        <v>0</v>
      </c>
      <c r="J299" s="64">
        <v>2.0277777777777777</v>
      </c>
      <c r="K299" s="65">
        <v>73</v>
      </c>
    </row>
    <row r="300" spans="3:11" x14ac:dyDescent="0.25">
      <c r="C300" s="63">
        <v>41103.291677893518</v>
      </c>
      <c r="D300" s="74">
        <v>4664</v>
      </c>
      <c r="E300" s="1">
        <v>81.900000000000006</v>
      </c>
      <c r="F300" s="1">
        <v>22.2</v>
      </c>
      <c r="G300" s="29"/>
      <c r="I300" s="48">
        <v>0</v>
      </c>
      <c r="J300" s="64">
        <v>1.4166666666666667</v>
      </c>
      <c r="K300" s="65">
        <v>51</v>
      </c>
    </row>
    <row r="301" spans="3:11" x14ac:dyDescent="0.25">
      <c r="C301" s="63">
        <v>41103.333344618055</v>
      </c>
      <c r="D301" s="74">
        <v>4665</v>
      </c>
      <c r="E301" s="1">
        <v>68.599999999999994</v>
      </c>
      <c r="F301" s="1">
        <v>23.9</v>
      </c>
      <c r="G301" s="29"/>
      <c r="I301" s="48">
        <v>0</v>
      </c>
      <c r="J301" s="64">
        <v>0.86111111111111116</v>
      </c>
      <c r="K301" s="65">
        <v>63</v>
      </c>
    </row>
    <row r="302" spans="3:11" x14ac:dyDescent="0.25">
      <c r="C302" s="63">
        <v>41103.375011342592</v>
      </c>
      <c r="D302" s="74">
        <v>4666</v>
      </c>
      <c r="E302" s="1">
        <v>64.400000000000006</v>
      </c>
      <c r="F302" s="1">
        <v>24.7</v>
      </c>
      <c r="G302" s="29"/>
      <c r="I302" s="48">
        <v>0</v>
      </c>
      <c r="J302" s="64">
        <v>1.0555555555555556</v>
      </c>
      <c r="K302" s="65">
        <v>44</v>
      </c>
    </row>
    <row r="303" spans="3:11" x14ac:dyDescent="0.25">
      <c r="C303" s="63">
        <v>41103.416678067129</v>
      </c>
      <c r="D303" s="74">
        <v>4667</v>
      </c>
      <c r="E303" s="1">
        <v>68</v>
      </c>
      <c r="F303" s="1">
        <v>24.7</v>
      </c>
      <c r="G303" s="29"/>
      <c r="I303" s="48">
        <v>0</v>
      </c>
      <c r="J303" s="64">
        <v>0.88888888888888884</v>
      </c>
      <c r="K303" s="65">
        <v>137</v>
      </c>
    </row>
    <row r="304" spans="3:11" x14ac:dyDescent="0.25">
      <c r="C304" s="63">
        <v>41103.458344791667</v>
      </c>
      <c r="D304" s="74">
        <v>4668</v>
      </c>
      <c r="E304" s="1">
        <v>63.9</v>
      </c>
      <c r="F304" s="1">
        <v>25</v>
      </c>
      <c r="G304" s="29"/>
      <c r="I304" s="48">
        <v>0</v>
      </c>
      <c r="J304" s="64">
        <v>0.33333333333333331</v>
      </c>
      <c r="K304" s="65">
        <v>37</v>
      </c>
    </row>
    <row r="305" spans="3:11" x14ac:dyDescent="0.25">
      <c r="C305" s="63">
        <v>41103.500011516204</v>
      </c>
      <c r="D305" s="74">
        <v>4669</v>
      </c>
      <c r="E305" s="1">
        <v>85.2</v>
      </c>
      <c r="F305" s="1">
        <v>22.8</v>
      </c>
      <c r="G305" s="29"/>
      <c r="I305" s="48">
        <v>8.6999999999999994E-3</v>
      </c>
      <c r="J305" s="64">
        <v>0.5</v>
      </c>
      <c r="K305" s="65">
        <v>208</v>
      </c>
    </row>
    <row r="306" spans="3:11" x14ac:dyDescent="0.25">
      <c r="C306" s="63">
        <v>41103.541678240741</v>
      </c>
      <c r="D306" s="74">
        <v>4670</v>
      </c>
      <c r="E306" s="1">
        <v>86.3</v>
      </c>
      <c r="F306" s="1">
        <v>22.2</v>
      </c>
      <c r="G306" s="29"/>
      <c r="I306" s="48">
        <v>0</v>
      </c>
      <c r="J306" s="64">
        <v>1.0277777777777777</v>
      </c>
      <c r="K306" s="65">
        <v>219</v>
      </c>
    </row>
    <row r="307" spans="3:11" x14ac:dyDescent="0.25">
      <c r="C307" s="63">
        <v>41103.583344965278</v>
      </c>
      <c r="D307" s="74">
        <v>4671</v>
      </c>
      <c r="E307" s="1">
        <v>87.4</v>
      </c>
      <c r="F307" s="1">
        <v>21.3</v>
      </c>
      <c r="G307" s="29"/>
      <c r="I307" s="48">
        <v>0.21970000000000001</v>
      </c>
      <c r="J307" s="64">
        <v>1.0555555555555556</v>
      </c>
      <c r="K307" s="65">
        <v>202</v>
      </c>
    </row>
    <row r="308" spans="3:11" x14ac:dyDescent="0.25">
      <c r="C308" s="63">
        <v>41103.625011689815</v>
      </c>
      <c r="D308" s="74">
        <v>4672</v>
      </c>
      <c r="E308" s="1">
        <v>85</v>
      </c>
      <c r="F308" s="1">
        <v>22.2</v>
      </c>
      <c r="G308" s="29"/>
      <c r="I308" s="48">
        <v>4.0000000000000002E-4</v>
      </c>
      <c r="J308" s="64">
        <v>1.4444444444444444</v>
      </c>
      <c r="K308" s="65">
        <v>194</v>
      </c>
    </row>
    <row r="309" spans="3:11" x14ac:dyDescent="0.25">
      <c r="C309" s="63">
        <v>41103.666678414353</v>
      </c>
      <c r="D309" s="74">
        <v>4673</v>
      </c>
      <c r="E309" s="1">
        <v>82.4</v>
      </c>
      <c r="F309" s="1">
        <v>22.4</v>
      </c>
      <c r="G309" s="29"/>
      <c r="I309" s="48">
        <v>0</v>
      </c>
      <c r="J309" s="64">
        <v>3.1111111111111112</v>
      </c>
      <c r="K309" s="65">
        <v>198</v>
      </c>
    </row>
    <row r="310" spans="3:11" x14ac:dyDescent="0.25">
      <c r="C310" s="63">
        <v>41103.70834513889</v>
      </c>
      <c r="D310" s="74">
        <v>4674</v>
      </c>
      <c r="E310" s="1">
        <v>85.2</v>
      </c>
      <c r="F310" s="1">
        <v>21.9</v>
      </c>
      <c r="G310" s="29"/>
      <c r="I310" s="48">
        <v>1.1999999999999999E-3</v>
      </c>
      <c r="J310" s="64">
        <v>1.2777777777777777</v>
      </c>
      <c r="K310" s="65">
        <v>213</v>
      </c>
    </row>
    <row r="311" spans="3:11" x14ac:dyDescent="0.25">
      <c r="C311" s="63">
        <v>41103.750011863427</v>
      </c>
      <c r="D311" s="74">
        <v>4675</v>
      </c>
      <c r="E311" s="1">
        <v>87.7</v>
      </c>
      <c r="F311" s="1">
        <v>21.8</v>
      </c>
      <c r="G311" s="29"/>
      <c r="I311" s="48">
        <v>0</v>
      </c>
      <c r="J311" s="64">
        <v>1.1111111111111112</v>
      </c>
      <c r="K311" s="65">
        <v>47</v>
      </c>
    </row>
    <row r="312" spans="3:11" x14ac:dyDescent="0.25">
      <c r="C312" s="63">
        <v>41103.791678587964</v>
      </c>
      <c r="D312" s="74">
        <v>4676</v>
      </c>
      <c r="E312" s="1">
        <v>87.6</v>
      </c>
      <c r="F312" s="1">
        <v>21.2</v>
      </c>
      <c r="G312" s="29"/>
      <c r="I312" s="48">
        <v>4.3E-3</v>
      </c>
      <c r="J312" s="64">
        <v>0.52777777777777779</v>
      </c>
      <c r="K312" s="65">
        <v>218</v>
      </c>
    </row>
    <row r="313" spans="3:11" x14ac:dyDescent="0.25">
      <c r="C313" s="63">
        <v>41103.833345312501</v>
      </c>
      <c r="D313" s="74">
        <v>4677</v>
      </c>
      <c r="E313" s="1">
        <v>87.5</v>
      </c>
      <c r="F313" s="1">
        <v>20.399999999999999</v>
      </c>
      <c r="G313" s="29"/>
      <c r="I313" s="48">
        <v>4.3E-3</v>
      </c>
      <c r="J313" s="64">
        <v>1.1666666666666667</v>
      </c>
      <c r="K313" s="65">
        <v>24</v>
      </c>
    </row>
    <row r="314" spans="3:11" x14ac:dyDescent="0.25">
      <c r="C314" s="63">
        <v>41103.875012037039</v>
      </c>
      <c r="D314" s="74">
        <v>4678</v>
      </c>
      <c r="E314" s="1">
        <v>88.9</v>
      </c>
      <c r="F314" s="1">
        <v>19.899999999999999</v>
      </c>
      <c r="G314" s="29"/>
      <c r="I314" s="48">
        <v>0</v>
      </c>
      <c r="J314" s="64">
        <v>0.94444444444444442</v>
      </c>
      <c r="K314" s="65">
        <v>218</v>
      </c>
    </row>
    <row r="315" spans="3:11" x14ac:dyDescent="0.25">
      <c r="C315" s="63">
        <v>41103.916678761576</v>
      </c>
      <c r="D315" s="74">
        <v>4679</v>
      </c>
      <c r="E315" s="1">
        <v>85.8</v>
      </c>
      <c r="F315" s="1">
        <v>20.5</v>
      </c>
      <c r="G315" s="29"/>
      <c r="I315" s="48">
        <v>0</v>
      </c>
      <c r="J315" s="64">
        <v>1.0555555555555556</v>
      </c>
      <c r="K315" s="65">
        <v>198</v>
      </c>
    </row>
    <row r="316" spans="3:11" x14ac:dyDescent="0.25">
      <c r="C316" s="63">
        <v>41103.958345486113</v>
      </c>
      <c r="D316" s="74">
        <v>4680</v>
      </c>
      <c r="E316" s="1">
        <v>87.2</v>
      </c>
      <c r="F316" s="1">
        <v>20.7</v>
      </c>
      <c r="G316" s="29"/>
      <c r="I316" s="48">
        <v>0</v>
      </c>
      <c r="J316" s="64">
        <v>1.0833333333333333</v>
      </c>
      <c r="K316" s="65">
        <v>230</v>
      </c>
    </row>
    <row r="317" spans="3:11" x14ac:dyDescent="0.25">
      <c r="C317" s="63">
        <v>41104.00001221065</v>
      </c>
      <c r="D317" s="74">
        <v>4681</v>
      </c>
      <c r="E317" s="1">
        <v>88.2</v>
      </c>
      <c r="F317" s="1">
        <v>20.6</v>
      </c>
      <c r="G317" s="29"/>
      <c r="I317" s="48">
        <v>0</v>
      </c>
      <c r="J317" s="64">
        <v>2.2222222222222223</v>
      </c>
      <c r="K317" s="65">
        <v>213</v>
      </c>
    </row>
    <row r="318" spans="3:11" x14ac:dyDescent="0.25">
      <c r="C318" s="63">
        <v>41104.041678935188</v>
      </c>
      <c r="D318" s="74">
        <v>4682</v>
      </c>
      <c r="E318" s="1">
        <v>90.1</v>
      </c>
      <c r="F318" s="1">
        <v>20.6</v>
      </c>
      <c r="G318" s="29"/>
      <c r="I318" s="48">
        <v>0</v>
      </c>
      <c r="J318" s="64">
        <v>0.3611111111111111</v>
      </c>
      <c r="K318" s="65">
        <v>194</v>
      </c>
    </row>
    <row r="319" spans="3:11" x14ac:dyDescent="0.25">
      <c r="C319" s="63">
        <v>41104.083345659725</v>
      </c>
      <c r="D319" s="74">
        <v>4683</v>
      </c>
      <c r="E319" s="1">
        <v>90.7</v>
      </c>
      <c r="F319" s="1">
        <v>20.8</v>
      </c>
      <c r="G319" s="29"/>
      <c r="I319" s="48">
        <v>0</v>
      </c>
      <c r="J319" s="64">
        <v>1.0277777777777777</v>
      </c>
      <c r="K319" s="65">
        <v>170</v>
      </c>
    </row>
    <row r="320" spans="3:11" x14ac:dyDescent="0.25">
      <c r="C320" s="63">
        <v>41104.125012384262</v>
      </c>
      <c r="D320" s="74">
        <v>4684</v>
      </c>
      <c r="E320" s="1">
        <v>90.7</v>
      </c>
      <c r="F320" s="1">
        <v>20.6</v>
      </c>
      <c r="G320" s="29"/>
      <c r="I320" s="48">
        <v>0</v>
      </c>
      <c r="J320" s="64">
        <v>0.80555555555555558</v>
      </c>
      <c r="K320" s="65">
        <v>230</v>
      </c>
    </row>
    <row r="321" spans="3:11" x14ac:dyDescent="0.25">
      <c r="C321" s="63">
        <v>41104.166679108799</v>
      </c>
      <c r="D321" s="74">
        <v>4685</v>
      </c>
      <c r="E321" s="1">
        <v>89.8</v>
      </c>
      <c r="F321" s="1">
        <v>20.399999999999999</v>
      </c>
      <c r="G321" s="29"/>
      <c r="I321" s="48">
        <v>0</v>
      </c>
      <c r="J321" s="64">
        <v>0.94444444444444442</v>
      </c>
      <c r="K321" s="65">
        <v>224</v>
      </c>
    </row>
    <row r="322" spans="3:11" x14ac:dyDescent="0.25">
      <c r="C322" s="63">
        <v>41104.208345833336</v>
      </c>
      <c r="D322" s="74">
        <v>4686</v>
      </c>
      <c r="E322" s="1">
        <v>89.4</v>
      </c>
      <c r="F322" s="1">
        <v>20.3</v>
      </c>
      <c r="G322" s="29"/>
      <c r="I322" s="48">
        <v>0</v>
      </c>
      <c r="J322" s="64">
        <v>1.1944444444444444</v>
      </c>
      <c r="K322" s="65">
        <v>263</v>
      </c>
    </row>
    <row r="323" spans="3:11" x14ac:dyDescent="0.25">
      <c r="C323" s="63">
        <v>41104.250012557874</v>
      </c>
      <c r="D323" s="74">
        <v>4687</v>
      </c>
      <c r="E323" s="1">
        <v>89.7</v>
      </c>
      <c r="F323" s="1">
        <v>20.7</v>
      </c>
      <c r="G323" s="29"/>
      <c r="I323" s="48">
        <v>0</v>
      </c>
      <c r="J323" s="64">
        <v>0.63888888888888884</v>
      </c>
      <c r="K323" s="65">
        <v>222</v>
      </c>
    </row>
    <row r="324" spans="3:11" x14ac:dyDescent="0.25">
      <c r="C324" s="63">
        <v>41104.291679282411</v>
      </c>
      <c r="D324" s="74">
        <v>4688</v>
      </c>
      <c r="E324" s="1">
        <v>87.3</v>
      </c>
      <c r="F324" s="1">
        <v>21.4</v>
      </c>
      <c r="G324" s="29"/>
      <c r="I324" s="48">
        <v>0</v>
      </c>
      <c r="J324" s="64">
        <v>0.47222222222222221</v>
      </c>
      <c r="K324" s="65">
        <v>215</v>
      </c>
    </row>
    <row r="325" spans="3:11" x14ac:dyDescent="0.25">
      <c r="C325" s="63">
        <v>41104.333346006948</v>
      </c>
      <c r="D325" s="74">
        <v>4689</v>
      </c>
      <c r="E325" s="1">
        <v>81.2</v>
      </c>
      <c r="F325" s="1">
        <v>22.7</v>
      </c>
      <c r="G325" s="29"/>
      <c r="I325" s="48">
        <v>0</v>
      </c>
      <c r="J325" s="64">
        <v>0.58333333333333337</v>
      </c>
      <c r="K325" s="65">
        <v>189</v>
      </c>
    </row>
    <row r="326" spans="3:11" x14ac:dyDescent="0.25">
      <c r="C326" s="63">
        <v>41104.375012731478</v>
      </c>
      <c r="D326" s="74">
        <v>4690</v>
      </c>
      <c r="E326" s="1">
        <v>77.5</v>
      </c>
      <c r="F326" s="1">
        <v>23.6</v>
      </c>
      <c r="G326" s="29"/>
      <c r="I326" s="48">
        <v>0</v>
      </c>
      <c r="J326" s="64">
        <v>1.0555555555555556</v>
      </c>
      <c r="K326" s="65">
        <v>230</v>
      </c>
    </row>
    <row r="327" spans="3:11" x14ac:dyDescent="0.25">
      <c r="C327" s="63">
        <v>41104.416679456015</v>
      </c>
      <c r="D327" s="74">
        <v>4691</v>
      </c>
      <c r="E327" s="1">
        <v>71.400000000000006</v>
      </c>
      <c r="F327" s="1">
        <v>24</v>
      </c>
      <c r="G327" s="29"/>
      <c r="I327" s="48">
        <v>0</v>
      </c>
      <c r="J327" s="64">
        <v>1.25</v>
      </c>
      <c r="K327" s="65">
        <v>236</v>
      </c>
    </row>
    <row r="328" spans="3:11" x14ac:dyDescent="0.25">
      <c r="C328" s="63">
        <v>41104.458346180552</v>
      </c>
      <c r="D328" s="74">
        <v>4692</v>
      </c>
      <c r="E328" s="1">
        <v>72.3</v>
      </c>
      <c r="F328" s="1">
        <v>24.7</v>
      </c>
      <c r="G328" s="29"/>
      <c r="I328" s="48">
        <v>0</v>
      </c>
      <c r="J328" s="64">
        <v>0.63888888888888884</v>
      </c>
      <c r="K328" s="65">
        <v>229</v>
      </c>
    </row>
    <row r="329" spans="3:11" x14ac:dyDescent="0.25">
      <c r="C329" s="63">
        <v>41104.50001290509</v>
      </c>
      <c r="D329" s="74">
        <v>4693</v>
      </c>
      <c r="E329" s="1">
        <v>75.2</v>
      </c>
      <c r="F329" s="1">
        <v>24.5</v>
      </c>
      <c r="G329" s="29"/>
      <c r="I329" s="48">
        <v>0</v>
      </c>
      <c r="J329" s="64">
        <v>0.72222222222222221</v>
      </c>
      <c r="K329" s="65">
        <v>268</v>
      </c>
    </row>
    <row r="330" spans="3:11" x14ac:dyDescent="0.25">
      <c r="C330" s="63">
        <v>41104.541679629627</v>
      </c>
      <c r="D330" s="74">
        <v>4694</v>
      </c>
      <c r="E330" s="1">
        <v>73.900000000000006</v>
      </c>
      <c r="F330" s="1">
        <v>25</v>
      </c>
      <c r="G330" s="29"/>
      <c r="I330" s="48">
        <v>0</v>
      </c>
      <c r="J330" s="64">
        <v>0.63888888888888884</v>
      </c>
      <c r="K330" s="65">
        <v>234</v>
      </c>
    </row>
    <row r="331" spans="3:11" x14ac:dyDescent="0.25">
      <c r="C331" s="63">
        <v>41104.583346354164</v>
      </c>
      <c r="D331" s="74">
        <v>4695</v>
      </c>
      <c r="E331" s="1">
        <v>72.5</v>
      </c>
      <c r="F331" s="1">
        <v>25.1</v>
      </c>
      <c r="G331" s="29"/>
      <c r="I331" s="48">
        <v>0</v>
      </c>
      <c r="J331" s="64">
        <v>1</v>
      </c>
      <c r="K331" s="65">
        <v>211</v>
      </c>
    </row>
    <row r="332" spans="3:11" x14ac:dyDescent="0.25">
      <c r="C332" s="63">
        <v>41104.625013078701</v>
      </c>
      <c r="D332" s="74">
        <v>4696</v>
      </c>
      <c r="E332" s="1">
        <v>73.900000000000006</v>
      </c>
      <c r="F332" s="1">
        <v>24.8</v>
      </c>
      <c r="G332" s="29"/>
      <c r="I332" s="48">
        <v>0</v>
      </c>
      <c r="J332" s="64">
        <v>0.97222222222222221</v>
      </c>
      <c r="K332" s="65">
        <v>170</v>
      </c>
    </row>
    <row r="333" spans="3:11" x14ac:dyDescent="0.25">
      <c r="C333" s="63">
        <v>41104.666679803238</v>
      </c>
      <c r="D333" s="74">
        <v>4697</v>
      </c>
      <c r="E333" s="1">
        <v>77.900000000000006</v>
      </c>
      <c r="F333" s="1">
        <v>24</v>
      </c>
      <c r="G333" s="29"/>
      <c r="I333" s="48">
        <v>0</v>
      </c>
      <c r="J333" s="64">
        <v>0.52777777777777779</v>
      </c>
      <c r="K333" s="65">
        <v>197</v>
      </c>
    </row>
    <row r="334" spans="3:11" x14ac:dyDescent="0.25">
      <c r="C334" s="63">
        <v>41104.708346527776</v>
      </c>
      <c r="D334" s="74">
        <v>4698</v>
      </c>
      <c r="E334" s="1">
        <v>81.8</v>
      </c>
      <c r="F334" s="1">
        <v>23.3</v>
      </c>
      <c r="G334" s="29"/>
      <c r="I334" s="48">
        <v>0</v>
      </c>
      <c r="J334" s="64">
        <v>1.2777777777777777</v>
      </c>
      <c r="K334" s="65">
        <v>215</v>
      </c>
    </row>
    <row r="335" spans="3:11" x14ac:dyDescent="0.25">
      <c r="C335" s="63">
        <v>41104.750013252313</v>
      </c>
      <c r="D335" s="74">
        <v>4699</v>
      </c>
      <c r="E335" s="1">
        <v>83.6</v>
      </c>
      <c r="F335" s="1">
        <v>22.6</v>
      </c>
      <c r="G335" s="29"/>
      <c r="I335" s="48">
        <v>0</v>
      </c>
      <c r="J335" s="64">
        <v>0.77777777777777779</v>
      </c>
      <c r="K335" s="65">
        <v>205</v>
      </c>
    </row>
    <row r="336" spans="3:11" x14ac:dyDescent="0.25">
      <c r="C336" s="63">
        <v>41104.79167997685</v>
      </c>
      <c r="D336" s="74">
        <v>4700</v>
      </c>
      <c r="E336" s="1">
        <v>87.5</v>
      </c>
      <c r="F336" s="1">
        <v>22.2</v>
      </c>
      <c r="G336" s="29"/>
      <c r="I336" s="48">
        <v>0</v>
      </c>
      <c r="J336" s="64">
        <v>0.69444444444444442</v>
      </c>
      <c r="K336" s="65">
        <v>182</v>
      </c>
    </row>
    <row r="337" spans="3:11" x14ac:dyDescent="0.25">
      <c r="C337" s="63">
        <v>41104.833346701387</v>
      </c>
      <c r="D337" s="74">
        <v>4701</v>
      </c>
      <c r="E337" s="1">
        <v>88.3</v>
      </c>
      <c r="F337" s="1">
        <v>22.1</v>
      </c>
      <c r="G337" s="29"/>
      <c r="I337" s="48">
        <v>0</v>
      </c>
      <c r="J337" s="64">
        <v>0.80555555555555558</v>
      </c>
      <c r="K337" s="65">
        <v>261</v>
      </c>
    </row>
    <row r="338" spans="3:11" x14ac:dyDescent="0.25">
      <c r="C338" s="63">
        <v>41104.875013425924</v>
      </c>
      <c r="D338" s="74">
        <v>4702</v>
      </c>
      <c r="E338" s="1">
        <v>88.1</v>
      </c>
      <c r="F338" s="1">
        <v>21.9</v>
      </c>
      <c r="G338" s="29"/>
      <c r="I338" s="48">
        <v>9.4000000000000004E-3</v>
      </c>
      <c r="J338" s="64">
        <v>0.69444444444444442</v>
      </c>
      <c r="K338" s="65">
        <v>223</v>
      </c>
    </row>
    <row r="339" spans="3:11" x14ac:dyDescent="0.25">
      <c r="C339" s="63">
        <v>41104.916680150462</v>
      </c>
      <c r="D339" s="74">
        <v>4703</v>
      </c>
      <c r="E339" s="1">
        <v>89.1</v>
      </c>
      <c r="F339" s="1">
        <v>21.8</v>
      </c>
      <c r="G339" s="29"/>
      <c r="I339" s="48">
        <v>0</v>
      </c>
      <c r="J339" s="64">
        <v>0.27777777777777779</v>
      </c>
      <c r="K339" s="65">
        <v>219</v>
      </c>
    </row>
    <row r="340" spans="3:11" x14ac:dyDescent="0.25">
      <c r="C340" s="63">
        <v>41104.958346874999</v>
      </c>
      <c r="D340" s="74">
        <v>4704</v>
      </c>
      <c r="E340" s="1">
        <v>89.1</v>
      </c>
      <c r="F340" s="1">
        <v>21.3</v>
      </c>
      <c r="G340" s="29"/>
      <c r="I340" s="48">
        <v>0</v>
      </c>
      <c r="J340" s="64">
        <v>0.83333333333333337</v>
      </c>
      <c r="K340" s="65">
        <v>214</v>
      </c>
    </row>
    <row r="341" spans="3:11" x14ac:dyDescent="0.25">
      <c r="C341" s="63">
        <v>41105.000013599536</v>
      </c>
      <c r="D341" s="74">
        <v>4705</v>
      </c>
      <c r="E341" s="1">
        <v>89.3</v>
      </c>
      <c r="F341" s="1">
        <v>20.6</v>
      </c>
      <c r="G341" s="29"/>
      <c r="I341" s="48">
        <v>0</v>
      </c>
      <c r="J341" s="64">
        <v>0.75</v>
      </c>
      <c r="K341" s="65">
        <v>133</v>
      </c>
    </row>
    <row r="342" spans="3:11" x14ac:dyDescent="0.25">
      <c r="C342" s="63">
        <v>41105.041680324073</v>
      </c>
      <c r="D342" s="74">
        <v>4706</v>
      </c>
      <c r="E342" s="1">
        <v>89.8</v>
      </c>
      <c r="F342" s="1">
        <v>19.899999999999999</v>
      </c>
      <c r="G342" s="29"/>
      <c r="I342" s="48">
        <v>0</v>
      </c>
      <c r="J342" s="64">
        <v>2.1388888888888888</v>
      </c>
      <c r="K342" s="65">
        <v>217</v>
      </c>
    </row>
    <row r="343" spans="3:11" x14ac:dyDescent="0.25">
      <c r="C343" s="63">
        <v>41105.08334704861</v>
      </c>
      <c r="D343" s="74">
        <v>4707</v>
      </c>
      <c r="E343" s="1">
        <v>90.3</v>
      </c>
      <c r="F343" s="1">
        <v>20.100000000000001</v>
      </c>
      <c r="G343" s="29"/>
      <c r="I343" s="48">
        <v>0</v>
      </c>
      <c r="J343" s="64">
        <v>0.91666666666666663</v>
      </c>
      <c r="K343" s="65">
        <v>219</v>
      </c>
    </row>
    <row r="344" spans="3:11" x14ac:dyDescent="0.25">
      <c r="C344" s="63">
        <v>41105.125013773148</v>
      </c>
      <c r="D344" s="74">
        <v>4708</v>
      </c>
      <c r="E344" s="1">
        <v>89.7</v>
      </c>
      <c r="F344" s="1">
        <v>20.3</v>
      </c>
      <c r="G344" s="29"/>
      <c r="I344" s="48">
        <v>0</v>
      </c>
      <c r="J344" s="64">
        <v>0.41666666666666669</v>
      </c>
      <c r="K344" s="65">
        <v>217</v>
      </c>
    </row>
    <row r="345" spans="3:11" x14ac:dyDescent="0.25">
      <c r="C345" s="63">
        <v>41105.166680497685</v>
      </c>
      <c r="D345" s="74">
        <v>4709</v>
      </c>
      <c r="E345" s="1">
        <v>89.5</v>
      </c>
      <c r="F345" s="1">
        <v>19.5</v>
      </c>
      <c r="G345" s="29"/>
      <c r="I345" s="48">
        <v>0</v>
      </c>
      <c r="J345" s="64">
        <v>1.25</v>
      </c>
      <c r="K345" s="65">
        <v>219</v>
      </c>
    </row>
    <row r="346" spans="3:11" x14ac:dyDescent="0.25">
      <c r="C346" s="63">
        <v>41105.208347222222</v>
      </c>
      <c r="D346" s="74">
        <v>4710</v>
      </c>
      <c r="E346" s="1">
        <v>89.7</v>
      </c>
      <c r="F346" s="1">
        <v>18.899999999999999</v>
      </c>
      <c r="G346" s="29"/>
      <c r="I346" s="48">
        <v>0</v>
      </c>
      <c r="J346" s="64">
        <v>1.1666666666666667</v>
      </c>
      <c r="K346" s="65">
        <v>227</v>
      </c>
    </row>
    <row r="347" spans="3:11" x14ac:dyDescent="0.25">
      <c r="C347" s="63">
        <v>41105.250013946759</v>
      </c>
      <c r="D347" s="74">
        <v>4711</v>
      </c>
      <c r="E347" s="1">
        <v>88.1</v>
      </c>
      <c r="F347" s="1">
        <v>19.399999999999999</v>
      </c>
      <c r="G347" s="29"/>
      <c r="I347" s="48">
        <v>0</v>
      </c>
      <c r="J347" s="64">
        <v>1.6944444444444444</v>
      </c>
      <c r="K347" s="65">
        <v>337</v>
      </c>
    </row>
    <row r="348" spans="3:11" x14ac:dyDescent="0.25">
      <c r="C348" s="63">
        <v>41105.291680671296</v>
      </c>
      <c r="D348" s="74">
        <v>4712</v>
      </c>
      <c r="E348" s="1">
        <v>75.599999999999994</v>
      </c>
      <c r="F348" s="1">
        <v>23.2</v>
      </c>
      <c r="G348" s="29"/>
      <c r="I348" s="48">
        <v>0</v>
      </c>
      <c r="J348" s="64">
        <v>0.55555555555555558</v>
      </c>
      <c r="K348" s="65">
        <v>85</v>
      </c>
    </row>
    <row r="349" spans="3:11" x14ac:dyDescent="0.25">
      <c r="C349" s="63">
        <v>41105.333347395834</v>
      </c>
      <c r="D349" s="74">
        <v>4713</v>
      </c>
      <c r="E349" s="1">
        <v>71</v>
      </c>
      <c r="F349" s="1">
        <v>24.3</v>
      </c>
      <c r="G349" s="29"/>
      <c r="I349" s="48">
        <v>0</v>
      </c>
      <c r="J349" s="64">
        <v>0.58333333333333337</v>
      </c>
      <c r="K349" s="65">
        <v>29</v>
      </c>
    </row>
    <row r="350" spans="3:11" x14ac:dyDescent="0.25">
      <c r="C350" s="63">
        <v>41105.375014120371</v>
      </c>
      <c r="D350" s="74">
        <v>4714</v>
      </c>
      <c r="E350" s="1">
        <v>59</v>
      </c>
      <c r="F350" s="1">
        <v>26.2</v>
      </c>
      <c r="G350" s="29"/>
      <c r="I350" s="48">
        <v>0</v>
      </c>
      <c r="J350" s="64">
        <v>0.55555555555555558</v>
      </c>
      <c r="K350" s="65">
        <v>136</v>
      </c>
    </row>
    <row r="351" spans="3:11" x14ac:dyDescent="0.25">
      <c r="C351" s="63">
        <v>41105.416680844908</v>
      </c>
      <c r="D351" s="74">
        <v>4715</v>
      </c>
      <c r="E351" s="1">
        <v>58.2</v>
      </c>
      <c r="F351" s="1">
        <v>26.6</v>
      </c>
      <c r="G351" s="29"/>
      <c r="I351" s="48">
        <v>0</v>
      </c>
      <c r="J351" s="64">
        <v>1.3611111111111112</v>
      </c>
      <c r="K351" s="65">
        <v>65</v>
      </c>
    </row>
    <row r="352" spans="3:11" x14ac:dyDescent="0.25">
      <c r="C352" s="63">
        <v>41105.458347569445</v>
      </c>
      <c r="D352" s="74">
        <v>4716</v>
      </c>
      <c r="E352" s="1">
        <v>61.1</v>
      </c>
      <c r="F352" s="1">
        <v>27.1</v>
      </c>
      <c r="G352" s="29"/>
      <c r="I352" s="48">
        <v>0</v>
      </c>
      <c r="J352" s="64">
        <v>1.2777777777777777</v>
      </c>
      <c r="K352" s="65">
        <v>337</v>
      </c>
    </row>
    <row r="353" spans="3:11" x14ac:dyDescent="0.25">
      <c r="C353" s="63">
        <v>41105.500014293983</v>
      </c>
      <c r="D353" s="74">
        <v>4717</v>
      </c>
      <c r="E353" s="1">
        <v>60.7</v>
      </c>
      <c r="F353" s="1">
        <v>26.9</v>
      </c>
      <c r="G353" s="29"/>
      <c r="I353" s="48">
        <v>0</v>
      </c>
      <c r="J353" s="64">
        <v>0.86111111111111116</v>
      </c>
      <c r="K353" s="65">
        <v>130</v>
      </c>
    </row>
    <row r="354" spans="3:11" x14ac:dyDescent="0.25">
      <c r="C354" s="63">
        <v>41105.54168101852</v>
      </c>
      <c r="D354" s="74">
        <v>4718</v>
      </c>
      <c r="E354" s="1">
        <v>61.5</v>
      </c>
      <c r="F354" s="1">
        <v>27.5</v>
      </c>
      <c r="G354" s="29"/>
      <c r="I354" s="48">
        <v>0</v>
      </c>
      <c r="J354" s="64">
        <v>1</v>
      </c>
      <c r="K354" s="65">
        <v>42</v>
      </c>
    </row>
    <row r="355" spans="3:11" x14ac:dyDescent="0.25">
      <c r="C355" s="63">
        <v>41105.583347743057</v>
      </c>
      <c r="D355" s="74">
        <v>4719</v>
      </c>
      <c r="E355" s="1">
        <v>65.3</v>
      </c>
      <c r="F355" s="1">
        <v>26.6</v>
      </c>
      <c r="G355" s="29"/>
      <c r="I355" s="48">
        <v>0</v>
      </c>
      <c r="J355" s="64">
        <v>1.6111111111111112</v>
      </c>
      <c r="K355" s="65">
        <v>182</v>
      </c>
    </row>
    <row r="356" spans="3:11" x14ac:dyDescent="0.25">
      <c r="C356" s="63">
        <v>41105.625014467594</v>
      </c>
      <c r="D356" s="74">
        <v>4720</v>
      </c>
      <c r="E356" s="1">
        <v>68.2</v>
      </c>
      <c r="F356" s="1">
        <v>26.3</v>
      </c>
      <c r="G356" s="29"/>
      <c r="I356" s="48">
        <v>0</v>
      </c>
      <c r="J356" s="64">
        <v>1.2777777777777777</v>
      </c>
      <c r="K356" s="65">
        <v>239</v>
      </c>
    </row>
    <row r="357" spans="3:11" x14ac:dyDescent="0.25">
      <c r="C357" s="63">
        <v>41105.666681192131</v>
      </c>
      <c r="D357" s="74">
        <v>4721</v>
      </c>
      <c r="E357" s="1">
        <v>74.400000000000006</v>
      </c>
      <c r="F357" s="1">
        <v>25.4</v>
      </c>
      <c r="G357" s="29"/>
      <c r="I357" s="48">
        <v>0</v>
      </c>
      <c r="J357" s="64">
        <v>1.1666666666666667</v>
      </c>
      <c r="K357" s="65">
        <v>187</v>
      </c>
    </row>
    <row r="358" spans="3:11" x14ac:dyDescent="0.25">
      <c r="C358" s="63">
        <v>41105.708347916669</v>
      </c>
      <c r="D358" s="74">
        <v>4722</v>
      </c>
      <c r="E358" s="1">
        <v>69.5</v>
      </c>
      <c r="F358" s="1">
        <v>25.2</v>
      </c>
      <c r="G358" s="29"/>
      <c r="I358" s="48">
        <v>4.0000000000000002E-4</v>
      </c>
      <c r="J358" s="64">
        <v>0.27777777777777779</v>
      </c>
      <c r="K358" s="65">
        <v>247</v>
      </c>
    </row>
    <row r="359" spans="3:11" x14ac:dyDescent="0.25">
      <c r="C359" s="63">
        <v>41105.750014641206</v>
      </c>
      <c r="D359" s="74">
        <v>4723</v>
      </c>
      <c r="E359" s="1">
        <v>72.7</v>
      </c>
      <c r="F359" s="1">
        <v>25</v>
      </c>
      <c r="G359" s="29"/>
      <c r="I359" s="48">
        <v>0</v>
      </c>
      <c r="J359" s="64">
        <v>0.25</v>
      </c>
      <c r="K359" s="65">
        <v>326</v>
      </c>
    </row>
    <row r="360" spans="3:11" x14ac:dyDescent="0.25">
      <c r="C360" s="63">
        <v>41105.791681365743</v>
      </c>
      <c r="D360" s="74">
        <v>4724</v>
      </c>
      <c r="E360" s="1">
        <v>83.9</v>
      </c>
      <c r="F360" s="1">
        <v>23.9</v>
      </c>
      <c r="G360" s="29"/>
      <c r="I360" s="48">
        <v>0</v>
      </c>
      <c r="J360" s="64">
        <v>0.52777777777777779</v>
      </c>
      <c r="K360" s="65">
        <v>327</v>
      </c>
    </row>
    <row r="361" spans="3:11" x14ac:dyDescent="0.25">
      <c r="C361" s="63">
        <v>41105.83334809028</v>
      </c>
      <c r="D361" s="74">
        <v>4725</v>
      </c>
      <c r="E361" s="1">
        <v>88.2</v>
      </c>
      <c r="F361" s="1">
        <v>23.2</v>
      </c>
      <c r="G361" s="29"/>
      <c r="I361" s="48">
        <v>0</v>
      </c>
      <c r="J361" s="64">
        <v>1.3055555555555556</v>
      </c>
      <c r="K361" s="65">
        <v>264</v>
      </c>
    </row>
    <row r="362" spans="3:11" x14ac:dyDescent="0.25">
      <c r="C362" s="63">
        <v>41105.875014814817</v>
      </c>
      <c r="D362" s="74">
        <v>4726</v>
      </c>
      <c r="E362" s="1">
        <v>88.7</v>
      </c>
      <c r="F362" s="1">
        <v>23</v>
      </c>
      <c r="G362" s="29"/>
      <c r="I362" s="48">
        <v>0</v>
      </c>
      <c r="J362" s="64">
        <v>0.47222222222222221</v>
      </c>
      <c r="K362" s="65">
        <v>314</v>
      </c>
    </row>
    <row r="363" spans="3:11" x14ac:dyDescent="0.25">
      <c r="C363" s="63">
        <v>41105.916681539355</v>
      </c>
      <c r="D363" s="74">
        <v>4727</v>
      </c>
      <c r="E363" s="1">
        <v>89</v>
      </c>
      <c r="F363" s="1">
        <v>22.8</v>
      </c>
      <c r="G363" s="29"/>
      <c r="I363" s="48">
        <v>0</v>
      </c>
      <c r="J363" s="64">
        <v>0.69444444444444442</v>
      </c>
      <c r="K363" s="65">
        <v>319</v>
      </c>
    </row>
    <row r="364" spans="3:11" x14ac:dyDescent="0.25">
      <c r="C364" s="63">
        <v>41105.958348263892</v>
      </c>
      <c r="D364" s="74">
        <v>4728</v>
      </c>
      <c r="E364" s="1">
        <v>89.2</v>
      </c>
      <c r="F364" s="1">
        <v>22.8</v>
      </c>
      <c r="G364" s="29"/>
      <c r="I364" s="48">
        <v>0</v>
      </c>
      <c r="J364" s="64">
        <v>0.66666666666666663</v>
      </c>
      <c r="K364" s="65">
        <v>41</v>
      </c>
    </row>
    <row r="365" spans="3:11" x14ac:dyDescent="0.25">
      <c r="C365" s="63">
        <v>41106.000014988429</v>
      </c>
      <c r="D365" s="74">
        <v>4729</v>
      </c>
      <c r="E365" s="1">
        <v>89.1</v>
      </c>
      <c r="F365" s="1">
        <v>22.4</v>
      </c>
      <c r="G365" s="29"/>
      <c r="I365" s="48">
        <v>0</v>
      </c>
      <c r="J365" s="64">
        <v>1.1666666666666667</v>
      </c>
      <c r="K365" s="65">
        <v>236</v>
      </c>
    </row>
    <row r="366" spans="3:11" x14ac:dyDescent="0.25">
      <c r="C366" s="63">
        <v>41106.041681712966</v>
      </c>
      <c r="D366" s="74">
        <v>4730</v>
      </c>
      <c r="E366" s="1">
        <v>89.2</v>
      </c>
      <c r="F366" s="1">
        <v>22.4</v>
      </c>
      <c r="G366" s="29"/>
      <c r="I366" s="48">
        <v>0</v>
      </c>
      <c r="J366" s="64">
        <v>1.3888888888888888</v>
      </c>
      <c r="K366" s="65">
        <v>219</v>
      </c>
    </row>
    <row r="367" spans="3:11" x14ac:dyDescent="0.25">
      <c r="C367" s="63">
        <v>41106.083348437503</v>
      </c>
      <c r="D367" s="74">
        <v>4731</v>
      </c>
      <c r="E367" s="1">
        <v>88.7</v>
      </c>
      <c r="F367" s="1">
        <v>21.6</v>
      </c>
      <c r="G367" s="29"/>
      <c r="I367" s="48">
        <v>0</v>
      </c>
      <c r="J367" s="64">
        <v>0.27777777777777779</v>
      </c>
      <c r="K367" s="65">
        <v>295</v>
      </c>
    </row>
    <row r="368" spans="3:11" x14ac:dyDescent="0.25">
      <c r="C368" s="63">
        <v>41106.125015162041</v>
      </c>
      <c r="D368" s="74">
        <v>4732</v>
      </c>
      <c r="E368" s="1">
        <v>89.6</v>
      </c>
      <c r="F368" s="1">
        <v>21.7</v>
      </c>
      <c r="G368" s="29"/>
      <c r="I368" s="48">
        <v>0</v>
      </c>
      <c r="J368" s="64">
        <v>0.94444444444444442</v>
      </c>
      <c r="K368" s="65">
        <v>275</v>
      </c>
    </row>
    <row r="369" spans="3:11" x14ac:dyDescent="0.25">
      <c r="C369" s="63">
        <v>41106.166681886571</v>
      </c>
      <c r="D369" s="74">
        <v>4733</v>
      </c>
      <c r="E369" s="1">
        <v>89.4</v>
      </c>
      <c r="F369" s="1">
        <v>21.3</v>
      </c>
      <c r="G369" s="29"/>
      <c r="I369" s="48">
        <v>0</v>
      </c>
      <c r="J369" s="64">
        <v>1.4166666666666667</v>
      </c>
      <c r="K369" s="65">
        <v>201</v>
      </c>
    </row>
    <row r="370" spans="3:11" x14ac:dyDescent="0.25">
      <c r="C370" s="63">
        <v>41106.208348611108</v>
      </c>
      <c r="D370" s="74">
        <v>4734</v>
      </c>
      <c r="E370" s="1">
        <v>89.8</v>
      </c>
      <c r="F370" s="1">
        <v>21</v>
      </c>
      <c r="G370" s="29"/>
      <c r="I370" s="48">
        <v>0</v>
      </c>
      <c r="J370" s="64">
        <v>1.3611111111111112</v>
      </c>
      <c r="K370" s="65">
        <v>224</v>
      </c>
    </row>
    <row r="371" spans="3:11" x14ac:dyDescent="0.25">
      <c r="C371" s="63">
        <v>41106.250015335645</v>
      </c>
      <c r="D371" s="74">
        <v>4735</v>
      </c>
      <c r="E371" s="1">
        <v>90.3</v>
      </c>
      <c r="F371" s="1">
        <v>21.4</v>
      </c>
      <c r="G371" s="29"/>
      <c r="I371" s="48">
        <v>0</v>
      </c>
      <c r="J371" s="64">
        <v>1.6666666666666667</v>
      </c>
      <c r="K371" s="65">
        <v>138</v>
      </c>
    </row>
    <row r="372" spans="3:11" x14ac:dyDescent="0.25">
      <c r="C372" s="63">
        <v>41106.291682060182</v>
      </c>
      <c r="D372" s="74">
        <v>4736</v>
      </c>
      <c r="E372" s="1">
        <v>80.900000000000006</v>
      </c>
      <c r="F372" s="1">
        <v>23.9</v>
      </c>
      <c r="G372" s="29"/>
      <c r="I372" s="48">
        <v>0</v>
      </c>
      <c r="J372" s="64">
        <v>1.5277777777777777</v>
      </c>
      <c r="K372" s="65">
        <v>17</v>
      </c>
    </row>
    <row r="373" spans="3:11" x14ac:dyDescent="0.25">
      <c r="C373" s="63">
        <v>41106.333348784719</v>
      </c>
      <c r="D373" s="74">
        <v>4737</v>
      </c>
      <c r="E373" s="1">
        <v>74.7</v>
      </c>
      <c r="F373" s="1">
        <v>25.4</v>
      </c>
      <c r="G373" s="29"/>
      <c r="I373" s="48">
        <v>0</v>
      </c>
      <c r="J373" s="64">
        <v>0.83333333333333337</v>
      </c>
      <c r="K373" s="65">
        <v>45</v>
      </c>
    </row>
    <row r="374" spans="3:11" x14ac:dyDescent="0.25">
      <c r="C374" s="63">
        <v>41106.375015509257</v>
      </c>
      <c r="D374" s="74">
        <v>4738</v>
      </c>
      <c r="E374" s="1">
        <v>64.599999999999994</v>
      </c>
      <c r="F374" s="1">
        <v>26.6</v>
      </c>
      <c r="G374" s="29"/>
      <c r="I374" s="48">
        <v>0</v>
      </c>
      <c r="J374" s="64">
        <v>0.41666666666666669</v>
      </c>
      <c r="K374" s="65">
        <v>173</v>
      </c>
    </row>
    <row r="375" spans="3:11" x14ac:dyDescent="0.25">
      <c r="C375" s="63">
        <v>41106.416682233794</v>
      </c>
      <c r="D375" s="74">
        <v>4739</v>
      </c>
      <c r="E375" s="1">
        <v>62.5</v>
      </c>
      <c r="F375" s="1">
        <v>27.4</v>
      </c>
      <c r="G375" s="29"/>
      <c r="I375" s="48">
        <v>0</v>
      </c>
      <c r="J375" s="64">
        <v>0.72222222222222221</v>
      </c>
      <c r="K375" s="65">
        <v>12</v>
      </c>
    </row>
    <row r="376" spans="3:11" x14ac:dyDescent="0.25">
      <c r="C376" s="63">
        <v>41106.458348958331</v>
      </c>
      <c r="D376" s="74">
        <v>4740</v>
      </c>
      <c r="E376" s="1">
        <v>74.599999999999994</v>
      </c>
      <c r="F376" s="1">
        <v>26</v>
      </c>
      <c r="G376" s="29"/>
      <c r="I376" s="48">
        <v>0</v>
      </c>
      <c r="J376" s="64">
        <v>1.2777777777777777</v>
      </c>
      <c r="K376" s="65">
        <v>194</v>
      </c>
    </row>
    <row r="377" spans="3:11" x14ac:dyDescent="0.25">
      <c r="C377" s="63">
        <v>41106.500015682868</v>
      </c>
      <c r="D377" s="74">
        <v>4741</v>
      </c>
      <c r="E377" s="1">
        <v>76.2</v>
      </c>
      <c r="F377" s="1">
        <v>24.3</v>
      </c>
      <c r="G377" s="29"/>
      <c r="I377" s="48">
        <v>0</v>
      </c>
      <c r="J377" s="64">
        <v>0.97222222222222221</v>
      </c>
      <c r="K377" s="65">
        <v>143</v>
      </c>
    </row>
    <row r="378" spans="3:11" x14ac:dyDescent="0.25">
      <c r="C378" s="63">
        <v>41106.541682407405</v>
      </c>
      <c r="D378" s="74">
        <v>4742</v>
      </c>
      <c r="E378" s="1">
        <v>72.900000000000006</v>
      </c>
      <c r="F378" s="1">
        <v>18.899999999999999</v>
      </c>
      <c r="G378" s="29"/>
      <c r="I378" s="48">
        <v>0.39290000000000003</v>
      </c>
      <c r="J378" s="64">
        <v>0.77777777777777779</v>
      </c>
      <c r="K378" s="65">
        <v>288</v>
      </c>
    </row>
    <row r="379" spans="3:11" x14ac:dyDescent="0.25">
      <c r="C379" s="63">
        <v>41106.583349131943</v>
      </c>
      <c r="D379" s="74">
        <v>4743</v>
      </c>
      <c r="E379" s="1">
        <v>64.2</v>
      </c>
      <c r="F379" s="1">
        <v>21</v>
      </c>
      <c r="G379" s="29"/>
      <c r="I379" s="48">
        <v>7.0499999999999993E-2</v>
      </c>
      <c r="J379" s="64">
        <v>0.91666666666666663</v>
      </c>
      <c r="K379" s="65">
        <v>273</v>
      </c>
    </row>
    <row r="380" spans="3:11" x14ac:dyDescent="0.25">
      <c r="C380" s="63">
        <v>41106.62501585648</v>
      </c>
      <c r="D380" s="74">
        <v>4744</v>
      </c>
      <c r="E380" s="1">
        <v>54.1</v>
      </c>
      <c r="F380" s="1">
        <v>22.8</v>
      </c>
      <c r="G380" s="29"/>
      <c r="I380" s="48">
        <v>0</v>
      </c>
      <c r="J380" s="64">
        <v>1.0277777777777777</v>
      </c>
      <c r="K380" s="65">
        <v>246</v>
      </c>
    </row>
    <row r="381" spans="3:11" x14ac:dyDescent="0.25">
      <c r="C381" s="63">
        <v>41106.666682581017</v>
      </c>
      <c r="D381" s="74">
        <v>4745</v>
      </c>
      <c r="E381" s="1">
        <v>58.3</v>
      </c>
      <c r="F381" s="1">
        <v>22.9</v>
      </c>
      <c r="G381" s="29"/>
      <c r="I381" s="48">
        <v>1.1999999999999999E-3</v>
      </c>
      <c r="J381" s="64">
        <v>1.0555555555555556</v>
      </c>
      <c r="K381" s="65">
        <v>173</v>
      </c>
    </row>
    <row r="382" spans="3:11" x14ac:dyDescent="0.25">
      <c r="C382" s="63">
        <v>41106.708349305554</v>
      </c>
      <c r="D382" s="74">
        <v>4746</v>
      </c>
      <c r="E382" s="1">
        <v>62.1</v>
      </c>
      <c r="F382" s="1">
        <v>23.3</v>
      </c>
      <c r="G382" s="29"/>
      <c r="I382" s="48">
        <v>0</v>
      </c>
      <c r="J382" s="64">
        <v>0.83333333333333337</v>
      </c>
      <c r="K382" s="65">
        <v>17</v>
      </c>
    </row>
    <row r="383" spans="3:11" x14ac:dyDescent="0.25">
      <c r="C383" s="63">
        <v>41106.750016030092</v>
      </c>
      <c r="D383" s="74">
        <v>4747</v>
      </c>
      <c r="E383" s="1">
        <v>70.2</v>
      </c>
      <c r="F383" s="1">
        <v>22.1</v>
      </c>
      <c r="G383" s="29"/>
      <c r="I383" s="48">
        <v>0</v>
      </c>
      <c r="J383" s="64">
        <v>1.1388888888888888</v>
      </c>
      <c r="K383" s="65">
        <v>232</v>
      </c>
    </row>
    <row r="384" spans="3:11" x14ac:dyDescent="0.25">
      <c r="C384" s="63">
        <v>41106.791682754629</v>
      </c>
      <c r="D384" s="74">
        <v>4748</v>
      </c>
      <c r="E384" s="1">
        <v>83.9</v>
      </c>
      <c r="F384" s="1">
        <v>21.4</v>
      </c>
      <c r="G384" s="29"/>
      <c r="I384" s="48">
        <v>0</v>
      </c>
      <c r="J384" s="64">
        <v>0.5</v>
      </c>
      <c r="K384" s="65">
        <v>231</v>
      </c>
    </row>
    <row r="385" spans="3:11" x14ac:dyDescent="0.25">
      <c r="C385" s="63">
        <v>41106.833349479166</v>
      </c>
      <c r="D385" s="74">
        <v>4749</v>
      </c>
      <c r="E385" s="1">
        <v>80.400000000000006</v>
      </c>
      <c r="F385" s="1">
        <v>21.8</v>
      </c>
      <c r="G385" s="29"/>
      <c r="I385" s="48">
        <v>0</v>
      </c>
      <c r="J385" s="64">
        <v>0.5</v>
      </c>
      <c r="K385" s="65">
        <v>193</v>
      </c>
    </row>
    <row r="386" spans="3:11" x14ac:dyDescent="0.25">
      <c r="C386" s="63">
        <v>41106.875016203703</v>
      </c>
      <c r="D386" s="74">
        <v>4750</v>
      </c>
      <c r="E386" s="1">
        <v>81.5</v>
      </c>
      <c r="F386" s="1">
        <v>22.9</v>
      </c>
      <c r="G386" s="29"/>
      <c r="I386" s="48">
        <v>0</v>
      </c>
      <c r="J386" s="64">
        <v>0.69444444444444442</v>
      </c>
      <c r="K386" s="65">
        <v>231</v>
      </c>
    </row>
    <row r="387" spans="3:11" x14ac:dyDescent="0.25">
      <c r="C387" s="63">
        <v>41106.91668292824</v>
      </c>
      <c r="D387" s="74">
        <v>4751</v>
      </c>
      <c r="E387" s="1">
        <v>82.7</v>
      </c>
      <c r="F387" s="1">
        <v>21.6</v>
      </c>
      <c r="G387" s="29"/>
      <c r="I387" s="48">
        <v>0</v>
      </c>
      <c r="J387" s="64">
        <v>1.1388888888888888</v>
      </c>
      <c r="K387" s="65">
        <v>224</v>
      </c>
    </row>
    <row r="388" spans="3:11" x14ac:dyDescent="0.25">
      <c r="C388" s="63">
        <v>41106.958349652778</v>
      </c>
      <c r="D388" s="74">
        <v>4752</v>
      </c>
      <c r="E388" s="1">
        <v>87.7</v>
      </c>
      <c r="F388" s="1">
        <v>21.2</v>
      </c>
      <c r="G388" s="29"/>
      <c r="I388" s="48">
        <v>0</v>
      </c>
      <c r="J388" s="64">
        <v>0.27777777777777779</v>
      </c>
      <c r="K388" s="65">
        <v>233</v>
      </c>
    </row>
    <row r="389" spans="3:11" x14ac:dyDescent="0.25">
      <c r="C389" s="63">
        <v>41107.000016377315</v>
      </c>
      <c r="D389" s="74">
        <v>4753</v>
      </c>
      <c r="E389" s="1">
        <v>87.4</v>
      </c>
      <c r="F389" s="1">
        <v>21.2</v>
      </c>
      <c r="G389" s="29"/>
      <c r="I389" s="48">
        <v>0</v>
      </c>
      <c r="J389" s="64">
        <v>1.5</v>
      </c>
      <c r="K389" s="65">
        <v>163</v>
      </c>
    </row>
    <row r="390" spans="3:11" x14ac:dyDescent="0.25">
      <c r="C390" s="63">
        <v>41107.041683101852</v>
      </c>
      <c r="D390" s="74">
        <v>4754</v>
      </c>
      <c r="E390" s="1">
        <v>87.9</v>
      </c>
      <c r="F390" s="1">
        <v>21.1</v>
      </c>
      <c r="G390" s="29"/>
      <c r="I390" s="48">
        <v>0</v>
      </c>
      <c r="J390" s="64">
        <v>0.3611111111111111</v>
      </c>
      <c r="K390" s="65">
        <v>193</v>
      </c>
    </row>
    <row r="391" spans="3:11" x14ac:dyDescent="0.25">
      <c r="C391" s="63">
        <v>41107.083349826389</v>
      </c>
      <c r="D391" s="74">
        <v>4755</v>
      </c>
      <c r="E391" s="1">
        <v>86.8</v>
      </c>
      <c r="F391" s="1">
        <v>20.399999999999999</v>
      </c>
      <c r="G391" s="29"/>
      <c r="I391" s="48">
        <v>0</v>
      </c>
      <c r="J391" s="64">
        <v>0.16666666666666666</v>
      </c>
      <c r="K391" s="65">
        <v>12</v>
      </c>
    </row>
    <row r="392" spans="3:11" x14ac:dyDescent="0.25">
      <c r="C392" s="63">
        <v>41107.125016550926</v>
      </c>
      <c r="D392" s="74">
        <v>4756</v>
      </c>
      <c r="E392" s="1">
        <v>87.9</v>
      </c>
      <c r="F392" s="1">
        <v>19.600000000000001</v>
      </c>
      <c r="G392" s="29"/>
      <c r="I392" s="48">
        <v>0</v>
      </c>
      <c r="J392" s="64">
        <v>0.44444444444444442</v>
      </c>
      <c r="K392" s="65">
        <v>233</v>
      </c>
    </row>
    <row r="393" spans="3:11" x14ac:dyDescent="0.25">
      <c r="C393" s="63">
        <v>41107.166683275464</v>
      </c>
      <c r="D393" s="74">
        <v>4757</v>
      </c>
      <c r="E393" s="1">
        <v>86.4</v>
      </c>
      <c r="F393" s="1">
        <v>19.399999999999999</v>
      </c>
      <c r="G393" s="29"/>
      <c r="I393" s="48">
        <v>0</v>
      </c>
      <c r="J393" s="64">
        <v>0.66666666666666663</v>
      </c>
      <c r="K393" s="65">
        <v>38</v>
      </c>
    </row>
    <row r="394" spans="3:11" x14ac:dyDescent="0.25">
      <c r="C394" s="63">
        <v>41107.208350000001</v>
      </c>
      <c r="D394" s="74">
        <v>4758</v>
      </c>
      <c r="E394" s="1">
        <v>88.4</v>
      </c>
      <c r="F394" s="1">
        <v>18.600000000000001</v>
      </c>
      <c r="G394" s="29"/>
      <c r="I394" s="48">
        <v>0</v>
      </c>
      <c r="J394" s="64">
        <v>1.3888888888888888</v>
      </c>
      <c r="K394" s="65">
        <v>227</v>
      </c>
    </row>
    <row r="395" spans="3:11" x14ac:dyDescent="0.25">
      <c r="C395" s="63">
        <v>41107.250016724538</v>
      </c>
      <c r="D395" s="74">
        <v>4759</v>
      </c>
      <c r="E395" s="1">
        <v>88.1</v>
      </c>
      <c r="F395" s="1">
        <v>19</v>
      </c>
      <c r="G395" s="29"/>
      <c r="I395" s="48">
        <v>0</v>
      </c>
      <c r="J395" s="64">
        <v>1.1944444444444444</v>
      </c>
      <c r="K395" s="65">
        <v>224</v>
      </c>
    </row>
    <row r="396" spans="3:11" x14ac:dyDescent="0.25">
      <c r="C396" s="63">
        <v>41107.291683449075</v>
      </c>
      <c r="D396" s="74">
        <v>4760</v>
      </c>
      <c r="E396" s="1">
        <v>70.7</v>
      </c>
      <c r="F396" s="1">
        <v>23.2</v>
      </c>
      <c r="G396" s="29"/>
      <c r="I396" s="48">
        <v>0</v>
      </c>
      <c r="J396" s="64">
        <v>1.1388888888888888</v>
      </c>
      <c r="K396" s="65">
        <v>171</v>
      </c>
    </row>
    <row r="397" spans="3:11" x14ac:dyDescent="0.25">
      <c r="C397" s="63">
        <v>41107.333350173612</v>
      </c>
      <c r="D397" s="74">
        <v>4761</v>
      </c>
      <c r="E397" s="1">
        <v>67.2</v>
      </c>
      <c r="F397" s="1">
        <v>24.6</v>
      </c>
      <c r="G397" s="29"/>
      <c r="I397" s="48">
        <v>0</v>
      </c>
      <c r="J397" s="64">
        <v>1.0833333333333333</v>
      </c>
      <c r="K397" s="65">
        <v>8</v>
      </c>
    </row>
    <row r="398" spans="3:11" x14ac:dyDescent="0.25">
      <c r="C398" s="63">
        <v>41107.37501689815</v>
      </c>
      <c r="D398" s="74">
        <v>4762</v>
      </c>
      <c r="E398" s="1">
        <v>64.8</v>
      </c>
      <c r="F398" s="1">
        <v>25</v>
      </c>
      <c r="G398" s="29"/>
      <c r="I398" s="48">
        <v>0</v>
      </c>
      <c r="J398" s="64">
        <v>0.88888888888888884</v>
      </c>
      <c r="K398" s="65">
        <v>71</v>
      </c>
    </row>
    <row r="399" spans="3:11" x14ac:dyDescent="0.25">
      <c r="C399" s="63">
        <v>41107.416683622687</v>
      </c>
      <c r="D399" s="74">
        <v>4763</v>
      </c>
      <c r="E399" s="1">
        <v>64</v>
      </c>
      <c r="F399" s="1">
        <v>25.5</v>
      </c>
      <c r="G399" s="29"/>
      <c r="I399" s="48">
        <v>0</v>
      </c>
      <c r="J399" s="64">
        <v>0.80555555555555558</v>
      </c>
      <c r="K399" s="65">
        <v>328</v>
      </c>
    </row>
    <row r="400" spans="3:11" x14ac:dyDescent="0.25">
      <c r="C400" s="63">
        <v>41107.458350347224</v>
      </c>
      <c r="D400" s="74">
        <v>4764</v>
      </c>
      <c r="E400" s="1">
        <v>60.3</v>
      </c>
      <c r="F400" s="1">
        <v>26.7</v>
      </c>
      <c r="G400" s="29"/>
      <c r="I400" s="48">
        <v>0</v>
      </c>
      <c r="J400" s="64">
        <v>1.0277777777777777</v>
      </c>
      <c r="K400" s="65">
        <v>113</v>
      </c>
    </row>
    <row r="401" spans="3:11" x14ac:dyDescent="0.25">
      <c r="C401" s="63">
        <v>41107.500017071761</v>
      </c>
      <c r="D401" s="74">
        <v>4765</v>
      </c>
      <c r="E401" s="1">
        <v>64.7</v>
      </c>
      <c r="F401" s="1">
        <v>26.4</v>
      </c>
      <c r="G401" s="29"/>
      <c r="I401" s="48">
        <v>0</v>
      </c>
      <c r="J401" s="64">
        <v>0.80555555555555558</v>
      </c>
      <c r="K401" s="65">
        <v>234</v>
      </c>
    </row>
    <row r="402" spans="3:11" x14ac:dyDescent="0.25">
      <c r="C402" s="63">
        <v>41107.541683796298</v>
      </c>
      <c r="D402" s="74">
        <v>4766</v>
      </c>
      <c r="E402" s="1">
        <v>68.400000000000006</v>
      </c>
      <c r="F402" s="1">
        <v>25.7</v>
      </c>
      <c r="G402" s="29"/>
      <c r="I402" s="48">
        <v>0</v>
      </c>
      <c r="J402" s="64">
        <v>2.0555555555555554</v>
      </c>
      <c r="K402" s="65">
        <v>186</v>
      </c>
    </row>
    <row r="403" spans="3:11" x14ac:dyDescent="0.25">
      <c r="C403" s="63">
        <v>41107.583350520836</v>
      </c>
      <c r="D403" s="74">
        <v>4767</v>
      </c>
      <c r="E403" s="1">
        <v>70.099999999999994</v>
      </c>
      <c r="F403" s="1">
        <v>25.2</v>
      </c>
      <c r="G403" s="29"/>
      <c r="I403" s="48">
        <v>0</v>
      </c>
      <c r="J403" s="64">
        <v>0.41666666666666669</v>
      </c>
      <c r="K403" s="65">
        <v>85</v>
      </c>
    </row>
    <row r="404" spans="3:11" x14ac:dyDescent="0.25">
      <c r="C404" s="63">
        <v>41107.625017245373</v>
      </c>
      <c r="D404" s="74">
        <v>4768</v>
      </c>
      <c r="E404" s="1">
        <v>73.900000000000006</v>
      </c>
      <c r="F404" s="1">
        <v>24.9</v>
      </c>
      <c r="G404" s="29"/>
      <c r="I404" s="48">
        <v>0</v>
      </c>
      <c r="J404" s="64">
        <v>0.83333333333333337</v>
      </c>
      <c r="K404" s="65">
        <v>162</v>
      </c>
    </row>
    <row r="405" spans="3:11" x14ac:dyDescent="0.25">
      <c r="C405" s="63">
        <v>41107.66668396991</v>
      </c>
      <c r="D405" s="74">
        <v>4769</v>
      </c>
      <c r="E405" s="1">
        <v>74.8</v>
      </c>
      <c r="F405" s="1">
        <v>25.1</v>
      </c>
      <c r="G405" s="29"/>
      <c r="I405" s="48">
        <v>4.0000000000000001E-3</v>
      </c>
      <c r="J405" s="64">
        <v>2.8055555555555554</v>
      </c>
      <c r="K405" s="65">
        <v>193</v>
      </c>
    </row>
    <row r="406" spans="3:11" x14ac:dyDescent="0.25">
      <c r="C406" s="63">
        <v>41107.708350694447</v>
      </c>
      <c r="D406" s="74">
        <v>4770</v>
      </c>
      <c r="E406" s="1">
        <v>71.7</v>
      </c>
      <c r="F406" s="1">
        <v>25.2</v>
      </c>
      <c r="G406" s="29"/>
      <c r="I406" s="48">
        <v>0</v>
      </c>
      <c r="J406" s="64">
        <v>2.0277777777777777</v>
      </c>
      <c r="K406" s="65">
        <v>175</v>
      </c>
    </row>
    <row r="407" spans="3:11" x14ac:dyDescent="0.25">
      <c r="C407" s="63">
        <v>41107.750017418984</v>
      </c>
      <c r="D407" s="74">
        <v>4771</v>
      </c>
      <c r="E407" s="1">
        <v>76.7</v>
      </c>
      <c r="F407" s="1">
        <v>24.1</v>
      </c>
      <c r="G407" s="29"/>
      <c r="I407" s="48">
        <v>0</v>
      </c>
      <c r="J407" s="64">
        <v>2.6388888888888888</v>
      </c>
      <c r="K407" s="65">
        <v>234</v>
      </c>
    </row>
    <row r="408" spans="3:11" x14ac:dyDescent="0.25">
      <c r="C408" s="63">
        <v>41107.791684143522</v>
      </c>
      <c r="D408" s="74">
        <v>4772</v>
      </c>
      <c r="E408" s="1">
        <v>85</v>
      </c>
      <c r="F408" s="1">
        <v>22.3</v>
      </c>
      <c r="G408" s="29"/>
      <c r="I408" s="48">
        <v>0</v>
      </c>
      <c r="J408" s="64">
        <v>2.8611111111111112</v>
      </c>
      <c r="K408" s="65">
        <v>224</v>
      </c>
    </row>
    <row r="409" spans="3:11" x14ac:dyDescent="0.25">
      <c r="C409" s="63">
        <v>41107.833350868059</v>
      </c>
      <c r="D409" s="74">
        <v>4773</v>
      </c>
      <c r="E409" s="1">
        <v>85.8</v>
      </c>
      <c r="F409" s="1">
        <v>22</v>
      </c>
      <c r="G409" s="29"/>
      <c r="I409" s="48">
        <v>0</v>
      </c>
      <c r="J409" s="64">
        <v>1.6388888888888888</v>
      </c>
      <c r="K409" s="65">
        <v>203</v>
      </c>
    </row>
    <row r="410" spans="3:11" x14ac:dyDescent="0.25">
      <c r="C410" s="63">
        <v>41107.875017592596</v>
      </c>
      <c r="D410" s="74">
        <v>4774</v>
      </c>
      <c r="E410" s="1">
        <v>87.9</v>
      </c>
      <c r="F410" s="1">
        <v>21.5</v>
      </c>
      <c r="G410" s="29"/>
      <c r="I410" s="48">
        <v>0</v>
      </c>
      <c r="J410" s="64">
        <v>1.4166666666666667</v>
      </c>
      <c r="K410" s="65">
        <v>216</v>
      </c>
    </row>
    <row r="411" spans="3:11" x14ac:dyDescent="0.25">
      <c r="C411" s="63">
        <v>41107.916684317126</v>
      </c>
      <c r="D411" s="74">
        <v>4775</v>
      </c>
      <c r="E411" s="1">
        <v>88.7</v>
      </c>
      <c r="F411" s="1">
        <v>21.4</v>
      </c>
      <c r="G411" s="29"/>
      <c r="I411" s="48">
        <v>0</v>
      </c>
      <c r="J411" s="64">
        <v>1.6944444444444444</v>
      </c>
      <c r="K411" s="65">
        <v>210</v>
      </c>
    </row>
    <row r="412" spans="3:11" x14ac:dyDescent="0.25">
      <c r="C412" s="63">
        <v>41107.958351041663</v>
      </c>
      <c r="D412" s="74">
        <v>4776</v>
      </c>
      <c r="E412" s="1">
        <v>89.5</v>
      </c>
      <c r="F412" s="1">
        <v>21.4</v>
      </c>
      <c r="G412" s="29"/>
      <c r="I412" s="48">
        <v>0</v>
      </c>
      <c r="J412" s="64">
        <v>2.3333333333333335</v>
      </c>
      <c r="K412" s="65">
        <v>211</v>
      </c>
    </row>
    <row r="413" spans="3:11" x14ac:dyDescent="0.25">
      <c r="C413" s="63">
        <v>41108.0000177662</v>
      </c>
      <c r="D413" s="74">
        <v>4777</v>
      </c>
      <c r="E413" s="1">
        <v>89.1</v>
      </c>
      <c r="F413" s="1">
        <v>21.2</v>
      </c>
      <c r="G413" s="29"/>
      <c r="I413" s="48">
        <v>0</v>
      </c>
      <c r="J413" s="64">
        <v>1.8611111111111112</v>
      </c>
      <c r="K413" s="65">
        <v>207</v>
      </c>
    </row>
    <row r="414" spans="3:11" x14ac:dyDescent="0.25">
      <c r="C414" s="63">
        <v>41108.041684490738</v>
      </c>
      <c r="D414" s="74">
        <v>4778</v>
      </c>
      <c r="E414" s="1">
        <v>89.6</v>
      </c>
      <c r="F414" s="1">
        <v>21.1</v>
      </c>
      <c r="G414" s="29"/>
      <c r="I414" s="48">
        <v>0</v>
      </c>
      <c r="J414" s="64">
        <v>1.5833333333333333</v>
      </c>
      <c r="K414" s="65">
        <v>222</v>
      </c>
    </row>
    <row r="415" spans="3:11" x14ac:dyDescent="0.25">
      <c r="C415" s="63">
        <v>41108.083351215275</v>
      </c>
      <c r="D415" s="74">
        <v>4779</v>
      </c>
      <c r="E415" s="1">
        <v>90.3</v>
      </c>
      <c r="F415" s="1">
        <v>21</v>
      </c>
      <c r="G415" s="29"/>
      <c r="I415" s="48">
        <v>0</v>
      </c>
      <c r="J415" s="64">
        <v>1.8055555555555556</v>
      </c>
      <c r="K415" s="65">
        <v>234</v>
      </c>
    </row>
    <row r="416" spans="3:11" x14ac:dyDescent="0.25">
      <c r="C416" s="63">
        <v>41108.125017939812</v>
      </c>
      <c r="D416" s="74">
        <v>4780</v>
      </c>
      <c r="E416" s="1">
        <v>90.4</v>
      </c>
      <c r="F416" s="1">
        <v>20.6</v>
      </c>
      <c r="G416" s="29"/>
      <c r="I416" s="48">
        <v>0</v>
      </c>
      <c r="J416" s="64">
        <v>1</v>
      </c>
      <c r="K416" s="65">
        <v>278</v>
      </c>
    </row>
    <row r="417" spans="3:11" x14ac:dyDescent="0.25">
      <c r="C417" s="63">
        <v>41108.166684664349</v>
      </c>
      <c r="D417" s="74">
        <v>4781</v>
      </c>
      <c r="E417" s="1">
        <v>90.7</v>
      </c>
      <c r="F417" s="1">
        <v>21</v>
      </c>
      <c r="G417" s="29"/>
      <c r="I417" s="48">
        <v>0</v>
      </c>
      <c r="J417" s="64">
        <v>1.7777777777777777</v>
      </c>
      <c r="K417" s="65">
        <v>322</v>
      </c>
    </row>
    <row r="418" spans="3:11" x14ac:dyDescent="0.25">
      <c r="C418" s="63">
        <v>41108.208351388887</v>
      </c>
      <c r="D418" s="74">
        <v>4782</v>
      </c>
      <c r="E418" s="1">
        <v>90.7</v>
      </c>
      <c r="F418" s="1">
        <v>21</v>
      </c>
      <c r="G418" s="29"/>
      <c r="I418" s="48">
        <v>0</v>
      </c>
      <c r="J418" s="64">
        <v>1.9444444444444444</v>
      </c>
      <c r="K418" s="65">
        <v>310</v>
      </c>
    </row>
    <row r="419" spans="3:11" x14ac:dyDescent="0.25">
      <c r="C419" s="63">
        <v>41108.250018113424</v>
      </c>
      <c r="D419" s="74">
        <v>4783</v>
      </c>
      <c r="E419" s="1">
        <v>91</v>
      </c>
      <c r="F419" s="1">
        <v>20.8</v>
      </c>
      <c r="G419" s="29"/>
      <c r="I419" s="48">
        <v>0</v>
      </c>
      <c r="J419" s="64">
        <v>0.58333333333333337</v>
      </c>
      <c r="K419" s="65">
        <v>7</v>
      </c>
    </row>
    <row r="420" spans="3:11" x14ac:dyDescent="0.25">
      <c r="C420" s="63">
        <v>41108.291684837961</v>
      </c>
      <c r="D420" s="74">
        <v>4784</v>
      </c>
      <c r="E420" s="1">
        <v>76.3</v>
      </c>
      <c r="F420" s="1">
        <v>22.8</v>
      </c>
      <c r="G420" s="29"/>
      <c r="I420" s="48">
        <v>0</v>
      </c>
      <c r="J420" s="64">
        <v>1.3888888888888888</v>
      </c>
      <c r="K420" s="65">
        <v>59</v>
      </c>
    </row>
    <row r="421" spans="3:11" x14ac:dyDescent="0.25">
      <c r="C421" s="63">
        <v>41108.333351562498</v>
      </c>
      <c r="D421" s="74">
        <v>4785</v>
      </c>
      <c r="E421" s="1">
        <v>72</v>
      </c>
      <c r="F421" s="1">
        <v>24.4</v>
      </c>
      <c r="G421" s="29"/>
      <c r="I421" s="48">
        <v>0</v>
      </c>
      <c r="J421" s="64">
        <v>1.5</v>
      </c>
      <c r="K421" s="65">
        <v>40</v>
      </c>
    </row>
    <row r="422" spans="3:11" x14ac:dyDescent="0.25">
      <c r="C422" s="63">
        <v>41108.375018287035</v>
      </c>
      <c r="D422" s="74">
        <v>4786</v>
      </c>
      <c r="E422" s="1">
        <v>68.8</v>
      </c>
      <c r="F422" s="1">
        <v>25.6</v>
      </c>
      <c r="G422" s="29"/>
      <c r="I422" s="48">
        <v>0</v>
      </c>
      <c r="J422" s="64">
        <v>1.4166666666666667</v>
      </c>
      <c r="K422" s="65">
        <v>56</v>
      </c>
    </row>
    <row r="423" spans="3:11" x14ac:dyDescent="0.25">
      <c r="C423" s="63">
        <v>41108.416685011573</v>
      </c>
      <c r="D423" s="74">
        <v>4787</v>
      </c>
      <c r="E423" s="1">
        <v>65</v>
      </c>
      <c r="F423" s="1">
        <v>26.6</v>
      </c>
      <c r="G423" s="29"/>
      <c r="I423" s="48">
        <v>0</v>
      </c>
      <c r="J423" s="64">
        <v>3</v>
      </c>
      <c r="K423" s="65">
        <v>42</v>
      </c>
    </row>
    <row r="424" spans="3:11" x14ac:dyDescent="0.25">
      <c r="C424" s="63">
        <v>41108.45835173611</v>
      </c>
      <c r="D424" s="74">
        <v>4788</v>
      </c>
      <c r="E424" s="1">
        <v>69.5</v>
      </c>
      <c r="F424" s="1">
        <v>26.2</v>
      </c>
      <c r="G424" s="29"/>
      <c r="I424" s="48">
        <v>0</v>
      </c>
      <c r="J424" s="64">
        <v>0.52777777777777779</v>
      </c>
      <c r="K424" s="65">
        <v>324</v>
      </c>
    </row>
    <row r="425" spans="3:11" x14ac:dyDescent="0.25">
      <c r="C425" s="63">
        <v>41108.500018460647</v>
      </c>
      <c r="D425" s="74">
        <v>4789</v>
      </c>
      <c r="E425" s="1">
        <v>64</v>
      </c>
      <c r="F425" s="1">
        <v>25.9</v>
      </c>
      <c r="G425" s="29"/>
      <c r="I425" s="48">
        <v>0</v>
      </c>
      <c r="J425" s="64">
        <v>0.77777777777777779</v>
      </c>
      <c r="K425" s="65">
        <v>19</v>
      </c>
    </row>
    <row r="426" spans="3:11" x14ac:dyDescent="0.25">
      <c r="C426" s="63">
        <v>41108.541685185184</v>
      </c>
      <c r="D426" s="74">
        <v>4790</v>
      </c>
      <c r="E426" s="1">
        <v>67</v>
      </c>
      <c r="F426" s="1">
        <v>24.5</v>
      </c>
      <c r="G426" s="29"/>
      <c r="I426" s="48">
        <v>0</v>
      </c>
      <c r="J426" s="64">
        <v>2</v>
      </c>
      <c r="K426" s="65">
        <v>253</v>
      </c>
    </row>
    <row r="427" spans="3:11" x14ac:dyDescent="0.25">
      <c r="C427" s="63">
        <v>41108.583351909721</v>
      </c>
      <c r="D427" s="74">
        <v>4791</v>
      </c>
      <c r="E427" s="1">
        <v>77.7</v>
      </c>
      <c r="F427" s="1">
        <v>22.8</v>
      </c>
      <c r="G427" s="29"/>
      <c r="I427" s="48">
        <v>0.1012</v>
      </c>
      <c r="J427" s="64">
        <v>0.97222222222222221</v>
      </c>
      <c r="K427" s="65">
        <v>237</v>
      </c>
    </row>
    <row r="428" spans="3:11" x14ac:dyDescent="0.25">
      <c r="C428" s="63">
        <v>41108.625018634259</v>
      </c>
      <c r="D428" s="74">
        <v>4792</v>
      </c>
      <c r="E428" s="1">
        <v>62.5</v>
      </c>
      <c r="F428" s="1">
        <v>25.6</v>
      </c>
      <c r="G428" s="29"/>
      <c r="I428" s="48">
        <v>0</v>
      </c>
      <c r="J428" s="64">
        <v>4.0277777777777777</v>
      </c>
      <c r="K428" s="65">
        <v>225</v>
      </c>
    </row>
    <row r="429" spans="3:11" x14ac:dyDescent="0.25">
      <c r="C429" s="63">
        <v>41108.666685358796</v>
      </c>
      <c r="D429" s="74">
        <v>4793</v>
      </c>
      <c r="E429" s="1">
        <v>62.9</v>
      </c>
      <c r="F429" s="1">
        <v>25.7</v>
      </c>
      <c r="G429" s="29"/>
      <c r="I429" s="48">
        <v>0</v>
      </c>
      <c r="J429" s="64">
        <v>3.1944444444444446</v>
      </c>
      <c r="K429" s="65">
        <v>134</v>
      </c>
    </row>
    <row r="430" spans="3:11" x14ac:dyDescent="0.25">
      <c r="C430" s="63">
        <v>41108.708352083333</v>
      </c>
      <c r="D430" s="74">
        <v>4794</v>
      </c>
      <c r="E430" s="1">
        <v>70.099999999999994</v>
      </c>
      <c r="F430" s="1">
        <v>24.8</v>
      </c>
      <c r="G430" s="29"/>
      <c r="I430" s="48">
        <v>0</v>
      </c>
      <c r="J430" s="64">
        <v>2.3888888888888888</v>
      </c>
      <c r="K430" s="65">
        <v>201</v>
      </c>
    </row>
    <row r="431" spans="3:11" x14ac:dyDescent="0.25">
      <c r="C431" s="63">
        <v>41108.75001880787</v>
      </c>
      <c r="D431" s="74">
        <v>4795</v>
      </c>
      <c r="E431" s="1">
        <v>74.400000000000006</v>
      </c>
      <c r="F431" s="1">
        <v>23.6</v>
      </c>
      <c r="G431" s="29"/>
      <c r="I431" s="48">
        <v>0</v>
      </c>
      <c r="J431" s="64">
        <v>2.2222222222222223</v>
      </c>
      <c r="K431" s="65">
        <v>206</v>
      </c>
    </row>
    <row r="432" spans="3:11" x14ac:dyDescent="0.25">
      <c r="C432" s="63">
        <v>41108.791685532407</v>
      </c>
      <c r="D432" s="74">
        <v>4796</v>
      </c>
      <c r="E432" s="1">
        <v>78</v>
      </c>
      <c r="F432" s="1">
        <v>22.9</v>
      </c>
      <c r="G432" s="29"/>
      <c r="I432" s="48">
        <v>0</v>
      </c>
      <c r="J432" s="64">
        <v>3.0555555555555554</v>
      </c>
      <c r="K432" s="65">
        <v>206</v>
      </c>
    </row>
    <row r="433" spans="3:11" x14ac:dyDescent="0.25">
      <c r="C433" s="63">
        <v>41108.833352256945</v>
      </c>
      <c r="D433" s="74">
        <v>4797</v>
      </c>
      <c r="E433" s="1">
        <v>79.5</v>
      </c>
      <c r="F433" s="1">
        <v>22.3</v>
      </c>
      <c r="G433" s="29"/>
      <c r="I433" s="48">
        <v>0</v>
      </c>
      <c r="J433" s="64">
        <v>3.1111111111111112</v>
      </c>
      <c r="K433" s="65">
        <v>201</v>
      </c>
    </row>
    <row r="434" spans="3:11" x14ac:dyDescent="0.25">
      <c r="C434" s="63">
        <v>41108.875018981482</v>
      </c>
      <c r="D434" s="74">
        <v>4798</v>
      </c>
      <c r="E434" s="1">
        <v>84.9</v>
      </c>
      <c r="F434" s="1">
        <v>22.2</v>
      </c>
      <c r="G434" s="29"/>
      <c r="I434" s="48">
        <v>0</v>
      </c>
      <c r="J434" s="64">
        <v>3.1388888888888888</v>
      </c>
      <c r="K434" s="65">
        <v>257</v>
      </c>
    </row>
    <row r="435" spans="3:11" x14ac:dyDescent="0.25">
      <c r="C435" s="63">
        <v>41108.916685706019</v>
      </c>
      <c r="D435" s="74">
        <v>4799</v>
      </c>
      <c r="E435" s="1">
        <v>86.6</v>
      </c>
      <c r="F435" s="1">
        <v>21.3</v>
      </c>
      <c r="G435" s="29"/>
      <c r="I435" s="48">
        <v>0</v>
      </c>
      <c r="J435" s="64">
        <v>1.2777777777777777</v>
      </c>
      <c r="K435" s="65">
        <v>190</v>
      </c>
    </row>
    <row r="436" spans="3:11" x14ac:dyDescent="0.25">
      <c r="C436" s="63">
        <v>41108.958352430556</v>
      </c>
      <c r="D436" s="74">
        <v>4800</v>
      </c>
      <c r="E436" s="1">
        <v>89.1</v>
      </c>
      <c r="F436" s="1">
        <v>21.6</v>
      </c>
      <c r="G436" s="29"/>
      <c r="I436" s="48">
        <v>0</v>
      </c>
      <c r="J436" s="64">
        <v>1.2222222222222223</v>
      </c>
      <c r="K436" s="65">
        <v>225</v>
      </c>
    </row>
    <row r="437" spans="3:11" x14ac:dyDescent="0.25">
      <c r="C437" s="63">
        <v>41109.000019155093</v>
      </c>
      <c r="D437" s="74">
        <v>4801</v>
      </c>
      <c r="E437" s="1">
        <v>89.3</v>
      </c>
      <c r="F437" s="1">
        <v>21.5</v>
      </c>
      <c r="G437" s="29"/>
      <c r="I437" s="48">
        <v>0</v>
      </c>
      <c r="J437" s="64">
        <v>0.52777777777777779</v>
      </c>
      <c r="K437" s="65">
        <v>222</v>
      </c>
    </row>
    <row r="438" spans="3:11" x14ac:dyDescent="0.25">
      <c r="C438" s="63">
        <v>41109.041685879631</v>
      </c>
      <c r="D438" s="74">
        <v>4802</v>
      </c>
      <c r="E438" s="1">
        <v>89.3</v>
      </c>
      <c r="F438" s="1">
        <v>21.4</v>
      </c>
      <c r="G438" s="29"/>
      <c r="I438" s="48">
        <v>0</v>
      </c>
      <c r="J438" s="64">
        <v>0.97222222222222221</v>
      </c>
      <c r="K438" s="65">
        <v>247</v>
      </c>
    </row>
    <row r="439" spans="3:11" x14ac:dyDescent="0.25">
      <c r="C439" s="63">
        <v>41109.083352604168</v>
      </c>
      <c r="D439" s="74">
        <v>4803</v>
      </c>
      <c r="E439" s="1">
        <v>88.8</v>
      </c>
      <c r="F439" s="1">
        <v>20.9</v>
      </c>
      <c r="G439" s="29"/>
      <c r="I439" s="48">
        <v>0</v>
      </c>
      <c r="J439" s="64">
        <v>0.63888888888888884</v>
      </c>
      <c r="K439" s="65">
        <v>231</v>
      </c>
    </row>
    <row r="440" spans="3:11" x14ac:dyDescent="0.25">
      <c r="C440" s="63">
        <v>41109.125019328705</v>
      </c>
      <c r="D440" s="74">
        <v>4804</v>
      </c>
      <c r="E440" s="1">
        <v>88.6</v>
      </c>
      <c r="F440" s="1">
        <v>20.2</v>
      </c>
      <c r="G440" s="29"/>
      <c r="I440" s="48">
        <v>0</v>
      </c>
      <c r="J440" s="64">
        <v>1.5555555555555556</v>
      </c>
      <c r="K440" s="65">
        <v>207</v>
      </c>
    </row>
    <row r="441" spans="3:11" x14ac:dyDescent="0.25">
      <c r="C441" s="63">
        <v>41109.166686053242</v>
      </c>
      <c r="D441" s="74">
        <v>4805</v>
      </c>
      <c r="E441" s="1">
        <v>89.5</v>
      </c>
      <c r="F441" s="1">
        <v>19.8</v>
      </c>
      <c r="G441" s="29"/>
      <c r="I441" s="48">
        <v>0</v>
      </c>
      <c r="J441" s="64">
        <v>1.4166666666666667</v>
      </c>
      <c r="K441" s="65">
        <v>234</v>
      </c>
    </row>
    <row r="442" spans="3:11" x14ac:dyDescent="0.25">
      <c r="C442" s="63">
        <v>41109.20835277778</v>
      </c>
      <c r="D442" s="74">
        <v>4806</v>
      </c>
      <c r="E442" s="1">
        <v>90.2</v>
      </c>
      <c r="F442" s="1">
        <v>19.600000000000001</v>
      </c>
      <c r="G442" s="29"/>
      <c r="I442" s="48">
        <v>0</v>
      </c>
      <c r="J442" s="64">
        <v>1.5</v>
      </c>
      <c r="K442" s="65">
        <v>221</v>
      </c>
    </row>
    <row r="443" spans="3:11" x14ac:dyDescent="0.25">
      <c r="C443" s="63">
        <v>41109.250019502317</v>
      </c>
      <c r="D443" s="74">
        <v>4807</v>
      </c>
      <c r="E443" s="1">
        <v>90.7</v>
      </c>
      <c r="F443" s="1">
        <v>20.399999999999999</v>
      </c>
      <c r="G443" s="29"/>
      <c r="I443" s="48">
        <v>0</v>
      </c>
      <c r="J443" s="64">
        <v>0.52777777777777779</v>
      </c>
      <c r="K443" s="65">
        <v>227</v>
      </c>
    </row>
    <row r="444" spans="3:11" x14ac:dyDescent="0.25">
      <c r="C444" s="63">
        <v>41109.291686226854</v>
      </c>
      <c r="D444" s="74">
        <v>4808</v>
      </c>
      <c r="E444" s="1">
        <v>88.7</v>
      </c>
      <c r="F444" s="1">
        <v>21.6</v>
      </c>
      <c r="G444" s="29"/>
      <c r="I444" s="48">
        <v>0</v>
      </c>
      <c r="J444" s="64">
        <v>0.22222222222222221</v>
      </c>
      <c r="K444" s="65">
        <v>323</v>
      </c>
    </row>
    <row r="445" spans="3:11" x14ac:dyDescent="0.25">
      <c r="C445" s="63">
        <v>41109.333352951391</v>
      </c>
      <c r="D445" s="74">
        <v>4809</v>
      </c>
      <c r="E445" s="1">
        <v>74.5</v>
      </c>
      <c r="F445" s="1">
        <v>24.1</v>
      </c>
      <c r="G445" s="29"/>
      <c r="I445" s="48">
        <v>0</v>
      </c>
      <c r="J445" s="64">
        <v>1.5555555555555556</v>
      </c>
      <c r="K445" s="65">
        <v>1</v>
      </c>
    </row>
    <row r="446" spans="3:11" x14ac:dyDescent="0.25">
      <c r="C446" s="63">
        <v>41109.375019675928</v>
      </c>
      <c r="D446" s="74">
        <v>4810</v>
      </c>
      <c r="E446" s="1">
        <v>70.8</v>
      </c>
      <c r="F446" s="1">
        <v>24.6</v>
      </c>
      <c r="G446" s="29"/>
      <c r="I446" s="48">
        <v>0</v>
      </c>
      <c r="J446" s="64">
        <v>0.75</v>
      </c>
      <c r="K446" s="65">
        <v>14</v>
      </c>
    </row>
    <row r="447" spans="3:11" x14ac:dyDescent="0.25">
      <c r="C447" s="63">
        <v>41109.416686400466</v>
      </c>
      <c r="D447" s="74">
        <v>4811</v>
      </c>
      <c r="E447" s="1">
        <v>68.599999999999994</v>
      </c>
      <c r="F447" s="1">
        <v>25.3</v>
      </c>
      <c r="G447" s="29"/>
      <c r="I447" s="48">
        <v>0</v>
      </c>
      <c r="J447" s="64">
        <v>1.3611111111111112</v>
      </c>
      <c r="K447" s="65">
        <v>358</v>
      </c>
    </row>
    <row r="448" spans="3:11" x14ac:dyDescent="0.25">
      <c r="C448" s="63">
        <v>41109.458353125003</v>
      </c>
      <c r="D448" s="74">
        <v>4812</v>
      </c>
      <c r="E448" s="1">
        <v>63.6</v>
      </c>
      <c r="F448" s="1">
        <v>26.4</v>
      </c>
      <c r="G448" s="29"/>
      <c r="I448" s="48">
        <v>0</v>
      </c>
      <c r="J448" s="64">
        <v>0.80555555555555558</v>
      </c>
      <c r="K448" s="65">
        <v>14</v>
      </c>
    </row>
    <row r="449" spans="3:11" x14ac:dyDescent="0.25">
      <c r="C449" s="63">
        <v>41109.50001984954</v>
      </c>
      <c r="D449" s="74">
        <v>4813</v>
      </c>
      <c r="E449" s="1">
        <v>58.3</v>
      </c>
      <c r="F449" s="1">
        <v>28.1</v>
      </c>
      <c r="G449" s="29"/>
      <c r="I449" s="48">
        <v>0</v>
      </c>
      <c r="J449" s="64">
        <v>0.91666666666666663</v>
      </c>
      <c r="K449" s="65">
        <v>50</v>
      </c>
    </row>
    <row r="450" spans="3:11" x14ac:dyDescent="0.25">
      <c r="C450" s="63">
        <v>41109.541686574077</v>
      </c>
      <c r="D450" s="74">
        <v>4814</v>
      </c>
      <c r="E450" s="1">
        <v>59.1</v>
      </c>
      <c r="F450" s="1">
        <v>27.6</v>
      </c>
      <c r="G450" s="29"/>
      <c r="I450" s="48">
        <v>0</v>
      </c>
      <c r="J450" s="64">
        <v>0.97222222222222221</v>
      </c>
      <c r="K450" s="65">
        <v>39</v>
      </c>
    </row>
    <row r="451" spans="3:11" x14ac:dyDescent="0.25">
      <c r="C451" s="63">
        <v>41109.583353298614</v>
      </c>
      <c r="D451" s="74">
        <v>4815</v>
      </c>
      <c r="E451" s="1">
        <v>60</v>
      </c>
      <c r="F451" s="1">
        <v>26.9</v>
      </c>
      <c r="G451" s="29"/>
      <c r="I451" s="48">
        <v>0</v>
      </c>
      <c r="J451" s="64">
        <v>0.69444444444444442</v>
      </c>
      <c r="K451" s="65">
        <v>221</v>
      </c>
    </row>
    <row r="452" spans="3:11" x14ac:dyDescent="0.25">
      <c r="C452" s="63">
        <v>41109.625020023152</v>
      </c>
      <c r="D452" s="74">
        <v>4816</v>
      </c>
      <c r="E452" s="1">
        <v>56.8</v>
      </c>
      <c r="F452" s="1">
        <v>27</v>
      </c>
      <c r="G452" s="29"/>
      <c r="I452" s="48">
        <v>0</v>
      </c>
      <c r="J452" s="64">
        <v>1.1111111111111112</v>
      </c>
      <c r="K452" s="65">
        <v>299</v>
      </c>
    </row>
    <row r="453" spans="3:11" x14ac:dyDescent="0.25">
      <c r="C453" s="63">
        <v>41109.666686747689</v>
      </c>
      <c r="D453" s="74">
        <v>4817</v>
      </c>
      <c r="E453" s="1">
        <v>63.3</v>
      </c>
      <c r="F453" s="1">
        <v>26</v>
      </c>
      <c r="G453" s="29"/>
      <c r="I453" s="48">
        <v>0</v>
      </c>
      <c r="J453" s="64">
        <v>0.63888888888888884</v>
      </c>
      <c r="K453" s="65">
        <v>205</v>
      </c>
    </row>
    <row r="454" spans="3:11" x14ac:dyDescent="0.25">
      <c r="C454" s="63">
        <v>41109.708353472219</v>
      </c>
      <c r="D454" s="74">
        <v>4818</v>
      </c>
      <c r="E454" s="1">
        <v>71.7</v>
      </c>
      <c r="F454" s="1">
        <v>25</v>
      </c>
      <c r="G454" s="29"/>
      <c r="I454" s="48">
        <v>0</v>
      </c>
      <c r="J454" s="64">
        <v>1.9166666666666667</v>
      </c>
      <c r="K454" s="65">
        <v>190</v>
      </c>
    </row>
    <row r="455" spans="3:11" x14ac:dyDescent="0.25">
      <c r="C455" s="63">
        <v>41109.750020196756</v>
      </c>
      <c r="D455" s="74">
        <v>4819</v>
      </c>
      <c r="E455" s="1">
        <v>74.8</v>
      </c>
      <c r="F455" s="1">
        <v>23.8</v>
      </c>
      <c r="G455" s="29"/>
      <c r="I455" s="48">
        <v>0</v>
      </c>
      <c r="J455" s="64">
        <v>0.66666666666666663</v>
      </c>
      <c r="K455" s="65">
        <v>214</v>
      </c>
    </row>
    <row r="456" spans="3:11" x14ac:dyDescent="0.25">
      <c r="C456" s="63">
        <v>41109.791686921293</v>
      </c>
      <c r="D456" s="74">
        <v>4820</v>
      </c>
      <c r="E456" s="1">
        <v>78.2</v>
      </c>
      <c r="F456" s="1">
        <v>23</v>
      </c>
      <c r="G456" s="29"/>
      <c r="I456" s="48">
        <v>0</v>
      </c>
      <c r="J456" s="64">
        <v>0.75</v>
      </c>
      <c r="K456" s="65">
        <v>249</v>
      </c>
    </row>
    <row r="457" spans="3:11" x14ac:dyDescent="0.25">
      <c r="C457" s="63">
        <v>41109.83335364583</v>
      </c>
      <c r="D457" s="74">
        <v>4821</v>
      </c>
      <c r="E457" s="1">
        <v>80.400000000000006</v>
      </c>
      <c r="F457" s="1">
        <v>22.5</v>
      </c>
      <c r="G457" s="29"/>
      <c r="I457" s="48">
        <v>0</v>
      </c>
      <c r="J457" s="64">
        <v>0.44444444444444442</v>
      </c>
      <c r="K457" s="65">
        <v>286</v>
      </c>
    </row>
    <row r="458" spans="3:11" x14ac:dyDescent="0.25">
      <c r="C458" s="63">
        <v>41109.875020370368</v>
      </c>
      <c r="D458" s="74">
        <v>4822</v>
      </c>
      <c r="E458" s="1">
        <v>84</v>
      </c>
      <c r="F458" s="1">
        <v>21.6</v>
      </c>
      <c r="G458" s="29"/>
      <c r="I458" s="48">
        <v>0</v>
      </c>
      <c r="J458" s="64">
        <v>0.97222222222222221</v>
      </c>
      <c r="K458" s="65">
        <v>136</v>
      </c>
    </row>
    <row r="459" spans="3:11" x14ac:dyDescent="0.25">
      <c r="C459" s="63">
        <v>41109.916687094905</v>
      </c>
      <c r="D459" s="74">
        <v>4823</v>
      </c>
      <c r="E459" s="1">
        <v>86.5</v>
      </c>
      <c r="F459" s="1">
        <v>21.3</v>
      </c>
      <c r="G459" s="29"/>
      <c r="I459" s="48">
        <v>0</v>
      </c>
      <c r="J459" s="64">
        <v>0.63888888888888884</v>
      </c>
      <c r="K459" s="65">
        <v>188</v>
      </c>
    </row>
    <row r="460" spans="3:11" x14ac:dyDescent="0.25">
      <c r="C460" s="63">
        <v>41109.958353819442</v>
      </c>
      <c r="D460" s="74">
        <v>4824</v>
      </c>
      <c r="E460" s="1">
        <v>86.9</v>
      </c>
      <c r="F460" s="1">
        <v>21</v>
      </c>
      <c r="G460" s="29"/>
      <c r="I460" s="48">
        <v>0</v>
      </c>
      <c r="J460" s="64">
        <v>0.52777777777777779</v>
      </c>
      <c r="K460" s="65">
        <v>218</v>
      </c>
    </row>
    <row r="461" spans="3:11" x14ac:dyDescent="0.25">
      <c r="C461" s="63">
        <v>41110.000020543979</v>
      </c>
      <c r="D461" s="74">
        <v>4825</v>
      </c>
      <c r="E461" s="1">
        <v>87.1</v>
      </c>
      <c r="F461" s="1">
        <v>21.1</v>
      </c>
      <c r="G461" s="29"/>
      <c r="I461" s="48">
        <v>0</v>
      </c>
      <c r="J461" s="64">
        <v>0.55555555555555558</v>
      </c>
      <c r="K461" s="65">
        <v>219</v>
      </c>
    </row>
    <row r="462" spans="3:11" x14ac:dyDescent="0.25">
      <c r="C462" s="63">
        <v>41110.041687268516</v>
      </c>
      <c r="D462" s="74">
        <v>4826</v>
      </c>
      <c r="E462" s="1">
        <v>89.4</v>
      </c>
      <c r="F462" s="1">
        <v>21</v>
      </c>
      <c r="G462" s="29"/>
      <c r="I462" s="48">
        <v>0</v>
      </c>
      <c r="J462" s="64">
        <v>0.30555555555555558</v>
      </c>
      <c r="K462" s="65">
        <v>234</v>
      </c>
    </row>
    <row r="463" spans="3:11" x14ac:dyDescent="0.25">
      <c r="C463" s="63">
        <v>41110.083353993054</v>
      </c>
      <c r="D463" s="74">
        <v>4827</v>
      </c>
      <c r="E463" s="1">
        <v>89.5</v>
      </c>
      <c r="F463" s="1">
        <v>20.3</v>
      </c>
      <c r="G463" s="29"/>
      <c r="I463" s="48">
        <v>0</v>
      </c>
      <c r="J463" s="64">
        <v>0.97222222222222221</v>
      </c>
      <c r="K463" s="65">
        <v>225</v>
      </c>
    </row>
    <row r="464" spans="3:11" x14ac:dyDescent="0.25">
      <c r="C464" s="63">
        <v>41110.125020717591</v>
      </c>
      <c r="D464" s="74">
        <v>4828</v>
      </c>
      <c r="E464" s="1">
        <v>90</v>
      </c>
      <c r="F464" s="1">
        <v>20.149999999999999</v>
      </c>
      <c r="G464" s="29"/>
      <c r="I464" s="48">
        <v>0</v>
      </c>
      <c r="J464" s="64">
        <v>1.3333333333333333</v>
      </c>
      <c r="K464" s="65">
        <v>235</v>
      </c>
    </row>
    <row r="465" spans="3:11" x14ac:dyDescent="0.25">
      <c r="C465" s="63">
        <v>41110.166687442128</v>
      </c>
      <c r="D465" s="74">
        <v>4829</v>
      </c>
      <c r="E465" s="1">
        <v>90.8</v>
      </c>
      <c r="F465" s="1">
        <v>21.1</v>
      </c>
      <c r="G465" s="29"/>
      <c r="I465" s="48">
        <v>0</v>
      </c>
      <c r="J465" s="64">
        <v>0.88888888888888884</v>
      </c>
      <c r="K465" s="65">
        <v>221</v>
      </c>
    </row>
    <row r="466" spans="3:11" x14ac:dyDescent="0.25">
      <c r="C466" s="63">
        <v>41110.208354166665</v>
      </c>
      <c r="D466" s="74">
        <v>4830</v>
      </c>
      <c r="E466" s="1">
        <v>91</v>
      </c>
      <c r="F466" s="1">
        <v>21.4</v>
      </c>
      <c r="G466" s="29"/>
      <c r="I466" s="48">
        <v>0</v>
      </c>
      <c r="J466" s="64">
        <v>0.30555555555555558</v>
      </c>
      <c r="K466" s="65">
        <v>305</v>
      </c>
    </row>
    <row r="467" spans="3:11" x14ac:dyDescent="0.25">
      <c r="C467" s="63">
        <v>41110.250020891202</v>
      </c>
      <c r="D467" s="74">
        <v>4831</v>
      </c>
      <c r="E467" s="1">
        <v>91.2</v>
      </c>
      <c r="F467" s="1">
        <v>21.6</v>
      </c>
      <c r="G467" s="29"/>
      <c r="I467" s="48">
        <v>0</v>
      </c>
      <c r="J467" s="64">
        <v>0.94444444444444442</v>
      </c>
      <c r="K467" s="65">
        <v>232</v>
      </c>
    </row>
    <row r="468" spans="3:11" x14ac:dyDescent="0.25">
      <c r="C468" s="63">
        <v>41110.29168761574</v>
      </c>
      <c r="D468" s="74">
        <v>4832</v>
      </c>
      <c r="E468" s="1">
        <v>89.4</v>
      </c>
      <c r="F468" s="1">
        <v>22.3</v>
      </c>
      <c r="G468" s="29"/>
      <c r="I468" s="48">
        <v>0</v>
      </c>
      <c r="J468" s="64">
        <v>1.6944444444444444</v>
      </c>
      <c r="K468" s="65">
        <v>261</v>
      </c>
    </row>
    <row r="469" spans="3:11" x14ac:dyDescent="0.25">
      <c r="C469" s="63">
        <v>41110.333354340277</v>
      </c>
      <c r="D469" s="74">
        <v>4833</v>
      </c>
      <c r="E469" s="1">
        <v>74.599999999999994</v>
      </c>
      <c r="F469" s="1">
        <v>24.6</v>
      </c>
      <c r="G469" s="29"/>
      <c r="I469" s="48">
        <v>0</v>
      </c>
      <c r="J469" s="64">
        <v>0.97222222222222221</v>
      </c>
      <c r="K469" s="65">
        <v>6</v>
      </c>
    </row>
    <row r="470" spans="3:11" x14ac:dyDescent="0.25">
      <c r="C470" s="63">
        <v>41110.375021064814</v>
      </c>
      <c r="D470" s="74">
        <v>4834</v>
      </c>
      <c r="E470" s="1">
        <v>74.7</v>
      </c>
      <c r="F470" s="1">
        <v>25</v>
      </c>
      <c r="G470" s="29"/>
      <c r="I470" s="48">
        <v>0</v>
      </c>
      <c r="J470" s="64">
        <v>0.55555555555555558</v>
      </c>
      <c r="K470" s="65">
        <v>358</v>
      </c>
    </row>
    <row r="471" spans="3:11" x14ac:dyDescent="0.25">
      <c r="C471" s="63">
        <v>41110.416687789351</v>
      </c>
      <c r="D471" s="74">
        <v>4835</v>
      </c>
      <c r="E471" s="1">
        <v>68.8</v>
      </c>
      <c r="F471" s="1">
        <v>25.9</v>
      </c>
      <c r="G471" s="29"/>
      <c r="I471" s="48">
        <v>0</v>
      </c>
      <c r="J471" s="64">
        <v>0.94444444444444442</v>
      </c>
      <c r="K471" s="65">
        <v>319</v>
      </c>
    </row>
    <row r="472" spans="3:11" x14ac:dyDescent="0.25">
      <c r="C472" s="63">
        <v>41110.458354513888</v>
      </c>
      <c r="D472" s="74">
        <v>4836</v>
      </c>
      <c r="E472" s="1">
        <v>65.099999999999994</v>
      </c>
      <c r="F472" s="1">
        <v>26.6</v>
      </c>
      <c r="G472" s="29"/>
      <c r="I472" s="48">
        <v>0</v>
      </c>
      <c r="J472" s="64">
        <v>0.86111111111111116</v>
      </c>
      <c r="K472" s="65">
        <v>326</v>
      </c>
    </row>
    <row r="473" spans="3:11" x14ac:dyDescent="0.25">
      <c r="C473" s="63">
        <v>41110.500021238426</v>
      </c>
      <c r="D473" s="74">
        <v>4837</v>
      </c>
      <c r="E473" s="1">
        <v>51.4</v>
      </c>
      <c r="F473" s="1">
        <v>28</v>
      </c>
      <c r="G473" s="29"/>
      <c r="I473" s="48">
        <v>0</v>
      </c>
      <c r="J473" s="64">
        <v>0.63888888888888884</v>
      </c>
      <c r="K473" s="65">
        <v>209</v>
      </c>
    </row>
    <row r="474" spans="3:11" x14ac:dyDescent="0.25">
      <c r="C474" s="63">
        <v>41110.541687962963</v>
      </c>
      <c r="D474" s="74">
        <v>4838</v>
      </c>
      <c r="E474" s="1">
        <v>53.2</v>
      </c>
      <c r="F474" s="1">
        <v>27.1</v>
      </c>
      <c r="G474" s="29"/>
      <c r="I474" s="48">
        <v>0</v>
      </c>
      <c r="J474" s="64">
        <v>0.69444444444444442</v>
      </c>
      <c r="K474" s="65">
        <v>198</v>
      </c>
    </row>
    <row r="475" spans="3:11" x14ac:dyDescent="0.25">
      <c r="C475" s="63">
        <v>41110.5833546875</v>
      </c>
      <c r="D475" s="74">
        <v>4839</v>
      </c>
      <c r="E475" s="1">
        <v>62.9</v>
      </c>
      <c r="F475" s="1">
        <v>26.2</v>
      </c>
      <c r="G475" s="29"/>
      <c r="I475" s="48">
        <v>0</v>
      </c>
      <c r="J475" s="64">
        <v>1.1111111111111112</v>
      </c>
      <c r="K475" s="65">
        <v>189</v>
      </c>
    </row>
    <row r="476" spans="3:11" x14ac:dyDescent="0.25">
      <c r="C476" s="63">
        <v>41110.625021412037</v>
      </c>
      <c r="D476" s="74">
        <v>4840</v>
      </c>
      <c r="E476" s="1">
        <v>63.4</v>
      </c>
      <c r="F476" s="1">
        <v>25.9</v>
      </c>
      <c r="G476" s="29"/>
      <c r="I476" s="48">
        <v>0</v>
      </c>
      <c r="J476" s="64">
        <v>2.0555555555555554</v>
      </c>
      <c r="K476" s="65">
        <v>228</v>
      </c>
    </row>
    <row r="477" spans="3:11" x14ac:dyDescent="0.25">
      <c r="C477" s="63">
        <v>41110.666688136575</v>
      </c>
      <c r="D477" s="74">
        <v>4841</v>
      </c>
      <c r="E477" s="1">
        <v>67.2</v>
      </c>
      <c r="F477" s="1">
        <v>25.8</v>
      </c>
      <c r="G477" s="29"/>
      <c r="I477" s="48">
        <v>0</v>
      </c>
      <c r="J477" s="64">
        <v>1.2777777777777777</v>
      </c>
      <c r="K477" s="65">
        <v>155</v>
      </c>
    </row>
    <row r="478" spans="3:11" x14ac:dyDescent="0.25">
      <c r="C478" s="63">
        <v>41110.708354861112</v>
      </c>
      <c r="D478" s="74">
        <v>4842</v>
      </c>
      <c r="E478" s="1">
        <v>71.5</v>
      </c>
      <c r="F478" s="1">
        <v>24.9</v>
      </c>
      <c r="G478" s="29"/>
      <c r="I478" s="48">
        <v>0</v>
      </c>
      <c r="J478" s="64">
        <v>3</v>
      </c>
      <c r="K478" s="65">
        <v>219</v>
      </c>
    </row>
    <row r="479" spans="3:11" x14ac:dyDescent="0.25">
      <c r="C479" s="63">
        <v>41110.750021585649</v>
      </c>
      <c r="D479" s="74">
        <v>4843</v>
      </c>
      <c r="E479" s="1">
        <v>73.3</v>
      </c>
      <c r="F479" s="1">
        <v>24.2</v>
      </c>
      <c r="G479" s="29"/>
      <c r="I479" s="48">
        <v>0</v>
      </c>
      <c r="J479" s="64">
        <v>2.6666666666666665</v>
      </c>
      <c r="K479" s="65">
        <v>202</v>
      </c>
    </row>
    <row r="480" spans="3:11" x14ac:dyDescent="0.25">
      <c r="C480" s="63">
        <v>41110.791688310186</v>
      </c>
      <c r="D480" s="74">
        <v>4844</v>
      </c>
      <c r="E480" s="1">
        <v>81.3</v>
      </c>
      <c r="F480" s="1">
        <v>23</v>
      </c>
      <c r="G480" s="29"/>
      <c r="I480" s="48">
        <v>0</v>
      </c>
      <c r="J480" s="64">
        <v>1.8055555555555556</v>
      </c>
      <c r="K480" s="65">
        <v>190</v>
      </c>
    </row>
    <row r="481" spans="3:11" x14ac:dyDescent="0.25">
      <c r="C481" s="63">
        <v>41110.833355034723</v>
      </c>
      <c r="D481" s="74">
        <v>4845</v>
      </c>
      <c r="E481" s="1">
        <v>84.6</v>
      </c>
      <c r="F481" s="1">
        <v>22.4</v>
      </c>
      <c r="G481" s="29"/>
      <c r="I481" s="48">
        <v>0</v>
      </c>
      <c r="J481" s="64">
        <v>1.9722222222222223</v>
      </c>
      <c r="K481" s="65">
        <v>210</v>
      </c>
    </row>
    <row r="482" spans="3:11" x14ac:dyDescent="0.25">
      <c r="C482" s="63">
        <v>41110.875021759261</v>
      </c>
      <c r="D482" s="74">
        <v>4846</v>
      </c>
      <c r="E482" s="1">
        <v>86.3</v>
      </c>
      <c r="F482" s="1">
        <v>22</v>
      </c>
      <c r="G482" s="29"/>
      <c r="I482" s="48">
        <v>0</v>
      </c>
      <c r="J482" s="64">
        <v>1.25</v>
      </c>
      <c r="K482" s="65">
        <v>151</v>
      </c>
    </row>
    <row r="483" spans="3:11" x14ac:dyDescent="0.25">
      <c r="C483" s="63">
        <v>41110.916688483798</v>
      </c>
      <c r="D483" s="74">
        <v>4847</v>
      </c>
      <c r="E483" s="1">
        <v>86.6</v>
      </c>
      <c r="F483" s="1">
        <v>22.4</v>
      </c>
      <c r="G483" s="29"/>
      <c r="I483" s="48">
        <v>0</v>
      </c>
      <c r="J483" s="64">
        <v>2.4444444444444446</v>
      </c>
      <c r="K483" s="65">
        <v>228</v>
      </c>
    </row>
    <row r="484" spans="3:11" x14ac:dyDescent="0.25">
      <c r="C484" s="63">
        <v>41110.958355208335</v>
      </c>
      <c r="D484" s="74">
        <v>4848</v>
      </c>
      <c r="E484" s="1">
        <v>87.8</v>
      </c>
      <c r="F484" s="1">
        <v>22</v>
      </c>
      <c r="G484" s="29"/>
      <c r="I484" s="48">
        <v>0</v>
      </c>
      <c r="J484" s="64">
        <v>1.4444444444444444</v>
      </c>
      <c r="K484" s="65">
        <v>221</v>
      </c>
    </row>
    <row r="485" spans="3:11" x14ac:dyDescent="0.25">
      <c r="C485" s="63">
        <v>41111.000021932872</v>
      </c>
      <c r="D485" s="74">
        <v>4849</v>
      </c>
      <c r="E485" s="1">
        <v>88.5</v>
      </c>
      <c r="F485" s="1">
        <v>21.4</v>
      </c>
      <c r="G485" s="29"/>
      <c r="I485" s="48">
        <v>0</v>
      </c>
      <c r="J485" s="64">
        <v>2.0555555555555554</v>
      </c>
      <c r="K485" s="65">
        <v>231</v>
      </c>
    </row>
    <row r="486" spans="3:11" x14ac:dyDescent="0.25">
      <c r="C486" s="63">
        <v>41111.041688657409</v>
      </c>
      <c r="D486" s="74">
        <v>4850</v>
      </c>
      <c r="E486" s="1">
        <v>88.9</v>
      </c>
      <c r="F486" s="1">
        <v>21.2</v>
      </c>
      <c r="G486" s="29"/>
      <c r="I486" s="48">
        <v>0</v>
      </c>
      <c r="J486" s="64">
        <v>0.91666666666666663</v>
      </c>
      <c r="K486" s="65">
        <v>220</v>
      </c>
    </row>
    <row r="487" spans="3:11" x14ac:dyDescent="0.25">
      <c r="C487" s="63">
        <v>41111.083355381947</v>
      </c>
      <c r="D487" s="74">
        <v>4851</v>
      </c>
      <c r="E487" s="1">
        <v>89.1</v>
      </c>
      <c r="F487" s="1">
        <v>20.8</v>
      </c>
      <c r="G487" s="29"/>
      <c r="I487" s="48">
        <v>0</v>
      </c>
      <c r="J487" s="64">
        <v>1.8333333333333333</v>
      </c>
      <c r="K487" s="65">
        <v>260</v>
      </c>
    </row>
    <row r="488" spans="3:11" x14ac:dyDescent="0.25">
      <c r="C488" s="63">
        <v>41111.125022106484</v>
      </c>
      <c r="D488" s="74">
        <v>4852</v>
      </c>
      <c r="E488" s="1">
        <v>89.7</v>
      </c>
      <c r="F488" s="1">
        <v>20.6</v>
      </c>
      <c r="G488" s="29"/>
      <c r="I488" s="48">
        <v>0</v>
      </c>
      <c r="J488" s="64">
        <v>0.86111111111111116</v>
      </c>
      <c r="K488" s="65">
        <v>229</v>
      </c>
    </row>
    <row r="489" spans="3:11" x14ac:dyDescent="0.25">
      <c r="C489" s="63">
        <v>41111.166688831021</v>
      </c>
      <c r="D489" s="74">
        <v>4853</v>
      </c>
      <c r="E489" s="1">
        <v>90</v>
      </c>
      <c r="F489" s="1">
        <v>20.2</v>
      </c>
      <c r="G489" s="29"/>
      <c r="I489" s="48">
        <v>0</v>
      </c>
      <c r="J489" s="64">
        <v>1.8333333333333333</v>
      </c>
      <c r="K489" s="65">
        <v>224</v>
      </c>
    </row>
    <row r="490" spans="3:11" x14ac:dyDescent="0.25">
      <c r="C490" s="63">
        <v>41111.208355555558</v>
      </c>
      <c r="D490" s="74">
        <v>4854</v>
      </c>
      <c r="E490" s="1">
        <v>90.6</v>
      </c>
      <c r="F490" s="1">
        <v>20.6</v>
      </c>
      <c r="G490" s="29"/>
      <c r="I490" s="48">
        <v>0</v>
      </c>
      <c r="J490" s="64">
        <v>0.88888888888888884</v>
      </c>
      <c r="K490" s="65">
        <v>109</v>
      </c>
    </row>
    <row r="491" spans="3:11" x14ac:dyDescent="0.25">
      <c r="C491" s="63">
        <v>41111.250022280095</v>
      </c>
      <c r="D491" s="74">
        <v>4855</v>
      </c>
      <c r="E491" s="1">
        <v>90.8</v>
      </c>
      <c r="F491" s="1">
        <v>21.8</v>
      </c>
      <c r="G491" s="29"/>
      <c r="I491" s="48">
        <v>0</v>
      </c>
      <c r="J491" s="64">
        <v>1.2777777777777777</v>
      </c>
      <c r="K491" s="65">
        <v>259</v>
      </c>
    </row>
    <row r="492" spans="3:11" x14ac:dyDescent="0.25">
      <c r="C492" s="63">
        <v>41111.291689004633</v>
      </c>
      <c r="D492" s="74">
        <v>4856</v>
      </c>
      <c r="E492" s="1">
        <v>82.1</v>
      </c>
      <c r="F492" s="1">
        <v>23.4</v>
      </c>
      <c r="G492" s="29"/>
      <c r="I492" s="48">
        <v>0</v>
      </c>
      <c r="J492" s="64">
        <v>0.97222222222222221</v>
      </c>
      <c r="K492" s="65">
        <v>171</v>
      </c>
    </row>
    <row r="493" spans="3:11" x14ac:dyDescent="0.25">
      <c r="C493" s="63">
        <v>41111.33335572917</v>
      </c>
      <c r="D493" s="74">
        <v>4857</v>
      </c>
      <c r="E493" s="1">
        <v>82.7</v>
      </c>
      <c r="F493" s="1">
        <v>23.7</v>
      </c>
      <c r="G493" s="29"/>
      <c r="I493" s="48">
        <v>0</v>
      </c>
      <c r="J493" s="64">
        <v>0.69444444444444442</v>
      </c>
      <c r="K493" s="65">
        <v>147</v>
      </c>
    </row>
    <row r="494" spans="3:11" x14ac:dyDescent="0.25">
      <c r="C494" s="63">
        <v>41111.375022453707</v>
      </c>
      <c r="D494" s="74">
        <v>4858</v>
      </c>
      <c r="E494" s="1">
        <v>75.3</v>
      </c>
      <c r="F494" s="1">
        <v>24.9</v>
      </c>
      <c r="G494" s="29"/>
      <c r="I494" s="48">
        <v>0</v>
      </c>
      <c r="J494" s="64">
        <v>0.83333333333333337</v>
      </c>
      <c r="K494" s="65">
        <v>334</v>
      </c>
    </row>
    <row r="495" spans="3:11" x14ac:dyDescent="0.25">
      <c r="C495" s="63">
        <v>41111.416689178244</v>
      </c>
      <c r="D495" s="74">
        <v>4859</v>
      </c>
      <c r="E495" s="1">
        <v>74.3</v>
      </c>
      <c r="F495" s="1">
        <v>25.7</v>
      </c>
      <c r="G495" s="29"/>
      <c r="I495" s="48">
        <v>0</v>
      </c>
      <c r="J495" s="64">
        <v>1.6388888888888888</v>
      </c>
      <c r="K495" s="65">
        <v>24</v>
      </c>
    </row>
    <row r="496" spans="3:11" x14ac:dyDescent="0.25">
      <c r="C496" s="63">
        <v>41111.458355902774</v>
      </c>
      <c r="D496" s="74">
        <v>4860</v>
      </c>
      <c r="E496" s="1">
        <v>69.7</v>
      </c>
      <c r="F496" s="1">
        <v>26</v>
      </c>
      <c r="G496" s="29"/>
      <c r="I496" s="48">
        <v>0</v>
      </c>
      <c r="J496" s="64">
        <v>1.4166666666666667</v>
      </c>
      <c r="K496" s="65">
        <v>244</v>
      </c>
    </row>
    <row r="497" spans="3:11" x14ac:dyDescent="0.25">
      <c r="C497" s="63">
        <v>41111.500022627311</v>
      </c>
      <c r="D497" s="74">
        <v>4861</v>
      </c>
      <c r="E497" s="1">
        <v>62.7</v>
      </c>
      <c r="F497" s="1">
        <v>26.8</v>
      </c>
      <c r="G497" s="29"/>
      <c r="I497" s="48">
        <v>0</v>
      </c>
      <c r="J497" s="64">
        <v>3.75</v>
      </c>
      <c r="K497" s="65">
        <v>231</v>
      </c>
    </row>
    <row r="498" spans="3:11" x14ac:dyDescent="0.25">
      <c r="C498" s="63">
        <v>41111.541689351849</v>
      </c>
      <c r="D498" s="74">
        <v>4862</v>
      </c>
      <c r="E498" s="1">
        <v>64.2</v>
      </c>
      <c r="F498" s="1">
        <v>26.3</v>
      </c>
      <c r="G498" s="29"/>
      <c r="I498" s="48">
        <v>0</v>
      </c>
      <c r="J498" s="64">
        <v>1.0555555555555556</v>
      </c>
      <c r="K498" s="65">
        <v>213</v>
      </c>
    </row>
    <row r="499" spans="3:11" x14ac:dyDescent="0.25">
      <c r="C499" s="63">
        <v>41111.583356076386</v>
      </c>
      <c r="D499" s="74">
        <v>4863</v>
      </c>
      <c r="E499" s="1">
        <v>69.099999999999994</v>
      </c>
      <c r="F499" s="1">
        <v>25.9</v>
      </c>
      <c r="G499" s="29"/>
      <c r="I499" s="48">
        <v>0</v>
      </c>
      <c r="J499" s="64">
        <v>1.5833333333333333</v>
      </c>
      <c r="K499" s="65">
        <v>158</v>
      </c>
    </row>
    <row r="500" spans="3:11" x14ac:dyDescent="0.25">
      <c r="C500" s="63">
        <v>41111.625022800923</v>
      </c>
      <c r="D500" s="74">
        <v>4864</v>
      </c>
      <c r="E500" s="1">
        <v>85.4</v>
      </c>
      <c r="F500" s="1">
        <v>23.1</v>
      </c>
      <c r="G500" s="29"/>
      <c r="I500" s="48">
        <v>2.01E-2</v>
      </c>
      <c r="J500" s="64">
        <v>1.7222222222222223</v>
      </c>
      <c r="K500" s="65">
        <v>219</v>
      </c>
    </row>
    <row r="501" spans="3:11" x14ac:dyDescent="0.25">
      <c r="C501" s="63">
        <v>41111.66668952546</v>
      </c>
      <c r="D501" s="74">
        <v>4865</v>
      </c>
      <c r="E501" s="1">
        <v>84.3</v>
      </c>
      <c r="F501" s="1">
        <v>23.6</v>
      </c>
      <c r="G501" s="29"/>
      <c r="I501" s="48">
        <v>0</v>
      </c>
      <c r="J501" s="64">
        <v>2.6944444444444446</v>
      </c>
      <c r="K501" s="65">
        <v>245</v>
      </c>
    </row>
    <row r="502" spans="3:11" x14ac:dyDescent="0.25">
      <c r="C502" s="63">
        <v>41111.708356249997</v>
      </c>
      <c r="D502" s="74">
        <v>4866</v>
      </c>
      <c r="E502" s="1">
        <v>82.9</v>
      </c>
      <c r="F502" s="1">
        <v>23.8</v>
      </c>
      <c r="G502" s="29"/>
      <c r="I502" s="48">
        <v>0</v>
      </c>
      <c r="J502" s="64">
        <v>4.416666666666667</v>
      </c>
      <c r="K502" s="65">
        <v>18</v>
      </c>
    </row>
    <row r="503" spans="3:11" x14ac:dyDescent="0.25">
      <c r="C503" s="63">
        <v>41111.750022974535</v>
      </c>
      <c r="D503" s="74">
        <v>4867</v>
      </c>
      <c r="E503" s="1">
        <v>81.900000000000006</v>
      </c>
      <c r="F503" s="1">
        <v>23</v>
      </c>
      <c r="G503" s="29"/>
      <c r="I503" s="48">
        <v>0</v>
      </c>
      <c r="J503" s="64">
        <v>3.7777777777777777</v>
      </c>
      <c r="K503" s="65">
        <v>208</v>
      </c>
    </row>
    <row r="504" spans="3:11" x14ac:dyDescent="0.25">
      <c r="C504" s="63">
        <v>41111.791689699072</v>
      </c>
      <c r="D504" s="74">
        <v>4868</v>
      </c>
      <c r="E504" s="1">
        <v>86.3</v>
      </c>
      <c r="F504" s="1">
        <v>22.5</v>
      </c>
      <c r="G504" s="29"/>
      <c r="I504" s="48">
        <v>0</v>
      </c>
      <c r="J504" s="64">
        <v>2.9166666666666665</v>
      </c>
      <c r="K504" s="65">
        <v>244</v>
      </c>
    </row>
    <row r="505" spans="3:11" x14ac:dyDescent="0.25">
      <c r="C505" s="63">
        <v>41111.833356423609</v>
      </c>
      <c r="D505" s="74">
        <v>4869</v>
      </c>
      <c r="E505" s="1">
        <v>86.8</v>
      </c>
      <c r="F505" s="1">
        <v>22.3</v>
      </c>
      <c r="G505" s="29"/>
      <c r="I505" s="48">
        <v>0</v>
      </c>
      <c r="J505" s="64">
        <v>3.1388888888888888</v>
      </c>
      <c r="K505" s="65">
        <v>210</v>
      </c>
    </row>
    <row r="506" spans="3:11" x14ac:dyDescent="0.25">
      <c r="C506" s="63">
        <v>41111.875023148146</v>
      </c>
      <c r="D506" s="74">
        <v>4870</v>
      </c>
      <c r="E506" s="1">
        <v>88.9</v>
      </c>
      <c r="F506" s="1">
        <v>22.6</v>
      </c>
      <c r="G506" s="29"/>
      <c r="I506" s="48">
        <v>0</v>
      </c>
      <c r="J506" s="64">
        <v>0.86111111111111116</v>
      </c>
      <c r="K506" s="65">
        <v>206</v>
      </c>
    </row>
    <row r="507" spans="3:11" x14ac:dyDescent="0.25">
      <c r="C507" s="63">
        <v>41111.916689872683</v>
      </c>
      <c r="D507" s="74">
        <v>4871</v>
      </c>
      <c r="E507" s="1">
        <v>89.9</v>
      </c>
      <c r="F507" s="1">
        <v>22.3</v>
      </c>
      <c r="G507" s="29"/>
      <c r="I507" s="48">
        <v>0</v>
      </c>
      <c r="J507" s="64">
        <v>2.1111111111111112</v>
      </c>
      <c r="K507" s="65">
        <v>302</v>
      </c>
    </row>
    <row r="508" spans="3:11" x14ac:dyDescent="0.25">
      <c r="C508" s="63">
        <v>41111.958356597221</v>
      </c>
      <c r="D508" s="74">
        <v>4872</v>
      </c>
      <c r="E508" s="1">
        <v>90.1</v>
      </c>
      <c r="F508" s="1">
        <v>22.1</v>
      </c>
      <c r="G508" s="29"/>
      <c r="I508" s="48">
        <v>3.2000000000000002E-3</v>
      </c>
      <c r="J508" s="64">
        <v>1.4722222222222223</v>
      </c>
      <c r="K508" s="65">
        <v>221</v>
      </c>
    </row>
    <row r="509" spans="3:11" x14ac:dyDescent="0.25">
      <c r="C509" s="63">
        <v>41112.000023321758</v>
      </c>
      <c r="D509" s="74">
        <v>4873</v>
      </c>
      <c r="E509" s="1">
        <v>90.2</v>
      </c>
      <c r="F509" s="1">
        <v>21.8</v>
      </c>
      <c r="G509" s="29"/>
      <c r="I509" s="48">
        <v>9.6100000000000005E-2</v>
      </c>
      <c r="J509" s="64">
        <v>0.58333333333333337</v>
      </c>
      <c r="K509" s="65">
        <v>208</v>
      </c>
    </row>
    <row r="510" spans="3:11" x14ac:dyDescent="0.25">
      <c r="C510" s="63">
        <v>41112.041690046295</v>
      </c>
      <c r="D510" s="74">
        <v>4874</v>
      </c>
      <c r="E510" s="1">
        <v>90.6</v>
      </c>
      <c r="F510" s="1">
        <v>21.8</v>
      </c>
      <c r="G510" s="29"/>
      <c r="I510" s="48">
        <v>8.0000000000000004E-4</v>
      </c>
      <c r="J510" s="64">
        <v>0.72222222222222221</v>
      </c>
      <c r="K510" s="65">
        <v>200</v>
      </c>
    </row>
    <row r="511" spans="3:11" x14ac:dyDescent="0.25">
      <c r="C511" s="63">
        <v>41112.083356770832</v>
      </c>
      <c r="D511" s="74">
        <v>4875</v>
      </c>
      <c r="E511" s="1">
        <v>91</v>
      </c>
      <c r="F511" s="1">
        <v>21.6</v>
      </c>
      <c r="G511" s="29"/>
      <c r="I511" s="48">
        <v>0</v>
      </c>
      <c r="J511" s="64">
        <v>1.2777777777777777</v>
      </c>
      <c r="K511" s="65">
        <v>146</v>
      </c>
    </row>
    <row r="512" spans="3:11" x14ac:dyDescent="0.25">
      <c r="C512" s="63">
        <v>41112.12502349537</v>
      </c>
      <c r="D512" s="74">
        <v>4876</v>
      </c>
      <c r="E512" s="1">
        <v>90.8</v>
      </c>
      <c r="F512" s="1">
        <v>21.1</v>
      </c>
      <c r="G512" s="29"/>
      <c r="I512" s="48">
        <v>0</v>
      </c>
      <c r="J512" s="64">
        <v>0.75</v>
      </c>
      <c r="K512" s="65">
        <v>219</v>
      </c>
    </row>
    <row r="513" spans="3:11" x14ac:dyDescent="0.25">
      <c r="C513" s="63">
        <v>41112.166690219907</v>
      </c>
      <c r="D513" s="74">
        <v>4877</v>
      </c>
      <c r="E513" s="1">
        <v>89.2</v>
      </c>
      <c r="F513" s="1">
        <v>20.9</v>
      </c>
      <c r="G513" s="29"/>
      <c r="I513" s="48">
        <v>4.0000000000000002E-4</v>
      </c>
      <c r="J513" s="64">
        <v>1.2222222222222223</v>
      </c>
      <c r="K513" s="65">
        <v>244</v>
      </c>
    </row>
    <row r="514" spans="3:11" x14ac:dyDescent="0.25">
      <c r="C514" s="63">
        <v>41112.208356944444</v>
      </c>
      <c r="D514" s="74">
        <v>4878</v>
      </c>
      <c r="E514" s="1">
        <v>89.7</v>
      </c>
      <c r="F514" s="1">
        <v>21</v>
      </c>
      <c r="G514" s="29"/>
      <c r="I514" s="48">
        <v>0</v>
      </c>
      <c r="J514" s="64">
        <v>0.52777777777777779</v>
      </c>
      <c r="K514" s="65">
        <v>201</v>
      </c>
    </row>
    <row r="515" spans="3:11" x14ac:dyDescent="0.25">
      <c r="C515" s="63">
        <v>41112.250023668981</v>
      </c>
      <c r="D515" s="74">
        <v>4879</v>
      </c>
      <c r="E515" s="1">
        <v>87.2</v>
      </c>
      <c r="F515" s="1">
        <v>20.8</v>
      </c>
      <c r="G515" s="29"/>
      <c r="I515" s="48">
        <v>0</v>
      </c>
      <c r="J515" s="64">
        <v>0.19444444444444445</v>
      </c>
      <c r="K515" s="65">
        <v>191</v>
      </c>
    </row>
    <row r="516" spans="3:11" x14ac:dyDescent="0.25">
      <c r="C516" s="63">
        <v>41112.291690393518</v>
      </c>
      <c r="D516" s="74">
        <v>4880</v>
      </c>
      <c r="E516" s="1">
        <v>83.5</v>
      </c>
      <c r="F516" s="1">
        <v>22.1</v>
      </c>
      <c r="G516" s="29"/>
      <c r="I516" s="48">
        <v>0</v>
      </c>
      <c r="J516" s="64">
        <v>0.55555555555555558</v>
      </c>
      <c r="K516" s="65">
        <v>212</v>
      </c>
    </row>
    <row r="517" spans="3:11" x14ac:dyDescent="0.25">
      <c r="C517" s="63">
        <v>41112.333357118056</v>
      </c>
      <c r="D517" s="74">
        <v>4881</v>
      </c>
      <c r="E517" s="1">
        <v>83.7</v>
      </c>
      <c r="F517" s="1">
        <v>23</v>
      </c>
      <c r="G517" s="29"/>
      <c r="I517" s="48">
        <v>0</v>
      </c>
      <c r="J517" s="64">
        <v>0.16666666666666666</v>
      </c>
      <c r="K517" s="65">
        <v>22</v>
      </c>
    </row>
    <row r="518" spans="3:11" x14ac:dyDescent="0.25">
      <c r="C518" s="63">
        <v>41112.375023842593</v>
      </c>
      <c r="D518" s="74">
        <v>4882</v>
      </c>
      <c r="E518" s="1">
        <v>75.400000000000006</v>
      </c>
      <c r="F518" s="1">
        <v>23.7</v>
      </c>
      <c r="G518" s="29"/>
      <c r="I518" s="48">
        <v>0</v>
      </c>
      <c r="J518" s="64">
        <v>0.33333333333333331</v>
      </c>
      <c r="K518" s="65">
        <v>16</v>
      </c>
    </row>
    <row r="519" spans="3:11" x14ac:dyDescent="0.25">
      <c r="C519" s="63">
        <v>41112.41669056713</v>
      </c>
      <c r="D519" s="74">
        <v>4883</v>
      </c>
      <c r="E519" s="1">
        <v>74.599999999999994</v>
      </c>
      <c r="F519" s="1">
        <v>24.3</v>
      </c>
      <c r="G519" s="29"/>
      <c r="I519" s="48">
        <v>0</v>
      </c>
      <c r="J519" s="64">
        <v>1.5555555555555556</v>
      </c>
      <c r="K519" s="65">
        <v>182</v>
      </c>
    </row>
    <row r="520" spans="3:11" x14ac:dyDescent="0.25">
      <c r="C520" s="63">
        <v>41112.458357291667</v>
      </c>
      <c r="D520" s="74">
        <v>4884</v>
      </c>
      <c r="E520" s="1">
        <v>75.7</v>
      </c>
      <c r="F520" s="1">
        <v>24.5</v>
      </c>
      <c r="G520" s="29"/>
      <c r="I520" s="48">
        <v>0</v>
      </c>
      <c r="J520" s="64">
        <v>2.1388888888888888</v>
      </c>
      <c r="K520" s="65">
        <v>203</v>
      </c>
    </row>
    <row r="521" spans="3:11" x14ac:dyDescent="0.25">
      <c r="C521" s="63">
        <v>41112.500024016204</v>
      </c>
      <c r="D521" s="74">
        <v>4885</v>
      </c>
      <c r="E521" s="1">
        <v>71</v>
      </c>
      <c r="F521" s="1">
        <v>25.5</v>
      </c>
      <c r="G521" s="29"/>
      <c r="I521" s="48">
        <v>0</v>
      </c>
      <c r="J521" s="64">
        <v>1.7222222222222223</v>
      </c>
      <c r="K521" s="65">
        <v>291</v>
      </c>
    </row>
    <row r="522" spans="3:11" x14ac:dyDescent="0.25">
      <c r="C522" s="63">
        <v>41112.541690740742</v>
      </c>
      <c r="D522" s="74">
        <v>4886</v>
      </c>
      <c r="E522" s="1">
        <v>71</v>
      </c>
      <c r="F522" s="1">
        <v>25.6</v>
      </c>
      <c r="G522" s="29"/>
      <c r="I522" s="48">
        <v>0</v>
      </c>
      <c r="J522" s="64">
        <v>4.333333333333333</v>
      </c>
      <c r="K522" s="65">
        <v>187</v>
      </c>
    </row>
    <row r="523" spans="3:11" x14ac:dyDescent="0.25">
      <c r="C523" s="63">
        <v>41112.583357465279</v>
      </c>
      <c r="D523" s="74">
        <v>4887</v>
      </c>
      <c r="E523" s="1">
        <v>66.099999999999994</v>
      </c>
      <c r="F523" s="1">
        <v>26.2</v>
      </c>
      <c r="G523" s="29"/>
      <c r="I523" s="48">
        <v>0</v>
      </c>
      <c r="J523" s="64">
        <v>3.4444444444444446</v>
      </c>
      <c r="K523" s="65">
        <v>77</v>
      </c>
    </row>
    <row r="524" spans="3:11" x14ac:dyDescent="0.25">
      <c r="C524" s="63">
        <v>41112.625024189816</v>
      </c>
      <c r="D524" s="74">
        <v>4888</v>
      </c>
      <c r="E524" s="1">
        <v>71.900000000000006</v>
      </c>
      <c r="F524" s="1">
        <v>26</v>
      </c>
      <c r="G524" s="29"/>
      <c r="I524" s="48">
        <v>0</v>
      </c>
      <c r="J524" s="64">
        <v>2.8333333333333335</v>
      </c>
      <c r="K524" s="65">
        <v>195</v>
      </c>
    </row>
    <row r="525" spans="3:11" x14ac:dyDescent="0.25">
      <c r="C525" s="63">
        <v>41112.666690914353</v>
      </c>
      <c r="D525" s="74">
        <v>4889</v>
      </c>
      <c r="E525" s="1">
        <v>74.2</v>
      </c>
      <c r="F525" s="1">
        <v>25.2</v>
      </c>
      <c r="G525" s="29"/>
      <c r="I525" s="48">
        <v>0</v>
      </c>
      <c r="J525" s="64">
        <v>3.1111111111111112</v>
      </c>
      <c r="K525" s="65">
        <v>218</v>
      </c>
    </row>
    <row r="526" spans="3:11" x14ac:dyDescent="0.25">
      <c r="C526" s="63">
        <v>41112.70835763889</v>
      </c>
      <c r="D526" s="74">
        <v>4890</v>
      </c>
      <c r="E526" s="1">
        <v>73.5</v>
      </c>
      <c r="F526" s="1">
        <v>24.9</v>
      </c>
      <c r="G526" s="29"/>
      <c r="I526" s="48">
        <v>0</v>
      </c>
      <c r="J526" s="64">
        <v>3.9722222222222223</v>
      </c>
      <c r="K526" s="65">
        <v>225</v>
      </c>
    </row>
    <row r="527" spans="3:11" x14ac:dyDescent="0.25">
      <c r="C527" s="63">
        <v>41112.750024363428</v>
      </c>
      <c r="D527" s="74">
        <v>4891</v>
      </c>
      <c r="E527" s="1">
        <v>75.5</v>
      </c>
      <c r="F527" s="1">
        <v>24.1</v>
      </c>
      <c r="G527" s="29"/>
      <c r="I527" s="48">
        <v>0</v>
      </c>
      <c r="J527" s="64">
        <v>1.3888888888888888</v>
      </c>
      <c r="K527" s="65">
        <v>260</v>
      </c>
    </row>
    <row r="528" spans="3:11" x14ac:dyDescent="0.25">
      <c r="C528" s="63">
        <v>41112.791691087965</v>
      </c>
      <c r="D528" s="74">
        <v>4892</v>
      </c>
      <c r="E528" s="1">
        <v>79.599999999999994</v>
      </c>
      <c r="F528" s="1">
        <v>23.3</v>
      </c>
      <c r="G528" s="29"/>
      <c r="I528" s="48">
        <v>0</v>
      </c>
      <c r="J528" s="64">
        <v>3.0277777777777777</v>
      </c>
      <c r="K528" s="65">
        <v>209</v>
      </c>
    </row>
    <row r="529" spans="3:11" x14ac:dyDescent="0.25">
      <c r="C529" s="63">
        <v>41112.833357812502</v>
      </c>
      <c r="D529" s="74">
        <v>4893</v>
      </c>
      <c r="E529" s="1">
        <v>83</v>
      </c>
      <c r="F529" s="1">
        <v>22.8</v>
      </c>
      <c r="G529" s="29"/>
      <c r="I529" s="48">
        <v>0</v>
      </c>
      <c r="J529" s="64">
        <v>1.6388888888888888</v>
      </c>
      <c r="K529" s="65">
        <v>228</v>
      </c>
    </row>
    <row r="530" spans="3:11" x14ac:dyDescent="0.25">
      <c r="C530" s="63">
        <v>41112.875024537039</v>
      </c>
      <c r="D530" s="74">
        <v>4894</v>
      </c>
      <c r="E530" s="1">
        <v>84.4</v>
      </c>
      <c r="F530" s="1">
        <v>22.5</v>
      </c>
      <c r="G530" s="29"/>
      <c r="I530" s="48">
        <v>0</v>
      </c>
      <c r="J530" s="64">
        <v>2.9722222222222223</v>
      </c>
      <c r="K530" s="65">
        <v>198</v>
      </c>
    </row>
    <row r="531" spans="3:11" x14ac:dyDescent="0.25">
      <c r="C531" s="63">
        <v>41112.916691261576</v>
      </c>
      <c r="D531" s="74">
        <v>4895</v>
      </c>
      <c r="E531" s="1">
        <v>84.5</v>
      </c>
      <c r="F531" s="1">
        <v>22.1</v>
      </c>
      <c r="G531" s="29"/>
      <c r="I531" s="48">
        <v>0</v>
      </c>
      <c r="J531" s="64">
        <v>1</v>
      </c>
      <c r="K531" s="65">
        <v>270</v>
      </c>
    </row>
    <row r="532" spans="3:11" x14ac:dyDescent="0.25">
      <c r="C532" s="63">
        <v>41112.958357986114</v>
      </c>
      <c r="D532" s="74">
        <v>4896</v>
      </c>
      <c r="E532" s="1">
        <v>85.8</v>
      </c>
      <c r="F532" s="1">
        <v>20.8</v>
      </c>
      <c r="G532" s="29"/>
      <c r="I532" s="48">
        <v>0</v>
      </c>
      <c r="J532" s="64">
        <v>1.1666666666666667</v>
      </c>
      <c r="K532" s="65">
        <v>216</v>
      </c>
    </row>
    <row r="533" spans="3:11" x14ac:dyDescent="0.25">
      <c r="C533" s="63">
        <v>41113.000024710651</v>
      </c>
      <c r="D533" s="74">
        <v>4897</v>
      </c>
      <c r="E533" s="1">
        <v>87.8</v>
      </c>
      <c r="F533" s="1">
        <v>20.7</v>
      </c>
      <c r="G533" s="29"/>
      <c r="I533" s="48">
        <v>0</v>
      </c>
      <c r="J533" s="64">
        <v>1.4166666666666667</v>
      </c>
      <c r="K533" s="65">
        <v>210</v>
      </c>
    </row>
    <row r="534" spans="3:11" x14ac:dyDescent="0.25">
      <c r="C534" s="63">
        <v>41113.041691435188</v>
      </c>
      <c r="D534" s="74">
        <v>4898</v>
      </c>
      <c r="E534" s="1">
        <v>88.9</v>
      </c>
      <c r="F534" s="1">
        <v>20.399999999999999</v>
      </c>
      <c r="G534" s="29"/>
      <c r="I534" s="48">
        <v>0</v>
      </c>
      <c r="J534" s="64">
        <v>0.94444444444444442</v>
      </c>
      <c r="K534" s="65">
        <v>220</v>
      </c>
    </row>
    <row r="535" spans="3:11" x14ac:dyDescent="0.25">
      <c r="C535" s="63">
        <v>41113.083358159725</v>
      </c>
      <c r="D535" s="74">
        <v>4899</v>
      </c>
      <c r="E535" s="1">
        <v>88.2</v>
      </c>
      <c r="F535" s="1">
        <v>20.8</v>
      </c>
      <c r="G535" s="29"/>
      <c r="I535" s="48">
        <v>0</v>
      </c>
      <c r="J535" s="64">
        <v>0.72222222222222221</v>
      </c>
      <c r="K535" s="65">
        <v>222</v>
      </c>
    </row>
    <row r="536" spans="3:11" x14ac:dyDescent="0.25">
      <c r="C536" s="63">
        <v>41113.125024884263</v>
      </c>
      <c r="D536" s="74">
        <v>4900</v>
      </c>
      <c r="E536" s="1">
        <v>90</v>
      </c>
      <c r="F536" s="1">
        <v>20.8</v>
      </c>
      <c r="G536" s="29"/>
      <c r="I536" s="48">
        <v>0</v>
      </c>
      <c r="J536" s="64">
        <v>1</v>
      </c>
      <c r="K536" s="65">
        <v>222</v>
      </c>
    </row>
    <row r="537" spans="3:11" x14ac:dyDescent="0.25">
      <c r="C537" s="63">
        <v>41113.1666916088</v>
      </c>
      <c r="D537" s="74">
        <v>4901</v>
      </c>
      <c r="E537" s="1">
        <v>89.4</v>
      </c>
      <c r="F537" s="1">
        <v>20.100000000000001</v>
      </c>
      <c r="G537" s="29"/>
      <c r="I537" s="48">
        <v>0</v>
      </c>
      <c r="J537" s="64">
        <v>0.80555555555555558</v>
      </c>
      <c r="K537" s="65">
        <v>200</v>
      </c>
    </row>
    <row r="538" spans="3:11" x14ac:dyDescent="0.25">
      <c r="C538" s="63">
        <v>41113.208358333337</v>
      </c>
      <c r="D538" s="74">
        <v>4902</v>
      </c>
      <c r="E538" s="1">
        <v>90.4</v>
      </c>
      <c r="F538" s="1">
        <v>20.2</v>
      </c>
      <c r="G538" s="29"/>
      <c r="I538" s="48">
        <v>0</v>
      </c>
      <c r="J538" s="64">
        <v>0.58333333333333337</v>
      </c>
      <c r="K538" s="65">
        <v>229</v>
      </c>
    </row>
    <row r="539" spans="3:11" x14ac:dyDescent="0.25">
      <c r="C539" s="63">
        <v>41113.250025057867</v>
      </c>
      <c r="D539" s="74">
        <v>4903</v>
      </c>
      <c r="E539" s="1">
        <v>90.5</v>
      </c>
      <c r="F539" s="1">
        <v>20.2</v>
      </c>
      <c r="G539" s="29"/>
      <c r="I539" s="48">
        <v>0</v>
      </c>
      <c r="J539" s="64">
        <v>1.1944444444444444</v>
      </c>
      <c r="K539" s="65">
        <v>226</v>
      </c>
    </row>
    <row r="540" spans="3:11" x14ac:dyDescent="0.25">
      <c r="C540" s="63">
        <v>41113.291691782404</v>
      </c>
      <c r="D540" s="74">
        <v>4904</v>
      </c>
      <c r="E540" s="1">
        <v>85.7</v>
      </c>
      <c r="F540" s="1">
        <v>21.8</v>
      </c>
      <c r="G540" s="29"/>
      <c r="I540" s="48">
        <v>0</v>
      </c>
      <c r="J540" s="64">
        <v>0.1388888888888889</v>
      </c>
      <c r="K540" s="65">
        <v>305</v>
      </c>
    </row>
    <row r="541" spans="3:11" x14ac:dyDescent="0.25">
      <c r="C541" s="63">
        <v>41113.333358506941</v>
      </c>
      <c r="D541" s="74">
        <v>4905</v>
      </c>
      <c r="E541" s="1">
        <v>65.599999999999994</v>
      </c>
      <c r="F541" s="1">
        <v>24.6</v>
      </c>
      <c r="G541" s="29"/>
      <c r="I541" s="48">
        <v>0</v>
      </c>
      <c r="J541" s="64">
        <v>0.66666666666666663</v>
      </c>
      <c r="K541" s="65">
        <v>3</v>
      </c>
    </row>
    <row r="542" spans="3:11" x14ac:dyDescent="0.25">
      <c r="C542" s="63">
        <v>41113.375025231479</v>
      </c>
      <c r="D542" s="74">
        <v>4906</v>
      </c>
      <c r="E542" s="1">
        <v>63.7</v>
      </c>
      <c r="F542" s="1">
        <v>25.6</v>
      </c>
      <c r="G542" s="29"/>
      <c r="I542" s="48">
        <v>0</v>
      </c>
      <c r="J542" s="64">
        <v>1.0277777777777777</v>
      </c>
      <c r="K542" s="65">
        <v>106</v>
      </c>
    </row>
    <row r="543" spans="3:11" x14ac:dyDescent="0.25">
      <c r="C543" s="63">
        <v>41113.416691956016</v>
      </c>
      <c r="D543" s="74">
        <v>4907</v>
      </c>
      <c r="E543" s="1">
        <v>62.2</v>
      </c>
      <c r="F543" s="1">
        <v>26.5</v>
      </c>
      <c r="G543" s="29"/>
      <c r="I543" s="48">
        <v>0</v>
      </c>
      <c r="J543" s="64">
        <v>0.25</v>
      </c>
      <c r="K543" s="65">
        <v>122</v>
      </c>
    </row>
    <row r="544" spans="3:11" x14ac:dyDescent="0.25">
      <c r="C544" s="63">
        <v>41113.458358680553</v>
      </c>
      <c r="D544" s="74">
        <v>4908</v>
      </c>
      <c r="E544" s="1">
        <v>57.7</v>
      </c>
      <c r="F544" s="1">
        <v>28.1</v>
      </c>
      <c r="G544" s="29"/>
      <c r="I544" s="48">
        <v>0</v>
      </c>
      <c r="J544" s="64">
        <v>0.58333333333333337</v>
      </c>
      <c r="K544" s="65">
        <v>292</v>
      </c>
    </row>
    <row r="545" spans="3:11" x14ac:dyDescent="0.25">
      <c r="C545" s="63">
        <v>41113.50002540509</v>
      </c>
      <c r="D545" s="74">
        <v>4909</v>
      </c>
      <c r="E545" s="1">
        <v>64.599999999999994</v>
      </c>
      <c r="F545" s="1">
        <v>26.7</v>
      </c>
      <c r="G545" s="29"/>
      <c r="I545" s="48">
        <v>0</v>
      </c>
      <c r="J545" s="64">
        <v>1.3055555555555556</v>
      </c>
      <c r="K545" s="65">
        <v>28</v>
      </c>
    </row>
    <row r="546" spans="3:11" x14ac:dyDescent="0.25">
      <c r="C546" s="63">
        <v>41113.541692129627</v>
      </c>
      <c r="D546" s="74">
        <v>4910</v>
      </c>
      <c r="E546" s="1">
        <v>65.599999999999994</v>
      </c>
      <c r="F546" s="1">
        <v>27.2</v>
      </c>
      <c r="G546" s="29"/>
      <c r="I546" s="48">
        <v>0</v>
      </c>
      <c r="J546" s="64">
        <v>0.58333333333333337</v>
      </c>
      <c r="K546" s="65">
        <v>201</v>
      </c>
    </row>
    <row r="547" spans="3:11" x14ac:dyDescent="0.25">
      <c r="C547" s="63">
        <v>41113.583358854165</v>
      </c>
      <c r="D547" s="74">
        <v>4911</v>
      </c>
      <c r="E547" s="1">
        <v>57.8</v>
      </c>
      <c r="F547" s="1">
        <v>27.3</v>
      </c>
      <c r="G547" s="29"/>
      <c r="I547" s="48">
        <v>0</v>
      </c>
      <c r="J547" s="64">
        <v>1.0833333333333333</v>
      </c>
      <c r="K547" s="65">
        <v>188</v>
      </c>
    </row>
    <row r="548" spans="3:11" x14ac:dyDescent="0.25">
      <c r="C548" s="63">
        <v>41113.625025578702</v>
      </c>
      <c r="D548" s="74">
        <v>4912</v>
      </c>
      <c r="E548" s="1">
        <v>57.4</v>
      </c>
      <c r="F548" s="1">
        <v>27.2</v>
      </c>
      <c r="G548" s="29"/>
      <c r="I548" s="48">
        <v>0</v>
      </c>
      <c r="J548" s="64">
        <v>2.25</v>
      </c>
      <c r="K548" s="65">
        <v>224</v>
      </c>
    </row>
    <row r="549" spans="3:11" x14ac:dyDescent="0.25">
      <c r="C549" s="63">
        <v>41113.666692303239</v>
      </c>
      <c r="D549" s="74">
        <v>4913</v>
      </c>
      <c r="E549" s="1">
        <v>64.599999999999994</v>
      </c>
      <c r="F549" s="1">
        <v>27.6</v>
      </c>
      <c r="G549" s="29"/>
      <c r="I549" s="48">
        <v>0</v>
      </c>
      <c r="J549" s="64">
        <v>1.2222222222222223</v>
      </c>
      <c r="K549" s="65">
        <v>20</v>
      </c>
    </row>
    <row r="550" spans="3:11" x14ac:dyDescent="0.25">
      <c r="C550" s="63">
        <v>41113.708359027776</v>
      </c>
      <c r="D550" s="74">
        <v>4914</v>
      </c>
      <c r="E550" s="1">
        <v>75.599999999999994</v>
      </c>
      <c r="F550" s="1">
        <v>26.2</v>
      </c>
      <c r="G550" s="29"/>
      <c r="I550" s="48">
        <v>0</v>
      </c>
      <c r="J550" s="64">
        <v>1.0555555555555556</v>
      </c>
      <c r="K550" s="65">
        <v>347</v>
      </c>
    </row>
    <row r="551" spans="3:11" x14ac:dyDescent="0.25">
      <c r="C551" s="63">
        <v>41113.750025752313</v>
      </c>
      <c r="D551" s="74">
        <v>4915</v>
      </c>
      <c r="E551" s="1">
        <v>80.8</v>
      </c>
      <c r="F551" s="1">
        <v>25</v>
      </c>
      <c r="G551" s="29"/>
      <c r="I551" s="48">
        <v>0</v>
      </c>
      <c r="J551" s="64">
        <v>2.75</v>
      </c>
      <c r="K551" s="65">
        <v>356</v>
      </c>
    </row>
    <row r="552" spans="3:11" x14ac:dyDescent="0.25">
      <c r="C552" s="63">
        <v>41113.791692476851</v>
      </c>
      <c r="D552" s="74">
        <v>4916</v>
      </c>
      <c r="E552" s="1">
        <v>78.7</v>
      </c>
      <c r="F552" s="1">
        <v>23.8</v>
      </c>
      <c r="G552" s="29"/>
      <c r="I552" s="48">
        <v>0</v>
      </c>
      <c r="J552" s="64">
        <v>0.69444444444444442</v>
      </c>
      <c r="K552" s="65">
        <v>327</v>
      </c>
    </row>
    <row r="553" spans="3:11" x14ac:dyDescent="0.25">
      <c r="C553" s="63">
        <v>41113.833359201388</v>
      </c>
      <c r="D553" s="74">
        <v>4917</v>
      </c>
      <c r="E553" s="1">
        <v>83.6</v>
      </c>
      <c r="F553" s="1">
        <v>23.7</v>
      </c>
      <c r="G553" s="29"/>
      <c r="I553" s="48">
        <v>0</v>
      </c>
      <c r="J553" s="64">
        <v>1</v>
      </c>
      <c r="K553" s="65">
        <v>301</v>
      </c>
    </row>
    <row r="554" spans="3:11" x14ac:dyDescent="0.25">
      <c r="C554" s="63">
        <v>41113.875025925925</v>
      </c>
      <c r="D554" s="74">
        <v>4918</v>
      </c>
      <c r="E554" s="1">
        <v>84.4</v>
      </c>
      <c r="F554" s="1">
        <v>23.5</v>
      </c>
      <c r="G554" s="29"/>
      <c r="I554" s="48">
        <v>0</v>
      </c>
      <c r="J554" s="64">
        <v>0.44444444444444442</v>
      </c>
      <c r="K554" s="65">
        <v>227</v>
      </c>
    </row>
    <row r="555" spans="3:11" x14ac:dyDescent="0.25">
      <c r="C555" s="63">
        <v>41113.916692650462</v>
      </c>
      <c r="D555" s="74">
        <v>4919</v>
      </c>
      <c r="E555" s="1">
        <v>84.9</v>
      </c>
      <c r="F555" s="1">
        <v>23.1</v>
      </c>
      <c r="G555" s="29"/>
      <c r="I555" s="48">
        <v>0</v>
      </c>
      <c r="J555" s="64">
        <v>0.41666666666666669</v>
      </c>
      <c r="K555" s="65">
        <v>231</v>
      </c>
    </row>
    <row r="556" spans="3:11" x14ac:dyDescent="0.25">
      <c r="C556" s="63">
        <v>41113.958359374999</v>
      </c>
      <c r="D556" s="74">
        <v>4920</v>
      </c>
      <c r="E556" s="1">
        <v>87.3</v>
      </c>
      <c r="F556" s="1">
        <v>22.3</v>
      </c>
      <c r="G556" s="29"/>
      <c r="I556" s="48">
        <v>3.0999999999999999E-3</v>
      </c>
      <c r="J556" s="64">
        <v>1.7777777777777777</v>
      </c>
      <c r="K556" s="65">
        <v>215</v>
      </c>
    </row>
    <row r="557" spans="3:11" x14ac:dyDescent="0.25">
      <c r="C557" s="63">
        <v>41114.000026099537</v>
      </c>
      <c r="D557" s="74">
        <v>4921</v>
      </c>
      <c r="E557" s="1">
        <v>85.8</v>
      </c>
      <c r="F557" s="1">
        <v>22.2</v>
      </c>
      <c r="G557" s="29"/>
      <c r="I557" s="48">
        <v>0</v>
      </c>
      <c r="J557" s="64">
        <v>1.5555555555555556</v>
      </c>
      <c r="K557" s="65">
        <v>221</v>
      </c>
    </row>
    <row r="558" spans="3:11" x14ac:dyDescent="0.25">
      <c r="C558" s="63">
        <v>41114.041692824074</v>
      </c>
      <c r="D558" s="74">
        <v>4922</v>
      </c>
      <c r="E558" s="1">
        <v>85.7</v>
      </c>
      <c r="F558" s="1">
        <v>21.8</v>
      </c>
      <c r="G558" s="29"/>
      <c r="I558" s="48">
        <v>0</v>
      </c>
      <c r="J558" s="64">
        <v>0.69444444444444442</v>
      </c>
      <c r="K558" s="65">
        <v>111</v>
      </c>
    </row>
    <row r="559" spans="3:11" x14ac:dyDescent="0.25">
      <c r="C559" s="63">
        <v>41114.083359548611</v>
      </c>
      <c r="D559" s="74">
        <v>4923</v>
      </c>
      <c r="E559" s="1">
        <v>88.2</v>
      </c>
      <c r="F559" s="1">
        <v>21.6</v>
      </c>
      <c r="G559" s="29"/>
      <c r="I559" s="48">
        <v>0</v>
      </c>
      <c r="J559" s="64">
        <v>1.5</v>
      </c>
      <c r="K559" s="65">
        <v>15</v>
      </c>
    </row>
    <row r="560" spans="3:11" x14ac:dyDescent="0.25">
      <c r="C560" s="63">
        <v>41114.125026273148</v>
      </c>
      <c r="D560" s="74">
        <v>4924</v>
      </c>
      <c r="E560" s="1">
        <v>88.8</v>
      </c>
      <c r="F560" s="1">
        <v>21.6</v>
      </c>
      <c r="G560" s="29"/>
      <c r="I560" s="48">
        <v>0</v>
      </c>
      <c r="J560" s="64">
        <v>1.3611111111111112</v>
      </c>
      <c r="K560" s="65">
        <v>207</v>
      </c>
    </row>
    <row r="561" spans="3:11" x14ac:dyDescent="0.25">
      <c r="C561" s="63">
        <v>41114.166692997685</v>
      </c>
      <c r="D561" s="74">
        <v>4925</v>
      </c>
      <c r="E561" s="1">
        <v>89</v>
      </c>
      <c r="F561" s="1">
        <v>20.2</v>
      </c>
      <c r="G561" s="29"/>
      <c r="I561" s="48">
        <v>0</v>
      </c>
      <c r="J561" s="64">
        <v>1.5</v>
      </c>
      <c r="K561" s="65">
        <v>211</v>
      </c>
    </row>
    <row r="562" spans="3:11" x14ac:dyDescent="0.25">
      <c r="C562" s="63">
        <v>41114.208359722223</v>
      </c>
      <c r="D562" s="74">
        <v>4926</v>
      </c>
      <c r="E562" s="1">
        <v>89.3</v>
      </c>
      <c r="F562" s="1">
        <v>20.2</v>
      </c>
      <c r="G562" s="29"/>
      <c r="I562" s="48">
        <v>0</v>
      </c>
      <c r="J562" s="64">
        <v>0.44444444444444442</v>
      </c>
      <c r="K562" s="65">
        <v>222</v>
      </c>
    </row>
    <row r="563" spans="3:11" x14ac:dyDescent="0.25">
      <c r="C563" s="63">
        <v>41114.25002644676</v>
      </c>
      <c r="D563" s="74">
        <v>4927</v>
      </c>
      <c r="E563" s="1">
        <v>88.4</v>
      </c>
      <c r="F563" s="1">
        <v>21</v>
      </c>
      <c r="G563" s="29"/>
      <c r="I563" s="48">
        <v>0</v>
      </c>
      <c r="J563" s="64">
        <v>0.63888888888888884</v>
      </c>
      <c r="K563" s="65">
        <v>212</v>
      </c>
    </row>
    <row r="564" spans="3:11" x14ac:dyDescent="0.25">
      <c r="C564" s="63">
        <v>41114.291693171297</v>
      </c>
      <c r="D564" s="74">
        <v>4928</v>
      </c>
      <c r="E564" s="1">
        <v>74.599999999999994</v>
      </c>
      <c r="F564" s="1">
        <v>22.9</v>
      </c>
      <c r="G564" s="29"/>
      <c r="I564" s="48">
        <v>0</v>
      </c>
      <c r="J564" s="64">
        <v>0.52777777777777779</v>
      </c>
      <c r="K564" s="65">
        <v>6</v>
      </c>
    </row>
    <row r="565" spans="3:11" x14ac:dyDescent="0.25">
      <c r="C565" s="63">
        <v>41114.333359895834</v>
      </c>
      <c r="D565" s="74">
        <v>4929</v>
      </c>
      <c r="E565" s="1">
        <v>74.400000000000006</v>
      </c>
      <c r="F565" s="1">
        <v>25.1</v>
      </c>
      <c r="G565" s="29"/>
      <c r="I565" s="48">
        <v>0</v>
      </c>
      <c r="J565" s="64">
        <v>0.55555555555555558</v>
      </c>
      <c r="K565" s="65">
        <v>175</v>
      </c>
    </row>
    <row r="566" spans="3:11" x14ac:dyDescent="0.25">
      <c r="C566" s="63">
        <v>41114.375026620372</v>
      </c>
      <c r="D566" s="74">
        <v>4930</v>
      </c>
      <c r="E566" s="1">
        <v>70.5</v>
      </c>
      <c r="F566" s="1">
        <v>24.8</v>
      </c>
      <c r="G566" s="29"/>
      <c r="I566" s="48">
        <v>0</v>
      </c>
      <c r="J566" s="64">
        <v>1.1388888888888888</v>
      </c>
      <c r="K566" s="65">
        <v>222</v>
      </c>
    </row>
    <row r="567" spans="3:11" x14ac:dyDescent="0.25">
      <c r="C567" s="63">
        <v>41114.416693344909</v>
      </c>
      <c r="D567" s="74">
        <v>4931</v>
      </c>
      <c r="E567" s="1">
        <v>69.099999999999994</v>
      </c>
      <c r="F567" s="1">
        <v>24.6</v>
      </c>
      <c r="G567" s="29"/>
      <c r="I567" s="48">
        <v>0</v>
      </c>
      <c r="J567" s="64">
        <v>0.5</v>
      </c>
      <c r="K567" s="65">
        <v>128</v>
      </c>
    </row>
    <row r="568" spans="3:11" x14ac:dyDescent="0.25">
      <c r="C568" s="63">
        <v>41114.458360069446</v>
      </c>
      <c r="D568" s="74">
        <v>4932</v>
      </c>
      <c r="E568" s="1">
        <v>62.8</v>
      </c>
      <c r="F568" s="1">
        <v>25.6</v>
      </c>
      <c r="G568" s="29"/>
      <c r="I568" s="48">
        <v>0</v>
      </c>
      <c r="J568" s="64">
        <v>1.5833333333333333</v>
      </c>
      <c r="K568" s="65">
        <v>44</v>
      </c>
    </row>
    <row r="569" spans="3:11" x14ac:dyDescent="0.25">
      <c r="C569" s="63">
        <v>41114.500026793983</v>
      </c>
      <c r="D569" s="74">
        <v>4933</v>
      </c>
      <c r="E569" s="1">
        <v>62.5</v>
      </c>
      <c r="F569" s="1">
        <v>26</v>
      </c>
      <c r="G569" s="29"/>
      <c r="I569" s="48">
        <v>0</v>
      </c>
      <c r="J569" s="64">
        <v>0.63888888888888884</v>
      </c>
      <c r="K569" s="65">
        <v>276</v>
      </c>
    </row>
    <row r="570" spans="3:11" x14ac:dyDescent="0.25">
      <c r="C570" s="63">
        <v>41114.54169351852</v>
      </c>
      <c r="D570" s="74">
        <v>4934</v>
      </c>
      <c r="E570" s="1">
        <v>57.5</v>
      </c>
      <c r="F570" s="1">
        <v>26.8</v>
      </c>
      <c r="G570" s="29"/>
      <c r="I570" s="48">
        <v>0</v>
      </c>
      <c r="J570" s="64">
        <v>0.94444444444444442</v>
      </c>
      <c r="K570" s="65">
        <v>241</v>
      </c>
    </row>
    <row r="571" spans="3:11" x14ac:dyDescent="0.25">
      <c r="C571" s="63">
        <v>41114.583360243058</v>
      </c>
      <c r="D571" s="74">
        <v>4935</v>
      </c>
      <c r="E571" s="1">
        <v>62.3</v>
      </c>
      <c r="F571" s="1">
        <v>26</v>
      </c>
      <c r="G571" s="29"/>
      <c r="I571" s="48">
        <v>0</v>
      </c>
      <c r="J571" s="64">
        <v>0.33333333333333331</v>
      </c>
      <c r="K571" s="65">
        <v>174</v>
      </c>
    </row>
    <row r="572" spans="3:11" x14ac:dyDescent="0.25">
      <c r="C572" s="63">
        <v>41114.625026967595</v>
      </c>
      <c r="D572" s="74">
        <v>4936</v>
      </c>
      <c r="E572" s="1">
        <v>55.7</v>
      </c>
      <c r="F572" s="1">
        <v>26.6</v>
      </c>
      <c r="G572" s="29"/>
      <c r="I572" s="48">
        <v>0</v>
      </c>
      <c r="J572" s="64">
        <v>0.63888888888888884</v>
      </c>
      <c r="K572" s="65">
        <v>196</v>
      </c>
    </row>
    <row r="573" spans="3:11" x14ac:dyDescent="0.25">
      <c r="C573" s="63">
        <v>41114.666693692132</v>
      </c>
      <c r="D573" s="74">
        <v>4937</v>
      </c>
      <c r="E573" s="1">
        <v>61.9</v>
      </c>
      <c r="F573" s="1">
        <v>25.5</v>
      </c>
      <c r="G573" s="29"/>
      <c r="I573" s="48">
        <v>0</v>
      </c>
      <c r="J573" s="64">
        <v>1.2222222222222223</v>
      </c>
      <c r="K573" s="65">
        <v>213</v>
      </c>
    </row>
    <row r="574" spans="3:11" x14ac:dyDescent="0.25">
      <c r="C574" s="63">
        <v>41114.708360416669</v>
      </c>
      <c r="D574" s="74">
        <v>4938</v>
      </c>
      <c r="E574" s="1">
        <v>68.5</v>
      </c>
      <c r="F574" s="1">
        <v>24.6</v>
      </c>
      <c r="G574" s="29"/>
      <c r="I574" s="48">
        <v>0</v>
      </c>
      <c r="J574" s="64">
        <v>1.5277777777777777</v>
      </c>
      <c r="K574" s="65">
        <v>211</v>
      </c>
    </row>
    <row r="575" spans="3:11" x14ac:dyDescent="0.25">
      <c r="C575" s="63">
        <v>41114.750027141206</v>
      </c>
      <c r="D575" s="74">
        <v>4939</v>
      </c>
      <c r="E575" s="1">
        <v>76.7</v>
      </c>
      <c r="F575" s="1">
        <v>23.3</v>
      </c>
      <c r="G575" s="29"/>
      <c r="I575" s="48">
        <v>0</v>
      </c>
      <c r="J575" s="64">
        <v>0.3611111111111111</v>
      </c>
      <c r="K575" s="65">
        <v>227</v>
      </c>
    </row>
    <row r="576" spans="3:11" x14ac:dyDescent="0.25">
      <c r="C576" s="63">
        <v>41114.791693865744</v>
      </c>
      <c r="D576" s="74">
        <v>4940</v>
      </c>
      <c r="E576" s="1">
        <v>75.400000000000006</v>
      </c>
      <c r="F576" s="1">
        <v>22.6</v>
      </c>
      <c r="G576" s="29"/>
      <c r="I576" s="48">
        <v>0</v>
      </c>
      <c r="J576" s="64">
        <v>0.33333333333333331</v>
      </c>
      <c r="K576" s="65">
        <v>216</v>
      </c>
    </row>
    <row r="577" spans="3:11" x14ac:dyDescent="0.25">
      <c r="C577" s="63">
        <v>41114.833360590281</v>
      </c>
      <c r="D577" s="74">
        <v>4941</v>
      </c>
      <c r="E577" s="1">
        <v>80.5</v>
      </c>
      <c r="F577" s="1">
        <v>21.6</v>
      </c>
      <c r="G577" s="29"/>
      <c r="I577" s="48">
        <v>0</v>
      </c>
      <c r="J577" s="64">
        <v>0.3888888888888889</v>
      </c>
      <c r="K577" s="65">
        <v>228</v>
      </c>
    </row>
    <row r="578" spans="3:11" x14ac:dyDescent="0.25">
      <c r="C578" s="63">
        <v>41114.875027314818</v>
      </c>
      <c r="D578" s="74">
        <v>4942</v>
      </c>
      <c r="E578" s="1">
        <v>85.2</v>
      </c>
      <c r="F578" s="1">
        <v>22.1</v>
      </c>
      <c r="G578" s="29"/>
      <c r="I578" s="48">
        <v>0</v>
      </c>
      <c r="J578" s="64">
        <v>0.58333333333333337</v>
      </c>
      <c r="K578" s="65">
        <v>276</v>
      </c>
    </row>
    <row r="579" spans="3:11" x14ac:dyDescent="0.25">
      <c r="C579" s="63">
        <v>41114.916694039355</v>
      </c>
      <c r="D579" s="74">
        <v>4943</v>
      </c>
      <c r="E579" s="1">
        <v>87.4</v>
      </c>
      <c r="F579" s="1">
        <v>21.7</v>
      </c>
      <c r="G579" s="29"/>
      <c r="I579" s="48">
        <v>0</v>
      </c>
      <c r="J579" s="64">
        <v>0.61111111111111116</v>
      </c>
      <c r="K579" s="65">
        <v>197</v>
      </c>
    </row>
    <row r="580" spans="3:11" x14ac:dyDescent="0.25">
      <c r="C580" s="63">
        <v>41114.958360763892</v>
      </c>
      <c r="D580" s="74">
        <v>4944</v>
      </c>
      <c r="E580" s="1">
        <v>88.2</v>
      </c>
      <c r="F580" s="1">
        <v>21</v>
      </c>
      <c r="G580" s="29"/>
      <c r="I580" s="48">
        <v>0</v>
      </c>
      <c r="J580" s="64">
        <v>0.77777777777777779</v>
      </c>
      <c r="K580" s="65">
        <v>214</v>
      </c>
    </row>
    <row r="581" spans="3:11" x14ac:dyDescent="0.25">
      <c r="C581" s="63">
        <v>41115.000027488422</v>
      </c>
      <c r="D581" s="74">
        <v>4945</v>
      </c>
      <c r="E581" s="1">
        <v>89.3</v>
      </c>
      <c r="F581" s="1">
        <v>20.9</v>
      </c>
      <c r="G581" s="29"/>
      <c r="I581" s="48">
        <v>0</v>
      </c>
      <c r="J581" s="64">
        <v>0.44444444444444442</v>
      </c>
      <c r="K581" s="65">
        <v>218</v>
      </c>
    </row>
    <row r="582" spans="3:11" x14ac:dyDescent="0.25">
      <c r="C582" s="63">
        <v>41115.04169421296</v>
      </c>
      <c r="D582" s="74">
        <v>4946</v>
      </c>
      <c r="E582" s="1">
        <v>89.8</v>
      </c>
      <c r="F582" s="1">
        <v>20.7</v>
      </c>
      <c r="G582" s="29"/>
      <c r="I582" s="48">
        <v>0</v>
      </c>
      <c r="J582" s="64">
        <v>1.3333333333333333</v>
      </c>
      <c r="K582" s="65">
        <v>243</v>
      </c>
    </row>
    <row r="583" spans="3:11" x14ac:dyDescent="0.25">
      <c r="C583" s="63">
        <v>41115.083360937497</v>
      </c>
      <c r="D583" s="74">
        <v>4947</v>
      </c>
      <c r="E583" s="1">
        <v>89.8</v>
      </c>
      <c r="F583" s="1">
        <v>20.3</v>
      </c>
      <c r="G583" s="29"/>
      <c r="I583" s="48">
        <v>0</v>
      </c>
      <c r="J583" s="64">
        <v>0.47222222222222221</v>
      </c>
      <c r="K583" s="65">
        <v>270</v>
      </c>
    </row>
    <row r="584" spans="3:11" x14ac:dyDescent="0.25">
      <c r="C584" s="63">
        <v>41115.125027662034</v>
      </c>
      <c r="D584" s="74">
        <v>4948</v>
      </c>
      <c r="E584" s="1">
        <v>90.7</v>
      </c>
      <c r="F584" s="1">
        <v>21.3</v>
      </c>
      <c r="G584" s="29"/>
      <c r="I584" s="48">
        <v>0</v>
      </c>
      <c r="J584" s="64">
        <v>0</v>
      </c>
      <c r="K584" s="65">
        <v>229</v>
      </c>
    </row>
    <row r="585" spans="3:11" x14ac:dyDescent="0.25">
      <c r="C585" s="63">
        <v>41115.166694386571</v>
      </c>
      <c r="D585" s="74">
        <v>4949</v>
      </c>
      <c r="E585" s="1">
        <v>90.6</v>
      </c>
      <c r="F585" s="1">
        <v>20.8</v>
      </c>
      <c r="G585" s="29"/>
      <c r="I585" s="48">
        <v>0</v>
      </c>
      <c r="J585" s="64">
        <v>0.52777777777777779</v>
      </c>
      <c r="K585" s="65">
        <v>332</v>
      </c>
    </row>
    <row r="586" spans="3:11" x14ac:dyDescent="0.25">
      <c r="C586" s="63">
        <v>41115.208361111108</v>
      </c>
      <c r="D586" s="74">
        <v>4950</v>
      </c>
      <c r="E586" s="1">
        <v>90.6</v>
      </c>
      <c r="F586" s="1">
        <v>20.399999999999999</v>
      </c>
      <c r="G586" s="29"/>
      <c r="I586" s="48">
        <v>0</v>
      </c>
      <c r="J586" s="64">
        <v>0.19444444444444445</v>
      </c>
      <c r="K586" s="65">
        <v>211</v>
      </c>
    </row>
    <row r="587" spans="3:11" x14ac:dyDescent="0.25">
      <c r="C587" s="63">
        <v>41115.250027835646</v>
      </c>
      <c r="D587" s="74">
        <v>4951</v>
      </c>
      <c r="E587" s="1">
        <v>90.8</v>
      </c>
      <c r="F587" s="1">
        <v>20.100000000000001</v>
      </c>
      <c r="G587" s="29"/>
      <c r="I587" s="48">
        <v>0</v>
      </c>
      <c r="J587" s="64">
        <v>0.55555555555555558</v>
      </c>
      <c r="K587" s="65">
        <v>202</v>
      </c>
    </row>
    <row r="588" spans="3:11" x14ac:dyDescent="0.25">
      <c r="C588" s="63">
        <v>41115.291694560183</v>
      </c>
      <c r="D588" s="74">
        <v>4952</v>
      </c>
      <c r="E588" s="1">
        <v>87.7</v>
      </c>
      <c r="F588" s="1">
        <v>21.5</v>
      </c>
      <c r="G588" s="29"/>
      <c r="I588" s="48">
        <v>0</v>
      </c>
      <c r="J588" s="64">
        <v>0.16666666666666666</v>
      </c>
      <c r="K588" s="65">
        <v>118</v>
      </c>
    </row>
    <row r="589" spans="3:11" x14ac:dyDescent="0.25">
      <c r="C589" s="63">
        <v>41115.33336128472</v>
      </c>
      <c r="D589" s="74">
        <v>4953</v>
      </c>
      <c r="E589" s="1">
        <v>75.2</v>
      </c>
      <c r="F589" s="1">
        <v>24</v>
      </c>
      <c r="G589" s="29"/>
      <c r="I589" s="48">
        <v>0</v>
      </c>
      <c r="J589" s="64">
        <v>0.33333333333333331</v>
      </c>
      <c r="K589" s="65">
        <v>47</v>
      </c>
    </row>
    <row r="590" spans="3:11" x14ac:dyDescent="0.25">
      <c r="C590" s="63">
        <v>41115.375028009257</v>
      </c>
      <c r="D590" s="74">
        <v>4954</v>
      </c>
      <c r="E590" s="1">
        <v>67.8</v>
      </c>
      <c r="F590" s="1">
        <v>26.2</v>
      </c>
      <c r="G590" s="29"/>
      <c r="I590" s="48">
        <v>0</v>
      </c>
      <c r="J590" s="64">
        <v>1.5555555555555556</v>
      </c>
      <c r="K590" s="65">
        <v>156</v>
      </c>
    </row>
    <row r="591" spans="3:11" x14ac:dyDescent="0.25">
      <c r="C591" s="63">
        <v>41115.416694733794</v>
      </c>
      <c r="D591" s="74">
        <v>4955</v>
      </c>
      <c r="E591" s="1">
        <v>63.4</v>
      </c>
      <c r="F591" s="1">
        <v>26.3</v>
      </c>
      <c r="G591" s="29"/>
      <c r="I591" s="48">
        <v>0</v>
      </c>
      <c r="J591" s="64">
        <v>2.1388888888888888</v>
      </c>
      <c r="K591" s="65">
        <v>181</v>
      </c>
    </row>
    <row r="592" spans="3:11" x14ac:dyDescent="0.25">
      <c r="C592" s="63">
        <v>41115.458361458332</v>
      </c>
      <c r="D592" s="74">
        <v>4956</v>
      </c>
      <c r="E592" s="1">
        <v>63.5</v>
      </c>
      <c r="F592" s="1">
        <v>26.1</v>
      </c>
      <c r="G592" s="29"/>
      <c r="I592" s="48">
        <v>0</v>
      </c>
      <c r="J592" s="64">
        <v>1.7222222222222223</v>
      </c>
      <c r="K592" s="65">
        <v>201</v>
      </c>
    </row>
    <row r="593" spans="3:11" x14ac:dyDescent="0.25">
      <c r="C593" s="63">
        <v>41115.500028182869</v>
      </c>
      <c r="D593" s="74">
        <v>4957</v>
      </c>
      <c r="E593" s="1">
        <v>69</v>
      </c>
      <c r="F593" s="1">
        <v>25.7</v>
      </c>
      <c r="G593" s="29"/>
      <c r="I593" s="48">
        <v>0</v>
      </c>
      <c r="J593" s="64">
        <v>4.333333333333333</v>
      </c>
      <c r="K593" s="65">
        <v>190</v>
      </c>
    </row>
    <row r="594" spans="3:11" x14ac:dyDescent="0.25">
      <c r="C594" s="63">
        <v>41115.541694907406</v>
      </c>
      <c r="D594" s="74">
        <v>4958</v>
      </c>
      <c r="E594" s="1">
        <v>71.400000000000006</v>
      </c>
      <c r="F594" s="1">
        <v>25.7</v>
      </c>
      <c r="G594" s="29"/>
      <c r="I594" s="48">
        <v>0</v>
      </c>
      <c r="J594" s="64">
        <v>3.4444444444444446</v>
      </c>
      <c r="K594" s="65">
        <v>202</v>
      </c>
    </row>
    <row r="595" spans="3:11" x14ac:dyDescent="0.25">
      <c r="C595" s="63">
        <v>41115.583361631943</v>
      </c>
      <c r="D595" s="74">
        <v>4959</v>
      </c>
      <c r="E595" s="1">
        <v>73.900000000000006</v>
      </c>
      <c r="F595" s="1">
        <v>25.1</v>
      </c>
      <c r="G595" s="29"/>
      <c r="I595" s="48">
        <v>0</v>
      </c>
      <c r="J595" s="64">
        <v>2.8333333333333335</v>
      </c>
      <c r="K595" s="65">
        <v>184</v>
      </c>
    </row>
    <row r="596" spans="3:11" x14ac:dyDescent="0.25">
      <c r="C596" s="63">
        <v>41115.62502835648</v>
      </c>
      <c r="D596" s="74">
        <v>4960</v>
      </c>
      <c r="E596" s="1">
        <v>77.2</v>
      </c>
      <c r="F596" s="1">
        <v>22.8</v>
      </c>
      <c r="G596" s="29"/>
      <c r="I596" s="48">
        <v>0</v>
      </c>
      <c r="J596" s="64">
        <v>3.1111111111111112</v>
      </c>
      <c r="K596" s="65">
        <v>217</v>
      </c>
    </row>
    <row r="597" spans="3:11" x14ac:dyDescent="0.25">
      <c r="C597" s="63">
        <v>41115.666695081018</v>
      </c>
      <c r="D597" s="74">
        <v>4961</v>
      </c>
      <c r="E597" s="1">
        <v>87.8</v>
      </c>
      <c r="F597" s="1">
        <v>22.5</v>
      </c>
      <c r="G597" s="29"/>
      <c r="I597" s="48">
        <v>0.43980000000000002</v>
      </c>
      <c r="J597" s="64">
        <v>3.9722222222222223</v>
      </c>
      <c r="K597" s="65">
        <v>211</v>
      </c>
    </row>
    <row r="598" spans="3:11" x14ac:dyDescent="0.25">
      <c r="C598" s="63">
        <v>41115.708361805555</v>
      </c>
      <c r="D598" s="74">
        <v>4962</v>
      </c>
      <c r="E598" s="1">
        <v>80.400000000000006</v>
      </c>
      <c r="F598" s="1">
        <v>23.8</v>
      </c>
      <c r="G598" s="29"/>
      <c r="I598" s="48">
        <v>0</v>
      </c>
      <c r="J598" s="64">
        <v>1.3888888888888888</v>
      </c>
      <c r="K598" s="65">
        <v>204</v>
      </c>
    </row>
    <row r="599" spans="3:11" x14ac:dyDescent="0.25">
      <c r="C599" s="63">
        <v>41115.750028530092</v>
      </c>
      <c r="D599" s="74">
        <v>4963</v>
      </c>
      <c r="E599" s="1">
        <v>83.3</v>
      </c>
      <c r="F599" s="1">
        <v>23</v>
      </c>
      <c r="G599" s="29"/>
      <c r="I599" s="48">
        <v>0</v>
      </c>
      <c r="J599" s="64">
        <v>3.0277777777777777</v>
      </c>
      <c r="K599" s="65">
        <v>215</v>
      </c>
    </row>
    <row r="600" spans="3:11" x14ac:dyDescent="0.25">
      <c r="C600" s="63">
        <v>41115.791695254629</v>
      </c>
      <c r="D600" s="74">
        <v>4964</v>
      </c>
      <c r="E600" s="1">
        <v>86</v>
      </c>
      <c r="F600" s="1">
        <v>22.5</v>
      </c>
      <c r="G600" s="29"/>
      <c r="I600" s="48">
        <v>0</v>
      </c>
      <c r="J600" s="64">
        <v>1.6388888888888888</v>
      </c>
      <c r="K600" s="65">
        <v>196</v>
      </c>
    </row>
    <row r="601" spans="3:11" x14ac:dyDescent="0.25">
      <c r="C601" s="63">
        <v>41115.833361979167</v>
      </c>
      <c r="D601" s="74">
        <v>4965</v>
      </c>
      <c r="E601" s="1">
        <v>86.6</v>
      </c>
      <c r="F601" s="1">
        <v>22</v>
      </c>
      <c r="G601" s="29"/>
      <c r="I601" s="48">
        <v>0</v>
      </c>
      <c r="J601" s="64">
        <v>2.9722222222222223</v>
      </c>
      <c r="K601" s="65">
        <v>186</v>
      </c>
    </row>
    <row r="602" spans="3:11" x14ac:dyDescent="0.25">
      <c r="C602" s="63">
        <v>41115.875028703704</v>
      </c>
      <c r="D602" s="74">
        <v>4966</v>
      </c>
      <c r="E602" s="1">
        <v>88.5</v>
      </c>
      <c r="F602" s="1">
        <v>21.8</v>
      </c>
      <c r="G602" s="29"/>
      <c r="I602" s="48">
        <v>0</v>
      </c>
      <c r="J602" s="64">
        <v>1</v>
      </c>
      <c r="K602" s="65">
        <v>247</v>
      </c>
    </row>
    <row r="603" spans="3:11" x14ac:dyDescent="0.25">
      <c r="C603" s="63">
        <v>41115.916695428241</v>
      </c>
      <c r="D603" s="74">
        <v>4967</v>
      </c>
      <c r="E603" s="1">
        <v>88.6</v>
      </c>
      <c r="F603" s="1">
        <v>21.8</v>
      </c>
      <c r="G603" s="29"/>
      <c r="I603" s="48">
        <v>0</v>
      </c>
      <c r="J603" s="64">
        <v>1.1666666666666667</v>
      </c>
      <c r="K603" s="65">
        <v>220</v>
      </c>
    </row>
    <row r="604" spans="3:11" x14ac:dyDescent="0.25">
      <c r="C604" s="63">
        <v>41115.958362152778</v>
      </c>
      <c r="D604" s="74">
        <v>4968</v>
      </c>
      <c r="E604" s="1">
        <v>89.6</v>
      </c>
      <c r="F604" s="1">
        <v>21</v>
      </c>
      <c r="G604" s="29"/>
      <c r="I604" s="48">
        <v>0</v>
      </c>
      <c r="J604" s="64">
        <v>1.4166666666666667</v>
      </c>
      <c r="K604" s="65">
        <v>211</v>
      </c>
    </row>
    <row r="605" spans="3:11" x14ac:dyDescent="0.25">
      <c r="C605" s="63">
        <v>41116.000028877315</v>
      </c>
      <c r="D605" s="74">
        <v>4969</v>
      </c>
      <c r="E605" s="1">
        <v>90.1</v>
      </c>
      <c r="F605" s="1">
        <v>20.7</v>
      </c>
      <c r="G605" s="29"/>
      <c r="I605" s="48">
        <v>0</v>
      </c>
      <c r="J605" s="64">
        <v>0.94444444444444442</v>
      </c>
      <c r="K605" s="65">
        <v>239</v>
      </c>
    </row>
    <row r="606" spans="3:11" x14ac:dyDescent="0.25">
      <c r="C606" s="63">
        <v>41116.041695601853</v>
      </c>
      <c r="D606" s="74">
        <v>4970</v>
      </c>
      <c r="E606" s="1">
        <v>90.5</v>
      </c>
      <c r="F606" s="1">
        <v>20.7</v>
      </c>
      <c r="G606" s="29"/>
      <c r="I606" s="48">
        <v>0</v>
      </c>
      <c r="J606" s="64">
        <v>0.72222222222222221</v>
      </c>
      <c r="K606" s="65">
        <v>219</v>
      </c>
    </row>
    <row r="607" spans="3:11" x14ac:dyDescent="0.25">
      <c r="C607" s="63">
        <v>41116.08336232639</v>
      </c>
      <c r="D607" s="74">
        <v>4971</v>
      </c>
      <c r="E607" s="1">
        <v>91</v>
      </c>
      <c r="F607" s="1">
        <v>20.6</v>
      </c>
      <c r="G607" s="29"/>
      <c r="I607" s="48">
        <v>0</v>
      </c>
      <c r="J607" s="64">
        <v>1</v>
      </c>
      <c r="K607" s="65">
        <v>249</v>
      </c>
    </row>
    <row r="608" spans="3:11" x14ac:dyDescent="0.25">
      <c r="C608" s="63">
        <v>41116.125029050927</v>
      </c>
      <c r="D608" s="74">
        <v>4972</v>
      </c>
      <c r="E608" s="1">
        <v>91.1</v>
      </c>
      <c r="F608" s="1">
        <v>20.7</v>
      </c>
      <c r="G608" s="29"/>
      <c r="I608" s="48">
        <v>0</v>
      </c>
      <c r="J608" s="64">
        <v>0.80555555555555558</v>
      </c>
      <c r="K608" s="65">
        <v>201</v>
      </c>
    </row>
    <row r="609" spans="3:11" x14ac:dyDescent="0.25">
      <c r="C609" s="63">
        <v>41116.166695775464</v>
      </c>
      <c r="D609" s="74">
        <v>4973</v>
      </c>
      <c r="E609" s="1">
        <v>91.2</v>
      </c>
      <c r="F609" s="1">
        <v>20.6</v>
      </c>
      <c r="G609" s="29"/>
      <c r="I609" s="48">
        <v>0</v>
      </c>
      <c r="J609" s="64">
        <v>0.58333333333333337</v>
      </c>
      <c r="K609" s="65">
        <v>196</v>
      </c>
    </row>
    <row r="610" spans="3:11" x14ac:dyDescent="0.25">
      <c r="C610" s="63">
        <v>41116.208362500001</v>
      </c>
      <c r="D610" s="74">
        <v>4974</v>
      </c>
      <c r="E610" s="1">
        <v>91.1</v>
      </c>
      <c r="F610" s="1">
        <v>20.5</v>
      </c>
      <c r="G610" s="29"/>
      <c r="I610" s="48">
        <v>0</v>
      </c>
      <c r="J610" s="64">
        <v>1.1944444444444444</v>
      </c>
      <c r="K610" s="65">
        <v>225</v>
      </c>
    </row>
    <row r="611" spans="3:11" x14ac:dyDescent="0.25">
      <c r="C611" s="63">
        <v>41116.250029224539</v>
      </c>
      <c r="D611" s="74">
        <v>4975</v>
      </c>
      <c r="E611" s="1">
        <v>91.4</v>
      </c>
      <c r="F611" s="1">
        <v>20.5</v>
      </c>
      <c r="G611" s="29"/>
      <c r="I611" s="48">
        <v>0</v>
      </c>
      <c r="J611" s="64">
        <v>0.1388888888888889</v>
      </c>
      <c r="K611" s="65">
        <v>197</v>
      </c>
    </row>
    <row r="612" spans="3:11" x14ac:dyDescent="0.25">
      <c r="C612" s="63">
        <v>41116.291695949076</v>
      </c>
      <c r="D612" s="74">
        <v>4976</v>
      </c>
      <c r="E612" s="1">
        <v>90.9</v>
      </c>
      <c r="F612" s="1">
        <v>21.2</v>
      </c>
      <c r="G612" s="29"/>
      <c r="I612" s="48">
        <v>0</v>
      </c>
      <c r="J612" s="64">
        <v>0.66666666666666663</v>
      </c>
      <c r="K612" s="65">
        <v>186</v>
      </c>
    </row>
    <row r="613" spans="3:11" x14ac:dyDescent="0.25">
      <c r="C613" s="63">
        <v>41116.333362673613</v>
      </c>
      <c r="D613" s="74">
        <v>4977</v>
      </c>
      <c r="E613" s="1">
        <v>82.4</v>
      </c>
      <c r="F613" s="1">
        <v>22.9</v>
      </c>
      <c r="G613" s="29"/>
      <c r="I613" s="48">
        <v>0</v>
      </c>
      <c r="J613" s="64">
        <v>1.0277777777777777</v>
      </c>
      <c r="K613" s="65">
        <v>182</v>
      </c>
    </row>
    <row r="614" spans="3:11" x14ac:dyDescent="0.25">
      <c r="C614" s="63">
        <v>41116.37502939815</v>
      </c>
      <c r="D614" s="74">
        <v>4978</v>
      </c>
      <c r="E614" s="1">
        <v>72</v>
      </c>
      <c r="F614" s="1">
        <v>24.6</v>
      </c>
      <c r="G614" s="29"/>
      <c r="I614" s="48">
        <v>0</v>
      </c>
      <c r="J614" s="64">
        <v>0.25</v>
      </c>
      <c r="K614" s="65">
        <v>22</v>
      </c>
    </row>
    <row r="615" spans="3:11" x14ac:dyDescent="0.25">
      <c r="C615" s="63">
        <v>41116.416696122687</v>
      </c>
      <c r="D615" s="74">
        <v>4979</v>
      </c>
      <c r="E615" s="1">
        <v>63.9</v>
      </c>
      <c r="F615" s="1">
        <v>26.5</v>
      </c>
      <c r="G615" s="29"/>
      <c r="I615" s="48">
        <v>0</v>
      </c>
      <c r="J615" s="64">
        <v>0.58333333333333337</v>
      </c>
      <c r="K615" s="65">
        <v>12</v>
      </c>
    </row>
    <row r="616" spans="3:11" x14ac:dyDescent="0.25">
      <c r="C616" s="63">
        <v>41116.458362847225</v>
      </c>
      <c r="D616" s="74">
        <v>4980</v>
      </c>
      <c r="E616" s="1">
        <v>62.2</v>
      </c>
      <c r="F616" s="1">
        <v>27.3</v>
      </c>
      <c r="G616" s="29"/>
      <c r="I616" s="48">
        <v>0</v>
      </c>
      <c r="J616" s="64">
        <v>1.3055555555555556</v>
      </c>
      <c r="K616" s="65">
        <v>186</v>
      </c>
    </row>
    <row r="617" spans="3:11" x14ac:dyDescent="0.25">
      <c r="C617" s="63">
        <v>41116.500029571762</v>
      </c>
      <c r="D617" s="74">
        <v>4981</v>
      </c>
      <c r="E617" s="1">
        <v>67.599999999999994</v>
      </c>
      <c r="F617" s="1">
        <v>26.1</v>
      </c>
      <c r="G617" s="29"/>
      <c r="I617" s="48">
        <v>0</v>
      </c>
      <c r="J617" s="64">
        <v>0.58333333333333337</v>
      </c>
      <c r="K617" s="65">
        <v>182</v>
      </c>
    </row>
    <row r="618" spans="3:11" x14ac:dyDescent="0.25">
      <c r="C618" s="63">
        <v>41116.541696296299</v>
      </c>
      <c r="D618" s="74">
        <v>4982</v>
      </c>
      <c r="E618" s="1">
        <v>65.099999999999994</v>
      </c>
      <c r="F618" s="1">
        <v>25.6</v>
      </c>
      <c r="G618" s="29"/>
      <c r="I618" s="48">
        <v>0</v>
      </c>
      <c r="J618" s="64">
        <v>1.0833333333333333</v>
      </c>
      <c r="K618" s="65">
        <v>214</v>
      </c>
    </row>
    <row r="619" spans="3:11" x14ac:dyDescent="0.25">
      <c r="C619" s="63">
        <v>41116.583363020836</v>
      </c>
      <c r="D619" s="74">
        <v>4983</v>
      </c>
      <c r="E619" s="1">
        <v>71.8</v>
      </c>
      <c r="F619" s="1">
        <v>25.3</v>
      </c>
      <c r="G619" s="29"/>
      <c r="I619" s="48">
        <v>0</v>
      </c>
      <c r="J619" s="64">
        <v>2.25</v>
      </c>
      <c r="K619" s="65">
        <v>165</v>
      </c>
    </row>
    <row r="620" spans="3:11" x14ac:dyDescent="0.25">
      <c r="C620" s="63">
        <v>41116.625029745373</v>
      </c>
      <c r="D620" s="74">
        <v>4984</v>
      </c>
      <c r="E620" s="1">
        <v>74.900000000000006</v>
      </c>
      <c r="F620" s="1">
        <v>25.4</v>
      </c>
      <c r="G620" s="29"/>
      <c r="I620" s="48">
        <v>0</v>
      </c>
      <c r="J620" s="64">
        <v>1.2222222222222223</v>
      </c>
      <c r="K620" s="65">
        <v>209</v>
      </c>
    </row>
    <row r="621" spans="3:11" x14ac:dyDescent="0.25">
      <c r="C621" s="63">
        <v>41116.666696469911</v>
      </c>
      <c r="D621" s="74">
        <v>4985</v>
      </c>
      <c r="E621" s="1">
        <v>79.099999999999994</v>
      </c>
      <c r="F621" s="1">
        <v>24.8</v>
      </c>
      <c r="G621" s="29"/>
      <c r="I621" s="48">
        <v>0</v>
      </c>
      <c r="J621" s="64">
        <v>1.0555555555555556</v>
      </c>
      <c r="K621" s="65">
        <v>292</v>
      </c>
    </row>
    <row r="622" spans="3:11" x14ac:dyDescent="0.25">
      <c r="C622" s="63">
        <v>41116.708363194448</v>
      </c>
      <c r="D622" s="74">
        <v>4986</v>
      </c>
      <c r="E622" s="1">
        <v>81.599999999999994</v>
      </c>
      <c r="F622" s="1">
        <v>24.1</v>
      </c>
      <c r="G622" s="29"/>
      <c r="I622" s="48">
        <v>0</v>
      </c>
      <c r="J622" s="64">
        <v>2.75</v>
      </c>
      <c r="K622" s="65">
        <v>218</v>
      </c>
    </row>
    <row r="623" spans="3:11" x14ac:dyDescent="0.25">
      <c r="C623" s="63">
        <v>41116.750029918985</v>
      </c>
      <c r="D623" s="74">
        <v>4987</v>
      </c>
      <c r="E623" s="1">
        <v>86.4</v>
      </c>
      <c r="F623" s="1">
        <v>23.1</v>
      </c>
      <c r="G623" s="29"/>
      <c r="I623" s="48">
        <v>0</v>
      </c>
      <c r="J623" s="64">
        <v>0.69444444444444442</v>
      </c>
      <c r="K623" s="65">
        <v>225</v>
      </c>
    </row>
    <row r="624" spans="3:11" x14ac:dyDescent="0.25">
      <c r="C624" s="63">
        <v>41116.791696643515</v>
      </c>
      <c r="D624" s="74">
        <v>4988</v>
      </c>
      <c r="E624" s="1">
        <v>86.4</v>
      </c>
      <c r="F624" s="1">
        <v>22.9</v>
      </c>
      <c r="G624" s="29"/>
      <c r="I624" s="48">
        <v>0</v>
      </c>
      <c r="J624" s="64">
        <v>1</v>
      </c>
      <c r="K624" s="65">
        <v>20</v>
      </c>
    </row>
    <row r="625" spans="3:11" x14ac:dyDescent="0.25">
      <c r="C625" s="63">
        <v>41116.833363368052</v>
      </c>
      <c r="D625" s="74">
        <v>4989</v>
      </c>
      <c r="E625" s="1">
        <v>88.8</v>
      </c>
      <c r="F625" s="1">
        <v>22.9</v>
      </c>
      <c r="G625" s="29"/>
      <c r="I625" s="48">
        <v>0</v>
      </c>
      <c r="J625" s="64">
        <v>0.44444444444444442</v>
      </c>
      <c r="K625" s="65">
        <v>38</v>
      </c>
    </row>
    <row r="626" spans="3:11" x14ac:dyDescent="0.25">
      <c r="C626" s="63">
        <v>41116.875030092589</v>
      </c>
      <c r="D626" s="74">
        <v>4990</v>
      </c>
      <c r="E626" s="1">
        <v>89.5</v>
      </c>
      <c r="F626" s="1">
        <v>22.6</v>
      </c>
      <c r="G626" s="29"/>
      <c r="I626" s="48">
        <v>1.6000000000000001E-3</v>
      </c>
      <c r="J626" s="64">
        <v>0.41666666666666669</v>
      </c>
      <c r="K626" s="65">
        <v>189</v>
      </c>
    </row>
    <row r="627" spans="3:11" x14ac:dyDescent="0.25">
      <c r="C627" s="63">
        <v>41116.916696817127</v>
      </c>
      <c r="D627" s="74">
        <v>4991</v>
      </c>
      <c r="E627" s="1">
        <v>89.4</v>
      </c>
      <c r="F627" s="1">
        <v>22.3</v>
      </c>
      <c r="G627" s="29"/>
      <c r="I627" s="48">
        <v>0</v>
      </c>
      <c r="J627" s="64">
        <v>1.7777777777777777</v>
      </c>
      <c r="K627" s="65">
        <v>224</v>
      </c>
    </row>
    <row r="628" spans="3:11" x14ac:dyDescent="0.25">
      <c r="C628" s="63">
        <v>41116.958363541664</v>
      </c>
      <c r="D628" s="74">
        <v>4992</v>
      </c>
      <c r="E628" s="1">
        <v>88.9</v>
      </c>
      <c r="F628" s="1">
        <v>22</v>
      </c>
      <c r="G628" s="29"/>
      <c r="I628" s="48">
        <v>0</v>
      </c>
      <c r="J628" s="64">
        <v>1.5555555555555556</v>
      </c>
      <c r="K628" s="65">
        <v>231</v>
      </c>
    </row>
    <row r="629" spans="3:11" x14ac:dyDescent="0.25">
      <c r="C629" s="63">
        <v>41117.000030266201</v>
      </c>
      <c r="D629" s="74">
        <v>4993</v>
      </c>
      <c r="E629" s="1">
        <v>89.7</v>
      </c>
      <c r="F629" s="1">
        <v>21.8</v>
      </c>
      <c r="G629" s="29"/>
      <c r="I629" s="48">
        <v>0</v>
      </c>
      <c r="J629" s="64">
        <v>0.69444444444444442</v>
      </c>
      <c r="K629" s="65">
        <v>210</v>
      </c>
    </row>
    <row r="630" spans="3:11" x14ac:dyDescent="0.25">
      <c r="C630" s="63">
        <v>41117.041696990738</v>
      </c>
      <c r="D630" s="74">
        <v>4994</v>
      </c>
      <c r="E630" s="1">
        <v>89.7</v>
      </c>
      <c r="F630" s="1">
        <v>21.4</v>
      </c>
      <c r="G630" s="29"/>
      <c r="I630" s="48">
        <v>0</v>
      </c>
      <c r="J630" s="64">
        <v>1.5</v>
      </c>
      <c r="K630" s="65">
        <v>220</v>
      </c>
    </row>
    <row r="631" spans="3:11" x14ac:dyDescent="0.25">
      <c r="C631" s="63">
        <v>41117.083363715275</v>
      </c>
      <c r="D631" s="74">
        <v>4995</v>
      </c>
      <c r="E631" s="1">
        <v>90.1</v>
      </c>
      <c r="F631" s="1">
        <v>21.3</v>
      </c>
      <c r="G631" s="29"/>
      <c r="I631" s="48">
        <v>0</v>
      </c>
      <c r="J631" s="64">
        <v>1.3611111111111112</v>
      </c>
      <c r="K631" s="65">
        <v>204</v>
      </c>
    </row>
    <row r="632" spans="3:11" x14ac:dyDescent="0.25">
      <c r="C632" s="63">
        <v>41117.125030439813</v>
      </c>
      <c r="D632" s="74">
        <v>4996</v>
      </c>
      <c r="E632" s="1">
        <v>89.6</v>
      </c>
      <c r="F632" s="1">
        <v>21</v>
      </c>
      <c r="G632" s="29"/>
      <c r="I632" s="48">
        <v>0</v>
      </c>
      <c r="J632" s="64">
        <v>1.5</v>
      </c>
      <c r="K632" s="65">
        <v>211</v>
      </c>
    </row>
    <row r="633" spans="3:11" x14ac:dyDescent="0.25">
      <c r="C633" s="63">
        <v>41117.16669716435</v>
      </c>
      <c r="D633" s="74">
        <v>4997</v>
      </c>
      <c r="E633" s="1">
        <v>89.5</v>
      </c>
      <c r="F633" s="1">
        <v>21.3</v>
      </c>
      <c r="G633" s="29"/>
      <c r="I633" s="48">
        <v>0</v>
      </c>
      <c r="J633" s="64">
        <v>0.44444444444444442</v>
      </c>
      <c r="K633" s="65">
        <v>255</v>
      </c>
    </row>
    <row r="634" spans="3:11" x14ac:dyDescent="0.25">
      <c r="C634" s="63">
        <v>41117.208363888887</v>
      </c>
      <c r="D634" s="74">
        <v>4998</v>
      </c>
      <c r="E634" s="1">
        <v>89.3</v>
      </c>
      <c r="F634" s="1">
        <v>20.7</v>
      </c>
      <c r="G634" s="29"/>
      <c r="I634" s="48">
        <v>0</v>
      </c>
      <c r="J634" s="64">
        <v>0.63888888888888884</v>
      </c>
      <c r="K634" s="65">
        <v>271</v>
      </c>
    </row>
    <row r="635" spans="3:11" x14ac:dyDescent="0.25">
      <c r="C635" s="63">
        <v>41117.250030613424</v>
      </c>
      <c r="D635" s="74">
        <v>4999</v>
      </c>
      <c r="E635" s="1">
        <v>89.4</v>
      </c>
      <c r="F635" s="1">
        <v>21.1</v>
      </c>
      <c r="G635" s="29"/>
      <c r="I635" s="48">
        <v>0</v>
      </c>
      <c r="J635" s="64">
        <v>0.52777777777777779</v>
      </c>
      <c r="K635" s="65">
        <v>45</v>
      </c>
    </row>
    <row r="636" spans="3:11" x14ac:dyDescent="0.25">
      <c r="C636" s="63">
        <v>41117.291697337962</v>
      </c>
      <c r="D636" s="74">
        <v>5000</v>
      </c>
      <c r="E636" s="1">
        <v>82</v>
      </c>
      <c r="F636" s="1">
        <v>22.1</v>
      </c>
      <c r="G636" s="29"/>
      <c r="I636" s="48">
        <v>0</v>
      </c>
      <c r="J636" s="64">
        <v>0.55555555555555558</v>
      </c>
      <c r="K636" s="65">
        <v>43</v>
      </c>
    </row>
    <row r="637" spans="3:11" x14ac:dyDescent="0.25">
      <c r="C637" s="63">
        <v>41117.333364062499</v>
      </c>
      <c r="D637" s="74">
        <v>5001</v>
      </c>
      <c r="E637" s="1">
        <v>74.599999999999994</v>
      </c>
      <c r="F637" s="1">
        <v>23.8</v>
      </c>
      <c r="G637" s="29"/>
      <c r="I637" s="48">
        <v>0</v>
      </c>
      <c r="J637" s="64">
        <v>1.1388888888888888</v>
      </c>
      <c r="K637" s="65">
        <v>83</v>
      </c>
    </row>
    <row r="638" spans="3:11" x14ac:dyDescent="0.25">
      <c r="C638" s="63">
        <v>41117.375030787036</v>
      </c>
      <c r="D638" s="74">
        <v>5002</v>
      </c>
      <c r="E638" s="1">
        <v>62.4</v>
      </c>
      <c r="F638" s="1">
        <v>25.6</v>
      </c>
      <c r="G638" s="29"/>
      <c r="I638" s="48">
        <v>0</v>
      </c>
      <c r="J638" s="64">
        <v>0.5</v>
      </c>
      <c r="K638" s="65">
        <v>59</v>
      </c>
    </row>
    <row r="639" spans="3:11" x14ac:dyDescent="0.25">
      <c r="C639" s="63">
        <v>41117.416697511573</v>
      </c>
      <c r="D639" s="74">
        <v>5003</v>
      </c>
      <c r="E639" s="1">
        <v>58.2</v>
      </c>
      <c r="F639" s="1">
        <v>26.7</v>
      </c>
      <c r="G639" s="29"/>
      <c r="I639" s="48">
        <v>0</v>
      </c>
      <c r="J639" s="64">
        <v>1.5833333333333333</v>
      </c>
      <c r="K639" s="65">
        <v>337</v>
      </c>
    </row>
    <row r="640" spans="3:11" x14ac:dyDescent="0.25">
      <c r="C640" s="63">
        <v>41117.45836423611</v>
      </c>
      <c r="D640" s="74">
        <v>5004</v>
      </c>
      <c r="E640" s="1">
        <v>62.6</v>
      </c>
      <c r="F640" s="1">
        <v>27.1</v>
      </c>
      <c r="G640" s="29"/>
      <c r="I640" s="48">
        <v>0</v>
      </c>
      <c r="J640" s="64">
        <v>0.63888888888888884</v>
      </c>
      <c r="K640" s="65">
        <v>36</v>
      </c>
    </row>
    <row r="641" spans="3:11" x14ac:dyDescent="0.25">
      <c r="C641" s="63">
        <v>41117.500030960648</v>
      </c>
      <c r="D641" s="74">
        <v>5005</v>
      </c>
      <c r="E641" s="1">
        <v>62.9</v>
      </c>
      <c r="F641" s="1">
        <v>26.7</v>
      </c>
      <c r="G641" s="29"/>
      <c r="I641" s="48">
        <v>0</v>
      </c>
      <c r="J641" s="64">
        <v>0.94444444444444442</v>
      </c>
      <c r="K641" s="65">
        <v>225</v>
      </c>
    </row>
    <row r="642" spans="3:11" x14ac:dyDescent="0.25">
      <c r="C642" s="63">
        <v>41117.541697685185</v>
      </c>
      <c r="D642" s="74">
        <v>5006</v>
      </c>
      <c r="E642" s="1">
        <v>57.4</v>
      </c>
      <c r="F642" s="1">
        <v>26.9</v>
      </c>
      <c r="G642" s="29"/>
      <c r="I642" s="48">
        <v>0</v>
      </c>
      <c r="J642" s="64">
        <v>0.33333333333333331</v>
      </c>
      <c r="K642" s="65">
        <v>231</v>
      </c>
    </row>
    <row r="643" spans="3:11" x14ac:dyDescent="0.25">
      <c r="C643" s="63">
        <v>41117.583364409722</v>
      </c>
      <c r="D643" s="74">
        <v>5007</v>
      </c>
      <c r="E643" s="1">
        <v>59.3</v>
      </c>
      <c r="F643" s="1">
        <v>26.8</v>
      </c>
      <c r="G643" s="29"/>
      <c r="I643" s="48">
        <v>0</v>
      </c>
      <c r="J643" s="64">
        <v>0.63888888888888884</v>
      </c>
      <c r="K643" s="65">
        <v>183</v>
      </c>
    </row>
    <row r="644" spans="3:11" x14ac:dyDescent="0.25">
      <c r="C644" s="63">
        <v>41117.625031134259</v>
      </c>
      <c r="D644" s="74">
        <v>5008</v>
      </c>
      <c r="E644" s="1">
        <v>59.1</v>
      </c>
      <c r="F644" s="1">
        <v>26.8</v>
      </c>
      <c r="G644" s="29"/>
      <c r="I644" s="48">
        <v>0</v>
      </c>
      <c r="J644" s="64">
        <v>1.2222222222222223</v>
      </c>
      <c r="K644" s="65">
        <v>334</v>
      </c>
    </row>
    <row r="645" spans="3:11" x14ac:dyDescent="0.25">
      <c r="C645" s="63">
        <v>41117.666697858796</v>
      </c>
      <c r="D645" s="74">
        <v>5009</v>
      </c>
      <c r="E645" s="1">
        <v>59.1</v>
      </c>
      <c r="F645" s="1">
        <v>27</v>
      </c>
      <c r="G645" s="29"/>
      <c r="I645" s="48">
        <v>0</v>
      </c>
      <c r="J645" s="64">
        <v>1.5277777777777777</v>
      </c>
      <c r="K645" s="65">
        <v>286</v>
      </c>
    </row>
    <row r="646" spans="3:11" x14ac:dyDescent="0.25">
      <c r="C646" s="63">
        <v>41117.708364583334</v>
      </c>
      <c r="D646" s="74">
        <v>5010</v>
      </c>
      <c r="E646" s="1">
        <v>58.8</v>
      </c>
      <c r="F646" s="1">
        <v>26.7</v>
      </c>
      <c r="G646" s="29"/>
      <c r="I646" s="48">
        <v>0</v>
      </c>
      <c r="J646" s="64">
        <v>0.3611111111111111</v>
      </c>
      <c r="K646" s="65">
        <v>212</v>
      </c>
    </row>
    <row r="647" spans="3:11" x14ac:dyDescent="0.25">
      <c r="C647" s="63">
        <v>41117.750031307871</v>
      </c>
      <c r="D647" s="74">
        <v>5011</v>
      </c>
      <c r="E647" s="1">
        <v>67.900000000000006</v>
      </c>
      <c r="F647" s="1">
        <v>24.4</v>
      </c>
      <c r="G647" s="29"/>
      <c r="I647" s="48">
        <v>0</v>
      </c>
      <c r="J647" s="64">
        <v>0.33333333333333331</v>
      </c>
      <c r="K647" s="65">
        <v>184</v>
      </c>
    </row>
    <row r="648" spans="3:11" x14ac:dyDescent="0.25">
      <c r="C648" s="63">
        <v>41117.791698032408</v>
      </c>
      <c r="D648" s="74">
        <v>5012</v>
      </c>
      <c r="E648" s="1">
        <v>72.5</v>
      </c>
      <c r="F648" s="1">
        <v>23.5</v>
      </c>
      <c r="G648" s="29"/>
      <c r="I648" s="48">
        <v>0</v>
      </c>
      <c r="J648" s="64">
        <v>0.3888888888888889</v>
      </c>
      <c r="K648" s="65">
        <v>184</v>
      </c>
    </row>
    <row r="649" spans="3:11" x14ac:dyDescent="0.25">
      <c r="C649" s="63">
        <v>41117.833364756945</v>
      </c>
      <c r="D649" s="74">
        <v>5013</v>
      </c>
      <c r="E649" s="1">
        <v>82.5</v>
      </c>
      <c r="F649" s="1">
        <v>22.4</v>
      </c>
      <c r="G649" s="29"/>
      <c r="I649" s="48">
        <v>0</v>
      </c>
      <c r="J649" s="64">
        <v>0.58333333333333337</v>
      </c>
      <c r="K649" s="65">
        <v>212</v>
      </c>
    </row>
    <row r="650" spans="3:11" x14ac:dyDescent="0.25">
      <c r="C650" s="63">
        <v>41117.875031481482</v>
      </c>
      <c r="D650" s="74">
        <v>5014</v>
      </c>
      <c r="E650" s="1">
        <v>85.6</v>
      </c>
      <c r="F650" s="1">
        <v>21.9</v>
      </c>
      <c r="G650" s="29"/>
      <c r="I650" s="48">
        <v>0</v>
      </c>
      <c r="J650" s="64">
        <v>0.61111111111111116</v>
      </c>
      <c r="K650" s="65">
        <v>214</v>
      </c>
    </row>
    <row r="651" spans="3:11" x14ac:dyDescent="0.25">
      <c r="C651" s="63">
        <v>41117.91669820602</v>
      </c>
      <c r="D651" s="74">
        <v>5015</v>
      </c>
      <c r="E651" s="1">
        <v>87.9</v>
      </c>
      <c r="F651" s="1">
        <v>21.7</v>
      </c>
      <c r="G651" s="29"/>
      <c r="I651" s="48">
        <v>0</v>
      </c>
      <c r="J651" s="64">
        <v>0.77777777777777779</v>
      </c>
      <c r="K651" s="65">
        <v>222</v>
      </c>
    </row>
    <row r="652" spans="3:11" x14ac:dyDescent="0.25">
      <c r="C652" s="63">
        <v>41117.958364930557</v>
      </c>
      <c r="D652" s="74">
        <v>5016</v>
      </c>
      <c r="E652" s="1">
        <v>87.4</v>
      </c>
      <c r="F652" s="1">
        <v>21.7</v>
      </c>
      <c r="G652" s="29"/>
      <c r="I652" s="48">
        <v>0</v>
      </c>
      <c r="J652" s="64">
        <v>0.44444444444444442</v>
      </c>
      <c r="K652" s="65">
        <v>148</v>
      </c>
    </row>
    <row r="653" spans="3:11" x14ac:dyDescent="0.25">
      <c r="C653" s="63">
        <v>41118.000031655094</v>
      </c>
      <c r="D653" s="74">
        <v>5017</v>
      </c>
      <c r="E653" s="1">
        <v>87.3</v>
      </c>
      <c r="F653" s="1">
        <v>21.5</v>
      </c>
      <c r="G653" s="29"/>
      <c r="I653" s="48">
        <v>0</v>
      </c>
      <c r="J653" s="64">
        <v>1.3333333333333333</v>
      </c>
      <c r="K653" s="65">
        <v>211</v>
      </c>
    </row>
    <row r="654" spans="3:11" x14ac:dyDescent="0.25">
      <c r="C654" s="63">
        <v>41118.041698379631</v>
      </c>
      <c r="D654" s="74">
        <v>5018</v>
      </c>
      <c r="E654" s="1">
        <v>88.1</v>
      </c>
      <c r="F654" s="1">
        <v>21.3</v>
      </c>
      <c r="G654" s="29"/>
      <c r="I654" s="48">
        <v>0</v>
      </c>
      <c r="J654" s="64">
        <v>0.47222222222222221</v>
      </c>
      <c r="K654" s="65">
        <v>213</v>
      </c>
    </row>
    <row r="655" spans="3:11" x14ac:dyDescent="0.25">
      <c r="C655" s="63">
        <v>41118.083365104168</v>
      </c>
      <c r="D655" s="74">
        <v>5019</v>
      </c>
      <c r="E655" s="1">
        <v>89.1</v>
      </c>
      <c r="F655" s="1">
        <v>20.8</v>
      </c>
      <c r="G655" s="29"/>
      <c r="I655" s="48">
        <v>0</v>
      </c>
      <c r="J655" s="64">
        <v>0.63888888888888884</v>
      </c>
      <c r="K655" s="65">
        <v>203</v>
      </c>
    </row>
    <row r="656" spans="3:11" x14ac:dyDescent="0.25">
      <c r="C656" s="63">
        <v>41118.125031828706</v>
      </c>
      <c r="D656" s="74">
        <v>5020</v>
      </c>
      <c r="E656" s="1">
        <v>88.6</v>
      </c>
      <c r="F656" s="1">
        <v>20.3</v>
      </c>
      <c r="G656" s="29"/>
      <c r="I656" s="48">
        <v>0</v>
      </c>
      <c r="J656" s="64">
        <v>0.80555555555555558</v>
      </c>
      <c r="K656" s="65">
        <v>190</v>
      </c>
    </row>
    <row r="657" spans="3:11" x14ac:dyDescent="0.25">
      <c r="C657" s="63">
        <v>41118.166698553243</v>
      </c>
      <c r="D657" s="74">
        <v>5021</v>
      </c>
      <c r="E657" s="1">
        <v>89.2</v>
      </c>
      <c r="F657" s="1">
        <v>20.6</v>
      </c>
      <c r="G657" s="29"/>
      <c r="I657" s="48">
        <v>0</v>
      </c>
      <c r="J657" s="64">
        <v>0.55555555555555558</v>
      </c>
      <c r="K657" s="65">
        <v>295</v>
      </c>
    </row>
    <row r="658" spans="3:11" x14ac:dyDescent="0.25">
      <c r="C658" s="63">
        <v>41118.20836527778</v>
      </c>
      <c r="D658" s="74">
        <v>5022</v>
      </c>
      <c r="E658" s="1">
        <v>89.1</v>
      </c>
      <c r="F658" s="1">
        <v>20</v>
      </c>
      <c r="G658" s="29"/>
      <c r="I658" s="48">
        <v>0</v>
      </c>
      <c r="J658" s="64">
        <v>0.75</v>
      </c>
      <c r="K658" s="65">
        <v>219</v>
      </c>
    </row>
    <row r="659" spans="3:11" x14ac:dyDescent="0.25">
      <c r="C659" s="63">
        <v>41118.250032002317</v>
      </c>
      <c r="D659" s="74">
        <v>5023</v>
      </c>
      <c r="E659" s="1">
        <v>87.9</v>
      </c>
      <c r="F659" s="1">
        <v>19.100000000000001</v>
      </c>
      <c r="G659" s="29"/>
      <c r="I659" s="48">
        <v>0</v>
      </c>
      <c r="J659" s="64">
        <v>0.30555555555555558</v>
      </c>
      <c r="K659" s="65">
        <v>56</v>
      </c>
    </row>
    <row r="660" spans="3:11" x14ac:dyDescent="0.25">
      <c r="C660" s="63">
        <v>41118.291698726855</v>
      </c>
      <c r="D660" s="74">
        <v>5024</v>
      </c>
      <c r="E660" s="1">
        <v>83.1</v>
      </c>
      <c r="F660" s="1">
        <v>21.7</v>
      </c>
      <c r="G660" s="29"/>
      <c r="I660" s="48">
        <v>0</v>
      </c>
      <c r="J660" s="64">
        <v>0.52777777777777779</v>
      </c>
      <c r="K660" s="65">
        <v>234</v>
      </c>
    </row>
    <row r="661" spans="3:11" x14ac:dyDescent="0.25">
      <c r="C661" s="63">
        <v>41118.333365451392</v>
      </c>
      <c r="D661" s="74">
        <v>5025</v>
      </c>
      <c r="E661" s="1">
        <v>68.099999999999994</v>
      </c>
      <c r="F661" s="1">
        <v>25.3</v>
      </c>
      <c r="G661" s="29"/>
      <c r="I661" s="48">
        <v>0</v>
      </c>
      <c r="J661" s="64">
        <v>1</v>
      </c>
      <c r="K661" s="65">
        <v>98</v>
      </c>
    </row>
    <row r="662" spans="3:11" x14ac:dyDescent="0.25">
      <c r="C662" s="63">
        <v>41118.375032175929</v>
      </c>
      <c r="D662" s="74">
        <v>5026</v>
      </c>
      <c r="E662" s="1">
        <v>63.4</v>
      </c>
      <c r="F662" s="1">
        <v>25.4</v>
      </c>
      <c r="G662" s="29"/>
      <c r="I662" s="48">
        <v>0</v>
      </c>
      <c r="J662" s="64">
        <v>0.83333333333333337</v>
      </c>
      <c r="K662" s="65">
        <v>263</v>
      </c>
    </row>
    <row r="663" spans="3:11" x14ac:dyDescent="0.25">
      <c r="C663" s="63">
        <v>41118.416698900466</v>
      </c>
      <c r="D663" s="74">
        <v>5027</v>
      </c>
      <c r="E663" s="1">
        <v>62.5</v>
      </c>
      <c r="F663" s="1">
        <v>26.2</v>
      </c>
      <c r="G663" s="29"/>
      <c r="I663" s="48">
        <v>0</v>
      </c>
      <c r="J663" s="64">
        <v>0.52777777777777779</v>
      </c>
      <c r="K663" s="65">
        <v>356</v>
      </c>
    </row>
    <row r="664" spans="3:11" x14ac:dyDescent="0.25">
      <c r="C664" s="63">
        <v>41118.458365625003</v>
      </c>
      <c r="D664" s="74">
        <v>5028</v>
      </c>
      <c r="E664" s="1">
        <v>62.8</v>
      </c>
      <c r="F664" s="1">
        <v>25.7</v>
      </c>
      <c r="G664" s="29"/>
      <c r="I664" s="48">
        <v>0</v>
      </c>
      <c r="J664" s="64">
        <v>0.75</v>
      </c>
      <c r="K664" s="65">
        <v>49</v>
      </c>
    </row>
    <row r="665" spans="3:11" x14ac:dyDescent="0.25">
      <c r="C665" s="63">
        <v>41118.500032349541</v>
      </c>
      <c r="D665" s="74">
        <v>5029</v>
      </c>
      <c r="E665" s="1">
        <v>60.5</v>
      </c>
      <c r="F665" s="1">
        <v>26</v>
      </c>
      <c r="G665" s="29"/>
      <c r="I665" s="48">
        <v>0</v>
      </c>
      <c r="J665" s="64">
        <v>1.4166666666666667</v>
      </c>
      <c r="K665" s="65">
        <v>166</v>
      </c>
    </row>
    <row r="666" spans="3:11" x14ac:dyDescent="0.25">
      <c r="C666" s="63">
        <v>41118.54169907407</v>
      </c>
      <c r="D666" s="74">
        <v>5030</v>
      </c>
      <c r="E666" s="1">
        <v>61.2</v>
      </c>
      <c r="F666" s="1">
        <v>25.6</v>
      </c>
      <c r="G666" s="29"/>
      <c r="I666" s="48">
        <v>0</v>
      </c>
      <c r="J666" s="64">
        <v>0.66666666666666663</v>
      </c>
      <c r="K666" s="65">
        <v>161</v>
      </c>
    </row>
    <row r="667" spans="3:11" x14ac:dyDescent="0.25">
      <c r="C667" s="63">
        <v>41118.583365798608</v>
      </c>
      <c r="D667" s="74">
        <v>5031</v>
      </c>
      <c r="E667" s="1">
        <v>64.5</v>
      </c>
      <c r="F667" s="1">
        <v>24.9</v>
      </c>
      <c r="G667" s="29"/>
      <c r="I667" s="48">
        <v>0</v>
      </c>
      <c r="J667" s="64">
        <v>1.3888888888888888</v>
      </c>
      <c r="K667" s="65">
        <v>244</v>
      </c>
    </row>
    <row r="668" spans="3:11" x14ac:dyDescent="0.25">
      <c r="C668" s="63">
        <v>41118.625032523145</v>
      </c>
      <c r="D668" s="74">
        <v>5032</v>
      </c>
      <c r="E668" s="1">
        <v>69</v>
      </c>
      <c r="F668" s="1">
        <v>24.9</v>
      </c>
      <c r="G668" s="29"/>
      <c r="I668" s="48">
        <v>3.27E-2</v>
      </c>
      <c r="J668" s="64">
        <v>2.0833333333333335</v>
      </c>
      <c r="K668" s="65">
        <v>244</v>
      </c>
    </row>
    <row r="669" spans="3:11" x14ac:dyDescent="0.25">
      <c r="C669" s="63">
        <v>41118.666699247682</v>
      </c>
      <c r="D669" s="74">
        <v>5033</v>
      </c>
      <c r="E669" s="1">
        <v>66</v>
      </c>
      <c r="F669" s="1">
        <v>25.3</v>
      </c>
      <c r="G669" s="29"/>
      <c r="I669" s="48">
        <v>0</v>
      </c>
      <c r="J669" s="64">
        <v>0.44444444444444442</v>
      </c>
      <c r="K669" s="65">
        <v>161</v>
      </c>
    </row>
    <row r="670" spans="3:11" x14ac:dyDescent="0.25">
      <c r="C670" s="63">
        <v>41118.708365972219</v>
      </c>
      <c r="D670" s="74">
        <v>5034</v>
      </c>
      <c r="E670" s="1">
        <v>59.5</v>
      </c>
      <c r="F670" s="1">
        <v>26.2</v>
      </c>
      <c r="G670" s="29"/>
      <c r="I670" s="48">
        <v>0</v>
      </c>
      <c r="J670" s="64">
        <v>1.0277777777777777</v>
      </c>
      <c r="K670" s="65">
        <v>210</v>
      </c>
    </row>
    <row r="671" spans="3:11" x14ac:dyDescent="0.25">
      <c r="C671" s="63">
        <v>41118.750032696757</v>
      </c>
      <c r="D671" s="74">
        <v>5035</v>
      </c>
      <c r="E671" s="1">
        <v>71</v>
      </c>
      <c r="F671" s="1">
        <v>23.9</v>
      </c>
      <c r="G671" s="29"/>
      <c r="I671" s="48">
        <v>0</v>
      </c>
      <c r="J671" s="64">
        <v>0.69444444444444442</v>
      </c>
      <c r="K671" s="65">
        <v>223</v>
      </c>
    </row>
    <row r="672" spans="3:11" x14ac:dyDescent="0.25">
      <c r="C672" s="63">
        <v>41118.791699421294</v>
      </c>
      <c r="D672" s="74">
        <v>5036</v>
      </c>
      <c r="E672" s="1">
        <v>73.5</v>
      </c>
      <c r="F672" s="1">
        <v>22.8</v>
      </c>
      <c r="G672" s="29"/>
      <c r="I672" s="48">
        <v>0</v>
      </c>
      <c r="J672" s="64">
        <v>0.5</v>
      </c>
      <c r="K672" s="65">
        <v>225</v>
      </c>
    </row>
    <row r="673" spans="3:11" x14ac:dyDescent="0.25">
      <c r="C673" s="63">
        <v>41118.833366145831</v>
      </c>
      <c r="D673" s="74">
        <v>5037</v>
      </c>
      <c r="E673" s="1">
        <v>78.400000000000006</v>
      </c>
      <c r="F673" s="1">
        <v>22.2</v>
      </c>
      <c r="G673" s="29"/>
      <c r="I673" s="48">
        <v>0</v>
      </c>
      <c r="J673" s="64">
        <v>0.61111111111111116</v>
      </c>
      <c r="K673" s="65">
        <v>192</v>
      </c>
    </row>
    <row r="674" spans="3:11" x14ac:dyDescent="0.25">
      <c r="C674" s="63">
        <v>41118.875032870368</v>
      </c>
      <c r="D674" s="74">
        <v>5038</v>
      </c>
      <c r="E674" s="1">
        <v>77.8</v>
      </c>
      <c r="F674" s="1">
        <v>22.2</v>
      </c>
      <c r="G674" s="29"/>
      <c r="I674" s="48">
        <v>0</v>
      </c>
      <c r="J674" s="64">
        <v>0.5</v>
      </c>
      <c r="K674" s="65">
        <v>214</v>
      </c>
    </row>
    <row r="675" spans="3:11" x14ac:dyDescent="0.25">
      <c r="C675" s="63">
        <v>41118.916699594905</v>
      </c>
      <c r="D675" s="74">
        <v>5039</v>
      </c>
      <c r="E675" s="1">
        <v>83.2</v>
      </c>
      <c r="F675" s="1">
        <v>21.1</v>
      </c>
      <c r="G675" s="29"/>
      <c r="I675" s="48">
        <v>0</v>
      </c>
      <c r="J675" s="64">
        <v>1.1944444444444444</v>
      </c>
      <c r="K675" s="65">
        <v>211</v>
      </c>
    </row>
    <row r="676" spans="3:11" x14ac:dyDescent="0.25">
      <c r="C676" s="63">
        <v>41118.958366319443</v>
      </c>
      <c r="D676" s="74">
        <v>5040</v>
      </c>
      <c r="E676" s="1">
        <v>86.7</v>
      </c>
      <c r="F676" s="1">
        <v>21.4</v>
      </c>
      <c r="G676" s="29"/>
      <c r="I676" s="48">
        <v>0</v>
      </c>
      <c r="J676" s="64">
        <v>1.5277777777777777</v>
      </c>
      <c r="K676" s="65">
        <v>212</v>
      </c>
    </row>
    <row r="677" spans="3:11" x14ac:dyDescent="0.25">
      <c r="C677" s="63">
        <v>41119.00003304398</v>
      </c>
      <c r="D677" s="74">
        <v>5041</v>
      </c>
      <c r="E677" s="1">
        <v>86.4</v>
      </c>
      <c r="F677" s="1">
        <v>21.5</v>
      </c>
      <c r="G677" s="29"/>
      <c r="I677" s="48">
        <v>0</v>
      </c>
      <c r="J677" s="64">
        <v>0.27777777777777779</v>
      </c>
      <c r="K677" s="65">
        <v>218</v>
      </c>
    </row>
    <row r="678" spans="3:11" x14ac:dyDescent="0.25">
      <c r="C678" s="63">
        <v>41119.041699768517</v>
      </c>
      <c r="D678" s="74">
        <v>5042</v>
      </c>
      <c r="E678" s="1">
        <v>87.6</v>
      </c>
      <c r="F678" s="1">
        <v>21.2</v>
      </c>
      <c r="G678" s="29"/>
      <c r="I678" s="48">
        <v>0</v>
      </c>
      <c r="J678" s="64">
        <v>1.6666666666666667</v>
      </c>
      <c r="K678" s="65">
        <v>213</v>
      </c>
    </row>
    <row r="679" spans="3:11" x14ac:dyDescent="0.25">
      <c r="C679" s="63">
        <v>41119.083366493054</v>
      </c>
      <c r="D679" s="74">
        <v>5043</v>
      </c>
      <c r="E679" s="1">
        <v>88.5</v>
      </c>
      <c r="F679" s="1">
        <v>20.3</v>
      </c>
      <c r="G679" s="29"/>
      <c r="I679" s="48">
        <v>0</v>
      </c>
      <c r="J679" s="64">
        <v>1.9166666666666667</v>
      </c>
      <c r="K679" s="65">
        <v>232</v>
      </c>
    </row>
    <row r="680" spans="3:11" x14ac:dyDescent="0.25">
      <c r="C680" s="63">
        <v>41119.125033217591</v>
      </c>
      <c r="D680" s="74">
        <v>5044</v>
      </c>
      <c r="E680" s="1">
        <v>89</v>
      </c>
      <c r="F680" s="1">
        <v>19.600000000000001</v>
      </c>
      <c r="G680" s="29"/>
      <c r="I680" s="48">
        <v>0</v>
      </c>
      <c r="J680" s="64">
        <v>0.5</v>
      </c>
      <c r="K680" s="65">
        <v>357</v>
      </c>
    </row>
    <row r="681" spans="3:11" x14ac:dyDescent="0.25">
      <c r="C681" s="63">
        <v>41119.166699942129</v>
      </c>
      <c r="D681" s="74">
        <v>5045</v>
      </c>
      <c r="E681" s="1">
        <v>89.7</v>
      </c>
      <c r="F681" s="1">
        <v>20.3</v>
      </c>
      <c r="G681" s="29"/>
      <c r="I681" s="48">
        <v>0</v>
      </c>
      <c r="J681" s="64">
        <v>0.5</v>
      </c>
      <c r="K681" s="65">
        <v>233</v>
      </c>
    </row>
    <row r="682" spans="3:11" x14ac:dyDescent="0.25">
      <c r="C682" s="63">
        <v>41119.208366666666</v>
      </c>
      <c r="D682" s="74">
        <v>5046</v>
      </c>
      <c r="E682" s="1">
        <v>90.2</v>
      </c>
      <c r="F682" s="1">
        <v>20.399999999999999</v>
      </c>
      <c r="G682" s="29"/>
      <c r="I682" s="48">
        <v>0</v>
      </c>
      <c r="J682" s="64">
        <v>0.91666666666666663</v>
      </c>
      <c r="K682" s="65">
        <v>33</v>
      </c>
    </row>
    <row r="683" spans="3:11" x14ac:dyDescent="0.25">
      <c r="C683" s="63">
        <v>41119.250033391203</v>
      </c>
      <c r="D683" s="74">
        <v>5047</v>
      </c>
      <c r="E683" s="1">
        <v>90.7</v>
      </c>
      <c r="F683" s="1">
        <v>21</v>
      </c>
      <c r="G683" s="29"/>
      <c r="I683" s="48">
        <v>0</v>
      </c>
      <c r="J683" s="64">
        <v>0.75</v>
      </c>
      <c r="K683" s="65">
        <v>342</v>
      </c>
    </row>
    <row r="684" spans="3:11" x14ac:dyDescent="0.25">
      <c r="C684" s="63">
        <v>41119.29170011574</v>
      </c>
      <c r="D684" s="74">
        <v>5048</v>
      </c>
      <c r="E684" s="1">
        <v>87.6</v>
      </c>
      <c r="F684" s="1">
        <v>22.2</v>
      </c>
      <c r="G684" s="29"/>
      <c r="I684" s="48">
        <v>0</v>
      </c>
      <c r="J684" s="64">
        <v>0.25</v>
      </c>
      <c r="K684" s="65">
        <v>16</v>
      </c>
    </row>
    <row r="685" spans="3:11" x14ac:dyDescent="0.25">
      <c r="C685" s="63">
        <v>41119.333366840277</v>
      </c>
      <c r="D685" s="74">
        <v>5049</v>
      </c>
      <c r="E685" s="1">
        <v>78.2</v>
      </c>
      <c r="F685" s="1">
        <v>23.5</v>
      </c>
      <c r="G685" s="29"/>
      <c r="I685" s="48">
        <v>0</v>
      </c>
      <c r="J685" s="64">
        <v>0.61111111111111116</v>
      </c>
      <c r="K685" s="65">
        <v>273</v>
      </c>
    </row>
    <row r="686" spans="3:11" x14ac:dyDescent="0.25">
      <c r="C686" s="63">
        <v>41119.375033564815</v>
      </c>
      <c r="D686" s="74">
        <v>5050</v>
      </c>
      <c r="E686" s="1">
        <v>74.599999999999994</v>
      </c>
      <c r="F686" s="1">
        <v>24.5</v>
      </c>
      <c r="G686" s="29"/>
      <c r="I686" s="48">
        <v>0</v>
      </c>
      <c r="J686" s="64">
        <v>1</v>
      </c>
      <c r="K686" s="65">
        <v>13</v>
      </c>
    </row>
    <row r="687" spans="3:11" x14ac:dyDescent="0.25">
      <c r="C687" s="63">
        <v>41119.416700289352</v>
      </c>
      <c r="D687" s="74">
        <v>5051</v>
      </c>
      <c r="E687" s="1">
        <v>66.7</v>
      </c>
      <c r="F687" s="1">
        <v>25.9</v>
      </c>
      <c r="G687" s="29"/>
      <c r="I687" s="48">
        <v>0</v>
      </c>
      <c r="J687" s="64">
        <v>0.63888888888888884</v>
      </c>
      <c r="K687" s="65">
        <v>358</v>
      </c>
    </row>
    <row r="688" spans="3:11" x14ac:dyDescent="0.25">
      <c r="C688" s="63">
        <v>41119.458367013889</v>
      </c>
      <c r="D688" s="74">
        <v>5052</v>
      </c>
      <c r="E688" s="1">
        <v>62.5</v>
      </c>
      <c r="F688" s="1">
        <v>26.4</v>
      </c>
      <c r="G688" s="29"/>
      <c r="I688" s="48">
        <v>0</v>
      </c>
      <c r="J688" s="64">
        <v>1.8333333333333333</v>
      </c>
      <c r="K688" s="65">
        <v>0</v>
      </c>
    </row>
    <row r="689" spans="3:11" x14ac:dyDescent="0.25">
      <c r="C689" s="63">
        <v>41119.500033738426</v>
      </c>
      <c r="D689" s="74">
        <v>5053</v>
      </c>
      <c r="E689" s="1">
        <v>58.5</v>
      </c>
      <c r="F689" s="1">
        <v>28.1</v>
      </c>
      <c r="G689" s="29"/>
      <c r="I689" s="48">
        <v>0</v>
      </c>
      <c r="J689" s="64">
        <v>1.4722222222222223</v>
      </c>
      <c r="K689" s="65">
        <v>11</v>
      </c>
    </row>
    <row r="690" spans="3:11" x14ac:dyDescent="0.25">
      <c r="C690" s="63">
        <v>41119.541700462963</v>
      </c>
      <c r="D690" s="74">
        <v>5054</v>
      </c>
      <c r="E690" s="1">
        <v>60.2</v>
      </c>
      <c r="F690" s="1">
        <v>27.7</v>
      </c>
      <c r="G690" s="29"/>
      <c r="I690" s="48">
        <v>0</v>
      </c>
      <c r="J690" s="64">
        <v>1.6944444444444444</v>
      </c>
      <c r="K690" s="65">
        <v>288</v>
      </c>
    </row>
    <row r="691" spans="3:11" x14ac:dyDescent="0.25">
      <c r="C691" s="63">
        <v>41119.583367187501</v>
      </c>
      <c r="D691" s="74">
        <v>5055</v>
      </c>
      <c r="E691" s="1">
        <v>59.7</v>
      </c>
      <c r="F691" s="1">
        <v>26.1</v>
      </c>
      <c r="G691" s="29"/>
      <c r="I691" s="48">
        <v>0</v>
      </c>
      <c r="J691" s="64">
        <v>2.0555555555555554</v>
      </c>
      <c r="K691" s="65">
        <v>200</v>
      </c>
    </row>
    <row r="692" spans="3:11" x14ac:dyDescent="0.25">
      <c r="C692" s="63">
        <v>41119.625033912038</v>
      </c>
      <c r="D692" s="74">
        <v>5056</v>
      </c>
      <c r="E692" s="1">
        <v>61.4</v>
      </c>
      <c r="F692" s="1">
        <v>25.7</v>
      </c>
      <c r="G692" s="29"/>
      <c r="I692" s="48">
        <v>0</v>
      </c>
      <c r="J692" s="64">
        <v>0.72222222222222221</v>
      </c>
      <c r="K692" s="65">
        <v>184</v>
      </c>
    </row>
    <row r="693" spans="3:11" x14ac:dyDescent="0.25">
      <c r="C693" s="63">
        <v>41119.666700636575</v>
      </c>
      <c r="D693" s="74">
        <v>5057</v>
      </c>
      <c r="E693" s="1">
        <v>68.099999999999994</v>
      </c>
      <c r="F693" s="1">
        <v>24.9</v>
      </c>
      <c r="G693" s="29"/>
      <c r="I693" s="48">
        <v>0</v>
      </c>
      <c r="J693" s="64">
        <v>1.1666666666666667</v>
      </c>
      <c r="K693" s="65">
        <v>196</v>
      </c>
    </row>
    <row r="694" spans="3:11" x14ac:dyDescent="0.25">
      <c r="C694" s="63">
        <v>41119.708367361112</v>
      </c>
      <c r="D694" s="74">
        <v>5058</v>
      </c>
      <c r="E694" s="1">
        <v>68.900000000000006</v>
      </c>
      <c r="F694" s="1">
        <v>25.2</v>
      </c>
      <c r="G694" s="29"/>
      <c r="I694" s="48">
        <v>0</v>
      </c>
      <c r="J694" s="64">
        <v>0.97222222222222221</v>
      </c>
      <c r="K694" s="65">
        <v>206</v>
      </c>
    </row>
    <row r="695" spans="3:11" x14ac:dyDescent="0.25">
      <c r="C695" s="63">
        <v>41119.75003408565</v>
      </c>
      <c r="D695" s="74">
        <v>5059</v>
      </c>
      <c r="E695" s="1">
        <v>73.099999999999994</v>
      </c>
      <c r="F695" s="1">
        <v>24.7</v>
      </c>
      <c r="G695" s="29"/>
      <c r="I695" s="48">
        <v>0</v>
      </c>
      <c r="J695" s="64">
        <v>0.55555555555555558</v>
      </c>
      <c r="K695" s="65">
        <v>79</v>
      </c>
    </row>
    <row r="696" spans="3:11" x14ac:dyDescent="0.25">
      <c r="C696" s="63">
        <v>41119.791700810187</v>
      </c>
      <c r="D696" s="74">
        <v>5060</v>
      </c>
      <c r="E696" s="1">
        <v>82.8</v>
      </c>
      <c r="F696" s="1">
        <v>23</v>
      </c>
      <c r="G696" s="29"/>
      <c r="I696" s="48">
        <v>0</v>
      </c>
      <c r="J696" s="64">
        <v>1</v>
      </c>
      <c r="K696" s="65">
        <v>33</v>
      </c>
    </row>
    <row r="697" spans="3:11" x14ac:dyDescent="0.25">
      <c r="C697" s="63">
        <v>41119.833367534724</v>
      </c>
      <c r="D697" s="74">
        <v>5061</v>
      </c>
      <c r="E697" s="1">
        <v>86.7</v>
      </c>
      <c r="F697" s="1">
        <v>22.8</v>
      </c>
      <c r="G697" s="29"/>
      <c r="I697" s="48">
        <v>0</v>
      </c>
      <c r="J697" s="64">
        <v>0.52777777777777779</v>
      </c>
      <c r="K697" s="65">
        <v>28</v>
      </c>
    </row>
    <row r="698" spans="3:11" x14ac:dyDescent="0.25">
      <c r="C698" s="63">
        <v>41119.875034259261</v>
      </c>
      <c r="D698" s="74">
        <v>5062</v>
      </c>
      <c r="E698" s="1">
        <v>88.8</v>
      </c>
      <c r="F698" s="1">
        <v>22.9</v>
      </c>
      <c r="G698" s="29"/>
      <c r="I698" s="48">
        <v>0</v>
      </c>
      <c r="J698" s="64">
        <v>0.88888888888888884</v>
      </c>
      <c r="K698" s="65">
        <v>17</v>
      </c>
    </row>
    <row r="699" spans="3:11" x14ac:dyDescent="0.25">
      <c r="C699" s="63">
        <v>41119.916700983798</v>
      </c>
      <c r="D699" s="74">
        <v>5063</v>
      </c>
      <c r="E699" s="1">
        <v>89.3</v>
      </c>
      <c r="F699" s="1">
        <v>22.5</v>
      </c>
      <c r="G699" s="29"/>
      <c r="I699" s="48">
        <v>0</v>
      </c>
      <c r="J699" s="64">
        <v>1.5</v>
      </c>
      <c r="K699" s="65">
        <v>60</v>
      </c>
    </row>
    <row r="700" spans="3:11" x14ac:dyDescent="0.25">
      <c r="C700" s="63">
        <v>41119.958367708336</v>
      </c>
      <c r="D700" s="74">
        <v>5064</v>
      </c>
      <c r="E700" s="1">
        <v>88.8</v>
      </c>
      <c r="F700" s="1">
        <v>22.3</v>
      </c>
      <c r="G700" s="29"/>
      <c r="I700" s="48">
        <v>0</v>
      </c>
      <c r="J700" s="64">
        <v>0.69444444444444442</v>
      </c>
      <c r="K700" s="65">
        <v>28</v>
      </c>
    </row>
    <row r="701" spans="3:11" x14ac:dyDescent="0.25">
      <c r="C701" s="63">
        <v>41120.000034432873</v>
      </c>
      <c r="D701" s="74">
        <v>5065</v>
      </c>
      <c r="E701" s="1">
        <v>87.1</v>
      </c>
      <c r="F701" s="1">
        <v>22.4</v>
      </c>
      <c r="G701" s="29"/>
      <c r="I701" s="48">
        <v>0</v>
      </c>
      <c r="J701" s="64">
        <v>1.3888888888888888</v>
      </c>
      <c r="K701" s="65">
        <v>80</v>
      </c>
    </row>
    <row r="702" spans="3:11" x14ac:dyDescent="0.25">
      <c r="C702" s="63">
        <v>41120.04170115741</v>
      </c>
      <c r="D702" s="74">
        <v>5066</v>
      </c>
      <c r="E702" s="1">
        <v>88.8</v>
      </c>
      <c r="F702" s="1">
        <v>22.2</v>
      </c>
      <c r="G702" s="29"/>
      <c r="I702" s="48">
        <v>0</v>
      </c>
      <c r="J702" s="64">
        <v>0.72222222222222221</v>
      </c>
      <c r="K702" s="65">
        <v>14</v>
      </c>
    </row>
    <row r="703" spans="3:11" x14ac:dyDescent="0.25">
      <c r="C703" s="63">
        <v>41120.083367881947</v>
      </c>
      <c r="D703" s="74">
        <v>5067</v>
      </c>
      <c r="E703" s="1">
        <v>89.5</v>
      </c>
      <c r="F703" s="1">
        <v>22</v>
      </c>
      <c r="G703" s="29"/>
      <c r="I703" s="48">
        <v>0</v>
      </c>
      <c r="J703" s="64">
        <v>2.5277777777777777</v>
      </c>
      <c r="K703" s="65">
        <v>300</v>
      </c>
    </row>
    <row r="704" spans="3:11" x14ac:dyDescent="0.25">
      <c r="C704" s="63">
        <v>41120.125034606484</v>
      </c>
      <c r="D704" s="74">
        <v>5068</v>
      </c>
      <c r="E704" s="1">
        <v>89.9</v>
      </c>
      <c r="F704" s="1">
        <v>21.6</v>
      </c>
      <c r="G704" s="29"/>
      <c r="I704" s="48">
        <v>0</v>
      </c>
      <c r="J704" s="64">
        <v>2.8055555555555554</v>
      </c>
      <c r="K704" s="65">
        <v>351</v>
      </c>
    </row>
    <row r="705" spans="3:11" x14ac:dyDescent="0.25">
      <c r="C705" s="63">
        <v>41120.166701331022</v>
      </c>
      <c r="D705" s="74">
        <v>5069</v>
      </c>
      <c r="E705" s="1">
        <v>90.2</v>
      </c>
      <c r="F705" s="1">
        <v>22</v>
      </c>
      <c r="G705" s="29"/>
      <c r="I705" s="48">
        <v>0</v>
      </c>
      <c r="J705" s="64">
        <v>1.4444444444444444</v>
      </c>
      <c r="K705" s="65">
        <v>53</v>
      </c>
    </row>
    <row r="706" spans="3:11" x14ac:dyDescent="0.25">
      <c r="C706" s="63">
        <v>41120.208368055559</v>
      </c>
      <c r="D706" s="74">
        <v>5070</v>
      </c>
      <c r="E706" s="1">
        <v>90.8</v>
      </c>
      <c r="F706" s="1">
        <v>22</v>
      </c>
      <c r="G706" s="29"/>
      <c r="I706" s="48">
        <v>0</v>
      </c>
      <c r="J706" s="64">
        <v>1.1388888888888888</v>
      </c>
      <c r="K706" s="65">
        <v>189</v>
      </c>
    </row>
    <row r="707" spans="3:11" x14ac:dyDescent="0.25">
      <c r="C707" s="63">
        <v>41120.250034780096</v>
      </c>
      <c r="D707" s="74">
        <v>5071</v>
      </c>
      <c r="E707" s="1">
        <v>90.9</v>
      </c>
      <c r="F707" s="1">
        <v>21.8</v>
      </c>
      <c r="G707" s="29"/>
      <c r="I707" s="48">
        <v>0</v>
      </c>
      <c r="J707" s="64">
        <v>0.47222222222222221</v>
      </c>
      <c r="K707" s="65">
        <v>29</v>
      </c>
    </row>
    <row r="708" spans="3:11" x14ac:dyDescent="0.25">
      <c r="C708" s="63">
        <v>41120.291701504633</v>
      </c>
      <c r="D708" s="74">
        <v>5072</v>
      </c>
      <c r="E708" s="1">
        <v>83.3</v>
      </c>
      <c r="F708" s="1">
        <v>22.8</v>
      </c>
      <c r="G708" s="29"/>
      <c r="I708" s="48">
        <v>0</v>
      </c>
      <c r="J708" s="64">
        <v>0.25</v>
      </c>
      <c r="K708" s="65">
        <v>22</v>
      </c>
    </row>
    <row r="709" spans="3:11" x14ac:dyDescent="0.25">
      <c r="C709" s="63">
        <v>41120.333368229163</v>
      </c>
      <c r="D709" s="74">
        <v>5073</v>
      </c>
      <c r="E709" s="1">
        <v>75</v>
      </c>
      <c r="F709" s="1">
        <v>24.8</v>
      </c>
      <c r="G709" s="29"/>
      <c r="I709" s="48">
        <v>0</v>
      </c>
      <c r="J709" s="64">
        <v>0.77777777777777779</v>
      </c>
      <c r="K709" s="65">
        <v>56</v>
      </c>
    </row>
    <row r="710" spans="3:11" x14ac:dyDescent="0.25">
      <c r="C710" s="63">
        <v>41120.3750349537</v>
      </c>
      <c r="D710" s="74">
        <v>5074</v>
      </c>
      <c r="E710" s="1">
        <v>65.599999999999994</v>
      </c>
      <c r="F710" s="1">
        <v>26.2</v>
      </c>
      <c r="G710" s="29"/>
      <c r="I710" s="48">
        <v>0</v>
      </c>
      <c r="J710" s="64">
        <v>1.1111111111111112</v>
      </c>
      <c r="K710" s="65">
        <v>295</v>
      </c>
    </row>
    <row r="711" spans="3:11" x14ac:dyDescent="0.25">
      <c r="C711" s="63">
        <v>41120.416701678238</v>
      </c>
      <c r="D711" s="74">
        <v>5075</v>
      </c>
      <c r="E711" s="1">
        <v>65.3</v>
      </c>
      <c r="F711" s="1">
        <v>27</v>
      </c>
      <c r="G711" s="29"/>
      <c r="I711" s="48">
        <v>0</v>
      </c>
      <c r="J711" s="64">
        <v>1.0555555555555556</v>
      </c>
      <c r="K711" s="65">
        <v>186</v>
      </c>
    </row>
    <row r="712" spans="3:11" x14ac:dyDescent="0.25">
      <c r="C712" s="63">
        <v>41120.458368402775</v>
      </c>
      <c r="D712" s="74">
        <v>5076</v>
      </c>
      <c r="E712" s="1">
        <v>68.900000000000006</v>
      </c>
      <c r="F712" s="1">
        <v>26.5</v>
      </c>
      <c r="G712" s="29"/>
      <c r="I712" s="48">
        <v>0</v>
      </c>
      <c r="J712" s="64">
        <v>2.4166666666666665</v>
      </c>
      <c r="K712" s="65">
        <v>226</v>
      </c>
    </row>
    <row r="713" spans="3:11" x14ac:dyDescent="0.25">
      <c r="C713" s="63">
        <v>41120.500035127312</v>
      </c>
      <c r="D713" s="74">
        <v>5077</v>
      </c>
      <c r="E713" s="1">
        <v>64.599999999999994</v>
      </c>
      <c r="F713" s="1">
        <v>27.8</v>
      </c>
      <c r="G713" s="29"/>
      <c r="I713" s="48">
        <v>0</v>
      </c>
      <c r="J713" s="64">
        <v>0.63888888888888884</v>
      </c>
      <c r="K713" s="65">
        <v>238</v>
      </c>
    </row>
    <row r="714" spans="3:11" x14ac:dyDescent="0.25">
      <c r="C714" s="63">
        <v>41120.541701851849</v>
      </c>
      <c r="D714" s="74">
        <v>5078</v>
      </c>
      <c r="E714" s="1">
        <v>66.400000000000006</v>
      </c>
      <c r="F714" s="1">
        <v>26.7</v>
      </c>
      <c r="G714" s="29"/>
      <c r="I714" s="48">
        <v>0</v>
      </c>
      <c r="J714" s="64">
        <v>0.80555555555555558</v>
      </c>
      <c r="K714" s="65">
        <v>339</v>
      </c>
    </row>
    <row r="715" spans="3:11" x14ac:dyDescent="0.25">
      <c r="C715" s="63">
        <v>41120.583368576386</v>
      </c>
      <c r="D715" s="74">
        <v>5079</v>
      </c>
      <c r="E715" s="1">
        <v>69.400000000000006</v>
      </c>
      <c r="F715" s="1">
        <v>26.2</v>
      </c>
      <c r="G715" s="29"/>
      <c r="I715" s="48">
        <v>0</v>
      </c>
      <c r="J715" s="64">
        <v>0.77777777777777779</v>
      </c>
      <c r="K715" s="65">
        <v>294</v>
      </c>
    </row>
    <row r="716" spans="3:11" x14ac:dyDescent="0.25">
      <c r="C716" s="63">
        <v>41120.625035300924</v>
      </c>
      <c r="D716" s="74">
        <v>5080</v>
      </c>
      <c r="E716" s="1">
        <v>82.4</v>
      </c>
      <c r="F716" s="1">
        <v>24.1</v>
      </c>
      <c r="G716" s="29"/>
      <c r="I716" s="48">
        <v>8.0000000000000004E-4</v>
      </c>
      <c r="J716" s="64">
        <v>0.69444444444444442</v>
      </c>
      <c r="K716" s="65">
        <v>69</v>
      </c>
    </row>
    <row r="717" spans="3:11" x14ac:dyDescent="0.25">
      <c r="C717" s="63">
        <v>41120.666702025461</v>
      </c>
      <c r="D717" s="74">
        <v>5081</v>
      </c>
      <c r="E717" s="1">
        <v>85</v>
      </c>
      <c r="F717" s="1">
        <v>23.9</v>
      </c>
      <c r="G717" s="29"/>
      <c r="I717" s="48">
        <v>0.03</v>
      </c>
      <c r="J717" s="64">
        <v>1.0833333333333333</v>
      </c>
      <c r="K717" s="65">
        <v>349</v>
      </c>
    </row>
    <row r="718" spans="3:11" x14ac:dyDescent="0.25">
      <c r="C718" s="63">
        <v>41120.708368749998</v>
      </c>
      <c r="D718" s="74">
        <v>5082</v>
      </c>
      <c r="E718" s="1">
        <v>76.400000000000006</v>
      </c>
      <c r="F718" s="1">
        <v>25.1</v>
      </c>
      <c r="G718" s="29"/>
      <c r="I718" s="48">
        <v>0</v>
      </c>
      <c r="J718" s="64">
        <v>0.80555555555555558</v>
      </c>
      <c r="K718" s="65">
        <v>37</v>
      </c>
    </row>
    <row r="719" spans="3:11" x14ac:dyDescent="0.25">
      <c r="C719" s="63">
        <v>41120.750035474535</v>
      </c>
      <c r="D719" s="74">
        <v>5083</v>
      </c>
      <c r="E719" s="1">
        <v>81.599999999999994</v>
      </c>
      <c r="F719" s="1">
        <v>23.3</v>
      </c>
      <c r="G719" s="29"/>
      <c r="I719" s="48">
        <v>0</v>
      </c>
      <c r="J719" s="64">
        <v>0.55555555555555558</v>
      </c>
      <c r="K719" s="65">
        <v>353</v>
      </c>
    </row>
    <row r="720" spans="3:11" x14ac:dyDescent="0.25">
      <c r="C720" s="63">
        <v>41120.791702199072</v>
      </c>
      <c r="D720" s="74">
        <v>5084</v>
      </c>
      <c r="E720" s="1">
        <v>87.4</v>
      </c>
      <c r="F720" s="1">
        <v>22</v>
      </c>
      <c r="G720" s="29"/>
      <c r="I720" s="48">
        <v>2.3300000000000001E-2</v>
      </c>
      <c r="J720" s="64">
        <v>0.5</v>
      </c>
      <c r="K720" s="65">
        <v>66</v>
      </c>
    </row>
    <row r="721" spans="3:11" x14ac:dyDescent="0.25">
      <c r="C721" s="63">
        <v>41120.83336892361</v>
      </c>
      <c r="D721" s="74">
        <v>5085</v>
      </c>
      <c r="E721" s="1">
        <v>90</v>
      </c>
      <c r="F721" s="1">
        <v>20</v>
      </c>
      <c r="G721" s="29"/>
      <c r="I721" s="48">
        <v>0.76570000000000005</v>
      </c>
      <c r="J721" s="64">
        <v>0.77777777777777779</v>
      </c>
      <c r="K721" s="65">
        <v>244</v>
      </c>
    </row>
    <row r="722" spans="3:11" x14ac:dyDescent="0.25">
      <c r="C722" s="63">
        <v>41120.875035648147</v>
      </c>
      <c r="D722" s="74">
        <v>5086</v>
      </c>
      <c r="E722" s="1">
        <v>90.4</v>
      </c>
      <c r="F722" s="1">
        <v>20.6</v>
      </c>
      <c r="G722" s="29"/>
      <c r="I722" s="48">
        <v>0.12230000000000001</v>
      </c>
      <c r="J722" s="64">
        <v>0.97222222222222221</v>
      </c>
      <c r="K722" s="65">
        <v>63</v>
      </c>
    </row>
    <row r="723" spans="3:11" x14ac:dyDescent="0.25">
      <c r="C723" s="63">
        <v>41120.916702372684</v>
      </c>
      <c r="D723" s="74">
        <v>5087</v>
      </c>
      <c r="E723" s="1">
        <v>91.1</v>
      </c>
      <c r="F723" s="1">
        <v>22.4</v>
      </c>
      <c r="G723" s="29"/>
      <c r="I723" s="48">
        <v>0</v>
      </c>
      <c r="J723" s="64">
        <v>0.52777777777777779</v>
      </c>
      <c r="K723" s="65">
        <v>34</v>
      </c>
    </row>
    <row r="724" spans="3:11" x14ac:dyDescent="0.25">
      <c r="C724" s="63">
        <v>41120.958369097221</v>
      </c>
      <c r="D724" s="74">
        <v>5088</v>
      </c>
      <c r="E724" s="1">
        <v>91.2</v>
      </c>
      <c r="F724" s="1">
        <v>22.5</v>
      </c>
      <c r="G724" s="29"/>
      <c r="I724" s="48">
        <v>0</v>
      </c>
      <c r="J724" s="64">
        <v>0.88888888888888884</v>
      </c>
      <c r="K724" s="65">
        <v>56</v>
      </c>
    </row>
    <row r="725" spans="3:11" x14ac:dyDescent="0.25">
      <c r="C725" s="63">
        <v>41121.000035821759</v>
      </c>
      <c r="D725" s="74">
        <v>5089</v>
      </c>
      <c r="E725" s="1">
        <v>91.4</v>
      </c>
      <c r="F725" s="1">
        <v>22.5</v>
      </c>
      <c r="G725" s="29"/>
      <c r="I725" s="48">
        <v>0</v>
      </c>
      <c r="J725" s="64">
        <v>1.2777777777777777</v>
      </c>
      <c r="K725" s="65">
        <v>354</v>
      </c>
    </row>
    <row r="726" spans="3:11" x14ac:dyDescent="0.25">
      <c r="C726" s="63">
        <v>41121.041702546296</v>
      </c>
      <c r="D726" s="74">
        <v>5090</v>
      </c>
      <c r="E726" s="1">
        <v>91.5</v>
      </c>
      <c r="F726" s="1">
        <v>22.3</v>
      </c>
      <c r="G726" s="29"/>
      <c r="I726" s="48">
        <v>0</v>
      </c>
      <c r="J726" s="64">
        <v>0.83333333333333337</v>
      </c>
      <c r="K726" s="65">
        <v>352</v>
      </c>
    </row>
    <row r="727" spans="3:11" x14ac:dyDescent="0.25">
      <c r="C727" s="63">
        <v>41121.083369270833</v>
      </c>
      <c r="D727" s="74">
        <v>5091</v>
      </c>
      <c r="E727" s="1">
        <v>91.4</v>
      </c>
      <c r="F727" s="1">
        <v>22</v>
      </c>
      <c r="G727" s="29"/>
      <c r="I727" s="48">
        <v>0</v>
      </c>
      <c r="J727" s="64">
        <v>0.80555555555555558</v>
      </c>
      <c r="K727" s="65">
        <v>300</v>
      </c>
    </row>
    <row r="728" spans="3:11" x14ac:dyDescent="0.25">
      <c r="C728" s="63">
        <v>41121.12503599537</v>
      </c>
      <c r="D728" s="74">
        <v>5092</v>
      </c>
      <c r="E728" s="1">
        <v>91.6</v>
      </c>
      <c r="F728" s="1">
        <v>22</v>
      </c>
      <c r="G728" s="29"/>
      <c r="I728" s="48">
        <v>0</v>
      </c>
      <c r="J728" s="64">
        <v>0.55555555555555558</v>
      </c>
      <c r="K728" s="65">
        <v>55</v>
      </c>
    </row>
    <row r="729" spans="3:11" x14ac:dyDescent="0.25">
      <c r="C729" s="63">
        <v>41121.166702719907</v>
      </c>
      <c r="D729" s="74">
        <v>5093</v>
      </c>
      <c r="E729" s="1">
        <v>91.5</v>
      </c>
      <c r="F729" s="1">
        <v>21.4</v>
      </c>
      <c r="G729" s="29"/>
      <c r="I729" s="48">
        <v>0</v>
      </c>
      <c r="J729" s="64">
        <v>0.75</v>
      </c>
      <c r="K729" s="65">
        <v>46</v>
      </c>
    </row>
    <row r="730" spans="3:11" x14ac:dyDescent="0.25">
      <c r="C730" s="63">
        <v>41121.208369444445</v>
      </c>
      <c r="D730" s="74">
        <v>5094</v>
      </c>
      <c r="E730" s="1">
        <v>91.7</v>
      </c>
      <c r="F730" s="1">
        <v>21.3</v>
      </c>
      <c r="G730" s="29"/>
      <c r="I730" s="48">
        <v>0</v>
      </c>
      <c r="J730" s="64">
        <v>0.30555555555555558</v>
      </c>
      <c r="K730" s="65">
        <v>82</v>
      </c>
    </row>
    <row r="731" spans="3:11" x14ac:dyDescent="0.25">
      <c r="C731" s="63">
        <v>41121.250036168982</v>
      </c>
      <c r="D731" s="74">
        <v>5095</v>
      </c>
      <c r="E731" s="1">
        <v>91.5</v>
      </c>
      <c r="F731" s="1">
        <v>21.1</v>
      </c>
      <c r="G731" s="29"/>
      <c r="I731" s="48">
        <v>0</v>
      </c>
      <c r="J731" s="64">
        <v>0.52777777777777779</v>
      </c>
      <c r="K731" s="65">
        <v>42</v>
      </c>
    </row>
    <row r="732" spans="3:11" x14ac:dyDescent="0.25">
      <c r="C732" s="63">
        <v>41121.291702893519</v>
      </c>
      <c r="D732" s="74">
        <v>5096</v>
      </c>
      <c r="E732" s="1">
        <v>87.6</v>
      </c>
      <c r="F732" s="1">
        <v>22.2</v>
      </c>
      <c r="G732" s="29"/>
      <c r="I732" s="48">
        <v>0</v>
      </c>
      <c r="J732" s="64">
        <v>1</v>
      </c>
      <c r="K732" s="65">
        <v>137</v>
      </c>
    </row>
    <row r="733" spans="3:11" x14ac:dyDescent="0.25">
      <c r="C733" s="63">
        <v>41121.333369618056</v>
      </c>
      <c r="D733" s="74">
        <v>5097</v>
      </c>
      <c r="E733" s="1">
        <v>71.3</v>
      </c>
      <c r="F733" s="1">
        <v>24.5</v>
      </c>
      <c r="G733" s="29"/>
      <c r="I733" s="48">
        <v>0</v>
      </c>
      <c r="J733" s="64">
        <v>0.83333333333333337</v>
      </c>
      <c r="K733" s="65">
        <v>319</v>
      </c>
    </row>
    <row r="734" spans="3:11" x14ac:dyDescent="0.25">
      <c r="C734" s="63">
        <v>41121.375036342593</v>
      </c>
      <c r="D734" s="74">
        <v>5098</v>
      </c>
      <c r="E734" s="1">
        <v>69.3</v>
      </c>
      <c r="F734" s="1">
        <v>26.2</v>
      </c>
      <c r="G734" s="29"/>
      <c r="I734" s="48">
        <v>0</v>
      </c>
      <c r="J734" s="64">
        <v>0.52777777777777779</v>
      </c>
      <c r="K734" s="65">
        <v>323</v>
      </c>
    </row>
    <row r="735" spans="3:11" x14ac:dyDescent="0.25">
      <c r="C735" s="63">
        <v>41121.416703067131</v>
      </c>
      <c r="D735" s="74">
        <v>5099</v>
      </c>
      <c r="E735" s="1">
        <v>69.2</v>
      </c>
      <c r="F735" s="1">
        <v>26.4</v>
      </c>
      <c r="G735" s="29"/>
      <c r="I735" s="48">
        <v>0</v>
      </c>
      <c r="J735" s="64">
        <v>0.75</v>
      </c>
      <c r="K735" s="65">
        <v>0</v>
      </c>
    </row>
    <row r="736" spans="3:11" x14ac:dyDescent="0.25">
      <c r="C736" s="63">
        <v>41121.458369791668</v>
      </c>
      <c r="D736" s="74">
        <v>5100</v>
      </c>
      <c r="E736" s="1">
        <v>70</v>
      </c>
      <c r="F736" s="1">
        <v>26.1</v>
      </c>
      <c r="G736" s="29"/>
      <c r="I736" s="48">
        <v>0</v>
      </c>
      <c r="J736" s="64">
        <v>1.4166666666666667</v>
      </c>
      <c r="K736" s="65">
        <v>238</v>
      </c>
    </row>
    <row r="737" spans="3:11" x14ac:dyDescent="0.25">
      <c r="C737" s="63">
        <v>41121.500036516205</v>
      </c>
      <c r="D737" s="74">
        <v>5101</v>
      </c>
      <c r="E737" s="1">
        <v>66.400000000000006</v>
      </c>
      <c r="F737" s="1">
        <v>26.4</v>
      </c>
      <c r="G737" s="29"/>
      <c r="I737" s="48">
        <v>0</v>
      </c>
      <c r="J737" s="64">
        <v>0.66666666666666663</v>
      </c>
      <c r="K737" s="65">
        <v>325</v>
      </c>
    </row>
    <row r="738" spans="3:11" x14ac:dyDescent="0.25">
      <c r="C738" s="63">
        <v>41121.541703240742</v>
      </c>
      <c r="D738" s="74">
        <v>5102</v>
      </c>
      <c r="E738" s="1">
        <v>64.8</v>
      </c>
      <c r="F738" s="1">
        <v>26.8</v>
      </c>
      <c r="G738" s="29"/>
      <c r="I738" s="48">
        <v>0</v>
      </c>
      <c r="J738" s="64">
        <v>1.3888888888888888</v>
      </c>
      <c r="K738" s="65">
        <v>312</v>
      </c>
    </row>
    <row r="739" spans="3:11" x14ac:dyDescent="0.25">
      <c r="C739" s="63">
        <v>41121.583369965279</v>
      </c>
      <c r="D739" s="74">
        <v>5103</v>
      </c>
      <c r="E739" s="1">
        <v>71.7</v>
      </c>
      <c r="F739" s="1">
        <v>26.5</v>
      </c>
      <c r="G739" s="29"/>
      <c r="I739" s="48">
        <v>0</v>
      </c>
      <c r="J739" s="64">
        <v>2.0833333333333335</v>
      </c>
      <c r="K739" s="65">
        <v>193</v>
      </c>
    </row>
    <row r="740" spans="3:11" x14ac:dyDescent="0.25">
      <c r="C740" s="63">
        <v>41121.625036689817</v>
      </c>
      <c r="D740" s="74">
        <v>5104</v>
      </c>
      <c r="E740" s="1">
        <v>79</v>
      </c>
      <c r="F740" s="1">
        <v>24.6</v>
      </c>
      <c r="G740" s="29"/>
      <c r="I740" s="48">
        <v>0</v>
      </c>
      <c r="J740" s="64">
        <v>0.44444444444444442</v>
      </c>
      <c r="K740" s="65">
        <v>207</v>
      </c>
    </row>
    <row r="741" spans="3:11" x14ac:dyDescent="0.25">
      <c r="C741" s="63">
        <v>41121.666703414354</v>
      </c>
      <c r="D741" s="74">
        <v>5105</v>
      </c>
      <c r="E741" s="1">
        <v>86.3</v>
      </c>
      <c r="F741" s="1">
        <v>23.2</v>
      </c>
      <c r="G741" s="29"/>
      <c r="I741" s="48">
        <v>2.92E-2</v>
      </c>
      <c r="J741" s="64">
        <v>1.0277777777777777</v>
      </c>
      <c r="K741" s="65">
        <v>210</v>
      </c>
    </row>
    <row r="742" spans="3:11" x14ac:dyDescent="0.25">
      <c r="C742" s="63">
        <v>41121.708370138891</v>
      </c>
      <c r="D742" s="74">
        <v>5106</v>
      </c>
      <c r="E742" s="1">
        <v>89.2</v>
      </c>
      <c r="F742" s="1">
        <v>22.8</v>
      </c>
      <c r="G742" s="29"/>
      <c r="I742" s="48">
        <v>0.41839999999999999</v>
      </c>
      <c r="J742" s="64">
        <v>0.69444444444444442</v>
      </c>
      <c r="K742" s="65">
        <v>209</v>
      </c>
    </row>
    <row r="743" spans="3:11" x14ac:dyDescent="0.25">
      <c r="C743" s="63">
        <v>41121.750036863428</v>
      </c>
      <c r="D743" s="74">
        <v>5107</v>
      </c>
      <c r="E743" s="1">
        <v>89.9</v>
      </c>
      <c r="F743" s="1">
        <v>22.8</v>
      </c>
      <c r="G743" s="29"/>
      <c r="I743" s="48">
        <v>0</v>
      </c>
      <c r="J743" s="64">
        <v>0.5</v>
      </c>
      <c r="K743" s="65">
        <v>224</v>
      </c>
    </row>
    <row r="744" spans="3:11" x14ac:dyDescent="0.25">
      <c r="C744" s="63">
        <v>41121.791703587965</v>
      </c>
      <c r="D744" s="74">
        <v>5108</v>
      </c>
      <c r="E744" s="1">
        <v>87.6</v>
      </c>
      <c r="F744" s="1">
        <v>21.9</v>
      </c>
      <c r="G744" s="29"/>
      <c r="I744" s="48">
        <v>0</v>
      </c>
      <c r="J744" s="64">
        <v>0.61111111111111116</v>
      </c>
      <c r="K744" s="65">
        <v>188</v>
      </c>
    </row>
    <row r="745" spans="3:11" x14ac:dyDescent="0.25">
      <c r="C745" s="63">
        <v>41121.833370312503</v>
      </c>
      <c r="D745" s="74">
        <v>5109</v>
      </c>
      <c r="E745" s="1">
        <v>88.9</v>
      </c>
      <c r="F745" s="1">
        <v>22.4</v>
      </c>
      <c r="G745" s="29"/>
      <c r="I745" s="48">
        <v>0</v>
      </c>
      <c r="J745" s="64">
        <v>0.5</v>
      </c>
      <c r="K745" s="65">
        <v>209</v>
      </c>
    </row>
    <row r="746" spans="3:11" x14ac:dyDescent="0.25">
      <c r="C746" s="63">
        <v>41121.87503703704</v>
      </c>
      <c r="D746" s="74">
        <v>5110</v>
      </c>
      <c r="E746" s="1">
        <v>88.8</v>
      </c>
      <c r="F746" s="1">
        <v>22</v>
      </c>
      <c r="G746" s="29"/>
      <c r="I746" s="48">
        <v>0</v>
      </c>
      <c r="J746" s="64">
        <v>1.1944444444444444</v>
      </c>
      <c r="K746" s="65">
        <v>166</v>
      </c>
    </row>
    <row r="747" spans="3:11" x14ac:dyDescent="0.25">
      <c r="C747" s="63">
        <v>41121.916703761577</v>
      </c>
      <c r="D747" s="74">
        <v>5111</v>
      </c>
      <c r="E747" s="1">
        <v>90.5</v>
      </c>
      <c r="F747" s="1">
        <v>22.3</v>
      </c>
      <c r="G747" s="29"/>
      <c r="I747" s="48">
        <v>0</v>
      </c>
      <c r="J747" s="64">
        <v>1.5277777777777777</v>
      </c>
      <c r="K747" s="65">
        <v>250</v>
      </c>
    </row>
    <row r="748" spans="3:11" x14ac:dyDescent="0.25">
      <c r="C748" s="63">
        <v>41121.958370486114</v>
      </c>
      <c r="D748" s="74">
        <v>5112</v>
      </c>
      <c r="E748" s="1">
        <v>91.2</v>
      </c>
      <c r="F748" s="1">
        <v>22</v>
      </c>
      <c r="G748" s="29"/>
      <c r="I748" s="48">
        <v>5.0799999999999998E-2</v>
      </c>
      <c r="J748" s="64">
        <v>1.1388888888888888</v>
      </c>
      <c r="K748" s="65">
        <v>200</v>
      </c>
    </row>
    <row r="749" spans="3:11" x14ac:dyDescent="0.25">
      <c r="C749" s="63"/>
      <c r="J749" s="64"/>
      <c r="K749" s="65"/>
    </row>
    <row r="750" spans="3:11" x14ac:dyDescent="0.25">
      <c r="C750" s="63"/>
      <c r="J750" s="64"/>
      <c r="K750" s="65"/>
    </row>
    <row r="751" spans="3:11" x14ac:dyDescent="0.25">
      <c r="C751" s="63"/>
      <c r="J751" s="64"/>
      <c r="K751" s="65"/>
    </row>
    <row r="752" spans="3:11" x14ac:dyDescent="0.25">
      <c r="C752" s="63"/>
      <c r="J752" s="64"/>
      <c r="K752" s="65"/>
    </row>
    <row r="753" spans="3:11" x14ac:dyDescent="0.25">
      <c r="C753" s="63"/>
      <c r="J753" s="64"/>
      <c r="K753" s="65"/>
    </row>
    <row r="754" spans="3:11" x14ac:dyDescent="0.25">
      <c r="C754" s="63"/>
      <c r="J754" s="64"/>
      <c r="K754" s="65"/>
    </row>
    <row r="755" spans="3:11" x14ac:dyDescent="0.25">
      <c r="C755" s="63"/>
      <c r="J755" s="64"/>
      <c r="K755" s="65"/>
    </row>
    <row r="756" spans="3:11" x14ac:dyDescent="0.25">
      <c r="C756" s="63"/>
      <c r="J756" s="64"/>
      <c r="K756" s="65"/>
    </row>
    <row r="757" spans="3:11" x14ac:dyDescent="0.25">
      <c r="C757" s="63"/>
      <c r="J757" s="64"/>
      <c r="K757" s="65"/>
    </row>
    <row r="758" spans="3:11" x14ac:dyDescent="0.25">
      <c r="C758" s="63"/>
      <c r="J758" s="64"/>
      <c r="K758" s="65"/>
    </row>
    <row r="759" spans="3:11" x14ac:dyDescent="0.25">
      <c r="C759" s="63"/>
      <c r="J759" s="64"/>
      <c r="K759" s="65"/>
    </row>
    <row r="760" spans="3:11" x14ac:dyDescent="0.25">
      <c r="C760" s="63"/>
      <c r="J760" s="64"/>
      <c r="K760" s="65"/>
    </row>
    <row r="761" spans="3:11" x14ac:dyDescent="0.25">
      <c r="C761" s="63"/>
      <c r="J761" s="64"/>
      <c r="K761" s="65"/>
    </row>
    <row r="762" spans="3:11" x14ac:dyDescent="0.25">
      <c r="C762" s="63"/>
      <c r="J762" s="64"/>
      <c r="K762" s="65"/>
    </row>
    <row r="763" spans="3:11" x14ac:dyDescent="0.25">
      <c r="C763" s="63"/>
      <c r="J763" s="64"/>
      <c r="K763" s="65"/>
    </row>
    <row r="764" spans="3:11" x14ac:dyDescent="0.25">
      <c r="C764" s="63"/>
      <c r="J764" s="64"/>
      <c r="K764" s="65"/>
    </row>
    <row r="765" spans="3:11" x14ac:dyDescent="0.25">
      <c r="C765" s="63"/>
      <c r="J765" s="64"/>
      <c r="K765" s="65"/>
    </row>
    <row r="766" spans="3:11" x14ac:dyDescent="0.25">
      <c r="C766" s="63"/>
      <c r="J766" s="64"/>
      <c r="K766" s="65"/>
    </row>
    <row r="767" spans="3:11" x14ac:dyDescent="0.25">
      <c r="C767" s="63"/>
      <c r="J767" s="64"/>
      <c r="K767" s="65"/>
    </row>
    <row r="768" spans="3:11" x14ac:dyDescent="0.25">
      <c r="C768" s="63"/>
      <c r="J768" s="64"/>
      <c r="K768" s="65"/>
    </row>
    <row r="769" spans="3:11" x14ac:dyDescent="0.25">
      <c r="C769" s="63"/>
      <c r="J769" s="64"/>
      <c r="K769" s="65"/>
    </row>
    <row r="770" spans="3:11" x14ac:dyDescent="0.25">
      <c r="C770" s="63"/>
      <c r="J770" s="64"/>
      <c r="K770" s="65"/>
    </row>
    <row r="771" spans="3:11" x14ac:dyDescent="0.25">
      <c r="C771" s="63"/>
      <c r="J771" s="64"/>
      <c r="K771" s="65"/>
    </row>
    <row r="772" spans="3:11" x14ac:dyDescent="0.25">
      <c r="C772" s="63"/>
      <c r="J772" s="64"/>
      <c r="K772" s="65"/>
    </row>
    <row r="773" spans="3:11" x14ac:dyDescent="0.25">
      <c r="C773" s="63"/>
      <c r="J773" s="64"/>
      <c r="K773" s="65"/>
    </row>
    <row r="774" spans="3:11" x14ac:dyDescent="0.25">
      <c r="C774" s="63"/>
      <c r="J774" s="64"/>
      <c r="K774" s="65"/>
    </row>
    <row r="775" spans="3:11" x14ac:dyDescent="0.25">
      <c r="C775" s="63"/>
      <c r="J775" s="64"/>
      <c r="K775" s="65"/>
    </row>
    <row r="776" spans="3:11" x14ac:dyDescent="0.25">
      <c r="C776" s="63"/>
      <c r="J776" s="64"/>
      <c r="K776" s="65"/>
    </row>
    <row r="777" spans="3:11" x14ac:dyDescent="0.25">
      <c r="C777" s="63"/>
      <c r="J777" s="64"/>
      <c r="K777" s="65"/>
    </row>
    <row r="778" spans="3:11" x14ac:dyDescent="0.25">
      <c r="C778" s="63"/>
      <c r="J778" s="64"/>
      <c r="K778" s="65"/>
    </row>
    <row r="779" spans="3:11" x14ac:dyDescent="0.25">
      <c r="C779" s="63"/>
      <c r="J779" s="64"/>
      <c r="K779" s="65"/>
    </row>
    <row r="780" spans="3:11" x14ac:dyDescent="0.25">
      <c r="C780" s="63"/>
      <c r="J780" s="64"/>
      <c r="K780" s="65"/>
    </row>
    <row r="781" spans="3:11" x14ac:dyDescent="0.25">
      <c r="C781" s="63"/>
      <c r="J781" s="64"/>
      <c r="K781" s="65"/>
    </row>
    <row r="782" spans="3:11" x14ac:dyDescent="0.25">
      <c r="C782" s="63"/>
      <c r="J782" s="64"/>
      <c r="K782" s="65"/>
    </row>
    <row r="783" spans="3:11" x14ac:dyDescent="0.25">
      <c r="C783" s="63"/>
      <c r="J783" s="64"/>
      <c r="K783" s="65"/>
    </row>
    <row r="784" spans="3:11" x14ac:dyDescent="0.25">
      <c r="C784" s="63"/>
      <c r="J784" s="64"/>
      <c r="K784" s="65"/>
    </row>
    <row r="785" spans="3:11" x14ac:dyDescent="0.25">
      <c r="C785" s="63"/>
      <c r="J785" s="64"/>
      <c r="K785" s="65"/>
    </row>
    <row r="786" spans="3:11" x14ac:dyDescent="0.25">
      <c r="C786" s="63"/>
      <c r="J786" s="64"/>
      <c r="K786" s="65"/>
    </row>
    <row r="787" spans="3:11" x14ac:dyDescent="0.25">
      <c r="C787" s="63"/>
      <c r="J787" s="64"/>
      <c r="K787" s="65"/>
    </row>
    <row r="788" spans="3:11" x14ac:dyDescent="0.25">
      <c r="C788" s="63"/>
      <c r="J788" s="64"/>
      <c r="K788" s="65"/>
    </row>
    <row r="789" spans="3:11" x14ac:dyDescent="0.25">
      <c r="C789" s="63"/>
      <c r="J789" s="64"/>
      <c r="K789" s="65"/>
    </row>
    <row r="790" spans="3:11" x14ac:dyDescent="0.25">
      <c r="C790" s="63"/>
      <c r="J790" s="64"/>
      <c r="K790" s="65"/>
    </row>
    <row r="791" spans="3:11" x14ac:dyDescent="0.25">
      <c r="C791" s="63"/>
      <c r="J791" s="64"/>
      <c r="K791" s="65"/>
    </row>
    <row r="792" spans="3:11" x14ac:dyDescent="0.25">
      <c r="C792" s="63"/>
      <c r="J792" s="64"/>
      <c r="K792" s="65"/>
    </row>
    <row r="793" spans="3:11" x14ac:dyDescent="0.25">
      <c r="C793" s="63"/>
      <c r="J793" s="64"/>
      <c r="K793" s="65"/>
    </row>
    <row r="794" spans="3:11" x14ac:dyDescent="0.25">
      <c r="C794" s="63"/>
      <c r="J794" s="64"/>
      <c r="K794" s="65"/>
    </row>
    <row r="795" spans="3:11" x14ac:dyDescent="0.25">
      <c r="C795" s="63"/>
      <c r="J795" s="64"/>
      <c r="K795" s="65"/>
    </row>
    <row r="796" spans="3:11" x14ac:dyDescent="0.25">
      <c r="C796" s="63"/>
      <c r="J796" s="64"/>
      <c r="K796" s="65"/>
    </row>
    <row r="797" spans="3:11" x14ac:dyDescent="0.25">
      <c r="C797" s="63"/>
      <c r="J797" s="64"/>
      <c r="K797" s="65"/>
    </row>
    <row r="798" spans="3:11" x14ac:dyDescent="0.25">
      <c r="C798" s="63"/>
      <c r="J798" s="64"/>
      <c r="K798" s="65"/>
    </row>
    <row r="799" spans="3:11" x14ac:dyDescent="0.25">
      <c r="C799" s="63"/>
      <c r="J799" s="64"/>
      <c r="K799" s="65"/>
    </row>
    <row r="800" spans="3:11" x14ac:dyDescent="0.25">
      <c r="C800" s="63"/>
      <c r="J800" s="64"/>
      <c r="K800" s="65"/>
    </row>
    <row r="801" spans="3:11" x14ac:dyDescent="0.25">
      <c r="C801" s="63"/>
      <c r="J801" s="64"/>
      <c r="K801" s="65"/>
    </row>
    <row r="802" spans="3:11" x14ac:dyDescent="0.25">
      <c r="C802" s="63"/>
      <c r="J802" s="64"/>
      <c r="K802" s="65"/>
    </row>
    <row r="803" spans="3:11" x14ac:dyDescent="0.25">
      <c r="C803" s="63"/>
      <c r="J803" s="64"/>
      <c r="K803" s="65"/>
    </row>
    <row r="804" spans="3:11" x14ac:dyDescent="0.25">
      <c r="C804" s="63"/>
      <c r="J804" s="64"/>
      <c r="K804" s="65"/>
    </row>
    <row r="805" spans="3:11" x14ac:dyDescent="0.25">
      <c r="C805" s="63"/>
      <c r="J805" s="64"/>
      <c r="K805" s="65"/>
    </row>
    <row r="806" spans="3:11" x14ac:dyDescent="0.25">
      <c r="C806" s="63"/>
      <c r="J806" s="64"/>
      <c r="K806" s="65"/>
    </row>
    <row r="807" spans="3:11" x14ac:dyDescent="0.25">
      <c r="C807" s="63"/>
      <c r="J807" s="64"/>
      <c r="K807" s="65"/>
    </row>
    <row r="808" spans="3:11" x14ac:dyDescent="0.25">
      <c r="C808" s="63"/>
      <c r="J808" s="64"/>
      <c r="K808" s="65"/>
    </row>
    <row r="809" spans="3:11" x14ac:dyDescent="0.25">
      <c r="C809" s="63"/>
      <c r="J809" s="64"/>
      <c r="K809" s="65"/>
    </row>
    <row r="810" spans="3:11" x14ac:dyDescent="0.25">
      <c r="C810" s="63"/>
      <c r="J810" s="64"/>
      <c r="K810" s="65"/>
    </row>
    <row r="811" spans="3:11" x14ac:dyDescent="0.25">
      <c r="C811" s="63"/>
      <c r="J811" s="64"/>
      <c r="K811" s="65"/>
    </row>
    <row r="812" spans="3:11" x14ac:dyDescent="0.25">
      <c r="C812" s="63"/>
      <c r="J812" s="64"/>
      <c r="K812" s="65"/>
    </row>
    <row r="813" spans="3:11" x14ac:dyDescent="0.25">
      <c r="C813" s="63"/>
      <c r="J813" s="64"/>
      <c r="K813" s="65"/>
    </row>
    <row r="814" spans="3:11" x14ac:dyDescent="0.25">
      <c r="C814" s="63"/>
      <c r="J814" s="64"/>
      <c r="K814" s="65"/>
    </row>
    <row r="815" spans="3:11" x14ac:dyDescent="0.25">
      <c r="C815" s="63"/>
      <c r="J815" s="64"/>
      <c r="K815" s="65"/>
    </row>
    <row r="816" spans="3:11" x14ac:dyDescent="0.25">
      <c r="C816" s="63"/>
      <c r="J816" s="64"/>
      <c r="K816" s="65"/>
    </row>
    <row r="817" spans="3:11" x14ac:dyDescent="0.25">
      <c r="C817" s="63"/>
      <c r="J817" s="64"/>
      <c r="K817" s="65"/>
    </row>
    <row r="818" spans="3:11" x14ac:dyDescent="0.25">
      <c r="C818" s="63"/>
      <c r="J818" s="64"/>
      <c r="K818" s="65"/>
    </row>
    <row r="819" spans="3:11" x14ac:dyDescent="0.25">
      <c r="C819" s="63"/>
      <c r="J819" s="64"/>
      <c r="K819" s="65"/>
    </row>
    <row r="820" spans="3:11" x14ac:dyDescent="0.25">
      <c r="C820" s="63"/>
      <c r="J820" s="64"/>
      <c r="K820" s="65"/>
    </row>
    <row r="821" spans="3:11" x14ac:dyDescent="0.25">
      <c r="C821" s="63"/>
      <c r="J821" s="64"/>
      <c r="K821" s="65"/>
    </row>
    <row r="822" spans="3:11" x14ac:dyDescent="0.25">
      <c r="C822" s="63"/>
      <c r="J822" s="64"/>
      <c r="K822" s="65"/>
    </row>
    <row r="823" spans="3:11" x14ac:dyDescent="0.25">
      <c r="C823" s="63"/>
      <c r="J823" s="64"/>
      <c r="K823" s="65"/>
    </row>
    <row r="824" spans="3:11" x14ac:dyDescent="0.25">
      <c r="C824" s="63"/>
      <c r="J824" s="64"/>
      <c r="K824" s="65"/>
    </row>
    <row r="825" spans="3:11" x14ac:dyDescent="0.25">
      <c r="C825" s="63"/>
      <c r="J825" s="64"/>
      <c r="K825" s="65"/>
    </row>
    <row r="826" spans="3:11" x14ac:dyDescent="0.25">
      <c r="C826" s="63"/>
      <c r="J826" s="64"/>
      <c r="K826" s="65"/>
    </row>
    <row r="827" spans="3:11" x14ac:dyDescent="0.25">
      <c r="C827" s="63"/>
      <c r="J827" s="64"/>
      <c r="K827" s="65"/>
    </row>
    <row r="828" spans="3:11" x14ac:dyDescent="0.25">
      <c r="C828" s="63"/>
      <c r="J828" s="64"/>
      <c r="K828" s="65"/>
    </row>
    <row r="829" spans="3:11" x14ac:dyDescent="0.25">
      <c r="C829" s="63"/>
      <c r="J829" s="64"/>
      <c r="K829" s="65"/>
    </row>
    <row r="830" spans="3:11" x14ac:dyDescent="0.25">
      <c r="C830" s="63"/>
      <c r="J830" s="64"/>
      <c r="K830" s="65"/>
    </row>
    <row r="831" spans="3:11" x14ac:dyDescent="0.25">
      <c r="C831" s="63"/>
      <c r="J831" s="64"/>
      <c r="K831" s="65"/>
    </row>
    <row r="832" spans="3:11" x14ac:dyDescent="0.25">
      <c r="C832" s="63"/>
      <c r="J832" s="64"/>
      <c r="K832" s="65"/>
    </row>
    <row r="833" spans="3:11" x14ac:dyDescent="0.25">
      <c r="C833" s="63"/>
      <c r="J833" s="64"/>
      <c r="K833" s="65"/>
    </row>
    <row r="834" spans="3:11" x14ac:dyDescent="0.25">
      <c r="C834" s="63"/>
      <c r="J834" s="64"/>
      <c r="K834" s="65"/>
    </row>
    <row r="835" spans="3:11" x14ac:dyDescent="0.25">
      <c r="C835" s="63"/>
      <c r="J835" s="64"/>
      <c r="K835" s="65"/>
    </row>
    <row r="836" spans="3:11" x14ac:dyDescent="0.25">
      <c r="C836" s="63"/>
      <c r="J836" s="64"/>
      <c r="K836" s="65"/>
    </row>
    <row r="837" spans="3:11" x14ac:dyDescent="0.25">
      <c r="C837" s="63"/>
      <c r="J837" s="64"/>
      <c r="K837" s="65"/>
    </row>
    <row r="838" spans="3:11" x14ac:dyDescent="0.25">
      <c r="C838" s="63"/>
      <c r="J838" s="64"/>
      <c r="K838" s="65"/>
    </row>
    <row r="839" spans="3:11" x14ac:dyDescent="0.25">
      <c r="C839" s="63"/>
      <c r="J839" s="64"/>
      <c r="K839" s="65"/>
    </row>
    <row r="840" spans="3:11" x14ac:dyDescent="0.25">
      <c r="C840" s="63"/>
      <c r="J840" s="64"/>
      <c r="K840" s="65"/>
    </row>
    <row r="841" spans="3:11" x14ac:dyDescent="0.25">
      <c r="C841" s="63"/>
      <c r="J841" s="64"/>
      <c r="K841" s="65"/>
    </row>
    <row r="842" spans="3:11" x14ac:dyDescent="0.25">
      <c r="C842" s="63"/>
      <c r="J842" s="64"/>
      <c r="K842" s="65"/>
    </row>
    <row r="843" spans="3:11" x14ac:dyDescent="0.25">
      <c r="C843" s="63"/>
      <c r="J843" s="64"/>
      <c r="K843" s="65"/>
    </row>
    <row r="844" spans="3:11" x14ac:dyDescent="0.25">
      <c r="C844" s="63"/>
      <c r="J844" s="64"/>
      <c r="K844" s="65"/>
    </row>
    <row r="845" spans="3:11" x14ac:dyDescent="0.25">
      <c r="C845" s="63"/>
      <c r="J845" s="64"/>
      <c r="K845" s="65"/>
    </row>
    <row r="846" spans="3:11" x14ac:dyDescent="0.25">
      <c r="C846" s="63"/>
      <c r="J846" s="64"/>
      <c r="K846" s="65"/>
    </row>
    <row r="847" spans="3:11" x14ac:dyDescent="0.25">
      <c r="C847" s="63"/>
      <c r="J847" s="64"/>
      <c r="K847" s="65"/>
    </row>
    <row r="848" spans="3:11" x14ac:dyDescent="0.25">
      <c r="C848" s="63"/>
      <c r="J848" s="64"/>
      <c r="K848" s="65"/>
    </row>
    <row r="849" spans="3:11" x14ac:dyDescent="0.25">
      <c r="C849" s="63"/>
      <c r="J849" s="64"/>
      <c r="K849" s="65"/>
    </row>
    <row r="850" spans="3:11" x14ac:dyDescent="0.25">
      <c r="C850" s="63"/>
      <c r="J850" s="64"/>
      <c r="K850" s="65"/>
    </row>
    <row r="851" spans="3:11" x14ac:dyDescent="0.25">
      <c r="C851" s="63"/>
      <c r="J851" s="64"/>
      <c r="K851" s="65"/>
    </row>
    <row r="852" spans="3:11" x14ac:dyDescent="0.25">
      <c r="C852" s="63"/>
      <c r="J852" s="64"/>
      <c r="K852" s="65"/>
    </row>
    <row r="853" spans="3:11" x14ac:dyDescent="0.25">
      <c r="C853" s="63"/>
      <c r="J853" s="64"/>
      <c r="K853" s="65"/>
    </row>
    <row r="854" spans="3:11" x14ac:dyDescent="0.25">
      <c r="C854" s="63"/>
      <c r="J854" s="64"/>
      <c r="K854" s="65"/>
    </row>
    <row r="855" spans="3:11" x14ac:dyDescent="0.25">
      <c r="C855" s="63"/>
      <c r="J855" s="64"/>
      <c r="K855" s="65"/>
    </row>
    <row r="856" spans="3:11" x14ac:dyDescent="0.25">
      <c r="C856" s="63"/>
      <c r="J856" s="64"/>
      <c r="K856" s="65"/>
    </row>
    <row r="857" spans="3:11" x14ac:dyDescent="0.25">
      <c r="C857" s="63"/>
      <c r="J857" s="64"/>
      <c r="K857" s="65"/>
    </row>
    <row r="858" spans="3:11" x14ac:dyDescent="0.25">
      <c r="C858" s="63"/>
      <c r="J858" s="64"/>
      <c r="K858" s="65"/>
    </row>
    <row r="859" spans="3:11" x14ac:dyDescent="0.25">
      <c r="C859" s="63"/>
      <c r="J859" s="64"/>
      <c r="K859" s="65"/>
    </row>
    <row r="860" spans="3:11" x14ac:dyDescent="0.25">
      <c r="C860" s="63"/>
      <c r="J860" s="64"/>
      <c r="K860" s="65"/>
    </row>
    <row r="861" spans="3:11" x14ac:dyDescent="0.25">
      <c r="C861" s="63"/>
      <c r="J861" s="64"/>
      <c r="K861" s="65"/>
    </row>
    <row r="862" spans="3:11" x14ac:dyDescent="0.25">
      <c r="C862" s="63"/>
      <c r="J862" s="64"/>
      <c r="K862" s="65"/>
    </row>
    <row r="863" spans="3:11" x14ac:dyDescent="0.25">
      <c r="C863" s="63"/>
      <c r="J863" s="64"/>
      <c r="K863" s="65"/>
    </row>
    <row r="864" spans="3:11" x14ac:dyDescent="0.25">
      <c r="C864" s="63"/>
      <c r="J864" s="64"/>
      <c r="K864" s="65"/>
    </row>
    <row r="865" spans="3:11" x14ac:dyDescent="0.25">
      <c r="C865" s="63"/>
      <c r="J865" s="64"/>
      <c r="K865" s="65"/>
    </row>
    <row r="866" spans="3:11" x14ac:dyDescent="0.25">
      <c r="C866" s="63"/>
      <c r="J866" s="64"/>
      <c r="K866" s="65"/>
    </row>
    <row r="867" spans="3:11" x14ac:dyDescent="0.25">
      <c r="C867" s="63"/>
      <c r="J867" s="64"/>
      <c r="K867" s="65"/>
    </row>
    <row r="868" spans="3:11" x14ac:dyDescent="0.25">
      <c r="C868" s="63"/>
      <c r="J868" s="64"/>
      <c r="K868" s="65"/>
    </row>
    <row r="869" spans="3:11" x14ac:dyDescent="0.25">
      <c r="C869" s="63"/>
      <c r="J869" s="64"/>
      <c r="K869" s="65"/>
    </row>
    <row r="870" spans="3:11" x14ac:dyDescent="0.25">
      <c r="C870" s="63"/>
      <c r="J870" s="64"/>
      <c r="K870" s="65"/>
    </row>
    <row r="871" spans="3:11" x14ac:dyDescent="0.25">
      <c r="C871" s="63"/>
      <c r="J871" s="64"/>
      <c r="K871" s="65"/>
    </row>
    <row r="872" spans="3:11" x14ac:dyDescent="0.25">
      <c r="C872" s="63"/>
      <c r="J872" s="64"/>
      <c r="K872" s="65"/>
    </row>
    <row r="873" spans="3:11" x14ac:dyDescent="0.25">
      <c r="C873" s="63"/>
      <c r="J873" s="64"/>
      <c r="K873" s="65"/>
    </row>
    <row r="874" spans="3:11" x14ac:dyDescent="0.25">
      <c r="C874" s="63"/>
      <c r="J874" s="64"/>
      <c r="K874" s="65"/>
    </row>
    <row r="875" spans="3:11" x14ac:dyDescent="0.25">
      <c r="C875" s="63"/>
      <c r="J875" s="64"/>
      <c r="K875" s="65"/>
    </row>
    <row r="876" spans="3:11" x14ac:dyDescent="0.25">
      <c r="C876" s="63"/>
      <c r="J876" s="64"/>
      <c r="K876" s="65"/>
    </row>
    <row r="877" spans="3:11" x14ac:dyDescent="0.25">
      <c r="C877" s="63"/>
      <c r="J877" s="64"/>
      <c r="K877" s="65"/>
    </row>
    <row r="878" spans="3:11" x14ac:dyDescent="0.25">
      <c r="C878" s="63"/>
      <c r="J878" s="64"/>
      <c r="K878" s="65"/>
    </row>
    <row r="879" spans="3:11" x14ac:dyDescent="0.25">
      <c r="C879" s="63"/>
      <c r="J879" s="64"/>
      <c r="K879" s="65"/>
    </row>
    <row r="880" spans="3:11" x14ac:dyDescent="0.25">
      <c r="C880" s="63"/>
      <c r="J880" s="64"/>
      <c r="K880" s="65"/>
    </row>
    <row r="881" spans="3:11" x14ac:dyDescent="0.25">
      <c r="C881" s="63"/>
      <c r="J881" s="64"/>
      <c r="K881" s="65"/>
    </row>
    <row r="882" spans="3:11" x14ac:dyDescent="0.25">
      <c r="C882" s="63"/>
      <c r="J882" s="64"/>
      <c r="K882" s="65"/>
    </row>
    <row r="883" spans="3:11" x14ac:dyDescent="0.25">
      <c r="C883" s="63"/>
      <c r="J883" s="64"/>
      <c r="K883" s="65"/>
    </row>
    <row r="884" spans="3:11" x14ac:dyDescent="0.25">
      <c r="C884" s="63"/>
      <c r="J884" s="64"/>
      <c r="K884" s="65"/>
    </row>
    <row r="885" spans="3:11" x14ac:dyDescent="0.25">
      <c r="C885" s="63"/>
      <c r="J885" s="64"/>
      <c r="K885" s="65"/>
    </row>
    <row r="886" spans="3:11" x14ac:dyDescent="0.25">
      <c r="C886" s="63"/>
      <c r="J886" s="64"/>
      <c r="K886" s="65"/>
    </row>
    <row r="887" spans="3:11" x14ac:dyDescent="0.25">
      <c r="C887" s="63"/>
      <c r="J887" s="64"/>
      <c r="K887" s="65"/>
    </row>
    <row r="888" spans="3:11" x14ac:dyDescent="0.25">
      <c r="C888" s="63"/>
      <c r="J888" s="64"/>
      <c r="K888" s="65"/>
    </row>
    <row r="889" spans="3:11" x14ac:dyDescent="0.25">
      <c r="C889" s="63"/>
      <c r="J889" s="64"/>
      <c r="K889" s="65"/>
    </row>
    <row r="890" spans="3:11" x14ac:dyDescent="0.25">
      <c r="C890" s="63"/>
      <c r="J890" s="64"/>
      <c r="K890" s="65"/>
    </row>
    <row r="891" spans="3:11" x14ac:dyDescent="0.25">
      <c r="C891" s="63"/>
      <c r="J891" s="64"/>
      <c r="K891" s="65"/>
    </row>
    <row r="892" spans="3:11" x14ac:dyDescent="0.25">
      <c r="C892" s="63"/>
      <c r="J892" s="64"/>
      <c r="K892" s="65"/>
    </row>
    <row r="893" spans="3:11" x14ac:dyDescent="0.25">
      <c r="C893" s="63"/>
      <c r="J893" s="64"/>
      <c r="K893" s="65"/>
    </row>
    <row r="894" spans="3:11" x14ac:dyDescent="0.25">
      <c r="C894" s="63"/>
      <c r="J894" s="64"/>
      <c r="K894" s="65"/>
    </row>
    <row r="895" spans="3:11" x14ac:dyDescent="0.25">
      <c r="C895" s="63"/>
      <c r="J895" s="64"/>
      <c r="K895" s="65"/>
    </row>
    <row r="896" spans="3:11" x14ac:dyDescent="0.25">
      <c r="C896" s="63"/>
      <c r="J896" s="64"/>
      <c r="K896" s="65"/>
    </row>
    <row r="897" spans="3:11" x14ac:dyDescent="0.25">
      <c r="C897" s="63"/>
      <c r="J897" s="64"/>
      <c r="K897" s="65"/>
    </row>
    <row r="898" spans="3:11" x14ac:dyDescent="0.25">
      <c r="C898" s="63"/>
      <c r="J898" s="64"/>
      <c r="K898" s="65"/>
    </row>
    <row r="899" spans="3:11" x14ac:dyDescent="0.25">
      <c r="C899" s="63"/>
      <c r="J899" s="64"/>
      <c r="K899" s="65"/>
    </row>
    <row r="900" spans="3:11" x14ac:dyDescent="0.25">
      <c r="C900" s="63"/>
      <c r="J900" s="64"/>
      <c r="K900" s="65"/>
    </row>
    <row r="901" spans="3:11" x14ac:dyDescent="0.25">
      <c r="C901" s="63"/>
      <c r="J901" s="64"/>
      <c r="K901" s="65"/>
    </row>
    <row r="902" spans="3:11" x14ac:dyDescent="0.25">
      <c r="C902" s="63"/>
      <c r="J902" s="64"/>
      <c r="K902" s="65"/>
    </row>
    <row r="903" spans="3:11" x14ac:dyDescent="0.25">
      <c r="C903" s="63"/>
      <c r="J903" s="64"/>
      <c r="K903" s="65"/>
    </row>
    <row r="904" spans="3:11" x14ac:dyDescent="0.25">
      <c r="C904" s="63"/>
      <c r="J904" s="64"/>
      <c r="K904" s="65"/>
    </row>
    <row r="905" spans="3:11" x14ac:dyDescent="0.25">
      <c r="C905" s="63"/>
      <c r="J905" s="64"/>
      <c r="K905" s="65"/>
    </row>
    <row r="906" spans="3:11" x14ac:dyDescent="0.25">
      <c r="C906" s="63"/>
      <c r="J906" s="64"/>
      <c r="K906" s="65"/>
    </row>
    <row r="907" spans="3:11" x14ac:dyDescent="0.25">
      <c r="C907" s="63"/>
      <c r="J907" s="64"/>
      <c r="K907" s="65"/>
    </row>
    <row r="908" spans="3:11" x14ac:dyDescent="0.25">
      <c r="C908" s="63"/>
      <c r="J908" s="64"/>
      <c r="K908" s="65"/>
    </row>
    <row r="909" spans="3:11" x14ac:dyDescent="0.25">
      <c r="C909" s="63"/>
      <c r="J909" s="64"/>
      <c r="K909" s="65"/>
    </row>
    <row r="910" spans="3:11" x14ac:dyDescent="0.25">
      <c r="C910" s="63"/>
      <c r="J910" s="64"/>
      <c r="K910" s="65"/>
    </row>
    <row r="911" spans="3:11" x14ac:dyDescent="0.25">
      <c r="C911" s="63"/>
      <c r="J911" s="64"/>
      <c r="K911" s="65"/>
    </row>
    <row r="912" spans="3:11" x14ac:dyDescent="0.25">
      <c r="C912" s="63"/>
      <c r="J912" s="64"/>
      <c r="K912" s="65"/>
    </row>
    <row r="913" spans="3:11" x14ac:dyDescent="0.25">
      <c r="C913" s="63"/>
      <c r="J913" s="64"/>
      <c r="K913" s="65"/>
    </row>
    <row r="914" spans="3:11" x14ac:dyDescent="0.25">
      <c r="C914" s="63"/>
      <c r="J914" s="64"/>
      <c r="K914" s="65"/>
    </row>
    <row r="915" spans="3:11" x14ac:dyDescent="0.25">
      <c r="C915" s="63"/>
      <c r="J915" s="64"/>
      <c r="K915" s="65"/>
    </row>
    <row r="916" spans="3:11" x14ac:dyDescent="0.25">
      <c r="C916" s="63"/>
      <c r="J916" s="64"/>
      <c r="K916" s="65"/>
    </row>
    <row r="917" spans="3:11" x14ac:dyDescent="0.25">
      <c r="C917" s="63"/>
      <c r="J917" s="64"/>
      <c r="K917" s="65"/>
    </row>
    <row r="918" spans="3:11" x14ac:dyDescent="0.25">
      <c r="C918" s="63"/>
      <c r="J918" s="64"/>
      <c r="K918" s="65"/>
    </row>
    <row r="919" spans="3:11" x14ac:dyDescent="0.25">
      <c r="C919" s="63"/>
      <c r="J919" s="64"/>
      <c r="K919" s="65"/>
    </row>
    <row r="920" spans="3:11" x14ac:dyDescent="0.25">
      <c r="C920" s="63"/>
      <c r="J920" s="64"/>
      <c r="K920" s="65"/>
    </row>
    <row r="921" spans="3:11" x14ac:dyDescent="0.25">
      <c r="C921" s="63"/>
      <c r="J921" s="64"/>
      <c r="K921" s="65"/>
    </row>
    <row r="922" spans="3:11" x14ac:dyDescent="0.25">
      <c r="C922" s="63"/>
      <c r="J922" s="64"/>
      <c r="K922" s="65"/>
    </row>
    <row r="923" spans="3:11" x14ac:dyDescent="0.25">
      <c r="C923" s="63"/>
      <c r="J923" s="64"/>
      <c r="K923" s="65"/>
    </row>
    <row r="924" spans="3:11" x14ac:dyDescent="0.25">
      <c r="C924" s="63"/>
      <c r="J924" s="64"/>
      <c r="K924" s="65"/>
    </row>
    <row r="925" spans="3:11" x14ac:dyDescent="0.25">
      <c r="C925" s="63"/>
      <c r="J925" s="64"/>
      <c r="K925" s="65"/>
    </row>
    <row r="926" spans="3:11" x14ac:dyDescent="0.25">
      <c r="C926" s="63"/>
      <c r="J926" s="64"/>
      <c r="K926" s="65"/>
    </row>
    <row r="927" spans="3:11" x14ac:dyDescent="0.25">
      <c r="C927" s="63"/>
      <c r="J927" s="64"/>
      <c r="K927" s="65"/>
    </row>
    <row r="928" spans="3:11" x14ac:dyDescent="0.25">
      <c r="C928" s="63"/>
      <c r="J928" s="64"/>
      <c r="K928" s="65"/>
    </row>
    <row r="929" spans="3:11" x14ac:dyDescent="0.25">
      <c r="C929" s="63"/>
      <c r="J929" s="64"/>
      <c r="K929" s="65"/>
    </row>
    <row r="930" spans="3:11" x14ac:dyDescent="0.25">
      <c r="C930" s="63"/>
      <c r="J930" s="64"/>
      <c r="K930" s="65"/>
    </row>
    <row r="931" spans="3:11" x14ac:dyDescent="0.25">
      <c r="C931" s="63"/>
      <c r="J931" s="64"/>
      <c r="K931" s="65"/>
    </row>
    <row r="932" spans="3:11" x14ac:dyDescent="0.25">
      <c r="C932" s="63"/>
      <c r="J932" s="64"/>
      <c r="K932" s="65"/>
    </row>
    <row r="933" spans="3:11" x14ac:dyDescent="0.25">
      <c r="C933" s="63"/>
      <c r="J933" s="64"/>
      <c r="K933" s="65"/>
    </row>
    <row r="934" spans="3:11" x14ac:dyDescent="0.25">
      <c r="C934" s="63"/>
      <c r="J934" s="64"/>
      <c r="K934" s="65"/>
    </row>
    <row r="935" spans="3:11" x14ac:dyDescent="0.25">
      <c r="C935" s="63"/>
      <c r="J935" s="64"/>
      <c r="K935" s="65"/>
    </row>
    <row r="936" spans="3:11" x14ac:dyDescent="0.25">
      <c r="C936" s="63"/>
      <c r="J936" s="64"/>
      <c r="K936" s="65"/>
    </row>
    <row r="937" spans="3:11" x14ac:dyDescent="0.25">
      <c r="C937" s="63"/>
      <c r="J937" s="64"/>
      <c r="K937" s="65"/>
    </row>
    <row r="938" spans="3:11" x14ac:dyDescent="0.25">
      <c r="C938" s="63"/>
      <c r="J938" s="64"/>
      <c r="K938" s="65"/>
    </row>
    <row r="939" spans="3:11" x14ac:dyDescent="0.25">
      <c r="C939" s="63"/>
      <c r="J939" s="64"/>
      <c r="K939" s="65"/>
    </row>
    <row r="940" spans="3:11" x14ac:dyDescent="0.25">
      <c r="C940" s="63"/>
      <c r="J940" s="64"/>
      <c r="K940" s="65"/>
    </row>
    <row r="941" spans="3:11" x14ac:dyDescent="0.25">
      <c r="C941" s="63"/>
      <c r="J941" s="64"/>
      <c r="K941" s="65"/>
    </row>
    <row r="942" spans="3:11" x14ac:dyDescent="0.25">
      <c r="C942" s="63"/>
      <c r="J942" s="64"/>
      <c r="K942" s="65"/>
    </row>
    <row r="943" spans="3:11" x14ac:dyDescent="0.25">
      <c r="C943" s="63"/>
      <c r="J943" s="64"/>
      <c r="K943" s="65"/>
    </row>
    <row r="944" spans="3:11" x14ac:dyDescent="0.25">
      <c r="C944" s="63"/>
      <c r="J944" s="64"/>
      <c r="K944" s="65"/>
    </row>
    <row r="945" spans="3:11" x14ac:dyDescent="0.25">
      <c r="C945" s="63"/>
      <c r="J945" s="64"/>
      <c r="K945" s="65"/>
    </row>
    <row r="946" spans="3:11" x14ac:dyDescent="0.25">
      <c r="C946" s="63"/>
      <c r="J946" s="64"/>
      <c r="K946" s="65"/>
    </row>
    <row r="947" spans="3:11" x14ac:dyDescent="0.25">
      <c r="C947" s="63"/>
      <c r="J947" s="64"/>
      <c r="K947" s="65"/>
    </row>
    <row r="948" spans="3:11" x14ac:dyDescent="0.25">
      <c r="C948" s="63"/>
      <c r="J948" s="64"/>
      <c r="K948" s="65"/>
    </row>
    <row r="949" spans="3:11" x14ac:dyDescent="0.25">
      <c r="C949" s="63"/>
      <c r="J949" s="64"/>
      <c r="K949" s="65"/>
    </row>
    <row r="950" spans="3:11" x14ac:dyDescent="0.25">
      <c r="C950" s="63"/>
      <c r="J950" s="64"/>
      <c r="K950" s="65"/>
    </row>
    <row r="951" spans="3:11" x14ac:dyDescent="0.25">
      <c r="C951" s="63"/>
      <c r="J951" s="64"/>
      <c r="K951" s="65"/>
    </row>
    <row r="952" spans="3:11" x14ac:dyDescent="0.25">
      <c r="C952" s="63"/>
      <c r="J952" s="64"/>
      <c r="K952" s="65"/>
    </row>
    <row r="953" spans="3:11" x14ac:dyDescent="0.25">
      <c r="C953" s="63"/>
      <c r="J953" s="64"/>
      <c r="K953" s="65"/>
    </row>
    <row r="954" spans="3:11" x14ac:dyDescent="0.25">
      <c r="C954" s="63"/>
      <c r="J954" s="64"/>
      <c r="K954" s="65"/>
    </row>
    <row r="955" spans="3:11" x14ac:dyDescent="0.25">
      <c r="C955" s="63"/>
      <c r="J955" s="64"/>
      <c r="K955" s="65"/>
    </row>
    <row r="956" spans="3:11" x14ac:dyDescent="0.25">
      <c r="C956" s="63"/>
      <c r="J956" s="64"/>
      <c r="K956" s="65"/>
    </row>
    <row r="957" spans="3:11" x14ac:dyDescent="0.25">
      <c r="C957" s="63"/>
      <c r="J957" s="64"/>
      <c r="K957" s="65"/>
    </row>
    <row r="958" spans="3:11" x14ac:dyDescent="0.25">
      <c r="C958" s="63"/>
      <c r="J958" s="64"/>
      <c r="K958" s="65"/>
    </row>
    <row r="959" spans="3:11" x14ac:dyDescent="0.25">
      <c r="C959" s="63"/>
      <c r="J959" s="64"/>
      <c r="K959" s="65"/>
    </row>
    <row r="960" spans="3:11" x14ac:dyDescent="0.25">
      <c r="C960" s="63"/>
      <c r="J960" s="64"/>
      <c r="K960" s="65"/>
    </row>
    <row r="961" spans="3:11" x14ac:dyDescent="0.25">
      <c r="C961" s="63"/>
      <c r="J961" s="64"/>
      <c r="K961" s="65"/>
    </row>
    <row r="962" spans="3:11" x14ac:dyDescent="0.25">
      <c r="C962" s="63"/>
      <c r="J962" s="64"/>
      <c r="K962" s="65"/>
    </row>
    <row r="963" spans="3:11" x14ac:dyDescent="0.25">
      <c r="C963" s="63"/>
      <c r="J963" s="64"/>
      <c r="K963" s="65"/>
    </row>
    <row r="964" spans="3:11" x14ac:dyDescent="0.25">
      <c r="C964" s="63"/>
      <c r="J964" s="64"/>
      <c r="K964" s="65"/>
    </row>
    <row r="965" spans="3:11" x14ac:dyDescent="0.25">
      <c r="C965" s="63"/>
      <c r="J965" s="64"/>
      <c r="K965" s="65"/>
    </row>
    <row r="966" spans="3:11" x14ac:dyDescent="0.25">
      <c r="C966" s="63"/>
      <c r="J966" s="64"/>
      <c r="K966" s="65"/>
    </row>
    <row r="967" spans="3:11" x14ac:dyDescent="0.25">
      <c r="C967" s="63"/>
      <c r="J967" s="64"/>
      <c r="K967" s="65"/>
    </row>
    <row r="968" spans="3:11" x14ac:dyDescent="0.25">
      <c r="C968" s="63"/>
      <c r="J968" s="64"/>
      <c r="K968" s="65"/>
    </row>
    <row r="969" spans="3:11" x14ac:dyDescent="0.25">
      <c r="C969" s="63"/>
      <c r="J969" s="64"/>
      <c r="K969" s="65"/>
    </row>
    <row r="970" spans="3:11" x14ac:dyDescent="0.25">
      <c r="C970" s="63"/>
      <c r="J970" s="64"/>
      <c r="K970" s="65"/>
    </row>
    <row r="971" spans="3:11" x14ac:dyDescent="0.25">
      <c r="C971" s="63"/>
      <c r="J971" s="64"/>
      <c r="K971" s="65"/>
    </row>
    <row r="972" spans="3:11" x14ac:dyDescent="0.25">
      <c r="C972" s="63"/>
      <c r="J972" s="64"/>
      <c r="K972" s="65"/>
    </row>
    <row r="973" spans="3:11" x14ac:dyDescent="0.25">
      <c r="C973" s="63"/>
      <c r="J973" s="64"/>
      <c r="K973" s="65"/>
    </row>
    <row r="974" spans="3:11" x14ac:dyDescent="0.25">
      <c r="C974" s="63"/>
      <c r="J974" s="64"/>
      <c r="K974" s="65"/>
    </row>
    <row r="975" spans="3:11" x14ac:dyDescent="0.25">
      <c r="C975" s="63"/>
      <c r="J975" s="64"/>
      <c r="K975" s="65"/>
    </row>
    <row r="976" spans="3:11" x14ac:dyDescent="0.25">
      <c r="C976" s="63"/>
      <c r="J976" s="64"/>
      <c r="K976" s="65"/>
    </row>
    <row r="977" spans="3:11" x14ac:dyDescent="0.25">
      <c r="C977" s="63"/>
      <c r="J977" s="64"/>
      <c r="K977" s="65"/>
    </row>
    <row r="978" spans="3:11" x14ac:dyDescent="0.25">
      <c r="C978" s="63"/>
      <c r="J978" s="64"/>
      <c r="K978" s="65"/>
    </row>
    <row r="979" spans="3:11" x14ac:dyDescent="0.25">
      <c r="C979" s="63"/>
      <c r="J979" s="64"/>
      <c r="K979" s="65"/>
    </row>
    <row r="980" spans="3:11" x14ac:dyDescent="0.25">
      <c r="C980" s="63"/>
      <c r="J980" s="64"/>
      <c r="K980" s="65"/>
    </row>
    <row r="981" spans="3:11" x14ac:dyDescent="0.25">
      <c r="C981" s="63"/>
      <c r="J981" s="64"/>
      <c r="K981" s="65"/>
    </row>
    <row r="982" spans="3:11" x14ac:dyDescent="0.25">
      <c r="C982" s="63"/>
      <c r="J982" s="64"/>
      <c r="K982" s="65"/>
    </row>
    <row r="983" spans="3:11" x14ac:dyDescent="0.25">
      <c r="C983" s="63"/>
      <c r="J983" s="64"/>
      <c r="K983" s="65"/>
    </row>
    <row r="984" spans="3:11" x14ac:dyDescent="0.25">
      <c r="C984" s="63"/>
      <c r="J984" s="64"/>
      <c r="K984" s="65"/>
    </row>
    <row r="985" spans="3:11" x14ac:dyDescent="0.25">
      <c r="C985" s="63"/>
      <c r="J985" s="64"/>
      <c r="K985" s="65"/>
    </row>
    <row r="986" spans="3:11" x14ac:dyDescent="0.25">
      <c r="C986" s="63"/>
      <c r="J986" s="64"/>
      <c r="K986" s="65"/>
    </row>
    <row r="987" spans="3:11" x14ac:dyDescent="0.25">
      <c r="C987" s="63"/>
      <c r="J987" s="64"/>
      <c r="K987" s="65"/>
    </row>
    <row r="988" spans="3:11" x14ac:dyDescent="0.25">
      <c r="C988" s="63"/>
      <c r="J988" s="64"/>
      <c r="K988" s="65"/>
    </row>
    <row r="989" spans="3:11" x14ac:dyDescent="0.25">
      <c r="C989" s="63"/>
      <c r="J989" s="64"/>
      <c r="K989" s="65"/>
    </row>
    <row r="990" spans="3:11" x14ac:dyDescent="0.25">
      <c r="C990" s="63"/>
      <c r="J990" s="64"/>
      <c r="K990" s="65"/>
    </row>
    <row r="991" spans="3:11" x14ac:dyDescent="0.25">
      <c r="C991" s="63"/>
      <c r="J991" s="64"/>
      <c r="K991" s="65"/>
    </row>
    <row r="992" spans="3:11" x14ac:dyDescent="0.25">
      <c r="C992" s="63"/>
      <c r="J992" s="64"/>
      <c r="K992" s="65"/>
    </row>
    <row r="993" spans="3:11" x14ac:dyDescent="0.25">
      <c r="C993" s="63"/>
      <c r="J993" s="64"/>
      <c r="K993" s="65"/>
    </row>
    <row r="994" spans="3:11" x14ac:dyDescent="0.25">
      <c r="C994" s="63"/>
      <c r="J994" s="64"/>
      <c r="K994" s="65"/>
    </row>
    <row r="995" spans="3:11" x14ac:dyDescent="0.25">
      <c r="C995" s="63"/>
      <c r="J995" s="64"/>
      <c r="K995" s="65"/>
    </row>
    <row r="996" spans="3:11" x14ac:dyDescent="0.25">
      <c r="C996" s="63"/>
      <c r="J996" s="64"/>
      <c r="K996" s="65"/>
    </row>
    <row r="997" spans="3:11" x14ac:dyDescent="0.25">
      <c r="C997" s="63"/>
      <c r="J997" s="64"/>
      <c r="K997" s="65"/>
    </row>
    <row r="998" spans="3:11" x14ac:dyDescent="0.25">
      <c r="C998" s="63"/>
      <c r="J998" s="64"/>
      <c r="K998" s="65"/>
    </row>
    <row r="999" spans="3:11" x14ac:dyDescent="0.25">
      <c r="C999" s="63"/>
      <c r="J999" s="64"/>
      <c r="K999" s="65"/>
    </row>
    <row r="1000" spans="3:11" x14ac:dyDescent="0.25">
      <c r="C1000" s="63"/>
      <c r="J1000" s="64"/>
      <c r="K1000" s="65"/>
    </row>
    <row r="1001" spans="3:11" x14ac:dyDescent="0.25">
      <c r="C1001" s="63"/>
      <c r="J1001" s="64"/>
      <c r="K1001" s="65"/>
    </row>
    <row r="1002" spans="3:11" x14ac:dyDescent="0.25">
      <c r="C1002" s="63"/>
      <c r="J1002" s="64"/>
      <c r="K1002" s="65"/>
    </row>
    <row r="1003" spans="3:11" x14ac:dyDescent="0.25">
      <c r="C1003" s="63"/>
      <c r="J1003" s="64"/>
      <c r="K1003" s="65"/>
    </row>
    <row r="1004" spans="3:11" x14ac:dyDescent="0.25">
      <c r="C1004" s="63"/>
      <c r="J1004" s="64"/>
      <c r="K1004" s="65"/>
    </row>
    <row r="1005" spans="3:11" x14ac:dyDescent="0.25">
      <c r="C1005" s="63"/>
      <c r="J1005" s="64"/>
      <c r="K1005" s="65"/>
    </row>
    <row r="1006" spans="3:11" x14ac:dyDescent="0.25">
      <c r="C1006" s="63"/>
      <c r="J1006" s="64"/>
      <c r="K1006" s="65"/>
    </row>
    <row r="1007" spans="3:11" x14ac:dyDescent="0.25">
      <c r="C1007" s="63"/>
      <c r="J1007" s="64"/>
      <c r="K1007" s="65"/>
    </row>
    <row r="1008" spans="3:11" x14ac:dyDescent="0.25">
      <c r="C1008" s="63"/>
      <c r="J1008" s="64"/>
      <c r="K1008" s="65"/>
    </row>
    <row r="1009" spans="3:11" x14ac:dyDescent="0.25">
      <c r="C1009" s="63"/>
      <c r="J1009" s="64"/>
      <c r="K1009" s="65"/>
    </row>
    <row r="1010" spans="3:11" x14ac:dyDescent="0.25">
      <c r="C1010" s="63"/>
      <c r="J1010" s="64"/>
      <c r="K1010" s="65"/>
    </row>
    <row r="1011" spans="3:11" x14ac:dyDescent="0.25">
      <c r="C1011" s="63"/>
      <c r="J1011" s="64"/>
      <c r="K1011" s="65"/>
    </row>
    <row r="1012" spans="3:11" x14ac:dyDescent="0.25">
      <c r="C1012" s="63"/>
      <c r="J1012" s="64"/>
      <c r="K1012" s="65"/>
    </row>
    <row r="1013" spans="3:11" x14ac:dyDescent="0.25">
      <c r="C1013" s="63"/>
      <c r="J1013" s="64"/>
      <c r="K1013" s="65"/>
    </row>
    <row r="1014" spans="3:11" x14ac:dyDescent="0.25">
      <c r="C1014" s="63"/>
      <c r="J1014" s="64"/>
      <c r="K1014" s="65"/>
    </row>
    <row r="1015" spans="3:11" x14ac:dyDescent="0.25">
      <c r="C1015" s="63"/>
      <c r="J1015" s="64"/>
      <c r="K1015" s="65"/>
    </row>
    <row r="1016" spans="3:11" x14ac:dyDescent="0.25">
      <c r="C1016" s="63"/>
      <c r="J1016" s="64"/>
      <c r="K1016" s="65"/>
    </row>
    <row r="1017" spans="3:11" x14ac:dyDescent="0.25">
      <c r="C1017" s="63"/>
      <c r="J1017" s="64"/>
      <c r="K1017" s="65"/>
    </row>
    <row r="1018" spans="3:11" x14ac:dyDescent="0.25">
      <c r="C1018" s="63"/>
      <c r="J1018" s="64"/>
      <c r="K1018" s="65"/>
    </row>
    <row r="1019" spans="3:11" x14ac:dyDescent="0.25">
      <c r="C1019" s="63"/>
      <c r="J1019" s="64"/>
      <c r="K1019" s="65"/>
    </row>
    <row r="1020" spans="3:11" x14ac:dyDescent="0.25">
      <c r="C1020" s="63"/>
      <c r="J1020" s="64"/>
      <c r="K1020" s="65"/>
    </row>
    <row r="1021" spans="3:11" x14ac:dyDescent="0.25">
      <c r="C1021" s="63"/>
      <c r="J1021" s="64"/>
      <c r="K1021" s="65"/>
    </row>
    <row r="1022" spans="3:11" x14ac:dyDescent="0.25">
      <c r="C1022" s="63"/>
      <c r="J1022" s="64"/>
      <c r="K1022" s="65"/>
    </row>
    <row r="1023" spans="3:11" x14ac:dyDescent="0.25">
      <c r="C1023" s="63"/>
      <c r="J1023" s="64"/>
      <c r="K1023" s="65"/>
    </row>
    <row r="1024" spans="3:11" x14ac:dyDescent="0.25">
      <c r="C1024" s="63"/>
      <c r="J1024" s="64"/>
      <c r="K1024" s="65"/>
    </row>
    <row r="1025" spans="3:11" x14ac:dyDescent="0.25">
      <c r="C1025" s="63"/>
      <c r="J1025" s="64"/>
      <c r="K1025" s="65"/>
    </row>
    <row r="1026" spans="3:11" x14ac:dyDescent="0.25">
      <c r="C1026" s="63"/>
      <c r="J1026" s="64"/>
      <c r="K1026" s="65"/>
    </row>
    <row r="1027" spans="3:11" x14ac:dyDescent="0.25">
      <c r="C1027" s="63"/>
      <c r="J1027" s="64"/>
      <c r="K1027" s="65"/>
    </row>
    <row r="1028" spans="3:11" x14ac:dyDescent="0.25">
      <c r="C1028" s="63"/>
      <c r="J1028" s="64"/>
      <c r="K1028" s="65"/>
    </row>
    <row r="1029" spans="3:11" x14ac:dyDescent="0.25">
      <c r="C1029" s="63"/>
      <c r="J1029" s="64"/>
      <c r="K1029" s="65"/>
    </row>
    <row r="1030" spans="3:11" x14ac:dyDescent="0.25">
      <c r="C1030" s="63"/>
      <c r="J1030" s="64"/>
      <c r="K1030" s="65"/>
    </row>
    <row r="1031" spans="3:11" x14ac:dyDescent="0.25">
      <c r="C1031" s="63"/>
      <c r="J1031" s="64"/>
      <c r="K1031" s="65"/>
    </row>
    <row r="1032" spans="3:11" x14ac:dyDescent="0.25">
      <c r="C1032" s="63"/>
      <c r="J1032" s="64"/>
      <c r="K1032" s="65"/>
    </row>
    <row r="1033" spans="3:11" x14ac:dyDescent="0.25">
      <c r="C1033" s="63"/>
      <c r="J1033" s="64"/>
      <c r="K1033" s="65"/>
    </row>
    <row r="1034" spans="3:11" x14ac:dyDescent="0.25">
      <c r="C1034" s="63"/>
      <c r="J1034" s="64"/>
      <c r="K1034" s="65"/>
    </row>
    <row r="1035" spans="3:11" x14ac:dyDescent="0.25">
      <c r="C1035" s="63"/>
      <c r="J1035" s="64"/>
      <c r="K1035" s="65"/>
    </row>
    <row r="1036" spans="3:11" x14ac:dyDescent="0.25">
      <c r="C1036" s="63"/>
      <c r="J1036" s="64"/>
      <c r="K1036" s="65"/>
    </row>
    <row r="1037" spans="3:11" x14ac:dyDescent="0.25">
      <c r="C1037" s="63"/>
      <c r="J1037" s="64"/>
      <c r="K1037" s="65"/>
    </row>
    <row r="1038" spans="3:11" x14ac:dyDescent="0.25">
      <c r="C1038" s="63"/>
      <c r="J1038" s="64"/>
      <c r="K1038" s="65"/>
    </row>
    <row r="1039" spans="3:11" x14ac:dyDescent="0.25">
      <c r="C1039" s="63"/>
      <c r="J1039" s="64"/>
      <c r="K1039" s="65"/>
    </row>
    <row r="1040" spans="3:11" x14ac:dyDescent="0.25">
      <c r="C1040" s="63"/>
      <c r="J1040" s="64"/>
      <c r="K1040" s="65"/>
    </row>
    <row r="1041" spans="3:11" x14ac:dyDescent="0.25">
      <c r="C1041" s="63"/>
      <c r="J1041" s="64"/>
      <c r="K1041" s="65"/>
    </row>
    <row r="1042" spans="3:11" x14ac:dyDescent="0.25">
      <c r="C1042" s="63"/>
      <c r="J1042" s="64"/>
      <c r="K1042" s="65"/>
    </row>
    <row r="1043" spans="3:11" x14ac:dyDescent="0.25">
      <c r="C1043" s="63"/>
      <c r="J1043" s="64"/>
      <c r="K1043" s="65"/>
    </row>
    <row r="1044" spans="3:11" x14ac:dyDescent="0.25">
      <c r="C1044" s="63"/>
      <c r="J1044" s="64"/>
      <c r="K1044" s="65"/>
    </row>
    <row r="1045" spans="3:11" x14ac:dyDescent="0.25">
      <c r="C1045" s="63"/>
      <c r="J1045" s="64"/>
      <c r="K1045" s="65"/>
    </row>
    <row r="1046" spans="3:11" x14ac:dyDescent="0.25">
      <c r="C1046" s="63"/>
      <c r="J1046" s="64"/>
      <c r="K1046" s="65"/>
    </row>
    <row r="1047" spans="3:11" x14ac:dyDescent="0.25">
      <c r="C1047" s="63"/>
      <c r="J1047" s="64"/>
      <c r="K1047" s="65"/>
    </row>
    <row r="1048" spans="3:11" x14ac:dyDescent="0.25">
      <c r="C1048" s="63"/>
      <c r="J1048" s="64"/>
      <c r="K1048" s="65"/>
    </row>
    <row r="1049" spans="3:11" x14ac:dyDescent="0.25">
      <c r="C1049" s="63"/>
      <c r="J1049" s="64"/>
      <c r="K1049" s="65"/>
    </row>
    <row r="1050" spans="3:11" x14ac:dyDescent="0.25">
      <c r="C1050" s="63"/>
      <c r="J1050" s="64"/>
      <c r="K1050" s="65"/>
    </row>
    <row r="1051" spans="3:11" x14ac:dyDescent="0.25">
      <c r="C1051" s="63"/>
      <c r="J1051" s="64"/>
      <c r="K1051" s="65"/>
    </row>
    <row r="1052" spans="3:11" x14ac:dyDescent="0.25">
      <c r="C1052" s="63"/>
      <c r="J1052" s="64"/>
      <c r="K1052" s="65"/>
    </row>
    <row r="1053" spans="3:11" x14ac:dyDescent="0.25">
      <c r="C1053" s="63"/>
      <c r="J1053" s="64"/>
      <c r="K1053" s="65"/>
    </row>
    <row r="1054" spans="3:11" x14ac:dyDescent="0.25">
      <c r="C1054" s="63"/>
      <c r="J1054" s="64"/>
      <c r="K1054" s="65"/>
    </row>
    <row r="1055" spans="3:11" x14ac:dyDescent="0.25">
      <c r="C1055" s="63"/>
      <c r="J1055" s="64"/>
      <c r="K1055" s="65"/>
    </row>
    <row r="1056" spans="3:11" x14ac:dyDescent="0.25">
      <c r="C1056" s="63"/>
      <c r="J1056" s="64"/>
      <c r="K1056" s="65"/>
    </row>
    <row r="1057" spans="3:11" x14ac:dyDescent="0.25">
      <c r="C1057" s="63"/>
      <c r="J1057" s="64"/>
      <c r="K1057" s="65"/>
    </row>
    <row r="1058" spans="3:11" x14ac:dyDescent="0.25">
      <c r="C1058" s="63"/>
      <c r="J1058" s="64"/>
      <c r="K1058" s="65"/>
    </row>
    <row r="1059" spans="3:11" x14ac:dyDescent="0.25">
      <c r="C1059" s="63"/>
      <c r="J1059" s="64"/>
      <c r="K1059" s="65"/>
    </row>
    <row r="1060" spans="3:11" x14ac:dyDescent="0.25">
      <c r="C1060" s="63"/>
      <c r="J1060" s="64"/>
      <c r="K1060" s="65"/>
    </row>
    <row r="1061" spans="3:11" x14ac:dyDescent="0.25">
      <c r="C1061" s="63"/>
      <c r="J1061" s="64"/>
      <c r="K1061" s="65"/>
    </row>
    <row r="1062" spans="3:11" x14ac:dyDescent="0.25">
      <c r="C1062" s="63"/>
      <c r="J1062" s="64"/>
      <c r="K1062" s="65"/>
    </row>
    <row r="1063" spans="3:11" x14ac:dyDescent="0.25">
      <c r="C1063" s="63"/>
      <c r="J1063" s="64"/>
      <c r="K1063" s="65"/>
    </row>
    <row r="1064" spans="3:11" x14ac:dyDescent="0.25">
      <c r="C1064" s="63"/>
      <c r="J1064" s="64"/>
      <c r="K1064" s="65"/>
    </row>
    <row r="1065" spans="3:11" x14ac:dyDescent="0.25">
      <c r="C1065" s="63"/>
      <c r="J1065" s="64"/>
      <c r="K1065" s="65"/>
    </row>
    <row r="1066" spans="3:11" x14ac:dyDescent="0.25">
      <c r="C1066" s="63"/>
      <c r="J1066" s="64"/>
      <c r="K1066" s="65"/>
    </row>
    <row r="1067" spans="3:11" x14ac:dyDescent="0.25">
      <c r="C1067" s="63"/>
      <c r="J1067" s="64"/>
      <c r="K1067" s="65"/>
    </row>
    <row r="1068" spans="3:11" x14ac:dyDescent="0.25">
      <c r="C1068" s="63"/>
      <c r="J1068" s="64"/>
      <c r="K1068" s="65"/>
    </row>
    <row r="1069" spans="3:11" x14ac:dyDescent="0.25">
      <c r="C1069" s="63"/>
      <c r="J1069" s="64"/>
      <c r="K1069" s="65"/>
    </row>
    <row r="1070" spans="3:11" x14ac:dyDescent="0.25">
      <c r="C1070" s="63"/>
      <c r="J1070" s="64"/>
      <c r="K1070" s="65"/>
    </row>
    <row r="1071" spans="3:11" x14ac:dyDescent="0.25">
      <c r="C1071" s="63"/>
      <c r="J1071" s="64"/>
      <c r="K1071" s="65"/>
    </row>
    <row r="1072" spans="3:11" x14ac:dyDescent="0.25">
      <c r="C1072" s="63"/>
      <c r="J1072" s="64"/>
      <c r="K1072" s="65"/>
    </row>
    <row r="1073" spans="3:11" x14ac:dyDescent="0.25">
      <c r="C1073" s="63"/>
      <c r="J1073" s="64"/>
      <c r="K1073" s="65"/>
    </row>
    <row r="1074" spans="3:11" x14ac:dyDescent="0.25">
      <c r="C1074" s="63"/>
      <c r="J1074" s="64"/>
      <c r="K1074" s="65"/>
    </row>
    <row r="1075" spans="3:11" x14ac:dyDescent="0.25">
      <c r="C1075" s="63"/>
      <c r="J1075" s="64"/>
      <c r="K1075" s="65"/>
    </row>
    <row r="1076" spans="3:11" x14ac:dyDescent="0.25">
      <c r="C1076" s="63"/>
      <c r="J1076" s="64"/>
      <c r="K1076" s="65"/>
    </row>
    <row r="1077" spans="3:11" x14ac:dyDescent="0.25">
      <c r="C1077" s="63"/>
      <c r="J1077" s="64"/>
      <c r="K1077" s="65"/>
    </row>
    <row r="1078" spans="3:11" x14ac:dyDescent="0.25">
      <c r="C1078" s="63"/>
      <c r="J1078" s="64"/>
      <c r="K1078" s="65"/>
    </row>
    <row r="1079" spans="3:11" x14ac:dyDescent="0.25">
      <c r="C1079" s="63"/>
      <c r="J1079" s="64"/>
      <c r="K1079" s="65"/>
    </row>
    <row r="1080" spans="3:11" x14ac:dyDescent="0.25">
      <c r="C1080" s="63"/>
      <c r="J1080" s="64"/>
      <c r="K1080" s="65"/>
    </row>
    <row r="1081" spans="3:11" x14ac:dyDescent="0.25">
      <c r="C1081" s="63"/>
      <c r="J1081" s="64"/>
      <c r="K1081" s="65"/>
    </row>
    <row r="1082" spans="3:11" x14ac:dyDescent="0.25">
      <c r="C1082" s="63"/>
      <c r="J1082" s="64"/>
      <c r="K1082" s="65"/>
    </row>
    <row r="1083" spans="3:11" x14ac:dyDescent="0.25">
      <c r="C1083" s="63"/>
      <c r="J1083" s="64"/>
      <c r="K1083" s="65"/>
    </row>
    <row r="1084" spans="3:11" x14ac:dyDescent="0.25">
      <c r="C1084" s="63"/>
      <c r="J1084" s="64"/>
      <c r="K1084" s="65"/>
    </row>
    <row r="1085" spans="3:11" x14ac:dyDescent="0.25">
      <c r="C1085" s="63"/>
      <c r="J1085" s="64"/>
      <c r="K1085" s="65"/>
    </row>
    <row r="1086" spans="3:11" x14ac:dyDescent="0.25">
      <c r="C1086" s="63"/>
      <c r="J1086" s="64"/>
      <c r="K1086" s="65"/>
    </row>
    <row r="1087" spans="3:11" x14ac:dyDescent="0.25">
      <c r="C1087" s="63"/>
      <c r="J1087" s="64"/>
      <c r="K1087" s="65"/>
    </row>
    <row r="1088" spans="3:11" x14ac:dyDescent="0.25">
      <c r="C1088" s="63"/>
      <c r="J1088" s="64"/>
      <c r="K1088" s="65"/>
    </row>
    <row r="1089" spans="3:11" x14ac:dyDescent="0.25">
      <c r="C1089" s="63"/>
      <c r="J1089" s="64"/>
      <c r="K1089" s="65"/>
    </row>
    <row r="1090" spans="3:11" x14ac:dyDescent="0.25">
      <c r="C1090" s="63"/>
      <c r="J1090" s="64"/>
      <c r="K1090" s="65"/>
    </row>
    <row r="1091" spans="3:11" x14ac:dyDescent="0.25">
      <c r="C1091" s="63"/>
      <c r="J1091" s="64"/>
      <c r="K1091" s="65"/>
    </row>
    <row r="1092" spans="3:11" x14ac:dyDescent="0.25">
      <c r="C1092" s="63"/>
      <c r="J1092" s="64"/>
      <c r="K1092" s="65"/>
    </row>
    <row r="1093" spans="3:11" x14ac:dyDescent="0.25">
      <c r="C1093" s="63"/>
      <c r="J1093" s="64"/>
      <c r="K1093" s="65"/>
    </row>
    <row r="1094" spans="3:11" x14ac:dyDescent="0.25">
      <c r="C1094" s="63"/>
      <c r="J1094" s="64"/>
      <c r="K1094" s="65"/>
    </row>
    <row r="1095" spans="3:11" x14ac:dyDescent="0.25">
      <c r="C1095" s="63"/>
      <c r="J1095" s="64"/>
      <c r="K1095" s="65"/>
    </row>
    <row r="1096" spans="3:11" x14ac:dyDescent="0.25">
      <c r="C1096" s="63"/>
      <c r="J1096" s="64"/>
      <c r="K1096" s="65"/>
    </row>
    <row r="1097" spans="3:11" x14ac:dyDescent="0.25">
      <c r="C1097" s="63"/>
      <c r="J1097" s="64"/>
      <c r="K1097" s="65"/>
    </row>
    <row r="1098" spans="3:11" x14ac:dyDescent="0.25">
      <c r="C1098" s="63"/>
      <c r="J1098" s="64"/>
      <c r="K1098" s="65"/>
    </row>
    <row r="1099" spans="3:11" x14ac:dyDescent="0.25">
      <c r="C1099" s="63"/>
      <c r="J1099" s="64"/>
      <c r="K1099" s="65"/>
    </row>
    <row r="1100" spans="3:11" x14ac:dyDescent="0.25">
      <c r="C1100" s="63"/>
      <c r="J1100" s="64"/>
      <c r="K1100" s="65"/>
    </row>
    <row r="1101" spans="3:11" x14ac:dyDescent="0.25">
      <c r="C1101" s="63"/>
      <c r="J1101" s="64"/>
      <c r="K1101" s="65"/>
    </row>
    <row r="1102" spans="3:11" x14ac:dyDescent="0.25">
      <c r="C1102" s="63"/>
      <c r="J1102" s="64"/>
      <c r="K1102" s="65"/>
    </row>
    <row r="1103" spans="3:11" x14ac:dyDescent="0.25">
      <c r="C1103" s="63"/>
      <c r="J1103" s="64"/>
      <c r="K1103" s="65"/>
    </row>
    <row r="1104" spans="3:11" x14ac:dyDescent="0.25">
      <c r="C1104" s="63"/>
      <c r="J1104" s="64"/>
      <c r="K1104" s="65"/>
    </row>
    <row r="1105" spans="3:11" x14ac:dyDescent="0.25">
      <c r="C1105" s="63"/>
      <c r="J1105" s="64"/>
      <c r="K1105" s="65"/>
    </row>
    <row r="1106" spans="3:11" x14ac:dyDescent="0.25">
      <c r="C1106" s="63"/>
      <c r="J1106" s="64"/>
      <c r="K1106" s="65"/>
    </row>
    <row r="1107" spans="3:11" x14ac:dyDescent="0.25">
      <c r="C1107" s="63"/>
      <c r="J1107" s="64"/>
      <c r="K1107" s="65"/>
    </row>
    <row r="1108" spans="3:11" x14ac:dyDescent="0.25">
      <c r="C1108" s="63"/>
      <c r="J1108" s="64"/>
      <c r="K1108" s="65"/>
    </row>
    <row r="1109" spans="3:11" x14ac:dyDescent="0.25">
      <c r="C1109" s="63"/>
      <c r="J1109" s="64"/>
      <c r="K1109" s="65"/>
    </row>
    <row r="1110" spans="3:11" x14ac:dyDescent="0.25">
      <c r="C1110" s="63"/>
      <c r="J1110" s="64"/>
      <c r="K1110" s="65"/>
    </row>
    <row r="1111" spans="3:11" x14ac:dyDescent="0.25">
      <c r="C1111" s="63"/>
      <c r="J1111" s="64"/>
      <c r="K1111" s="65"/>
    </row>
    <row r="1112" spans="3:11" x14ac:dyDescent="0.25">
      <c r="C1112" s="63"/>
      <c r="J1112" s="64"/>
      <c r="K1112" s="65"/>
    </row>
    <row r="1113" spans="3:11" x14ac:dyDescent="0.25">
      <c r="C1113" s="63"/>
      <c r="J1113" s="64"/>
      <c r="K1113" s="65"/>
    </row>
    <row r="1114" spans="3:11" x14ac:dyDescent="0.25">
      <c r="C1114" s="63"/>
      <c r="J1114" s="64"/>
      <c r="K1114" s="65"/>
    </row>
    <row r="1115" spans="3:11" x14ac:dyDescent="0.25">
      <c r="C1115" s="63"/>
      <c r="J1115" s="64"/>
      <c r="K1115" s="65"/>
    </row>
    <row r="1116" spans="3:11" x14ac:dyDescent="0.25">
      <c r="C1116" s="63"/>
      <c r="J1116" s="64"/>
      <c r="K1116" s="65"/>
    </row>
    <row r="1117" spans="3:11" x14ac:dyDescent="0.25">
      <c r="C1117" s="63"/>
      <c r="J1117" s="64"/>
      <c r="K1117" s="65"/>
    </row>
    <row r="1118" spans="3:11" x14ac:dyDescent="0.25">
      <c r="C1118" s="63"/>
      <c r="J1118" s="64"/>
      <c r="K1118" s="65"/>
    </row>
    <row r="1119" spans="3:11" x14ac:dyDescent="0.25">
      <c r="C1119" s="63"/>
      <c r="J1119" s="64"/>
      <c r="K1119" s="65"/>
    </row>
    <row r="1120" spans="3:11" x14ac:dyDescent="0.25">
      <c r="C1120" s="63"/>
      <c r="J1120" s="64"/>
      <c r="K1120" s="65"/>
    </row>
    <row r="1121" spans="3:11" x14ac:dyDescent="0.25">
      <c r="C1121" s="63"/>
      <c r="J1121" s="64"/>
      <c r="K1121" s="65"/>
    </row>
    <row r="1122" spans="3:11" x14ac:dyDescent="0.25">
      <c r="C1122" s="63"/>
      <c r="J1122" s="64"/>
      <c r="K1122" s="65"/>
    </row>
    <row r="1123" spans="3:11" x14ac:dyDescent="0.25">
      <c r="C1123" s="63"/>
      <c r="J1123" s="64"/>
      <c r="K1123" s="65"/>
    </row>
    <row r="1124" spans="3:11" x14ac:dyDescent="0.25">
      <c r="C1124" s="63"/>
      <c r="J1124" s="64"/>
      <c r="K1124" s="65"/>
    </row>
    <row r="1125" spans="3:11" x14ac:dyDescent="0.25">
      <c r="C1125" s="63"/>
      <c r="J1125" s="64"/>
      <c r="K1125" s="65"/>
    </row>
    <row r="1126" spans="3:11" x14ac:dyDescent="0.25">
      <c r="C1126" s="63"/>
      <c r="J1126" s="64"/>
      <c r="K1126" s="65"/>
    </row>
    <row r="1127" spans="3:11" x14ac:dyDescent="0.25">
      <c r="C1127" s="63"/>
      <c r="J1127" s="64"/>
      <c r="K1127" s="65"/>
    </row>
    <row r="1128" spans="3:11" x14ac:dyDescent="0.25">
      <c r="C1128" s="63"/>
      <c r="J1128" s="64"/>
      <c r="K1128" s="65"/>
    </row>
    <row r="1129" spans="3:11" x14ac:dyDescent="0.25">
      <c r="C1129" s="63"/>
      <c r="J1129" s="64"/>
      <c r="K1129" s="65"/>
    </row>
    <row r="1130" spans="3:11" x14ac:dyDescent="0.25">
      <c r="C1130" s="63"/>
      <c r="J1130" s="64"/>
      <c r="K1130" s="65"/>
    </row>
    <row r="1131" spans="3:11" x14ac:dyDescent="0.25">
      <c r="C1131" s="63"/>
      <c r="J1131" s="64"/>
      <c r="K1131" s="65"/>
    </row>
    <row r="1132" spans="3:11" x14ac:dyDescent="0.25">
      <c r="C1132" s="63"/>
      <c r="J1132" s="64"/>
      <c r="K1132" s="65"/>
    </row>
    <row r="1133" spans="3:11" x14ac:dyDescent="0.25">
      <c r="C1133" s="63"/>
      <c r="J1133" s="64"/>
      <c r="K1133" s="65"/>
    </row>
    <row r="1134" spans="3:11" x14ac:dyDescent="0.25">
      <c r="C1134" s="63"/>
      <c r="J1134" s="64"/>
      <c r="K1134" s="65"/>
    </row>
    <row r="1135" spans="3:11" x14ac:dyDescent="0.25">
      <c r="C1135" s="63"/>
      <c r="J1135" s="64"/>
      <c r="K1135" s="65"/>
    </row>
    <row r="1136" spans="3:11" x14ac:dyDescent="0.25">
      <c r="C1136" s="63"/>
      <c r="J1136" s="64"/>
      <c r="K1136" s="65"/>
    </row>
    <row r="1137" spans="3:11" x14ac:dyDescent="0.25">
      <c r="C1137" s="63"/>
      <c r="J1137" s="64"/>
      <c r="K1137" s="65"/>
    </row>
    <row r="1138" spans="3:11" x14ac:dyDescent="0.25">
      <c r="C1138" s="63"/>
      <c r="J1138" s="64"/>
      <c r="K1138" s="65"/>
    </row>
    <row r="1139" spans="3:11" x14ac:dyDescent="0.25">
      <c r="C1139" s="63"/>
      <c r="J1139" s="64"/>
      <c r="K1139" s="65"/>
    </row>
    <row r="1140" spans="3:11" x14ac:dyDescent="0.25">
      <c r="C1140" s="63"/>
      <c r="J1140" s="64"/>
      <c r="K1140" s="65"/>
    </row>
    <row r="1141" spans="3:11" x14ac:dyDescent="0.25">
      <c r="C1141" s="63"/>
      <c r="J1141" s="64"/>
      <c r="K1141" s="65"/>
    </row>
    <row r="1142" spans="3:11" x14ac:dyDescent="0.25">
      <c r="C1142" s="63"/>
      <c r="J1142" s="64"/>
      <c r="K1142" s="65"/>
    </row>
    <row r="1143" spans="3:11" x14ac:dyDescent="0.25">
      <c r="C1143" s="63"/>
      <c r="J1143" s="64"/>
      <c r="K1143" s="65"/>
    </row>
    <row r="1144" spans="3:11" x14ac:dyDescent="0.25">
      <c r="C1144" s="63"/>
      <c r="J1144" s="64"/>
      <c r="K1144" s="65"/>
    </row>
    <row r="1145" spans="3:11" x14ac:dyDescent="0.25">
      <c r="C1145" s="63"/>
      <c r="J1145" s="64"/>
      <c r="K1145" s="65"/>
    </row>
    <row r="1146" spans="3:11" x14ac:dyDescent="0.25">
      <c r="C1146" s="63"/>
      <c r="J1146" s="64"/>
      <c r="K1146" s="65"/>
    </row>
    <row r="1147" spans="3:11" x14ac:dyDescent="0.25">
      <c r="C1147" s="63"/>
      <c r="J1147" s="64"/>
      <c r="K1147" s="65"/>
    </row>
    <row r="1148" spans="3:11" x14ac:dyDescent="0.25">
      <c r="C1148" s="63"/>
      <c r="J1148" s="64"/>
      <c r="K1148" s="65"/>
    </row>
    <row r="1149" spans="3:11" x14ac:dyDescent="0.25">
      <c r="C1149" s="63"/>
      <c r="J1149" s="64"/>
      <c r="K1149" s="65"/>
    </row>
    <row r="1150" spans="3:11" x14ac:dyDescent="0.25">
      <c r="C1150" s="63"/>
      <c r="J1150" s="64"/>
      <c r="K1150" s="65"/>
    </row>
    <row r="1151" spans="3:11" x14ac:dyDescent="0.25">
      <c r="C1151" s="63"/>
      <c r="J1151" s="64"/>
      <c r="K1151" s="65"/>
    </row>
    <row r="1152" spans="3:11" x14ac:dyDescent="0.25">
      <c r="C1152" s="63"/>
      <c r="J1152" s="64"/>
      <c r="K1152" s="65"/>
    </row>
    <row r="1153" spans="3:11" x14ac:dyDescent="0.25">
      <c r="C1153" s="63"/>
      <c r="J1153" s="64"/>
      <c r="K1153" s="65"/>
    </row>
    <row r="1154" spans="3:11" x14ac:dyDescent="0.25">
      <c r="C1154" s="63"/>
      <c r="J1154" s="64"/>
      <c r="K1154" s="65"/>
    </row>
    <row r="1155" spans="3:11" x14ac:dyDescent="0.25">
      <c r="C1155" s="63"/>
      <c r="J1155" s="64"/>
      <c r="K1155" s="65"/>
    </row>
    <row r="1156" spans="3:11" x14ac:dyDescent="0.25">
      <c r="C1156" s="63"/>
      <c r="J1156" s="64"/>
      <c r="K1156" s="65"/>
    </row>
    <row r="1157" spans="3:11" x14ac:dyDescent="0.25">
      <c r="C1157" s="63"/>
      <c r="J1157" s="64"/>
      <c r="K1157" s="65"/>
    </row>
    <row r="1158" spans="3:11" x14ac:dyDescent="0.25">
      <c r="C1158" s="63"/>
      <c r="J1158" s="64"/>
      <c r="K1158" s="65"/>
    </row>
    <row r="1159" spans="3:11" x14ac:dyDescent="0.25">
      <c r="C1159" s="63"/>
      <c r="J1159" s="64"/>
      <c r="K1159" s="65"/>
    </row>
    <row r="1160" spans="3:11" x14ac:dyDescent="0.25">
      <c r="C1160" s="63"/>
      <c r="J1160" s="64"/>
      <c r="K1160" s="65"/>
    </row>
    <row r="1161" spans="3:11" x14ac:dyDescent="0.25">
      <c r="C1161" s="63"/>
      <c r="J1161" s="64"/>
      <c r="K1161" s="65"/>
    </row>
    <row r="1162" spans="3:11" x14ac:dyDescent="0.25">
      <c r="C1162" s="63"/>
      <c r="J1162" s="64"/>
      <c r="K1162" s="65"/>
    </row>
    <row r="1163" spans="3:11" x14ac:dyDescent="0.25">
      <c r="C1163" s="63"/>
      <c r="J1163" s="64"/>
      <c r="K1163" s="65"/>
    </row>
    <row r="1164" spans="3:11" x14ac:dyDescent="0.25">
      <c r="C1164" s="63"/>
      <c r="J1164" s="64"/>
      <c r="K1164" s="65"/>
    </row>
    <row r="1165" spans="3:11" x14ac:dyDescent="0.25">
      <c r="C1165" s="63"/>
      <c r="J1165" s="64"/>
      <c r="K1165" s="65"/>
    </row>
    <row r="1166" spans="3:11" x14ac:dyDescent="0.25">
      <c r="C1166" s="63"/>
      <c r="J1166" s="64"/>
      <c r="K1166" s="65"/>
    </row>
    <row r="1167" spans="3:11" x14ac:dyDescent="0.25">
      <c r="C1167" s="63"/>
      <c r="J1167" s="64"/>
      <c r="K1167" s="65"/>
    </row>
    <row r="1168" spans="3:11" x14ac:dyDescent="0.25">
      <c r="C1168" s="63"/>
      <c r="J1168" s="64"/>
      <c r="K1168" s="65"/>
    </row>
    <row r="1169" spans="3:11" x14ac:dyDescent="0.25">
      <c r="C1169" s="63"/>
      <c r="J1169" s="64"/>
      <c r="K1169" s="65"/>
    </row>
    <row r="1170" spans="3:11" x14ac:dyDescent="0.25">
      <c r="C1170" s="63"/>
      <c r="J1170" s="64"/>
      <c r="K1170" s="65"/>
    </row>
    <row r="1171" spans="3:11" x14ac:dyDescent="0.25">
      <c r="C1171" s="63"/>
      <c r="J1171" s="64"/>
      <c r="K1171" s="65"/>
    </row>
    <row r="1172" spans="3:11" x14ac:dyDescent="0.25">
      <c r="C1172" s="63"/>
      <c r="J1172" s="64"/>
      <c r="K1172" s="65"/>
    </row>
    <row r="1173" spans="3:11" x14ac:dyDescent="0.25">
      <c r="C1173" s="63"/>
      <c r="J1173" s="64"/>
      <c r="K1173" s="65"/>
    </row>
    <row r="1174" spans="3:11" x14ac:dyDescent="0.25">
      <c r="C1174" s="63"/>
      <c r="J1174" s="64"/>
      <c r="K1174" s="65"/>
    </row>
    <row r="1175" spans="3:11" x14ac:dyDescent="0.25">
      <c r="C1175" s="63"/>
      <c r="J1175" s="64"/>
      <c r="K1175" s="65"/>
    </row>
    <row r="1176" spans="3:11" x14ac:dyDescent="0.25">
      <c r="C1176" s="63"/>
      <c r="J1176" s="64"/>
      <c r="K1176" s="65"/>
    </row>
    <row r="1177" spans="3:11" x14ac:dyDescent="0.25">
      <c r="C1177" s="63"/>
      <c r="J1177" s="64"/>
      <c r="K1177" s="65"/>
    </row>
    <row r="1178" spans="3:11" x14ac:dyDescent="0.25">
      <c r="C1178" s="63"/>
      <c r="J1178" s="64"/>
      <c r="K1178" s="65"/>
    </row>
    <row r="1179" spans="3:11" x14ac:dyDescent="0.25">
      <c r="C1179" s="63"/>
      <c r="J1179" s="64"/>
      <c r="K1179" s="65"/>
    </row>
    <row r="1180" spans="3:11" x14ac:dyDescent="0.25">
      <c r="C1180" s="63"/>
      <c r="J1180" s="64"/>
      <c r="K1180" s="65"/>
    </row>
    <row r="1181" spans="3:11" x14ac:dyDescent="0.25">
      <c r="C1181" s="63"/>
      <c r="J1181" s="64"/>
      <c r="K1181" s="65"/>
    </row>
    <row r="1182" spans="3:11" x14ac:dyDescent="0.25">
      <c r="C1182" s="63"/>
      <c r="J1182" s="64"/>
      <c r="K1182" s="65"/>
    </row>
    <row r="1183" spans="3:11" x14ac:dyDescent="0.25">
      <c r="C1183" s="63"/>
      <c r="J1183" s="64"/>
      <c r="K1183" s="65"/>
    </row>
    <row r="1184" spans="3:11" x14ac:dyDescent="0.25">
      <c r="C1184" s="63"/>
      <c r="J1184" s="64"/>
      <c r="K1184" s="65"/>
    </row>
    <row r="1185" spans="3:11" x14ac:dyDescent="0.25">
      <c r="C1185" s="63"/>
      <c r="J1185" s="64"/>
      <c r="K1185" s="65"/>
    </row>
    <row r="1186" spans="3:11" x14ac:dyDescent="0.25">
      <c r="C1186" s="63"/>
      <c r="J1186" s="64"/>
      <c r="K1186" s="65"/>
    </row>
    <row r="1187" spans="3:11" x14ac:dyDescent="0.25">
      <c r="C1187" s="63"/>
      <c r="J1187" s="64"/>
      <c r="K1187" s="65"/>
    </row>
    <row r="1188" spans="3:11" x14ac:dyDescent="0.25">
      <c r="C1188" s="63"/>
      <c r="J1188" s="64"/>
      <c r="K1188" s="65"/>
    </row>
    <row r="1189" spans="3:11" x14ac:dyDescent="0.25">
      <c r="C1189" s="63"/>
      <c r="J1189" s="64"/>
      <c r="K1189" s="65"/>
    </row>
    <row r="1190" spans="3:11" x14ac:dyDescent="0.25">
      <c r="C1190" s="63"/>
      <c r="J1190" s="64"/>
      <c r="K1190" s="65"/>
    </row>
    <row r="1191" spans="3:11" x14ac:dyDescent="0.25">
      <c r="C1191" s="63"/>
      <c r="J1191" s="64"/>
      <c r="K1191" s="65"/>
    </row>
    <row r="1192" spans="3:11" x14ac:dyDescent="0.25">
      <c r="C1192" s="63"/>
      <c r="J1192" s="64"/>
      <c r="K1192" s="65"/>
    </row>
    <row r="1193" spans="3:11" x14ac:dyDescent="0.25">
      <c r="C1193" s="63"/>
      <c r="J1193" s="64"/>
      <c r="K1193" s="65"/>
    </row>
    <row r="1194" spans="3:11" x14ac:dyDescent="0.25">
      <c r="C1194" s="63"/>
      <c r="J1194" s="64"/>
      <c r="K1194" s="65"/>
    </row>
    <row r="1195" spans="3:11" x14ac:dyDescent="0.25">
      <c r="C1195" s="63"/>
      <c r="J1195" s="64"/>
      <c r="K1195" s="65"/>
    </row>
    <row r="1196" spans="3:11" x14ac:dyDescent="0.25">
      <c r="C1196" s="63"/>
      <c r="J1196" s="64"/>
      <c r="K1196" s="65"/>
    </row>
    <row r="1197" spans="3:11" x14ac:dyDescent="0.25">
      <c r="C1197" s="63"/>
      <c r="J1197" s="64"/>
      <c r="K1197" s="65"/>
    </row>
    <row r="1198" spans="3:11" x14ac:dyDescent="0.25">
      <c r="C1198" s="63"/>
      <c r="J1198" s="64"/>
      <c r="K1198" s="65"/>
    </row>
    <row r="1199" spans="3:11" x14ac:dyDescent="0.25">
      <c r="C1199" s="63"/>
      <c r="J1199" s="64"/>
      <c r="K1199" s="65"/>
    </row>
    <row r="1200" spans="3:11" x14ac:dyDescent="0.25">
      <c r="C1200" s="63"/>
      <c r="J1200" s="64"/>
      <c r="K1200" s="65"/>
    </row>
    <row r="1201" spans="3:11" x14ac:dyDescent="0.25">
      <c r="C1201" s="63"/>
      <c r="J1201" s="64"/>
      <c r="K1201" s="65"/>
    </row>
    <row r="1202" spans="3:11" x14ac:dyDescent="0.25">
      <c r="C1202" s="63"/>
      <c r="J1202" s="64"/>
      <c r="K1202" s="65"/>
    </row>
    <row r="1203" spans="3:11" x14ac:dyDescent="0.25">
      <c r="C1203" s="63"/>
      <c r="J1203" s="64"/>
      <c r="K1203" s="65"/>
    </row>
    <row r="1204" spans="3:11" x14ac:dyDescent="0.25">
      <c r="C1204" s="63"/>
      <c r="J1204" s="64"/>
      <c r="K1204" s="65"/>
    </row>
    <row r="1205" spans="3:11" x14ac:dyDescent="0.25">
      <c r="C1205" s="63"/>
      <c r="J1205" s="64"/>
      <c r="K1205" s="65"/>
    </row>
    <row r="1206" spans="3:11" x14ac:dyDescent="0.25">
      <c r="C1206" s="63"/>
      <c r="J1206" s="64"/>
      <c r="K1206" s="65"/>
    </row>
    <row r="1207" spans="3:11" x14ac:dyDescent="0.25">
      <c r="C1207" s="63"/>
      <c r="J1207" s="64"/>
      <c r="K1207" s="65"/>
    </row>
    <row r="1208" spans="3:11" x14ac:dyDescent="0.25">
      <c r="C1208" s="63"/>
      <c r="J1208" s="64"/>
      <c r="K1208" s="65"/>
    </row>
    <row r="1209" spans="3:11" x14ac:dyDescent="0.25">
      <c r="C1209" s="63"/>
      <c r="J1209" s="64"/>
      <c r="K1209" s="65"/>
    </row>
    <row r="1210" spans="3:11" x14ac:dyDescent="0.25">
      <c r="C1210" s="63"/>
      <c r="J1210" s="64"/>
      <c r="K1210" s="65"/>
    </row>
    <row r="1211" spans="3:11" x14ac:dyDescent="0.25">
      <c r="C1211" s="63"/>
      <c r="J1211" s="64"/>
      <c r="K1211" s="65"/>
    </row>
    <row r="1212" spans="3:11" x14ac:dyDescent="0.25">
      <c r="C1212" s="63"/>
      <c r="J1212" s="64"/>
      <c r="K1212" s="65"/>
    </row>
    <row r="1213" spans="3:11" x14ac:dyDescent="0.25">
      <c r="C1213" s="63"/>
      <c r="J1213" s="64"/>
      <c r="K1213" s="65"/>
    </row>
    <row r="1214" spans="3:11" x14ac:dyDescent="0.25">
      <c r="C1214" s="63"/>
      <c r="J1214" s="64"/>
      <c r="K1214" s="65"/>
    </row>
    <row r="1215" spans="3:11" x14ac:dyDescent="0.25">
      <c r="C1215" s="63"/>
      <c r="J1215" s="64"/>
      <c r="K1215" s="65"/>
    </row>
    <row r="1216" spans="3:11" x14ac:dyDescent="0.25">
      <c r="C1216" s="63"/>
      <c r="J1216" s="64"/>
      <c r="K1216" s="65"/>
    </row>
    <row r="1217" spans="3:11" x14ac:dyDescent="0.25">
      <c r="C1217" s="63"/>
      <c r="J1217" s="64"/>
      <c r="K1217" s="65"/>
    </row>
    <row r="1218" spans="3:11" x14ac:dyDescent="0.25">
      <c r="C1218" s="63"/>
      <c r="J1218" s="64"/>
      <c r="K1218" s="65"/>
    </row>
    <row r="1219" spans="3:11" x14ac:dyDescent="0.25">
      <c r="C1219" s="63"/>
      <c r="J1219" s="64"/>
      <c r="K1219" s="65"/>
    </row>
    <row r="1220" spans="3:11" x14ac:dyDescent="0.25">
      <c r="C1220" s="63"/>
      <c r="J1220" s="64"/>
      <c r="K1220" s="65"/>
    </row>
    <row r="1221" spans="3:11" x14ac:dyDescent="0.25">
      <c r="C1221" s="63"/>
      <c r="J1221" s="64"/>
      <c r="K1221" s="65"/>
    </row>
    <row r="1222" spans="3:11" x14ac:dyDescent="0.25">
      <c r="C1222" s="63"/>
      <c r="J1222" s="64"/>
      <c r="K1222" s="65"/>
    </row>
    <row r="1223" spans="3:11" x14ac:dyDescent="0.25">
      <c r="C1223" s="63"/>
      <c r="J1223" s="64"/>
      <c r="K1223" s="65"/>
    </row>
    <row r="1224" spans="3:11" x14ac:dyDescent="0.25">
      <c r="C1224" s="63"/>
      <c r="J1224" s="64"/>
      <c r="K1224" s="65"/>
    </row>
    <row r="1225" spans="3:11" x14ac:dyDescent="0.25">
      <c r="C1225" s="63"/>
      <c r="J1225" s="64"/>
      <c r="K1225" s="65"/>
    </row>
    <row r="1226" spans="3:11" x14ac:dyDescent="0.25">
      <c r="C1226" s="63"/>
      <c r="J1226" s="64"/>
      <c r="K1226" s="65"/>
    </row>
    <row r="1227" spans="3:11" x14ac:dyDescent="0.25">
      <c r="C1227" s="63"/>
      <c r="J1227" s="64"/>
      <c r="K1227" s="65"/>
    </row>
    <row r="1228" spans="3:11" x14ac:dyDescent="0.25">
      <c r="C1228" s="63"/>
      <c r="J1228" s="64"/>
      <c r="K1228" s="65"/>
    </row>
    <row r="1229" spans="3:11" x14ac:dyDescent="0.25">
      <c r="C1229" s="63"/>
      <c r="J1229" s="64"/>
      <c r="K1229" s="65"/>
    </row>
    <row r="1230" spans="3:11" x14ac:dyDescent="0.25">
      <c r="C1230" s="63"/>
      <c r="J1230" s="64"/>
      <c r="K1230" s="65"/>
    </row>
    <row r="1231" spans="3:11" x14ac:dyDescent="0.25">
      <c r="C1231" s="63"/>
      <c r="J1231" s="64"/>
      <c r="K1231" s="65"/>
    </row>
    <row r="1232" spans="3:11" x14ac:dyDescent="0.25">
      <c r="C1232" s="63"/>
      <c r="J1232" s="64"/>
      <c r="K1232" s="65"/>
    </row>
    <row r="1233" spans="3:11" x14ac:dyDescent="0.25">
      <c r="C1233" s="63"/>
      <c r="J1233" s="64"/>
      <c r="K1233" s="65"/>
    </row>
    <row r="1234" spans="3:11" x14ac:dyDescent="0.25">
      <c r="C1234" s="63"/>
      <c r="J1234" s="64"/>
      <c r="K1234" s="65"/>
    </row>
    <row r="1235" spans="3:11" x14ac:dyDescent="0.25">
      <c r="C1235" s="63"/>
      <c r="J1235" s="64"/>
      <c r="K1235" s="65"/>
    </row>
    <row r="1236" spans="3:11" x14ac:dyDescent="0.25">
      <c r="C1236" s="63"/>
      <c r="J1236" s="64"/>
      <c r="K1236" s="65"/>
    </row>
    <row r="1237" spans="3:11" x14ac:dyDescent="0.25">
      <c r="C1237" s="63"/>
      <c r="J1237" s="64"/>
      <c r="K1237" s="65"/>
    </row>
    <row r="1238" spans="3:11" x14ac:dyDescent="0.25">
      <c r="C1238" s="63"/>
      <c r="J1238" s="64"/>
      <c r="K1238" s="65"/>
    </row>
    <row r="1239" spans="3:11" x14ac:dyDescent="0.25">
      <c r="C1239" s="63"/>
      <c r="J1239" s="64"/>
      <c r="K1239" s="65"/>
    </row>
    <row r="1240" spans="3:11" x14ac:dyDescent="0.25">
      <c r="C1240" s="63"/>
      <c r="J1240" s="64"/>
      <c r="K1240" s="65"/>
    </row>
    <row r="1241" spans="3:11" x14ac:dyDescent="0.25">
      <c r="C1241" s="63"/>
      <c r="J1241" s="64"/>
      <c r="K1241" s="65"/>
    </row>
    <row r="1242" spans="3:11" x14ac:dyDescent="0.25">
      <c r="C1242" s="63"/>
      <c r="J1242" s="64"/>
      <c r="K1242" s="65"/>
    </row>
    <row r="1243" spans="3:11" x14ac:dyDescent="0.25">
      <c r="C1243" s="63"/>
      <c r="J1243" s="64"/>
      <c r="K1243" s="65"/>
    </row>
    <row r="1244" spans="3:11" x14ac:dyDescent="0.25">
      <c r="C1244" s="63"/>
      <c r="J1244" s="64"/>
      <c r="K1244" s="65"/>
    </row>
    <row r="1245" spans="3:11" x14ac:dyDescent="0.25">
      <c r="C1245" s="63"/>
      <c r="J1245" s="64"/>
      <c r="K1245" s="65"/>
    </row>
    <row r="1246" spans="3:11" x14ac:dyDescent="0.25">
      <c r="C1246" s="63"/>
      <c r="J1246" s="64"/>
      <c r="K1246" s="65"/>
    </row>
    <row r="1247" spans="3:11" x14ac:dyDescent="0.25">
      <c r="C1247" s="63"/>
      <c r="J1247" s="64"/>
      <c r="K1247" s="65"/>
    </row>
    <row r="1248" spans="3:11" x14ac:dyDescent="0.25">
      <c r="C1248" s="63"/>
      <c r="J1248" s="64"/>
      <c r="K1248" s="65"/>
    </row>
    <row r="1249" spans="3:11" x14ac:dyDescent="0.25">
      <c r="C1249" s="63"/>
      <c r="J1249" s="64"/>
      <c r="K1249" s="65"/>
    </row>
    <row r="1250" spans="3:11" x14ac:dyDescent="0.25">
      <c r="C1250" s="63"/>
      <c r="J1250" s="64"/>
      <c r="K1250" s="65"/>
    </row>
    <row r="1251" spans="3:11" x14ac:dyDescent="0.25">
      <c r="C1251" s="63"/>
      <c r="J1251" s="64"/>
      <c r="K1251" s="65"/>
    </row>
    <row r="1252" spans="3:11" x14ac:dyDescent="0.25">
      <c r="C1252" s="63"/>
      <c r="J1252" s="64"/>
      <c r="K1252" s="65"/>
    </row>
    <row r="1253" spans="3:11" x14ac:dyDescent="0.25">
      <c r="C1253" s="63"/>
      <c r="J1253" s="64"/>
      <c r="K1253" s="65"/>
    </row>
    <row r="1254" spans="3:11" x14ac:dyDescent="0.25">
      <c r="C1254" s="63"/>
      <c r="J1254" s="64"/>
      <c r="K1254" s="65"/>
    </row>
    <row r="1255" spans="3:11" x14ac:dyDescent="0.25">
      <c r="C1255" s="63"/>
      <c r="J1255" s="64"/>
      <c r="K1255" s="65"/>
    </row>
    <row r="1256" spans="3:11" x14ac:dyDescent="0.25">
      <c r="C1256" s="63"/>
      <c r="J1256" s="64"/>
      <c r="K1256" s="65"/>
    </row>
    <row r="1257" spans="3:11" x14ac:dyDescent="0.25">
      <c r="C1257" s="63"/>
      <c r="J1257" s="64"/>
      <c r="K1257" s="65"/>
    </row>
    <row r="1258" spans="3:11" x14ac:dyDescent="0.25">
      <c r="C1258" s="63"/>
      <c r="J1258" s="64"/>
      <c r="K1258" s="65"/>
    </row>
    <row r="1259" spans="3:11" x14ac:dyDescent="0.25">
      <c r="C1259" s="63"/>
      <c r="J1259" s="64"/>
      <c r="K1259" s="65"/>
    </row>
    <row r="1260" spans="3:11" x14ac:dyDescent="0.25">
      <c r="C1260" s="63"/>
      <c r="J1260" s="64"/>
      <c r="K1260" s="65"/>
    </row>
    <row r="1261" spans="3:11" x14ac:dyDescent="0.25">
      <c r="C1261" s="63"/>
      <c r="J1261" s="64"/>
      <c r="K1261" s="65"/>
    </row>
    <row r="1262" spans="3:11" x14ac:dyDescent="0.25">
      <c r="C1262" s="63"/>
      <c r="J1262" s="64"/>
      <c r="K1262" s="65"/>
    </row>
    <row r="1263" spans="3:11" x14ac:dyDescent="0.25">
      <c r="C1263" s="63"/>
      <c r="J1263" s="64"/>
      <c r="K1263" s="65"/>
    </row>
    <row r="1264" spans="3:11" x14ac:dyDescent="0.25">
      <c r="C1264" s="63"/>
      <c r="J1264" s="64"/>
      <c r="K1264" s="65"/>
    </row>
    <row r="1265" spans="3:11" x14ac:dyDescent="0.25">
      <c r="C1265" s="63"/>
      <c r="J1265" s="64"/>
      <c r="K1265" s="65"/>
    </row>
    <row r="1266" spans="3:11" x14ac:dyDescent="0.25">
      <c r="C1266" s="63"/>
      <c r="J1266" s="64"/>
      <c r="K1266" s="65"/>
    </row>
    <row r="1267" spans="3:11" x14ac:dyDescent="0.25">
      <c r="C1267" s="63"/>
      <c r="J1267" s="64"/>
      <c r="K1267" s="65"/>
    </row>
    <row r="1268" spans="3:11" x14ac:dyDescent="0.25">
      <c r="C1268" s="63"/>
      <c r="J1268" s="64"/>
      <c r="K1268" s="65"/>
    </row>
    <row r="1269" spans="3:11" x14ac:dyDescent="0.25">
      <c r="C1269" s="63"/>
      <c r="J1269" s="64"/>
      <c r="K1269" s="65"/>
    </row>
    <row r="1270" spans="3:11" x14ac:dyDescent="0.25">
      <c r="C1270" s="63"/>
      <c r="J1270" s="64"/>
      <c r="K1270" s="65"/>
    </row>
    <row r="1271" spans="3:11" x14ac:dyDescent="0.25">
      <c r="C1271" s="63"/>
      <c r="J1271" s="64"/>
      <c r="K1271" s="65"/>
    </row>
    <row r="1272" spans="3:11" x14ac:dyDescent="0.25">
      <c r="C1272" s="63"/>
      <c r="J1272" s="64"/>
      <c r="K1272" s="65"/>
    </row>
    <row r="1273" spans="3:11" x14ac:dyDescent="0.25">
      <c r="C1273" s="63"/>
      <c r="J1273" s="64"/>
      <c r="K1273" s="65"/>
    </row>
    <row r="1274" spans="3:11" x14ac:dyDescent="0.25">
      <c r="C1274" s="63"/>
      <c r="J1274" s="64"/>
      <c r="K1274" s="65"/>
    </row>
    <row r="1275" spans="3:11" x14ac:dyDescent="0.25">
      <c r="C1275" s="63"/>
      <c r="J1275" s="64"/>
      <c r="K1275" s="65"/>
    </row>
    <row r="1276" spans="3:11" x14ac:dyDescent="0.25">
      <c r="C1276" s="63"/>
      <c r="J1276" s="64"/>
      <c r="K1276" s="65"/>
    </row>
    <row r="1277" spans="3:11" x14ac:dyDescent="0.25">
      <c r="C1277" s="63"/>
      <c r="J1277" s="64"/>
      <c r="K1277" s="65"/>
    </row>
    <row r="1278" spans="3:11" x14ac:dyDescent="0.25">
      <c r="C1278" s="63"/>
      <c r="J1278" s="64"/>
      <c r="K1278" s="65"/>
    </row>
    <row r="1279" spans="3:11" x14ac:dyDescent="0.25">
      <c r="C1279" s="63"/>
      <c r="J1279" s="64"/>
      <c r="K1279" s="65"/>
    </row>
    <row r="1280" spans="3:11" x14ac:dyDescent="0.25">
      <c r="C1280" s="63"/>
      <c r="J1280" s="64"/>
      <c r="K1280" s="65"/>
    </row>
    <row r="1281" spans="3:11" x14ac:dyDescent="0.25">
      <c r="C1281" s="63"/>
      <c r="J1281" s="64"/>
      <c r="K1281" s="65"/>
    </row>
    <row r="1282" spans="3:11" x14ac:dyDescent="0.25">
      <c r="C1282" s="63"/>
      <c r="J1282" s="64"/>
      <c r="K1282" s="65"/>
    </row>
    <row r="1283" spans="3:11" x14ac:dyDescent="0.25">
      <c r="C1283" s="63"/>
      <c r="J1283" s="64"/>
      <c r="K1283" s="65"/>
    </row>
    <row r="1284" spans="3:11" x14ac:dyDescent="0.25">
      <c r="C1284" s="63"/>
      <c r="J1284" s="64"/>
      <c r="K1284" s="65"/>
    </row>
    <row r="1285" spans="3:11" x14ac:dyDescent="0.25">
      <c r="C1285" s="63"/>
      <c r="J1285" s="64"/>
      <c r="K1285" s="65"/>
    </row>
    <row r="1286" spans="3:11" x14ac:dyDescent="0.25">
      <c r="C1286" s="63"/>
      <c r="J1286" s="64"/>
      <c r="K1286" s="65"/>
    </row>
    <row r="1287" spans="3:11" x14ac:dyDescent="0.25">
      <c r="C1287" s="63"/>
      <c r="J1287" s="64"/>
      <c r="K1287" s="65"/>
    </row>
    <row r="1288" spans="3:11" x14ac:dyDescent="0.25">
      <c r="C1288" s="63"/>
      <c r="J1288" s="64"/>
      <c r="K1288" s="65"/>
    </row>
    <row r="1289" spans="3:11" x14ac:dyDescent="0.25">
      <c r="C1289" s="63"/>
      <c r="J1289" s="64"/>
      <c r="K1289" s="65"/>
    </row>
    <row r="1290" spans="3:11" x14ac:dyDescent="0.25">
      <c r="C1290" s="63"/>
      <c r="J1290" s="64"/>
      <c r="K1290" s="65"/>
    </row>
    <row r="1291" spans="3:11" x14ac:dyDescent="0.25">
      <c r="C1291" s="63"/>
      <c r="J1291" s="64"/>
      <c r="K1291" s="65"/>
    </row>
    <row r="1292" spans="3:11" x14ac:dyDescent="0.25">
      <c r="C1292" s="63"/>
      <c r="J1292" s="64"/>
      <c r="K1292" s="65"/>
    </row>
    <row r="1293" spans="3:11" x14ac:dyDescent="0.25">
      <c r="C1293" s="63"/>
      <c r="J1293" s="64"/>
      <c r="K1293" s="65"/>
    </row>
    <row r="1294" spans="3:11" x14ac:dyDescent="0.25">
      <c r="C1294" s="63"/>
      <c r="J1294" s="64"/>
      <c r="K1294" s="65"/>
    </row>
    <row r="1295" spans="3:11" x14ac:dyDescent="0.25">
      <c r="C1295" s="63"/>
      <c r="J1295" s="64"/>
      <c r="K1295" s="65"/>
    </row>
    <row r="1296" spans="3:11" x14ac:dyDescent="0.25">
      <c r="C1296" s="63"/>
      <c r="J1296" s="64"/>
      <c r="K1296" s="65"/>
    </row>
    <row r="1297" spans="3:11" x14ac:dyDescent="0.25">
      <c r="C1297" s="63"/>
      <c r="J1297" s="64"/>
      <c r="K1297" s="65"/>
    </row>
    <row r="1298" spans="3:11" x14ac:dyDescent="0.25">
      <c r="C1298" s="63"/>
      <c r="J1298" s="64"/>
      <c r="K1298" s="65"/>
    </row>
    <row r="1299" spans="3:11" x14ac:dyDescent="0.25">
      <c r="C1299" s="63"/>
      <c r="J1299" s="64"/>
      <c r="K1299" s="65"/>
    </row>
    <row r="1300" spans="3:11" x14ac:dyDescent="0.25">
      <c r="C1300" s="63"/>
      <c r="J1300" s="64"/>
      <c r="K1300" s="65"/>
    </row>
    <row r="1301" spans="3:11" x14ac:dyDescent="0.25">
      <c r="C1301" s="63"/>
      <c r="J1301" s="64"/>
      <c r="K1301" s="65"/>
    </row>
    <row r="1302" spans="3:11" x14ac:dyDescent="0.25">
      <c r="C1302" s="63"/>
      <c r="J1302" s="64"/>
      <c r="K1302" s="65"/>
    </row>
    <row r="1303" spans="3:11" x14ac:dyDescent="0.25">
      <c r="C1303" s="63"/>
      <c r="J1303" s="64"/>
      <c r="K1303" s="65"/>
    </row>
    <row r="1304" spans="3:11" x14ac:dyDescent="0.25">
      <c r="C1304" s="63"/>
      <c r="J1304" s="64"/>
      <c r="K1304" s="65"/>
    </row>
    <row r="1305" spans="3:11" x14ac:dyDescent="0.25">
      <c r="C1305" s="63"/>
      <c r="J1305" s="64"/>
      <c r="K1305" s="65"/>
    </row>
    <row r="1306" spans="3:11" x14ac:dyDescent="0.25">
      <c r="C1306" s="63"/>
      <c r="J1306" s="64"/>
      <c r="K1306" s="65"/>
    </row>
    <row r="1307" spans="3:11" x14ac:dyDescent="0.25">
      <c r="C1307" s="63"/>
      <c r="J1307" s="64"/>
      <c r="K1307" s="65"/>
    </row>
    <row r="1308" spans="3:11" x14ac:dyDescent="0.25">
      <c r="C1308" s="63"/>
      <c r="J1308" s="64"/>
      <c r="K1308" s="65"/>
    </row>
    <row r="1309" spans="3:11" x14ac:dyDescent="0.25">
      <c r="C1309" s="63"/>
      <c r="J1309" s="64"/>
      <c r="K1309" s="65"/>
    </row>
    <row r="1310" spans="3:11" x14ac:dyDescent="0.25">
      <c r="C1310" s="63"/>
      <c r="J1310" s="64"/>
      <c r="K1310" s="65"/>
    </row>
    <row r="1311" spans="3:11" x14ac:dyDescent="0.25">
      <c r="C1311" s="63"/>
      <c r="J1311" s="64"/>
      <c r="K1311" s="65"/>
    </row>
    <row r="1312" spans="3:11" x14ac:dyDescent="0.25">
      <c r="C1312" s="63"/>
      <c r="J1312" s="64"/>
      <c r="K1312" s="65"/>
    </row>
    <row r="1313" spans="3:11" x14ac:dyDescent="0.25">
      <c r="C1313" s="63"/>
      <c r="J1313" s="64"/>
      <c r="K1313" s="65"/>
    </row>
    <row r="1314" spans="3:11" x14ac:dyDescent="0.25">
      <c r="C1314" s="63"/>
      <c r="J1314" s="64"/>
      <c r="K1314" s="65"/>
    </row>
    <row r="1315" spans="3:11" x14ac:dyDescent="0.25">
      <c r="C1315" s="63"/>
      <c r="J1315" s="64"/>
      <c r="K1315" s="65"/>
    </row>
    <row r="1316" spans="3:11" x14ac:dyDescent="0.25">
      <c r="C1316" s="63"/>
      <c r="J1316" s="64"/>
      <c r="K1316" s="65"/>
    </row>
    <row r="1317" spans="3:11" x14ac:dyDescent="0.25">
      <c r="C1317" s="63"/>
      <c r="J1317" s="64"/>
      <c r="K1317" s="65"/>
    </row>
    <row r="1318" spans="3:11" x14ac:dyDescent="0.25">
      <c r="C1318" s="63"/>
      <c r="J1318" s="64"/>
      <c r="K1318" s="65"/>
    </row>
    <row r="1319" spans="3:11" x14ac:dyDescent="0.25">
      <c r="C1319" s="63"/>
      <c r="J1319" s="64"/>
      <c r="K1319" s="65"/>
    </row>
    <row r="1320" spans="3:11" x14ac:dyDescent="0.25">
      <c r="C1320" s="63"/>
      <c r="J1320" s="64"/>
      <c r="K1320" s="65"/>
    </row>
    <row r="1321" spans="3:11" x14ac:dyDescent="0.25">
      <c r="C1321" s="63"/>
      <c r="J1321" s="64"/>
      <c r="K1321" s="65"/>
    </row>
    <row r="1322" spans="3:11" x14ac:dyDescent="0.25">
      <c r="C1322" s="63"/>
      <c r="J1322" s="64"/>
      <c r="K1322" s="65"/>
    </row>
    <row r="1323" spans="3:11" x14ac:dyDescent="0.25">
      <c r="C1323" s="63"/>
      <c r="J1323" s="64"/>
      <c r="K1323" s="65"/>
    </row>
    <row r="1324" spans="3:11" x14ac:dyDescent="0.25">
      <c r="C1324" s="63"/>
      <c r="J1324" s="64"/>
      <c r="K1324" s="65"/>
    </row>
    <row r="1325" spans="3:11" x14ac:dyDescent="0.25">
      <c r="C1325" s="63"/>
      <c r="J1325" s="64"/>
      <c r="K1325" s="65"/>
    </row>
    <row r="1326" spans="3:11" x14ac:dyDescent="0.25">
      <c r="C1326" s="63"/>
      <c r="J1326" s="64"/>
      <c r="K1326" s="65"/>
    </row>
    <row r="1327" spans="3:11" x14ac:dyDescent="0.25">
      <c r="C1327" s="63"/>
      <c r="J1327" s="64"/>
      <c r="K1327" s="65"/>
    </row>
    <row r="1328" spans="3:11" x14ac:dyDescent="0.25">
      <c r="C1328" s="63"/>
      <c r="J1328" s="64"/>
      <c r="K1328" s="65"/>
    </row>
    <row r="1329" spans="3:11" x14ac:dyDescent="0.25">
      <c r="C1329" s="63"/>
      <c r="J1329" s="64"/>
      <c r="K1329" s="65"/>
    </row>
    <row r="1330" spans="3:11" x14ac:dyDescent="0.25">
      <c r="C1330" s="63"/>
      <c r="J1330" s="64"/>
      <c r="K1330" s="65"/>
    </row>
    <row r="1331" spans="3:11" x14ac:dyDescent="0.25">
      <c r="C1331" s="63"/>
      <c r="J1331" s="64"/>
      <c r="K1331" s="65"/>
    </row>
    <row r="1332" spans="3:11" x14ac:dyDescent="0.25">
      <c r="C1332" s="63"/>
      <c r="J1332" s="64"/>
      <c r="K1332" s="65"/>
    </row>
    <row r="1333" spans="3:11" x14ac:dyDescent="0.25">
      <c r="C1333" s="63"/>
      <c r="J1333" s="64"/>
      <c r="K1333" s="65"/>
    </row>
    <row r="1334" spans="3:11" x14ac:dyDescent="0.25">
      <c r="C1334" s="63"/>
      <c r="J1334" s="64"/>
      <c r="K1334" s="65"/>
    </row>
    <row r="1335" spans="3:11" x14ac:dyDescent="0.25">
      <c r="C1335" s="63"/>
      <c r="J1335" s="64"/>
      <c r="K1335" s="65"/>
    </row>
    <row r="1336" spans="3:11" x14ac:dyDescent="0.25">
      <c r="C1336" s="63"/>
      <c r="J1336" s="64"/>
      <c r="K1336" s="65"/>
    </row>
    <row r="1337" spans="3:11" x14ac:dyDescent="0.25">
      <c r="C1337" s="63"/>
      <c r="J1337" s="64"/>
      <c r="K1337" s="65"/>
    </row>
    <row r="1338" spans="3:11" x14ac:dyDescent="0.25">
      <c r="C1338" s="63"/>
      <c r="J1338" s="64"/>
      <c r="K1338" s="65"/>
    </row>
    <row r="1339" spans="3:11" x14ac:dyDescent="0.25">
      <c r="C1339" s="63"/>
      <c r="J1339" s="64"/>
      <c r="K1339" s="65"/>
    </row>
    <row r="1340" spans="3:11" x14ac:dyDescent="0.25">
      <c r="C1340" s="63"/>
      <c r="J1340" s="64"/>
      <c r="K1340" s="65"/>
    </row>
    <row r="1341" spans="3:11" x14ac:dyDescent="0.25">
      <c r="C1341" s="63"/>
      <c r="J1341" s="64"/>
      <c r="K1341" s="65"/>
    </row>
    <row r="1342" spans="3:11" x14ac:dyDescent="0.25">
      <c r="C1342" s="63"/>
      <c r="J1342" s="64"/>
      <c r="K1342" s="65"/>
    </row>
    <row r="1343" spans="3:11" x14ac:dyDescent="0.25">
      <c r="C1343" s="63"/>
      <c r="J1343" s="64"/>
      <c r="K1343" s="65"/>
    </row>
    <row r="1344" spans="3:11" x14ac:dyDescent="0.25">
      <c r="C1344" s="63"/>
      <c r="J1344" s="64"/>
      <c r="K1344" s="65"/>
    </row>
    <row r="1345" spans="3:11" x14ac:dyDescent="0.25">
      <c r="C1345" s="63"/>
      <c r="J1345" s="64"/>
      <c r="K1345" s="65"/>
    </row>
    <row r="1346" spans="3:11" x14ac:dyDescent="0.25">
      <c r="C1346" s="63"/>
      <c r="J1346" s="64"/>
      <c r="K1346" s="65"/>
    </row>
    <row r="1347" spans="3:11" x14ac:dyDescent="0.25">
      <c r="C1347" s="63"/>
      <c r="J1347" s="64"/>
      <c r="K1347" s="65"/>
    </row>
    <row r="1348" spans="3:11" x14ac:dyDescent="0.25">
      <c r="C1348" s="63"/>
      <c r="J1348" s="64"/>
      <c r="K1348" s="65"/>
    </row>
    <row r="1349" spans="3:11" x14ac:dyDescent="0.25">
      <c r="C1349" s="63"/>
      <c r="J1349" s="64"/>
      <c r="K1349" s="65"/>
    </row>
    <row r="1350" spans="3:11" x14ac:dyDescent="0.25">
      <c r="C1350" s="63"/>
      <c r="J1350" s="64"/>
      <c r="K1350" s="65"/>
    </row>
    <row r="1351" spans="3:11" x14ac:dyDescent="0.25">
      <c r="C1351" s="63"/>
      <c r="J1351" s="64"/>
      <c r="K1351" s="65"/>
    </row>
    <row r="1352" spans="3:11" x14ac:dyDescent="0.25">
      <c r="C1352" s="63"/>
      <c r="J1352" s="64"/>
      <c r="K1352" s="65"/>
    </row>
    <row r="1353" spans="3:11" x14ac:dyDescent="0.25">
      <c r="C1353" s="63"/>
      <c r="J1353" s="64"/>
      <c r="K1353" s="65"/>
    </row>
    <row r="1354" spans="3:11" x14ac:dyDescent="0.25">
      <c r="C1354" s="63"/>
      <c r="J1354" s="64"/>
      <c r="K1354" s="65"/>
    </row>
    <row r="1355" spans="3:11" x14ac:dyDescent="0.25">
      <c r="C1355" s="63"/>
      <c r="J1355" s="64"/>
      <c r="K1355" s="65"/>
    </row>
    <row r="1356" spans="3:11" x14ac:dyDescent="0.25">
      <c r="C1356" s="63"/>
      <c r="J1356" s="64"/>
      <c r="K1356" s="65"/>
    </row>
    <row r="1357" spans="3:11" x14ac:dyDescent="0.25">
      <c r="C1357" s="63"/>
      <c r="J1357" s="64"/>
      <c r="K1357" s="65"/>
    </row>
    <row r="1358" spans="3:11" x14ac:dyDescent="0.25">
      <c r="C1358" s="63"/>
      <c r="J1358" s="64"/>
      <c r="K1358" s="65"/>
    </row>
    <row r="1359" spans="3:11" x14ac:dyDescent="0.25">
      <c r="C1359" s="63"/>
      <c r="J1359" s="64"/>
      <c r="K1359" s="65"/>
    </row>
    <row r="1360" spans="3:11" x14ac:dyDescent="0.25">
      <c r="C1360" s="63"/>
      <c r="J1360" s="64"/>
      <c r="K1360" s="65"/>
    </row>
    <row r="1361" spans="3:11" x14ac:dyDescent="0.25">
      <c r="C1361" s="63"/>
      <c r="J1361" s="64"/>
      <c r="K1361" s="65"/>
    </row>
    <row r="1362" spans="3:11" x14ac:dyDescent="0.25">
      <c r="C1362" s="63"/>
      <c r="J1362" s="64"/>
      <c r="K1362" s="65"/>
    </row>
    <row r="1363" spans="3:11" x14ac:dyDescent="0.25">
      <c r="C1363" s="63"/>
      <c r="J1363" s="64"/>
      <c r="K1363" s="65"/>
    </row>
    <row r="1364" spans="3:11" x14ac:dyDescent="0.25">
      <c r="C1364" s="63"/>
      <c r="J1364" s="64"/>
      <c r="K1364" s="65"/>
    </row>
    <row r="1365" spans="3:11" x14ac:dyDescent="0.25">
      <c r="C1365" s="63"/>
      <c r="J1365" s="64"/>
      <c r="K1365" s="65"/>
    </row>
    <row r="1366" spans="3:11" x14ac:dyDescent="0.25">
      <c r="C1366" s="63"/>
      <c r="J1366" s="64"/>
      <c r="K1366" s="65"/>
    </row>
    <row r="1367" spans="3:11" x14ac:dyDescent="0.25">
      <c r="C1367" s="63"/>
      <c r="J1367" s="64"/>
      <c r="K1367" s="65"/>
    </row>
    <row r="1368" spans="3:11" x14ac:dyDescent="0.25">
      <c r="C1368" s="63"/>
      <c r="J1368" s="64"/>
      <c r="K1368" s="65"/>
    </row>
    <row r="1369" spans="3:11" x14ac:dyDescent="0.25">
      <c r="C1369" s="63"/>
      <c r="J1369" s="64"/>
      <c r="K1369" s="65"/>
    </row>
    <row r="1370" spans="3:11" x14ac:dyDescent="0.25">
      <c r="C1370" s="63"/>
      <c r="J1370" s="64"/>
      <c r="K1370" s="65"/>
    </row>
    <row r="1371" spans="3:11" x14ac:dyDescent="0.25">
      <c r="C1371" s="63"/>
      <c r="J1371" s="64"/>
      <c r="K1371" s="65"/>
    </row>
    <row r="1372" spans="3:11" x14ac:dyDescent="0.25">
      <c r="C1372" s="63"/>
      <c r="J1372" s="64"/>
      <c r="K1372" s="65"/>
    </row>
    <row r="1373" spans="3:11" x14ac:dyDescent="0.25">
      <c r="C1373" s="63"/>
      <c r="J1373" s="64"/>
      <c r="K1373" s="65"/>
    </row>
    <row r="1374" spans="3:11" x14ac:dyDescent="0.25">
      <c r="C1374" s="63"/>
      <c r="J1374" s="64"/>
      <c r="K1374" s="65"/>
    </row>
    <row r="1375" spans="3:11" x14ac:dyDescent="0.25">
      <c r="C1375" s="63"/>
      <c r="J1375" s="64"/>
      <c r="K1375" s="65"/>
    </row>
    <row r="1376" spans="3:11" x14ac:dyDescent="0.25">
      <c r="C1376" s="63"/>
      <c r="J1376" s="64"/>
      <c r="K1376" s="65"/>
    </row>
    <row r="1377" spans="3:11" x14ac:dyDescent="0.25">
      <c r="C1377" s="63"/>
      <c r="J1377" s="64"/>
      <c r="K1377" s="65"/>
    </row>
    <row r="1378" spans="3:11" x14ac:dyDescent="0.25">
      <c r="C1378" s="63"/>
      <c r="J1378" s="64"/>
      <c r="K1378" s="65"/>
    </row>
    <row r="1379" spans="3:11" x14ac:dyDescent="0.25">
      <c r="C1379" s="63"/>
      <c r="J1379" s="64"/>
      <c r="K1379" s="65"/>
    </row>
    <row r="1380" spans="3:11" x14ac:dyDescent="0.25">
      <c r="C1380" s="63"/>
      <c r="J1380" s="64"/>
      <c r="K1380" s="65"/>
    </row>
    <row r="1381" spans="3:11" x14ac:dyDescent="0.25">
      <c r="C1381" s="63"/>
      <c r="J1381" s="64"/>
      <c r="K1381" s="65"/>
    </row>
    <row r="1382" spans="3:11" x14ac:dyDescent="0.25">
      <c r="C1382" s="63"/>
      <c r="J1382" s="64"/>
      <c r="K1382" s="65"/>
    </row>
    <row r="1383" spans="3:11" x14ac:dyDescent="0.25">
      <c r="C1383" s="63"/>
      <c r="J1383" s="64"/>
      <c r="K1383" s="65"/>
    </row>
    <row r="1384" spans="3:11" x14ac:dyDescent="0.25">
      <c r="C1384" s="63"/>
      <c r="J1384" s="64"/>
      <c r="K1384" s="65"/>
    </row>
    <row r="1385" spans="3:11" x14ac:dyDescent="0.25">
      <c r="C1385" s="63"/>
      <c r="J1385" s="64"/>
      <c r="K1385" s="65"/>
    </row>
    <row r="1386" spans="3:11" x14ac:dyDescent="0.25">
      <c r="C1386" s="63"/>
      <c r="J1386" s="64"/>
      <c r="K1386" s="65"/>
    </row>
    <row r="1387" spans="3:11" x14ac:dyDescent="0.25">
      <c r="C1387" s="63"/>
      <c r="J1387" s="64"/>
      <c r="K1387" s="65"/>
    </row>
    <row r="1388" spans="3:11" x14ac:dyDescent="0.25">
      <c r="C1388" s="63"/>
      <c r="J1388" s="64"/>
      <c r="K1388" s="65"/>
    </row>
    <row r="1389" spans="3:11" x14ac:dyDescent="0.25">
      <c r="C1389" s="63"/>
      <c r="J1389" s="64"/>
      <c r="K1389" s="65"/>
    </row>
    <row r="1390" spans="3:11" x14ac:dyDescent="0.25">
      <c r="C1390" s="63"/>
      <c r="J1390" s="64"/>
      <c r="K1390" s="65"/>
    </row>
    <row r="1391" spans="3:11" x14ac:dyDescent="0.25">
      <c r="C1391" s="63"/>
      <c r="J1391" s="64"/>
      <c r="K1391" s="65"/>
    </row>
    <row r="1392" spans="3:11" x14ac:dyDescent="0.25">
      <c r="C1392" s="63"/>
      <c r="J1392" s="64"/>
      <c r="K1392" s="65"/>
    </row>
    <row r="1393" spans="3:11" x14ac:dyDescent="0.25">
      <c r="C1393" s="63"/>
      <c r="J1393" s="64"/>
      <c r="K1393" s="65"/>
    </row>
    <row r="1394" spans="3:11" x14ac:dyDescent="0.25">
      <c r="C1394" s="63"/>
      <c r="J1394" s="64"/>
      <c r="K1394" s="65"/>
    </row>
    <row r="1395" spans="3:11" x14ac:dyDescent="0.25">
      <c r="C1395" s="63"/>
      <c r="J1395" s="64"/>
      <c r="K1395" s="65"/>
    </row>
    <row r="1396" spans="3:11" x14ac:dyDescent="0.25">
      <c r="C1396" s="63"/>
      <c r="J1396" s="64"/>
      <c r="K1396" s="65"/>
    </row>
    <row r="1397" spans="3:11" x14ac:dyDescent="0.25">
      <c r="C1397" s="63"/>
      <c r="J1397" s="64"/>
      <c r="K1397" s="65"/>
    </row>
    <row r="1398" spans="3:11" x14ac:dyDescent="0.25">
      <c r="C1398" s="63"/>
      <c r="J1398" s="64"/>
      <c r="K1398" s="65"/>
    </row>
    <row r="1399" spans="3:11" x14ac:dyDescent="0.25">
      <c r="C1399" s="63"/>
      <c r="J1399" s="64"/>
      <c r="K1399" s="65"/>
    </row>
    <row r="1400" spans="3:11" x14ac:dyDescent="0.25">
      <c r="C1400" s="63"/>
      <c r="J1400" s="64"/>
      <c r="K1400" s="65"/>
    </row>
    <row r="1401" spans="3:11" x14ac:dyDescent="0.25">
      <c r="C1401" s="63"/>
      <c r="J1401" s="64"/>
      <c r="K1401" s="65"/>
    </row>
    <row r="1402" spans="3:11" x14ac:dyDescent="0.25">
      <c r="C1402" s="63"/>
      <c r="J1402" s="64"/>
      <c r="K1402" s="65"/>
    </row>
    <row r="1403" spans="3:11" x14ac:dyDescent="0.25">
      <c r="C1403" s="63"/>
      <c r="J1403" s="64"/>
      <c r="K1403" s="65"/>
    </row>
    <row r="1404" spans="3:11" x14ac:dyDescent="0.25">
      <c r="C1404" s="63"/>
      <c r="J1404" s="64"/>
      <c r="K1404" s="65"/>
    </row>
    <row r="1405" spans="3:11" x14ac:dyDescent="0.25">
      <c r="C1405" s="63"/>
      <c r="J1405" s="64"/>
      <c r="K1405" s="65"/>
    </row>
    <row r="1406" spans="3:11" x14ac:dyDescent="0.25">
      <c r="C1406" s="63"/>
      <c r="J1406" s="64"/>
      <c r="K1406" s="65"/>
    </row>
    <row r="1407" spans="3:11" x14ac:dyDescent="0.25">
      <c r="C1407" s="63"/>
      <c r="J1407" s="64"/>
      <c r="K1407" s="65"/>
    </row>
    <row r="1408" spans="3:11" x14ac:dyDescent="0.25">
      <c r="C1408" s="63"/>
      <c r="J1408" s="64"/>
      <c r="K1408" s="65"/>
    </row>
    <row r="1409" spans="3:11" x14ac:dyDescent="0.25">
      <c r="C1409" s="63"/>
      <c r="J1409" s="64"/>
      <c r="K1409" s="65"/>
    </row>
    <row r="1410" spans="3:11" x14ac:dyDescent="0.25">
      <c r="C1410" s="63"/>
      <c r="J1410" s="64"/>
      <c r="K1410" s="65"/>
    </row>
    <row r="1411" spans="3:11" x14ac:dyDescent="0.25">
      <c r="C1411" s="63"/>
      <c r="J1411" s="64"/>
      <c r="K1411" s="65"/>
    </row>
    <row r="1412" spans="3:11" x14ac:dyDescent="0.25">
      <c r="C1412" s="63"/>
      <c r="J1412" s="64"/>
      <c r="K1412" s="65"/>
    </row>
    <row r="1413" spans="3:11" x14ac:dyDescent="0.25">
      <c r="C1413" s="63"/>
      <c r="J1413" s="64"/>
      <c r="K1413" s="65"/>
    </row>
    <row r="1414" spans="3:11" x14ac:dyDescent="0.25">
      <c r="C1414" s="63"/>
      <c r="J1414" s="64"/>
      <c r="K1414" s="65"/>
    </row>
    <row r="1415" spans="3:11" x14ac:dyDescent="0.25">
      <c r="C1415" s="63"/>
      <c r="J1415" s="64"/>
      <c r="K1415" s="65"/>
    </row>
    <row r="1416" spans="3:11" x14ac:dyDescent="0.25">
      <c r="C1416" s="63"/>
      <c r="J1416" s="64"/>
      <c r="K1416" s="65"/>
    </row>
    <row r="1417" spans="3:11" x14ac:dyDescent="0.25">
      <c r="C1417" s="63"/>
      <c r="J1417" s="64"/>
      <c r="K1417" s="65"/>
    </row>
    <row r="1418" spans="3:11" x14ac:dyDescent="0.25">
      <c r="C1418" s="63"/>
      <c r="J1418" s="64"/>
      <c r="K1418" s="65"/>
    </row>
    <row r="1419" spans="3:11" x14ac:dyDescent="0.25">
      <c r="C1419" s="63"/>
      <c r="J1419" s="64"/>
      <c r="K1419" s="65"/>
    </row>
    <row r="1420" spans="3:11" x14ac:dyDescent="0.25">
      <c r="C1420" s="63"/>
      <c r="J1420" s="64"/>
      <c r="K1420" s="65"/>
    </row>
    <row r="1421" spans="3:11" x14ac:dyDescent="0.25">
      <c r="C1421" s="63"/>
      <c r="J1421" s="64"/>
      <c r="K1421" s="65"/>
    </row>
    <row r="1422" spans="3:11" x14ac:dyDescent="0.25">
      <c r="C1422" s="63"/>
      <c r="J1422" s="64"/>
      <c r="K1422" s="65"/>
    </row>
    <row r="1423" spans="3:11" x14ac:dyDescent="0.25">
      <c r="C1423" s="63"/>
      <c r="J1423" s="64"/>
      <c r="K1423" s="65"/>
    </row>
    <row r="1424" spans="3:11" x14ac:dyDescent="0.25">
      <c r="C1424" s="63"/>
      <c r="J1424" s="64"/>
      <c r="K1424" s="65"/>
    </row>
    <row r="1425" spans="3:11" x14ac:dyDescent="0.25">
      <c r="C1425" s="63"/>
      <c r="J1425" s="64"/>
      <c r="K1425" s="65"/>
    </row>
    <row r="1426" spans="3:11" x14ac:dyDescent="0.25">
      <c r="C1426" s="63"/>
      <c r="J1426" s="64"/>
      <c r="K1426" s="65"/>
    </row>
    <row r="1427" spans="3:11" x14ac:dyDescent="0.25">
      <c r="C1427" s="63"/>
      <c r="J1427" s="64"/>
      <c r="K1427" s="65"/>
    </row>
    <row r="1428" spans="3:11" x14ac:dyDescent="0.25">
      <c r="C1428" s="63"/>
      <c r="J1428" s="64"/>
      <c r="K1428" s="65"/>
    </row>
    <row r="1429" spans="3:11" x14ac:dyDescent="0.25">
      <c r="C1429" s="63"/>
      <c r="J1429" s="64"/>
      <c r="K1429" s="65"/>
    </row>
    <row r="1430" spans="3:11" x14ac:dyDescent="0.25">
      <c r="C1430" s="63"/>
      <c r="J1430" s="64"/>
      <c r="K1430" s="65"/>
    </row>
    <row r="1431" spans="3:11" x14ac:dyDescent="0.25">
      <c r="C1431" s="63"/>
      <c r="J1431" s="64"/>
      <c r="K1431" s="65"/>
    </row>
    <row r="1432" spans="3:11" x14ac:dyDescent="0.25">
      <c r="C1432" s="63"/>
      <c r="J1432" s="64"/>
      <c r="K1432" s="65"/>
    </row>
    <row r="1433" spans="3:11" x14ac:dyDescent="0.25">
      <c r="C1433" s="63"/>
      <c r="J1433" s="64"/>
      <c r="K1433" s="65"/>
    </row>
    <row r="1434" spans="3:11" x14ac:dyDescent="0.25">
      <c r="C1434" s="63"/>
      <c r="J1434" s="64"/>
      <c r="K1434" s="65"/>
    </row>
    <row r="1435" spans="3:11" x14ac:dyDescent="0.25">
      <c r="C1435" s="63"/>
      <c r="J1435" s="64"/>
      <c r="K1435" s="65"/>
    </row>
    <row r="1436" spans="3:11" x14ac:dyDescent="0.25">
      <c r="C1436" s="63"/>
      <c r="J1436" s="64"/>
      <c r="K1436" s="65"/>
    </row>
    <row r="1437" spans="3:11" x14ac:dyDescent="0.25">
      <c r="C1437" s="63"/>
      <c r="J1437" s="64"/>
      <c r="K1437" s="65"/>
    </row>
    <row r="1438" spans="3:11" x14ac:dyDescent="0.25">
      <c r="C1438" s="63"/>
      <c r="J1438" s="64"/>
      <c r="K1438" s="65"/>
    </row>
    <row r="1439" spans="3:11" x14ac:dyDescent="0.25">
      <c r="C1439" s="63"/>
      <c r="J1439" s="64"/>
      <c r="K1439" s="65"/>
    </row>
    <row r="1440" spans="3:11" x14ac:dyDescent="0.25">
      <c r="C1440" s="63"/>
      <c r="J1440" s="64"/>
      <c r="K1440" s="65"/>
    </row>
    <row r="1441" spans="3:11" x14ac:dyDescent="0.25">
      <c r="C1441" s="63"/>
      <c r="J1441" s="64"/>
      <c r="K1441" s="65"/>
    </row>
    <row r="1442" spans="3:11" x14ac:dyDescent="0.25">
      <c r="C1442" s="63"/>
      <c r="J1442" s="64"/>
      <c r="K1442" s="65"/>
    </row>
    <row r="1443" spans="3:11" x14ac:dyDescent="0.25">
      <c r="C1443" s="63"/>
      <c r="J1443" s="64"/>
      <c r="K1443" s="65"/>
    </row>
    <row r="1444" spans="3:11" x14ac:dyDescent="0.25">
      <c r="C1444" s="63"/>
      <c r="J1444" s="64"/>
      <c r="K1444" s="65"/>
    </row>
    <row r="1445" spans="3:11" x14ac:dyDescent="0.25">
      <c r="C1445" s="63"/>
      <c r="J1445" s="64"/>
      <c r="K1445" s="65"/>
    </row>
    <row r="1446" spans="3:11" x14ac:dyDescent="0.25">
      <c r="C1446" s="63"/>
      <c r="J1446" s="64"/>
      <c r="K1446" s="65"/>
    </row>
    <row r="1447" spans="3:11" x14ac:dyDescent="0.25">
      <c r="C1447" s="63"/>
      <c r="J1447" s="64"/>
      <c r="K1447" s="65"/>
    </row>
    <row r="1448" spans="3:11" x14ac:dyDescent="0.25">
      <c r="C1448" s="63"/>
      <c r="J1448" s="64"/>
      <c r="K1448" s="65"/>
    </row>
    <row r="1449" spans="3:11" x14ac:dyDescent="0.25">
      <c r="C1449" s="63"/>
      <c r="J1449" s="64"/>
      <c r="K1449" s="65"/>
    </row>
    <row r="1450" spans="3:11" x14ac:dyDescent="0.25">
      <c r="C1450" s="63"/>
      <c r="J1450" s="64"/>
      <c r="K1450" s="65"/>
    </row>
    <row r="1451" spans="3:11" x14ac:dyDescent="0.25">
      <c r="C1451" s="63"/>
      <c r="J1451" s="64"/>
      <c r="K1451" s="65"/>
    </row>
    <row r="1452" spans="3:11" x14ac:dyDescent="0.25">
      <c r="C1452" s="63"/>
      <c r="J1452" s="64"/>
      <c r="K1452" s="65"/>
    </row>
    <row r="1453" spans="3:11" x14ac:dyDescent="0.25">
      <c r="C1453" s="63"/>
      <c r="J1453" s="64"/>
      <c r="K1453" s="65"/>
    </row>
    <row r="1454" spans="3:11" x14ac:dyDescent="0.25">
      <c r="C1454" s="63"/>
    </row>
    <row r="1455" spans="3:11" x14ac:dyDescent="0.25">
      <c r="C1455" s="63"/>
    </row>
    <row r="1456" spans="3:11" x14ac:dyDescent="0.25">
      <c r="C1456" s="63"/>
    </row>
    <row r="1457" spans="3:3" x14ac:dyDescent="0.25">
      <c r="C1457" s="63"/>
    </row>
    <row r="1458" spans="3:3" x14ac:dyDescent="0.25">
      <c r="C1458" s="63"/>
    </row>
    <row r="1459" spans="3:3" x14ac:dyDescent="0.25">
      <c r="C1459" s="63"/>
    </row>
    <row r="1460" spans="3:3" x14ac:dyDescent="0.25">
      <c r="C1460" s="63"/>
    </row>
    <row r="1461" spans="3:3" x14ac:dyDescent="0.25">
      <c r="C1461" s="63"/>
    </row>
    <row r="1462" spans="3:3" x14ac:dyDescent="0.25">
      <c r="C1462" s="63"/>
    </row>
    <row r="1463" spans="3:3" x14ac:dyDescent="0.25">
      <c r="C1463" s="63"/>
    </row>
    <row r="1464" spans="3:3" x14ac:dyDescent="0.25">
      <c r="C1464" s="63"/>
    </row>
    <row r="1465" spans="3:3" x14ac:dyDescent="0.25">
      <c r="C1465" s="63"/>
    </row>
    <row r="1466" spans="3:3" x14ac:dyDescent="0.25">
      <c r="C1466" s="63"/>
    </row>
    <row r="1467" spans="3:3" x14ac:dyDescent="0.25">
      <c r="C1467" s="63"/>
    </row>
    <row r="1468" spans="3:3" x14ac:dyDescent="0.25">
      <c r="C1468" s="63"/>
    </row>
    <row r="1469" spans="3:3" x14ac:dyDescent="0.25">
      <c r="C1469" s="63"/>
    </row>
    <row r="1470" spans="3:3" x14ac:dyDescent="0.25">
      <c r="C1470" s="63"/>
    </row>
    <row r="1471" spans="3:3" x14ac:dyDescent="0.25">
      <c r="C1471" s="63"/>
    </row>
    <row r="1472" spans="3:3" x14ac:dyDescent="0.25">
      <c r="C1472" s="63"/>
    </row>
    <row r="1473" spans="3:3" x14ac:dyDescent="0.25">
      <c r="C1473" s="63"/>
    </row>
    <row r="1474" spans="3:3" x14ac:dyDescent="0.25">
      <c r="C1474" s="63"/>
    </row>
    <row r="1475" spans="3:3" x14ac:dyDescent="0.25">
      <c r="C1475" s="63"/>
    </row>
    <row r="1476" spans="3:3" x14ac:dyDescent="0.25">
      <c r="C1476" s="63"/>
    </row>
    <row r="1477" spans="3:3" x14ac:dyDescent="0.25">
      <c r="C1477" s="63"/>
    </row>
    <row r="1478" spans="3:3" x14ac:dyDescent="0.25">
      <c r="C1478" s="63"/>
    </row>
    <row r="1479" spans="3:3" x14ac:dyDescent="0.25">
      <c r="C1479" s="63"/>
    </row>
    <row r="1480" spans="3:3" x14ac:dyDescent="0.25">
      <c r="C1480" s="63"/>
    </row>
    <row r="1481" spans="3:3" x14ac:dyDescent="0.25">
      <c r="C1481" s="63"/>
    </row>
    <row r="1482" spans="3:3" x14ac:dyDescent="0.25">
      <c r="C1482" s="63"/>
    </row>
    <row r="1483" spans="3:3" x14ac:dyDescent="0.25">
      <c r="C1483" s="63"/>
    </row>
    <row r="1484" spans="3:3" x14ac:dyDescent="0.25">
      <c r="C1484" s="63"/>
    </row>
    <row r="1485" spans="3:3" x14ac:dyDescent="0.25">
      <c r="C1485" s="63"/>
    </row>
    <row r="1486" spans="3:3" x14ac:dyDescent="0.25">
      <c r="C1486" s="63"/>
    </row>
    <row r="1487" spans="3:3" x14ac:dyDescent="0.25">
      <c r="C1487" s="63"/>
    </row>
    <row r="1488" spans="3:3" x14ac:dyDescent="0.25">
      <c r="C1488" s="63"/>
    </row>
    <row r="1489" spans="3:3" x14ac:dyDescent="0.25">
      <c r="C1489" s="63"/>
    </row>
    <row r="1490" spans="3:3" x14ac:dyDescent="0.25">
      <c r="C1490" s="63"/>
    </row>
    <row r="1491" spans="3:3" x14ac:dyDescent="0.25">
      <c r="C1491" s="63"/>
    </row>
    <row r="1492" spans="3:3" x14ac:dyDescent="0.25">
      <c r="C1492" s="63"/>
    </row>
    <row r="1493" spans="3:3" x14ac:dyDescent="0.25">
      <c r="C1493" s="63"/>
    </row>
    <row r="1494" spans="3:3" x14ac:dyDescent="0.25">
      <c r="C1494" s="63"/>
    </row>
    <row r="1495" spans="3:3" x14ac:dyDescent="0.25">
      <c r="C1495" s="63"/>
    </row>
    <row r="1496" spans="3:3" x14ac:dyDescent="0.25">
      <c r="C1496" s="63"/>
    </row>
    <row r="1497" spans="3:3" x14ac:dyDescent="0.25">
      <c r="C1497" s="63"/>
    </row>
    <row r="1498" spans="3:3" x14ac:dyDescent="0.25">
      <c r="C1498" s="63"/>
    </row>
    <row r="1499" spans="3:3" x14ac:dyDescent="0.25">
      <c r="C1499" s="63"/>
    </row>
    <row r="1500" spans="3:3" x14ac:dyDescent="0.25">
      <c r="C1500" s="63"/>
    </row>
    <row r="1501" spans="3:3" x14ac:dyDescent="0.25">
      <c r="C1501" s="63"/>
    </row>
    <row r="1502" spans="3:3" x14ac:dyDescent="0.25">
      <c r="C1502" s="63"/>
    </row>
    <row r="1503" spans="3:3" x14ac:dyDescent="0.25">
      <c r="C1503" s="63"/>
    </row>
    <row r="1504" spans="3:3" x14ac:dyDescent="0.25">
      <c r="C1504" s="63"/>
    </row>
    <row r="1505" spans="3:3" x14ac:dyDescent="0.25">
      <c r="C1505" s="63"/>
    </row>
    <row r="1506" spans="3:3" x14ac:dyDescent="0.25">
      <c r="C1506" s="63"/>
    </row>
    <row r="1507" spans="3:3" x14ac:dyDescent="0.25">
      <c r="C1507" s="63"/>
    </row>
    <row r="1508" spans="3:3" x14ac:dyDescent="0.25">
      <c r="C1508" s="63"/>
    </row>
    <row r="1509" spans="3:3" x14ac:dyDescent="0.25">
      <c r="C1509" s="63"/>
    </row>
    <row r="1510" spans="3:3" x14ac:dyDescent="0.25">
      <c r="C1510" s="63"/>
    </row>
    <row r="1511" spans="3:3" x14ac:dyDescent="0.25">
      <c r="C1511" s="63"/>
    </row>
    <row r="1512" spans="3:3" x14ac:dyDescent="0.25">
      <c r="C1512" s="63"/>
    </row>
    <row r="1513" spans="3:3" x14ac:dyDescent="0.25">
      <c r="C1513" s="63"/>
    </row>
    <row r="1514" spans="3:3" x14ac:dyDescent="0.25">
      <c r="C1514" s="63"/>
    </row>
    <row r="1515" spans="3:3" x14ac:dyDescent="0.25">
      <c r="C1515" s="63"/>
    </row>
    <row r="1516" spans="3:3" x14ac:dyDescent="0.25">
      <c r="C1516" s="63"/>
    </row>
    <row r="1517" spans="3:3" x14ac:dyDescent="0.25">
      <c r="C1517" s="63"/>
    </row>
    <row r="1518" spans="3:3" x14ac:dyDescent="0.25">
      <c r="C1518" s="63"/>
    </row>
    <row r="1519" spans="3:3" x14ac:dyDescent="0.25">
      <c r="C1519" s="63"/>
    </row>
    <row r="1520" spans="3:3" x14ac:dyDescent="0.25">
      <c r="C1520" s="63"/>
    </row>
    <row r="1521" spans="3:3" x14ac:dyDescent="0.25">
      <c r="C1521" s="63"/>
    </row>
    <row r="1522" spans="3:3" x14ac:dyDescent="0.25">
      <c r="C1522" s="63"/>
    </row>
    <row r="1523" spans="3:3" x14ac:dyDescent="0.25">
      <c r="C1523" s="63"/>
    </row>
    <row r="1524" spans="3:3" x14ac:dyDescent="0.25">
      <c r="C1524" s="63"/>
    </row>
    <row r="1525" spans="3:3" x14ac:dyDescent="0.25">
      <c r="C1525" s="63"/>
    </row>
    <row r="1526" spans="3:3" x14ac:dyDescent="0.25">
      <c r="C1526" s="63"/>
    </row>
    <row r="1527" spans="3:3" x14ac:dyDescent="0.25">
      <c r="C1527" s="63"/>
    </row>
    <row r="1528" spans="3:3" x14ac:dyDescent="0.25">
      <c r="C1528" s="63"/>
    </row>
    <row r="1529" spans="3:3" x14ac:dyDescent="0.25">
      <c r="C1529" s="63"/>
    </row>
    <row r="1530" spans="3:3" x14ac:dyDescent="0.25">
      <c r="C1530" s="63"/>
    </row>
    <row r="1531" spans="3:3" x14ac:dyDescent="0.25">
      <c r="C1531" s="63"/>
    </row>
    <row r="1532" spans="3:3" x14ac:dyDescent="0.25">
      <c r="C1532" s="63"/>
    </row>
    <row r="1533" spans="3:3" x14ac:dyDescent="0.25">
      <c r="C1533" s="63"/>
    </row>
    <row r="1534" spans="3:3" x14ac:dyDescent="0.25">
      <c r="C1534" s="63"/>
    </row>
    <row r="1535" spans="3:3" x14ac:dyDescent="0.25">
      <c r="C1535" s="63"/>
    </row>
    <row r="1536" spans="3:3" x14ac:dyDescent="0.25">
      <c r="C1536" s="63"/>
    </row>
    <row r="1537" spans="3:3" x14ac:dyDescent="0.25">
      <c r="C1537" s="63"/>
    </row>
    <row r="1538" spans="3:3" x14ac:dyDescent="0.25">
      <c r="C1538" s="63"/>
    </row>
    <row r="1539" spans="3:3" x14ac:dyDescent="0.25">
      <c r="C1539" s="63"/>
    </row>
    <row r="1540" spans="3:3" x14ac:dyDescent="0.25">
      <c r="C1540" s="63"/>
    </row>
    <row r="1541" spans="3:3" x14ac:dyDescent="0.25">
      <c r="C1541" s="63"/>
    </row>
    <row r="1542" spans="3:3" x14ac:dyDescent="0.25">
      <c r="C1542" s="63"/>
    </row>
    <row r="1543" spans="3:3" x14ac:dyDescent="0.25">
      <c r="C1543" s="63"/>
    </row>
    <row r="1544" spans="3:3" x14ac:dyDescent="0.25">
      <c r="C1544" s="63"/>
    </row>
    <row r="1545" spans="3:3" x14ac:dyDescent="0.25">
      <c r="C1545" s="63"/>
    </row>
    <row r="1546" spans="3:3" x14ac:dyDescent="0.25">
      <c r="C1546" s="63"/>
    </row>
    <row r="1547" spans="3:3" x14ac:dyDescent="0.25">
      <c r="C1547" s="63"/>
    </row>
    <row r="1548" spans="3:3" x14ac:dyDescent="0.25">
      <c r="C1548" s="63"/>
    </row>
    <row r="1549" spans="3:3" x14ac:dyDescent="0.25">
      <c r="C1549" s="63"/>
    </row>
    <row r="1550" spans="3:3" x14ac:dyDescent="0.25">
      <c r="C1550" s="63"/>
    </row>
    <row r="1551" spans="3:3" x14ac:dyDescent="0.25">
      <c r="C1551" s="63"/>
    </row>
    <row r="1552" spans="3:3" x14ac:dyDescent="0.25">
      <c r="C1552" s="63"/>
    </row>
    <row r="1553" spans="3:3" x14ac:dyDescent="0.25">
      <c r="C1553" s="63"/>
    </row>
    <row r="1554" spans="3:3" x14ac:dyDescent="0.25">
      <c r="C1554" s="63"/>
    </row>
    <row r="1555" spans="3:3" x14ac:dyDescent="0.25">
      <c r="C1555" s="63"/>
    </row>
    <row r="1556" spans="3:3" x14ac:dyDescent="0.25">
      <c r="C1556" s="63"/>
    </row>
    <row r="1557" spans="3:3" x14ac:dyDescent="0.25">
      <c r="C1557" s="63"/>
    </row>
    <row r="1558" spans="3:3" x14ac:dyDescent="0.25">
      <c r="C1558" s="63"/>
    </row>
    <row r="1559" spans="3:3" x14ac:dyDescent="0.25">
      <c r="C1559" s="63"/>
    </row>
    <row r="1560" spans="3:3" x14ac:dyDescent="0.25">
      <c r="C1560" s="63"/>
    </row>
    <row r="1561" spans="3:3" x14ac:dyDescent="0.25">
      <c r="C1561" s="63"/>
    </row>
    <row r="1562" spans="3:3" x14ac:dyDescent="0.25">
      <c r="C1562" s="63"/>
    </row>
    <row r="1563" spans="3:3" x14ac:dyDescent="0.25">
      <c r="C1563" s="63"/>
    </row>
    <row r="1564" spans="3:3" x14ac:dyDescent="0.25">
      <c r="C1564" s="63"/>
    </row>
    <row r="1565" spans="3:3" x14ac:dyDescent="0.25">
      <c r="C1565" s="63"/>
    </row>
    <row r="1566" spans="3:3" x14ac:dyDescent="0.25">
      <c r="C1566" s="63"/>
    </row>
    <row r="1567" spans="3:3" x14ac:dyDescent="0.25">
      <c r="C1567" s="63"/>
    </row>
    <row r="1568" spans="3:3" x14ac:dyDescent="0.25">
      <c r="C1568" s="63"/>
    </row>
    <row r="1569" spans="3:3" x14ac:dyDescent="0.25">
      <c r="C1569" s="63"/>
    </row>
    <row r="1570" spans="3:3" x14ac:dyDescent="0.25">
      <c r="C1570" s="63"/>
    </row>
    <row r="1571" spans="3:3" x14ac:dyDescent="0.25">
      <c r="C1571" s="63"/>
    </row>
    <row r="1572" spans="3:3" x14ac:dyDescent="0.25">
      <c r="C1572" s="63"/>
    </row>
    <row r="1573" spans="3:3" x14ac:dyDescent="0.25">
      <c r="C1573" s="63"/>
    </row>
    <row r="1574" spans="3:3" x14ac:dyDescent="0.25">
      <c r="C1574" s="63"/>
    </row>
    <row r="1575" spans="3:3" x14ac:dyDescent="0.25">
      <c r="C1575" s="63"/>
    </row>
    <row r="1576" spans="3:3" x14ac:dyDescent="0.25">
      <c r="C1576" s="63"/>
    </row>
    <row r="1577" spans="3:3" x14ac:dyDescent="0.25">
      <c r="C1577" s="63"/>
    </row>
    <row r="1578" spans="3:3" x14ac:dyDescent="0.25">
      <c r="C1578" s="63"/>
    </row>
    <row r="1579" spans="3:3" x14ac:dyDescent="0.25">
      <c r="C1579" s="63"/>
    </row>
    <row r="1580" spans="3:3" x14ac:dyDescent="0.25">
      <c r="C1580" s="63"/>
    </row>
    <row r="1581" spans="3:3" x14ac:dyDescent="0.25">
      <c r="C1581" s="63"/>
    </row>
    <row r="1582" spans="3:3" x14ac:dyDescent="0.25">
      <c r="C1582" s="63"/>
    </row>
    <row r="1583" spans="3:3" x14ac:dyDescent="0.25">
      <c r="C1583" s="63"/>
    </row>
    <row r="1584" spans="3:3" x14ac:dyDescent="0.25">
      <c r="C1584" s="63"/>
    </row>
    <row r="1585" spans="3:3" x14ac:dyDescent="0.25">
      <c r="C1585" s="63"/>
    </row>
    <row r="1586" spans="3:3" x14ac:dyDescent="0.25">
      <c r="C1586" s="63"/>
    </row>
    <row r="1587" spans="3:3" x14ac:dyDescent="0.25">
      <c r="C1587" s="63"/>
    </row>
    <row r="1588" spans="3:3" x14ac:dyDescent="0.25">
      <c r="C1588" s="63"/>
    </row>
    <row r="1589" spans="3:3" x14ac:dyDescent="0.25">
      <c r="C1589" s="63"/>
    </row>
    <row r="1590" spans="3:3" x14ac:dyDescent="0.25">
      <c r="C1590" s="63"/>
    </row>
    <row r="1591" spans="3:3" x14ac:dyDescent="0.25">
      <c r="C1591" s="63"/>
    </row>
    <row r="1592" spans="3:3" x14ac:dyDescent="0.25">
      <c r="C1592" s="63"/>
    </row>
    <row r="1593" spans="3:3" x14ac:dyDescent="0.25">
      <c r="C1593" s="63"/>
    </row>
    <row r="1594" spans="3:3" x14ac:dyDescent="0.25">
      <c r="C1594" s="63"/>
    </row>
    <row r="1595" spans="3:3" x14ac:dyDescent="0.25">
      <c r="C1595" s="63"/>
    </row>
    <row r="1596" spans="3:3" x14ac:dyDescent="0.25">
      <c r="C1596" s="63"/>
    </row>
    <row r="1597" spans="3:3" x14ac:dyDescent="0.25">
      <c r="C1597" s="63"/>
    </row>
    <row r="1598" spans="3:3" x14ac:dyDescent="0.25">
      <c r="C1598" s="63"/>
    </row>
    <row r="1599" spans="3:3" x14ac:dyDescent="0.25">
      <c r="C1599" s="63"/>
    </row>
    <row r="1600" spans="3:3" x14ac:dyDescent="0.25">
      <c r="C1600" s="63"/>
    </row>
    <row r="1601" spans="3:3" x14ac:dyDescent="0.25">
      <c r="C1601" s="63"/>
    </row>
    <row r="1602" spans="3:3" x14ac:dyDescent="0.25">
      <c r="C1602" s="63"/>
    </row>
    <row r="1603" spans="3:3" x14ac:dyDescent="0.25">
      <c r="C1603" s="63"/>
    </row>
    <row r="1604" spans="3:3" x14ac:dyDescent="0.25">
      <c r="C1604" s="63"/>
    </row>
    <row r="1605" spans="3:3" x14ac:dyDescent="0.25">
      <c r="C1605" s="63"/>
    </row>
    <row r="1606" spans="3:3" x14ac:dyDescent="0.25">
      <c r="C1606" s="63"/>
    </row>
    <row r="1607" spans="3:3" x14ac:dyDescent="0.25">
      <c r="C1607" s="63"/>
    </row>
    <row r="1608" spans="3:3" x14ac:dyDescent="0.25">
      <c r="C1608" s="63"/>
    </row>
    <row r="1609" spans="3:3" x14ac:dyDescent="0.25">
      <c r="C1609" s="63"/>
    </row>
    <row r="1610" spans="3:3" x14ac:dyDescent="0.25">
      <c r="C1610" s="63"/>
    </row>
    <row r="1611" spans="3:3" x14ac:dyDescent="0.25">
      <c r="C1611" s="63"/>
    </row>
    <row r="1612" spans="3:3" x14ac:dyDescent="0.25">
      <c r="C1612" s="63"/>
    </row>
    <row r="1613" spans="3:3" x14ac:dyDescent="0.25">
      <c r="C1613" s="63"/>
    </row>
    <row r="1614" spans="3:3" x14ac:dyDescent="0.25">
      <c r="C1614" s="63"/>
    </row>
    <row r="1615" spans="3:3" x14ac:dyDescent="0.25">
      <c r="C1615" s="63"/>
    </row>
    <row r="1616" spans="3:3" x14ac:dyDescent="0.25">
      <c r="C1616" s="63"/>
    </row>
    <row r="1617" spans="3:3" x14ac:dyDescent="0.25">
      <c r="C1617" s="63"/>
    </row>
    <row r="1618" spans="3:3" x14ac:dyDescent="0.25">
      <c r="C1618" s="63"/>
    </row>
    <row r="1619" spans="3:3" x14ac:dyDescent="0.25">
      <c r="C1619" s="63"/>
    </row>
    <row r="1620" spans="3:3" x14ac:dyDescent="0.25">
      <c r="C1620" s="63"/>
    </row>
    <row r="1621" spans="3:3" x14ac:dyDescent="0.25">
      <c r="C1621" s="63"/>
    </row>
    <row r="1622" spans="3:3" x14ac:dyDescent="0.25">
      <c r="C1622" s="63"/>
    </row>
    <row r="1623" spans="3:3" x14ac:dyDescent="0.25">
      <c r="C1623" s="63"/>
    </row>
    <row r="1624" spans="3:3" x14ac:dyDescent="0.25">
      <c r="C1624" s="63"/>
    </row>
    <row r="1625" spans="3:3" x14ac:dyDescent="0.25">
      <c r="C1625" s="63"/>
    </row>
    <row r="1626" spans="3:3" x14ac:dyDescent="0.25">
      <c r="C1626" s="63"/>
    </row>
    <row r="1627" spans="3:3" x14ac:dyDescent="0.25">
      <c r="C1627" s="63"/>
    </row>
    <row r="1628" spans="3:3" x14ac:dyDescent="0.25">
      <c r="C1628" s="63"/>
    </row>
    <row r="1629" spans="3:3" x14ac:dyDescent="0.25">
      <c r="C1629" s="63"/>
    </row>
    <row r="1630" spans="3:3" x14ac:dyDescent="0.25">
      <c r="C1630" s="63"/>
    </row>
    <row r="1631" spans="3:3" x14ac:dyDescent="0.25">
      <c r="C1631" s="63"/>
    </row>
    <row r="1632" spans="3:3" x14ac:dyDescent="0.25">
      <c r="C1632" s="63"/>
    </row>
    <row r="1633" spans="3:3" x14ac:dyDescent="0.25">
      <c r="C1633" s="63"/>
    </row>
    <row r="1634" spans="3:3" x14ac:dyDescent="0.25">
      <c r="C1634" s="63"/>
    </row>
    <row r="1635" spans="3:3" x14ac:dyDescent="0.25">
      <c r="C1635" s="63"/>
    </row>
    <row r="1636" spans="3:3" x14ac:dyDescent="0.25">
      <c r="C1636" s="63"/>
    </row>
    <row r="1637" spans="3:3" x14ac:dyDescent="0.25">
      <c r="C1637" s="63"/>
    </row>
    <row r="1638" spans="3:3" x14ac:dyDescent="0.25">
      <c r="C1638" s="63"/>
    </row>
    <row r="1639" spans="3:3" x14ac:dyDescent="0.25">
      <c r="C1639" s="63"/>
    </row>
    <row r="1640" spans="3:3" x14ac:dyDescent="0.25">
      <c r="C1640" s="63"/>
    </row>
    <row r="1641" spans="3:3" x14ac:dyDescent="0.25">
      <c r="C1641" s="63"/>
    </row>
    <row r="1642" spans="3:3" x14ac:dyDescent="0.25">
      <c r="C1642" s="63"/>
    </row>
    <row r="1643" spans="3:3" x14ac:dyDescent="0.25">
      <c r="C1643" s="63"/>
    </row>
    <row r="1644" spans="3:3" x14ac:dyDescent="0.25">
      <c r="C1644" s="63"/>
    </row>
    <row r="1645" spans="3:3" x14ac:dyDescent="0.25">
      <c r="C1645" s="63"/>
    </row>
    <row r="1646" spans="3:3" x14ac:dyDescent="0.25">
      <c r="C1646" s="63"/>
    </row>
    <row r="1647" spans="3:3" x14ac:dyDescent="0.25">
      <c r="C1647" s="63"/>
    </row>
    <row r="1648" spans="3:3" x14ac:dyDescent="0.25">
      <c r="C1648" s="63"/>
    </row>
    <row r="1649" spans="3:3" x14ac:dyDescent="0.25">
      <c r="C1649" s="63"/>
    </row>
    <row r="1650" spans="3:3" x14ac:dyDescent="0.25">
      <c r="C1650" s="63"/>
    </row>
    <row r="1651" spans="3:3" x14ac:dyDescent="0.25">
      <c r="C1651" s="63"/>
    </row>
    <row r="1652" spans="3:3" x14ac:dyDescent="0.25">
      <c r="C1652" s="63"/>
    </row>
    <row r="1653" spans="3:3" x14ac:dyDescent="0.25">
      <c r="C1653" s="63"/>
    </row>
    <row r="1654" spans="3:3" x14ac:dyDescent="0.25">
      <c r="C1654" s="63"/>
    </row>
    <row r="1655" spans="3:3" x14ac:dyDescent="0.25">
      <c r="C1655" s="63"/>
    </row>
    <row r="1656" spans="3:3" x14ac:dyDescent="0.25">
      <c r="C1656" s="63"/>
    </row>
    <row r="1657" spans="3:3" x14ac:dyDescent="0.25">
      <c r="C1657" s="63"/>
    </row>
    <row r="1658" spans="3:3" x14ac:dyDescent="0.25">
      <c r="C1658" s="63"/>
    </row>
    <row r="1659" spans="3:3" x14ac:dyDescent="0.25">
      <c r="C1659" s="63"/>
    </row>
    <row r="1660" spans="3:3" x14ac:dyDescent="0.25">
      <c r="C1660" s="63"/>
    </row>
    <row r="1661" spans="3:3" x14ac:dyDescent="0.25">
      <c r="C1661" s="63"/>
    </row>
    <row r="1662" spans="3:3" x14ac:dyDescent="0.25">
      <c r="C1662" s="63"/>
    </row>
    <row r="1663" spans="3:3" x14ac:dyDescent="0.25">
      <c r="C1663" s="63"/>
    </row>
    <row r="1664" spans="3:3" x14ac:dyDescent="0.25">
      <c r="C1664" s="63"/>
    </row>
    <row r="1665" spans="3:3" x14ac:dyDescent="0.25">
      <c r="C1665" s="63"/>
    </row>
    <row r="1666" spans="3:3" x14ac:dyDescent="0.25">
      <c r="C1666" s="63"/>
    </row>
    <row r="1667" spans="3:3" x14ac:dyDescent="0.25">
      <c r="C1667" s="63"/>
    </row>
    <row r="1668" spans="3:3" x14ac:dyDescent="0.25">
      <c r="C1668" s="63"/>
    </row>
    <row r="1669" spans="3:3" x14ac:dyDescent="0.25">
      <c r="C1669" s="63"/>
    </row>
    <row r="1670" spans="3:3" x14ac:dyDescent="0.25">
      <c r="C1670" s="63"/>
    </row>
    <row r="1671" spans="3:3" x14ac:dyDescent="0.25">
      <c r="C1671" s="63"/>
    </row>
    <row r="1672" spans="3:3" x14ac:dyDescent="0.25">
      <c r="C1672" s="63"/>
    </row>
    <row r="1673" spans="3:3" x14ac:dyDescent="0.25">
      <c r="C1673" s="63"/>
    </row>
    <row r="1674" spans="3:3" x14ac:dyDescent="0.25">
      <c r="C1674" s="63"/>
    </row>
    <row r="1675" spans="3:3" x14ac:dyDescent="0.25">
      <c r="C1675" s="63"/>
    </row>
    <row r="1676" spans="3:3" x14ac:dyDescent="0.25">
      <c r="C1676" s="63"/>
    </row>
    <row r="1677" spans="3:3" x14ac:dyDescent="0.25">
      <c r="C1677" s="63"/>
    </row>
    <row r="1678" spans="3:3" x14ac:dyDescent="0.25">
      <c r="C1678" s="63"/>
    </row>
    <row r="1679" spans="3:3" x14ac:dyDescent="0.25">
      <c r="C1679" s="63"/>
    </row>
    <row r="1680" spans="3:3" x14ac:dyDescent="0.25">
      <c r="C1680" s="63"/>
    </row>
    <row r="1681" spans="3:3" x14ac:dyDescent="0.25">
      <c r="C1681" s="63"/>
    </row>
    <row r="1682" spans="3:3" x14ac:dyDescent="0.25">
      <c r="C1682" s="63"/>
    </row>
    <row r="1683" spans="3:3" x14ac:dyDescent="0.25">
      <c r="C1683" s="63"/>
    </row>
    <row r="1684" spans="3:3" x14ac:dyDescent="0.25">
      <c r="C1684" s="63"/>
    </row>
    <row r="1685" spans="3:3" x14ac:dyDescent="0.25">
      <c r="C1685" s="63"/>
    </row>
    <row r="1686" spans="3:3" x14ac:dyDescent="0.25">
      <c r="C1686" s="63"/>
    </row>
    <row r="1687" spans="3:3" x14ac:dyDescent="0.25">
      <c r="C1687" s="63"/>
    </row>
    <row r="1688" spans="3:3" x14ac:dyDescent="0.25">
      <c r="C1688" s="63"/>
    </row>
    <row r="1689" spans="3:3" x14ac:dyDescent="0.25">
      <c r="C1689" s="63"/>
    </row>
    <row r="1690" spans="3:3" x14ac:dyDescent="0.25">
      <c r="C1690" s="63"/>
    </row>
    <row r="1691" spans="3:3" x14ac:dyDescent="0.25">
      <c r="C1691" s="63"/>
    </row>
    <row r="1692" spans="3:3" x14ac:dyDescent="0.25">
      <c r="C1692" s="63"/>
    </row>
    <row r="1693" spans="3:3" x14ac:dyDescent="0.25">
      <c r="C1693" s="63"/>
    </row>
    <row r="1694" spans="3:3" x14ac:dyDescent="0.25">
      <c r="C1694" s="63"/>
    </row>
    <row r="1695" spans="3:3" x14ac:dyDescent="0.25">
      <c r="C1695" s="63"/>
    </row>
    <row r="1696" spans="3:3" x14ac:dyDescent="0.25">
      <c r="C1696" s="63"/>
    </row>
    <row r="1697" spans="3:3" x14ac:dyDescent="0.25">
      <c r="C1697" s="63"/>
    </row>
    <row r="1698" spans="3:3" x14ac:dyDescent="0.25">
      <c r="C1698" s="63"/>
    </row>
    <row r="1699" spans="3:3" x14ac:dyDescent="0.25">
      <c r="C1699" s="63"/>
    </row>
    <row r="1700" spans="3:3" x14ac:dyDescent="0.25">
      <c r="C1700" s="63"/>
    </row>
    <row r="1701" spans="3:3" x14ac:dyDescent="0.25">
      <c r="C1701" s="63"/>
    </row>
    <row r="1702" spans="3:3" x14ac:dyDescent="0.25">
      <c r="C1702" s="63"/>
    </row>
    <row r="1703" spans="3:3" x14ac:dyDescent="0.25">
      <c r="C1703" s="63"/>
    </row>
    <row r="1704" spans="3:3" x14ac:dyDescent="0.25">
      <c r="C1704" s="63"/>
    </row>
    <row r="1705" spans="3:3" x14ac:dyDescent="0.25">
      <c r="C1705" s="63"/>
    </row>
    <row r="1706" spans="3:3" x14ac:dyDescent="0.25">
      <c r="C1706" s="63"/>
    </row>
    <row r="1707" spans="3:3" x14ac:dyDescent="0.25">
      <c r="C1707" s="63"/>
    </row>
    <row r="1708" spans="3:3" x14ac:dyDescent="0.25">
      <c r="C1708" s="63"/>
    </row>
    <row r="1709" spans="3:3" x14ac:dyDescent="0.25">
      <c r="C1709" s="63"/>
    </row>
    <row r="1710" spans="3:3" x14ac:dyDescent="0.25">
      <c r="C1710" s="63"/>
    </row>
    <row r="1711" spans="3:3" x14ac:dyDescent="0.25">
      <c r="C1711" s="63"/>
    </row>
    <row r="1712" spans="3:3" x14ac:dyDescent="0.25">
      <c r="C1712" s="63"/>
    </row>
    <row r="1713" spans="3:3" x14ac:dyDescent="0.25">
      <c r="C1713" s="63"/>
    </row>
    <row r="1714" spans="3:3" x14ac:dyDescent="0.25">
      <c r="C1714" s="63"/>
    </row>
    <row r="1715" spans="3:3" x14ac:dyDescent="0.25">
      <c r="C1715" s="63"/>
    </row>
    <row r="1716" spans="3:3" x14ac:dyDescent="0.25">
      <c r="C1716" s="63"/>
    </row>
    <row r="1717" spans="3:3" x14ac:dyDescent="0.25">
      <c r="C1717" s="63"/>
    </row>
    <row r="1718" spans="3:3" x14ac:dyDescent="0.25">
      <c r="C1718" s="63"/>
    </row>
    <row r="1719" spans="3:3" x14ac:dyDescent="0.25">
      <c r="C1719" s="63"/>
    </row>
    <row r="1720" spans="3:3" x14ac:dyDescent="0.25">
      <c r="C1720" s="63"/>
    </row>
    <row r="1721" spans="3:3" x14ac:dyDescent="0.25">
      <c r="C1721" s="63"/>
    </row>
    <row r="1722" spans="3:3" x14ac:dyDescent="0.25">
      <c r="C1722" s="63"/>
    </row>
    <row r="1723" spans="3:3" x14ac:dyDescent="0.25">
      <c r="C1723" s="63"/>
    </row>
    <row r="1724" spans="3:3" x14ac:dyDescent="0.25">
      <c r="C1724" s="63"/>
    </row>
    <row r="1725" spans="3:3" x14ac:dyDescent="0.25">
      <c r="C1725" s="63"/>
    </row>
    <row r="1726" spans="3:3" x14ac:dyDescent="0.25">
      <c r="C1726" s="63"/>
    </row>
    <row r="1727" spans="3:3" x14ac:dyDescent="0.25">
      <c r="C1727" s="63"/>
    </row>
    <row r="1728" spans="3:3" x14ac:dyDescent="0.25">
      <c r="C1728" s="63"/>
    </row>
    <row r="1729" spans="3:3" x14ac:dyDescent="0.25">
      <c r="C1729" s="63"/>
    </row>
    <row r="1730" spans="3:3" x14ac:dyDescent="0.25">
      <c r="C1730" s="63"/>
    </row>
    <row r="1731" spans="3:3" x14ac:dyDescent="0.25">
      <c r="C1731" s="63"/>
    </row>
    <row r="1732" spans="3:3" x14ac:dyDescent="0.25">
      <c r="C1732" s="63"/>
    </row>
    <row r="1733" spans="3:3" x14ac:dyDescent="0.25">
      <c r="C1733" s="63"/>
    </row>
    <row r="1734" spans="3:3" x14ac:dyDescent="0.25">
      <c r="C1734" s="63"/>
    </row>
    <row r="1735" spans="3:3" x14ac:dyDescent="0.25">
      <c r="C1735" s="63"/>
    </row>
    <row r="1736" spans="3:3" x14ac:dyDescent="0.25">
      <c r="C1736" s="63"/>
    </row>
    <row r="1737" spans="3:3" x14ac:dyDescent="0.25">
      <c r="C1737" s="63"/>
    </row>
    <row r="1738" spans="3:3" x14ac:dyDescent="0.25">
      <c r="C1738" s="63"/>
    </row>
    <row r="1739" spans="3:3" x14ac:dyDescent="0.25">
      <c r="C1739" s="63"/>
    </row>
    <row r="1740" spans="3:3" x14ac:dyDescent="0.25">
      <c r="C1740" s="63"/>
    </row>
    <row r="1741" spans="3:3" x14ac:dyDescent="0.25">
      <c r="C1741" s="63"/>
    </row>
    <row r="1742" spans="3:3" x14ac:dyDescent="0.25">
      <c r="C1742" s="63"/>
    </row>
    <row r="1743" spans="3:3" x14ac:dyDescent="0.25">
      <c r="C1743" s="63"/>
    </row>
    <row r="1744" spans="3:3" x14ac:dyDescent="0.25">
      <c r="C1744" s="63"/>
    </row>
    <row r="1745" spans="3:3" x14ac:dyDescent="0.25">
      <c r="C1745" s="63"/>
    </row>
    <row r="1746" spans="3:3" x14ac:dyDescent="0.25">
      <c r="C1746" s="63"/>
    </row>
    <row r="1747" spans="3:3" x14ac:dyDescent="0.25">
      <c r="C1747" s="63"/>
    </row>
    <row r="1748" spans="3:3" x14ac:dyDescent="0.25">
      <c r="C1748" s="63"/>
    </row>
    <row r="1749" spans="3:3" x14ac:dyDescent="0.25">
      <c r="C1749" s="63"/>
    </row>
    <row r="1750" spans="3:3" x14ac:dyDescent="0.25">
      <c r="C1750" s="63"/>
    </row>
    <row r="1751" spans="3:3" x14ac:dyDescent="0.25">
      <c r="C1751" s="63"/>
    </row>
    <row r="1752" spans="3:3" x14ac:dyDescent="0.25">
      <c r="C1752" s="63"/>
    </row>
    <row r="1753" spans="3:3" x14ac:dyDescent="0.25">
      <c r="C1753" s="63"/>
    </row>
    <row r="1754" spans="3:3" x14ac:dyDescent="0.25">
      <c r="C1754" s="63"/>
    </row>
    <row r="1755" spans="3:3" x14ac:dyDescent="0.25">
      <c r="C1755" s="63"/>
    </row>
    <row r="1756" spans="3:3" x14ac:dyDescent="0.25">
      <c r="C1756" s="63"/>
    </row>
    <row r="1757" spans="3:3" x14ac:dyDescent="0.25">
      <c r="C1757" s="63"/>
    </row>
    <row r="1758" spans="3:3" x14ac:dyDescent="0.25">
      <c r="C1758" s="63"/>
    </row>
    <row r="1759" spans="3:3" x14ac:dyDescent="0.25">
      <c r="C1759" s="63"/>
    </row>
    <row r="1760" spans="3:3" x14ac:dyDescent="0.25">
      <c r="C1760" s="63"/>
    </row>
    <row r="1761" spans="3:3" x14ac:dyDescent="0.25">
      <c r="C1761" s="63"/>
    </row>
    <row r="1762" spans="3:3" x14ac:dyDescent="0.25">
      <c r="C1762" s="63"/>
    </row>
    <row r="1763" spans="3:3" x14ac:dyDescent="0.25">
      <c r="C1763" s="63"/>
    </row>
    <row r="1764" spans="3:3" x14ac:dyDescent="0.25">
      <c r="C1764" s="63"/>
    </row>
    <row r="1765" spans="3:3" x14ac:dyDescent="0.25">
      <c r="C1765" s="63"/>
    </row>
    <row r="1766" spans="3:3" x14ac:dyDescent="0.25">
      <c r="C1766" s="63"/>
    </row>
    <row r="1767" spans="3:3" x14ac:dyDescent="0.25">
      <c r="C1767" s="63"/>
    </row>
    <row r="1768" spans="3:3" x14ac:dyDescent="0.25">
      <c r="C1768" s="63"/>
    </row>
    <row r="1769" spans="3:3" x14ac:dyDescent="0.25">
      <c r="C1769" s="63"/>
    </row>
    <row r="1770" spans="3:3" x14ac:dyDescent="0.25">
      <c r="C1770" s="63"/>
    </row>
    <row r="1771" spans="3:3" x14ac:dyDescent="0.25">
      <c r="C1771" s="63"/>
    </row>
    <row r="1772" spans="3:3" x14ac:dyDescent="0.25">
      <c r="C1772" s="63"/>
    </row>
    <row r="1773" spans="3:3" x14ac:dyDescent="0.25">
      <c r="C1773" s="63"/>
    </row>
    <row r="1774" spans="3:3" x14ac:dyDescent="0.25">
      <c r="C1774" s="63"/>
    </row>
    <row r="1775" spans="3:3" x14ac:dyDescent="0.25">
      <c r="C1775" s="63"/>
    </row>
    <row r="1776" spans="3:3" x14ac:dyDescent="0.25">
      <c r="C1776" s="63"/>
    </row>
    <row r="1777" spans="3:3" x14ac:dyDescent="0.25">
      <c r="C1777" s="63"/>
    </row>
    <row r="1778" spans="3:3" x14ac:dyDescent="0.25">
      <c r="C1778" s="63"/>
    </row>
    <row r="1779" spans="3:3" x14ac:dyDescent="0.25">
      <c r="C1779" s="63"/>
    </row>
    <row r="1780" spans="3:3" x14ac:dyDescent="0.25">
      <c r="C1780" s="63"/>
    </row>
    <row r="1781" spans="3:3" x14ac:dyDescent="0.25">
      <c r="C1781" s="63"/>
    </row>
    <row r="1782" spans="3:3" x14ac:dyDescent="0.25">
      <c r="C1782" s="63"/>
    </row>
    <row r="1783" spans="3:3" x14ac:dyDescent="0.25">
      <c r="C1783" s="63"/>
    </row>
    <row r="1784" spans="3:3" x14ac:dyDescent="0.25">
      <c r="C1784" s="63"/>
    </row>
    <row r="1785" spans="3:3" x14ac:dyDescent="0.25">
      <c r="C1785" s="63"/>
    </row>
    <row r="1786" spans="3:3" x14ac:dyDescent="0.25">
      <c r="C1786" s="63"/>
    </row>
    <row r="1787" spans="3:3" x14ac:dyDescent="0.25">
      <c r="C1787" s="63"/>
    </row>
    <row r="1788" spans="3:3" x14ac:dyDescent="0.25">
      <c r="C1788" s="63"/>
    </row>
    <row r="1789" spans="3:3" x14ac:dyDescent="0.25">
      <c r="C1789" s="63"/>
    </row>
    <row r="1790" spans="3:3" x14ac:dyDescent="0.25">
      <c r="C1790" s="63"/>
    </row>
    <row r="1791" spans="3:3" x14ac:dyDescent="0.25">
      <c r="C1791" s="63"/>
    </row>
    <row r="1792" spans="3:3" x14ac:dyDescent="0.25">
      <c r="C1792" s="63"/>
    </row>
    <row r="1793" spans="3:3" x14ac:dyDescent="0.25">
      <c r="C1793" s="63"/>
    </row>
    <row r="1794" spans="3:3" x14ac:dyDescent="0.25">
      <c r="C1794" s="63"/>
    </row>
    <row r="1795" spans="3:3" x14ac:dyDescent="0.25">
      <c r="C1795" s="63"/>
    </row>
    <row r="1796" spans="3:3" x14ac:dyDescent="0.25">
      <c r="C1796" s="63"/>
    </row>
    <row r="1797" spans="3:3" x14ac:dyDescent="0.25">
      <c r="C1797" s="63"/>
    </row>
    <row r="1798" spans="3:3" x14ac:dyDescent="0.25">
      <c r="C1798" s="63"/>
    </row>
    <row r="1799" spans="3:3" x14ac:dyDescent="0.25">
      <c r="C1799" s="63"/>
    </row>
    <row r="1800" spans="3:3" x14ac:dyDescent="0.25">
      <c r="C1800" s="63"/>
    </row>
    <row r="1801" spans="3:3" x14ac:dyDescent="0.25">
      <c r="C1801" s="63"/>
    </row>
    <row r="1802" spans="3:3" x14ac:dyDescent="0.25">
      <c r="C1802" s="63"/>
    </row>
    <row r="1803" spans="3:3" x14ac:dyDescent="0.25">
      <c r="C1803" s="63"/>
    </row>
    <row r="1804" spans="3:3" x14ac:dyDescent="0.25">
      <c r="C1804" s="63"/>
    </row>
    <row r="1805" spans="3:3" x14ac:dyDescent="0.25">
      <c r="C1805" s="63"/>
    </row>
    <row r="1806" spans="3:3" x14ac:dyDescent="0.25">
      <c r="C1806" s="63"/>
    </row>
    <row r="1807" spans="3:3" x14ac:dyDescent="0.25">
      <c r="C1807" s="63"/>
    </row>
    <row r="1808" spans="3:3" x14ac:dyDescent="0.25">
      <c r="C1808" s="63"/>
    </row>
    <row r="1809" spans="3:3" x14ac:dyDescent="0.25">
      <c r="C1809" s="63"/>
    </row>
    <row r="1810" spans="3:3" x14ac:dyDescent="0.25">
      <c r="C1810" s="63"/>
    </row>
    <row r="1811" spans="3:3" x14ac:dyDescent="0.25">
      <c r="C1811" s="63"/>
    </row>
    <row r="1812" spans="3:3" x14ac:dyDescent="0.25">
      <c r="C1812" s="63"/>
    </row>
    <row r="1813" spans="3:3" x14ac:dyDescent="0.25">
      <c r="C1813" s="63"/>
    </row>
    <row r="1814" spans="3:3" x14ac:dyDescent="0.25">
      <c r="C1814" s="63"/>
    </row>
    <row r="1815" spans="3:3" x14ac:dyDescent="0.25">
      <c r="C1815" s="63"/>
    </row>
    <row r="1816" spans="3:3" x14ac:dyDescent="0.25">
      <c r="C1816" s="63"/>
    </row>
    <row r="1817" spans="3:3" x14ac:dyDescent="0.25">
      <c r="C1817" s="63"/>
    </row>
    <row r="1818" spans="3:3" x14ac:dyDescent="0.25">
      <c r="C1818" s="63"/>
    </row>
    <row r="1819" spans="3:3" x14ac:dyDescent="0.25">
      <c r="C1819" s="63"/>
    </row>
    <row r="1820" spans="3:3" x14ac:dyDescent="0.25">
      <c r="C1820" s="63"/>
    </row>
    <row r="1821" spans="3:3" x14ac:dyDescent="0.25">
      <c r="C1821" s="63"/>
    </row>
    <row r="1822" spans="3:3" x14ac:dyDescent="0.25">
      <c r="C1822" s="63"/>
    </row>
    <row r="1823" spans="3:3" x14ac:dyDescent="0.25">
      <c r="C1823" s="63"/>
    </row>
    <row r="1824" spans="3:3" x14ac:dyDescent="0.25">
      <c r="C1824" s="63"/>
    </row>
    <row r="1825" spans="3:3" x14ac:dyDescent="0.25">
      <c r="C1825" s="63"/>
    </row>
    <row r="1826" spans="3:3" x14ac:dyDescent="0.25">
      <c r="C1826" s="63"/>
    </row>
    <row r="1827" spans="3:3" x14ac:dyDescent="0.25">
      <c r="C1827" s="63"/>
    </row>
    <row r="1828" spans="3:3" x14ac:dyDescent="0.25">
      <c r="C1828" s="63"/>
    </row>
    <row r="1829" spans="3:3" x14ac:dyDescent="0.25">
      <c r="C1829" s="63"/>
    </row>
    <row r="1830" spans="3:3" x14ac:dyDescent="0.25">
      <c r="C1830" s="63"/>
    </row>
    <row r="1831" spans="3:3" x14ac:dyDescent="0.25">
      <c r="C1831" s="63"/>
    </row>
    <row r="1832" spans="3:3" x14ac:dyDescent="0.25">
      <c r="C1832" s="63"/>
    </row>
    <row r="1833" spans="3:3" x14ac:dyDescent="0.25">
      <c r="C1833" s="63"/>
    </row>
    <row r="1834" spans="3:3" x14ac:dyDescent="0.25">
      <c r="C1834" s="63"/>
    </row>
    <row r="1835" spans="3:3" x14ac:dyDescent="0.25">
      <c r="C1835" s="63"/>
    </row>
    <row r="1836" spans="3:3" x14ac:dyDescent="0.25">
      <c r="C1836" s="63"/>
    </row>
    <row r="1837" spans="3:3" x14ac:dyDescent="0.25">
      <c r="C1837" s="63"/>
    </row>
    <row r="1838" spans="3:3" x14ac:dyDescent="0.25">
      <c r="C1838" s="63"/>
    </row>
    <row r="1839" spans="3:3" x14ac:dyDescent="0.25">
      <c r="C1839" s="63"/>
    </row>
    <row r="1840" spans="3:3" x14ac:dyDescent="0.25">
      <c r="C1840" s="63"/>
    </row>
    <row r="1841" spans="3:3" x14ac:dyDescent="0.25">
      <c r="C1841" s="63"/>
    </row>
    <row r="1842" spans="3:3" x14ac:dyDescent="0.25">
      <c r="C1842" s="63"/>
    </row>
    <row r="1843" spans="3:3" x14ac:dyDescent="0.25">
      <c r="C1843" s="63"/>
    </row>
    <row r="1844" spans="3:3" x14ac:dyDescent="0.25">
      <c r="C1844" s="63"/>
    </row>
    <row r="1845" spans="3:3" x14ac:dyDescent="0.25">
      <c r="C1845" s="63"/>
    </row>
    <row r="1846" spans="3:3" x14ac:dyDescent="0.25">
      <c r="C1846" s="63"/>
    </row>
    <row r="1847" spans="3:3" x14ac:dyDescent="0.25">
      <c r="C1847" s="63"/>
    </row>
    <row r="1848" spans="3:3" x14ac:dyDescent="0.25">
      <c r="C1848" s="63"/>
    </row>
    <row r="1849" spans="3:3" x14ac:dyDescent="0.25">
      <c r="C1849" s="63"/>
    </row>
    <row r="1850" spans="3:3" x14ac:dyDescent="0.25">
      <c r="C1850" s="63"/>
    </row>
    <row r="1851" spans="3:3" x14ac:dyDescent="0.25">
      <c r="C1851" s="63"/>
    </row>
    <row r="1852" spans="3:3" x14ac:dyDescent="0.25">
      <c r="C1852" s="63"/>
    </row>
    <row r="1853" spans="3:3" x14ac:dyDescent="0.25">
      <c r="C1853" s="63"/>
    </row>
    <row r="1854" spans="3:3" x14ac:dyDescent="0.25">
      <c r="C1854" s="63"/>
    </row>
    <row r="1855" spans="3:3" x14ac:dyDescent="0.25">
      <c r="C1855" s="63"/>
    </row>
    <row r="1856" spans="3:3" x14ac:dyDescent="0.25">
      <c r="C1856" s="63"/>
    </row>
    <row r="1857" spans="3:3" x14ac:dyDescent="0.25">
      <c r="C1857" s="63"/>
    </row>
    <row r="1858" spans="3:3" x14ac:dyDescent="0.25">
      <c r="C1858" s="63"/>
    </row>
    <row r="1859" spans="3:3" x14ac:dyDescent="0.25">
      <c r="C1859" s="63"/>
    </row>
    <row r="1860" spans="3:3" x14ac:dyDescent="0.25">
      <c r="C1860" s="63"/>
    </row>
    <row r="1861" spans="3:3" x14ac:dyDescent="0.25">
      <c r="C1861" s="63"/>
    </row>
    <row r="1862" spans="3:3" x14ac:dyDescent="0.25">
      <c r="C1862" s="63"/>
    </row>
    <row r="1863" spans="3:3" x14ac:dyDescent="0.25">
      <c r="C1863" s="63"/>
    </row>
    <row r="1864" spans="3:3" x14ac:dyDescent="0.25">
      <c r="C1864" s="63"/>
    </row>
    <row r="1865" spans="3:3" x14ac:dyDescent="0.25">
      <c r="C1865" s="63"/>
    </row>
    <row r="1866" spans="3:3" x14ac:dyDescent="0.25">
      <c r="C1866" s="63"/>
    </row>
    <row r="1867" spans="3:3" x14ac:dyDescent="0.25">
      <c r="C1867" s="63"/>
    </row>
    <row r="1868" spans="3:3" x14ac:dyDescent="0.25">
      <c r="C1868" s="63"/>
    </row>
    <row r="1869" spans="3:3" x14ac:dyDescent="0.25">
      <c r="C1869" s="63"/>
    </row>
    <row r="1870" spans="3:3" x14ac:dyDescent="0.25">
      <c r="C1870" s="63"/>
    </row>
    <row r="1871" spans="3:3" x14ac:dyDescent="0.25">
      <c r="C1871" s="63"/>
    </row>
    <row r="1872" spans="3:3" x14ac:dyDescent="0.25">
      <c r="C1872" s="63"/>
    </row>
    <row r="1873" spans="3:3" x14ac:dyDescent="0.25">
      <c r="C1873" s="63"/>
    </row>
    <row r="1874" spans="3:3" x14ac:dyDescent="0.25">
      <c r="C1874" s="63"/>
    </row>
    <row r="1875" spans="3:3" x14ac:dyDescent="0.25">
      <c r="C1875" s="63"/>
    </row>
    <row r="1876" spans="3:3" x14ac:dyDescent="0.25">
      <c r="C1876" s="63"/>
    </row>
    <row r="1877" spans="3:3" x14ac:dyDescent="0.25">
      <c r="C1877" s="63"/>
    </row>
    <row r="1878" spans="3:3" x14ac:dyDescent="0.25">
      <c r="C1878" s="63"/>
    </row>
    <row r="1879" spans="3:3" x14ac:dyDescent="0.25">
      <c r="C1879" s="63"/>
    </row>
    <row r="1880" spans="3:3" x14ac:dyDescent="0.25">
      <c r="C1880" s="63"/>
    </row>
    <row r="1881" spans="3:3" x14ac:dyDescent="0.25">
      <c r="C1881" s="63"/>
    </row>
    <row r="1882" spans="3:3" x14ac:dyDescent="0.25">
      <c r="C1882" s="63"/>
    </row>
    <row r="1883" spans="3:3" x14ac:dyDescent="0.25">
      <c r="C1883" s="63"/>
    </row>
    <row r="1884" spans="3:3" x14ac:dyDescent="0.25">
      <c r="C1884" s="63"/>
    </row>
    <row r="1885" spans="3:3" x14ac:dyDescent="0.25">
      <c r="C1885" s="63"/>
    </row>
    <row r="1886" spans="3:3" x14ac:dyDescent="0.25">
      <c r="C1886" s="63"/>
    </row>
    <row r="1887" spans="3:3" x14ac:dyDescent="0.25">
      <c r="C1887" s="63"/>
    </row>
    <row r="1888" spans="3:3" x14ac:dyDescent="0.25">
      <c r="C1888" s="63"/>
    </row>
    <row r="1889" spans="3:3" x14ac:dyDescent="0.25">
      <c r="C1889" s="63"/>
    </row>
    <row r="1890" spans="3:3" x14ac:dyDescent="0.25">
      <c r="C1890" s="63"/>
    </row>
    <row r="1891" spans="3:3" x14ac:dyDescent="0.25">
      <c r="C1891" s="63"/>
    </row>
    <row r="1892" spans="3:3" x14ac:dyDescent="0.25">
      <c r="C1892" s="63"/>
    </row>
    <row r="1893" spans="3:3" x14ac:dyDescent="0.25">
      <c r="C1893" s="63"/>
    </row>
    <row r="1894" spans="3:3" x14ac:dyDescent="0.25">
      <c r="C1894" s="63"/>
    </row>
    <row r="1895" spans="3:3" x14ac:dyDescent="0.25">
      <c r="C1895" s="63"/>
    </row>
    <row r="1896" spans="3:3" x14ac:dyDescent="0.25">
      <c r="C1896" s="63"/>
    </row>
    <row r="1897" spans="3:3" x14ac:dyDescent="0.25">
      <c r="C1897" s="63"/>
    </row>
    <row r="1898" spans="3:3" x14ac:dyDescent="0.25">
      <c r="C1898" s="63"/>
    </row>
    <row r="1899" spans="3:3" x14ac:dyDescent="0.25">
      <c r="C1899" s="63"/>
    </row>
    <row r="1900" spans="3:3" x14ac:dyDescent="0.25">
      <c r="C1900" s="63"/>
    </row>
    <row r="1901" spans="3:3" x14ac:dyDescent="0.25">
      <c r="C1901" s="63"/>
    </row>
    <row r="1902" spans="3:3" x14ac:dyDescent="0.25">
      <c r="C1902" s="63"/>
    </row>
    <row r="1903" spans="3:3" x14ac:dyDescent="0.25">
      <c r="C1903" s="63"/>
    </row>
    <row r="1904" spans="3:3" x14ac:dyDescent="0.25">
      <c r="C1904" s="63"/>
    </row>
    <row r="1905" spans="3:3" x14ac:dyDescent="0.25">
      <c r="C1905" s="63"/>
    </row>
    <row r="1906" spans="3:3" x14ac:dyDescent="0.25">
      <c r="C1906" s="63"/>
    </row>
    <row r="1907" spans="3:3" x14ac:dyDescent="0.25">
      <c r="C1907" s="63"/>
    </row>
    <row r="1908" spans="3:3" x14ac:dyDescent="0.25">
      <c r="C1908" s="63"/>
    </row>
    <row r="1909" spans="3:3" x14ac:dyDescent="0.25">
      <c r="C1909" s="63"/>
    </row>
    <row r="1910" spans="3:3" x14ac:dyDescent="0.25">
      <c r="C1910" s="63"/>
    </row>
    <row r="1911" spans="3:3" x14ac:dyDescent="0.25">
      <c r="C1911" s="63"/>
    </row>
    <row r="1912" spans="3:3" x14ac:dyDescent="0.25">
      <c r="C1912" s="63"/>
    </row>
    <row r="1913" spans="3:3" x14ac:dyDescent="0.25">
      <c r="C1913" s="63"/>
    </row>
    <row r="1914" spans="3:3" x14ac:dyDescent="0.25">
      <c r="C1914" s="63"/>
    </row>
    <row r="1915" spans="3:3" x14ac:dyDescent="0.25">
      <c r="C1915" s="63"/>
    </row>
    <row r="1916" spans="3:3" x14ac:dyDescent="0.25">
      <c r="C1916" s="63"/>
    </row>
    <row r="1917" spans="3:3" x14ac:dyDescent="0.25">
      <c r="C1917" s="63"/>
    </row>
    <row r="1918" spans="3:3" x14ac:dyDescent="0.25">
      <c r="C1918" s="63"/>
    </row>
    <row r="1919" spans="3:3" x14ac:dyDescent="0.25">
      <c r="C1919" s="63"/>
    </row>
    <row r="1920" spans="3:3" x14ac:dyDescent="0.25">
      <c r="C1920" s="63"/>
    </row>
    <row r="1921" spans="3:3" x14ac:dyDescent="0.25">
      <c r="C1921" s="63"/>
    </row>
    <row r="1922" spans="3:3" x14ac:dyDescent="0.25">
      <c r="C1922" s="63"/>
    </row>
    <row r="1923" spans="3:3" x14ac:dyDescent="0.25">
      <c r="C1923" s="63"/>
    </row>
    <row r="1924" spans="3:3" x14ac:dyDescent="0.25">
      <c r="C1924" s="63"/>
    </row>
    <row r="1925" spans="3:3" x14ac:dyDescent="0.25">
      <c r="C1925" s="63"/>
    </row>
    <row r="1926" spans="3:3" x14ac:dyDescent="0.25">
      <c r="C1926" s="63"/>
    </row>
    <row r="1927" spans="3:3" x14ac:dyDescent="0.25">
      <c r="C1927" s="63"/>
    </row>
    <row r="1928" spans="3:3" x14ac:dyDescent="0.25">
      <c r="C1928" s="63"/>
    </row>
    <row r="1929" spans="3:3" x14ac:dyDescent="0.25">
      <c r="C1929" s="63"/>
    </row>
    <row r="1930" spans="3:3" x14ac:dyDescent="0.25">
      <c r="C1930" s="63"/>
    </row>
    <row r="1931" spans="3:3" x14ac:dyDescent="0.25">
      <c r="C1931" s="63"/>
    </row>
    <row r="1932" spans="3:3" x14ac:dyDescent="0.25">
      <c r="C1932" s="63"/>
    </row>
    <row r="1933" spans="3:3" x14ac:dyDescent="0.25">
      <c r="C1933" s="63"/>
    </row>
    <row r="1934" spans="3:3" x14ac:dyDescent="0.25">
      <c r="C1934" s="63"/>
    </row>
    <row r="1935" spans="3:3" x14ac:dyDescent="0.25">
      <c r="C1935" s="63"/>
    </row>
    <row r="1936" spans="3:3" x14ac:dyDescent="0.25">
      <c r="C1936" s="63"/>
    </row>
    <row r="1937" spans="3:3" x14ac:dyDescent="0.25">
      <c r="C1937" s="63"/>
    </row>
    <row r="1938" spans="3:3" x14ac:dyDescent="0.25">
      <c r="C1938" s="63"/>
    </row>
    <row r="1939" spans="3:3" x14ac:dyDescent="0.25">
      <c r="C1939" s="63"/>
    </row>
    <row r="1940" spans="3:3" x14ac:dyDescent="0.25">
      <c r="C1940" s="63"/>
    </row>
    <row r="1941" spans="3:3" x14ac:dyDescent="0.25">
      <c r="C1941" s="63"/>
    </row>
    <row r="1942" spans="3:3" x14ac:dyDescent="0.25">
      <c r="C1942" s="63"/>
    </row>
    <row r="1943" spans="3:3" x14ac:dyDescent="0.25">
      <c r="C1943" s="63"/>
    </row>
    <row r="1944" spans="3:3" x14ac:dyDescent="0.25">
      <c r="C1944" s="63"/>
    </row>
    <row r="1945" spans="3:3" x14ac:dyDescent="0.25">
      <c r="C1945" s="63"/>
    </row>
    <row r="1946" spans="3:3" x14ac:dyDescent="0.25">
      <c r="C1946" s="63"/>
    </row>
    <row r="1947" spans="3:3" x14ac:dyDescent="0.25">
      <c r="C1947" s="63"/>
    </row>
    <row r="1948" spans="3:3" x14ac:dyDescent="0.25">
      <c r="C1948" s="63"/>
    </row>
    <row r="1949" spans="3:3" x14ac:dyDescent="0.25">
      <c r="C1949" s="63"/>
    </row>
    <row r="1950" spans="3:3" x14ac:dyDescent="0.25">
      <c r="C1950" s="63"/>
    </row>
    <row r="1951" spans="3:3" x14ac:dyDescent="0.25">
      <c r="C1951" s="63"/>
    </row>
    <row r="1952" spans="3:3" x14ac:dyDescent="0.25">
      <c r="C1952" s="63"/>
    </row>
    <row r="1953" spans="3:3" x14ac:dyDescent="0.25">
      <c r="C1953" s="63"/>
    </row>
    <row r="1954" spans="3:3" x14ac:dyDescent="0.25">
      <c r="C1954" s="63"/>
    </row>
    <row r="1955" spans="3:3" x14ac:dyDescent="0.25">
      <c r="C1955" s="63"/>
    </row>
    <row r="1956" spans="3:3" x14ac:dyDescent="0.25">
      <c r="C1956" s="63"/>
    </row>
    <row r="1957" spans="3:3" x14ac:dyDescent="0.25">
      <c r="C1957" s="63"/>
    </row>
    <row r="1958" spans="3:3" x14ac:dyDescent="0.25">
      <c r="C1958" s="63"/>
    </row>
    <row r="1959" spans="3:3" x14ac:dyDescent="0.25">
      <c r="C1959" s="63"/>
    </row>
    <row r="1960" spans="3:3" x14ac:dyDescent="0.25">
      <c r="C1960" s="63"/>
    </row>
    <row r="1961" spans="3:3" x14ac:dyDescent="0.25">
      <c r="C1961" s="63"/>
    </row>
    <row r="1962" spans="3:3" x14ac:dyDescent="0.25">
      <c r="C1962" s="63"/>
    </row>
    <row r="1963" spans="3:3" x14ac:dyDescent="0.25">
      <c r="C1963" s="63"/>
    </row>
    <row r="1964" spans="3:3" x14ac:dyDescent="0.25">
      <c r="C1964" s="63"/>
    </row>
    <row r="1965" spans="3:3" x14ac:dyDescent="0.25">
      <c r="C1965" s="63"/>
    </row>
    <row r="1966" spans="3:3" x14ac:dyDescent="0.25">
      <c r="C1966" s="63"/>
    </row>
    <row r="1967" spans="3:3" x14ac:dyDescent="0.25">
      <c r="C1967" s="63"/>
    </row>
    <row r="1968" spans="3:3" x14ac:dyDescent="0.25">
      <c r="C1968" s="63"/>
    </row>
    <row r="1969" spans="3:3" x14ac:dyDescent="0.25">
      <c r="C1969" s="63"/>
    </row>
    <row r="1970" spans="3:3" x14ac:dyDescent="0.25">
      <c r="C1970" s="63"/>
    </row>
    <row r="1971" spans="3:3" x14ac:dyDescent="0.25">
      <c r="C1971" s="63"/>
    </row>
    <row r="1972" spans="3:3" x14ac:dyDescent="0.25">
      <c r="C1972" s="63"/>
    </row>
    <row r="1973" spans="3:3" x14ac:dyDescent="0.25">
      <c r="C1973" s="63"/>
    </row>
    <row r="1974" spans="3:3" x14ac:dyDescent="0.25">
      <c r="C1974" s="63"/>
    </row>
    <row r="1975" spans="3:3" x14ac:dyDescent="0.25">
      <c r="C1975" s="63"/>
    </row>
    <row r="1976" spans="3:3" x14ac:dyDescent="0.25">
      <c r="C1976" s="63"/>
    </row>
    <row r="1977" spans="3:3" x14ac:dyDescent="0.25">
      <c r="C1977" s="63"/>
    </row>
    <row r="1978" spans="3:3" x14ac:dyDescent="0.25">
      <c r="C1978" s="63"/>
    </row>
    <row r="1979" spans="3:3" x14ac:dyDescent="0.25">
      <c r="C1979" s="63"/>
    </row>
    <row r="1980" spans="3:3" x14ac:dyDescent="0.25">
      <c r="C1980" s="63"/>
    </row>
    <row r="1981" spans="3:3" x14ac:dyDescent="0.25">
      <c r="C1981" s="63"/>
    </row>
    <row r="1982" spans="3:3" x14ac:dyDescent="0.25">
      <c r="C1982" s="63"/>
    </row>
    <row r="1983" spans="3:3" x14ac:dyDescent="0.25">
      <c r="C1983" s="63"/>
    </row>
    <row r="1984" spans="3:3" x14ac:dyDescent="0.25">
      <c r="C1984" s="63"/>
    </row>
    <row r="1985" spans="3:3" x14ac:dyDescent="0.25">
      <c r="C1985" s="63"/>
    </row>
    <row r="1986" spans="3:3" x14ac:dyDescent="0.25">
      <c r="C1986" s="63"/>
    </row>
    <row r="1987" spans="3:3" x14ac:dyDescent="0.25">
      <c r="C1987" s="63"/>
    </row>
    <row r="1988" spans="3:3" x14ac:dyDescent="0.25">
      <c r="C1988" s="63"/>
    </row>
    <row r="1989" spans="3:3" x14ac:dyDescent="0.25">
      <c r="C1989" s="63"/>
    </row>
    <row r="1990" spans="3:3" x14ac:dyDescent="0.25">
      <c r="C1990" s="63"/>
    </row>
    <row r="1991" spans="3:3" x14ac:dyDescent="0.25">
      <c r="C1991" s="63"/>
    </row>
    <row r="1992" spans="3:3" x14ac:dyDescent="0.25">
      <c r="C1992" s="63"/>
    </row>
    <row r="1993" spans="3:3" x14ac:dyDescent="0.25">
      <c r="C1993" s="63"/>
    </row>
    <row r="1994" spans="3:3" x14ac:dyDescent="0.25">
      <c r="C1994" s="63"/>
    </row>
    <row r="1995" spans="3:3" x14ac:dyDescent="0.25">
      <c r="C1995" s="63"/>
    </row>
    <row r="1996" spans="3:3" x14ac:dyDescent="0.25">
      <c r="C1996" s="63"/>
    </row>
    <row r="1997" spans="3:3" x14ac:dyDescent="0.25">
      <c r="C1997" s="63"/>
    </row>
    <row r="1998" spans="3:3" x14ac:dyDescent="0.25">
      <c r="C1998" s="63"/>
    </row>
    <row r="1999" spans="3:3" x14ac:dyDescent="0.25">
      <c r="C1999" s="63"/>
    </row>
    <row r="2000" spans="3:3" x14ac:dyDescent="0.25">
      <c r="C2000" s="63"/>
    </row>
    <row r="2001" spans="3:3" x14ac:dyDescent="0.25">
      <c r="C2001" s="63"/>
    </row>
    <row r="2002" spans="3:3" x14ac:dyDescent="0.25">
      <c r="C2002" s="63"/>
    </row>
    <row r="2003" spans="3:3" x14ac:dyDescent="0.25">
      <c r="C2003" s="63"/>
    </row>
    <row r="2004" spans="3:3" x14ac:dyDescent="0.25">
      <c r="C2004" s="63"/>
    </row>
    <row r="2005" spans="3:3" x14ac:dyDescent="0.25">
      <c r="C2005" s="63"/>
    </row>
    <row r="2006" spans="3:3" x14ac:dyDescent="0.25">
      <c r="C2006" s="63"/>
    </row>
    <row r="2007" spans="3:3" x14ac:dyDescent="0.25">
      <c r="C2007" s="63"/>
    </row>
    <row r="2008" spans="3:3" x14ac:dyDescent="0.25">
      <c r="C2008" s="63"/>
    </row>
    <row r="2009" spans="3:3" x14ac:dyDescent="0.25">
      <c r="C2009" s="63"/>
    </row>
    <row r="2010" spans="3:3" x14ac:dyDescent="0.25">
      <c r="C2010" s="63"/>
    </row>
    <row r="2011" spans="3:3" x14ac:dyDescent="0.25">
      <c r="C2011" s="63"/>
    </row>
    <row r="2012" spans="3:3" x14ac:dyDescent="0.25">
      <c r="C2012" s="63"/>
    </row>
    <row r="2013" spans="3:3" x14ac:dyDescent="0.25">
      <c r="C2013" s="63"/>
    </row>
    <row r="2014" spans="3:3" x14ac:dyDescent="0.25">
      <c r="C2014" s="63"/>
    </row>
    <row r="2015" spans="3:3" x14ac:dyDescent="0.25">
      <c r="C2015" s="63"/>
    </row>
    <row r="2016" spans="3:3" x14ac:dyDescent="0.25">
      <c r="C2016" s="63"/>
    </row>
    <row r="2017" spans="3:3" x14ac:dyDescent="0.25">
      <c r="C2017" s="63"/>
    </row>
    <row r="2018" spans="3:3" x14ac:dyDescent="0.25">
      <c r="C2018" s="63"/>
    </row>
    <row r="2019" spans="3:3" x14ac:dyDescent="0.25">
      <c r="C2019" s="63"/>
    </row>
    <row r="2020" spans="3:3" x14ac:dyDescent="0.25">
      <c r="C2020" s="63"/>
    </row>
    <row r="2021" spans="3:3" x14ac:dyDescent="0.25">
      <c r="C2021" s="63"/>
    </row>
    <row r="2022" spans="3:3" x14ac:dyDescent="0.25">
      <c r="C2022" s="63"/>
    </row>
    <row r="2023" spans="3:3" x14ac:dyDescent="0.25">
      <c r="C2023" s="63"/>
    </row>
    <row r="2024" spans="3:3" x14ac:dyDescent="0.25">
      <c r="C2024" s="63"/>
    </row>
    <row r="2025" spans="3:3" x14ac:dyDescent="0.25">
      <c r="C2025" s="63"/>
    </row>
    <row r="2026" spans="3:3" x14ac:dyDescent="0.25">
      <c r="C2026" s="63"/>
    </row>
    <row r="2027" spans="3:3" x14ac:dyDescent="0.25">
      <c r="C2027" s="63"/>
    </row>
    <row r="2028" spans="3:3" x14ac:dyDescent="0.25">
      <c r="C2028" s="63"/>
    </row>
    <row r="2029" spans="3:3" x14ac:dyDescent="0.25">
      <c r="C2029" s="63"/>
    </row>
    <row r="2030" spans="3:3" x14ac:dyDescent="0.25">
      <c r="C2030" s="63"/>
    </row>
    <row r="2031" spans="3:3" x14ac:dyDescent="0.25">
      <c r="C2031" s="63"/>
    </row>
    <row r="2032" spans="3:3" x14ac:dyDescent="0.25">
      <c r="C2032" s="63"/>
    </row>
    <row r="2033" spans="3:3" x14ac:dyDescent="0.25">
      <c r="C2033" s="63"/>
    </row>
    <row r="2034" spans="3:3" x14ac:dyDescent="0.25">
      <c r="C2034" s="63"/>
    </row>
    <row r="2035" spans="3:3" x14ac:dyDescent="0.25">
      <c r="C2035" s="63"/>
    </row>
    <row r="2036" spans="3:3" x14ac:dyDescent="0.25">
      <c r="C2036" s="63"/>
    </row>
    <row r="2037" spans="3:3" x14ac:dyDescent="0.25">
      <c r="C2037" s="63"/>
    </row>
    <row r="2038" spans="3:3" x14ac:dyDescent="0.25">
      <c r="C2038" s="63"/>
    </row>
    <row r="2039" spans="3:3" x14ac:dyDescent="0.25">
      <c r="C2039" s="63"/>
    </row>
    <row r="2040" spans="3:3" x14ac:dyDescent="0.25">
      <c r="C2040" s="63"/>
    </row>
    <row r="2041" spans="3:3" x14ac:dyDescent="0.25">
      <c r="C2041" s="63"/>
    </row>
    <row r="2042" spans="3:3" x14ac:dyDescent="0.25">
      <c r="C2042" s="63"/>
    </row>
    <row r="2043" spans="3:3" x14ac:dyDescent="0.25">
      <c r="C2043" s="63"/>
    </row>
    <row r="2044" spans="3:3" x14ac:dyDescent="0.25">
      <c r="C2044" s="63"/>
    </row>
    <row r="2045" spans="3:3" x14ac:dyDescent="0.25">
      <c r="C2045" s="63"/>
    </row>
    <row r="2046" spans="3:3" x14ac:dyDescent="0.25">
      <c r="C2046" s="63"/>
    </row>
    <row r="2047" spans="3:3" x14ac:dyDescent="0.25">
      <c r="C2047" s="63"/>
    </row>
    <row r="2048" spans="3:3" x14ac:dyDescent="0.25">
      <c r="C2048" s="63"/>
    </row>
    <row r="2049" spans="3:3" x14ac:dyDescent="0.25">
      <c r="C2049" s="63"/>
    </row>
    <row r="2050" spans="3:3" x14ac:dyDescent="0.25">
      <c r="C2050" s="63"/>
    </row>
    <row r="2051" spans="3:3" x14ac:dyDescent="0.25">
      <c r="C2051" s="63"/>
    </row>
    <row r="2052" spans="3:3" x14ac:dyDescent="0.25">
      <c r="C2052" s="63"/>
    </row>
    <row r="2053" spans="3:3" x14ac:dyDescent="0.25">
      <c r="C2053" s="63"/>
    </row>
    <row r="2054" spans="3:3" x14ac:dyDescent="0.25">
      <c r="C2054" s="63"/>
    </row>
    <row r="2055" spans="3:3" x14ac:dyDescent="0.25">
      <c r="C2055" s="63"/>
    </row>
    <row r="2056" spans="3:3" x14ac:dyDescent="0.25">
      <c r="C2056" s="63"/>
    </row>
    <row r="2057" spans="3:3" x14ac:dyDescent="0.25">
      <c r="C2057" s="63"/>
    </row>
    <row r="2058" spans="3:3" x14ac:dyDescent="0.25">
      <c r="C2058" s="63"/>
    </row>
    <row r="2059" spans="3:3" x14ac:dyDescent="0.25">
      <c r="C2059" s="63"/>
    </row>
    <row r="2060" spans="3:3" x14ac:dyDescent="0.25">
      <c r="C2060" s="63"/>
    </row>
    <row r="2061" spans="3:3" x14ac:dyDescent="0.25">
      <c r="C2061" s="63"/>
    </row>
    <row r="2062" spans="3:3" x14ac:dyDescent="0.25">
      <c r="C2062" s="63"/>
    </row>
    <row r="2063" spans="3:3" x14ac:dyDescent="0.25">
      <c r="C2063" s="63"/>
    </row>
    <row r="2064" spans="3:3" x14ac:dyDescent="0.25">
      <c r="C2064" s="63"/>
    </row>
    <row r="2065" spans="3:3" x14ac:dyDescent="0.25">
      <c r="C2065" s="63"/>
    </row>
    <row r="2066" spans="3:3" x14ac:dyDescent="0.25">
      <c r="C2066" s="63"/>
    </row>
    <row r="2067" spans="3:3" x14ac:dyDescent="0.25">
      <c r="C2067" s="63"/>
    </row>
    <row r="2068" spans="3:3" x14ac:dyDescent="0.25">
      <c r="C2068" s="63"/>
    </row>
    <row r="2069" spans="3:3" x14ac:dyDescent="0.25">
      <c r="C2069" s="63"/>
    </row>
    <row r="2070" spans="3:3" x14ac:dyDescent="0.25">
      <c r="C2070" s="63"/>
    </row>
    <row r="2071" spans="3:3" x14ac:dyDescent="0.25">
      <c r="C2071" s="63"/>
    </row>
    <row r="2072" spans="3:3" x14ac:dyDescent="0.25">
      <c r="C2072" s="63"/>
    </row>
    <row r="2073" spans="3:3" x14ac:dyDescent="0.25">
      <c r="C2073" s="63"/>
    </row>
    <row r="2074" spans="3:3" x14ac:dyDescent="0.25">
      <c r="C2074" s="63"/>
    </row>
    <row r="2075" spans="3:3" x14ac:dyDescent="0.25">
      <c r="C2075" s="63"/>
    </row>
    <row r="2076" spans="3:3" x14ac:dyDescent="0.25">
      <c r="C2076" s="63"/>
    </row>
    <row r="2077" spans="3:3" x14ac:dyDescent="0.25">
      <c r="C2077" s="63"/>
    </row>
    <row r="2078" spans="3:3" x14ac:dyDescent="0.25">
      <c r="C2078" s="63"/>
    </row>
    <row r="2079" spans="3:3" x14ac:dyDescent="0.25">
      <c r="C2079" s="63"/>
    </row>
    <row r="2080" spans="3:3" x14ac:dyDescent="0.25">
      <c r="C2080" s="63"/>
    </row>
    <row r="2081" spans="3:3" x14ac:dyDescent="0.25">
      <c r="C2081" s="63"/>
    </row>
    <row r="2082" spans="3:3" x14ac:dyDescent="0.25">
      <c r="C2082" s="63"/>
    </row>
    <row r="2083" spans="3:3" x14ac:dyDescent="0.25">
      <c r="C2083" s="63"/>
    </row>
    <row r="2084" spans="3:3" x14ac:dyDescent="0.25">
      <c r="C2084" s="63"/>
    </row>
    <row r="2085" spans="3:3" x14ac:dyDescent="0.25">
      <c r="C2085" s="63"/>
    </row>
    <row r="2086" spans="3:3" x14ac:dyDescent="0.25">
      <c r="C2086" s="63"/>
    </row>
    <row r="2087" spans="3:3" x14ac:dyDescent="0.25">
      <c r="C2087" s="63"/>
    </row>
    <row r="2088" spans="3:3" x14ac:dyDescent="0.25">
      <c r="C2088" s="63"/>
    </row>
    <row r="2089" spans="3:3" x14ac:dyDescent="0.25">
      <c r="C2089" s="63"/>
    </row>
    <row r="2090" spans="3:3" x14ac:dyDescent="0.25">
      <c r="C2090" s="63"/>
    </row>
    <row r="2091" spans="3:3" x14ac:dyDescent="0.25">
      <c r="C2091" s="63"/>
    </row>
    <row r="2092" spans="3:3" x14ac:dyDescent="0.25">
      <c r="C2092" s="63"/>
    </row>
    <row r="2093" spans="3:3" x14ac:dyDescent="0.25">
      <c r="C2093" s="63"/>
    </row>
    <row r="2094" spans="3:3" x14ac:dyDescent="0.25">
      <c r="C2094" s="63"/>
    </row>
    <row r="2095" spans="3:3" x14ac:dyDescent="0.25">
      <c r="C2095" s="63"/>
    </row>
    <row r="2096" spans="3:3" x14ac:dyDescent="0.25">
      <c r="C2096" s="63"/>
    </row>
    <row r="2097" spans="3:3" x14ac:dyDescent="0.25">
      <c r="C2097" s="63"/>
    </row>
    <row r="2098" spans="3:3" x14ac:dyDescent="0.25">
      <c r="C2098" s="63"/>
    </row>
    <row r="2099" spans="3:3" x14ac:dyDescent="0.25">
      <c r="C2099" s="63"/>
    </row>
    <row r="2100" spans="3:3" x14ac:dyDescent="0.25">
      <c r="C2100" s="63"/>
    </row>
    <row r="2101" spans="3:3" x14ac:dyDescent="0.25">
      <c r="C2101" s="63"/>
    </row>
    <row r="2102" spans="3:3" x14ac:dyDescent="0.25">
      <c r="C2102" s="63"/>
    </row>
    <row r="2103" spans="3:3" x14ac:dyDescent="0.25">
      <c r="C2103" s="63"/>
    </row>
    <row r="2104" spans="3:3" x14ac:dyDescent="0.25">
      <c r="C2104" s="63"/>
    </row>
    <row r="2105" spans="3:3" x14ac:dyDescent="0.25">
      <c r="C2105" s="63"/>
    </row>
    <row r="2106" spans="3:3" x14ac:dyDescent="0.25">
      <c r="C2106" s="63"/>
    </row>
    <row r="2107" spans="3:3" x14ac:dyDescent="0.25">
      <c r="C2107" s="63"/>
    </row>
    <row r="2108" spans="3:3" x14ac:dyDescent="0.25">
      <c r="C2108" s="63"/>
    </row>
    <row r="2109" spans="3:3" x14ac:dyDescent="0.25">
      <c r="C2109" s="63"/>
    </row>
    <row r="2110" spans="3:3" x14ac:dyDescent="0.25">
      <c r="C2110" s="63"/>
    </row>
    <row r="2111" spans="3:3" x14ac:dyDescent="0.25">
      <c r="C2111" s="63"/>
    </row>
    <row r="2112" spans="3:3" x14ac:dyDescent="0.25">
      <c r="C2112" s="63"/>
    </row>
    <row r="2113" spans="3:3" x14ac:dyDescent="0.25">
      <c r="C2113" s="63"/>
    </row>
    <row r="2114" spans="3:3" x14ac:dyDescent="0.25">
      <c r="C2114" s="63"/>
    </row>
    <row r="2115" spans="3:3" x14ac:dyDescent="0.25">
      <c r="C2115" s="63"/>
    </row>
    <row r="2116" spans="3:3" x14ac:dyDescent="0.25">
      <c r="C2116" s="63"/>
    </row>
    <row r="2117" spans="3:3" x14ac:dyDescent="0.25">
      <c r="C2117" s="63"/>
    </row>
    <row r="2118" spans="3:3" x14ac:dyDescent="0.25">
      <c r="C2118" s="63"/>
    </row>
    <row r="2119" spans="3:3" x14ac:dyDescent="0.25">
      <c r="C2119" s="63"/>
    </row>
    <row r="2120" spans="3:3" x14ac:dyDescent="0.25">
      <c r="C2120" s="63"/>
    </row>
    <row r="2121" spans="3:3" x14ac:dyDescent="0.25">
      <c r="C2121" s="63"/>
    </row>
    <row r="2122" spans="3:3" x14ac:dyDescent="0.25">
      <c r="C2122" s="63"/>
    </row>
    <row r="2123" spans="3:3" x14ac:dyDescent="0.25">
      <c r="C2123" s="63"/>
    </row>
    <row r="2124" spans="3:3" x14ac:dyDescent="0.25">
      <c r="C2124" s="63"/>
    </row>
    <row r="2125" spans="3:3" x14ac:dyDescent="0.25">
      <c r="C2125" s="63"/>
    </row>
    <row r="2126" spans="3:3" x14ac:dyDescent="0.25">
      <c r="C2126" s="63"/>
    </row>
    <row r="2127" spans="3:3" x14ac:dyDescent="0.25">
      <c r="C2127" s="63"/>
    </row>
    <row r="2128" spans="3:3" x14ac:dyDescent="0.25">
      <c r="C2128" s="63"/>
    </row>
    <row r="2129" spans="3:3" x14ac:dyDescent="0.25">
      <c r="C2129" s="63"/>
    </row>
    <row r="2130" spans="3:3" x14ac:dyDescent="0.25">
      <c r="C2130" s="63"/>
    </row>
    <row r="2131" spans="3:3" x14ac:dyDescent="0.25">
      <c r="C2131" s="63"/>
    </row>
    <row r="2132" spans="3:3" x14ac:dyDescent="0.25">
      <c r="C2132" s="63"/>
    </row>
    <row r="2133" spans="3:3" x14ac:dyDescent="0.25">
      <c r="C2133" s="63"/>
    </row>
    <row r="2134" spans="3:3" x14ac:dyDescent="0.25">
      <c r="C2134" s="63"/>
    </row>
    <row r="2135" spans="3:3" x14ac:dyDescent="0.25">
      <c r="C2135" s="63"/>
    </row>
    <row r="2136" spans="3:3" x14ac:dyDescent="0.25">
      <c r="C2136" s="63"/>
    </row>
    <row r="2137" spans="3:3" x14ac:dyDescent="0.25">
      <c r="C2137" s="63"/>
    </row>
    <row r="2138" spans="3:3" x14ac:dyDescent="0.25">
      <c r="C2138" s="63"/>
    </row>
    <row r="2139" spans="3:3" x14ac:dyDescent="0.25">
      <c r="C2139" s="63"/>
    </row>
    <row r="2140" spans="3:3" x14ac:dyDescent="0.25">
      <c r="C2140" s="63"/>
    </row>
    <row r="2141" spans="3:3" x14ac:dyDescent="0.25">
      <c r="C2141" s="63"/>
    </row>
    <row r="2142" spans="3:3" x14ac:dyDescent="0.25">
      <c r="C2142" s="63"/>
    </row>
    <row r="2143" spans="3:3" x14ac:dyDescent="0.25">
      <c r="C2143" s="63"/>
    </row>
    <row r="2144" spans="3:3" x14ac:dyDescent="0.25">
      <c r="C2144" s="63"/>
    </row>
    <row r="2145" spans="3:3" x14ac:dyDescent="0.25">
      <c r="C2145" s="63"/>
    </row>
    <row r="2146" spans="3:3" x14ac:dyDescent="0.25">
      <c r="C2146" s="63"/>
    </row>
    <row r="2147" spans="3:3" x14ac:dyDescent="0.25">
      <c r="C2147" s="63"/>
    </row>
    <row r="2148" spans="3:3" x14ac:dyDescent="0.25">
      <c r="C2148" s="63"/>
    </row>
    <row r="2149" spans="3:3" x14ac:dyDescent="0.25">
      <c r="C2149" s="63"/>
    </row>
    <row r="2150" spans="3:3" x14ac:dyDescent="0.25">
      <c r="C2150" s="63"/>
    </row>
    <row r="2151" spans="3:3" x14ac:dyDescent="0.25">
      <c r="C2151" s="63"/>
    </row>
    <row r="2152" spans="3:3" x14ac:dyDescent="0.25">
      <c r="C2152" s="63"/>
    </row>
    <row r="2153" spans="3:3" x14ac:dyDescent="0.25">
      <c r="C2153" s="63"/>
    </row>
    <row r="2154" spans="3:3" x14ac:dyDescent="0.25">
      <c r="C2154" s="63"/>
    </row>
    <row r="2155" spans="3:3" x14ac:dyDescent="0.25">
      <c r="C2155" s="63"/>
    </row>
    <row r="2156" spans="3:3" x14ac:dyDescent="0.25">
      <c r="C2156" s="63"/>
    </row>
    <row r="2157" spans="3:3" x14ac:dyDescent="0.25">
      <c r="C2157" s="63"/>
    </row>
    <row r="2158" spans="3:3" x14ac:dyDescent="0.25">
      <c r="C2158" s="63"/>
    </row>
    <row r="2159" spans="3:3" x14ac:dyDescent="0.25">
      <c r="C2159" s="63"/>
    </row>
    <row r="2160" spans="3:3" x14ac:dyDescent="0.25">
      <c r="C2160" s="63"/>
    </row>
    <row r="2161" spans="3:3" x14ac:dyDescent="0.25">
      <c r="C2161" s="63"/>
    </row>
    <row r="2162" spans="3:3" x14ac:dyDescent="0.25">
      <c r="C2162" s="63"/>
    </row>
    <row r="2163" spans="3:3" x14ac:dyDescent="0.25">
      <c r="C2163" s="63"/>
    </row>
    <row r="2164" spans="3:3" x14ac:dyDescent="0.25">
      <c r="C2164" s="63"/>
    </row>
    <row r="2165" spans="3:3" x14ac:dyDescent="0.25">
      <c r="C2165" s="63"/>
    </row>
    <row r="2166" spans="3:3" x14ac:dyDescent="0.25">
      <c r="C2166" s="63"/>
    </row>
    <row r="2167" spans="3:3" x14ac:dyDescent="0.25">
      <c r="C2167" s="63"/>
    </row>
    <row r="2168" spans="3:3" x14ac:dyDescent="0.25">
      <c r="C2168" s="63"/>
    </row>
    <row r="2169" spans="3:3" x14ac:dyDescent="0.25">
      <c r="C2169" s="63"/>
    </row>
    <row r="2170" spans="3:3" x14ac:dyDescent="0.25">
      <c r="C2170" s="63"/>
    </row>
    <row r="2171" spans="3:3" x14ac:dyDescent="0.25">
      <c r="C2171" s="63"/>
    </row>
    <row r="2172" spans="3:3" x14ac:dyDescent="0.25">
      <c r="C2172" s="63"/>
    </row>
    <row r="2173" spans="3:3" x14ac:dyDescent="0.25">
      <c r="C2173" s="63"/>
    </row>
    <row r="2174" spans="3:3" x14ac:dyDescent="0.25">
      <c r="C2174" s="63"/>
    </row>
    <row r="2175" spans="3:3" x14ac:dyDescent="0.25">
      <c r="C2175" s="63"/>
    </row>
    <row r="2176" spans="3:3" x14ac:dyDescent="0.25">
      <c r="C2176" s="63"/>
    </row>
    <row r="2177" spans="3:3" x14ac:dyDescent="0.25">
      <c r="C2177" s="63"/>
    </row>
    <row r="2178" spans="3:3" x14ac:dyDescent="0.25">
      <c r="C2178" s="63"/>
    </row>
    <row r="2179" spans="3:3" x14ac:dyDescent="0.25">
      <c r="C2179" s="63"/>
    </row>
    <row r="2180" spans="3:3" x14ac:dyDescent="0.25">
      <c r="C2180" s="63"/>
    </row>
    <row r="2181" spans="3:3" x14ac:dyDescent="0.25">
      <c r="C2181" s="63"/>
    </row>
    <row r="2182" spans="3:3" x14ac:dyDescent="0.25">
      <c r="C2182" s="63"/>
    </row>
    <row r="2183" spans="3:3" x14ac:dyDescent="0.25">
      <c r="C2183" s="63"/>
    </row>
    <row r="2184" spans="3:3" x14ac:dyDescent="0.25">
      <c r="C2184" s="63"/>
    </row>
    <row r="2185" spans="3:3" x14ac:dyDescent="0.25">
      <c r="C2185" s="63"/>
    </row>
    <row r="2186" spans="3:3" x14ac:dyDescent="0.25">
      <c r="C2186" s="63"/>
    </row>
    <row r="2187" spans="3:3" x14ac:dyDescent="0.25">
      <c r="C2187" s="63"/>
    </row>
    <row r="2188" spans="3:3" x14ac:dyDescent="0.25">
      <c r="C2188" s="63"/>
    </row>
    <row r="2189" spans="3:3" x14ac:dyDescent="0.25">
      <c r="C2189" s="63"/>
    </row>
    <row r="2190" spans="3:3" x14ac:dyDescent="0.25">
      <c r="C2190" s="63"/>
    </row>
    <row r="2191" spans="3:3" x14ac:dyDescent="0.25">
      <c r="C2191" s="63"/>
    </row>
    <row r="2192" spans="3:3" x14ac:dyDescent="0.25">
      <c r="C2192" s="63"/>
    </row>
    <row r="2193" spans="3:3" x14ac:dyDescent="0.25">
      <c r="C2193" s="63"/>
    </row>
    <row r="2194" spans="3:3" x14ac:dyDescent="0.25">
      <c r="C2194" s="63"/>
    </row>
    <row r="2195" spans="3:3" x14ac:dyDescent="0.25">
      <c r="C2195" s="63"/>
    </row>
    <row r="2196" spans="3:3" x14ac:dyDescent="0.25">
      <c r="C2196" s="63"/>
    </row>
    <row r="2197" spans="3:3" x14ac:dyDescent="0.25">
      <c r="C2197" s="63"/>
    </row>
    <row r="2198" spans="3:3" x14ac:dyDescent="0.25">
      <c r="C2198" s="63"/>
    </row>
    <row r="2199" spans="3:3" x14ac:dyDescent="0.25">
      <c r="C2199" s="63"/>
    </row>
    <row r="2200" spans="3:3" x14ac:dyDescent="0.25">
      <c r="C2200" s="63"/>
    </row>
    <row r="2201" spans="3:3" x14ac:dyDescent="0.25">
      <c r="C2201" s="63"/>
    </row>
    <row r="2202" spans="3:3" x14ac:dyDescent="0.25">
      <c r="C2202" s="63"/>
    </row>
    <row r="2203" spans="3:3" x14ac:dyDescent="0.25">
      <c r="C2203" s="63"/>
    </row>
    <row r="2204" spans="3:3" x14ac:dyDescent="0.25">
      <c r="C2204" s="63"/>
    </row>
    <row r="2205" spans="3:3" x14ac:dyDescent="0.25">
      <c r="C2205" s="63"/>
    </row>
    <row r="2206" spans="3:3" x14ac:dyDescent="0.25">
      <c r="C2206" s="63"/>
    </row>
    <row r="2207" spans="3:3" x14ac:dyDescent="0.25">
      <c r="C2207" s="63"/>
    </row>
    <row r="2208" spans="3:3" x14ac:dyDescent="0.25">
      <c r="C2208" s="63"/>
    </row>
    <row r="2209" spans="3:3" x14ac:dyDescent="0.25">
      <c r="C2209" s="63"/>
    </row>
    <row r="2210" spans="3:3" x14ac:dyDescent="0.25">
      <c r="C2210" s="63"/>
    </row>
    <row r="2211" spans="3:3" x14ac:dyDescent="0.25">
      <c r="C2211" s="63"/>
    </row>
    <row r="2212" spans="3:3" x14ac:dyDescent="0.25">
      <c r="C2212" s="63"/>
    </row>
    <row r="2213" spans="3:3" x14ac:dyDescent="0.25">
      <c r="C2213" s="63"/>
    </row>
    <row r="2214" spans="3:3" x14ac:dyDescent="0.25">
      <c r="C2214" s="63"/>
    </row>
    <row r="2215" spans="3:3" x14ac:dyDescent="0.25">
      <c r="C2215" s="63"/>
    </row>
    <row r="2216" spans="3:3" x14ac:dyDescent="0.25">
      <c r="C2216" s="63"/>
    </row>
    <row r="2217" spans="3:3" x14ac:dyDescent="0.25">
      <c r="C2217" s="63"/>
    </row>
    <row r="2218" spans="3:3" x14ac:dyDescent="0.25">
      <c r="C2218" s="63"/>
    </row>
    <row r="2219" spans="3:3" x14ac:dyDescent="0.25">
      <c r="C2219" s="63"/>
    </row>
    <row r="2220" spans="3:3" x14ac:dyDescent="0.25">
      <c r="C2220" s="63"/>
    </row>
    <row r="2221" spans="3:3" x14ac:dyDescent="0.25">
      <c r="C2221" s="63"/>
    </row>
    <row r="2222" spans="3:3" x14ac:dyDescent="0.25">
      <c r="C2222" s="63"/>
    </row>
    <row r="2223" spans="3:3" x14ac:dyDescent="0.25">
      <c r="C2223" s="63"/>
    </row>
    <row r="2224" spans="3:3" x14ac:dyDescent="0.25">
      <c r="C2224" s="63"/>
    </row>
    <row r="2225" spans="3:3" x14ac:dyDescent="0.25">
      <c r="C2225" s="63"/>
    </row>
    <row r="2226" spans="3:3" x14ac:dyDescent="0.25">
      <c r="C2226" s="63"/>
    </row>
    <row r="2227" spans="3:3" x14ac:dyDescent="0.25">
      <c r="C2227" s="63"/>
    </row>
    <row r="2228" spans="3:3" x14ac:dyDescent="0.25">
      <c r="C2228" s="63"/>
    </row>
    <row r="2229" spans="3:3" x14ac:dyDescent="0.25">
      <c r="C2229" s="63"/>
    </row>
    <row r="2230" spans="3:3" x14ac:dyDescent="0.25">
      <c r="C2230" s="63"/>
    </row>
    <row r="2231" spans="3:3" x14ac:dyDescent="0.25">
      <c r="C2231" s="63"/>
    </row>
    <row r="2232" spans="3:3" x14ac:dyDescent="0.25">
      <c r="C2232" s="63"/>
    </row>
    <row r="2233" spans="3:3" x14ac:dyDescent="0.25">
      <c r="C2233" s="63"/>
    </row>
    <row r="2234" spans="3:3" x14ac:dyDescent="0.25">
      <c r="C2234" s="63"/>
    </row>
    <row r="2235" spans="3:3" x14ac:dyDescent="0.25">
      <c r="C2235" s="63"/>
    </row>
    <row r="2236" spans="3:3" x14ac:dyDescent="0.25">
      <c r="C2236" s="63"/>
    </row>
    <row r="2237" spans="3:3" x14ac:dyDescent="0.25">
      <c r="C2237" s="63"/>
    </row>
    <row r="2238" spans="3:3" x14ac:dyDescent="0.25">
      <c r="C2238" s="63"/>
    </row>
    <row r="2239" spans="3:3" x14ac:dyDescent="0.25">
      <c r="C2239" s="63"/>
    </row>
    <row r="2240" spans="3:3" x14ac:dyDescent="0.25">
      <c r="C2240" s="63"/>
    </row>
    <row r="2241" spans="3:3" x14ac:dyDescent="0.25">
      <c r="C2241" s="63"/>
    </row>
    <row r="2242" spans="3:3" x14ac:dyDescent="0.25">
      <c r="C2242" s="63"/>
    </row>
    <row r="2243" spans="3:3" x14ac:dyDescent="0.25">
      <c r="C2243" s="63"/>
    </row>
    <row r="2244" spans="3:3" x14ac:dyDescent="0.25">
      <c r="C2244" s="63"/>
    </row>
    <row r="2245" spans="3:3" x14ac:dyDescent="0.25">
      <c r="C2245" s="63"/>
    </row>
    <row r="2246" spans="3:3" x14ac:dyDescent="0.25">
      <c r="C2246" s="63"/>
    </row>
    <row r="2247" spans="3:3" x14ac:dyDescent="0.25">
      <c r="C2247" s="63"/>
    </row>
    <row r="2248" spans="3:3" x14ac:dyDescent="0.25">
      <c r="C2248" s="63"/>
    </row>
    <row r="2249" spans="3:3" x14ac:dyDescent="0.25">
      <c r="C2249" s="63"/>
    </row>
    <row r="2250" spans="3:3" x14ac:dyDescent="0.25">
      <c r="C2250" s="63"/>
    </row>
    <row r="2251" spans="3:3" x14ac:dyDescent="0.25">
      <c r="C2251" s="63"/>
    </row>
    <row r="2252" spans="3:3" x14ac:dyDescent="0.25">
      <c r="C2252" s="63"/>
    </row>
    <row r="2253" spans="3:3" x14ac:dyDescent="0.25">
      <c r="C2253" s="63"/>
    </row>
    <row r="2254" spans="3:3" x14ac:dyDescent="0.25">
      <c r="C2254" s="63"/>
    </row>
    <row r="2255" spans="3:3" x14ac:dyDescent="0.25">
      <c r="C2255" s="63"/>
    </row>
    <row r="2256" spans="3:3" x14ac:dyDescent="0.25">
      <c r="C2256" s="63"/>
    </row>
    <row r="2257" spans="3:3" x14ac:dyDescent="0.25">
      <c r="C2257" s="63"/>
    </row>
    <row r="2258" spans="3:3" x14ac:dyDescent="0.25">
      <c r="C2258" s="63"/>
    </row>
    <row r="2259" spans="3:3" x14ac:dyDescent="0.25">
      <c r="C2259" s="63"/>
    </row>
    <row r="2260" spans="3:3" x14ac:dyDescent="0.25">
      <c r="C2260" s="63"/>
    </row>
    <row r="2261" spans="3:3" x14ac:dyDescent="0.25">
      <c r="C2261" s="63"/>
    </row>
    <row r="2262" spans="3:3" x14ac:dyDescent="0.25">
      <c r="C2262" s="63"/>
    </row>
    <row r="2263" spans="3:3" x14ac:dyDescent="0.25">
      <c r="C2263" s="63"/>
    </row>
    <row r="2264" spans="3:3" x14ac:dyDescent="0.25">
      <c r="C2264" s="63"/>
    </row>
    <row r="2265" spans="3:3" x14ac:dyDescent="0.25">
      <c r="C2265" s="63"/>
    </row>
    <row r="2266" spans="3:3" x14ac:dyDescent="0.25">
      <c r="C2266" s="63"/>
    </row>
    <row r="2267" spans="3:3" x14ac:dyDescent="0.25">
      <c r="C2267" s="63"/>
    </row>
    <row r="2268" spans="3:3" x14ac:dyDescent="0.25">
      <c r="C2268" s="63"/>
    </row>
    <row r="2269" spans="3:3" x14ac:dyDescent="0.25">
      <c r="C2269" s="63"/>
    </row>
    <row r="2270" spans="3:3" x14ac:dyDescent="0.25">
      <c r="C2270" s="63"/>
    </row>
    <row r="2271" spans="3:3" x14ac:dyDescent="0.25">
      <c r="C2271" s="63"/>
    </row>
    <row r="2272" spans="3:3" x14ac:dyDescent="0.25">
      <c r="C2272" s="63"/>
    </row>
    <row r="2273" spans="3:3" x14ac:dyDescent="0.25">
      <c r="C2273" s="63"/>
    </row>
    <row r="2274" spans="3:3" x14ac:dyDescent="0.25">
      <c r="C2274" s="63"/>
    </row>
    <row r="2275" spans="3:3" x14ac:dyDescent="0.25">
      <c r="C2275" s="63"/>
    </row>
    <row r="2276" spans="3:3" x14ac:dyDescent="0.25">
      <c r="C2276" s="63"/>
    </row>
    <row r="2277" spans="3:3" x14ac:dyDescent="0.25">
      <c r="C2277" s="63"/>
    </row>
    <row r="2278" spans="3:3" x14ac:dyDescent="0.25">
      <c r="C2278" s="63"/>
    </row>
    <row r="2279" spans="3:3" x14ac:dyDescent="0.25">
      <c r="C2279" s="63"/>
    </row>
    <row r="2280" spans="3:3" x14ac:dyDescent="0.25">
      <c r="C2280" s="63"/>
    </row>
    <row r="2281" spans="3:3" x14ac:dyDescent="0.25">
      <c r="C2281" s="63"/>
    </row>
    <row r="2282" spans="3:3" x14ac:dyDescent="0.25">
      <c r="C2282" s="63"/>
    </row>
    <row r="2283" spans="3:3" x14ac:dyDescent="0.25">
      <c r="C2283" s="63"/>
    </row>
    <row r="2284" spans="3:3" x14ac:dyDescent="0.25">
      <c r="C2284" s="63"/>
    </row>
    <row r="2285" spans="3:3" x14ac:dyDescent="0.25">
      <c r="C2285" s="63"/>
    </row>
    <row r="2286" spans="3:3" x14ac:dyDescent="0.25">
      <c r="C2286" s="63"/>
    </row>
    <row r="2287" spans="3:3" x14ac:dyDescent="0.25">
      <c r="C2287" s="63"/>
    </row>
    <row r="2288" spans="3:3" x14ac:dyDescent="0.25">
      <c r="C2288" s="63"/>
    </row>
    <row r="2289" spans="3:3" x14ac:dyDescent="0.25">
      <c r="C2289" s="63"/>
    </row>
    <row r="2290" spans="3:3" x14ac:dyDescent="0.25">
      <c r="C2290" s="63"/>
    </row>
    <row r="2291" spans="3:3" x14ac:dyDescent="0.25">
      <c r="C2291" s="63"/>
    </row>
    <row r="2292" spans="3:3" x14ac:dyDescent="0.25">
      <c r="C2292" s="63"/>
    </row>
    <row r="2293" spans="3:3" x14ac:dyDescent="0.25">
      <c r="C2293" s="63"/>
    </row>
    <row r="2294" spans="3:3" x14ac:dyDescent="0.25">
      <c r="C2294" s="63"/>
    </row>
    <row r="2295" spans="3:3" x14ac:dyDescent="0.25">
      <c r="C2295" s="63"/>
    </row>
    <row r="2296" spans="3:3" x14ac:dyDescent="0.25">
      <c r="C2296" s="63"/>
    </row>
    <row r="2297" spans="3:3" x14ac:dyDescent="0.25">
      <c r="C2297" s="63"/>
    </row>
    <row r="2298" spans="3:3" x14ac:dyDescent="0.25">
      <c r="C2298" s="63"/>
    </row>
    <row r="2299" spans="3:3" x14ac:dyDescent="0.25">
      <c r="C2299" s="63"/>
    </row>
    <row r="2300" spans="3:3" x14ac:dyDescent="0.25">
      <c r="C2300" s="63"/>
    </row>
    <row r="2301" spans="3:3" x14ac:dyDescent="0.25">
      <c r="C2301" s="63"/>
    </row>
    <row r="2302" spans="3:3" x14ac:dyDescent="0.25">
      <c r="C2302" s="63"/>
    </row>
    <row r="2303" spans="3:3" x14ac:dyDescent="0.25">
      <c r="C2303" s="63"/>
    </row>
    <row r="2304" spans="3:3" x14ac:dyDescent="0.25">
      <c r="C2304" s="63"/>
    </row>
    <row r="2305" spans="3:3" x14ac:dyDescent="0.25">
      <c r="C2305" s="63"/>
    </row>
    <row r="2306" spans="3:3" x14ac:dyDescent="0.25">
      <c r="C2306" s="63"/>
    </row>
    <row r="2307" spans="3:3" x14ac:dyDescent="0.25">
      <c r="C2307" s="63"/>
    </row>
    <row r="2308" spans="3:3" x14ac:dyDescent="0.25">
      <c r="C2308" s="63"/>
    </row>
    <row r="2309" spans="3:3" x14ac:dyDescent="0.25">
      <c r="C2309" s="63"/>
    </row>
    <row r="2310" spans="3:3" x14ac:dyDescent="0.25">
      <c r="C2310" s="63"/>
    </row>
    <row r="2311" spans="3:3" x14ac:dyDescent="0.25">
      <c r="C2311" s="63"/>
    </row>
    <row r="2312" spans="3:3" x14ac:dyDescent="0.25">
      <c r="C2312" s="63"/>
    </row>
    <row r="2313" spans="3:3" x14ac:dyDescent="0.25">
      <c r="C2313" s="63"/>
    </row>
    <row r="2314" spans="3:3" x14ac:dyDescent="0.25">
      <c r="C2314" s="63"/>
    </row>
    <row r="2315" spans="3:3" x14ac:dyDescent="0.25">
      <c r="C2315" s="63"/>
    </row>
    <row r="2316" spans="3:3" x14ac:dyDescent="0.25">
      <c r="C2316" s="63"/>
    </row>
    <row r="2317" spans="3:3" x14ac:dyDescent="0.25">
      <c r="C2317" s="63"/>
    </row>
    <row r="2318" spans="3:3" x14ac:dyDescent="0.25">
      <c r="C2318" s="63"/>
    </row>
    <row r="2319" spans="3:3" x14ac:dyDescent="0.25">
      <c r="C2319" s="63"/>
    </row>
    <row r="2320" spans="3:3" x14ac:dyDescent="0.25">
      <c r="C2320" s="63"/>
    </row>
    <row r="2321" spans="3:3" x14ac:dyDescent="0.25">
      <c r="C2321" s="63"/>
    </row>
    <row r="2322" spans="3:3" x14ac:dyDescent="0.25">
      <c r="C2322" s="63"/>
    </row>
    <row r="2323" spans="3:3" x14ac:dyDescent="0.25">
      <c r="C2323" s="63"/>
    </row>
    <row r="2324" spans="3:3" x14ac:dyDescent="0.25">
      <c r="C2324" s="63"/>
    </row>
    <row r="2325" spans="3:3" x14ac:dyDescent="0.25">
      <c r="C2325" s="63"/>
    </row>
    <row r="2326" spans="3:3" x14ac:dyDescent="0.25">
      <c r="C2326" s="63"/>
    </row>
    <row r="2327" spans="3:3" x14ac:dyDescent="0.25">
      <c r="C2327" s="63"/>
    </row>
    <row r="2328" spans="3:3" x14ac:dyDescent="0.25">
      <c r="C2328" s="63"/>
    </row>
    <row r="2329" spans="3:3" x14ac:dyDescent="0.25">
      <c r="C2329" s="63"/>
    </row>
    <row r="2330" spans="3:3" x14ac:dyDescent="0.25">
      <c r="C2330" s="63"/>
    </row>
    <row r="2331" spans="3:3" x14ac:dyDescent="0.25">
      <c r="C2331" s="63"/>
    </row>
    <row r="2332" spans="3:3" x14ac:dyDescent="0.25">
      <c r="C2332" s="63"/>
    </row>
    <row r="2333" spans="3:3" x14ac:dyDescent="0.25">
      <c r="C2333" s="63"/>
    </row>
    <row r="2334" spans="3:3" x14ac:dyDescent="0.25">
      <c r="C2334" s="63"/>
    </row>
    <row r="2335" spans="3:3" x14ac:dyDescent="0.25">
      <c r="C2335" s="63"/>
    </row>
    <row r="2336" spans="3:3" x14ac:dyDescent="0.25">
      <c r="C2336" s="63"/>
    </row>
    <row r="2337" spans="3:3" x14ac:dyDescent="0.25">
      <c r="C2337" s="63"/>
    </row>
    <row r="2338" spans="3:3" x14ac:dyDescent="0.25">
      <c r="C2338" s="63"/>
    </row>
    <row r="2339" spans="3:3" x14ac:dyDescent="0.25">
      <c r="C2339" s="63"/>
    </row>
    <row r="2340" spans="3:3" x14ac:dyDescent="0.25">
      <c r="C2340" s="63"/>
    </row>
    <row r="2341" spans="3:3" x14ac:dyDescent="0.25">
      <c r="C2341" s="63"/>
    </row>
    <row r="2342" spans="3:3" x14ac:dyDescent="0.25">
      <c r="C2342" s="63"/>
    </row>
    <row r="2343" spans="3:3" x14ac:dyDescent="0.25">
      <c r="C2343" s="63"/>
    </row>
    <row r="2344" spans="3:3" x14ac:dyDescent="0.25">
      <c r="C2344" s="63"/>
    </row>
    <row r="2345" spans="3:3" x14ac:dyDescent="0.25">
      <c r="C2345" s="63"/>
    </row>
    <row r="2346" spans="3:3" x14ac:dyDescent="0.25">
      <c r="C2346" s="63"/>
    </row>
    <row r="2347" spans="3:3" x14ac:dyDescent="0.25">
      <c r="C2347" s="63"/>
    </row>
    <row r="2348" spans="3:3" x14ac:dyDescent="0.25">
      <c r="C2348" s="63"/>
    </row>
    <row r="2349" spans="3:3" x14ac:dyDescent="0.25">
      <c r="C2349" s="63"/>
    </row>
    <row r="2350" spans="3:3" x14ac:dyDescent="0.25">
      <c r="C2350" s="63"/>
    </row>
    <row r="2351" spans="3:3" x14ac:dyDescent="0.25">
      <c r="C2351" s="63"/>
    </row>
    <row r="2352" spans="3:3" x14ac:dyDescent="0.25">
      <c r="C2352" s="63"/>
    </row>
    <row r="2353" spans="3:3" x14ac:dyDescent="0.25">
      <c r="C2353" s="63"/>
    </row>
    <row r="2354" spans="3:3" x14ac:dyDescent="0.25">
      <c r="C2354" s="63"/>
    </row>
    <row r="2355" spans="3:3" x14ac:dyDescent="0.25">
      <c r="C2355" s="63"/>
    </row>
    <row r="2356" spans="3:3" x14ac:dyDescent="0.25">
      <c r="C2356" s="63"/>
    </row>
    <row r="2357" spans="3:3" x14ac:dyDescent="0.25">
      <c r="C2357" s="63"/>
    </row>
    <row r="2358" spans="3:3" x14ac:dyDescent="0.25">
      <c r="C2358" s="63"/>
    </row>
    <row r="2359" spans="3:3" x14ac:dyDescent="0.25">
      <c r="C2359" s="63"/>
    </row>
    <row r="2360" spans="3:3" x14ac:dyDescent="0.25">
      <c r="C2360" s="63"/>
    </row>
    <row r="2361" spans="3:3" x14ac:dyDescent="0.25">
      <c r="C2361" s="63"/>
    </row>
    <row r="2362" spans="3:3" x14ac:dyDescent="0.25">
      <c r="C2362" s="63"/>
    </row>
    <row r="2363" spans="3:3" x14ac:dyDescent="0.25">
      <c r="C2363" s="63"/>
    </row>
    <row r="2364" spans="3:3" x14ac:dyDescent="0.25">
      <c r="C2364" s="63"/>
    </row>
    <row r="2365" spans="3:3" x14ac:dyDescent="0.25">
      <c r="C2365" s="63"/>
    </row>
    <row r="2366" spans="3:3" x14ac:dyDescent="0.25">
      <c r="C2366" s="63"/>
    </row>
    <row r="2367" spans="3:3" x14ac:dyDescent="0.25">
      <c r="C2367" s="63"/>
    </row>
    <row r="2368" spans="3:3" x14ac:dyDescent="0.25">
      <c r="C2368" s="63"/>
    </row>
    <row r="2369" spans="3:3" x14ac:dyDescent="0.25">
      <c r="C2369" s="63"/>
    </row>
    <row r="2370" spans="3:3" x14ac:dyDescent="0.25">
      <c r="C2370" s="63"/>
    </row>
    <row r="2371" spans="3:3" x14ac:dyDescent="0.25">
      <c r="C2371" s="63"/>
    </row>
    <row r="2372" spans="3:3" x14ac:dyDescent="0.25">
      <c r="C2372" s="63"/>
    </row>
    <row r="2373" spans="3:3" x14ac:dyDescent="0.25">
      <c r="C2373" s="63"/>
    </row>
    <row r="2374" spans="3:3" x14ac:dyDescent="0.25">
      <c r="C2374" s="63"/>
    </row>
    <row r="2375" spans="3:3" x14ac:dyDescent="0.25">
      <c r="C2375" s="63"/>
    </row>
    <row r="2376" spans="3:3" x14ac:dyDescent="0.25">
      <c r="C2376" s="63"/>
    </row>
    <row r="2377" spans="3:3" x14ac:dyDescent="0.25">
      <c r="C2377" s="63"/>
    </row>
    <row r="2378" spans="3:3" x14ac:dyDescent="0.25">
      <c r="C2378" s="63"/>
    </row>
    <row r="2379" spans="3:3" x14ac:dyDescent="0.25">
      <c r="C2379" s="63"/>
    </row>
    <row r="2380" spans="3:3" x14ac:dyDescent="0.25">
      <c r="C2380" s="63"/>
    </row>
    <row r="2381" spans="3:3" x14ac:dyDescent="0.25">
      <c r="C2381" s="63"/>
    </row>
    <row r="2382" spans="3:3" x14ac:dyDescent="0.25">
      <c r="C2382" s="63"/>
    </row>
    <row r="2383" spans="3:3" x14ac:dyDescent="0.25">
      <c r="C2383" s="63"/>
    </row>
    <row r="2384" spans="3:3" x14ac:dyDescent="0.25">
      <c r="C2384" s="63"/>
    </row>
    <row r="2385" spans="3:3" x14ac:dyDescent="0.25">
      <c r="C2385" s="63"/>
    </row>
    <row r="2386" spans="3:3" x14ac:dyDescent="0.25">
      <c r="C2386" s="63"/>
    </row>
    <row r="2387" spans="3:3" x14ac:dyDescent="0.25">
      <c r="C2387" s="63"/>
    </row>
    <row r="2388" spans="3:3" x14ac:dyDescent="0.25">
      <c r="C2388" s="63"/>
    </row>
    <row r="2389" spans="3:3" x14ac:dyDescent="0.25">
      <c r="C2389" s="63"/>
    </row>
    <row r="2390" spans="3:3" x14ac:dyDescent="0.25">
      <c r="C2390" s="63"/>
    </row>
    <row r="2391" spans="3:3" x14ac:dyDescent="0.25">
      <c r="C2391" s="63"/>
    </row>
    <row r="2392" spans="3:3" x14ac:dyDescent="0.25">
      <c r="C2392" s="63"/>
    </row>
    <row r="2393" spans="3:3" x14ac:dyDescent="0.25">
      <c r="C2393" s="63"/>
    </row>
    <row r="2394" spans="3:3" x14ac:dyDescent="0.25">
      <c r="C2394" s="63"/>
    </row>
    <row r="2395" spans="3:3" x14ac:dyDescent="0.25">
      <c r="C2395" s="63"/>
    </row>
    <row r="2396" spans="3:3" x14ac:dyDescent="0.25">
      <c r="C2396" s="63"/>
    </row>
    <row r="2397" spans="3:3" x14ac:dyDescent="0.25">
      <c r="C2397" s="63"/>
    </row>
    <row r="2398" spans="3:3" x14ac:dyDescent="0.25">
      <c r="C2398" s="63"/>
    </row>
    <row r="2399" spans="3:3" x14ac:dyDescent="0.25">
      <c r="C2399" s="63"/>
    </row>
    <row r="2400" spans="3:3" x14ac:dyDescent="0.25">
      <c r="C2400" s="63"/>
    </row>
    <row r="2401" spans="3:3" x14ac:dyDescent="0.25">
      <c r="C2401" s="63"/>
    </row>
    <row r="2402" spans="3:3" x14ac:dyDescent="0.25">
      <c r="C2402" s="63"/>
    </row>
    <row r="2403" spans="3:3" x14ac:dyDescent="0.25">
      <c r="C2403" s="63"/>
    </row>
    <row r="2404" spans="3:3" x14ac:dyDescent="0.25">
      <c r="C2404" s="63"/>
    </row>
    <row r="2405" spans="3:3" x14ac:dyDescent="0.25">
      <c r="C2405" s="63"/>
    </row>
    <row r="2406" spans="3:3" x14ac:dyDescent="0.25">
      <c r="C2406" s="63"/>
    </row>
    <row r="2407" spans="3:3" x14ac:dyDescent="0.25">
      <c r="C2407" s="63"/>
    </row>
    <row r="2408" spans="3:3" x14ac:dyDescent="0.25">
      <c r="C2408" s="63"/>
    </row>
    <row r="2409" spans="3:3" x14ac:dyDescent="0.25">
      <c r="C2409" s="63"/>
    </row>
    <row r="2410" spans="3:3" x14ac:dyDescent="0.25">
      <c r="C2410" s="63"/>
    </row>
    <row r="2411" spans="3:3" x14ac:dyDescent="0.25">
      <c r="C2411" s="63"/>
    </row>
    <row r="2412" spans="3:3" x14ac:dyDescent="0.25">
      <c r="C2412" s="63"/>
    </row>
    <row r="2413" spans="3:3" x14ac:dyDescent="0.25">
      <c r="C2413" s="63"/>
    </row>
    <row r="2414" spans="3:3" x14ac:dyDescent="0.25">
      <c r="C2414" s="63"/>
    </row>
    <row r="2415" spans="3:3" x14ac:dyDescent="0.25">
      <c r="C2415" s="63"/>
    </row>
    <row r="2416" spans="3:3" x14ac:dyDescent="0.25">
      <c r="C2416" s="63"/>
    </row>
    <row r="2417" spans="3:3" x14ac:dyDescent="0.25">
      <c r="C2417" s="63"/>
    </row>
    <row r="2418" spans="3:3" x14ac:dyDescent="0.25">
      <c r="C2418" s="63"/>
    </row>
    <row r="2419" spans="3:3" x14ac:dyDescent="0.25">
      <c r="C2419" s="63"/>
    </row>
    <row r="2420" spans="3:3" x14ac:dyDescent="0.25">
      <c r="C2420" s="63"/>
    </row>
    <row r="2421" spans="3:3" x14ac:dyDescent="0.25">
      <c r="C2421" s="63"/>
    </row>
    <row r="2422" spans="3:3" x14ac:dyDescent="0.25">
      <c r="C2422" s="63"/>
    </row>
    <row r="2423" spans="3:3" x14ac:dyDescent="0.25">
      <c r="C2423" s="63"/>
    </row>
    <row r="2424" spans="3:3" x14ac:dyDescent="0.25">
      <c r="C2424" s="63"/>
    </row>
    <row r="2425" spans="3:3" x14ac:dyDescent="0.25">
      <c r="C2425" s="63"/>
    </row>
    <row r="2426" spans="3:3" x14ac:dyDescent="0.25">
      <c r="C2426" s="63"/>
    </row>
    <row r="2427" spans="3:3" x14ac:dyDescent="0.25">
      <c r="C2427" s="63"/>
    </row>
    <row r="2428" spans="3:3" x14ac:dyDescent="0.25">
      <c r="C2428" s="63"/>
    </row>
    <row r="2429" spans="3:3" x14ac:dyDescent="0.25">
      <c r="C2429" s="63"/>
    </row>
    <row r="2430" spans="3:3" x14ac:dyDescent="0.25">
      <c r="C2430" s="63"/>
    </row>
    <row r="2431" spans="3:3" x14ac:dyDescent="0.25">
      <c r="C2431" s="63"/>
    </row>
    <row r="2432" spans="3:3" x14ac:dyDescent="0.25">
      <c r="C2432" s="63"/>
    </row>
    <row r="2433" spans="3:3" x14ac:dyDescent="0.25">
      <c r="C2433" s="63"/>
    </row>
    <row r="2434" spans="3:3" x14ac:dyDescent="0.25">
      <c r="C2434" s="63"/>
    </row>
    <row r="2435" spans="3:3" x14ac:dyDescent="0.25">
      <c r="C2435" s="63"/>
    </row>
    <row r="2436" spans="3:3" x14ac:dyDescent="0.25">
      <c r="C2436" s="63"/>
    </row>
    <row r="2437" spans="3:3" x14ac:dyDescent="0.25">
      <c r="C2437" s="63"/>
    </row>
    <row r="2438" spans="3:3" x14ac:dyDescent="0.25">
      <c r="C2438" s="63"/>
    </row>
    <row r="2439" spans="3:3" x14ac:dyDescent="0.25">
      <c r="C2439" s="63"/>
    </row>
    <row r="2440" spans="3:3" x14ac:dyDescent="0.25">
      <c r="C2440" s="63"/>
    </row>
    <row r="2441" spans="3:3" x14ac:dyDescent="0.25">
      <c r="C2441" s="63"/>
    </row>
    <row r="2442" spans="3:3" x14ac:dyDescent="0.25">
      <c r="C2442" s="63"/>
    </row>
    <row r="2443" spans="3:3" x14ac:dyDescent="0.25">
      <c r="C2443" s="63"/>
    </row>
    <row r="2444" spans="3:3" x14ac:dyDescent="0.25">
      <c r="C2444" s="63"/>
    </row>
    <row r="2445" spans="3:3" x14ac:dyDescent="0.25">
      <c r="C2445" s="63"/>
    </row>
    <row r="2446" spans="3:3" x14ac:dyDescent="0.25">
      <c r="C2446" s="63"/>
    </row>
    <row r="2447" spans="3:3" x14ac:dyDescent="0.25">
      <c r="C2447" s="63"/>
    </row>
    <row r="2448" spans="3:3" x14ac:dyDescent="0.25">
      <c r="C2448" s="63"/>
    </row>
    <row r="2449" spans="3:3" x14ac:dyDescent="0.25">
      <c r="C2449" s="63"/>
    </row>
    <row r="2450" spans="3:3" x14ac:dyDescent="0.25">
      <c r="C2450" s="63"/>
    </row>
    <row r="2451" spans="3:3" x14ac:dyDescent="0.25">
      <c r="C2451" s="63"/>
    </row>
    <row r="2452" spans="3:3" x14ac:dyDescent="0.25">
      <c r="C2452" s="63"/>
    </row>
    <row r="2453" spans="3:3" x14ac:dyDescent="0.25">
      <c r="C2453" s="63"/>
    </row>
    <row r="2454" spans="3:3" x14ac:dyDescent="0.25">
      <c r="C2454" s="63"/>
    </row>
    <row r="2455" spans="3:3" x14ac:dyDescent="0.25">
      <c r="C2455" s="63"/>
    </row>
    <row r="2456" spans="3:3" x14ac:dyDescent="0.25">
      <c r="C2456" s="63"/>
    </row>
    <row r="2457" spans="3:3" x14ac:dyDescent="0.25">
      <c r="C2457" s="63"/>
    </row>
    <row r="2458" spans="3:3" x14ac:dyDescent="0.25">
      <c r="C2458" s="63"/>
    </row>
    <row r="2459" spans="3:3" x14ac:dyDescent="0.25">
      <c r="C2459" s="63"/>
    </row>
    <row r="2460" spans="3:3" x14ac:dyDescent="0.25">
      <c r="C2460" s="63"/>
    </row>
    <row r="2461" spans="3:3" x14ac:dyDescent="0.25">
      <c r="C2461" s="63"/>
    </row>
    <row r="2462" spans="3:3" x14ac:dyDescent="0.25">
      <c r="C2462" s="63"/>
    </row>
    <row r="2463" spans="3:3" x14ac:dyDescent="0.25">
      <c r="C2463" s="63"/>
    </row>
    <row r="2464" spans="3:3" x14ac:dyDescent="0.25">
      <c r="C2464" s="63"/>
    </row>
    <row r="2465" spans="3:3" x14ac:dyDescent="0.25">
      <c r="C2465" s="63"/>
    </row>
    <row r="2466" spans="3:3" x14ac:dyDescent="0.25">
      <c r="C2466" s="63"/>
    </row>
    <row r="2467" spans="3:3" x14ac:dyDescent="0.25">
      <c r="C2467" s="63"/>
    </row>
    <row r="2468" spans="3:3" x14ac:dyDescent="0.25">
      <c r="C2468" s="63"/>
    </row>
    <row r="2469" spans="3:3" x14ac:dyDescent="0.25">
      <c r="C2469" s="63"/>
    </row>
    <row r="2470" spans="3:3" x14ac:dyDescent="0.25">
      <c r="C2470" s="63"/>
    </row>
    <row r="2471" spans="3:3" x14ac:dyDescent="0.25">
      <c r="C2471" s="63"/>
    </row>
    <row r="2472" spans="3:3" x14ac:dyDescent="0.25">
      <c r="C2472" s="63"/>
    </row>
    <row r="2473" spans="3:3" x14ac:dyDescent="0.25">
      <c r="C2473" s="63"/>
    </row>
    <row r="2474" spans="3:3" x14ac:dyDescent="0.25">
      <c r="C2474" s="63"/>
    </row>
    <row r="2475" spans="3:3" x14ac:dyDescent="0.25">
      <c r="C2475" s="63"/>
    </row>
    <row r="2476" spans="3:3" x14ac:dyDescent="0.25">
      <c r="C2476" s="63"/>
    </row>
    <row r="2477" spans="3:3" x14ac:dyDescent="0.25">
      <c r="C2477" s="63"/>
    </row>
    <row r="2478" spans="3:3" x14ac:dyDescent="0.25">
      <c r="C2478" s="63"/>
    </row>
    <row r="2479" spans="3:3" x14ac:dyDescent="0.25">
      <c r="C2479" s="63"/>
    </row>
    <row r="2480" spans="3:3" x14ac:dyDescent="0.25">
      <c r="C2480" s="63"/>
    </row>
    <row r="2481" spans="3:3" x14ac:dyDescent="0.25">
      <c r="C2481" s="63"/>
    </row>
    <row r="2482" spans="3:3" x14ac:dyDescent="0.25">
      <c r="C2482" s="63"/>
    </row>
    <row r="2483" spans="3:3" x14ac:dyDescent="0.25">
      <c r="C2483" s="63"/>
    </row>
    <row r="2484" spans="3:3" x14ac:dyDescent="0.25">
      <c r="C2484" s="63"/>
    </row>
    <row r="2485" spans="3:3" x14ac:dyDescent="0.25">
      <c r="C2485" s="63"/>
    </row>
    <row r="2486" spans="3:3" x14ac:dyDescent="0.25">
      <c r="C2486" s="63"/>
    </row>
    <row r="2487" spans="3:3" x14ac:dyDescent="0.25">
      <c r="C2487" s="63"/>
    </row>
    <row r="2488" spans="3:3" x14ac:dyDescent="0.25">
      <c r="C2488" s="63"/>
    </row>
    <row r="2489" spans="3:3" x14ac:dyDescent="0.25">
      <c r="C2489" s="63"/>
    </row>
    <row r="2490" spans="3:3" x14ac:dyDescent="0.25">
      <c r="C2490" s="63"/>
    </row>
    <row r="2491" spans="3:3" x14ac:dyDescent="0.25">
      <c r="C2491" s="63"/>
    </row>
    <row r="2492" spans="3:3" x14ac:dyDescent="0.25">
      <c r="C2492" s="63"/>
    </row>
    <row r="2493" spans="3:3" x14ac:dyDescent="0.25">
      <c r="C2493" s="63"/>
    </row>
    <row r="2494" spans="3:3" x14ac:dyDescent="0.25">
      <c r="C2494" s="63"/>
    </row>
    <row r="2495" spans="3:3" x14ac:dyDescent="0.25">
      <c r="C2495" s="63"/>
    </row>
    <row r="2496" spans="3:3" x14ac:dyDescent="0.25">
      <c r="C2496" s="63"/>
    </row>
    <row r="2497" spans="3:3" x14ac:dyDescent="0.25">
      <c r="C2497" s="63"/>
    </row>
    <row r="2498" spans="3:3" x14ac:dyDescent="0.25">
      <c r="C2498" s="63"/>
    </row>
    <row r="2499" spans="3:3" x14ac:dyDescent="0.25">
      <c r="C2499" s="63"/>
    </row>
    <row r="2500" spans="3:3" x14ac:dyDescent="0.25">
      <c r="C2500" s="63"/>
    </row>
    <row r="2501" spans="3:3" x14ac:dyDescent="0.25">
      <c r="C2501" s="63"/>
    </row>
    <row r="2502" spans="3:3" x14ac:dyDescent="0.25">
      <c r="C2502" s="63"/>
    </row>
    <row r="2503" spans="3:3" x14ac:dyDescent="0.25">
      <c r="C2503" s="63"/>
    </row>
    <row r="2504" spans="3:3" x14ac:dyDescent="0.25">
      <c r="C2504" s="63"/>
    </row>
    <row r="2505" spans="3:3" x14ac:dyDescent="0.25">
      <c r="C2505" s="63"/>
    </row>
    <row r="2506" spans="3:3" x14ac:dyDescent="0.25">
      <c r="C2506" s="63"/>
    </row>
    <row r="2507" spans="3:3" x14ac:dyDescent="0.25">
      <c r="C2507" s="63"/>
    </row>
    <row r="2508" spans="3:3" x14ac:dyDescent="0.25">
      <c r="C2508" s="63"/>
    </row>
    <row r="2509" spans="3:3" x14ac:dyDescent="0.25">
      <c r="C2509" s="63"/>
    </row>
    <row r="2510" spans="3:3" x14ac:dyDescent="0.25">
      <c r="C2510" s="63"/>
    </row>
    <row r="2511" spans="3:3" x14ac:dyDescent="0.25">
      <c r="C2511" s="63"/>
    </row>
    <row r="2512" spans="3:3" x14ac:dyDescent="0.25">
      <c r="C2512" s="63"/>
    </row>
    <row r="2513" spans="3:3" x14ac:dyDescent="0.25">
      <c r="C2513" s="63"/>
    </row>
    <row r="2514" spans="3:3" x14ac:dyDescent="0.25">
      <c r="C2514" s="63"/>
    </row>
    <row r="2515" spans="3:3" x14ac:dyDescent="0.25">
      <c r="C2515" s="63"/>
    </row>
    <row r="2516" spans="3:3" x14ac:dyDescent="0.25">
      <c r="C2516" s="63"/>
    </row>
    <row r="2517" spans="3:3" x14ac:dyDescent="0.25">
      <c r="C2517" s="63"/>
    </row>
    <row r="2518" spans="3:3" x14ac:dyDescent="0.25">
      <c r="C2518" s="63"/>
    </row>
    <row r="2519" spans="3:3" x14ac:dyDescent="0.25">
      <c r="C2519" s="63"/>
    </row>
    <row r="2520" spans="3:3" x14ac:dyDescent="0.25">
      <c r="C2520" s="63"/>
    </row>
    <row r="2521" spans="3:3" x14ac:dyDescent="0.25">
      <c r="C2521" s="63"/>
    </row>
    <row r="2522" spans="3:3" x14ac:dyDescent="0.25">
      <c r="C2522" s="63"/>
    </row>
    <row r="2523" spans="3:3" x14ac:dyDescent="0.25">
      <c r="C2523" s="63"/>
    </row>
    <row r="2524" spans="3:3" x14ac:dyDescent="0.25">
      <c r="C2524" s="63"/>
    </row>
    <row r="2525" spans="3:3" x14ac:dyDescent="0.25">
      <c r="C2525" s="63"/>
    </row>
    <row r="2526" spans="3:3" x14ac:dyDescent="0.25">
      <c r="C2526" s="63"/>
    </row>
    <row r="2527" spans="3:3" x14ac:dyDescent="0.25">
      <c r="C2527" s="63"/>
    </row>
    <row r="2528" spans="3:3" x14ac:dyDescent="0.25">
      <c r="C2528" s="63"/>
    </row>
    <row r="2529" spans="3:3" x14ac:dyDescent="0.25">
      <c r="C2529" s="63"/>
    </row>
    <row r="2530" spans="3:3" x14ac:dyDescent="0.25">
      <c r="C2530" s="63"/>
    </row>
    <row r="2531" spans="3:3" x14ac:dyDescent="0.25">
      <c r="C2531" s="63"/>
    </row>
    <row r="2532" spans="3:3" x14ac:dyDescent="0.25">
      <c r="C2532" s="63"/>
    </row>
    <row r="2533" spans="3:3" x14ac:dyDescent="0.25">
      <c r="C2533" s="63"/>
    </row>
    <row r="2534" spans="3:3" x14ac:dyDescent="0.25">
      <c r="C2534" s="63"/>
    </row>
    <row r="2535" spans="3:3" x14ac:dyDescent="0.25">
      <c r="C2535" s="63"/>
    </row>
    <row r="2536" spans="3:3" x14ac:dyDescent="0.25">
      <c r="C2536" s="63"/>
    </row>
    <row r="2537" spans="3:3" x14ac:dyDescent="0.25">
      <c r="C2537" s="63"/>
    </row>
    <row r="2538" spans="3:3" x14ac:dyDescent="0.25">
      <c r="C2538" s="63"/>
    </row>
    <row r="2539" spans="3:3" x14ac:dyDescent="0.25">
      <c r="C2539" s="63"/>
    </row>
    <row r="2540" spans="3:3" x14ac:dyDescent="0.25">
      <c r="C2540" s="63"/>
    </row>
    <row r="2541" spans="3:3" x14ac:dyDescent="0.25">
      <c r="C2541" s="63"/>
    </row>
    <row r="2542" spans="3:3" x14ac:dyDescent="0.25">
      <c r="C2542" s="63"/>
    </row>
    <row r="2543" spans="3:3" x14ac:dyDescent="0.25">
      <c r="C2543" s="63"/>
    </row>
    <row r="2544" spans="3:3" x14ac:dyDescent="0.25">
      <c r="C2544" s="63"/>
    </row>
    <row r="2545" spans="3:3" x14ac:dyDescent="0.25">
      <c r="C2545" s="63"/>
    </row>
    <row r="2546" spans="3:3" x14ac:dyDescent="0.25">
      <c r="C2546" s="63"/>
    </row>
    <row r="2547" spans="3:3" x14ac:dyDescent="0.25">
      <c r="C2547" s="63"/>
    </row>
    <row r="2548" spans="3:3" x14ac:dyDescent="0.25">
      <c r="C2548" s="63"/>
    </row>
    <row r="2549" spans="3:3" x14ac:dyDescent="0.25">
      <c r="C2549" s="63"/>
    </row>
    <row r="2550" spans="3:3" x14ac:dyDescent="0.25">
      <c r="C2550" s="63"/>
    </row>
    <row r="2551" spans="3:3" x14ac:dyDescent="0.25">
      <c r="C2551" s="63"/>
    </row>
    <row r="2552" spans="3:3" x14ac:dyDescent="0.25">
      <c r="C2552" s="63"/>
    </row>
    <row r="2553" spans="3:3" x14ac:dyDescent="0.25">
      <c r="C2553" s="63"/>
    </row>
    <row r="2554" spans="3:3" x14ac:dyDescent="0.25">
      <c r="C2554" s="63"/>
    </row>
    <row r="2555" spans="3:3" x14ac:dyDescent="0.25">
      <c r="C2555" s="63"/>
    </row>
    <row r="2556" spans="3:3" x14ac:dyDescent="0.25">
      <c r="C2556" s="63"/>
    </row>
    <row r="2557" spans="3:3" x14ac:dyDescent="0.25">
      <c r="C2557" s="63"/>
    </row>
    <row r="2558" spans="3:3" x14ac:dyDescent="0.25">
      <c r="C2558" s="63"/>
    </row>
    <row r="2559" spans="3:3" x14ac:dyDescent="0.25">
      <c r="C2559" s="63"/>
    </row>
    <row r="2560" spans="3:3" x14ac:dyDescent="0.25">
      <c r="C2560" s="63"/>
    </row>
    <row r="2561" spans="3:3" x14ac:dyDescent="0.25">
      <c r="C2561" s="63"/>
    </row>
    <row r="2562" spans="3:3" x14ac:dyDescent="0.25">
      <c r="C2562" s="63"/>
    </row>
    <row r="2563" spans="3:3" x14ac:dyDescent="0.25">
      <c r="C2563" s="63"/>
    </row>
    <row r="2564" spans="3:3" x14ac:dyDescent="0.25">
      <c r="C2564" s="63"/>
    </row>
    <row r="2565" spans="3:3" x14ac:dyDescent="0.25">
      <c r="C2565" s="63"/>
    </row>
    <row r="2566" spans="3:3" x14ac:dyDescent="0.25">
      <c r="C2566" s="63"/>
    </row>
    <row r="2567" spans="3:3" x14ac:dyDescent="0.25">
      <c r="C2567" s="63"/>
    </row>
    <row r="2568" spans="3:3" x14ac:dyDescent="0.25">
      <c r="C2568" s="63"/>
    </row>
    <row r="2569" spans="3:3" x14ac:dyDescent="0.25">
      <c r="C2569" s="63"/>
    </row>
    <row r="2570" spans="3:3" x14ac:dyDescent="0.25">
      <c r="C2570" s="63"/>
    </row>
    <row r="2571" spans="3:3" x14ac:dyDescent="0.25">
      <c r="C2571" s="63"/>
    </row>
    <row r="2572" spans="3:3" x14ac:dyDescent="0.25">
      <c r="C2572" s="63"/>
    </row>
    <row r="2573" spans="3:3" x14ac:dyDescent="0.25">
      <c r="C2573" s="63"/>
    </row>
    <row r="2574" spans="3:3" x14ac:dyDescent="0.25">
      <c r="C2574" s="63"/>
    </row>
    <row r="2575" spans="3:3" x14ac:dyDescent="0.25">
      <c r="C2575" s="63"/>
    </row>
    <row r="2576" spans="3:3" x14ac:dyDescent="0.25">
      <c r="C2576" s="63"/>
    </row>
    <row r="2577" spans="3:3" x14ac:dyDescent="0.25">
      <c r="C2577" s="63"/>
    </row>
    <row r="2578" spans="3:3" x14ac:dyDescent="0.25">
      <c r="C2578" s="63"/>
    </row>
    <row r="2579" spans="3:3" x14ac:dyDescent="0.25">
      <c r="C2579" s="63"/>
    </row>
    <row r="2580" spans="3:3" x14ac:dyDescent="0.25">
      <c r="C2580" s="63"/>
    </row>
    <row r="2581" spans="3:3" x14ac:dyDescent="0.25">
      <c r="C2581" s="63"/>
    </row>
    <row r="2582" spans="3:3" x14ac:dyDescent="0.25">
      <c r="C2582" s="63"/>
    </row>
    <row r="2583" spans="3:3" x14ac:dyDescent="0.25">
      <c r="C2583" s="63"/>
    </row>
    <row r="2584" spans="3:3" x14ac:dyDescent="0.25">
      <c r="C2584" s="63"/>
    </row>
    <row r="2585" spans="3:3" x14ac:dyDescent="0.25">
      <c r="C2585" s="63"/>
    </row>
    <row r="2586" spans="3:3" x14ac:dyDescent="0.25">
      <c r="C2586" s="63"/>
    </row>
    <row r="2587" spans="3:3" x14ac:dyDescent="0.25">
      <c r="C2587" s="63"/>
    </row>
    <row r="2588" spans="3:3" x14ac:dyDescent="0.25">
      <c r="C2588" s="63"/>
    </row>
    <row r="2589" spans="3:3" x14ac:dyDescent="0.25">
      <c r="C2589" s="63"/>
    </row>
    <row r="2590" spans="3:3" x14ac:dyDescent="0.25">
      <c r="C2590" s="63"/>
    </row>
    <row r="2591" spans="3:3" x14ac:dyDescent="0.25">
      <c r="C2591" s="63"/>
    </row>
    <row r="2592" spans="3:3" x14ac:dyDescent="0.25">
      <c r="C2592" s="63"/>
    </row>
    <row r="2593" spans="3:3" x14ac:dyDescent="0.25">
      <c r="C2593" s="63"/>
    </row>
    <row r="2594" spans="3:3" x14ac:dyDescent="0.25">
      <c r="C2594" s="63"/>
    </row>
    <row r="2595" spans="3:3" x14ac:dyDescent="0.25">
      <c r="C2595" s="63"/>
    </row>
    <row r="2596" spans="3:3" x14ac:dyDescent="0.25">
      <c r="C2596" s="63"/>
    </row>
    <row r="2597" spans="3:3" x14ac:dyDescent="0.25">
      <c r="C2597" s="63"/>
    </row>
    <row r="2598" spans="3:3" x14ac:dyDescent="0.25">
      <c r="C2598" s="63"/>
    </row>
    <row r="2599" spans="3:3" x14ac:dyDescent="0.25">
      <c r="C2599" s="63"/>
    </row>
    <row r="2600" spans="3:3" x14ac:dyDescent="0.25">
      <c r="C2600" s="63"/>
    </row>
    <row r="2601" spans="3:3" x14ac:dyDescent="0.25">
      <c r="C2601" s="63"/>
    </row>
    <row r="2602" spans="3:3" x14ac:dyDescent="0.25">
      <c r="C2602" s="63"/>
    </row>
    <row r="2603" spans="3:3" x14ac:dyDescent="0.25">
      <c r="C2603" s="63"/>
    </row>
    <row r="2604" spans="3:3" x14ac:dyDescent="0.25">
      <c r="C2604" s="63"/>
    </row>
    <row r="2605" spans="3:3" x14ac:dyDescent="0.25">
      <c r="C2605" s="63"/>
    </row>
    <row r="2606" spans="3:3" x14ac:dyDescent="0.25">
      <c r="C2606" s="63"/>
    </row>
    <row r="2607" spans="3:3" x14ac:dyDescent="0.25">
      <c r="C2607" s="63"/>
    </row>
    <row r="2608" spans="3:3" x14ac:dyDescent="0.25">
      <c r="C2608" s="63"/>
    </row>
    <row r="2609" spans="3:3" x14ac:dyDescent="0.25">
      <c r="C2609" s="63"/>
    </row>
    <row r="2610" spans="3:3" x14ac:dyDescent="0.25">
      <c r="C2610" s="63"/>
    </row>
    <row r="2611" spans="3:3" x14ac:dyDescent="0.25">
      <c r="C2611" s="63"/>
    </row>
    <row r="2612" spans="3:3" x14ac:dyDescent="0.25">
      <c r="C2612" s="63"/>
    </row>
    <row r="2613" spans="3:3" x14ac:dyDescent="0.25">
      <c r="C2613" s="63"/>
    </row>
    <row r="2614" spans="3:3" x14ac:dyDescent="0.25">
      <c r="C2614" s="63"/>
    </row>
    <row r="2615" spans="3:3" x14ac:dyDescent="0.25">
      <c r="C2615" s="63"/>
    </row>
    <row r="2616" spans="3:3" x14ac:dyDescent="0.25">
      <c r="C2616" s="63"/>
    </row>
    <row r="2617" spans="3:3" x14ac:dyDescent="0.25">
      <c r="C2617" s="63"/>
    </row>
    <row r="2618" spans="3:3" x14ac:dyDescent="0.25">
      <c r="C2618" s="63"/>
    </row>
    <row r="2619" spans="3:3" x14ac:dyDescent="0.25">
      <c r="C2619" s="63"/>
    </row>
    <row r="2620" spans="3:3" x14ac:dyDescent="0.25">
      <c r="C2620" s="63"/>
    </row>
    <row r="2621" spans="3:3" x14ac:dyDescent="0.25">
      <c r="C2621" s="63"/>
    </row>
    <row r="2622" spans="3:3" x14ac:dyDescent="0.25">
      <c r="C2622" s="63"/>
    </row>
    <row r="2623" spans="3:3" x14ac:dyDescent="0.25">
      <c r="C2623" s="63"/>
    </row>
    <row r="2624" spans="3:3" x14ac:dyDescent="0.25">
      <c r="C2624" s="63"/>
    </row>
    <row r="2625" spans="3:3" x14ac:dyDescent="0.25">
      <c r="C2625" s="63"/>
    </row>
    <row r="2626" spans="3:3" x14ac:dyDescent="0.25">
      <c r="C2626" s="63"/>
    </row>
    <row r="2627" spans="3:3" x14ac:dyDescent="0.25">
      <c r="C2627" s="63"/>
    </row>
    <row r="2628" spans="3:3" x14ac:dyDescent="0.25">
      <c r="C2628" s="63"/>
    </row>
    <row r="2629" spans="3:3" x14ac:dyDescent="0.25">
      <c r="C2629" s="63"/>
    </row>
    <row r="2630" spans="3:3" x14ac:dyDescent="0.25">
      <c r="C2630" s="63"/>
    </row>
    <row r="2631" spans="3:3" x14ac:dyDescent="0.25">
      <c r="C2631" s="63"/>
    </row>
    <row r="2632" spans="3:3" x14ac:dyDescent="0.25">
      <c r="C2632" s="63"/>
    </row>
    <row r="2633" spans="3:3" x14ac:dyDescent="0.25">
      <c r="C2633" s="63"/>
    </row>
    <row r="2634" spans="3:3" x14ac:dyDescent="0.25">
      <c r="C2634" s="63"/>
    </row>
    <row r="2635" spans="3:3" x14ac:dyDescent="0.25">
      <c r="C2635" s="63"/>
    </row>
    <row r="2636" spans="3:3" x14ac:dyDescent="0.25">
      <c r="C2636" s="63"/>
    </row>
    <row r="2637" spans="3:3" x14ac:dyDescent="0.25">
      <c r="C2637" s="63"/>
    </row>
    <row r="2638" spans="3:3" x14ac:dyDescent="0.25">
      <c r="C2638" s="63"/>
    </row>
    <row r="2639" spans="3:3" x14ac:dyDescent="0.25">
      <c r="C2639" s="63"/>
    </row>
    <row r="2640" spans="3:3" x14ac:dyDescent="0.25">
      <c r="C2640" s="63"/>
    </row>
    <row r="2641" spans="3:3" x14ac:dyDescent="0.25">
      <c r="C2641" s="63"/>
    </row>
    <row r="2642" spans="3:3" x14ac:dyDescent="0.25">
      <c r="C2642" s="63"/>
    </row>
    <row r="2643" spans="3:3" x14ac:dyDescent="0.25">
      <c r="C2643" s="63"/>
    </row>
    <row r="2644" spans="3:3" x14ac:dyDescent="0.25">
      <c r="C2644" s="63"/>
    </row>
    <row r="2645" spans="3:3" x14ac:dyDescent="0.25">
      <c r="C2645" s="63"/>
    </row>
    <row r="2646" spans="3:3" x14ac:dyDescent="0.25">
      <c r="C2646" s="63"/>
    </row>
    <row r="2647" spans="3:3" x14ac:dyDescent="0.25">
      <c r="C2647" s="63"/>
    </row>
    <row r="2648" spans="3:3" x14ac:dyDescent="0.25">
      <c r="C2648" s="63"/>
    </row>
    <row r="2649" spans="3:3" x14ac:dyDescent="0.25">
      <c r="C2649" s="63"/>
    </row>
    <row r="2650" spans="3:3" x14ac:dyDescent="0.25">
      <c r="C2650" s="63"/>
    </row>
    <row r="2651" spans="3:3" x14ac:dyDescent="0.25">
      <c r="C2651" s="63"/>
    </row>
    <row r="2652" spans="3:3" x14ac:dyDescent="0.25">
      <c r="C2652" s="63"/>
    </row>
    <row r="2653" spans="3:3" x14ac:dyDescent="0.25">
      <c r="C2653" s="63"/>
    </row>
    <row r="2654" spans="3:3" x14ac:dyDescent="0.25">
      <c r="C2654" s="63"/>
    </row>
    <row r="2655" spans="3:3" x14ac:dyDescent="0.25">
      <c r="C2655" s="63"/>
    </row>
    <row r="2656" spans="3:3" x14ac:dyDescent="0.25">
      <c r="C2656" s="63"/>
    </row>
    <row r="2657" spans="3:3" x14ac:dyDescent="0.25">
      <c r="C2657" s="63"/>
    </row>
    <row r="2658" spans="3:3" x14ac:dyDescent="0.25">
      <c r="C2658" s="63"/>
    </row>
    <row r="2659" spans="3:3" x14ac:dyDescent="0.25">
      <c r="C2659" s="63"/>
    </row>
    <row r="2660" spans="3:3" x14ac:dyDescent="0.25">
      <c r="C2660" s="63"/>
    </row>
    <row r="2661" spans="3:3" x14ac:dyDescent="0.25">
      <c r="C2661" s="63"/>
    </row>
    <row r="2662" spans="3:3" x14ac:dyDescent="0.25">
      <c r="C2662" s="63"/>
    </row>
    <row r="2663" spans="3:3" x14ac:dyDescent="0.25">
      <c r="C2663" s="63"/>
    </row>
    <row r="2664" spans="3:3" x14ac:dyDescent="0.25">
      <c r="C2664" s="63"/>
    </row>
    <row r="2665" spans="3:3" x14ac:dyDescent="0.25">
      <c r="C2665" s="63"/>
    </row>
    <row r="2666" spans="3:3" x14ac:dyDescent="0.25">
      <c r="C2666" s="63"/>
    </row>
    <row r="2667" spans="3:3" x14ac:dyDescent="0.25">
      <c r="C2667" s="63"/>
    </row>
    <row r="2668" spans="3:3" x14ac:dyDescent="0.25">
      <c r="C2668" s="63"/>
    </row>
    <row r="2669" spans="3:3" x14ac:dyDescent="0.25">
      <c r="C2669" s="63"/>
    </row>
    <row r="2670" spans="3:3" x14ac:dyDescent="0.25">
      <c r="C2670" s="63"/>
    </row>
    <row r="2671" spans="3:3" x14ac:dyDescent="0.25">
      <c r="C2671" s="63"/>
    </row>
    <row r="2672" spans="3:3" x14ac:dyDescent="0.25">
      <c r="C2672" s="63"/>
    </row>
    <row r="2673" spans="3:3" x14ac:dyDescent="0.25">
      <c r="C2673" s="63"/>
    </row>
    <row r="2674" spans="3:3" x14ac:dyDescent="0.25">
      <c r="C2674" s="63"/>
    </row>
    <row r="2675" spans="3:3" x14ac:dyDescent="0.25">
      <c r="C2675" s="63"/>
    </row>
    <row r="2676" spans="3:3" x14ac:dyDescent="0.25">
      <c r="C2676" s="63"/>
    </row>
    <row r="2677" spans="3:3" x14ac:dyDescent="0.25">
      <c r="C2677" s="63"/>
    </row>
    <row r="2678" spans="3:3" x14ac:dyDescent="0.25">
      <c r="C2678" s="63"/>
    </row>
    <row r="2679" spans="3:3" x14ac:dyDescent="0.25">
      <c r="C2679" s="63"/>
    </row>
    <row r="2680" spans="3:3" x14ac:dyDescent="0.25">
      <c r="C2680" s="63"/>
    </row>
    <row r="2681" spans="3:3" x14ac:dyDescent="0.25">
      <c r="C2681" s="63"/>
    </row>
    <row r="2682" spans="3:3" x14ac:dyDescent="0.25">
      <c r="C2682" s="63"/>
    </row>
    <row r="2683" spans="3:3" x14ac:dyDescent="0.25">
      <c r="C2683" s="63"/>
    </row>
    <row r="2684" spans="3:3" x14ac:dyDescent="0.25">
      <c r="C2684" s="63"/>
    </row>
    <row r="2685" spans="3:3" x14ac:dyDescent="0.25">
      <c r="C2685" s="63"/>
    </row>
    <row r="2686" spans="3:3" x14ac:dyDescent="0.25">
      <c r="C2686" s="63"/>
    </row>
    <row r="2687" spans="3:3" x14ac:dyDescent="0.25">
      <c r="C2687" s="63"/>
    </row>
    <row r="2688" spans="3:3" x14ac:dyDescent="0.25">
      <c r="C2688" s="63"/>
    </row>
    <row r="2689" spans="3:3" x14ac:dyDescent="0.25">
      <c r="C2689" s="63"/>
    </row>
    <row r="2690" spans="3:3" x14ac:dyDescent="0.25">
      <c r="C2690" s="63"/>
    </row>
    <row r="2691" spans="3:3" x14ac:dyDescent="0.25">
      <c r="C2691" s="63"/>
    </row>
    <row r="2692" spans="3:3" x14ac:dyDescent="0.25">
      <c r="C2692" s="63"/>
    </row>
    <row r="2693" spans="3:3" x14ac:dyDescent="0.25">
      <c r="C2693" s="63"/>
    </row>
    <row r="2694" spans="3:3" x14ac:dyDescent="0.25">
      <c r="C2694" s="63"/>
    </row>
    <row r="2695" spans="3:3" x14ac:dyDescent="0.25">
      <c r="C2695" s="63"/>
    </row>
    <row r="2696" spans="3:3" x14ac:dyDescent="0.25">
      <c r="C2696" s="63"/>
    </row>
    <row r="2697" spans="3:3" x14ac:dyDescent="0.25">
      <c r="C2697" s="63"/>
    </row>
    <row r="2698" spans="3:3" x14ac:dyDescent="0.25">
      <c r="C2698" s="63"/>
    </row>
    <row r="2699" spans="3:3" x14ac:dyDescent="0.25">
      <c r="C2699" s="63"/>
    </row>
    <row r="2700" spans="3:3" x14ac:dyDescent="0.25">
      <c r="C2700" s="63"/>
    </row>
    <row r="2701" spans="3:3" x14ac:dyDescent="0.25">
      <c r="C2701" s="63"/>
    </row>
    <row r="2702" spans="3:3" x14ac:dyDescent="0.25">
      <c r="C2702" s="63"/>
    </row>
    <row r="2703" spans="3:3" x14ac:dyDescent="0.25">
      <c r="C2703" s="63"/>
    </row>
    <row r="2704" spans="3:3" x14ac:dyDescent="0.25">
      <c r="C2704" s="63"/>
    </row>
    <row r="2705" spans="3:3" x14ac:dyDescent="0.25">
      <c r="C2705" s="63"/>
    </row>
    <row r="2706" spans="3:3" x14ac:dyDescent="0.25">
      <c r="C2706" s="63"/>
    </row>
    <row r="2707" spans="3:3" x14ac:dyDescent="0.25">
      <c r="C2707" s="63"/>
    </row>
    <row r="2708" spans="3:3" x14ac:dyDescent="0.25">
      <c r="C2708" s="63"/>
    </row>
    <row r="2709" spans="3:3" x14ac:dyDescent="0.25">
      <c r="C2709" s="63"/>
    </row>
    <row r="2710" spans="3:3" x14ac:dyDescent="0.25">
      <c r="C2710" s="63"/>
    </row>
    <row r="2711" spans="3:3" x14ac:dyDescent="0.25">
      <c r="C2711" s="63"/>
    </row>
    <row r="2712" spans="3:3" x14ac:dyDescent="0.25">
      <c r="C2712" s="63"/>
    </row>
    <row r="2713" spans="3:3" x14ac:dyDescent="0.25">
      <c r="C2713" s="63"/>
    </row>
    <row r="2714" spans="3:3" x14ac:dyDescent="0.25">
      <c r="C2714" s="63"/>
    </row>
    <row r="2715" spans="3:3" x14ac:dyDescent="0.25">
      <c r="C2715" s="63"/>
    </row>
    <row r="2716" spans="3:3" x14ac:dyDescent="0.25">
      <c r="C2716" s="63"/>
    </row>
    <row r="2717" spans="3:3" x14ac:dyDescent="0.25">
      <c r="C2717" s="63"/>
    </row>
    <row r="2718" spans="3:3" x14ac:dyDescent="0.25">
      <c r="C2718" s="63"/>
    </row>
    <row r="2719" spans="3:3" x14ac:dyDescent="0.25">
      <c r="C2719" s="63"/>
    </row>
    <row r="2720" spans="3:3" x14ac:dyDescent="0.25">
      <c r="C2720" s="63"/>
    </row>
    <row r="2721" spans="3:3" x14ac:dyDescent="0.25">
      <c r="C2721" s="63"/>
    </row>
    <row r="2722" spans="3:3" x14ac:dyDescent="0.25">
      <c r="C2722" s="63"/>
    </row>
    <row r="2723" spans="3:3" x14ac:dyDescent="0.25">
      <c r="C2723" s="63"/>
    </row>
    <row r="2724" spans="3:3" x14ac:dyDescent="0.25">
      <c r="C2724" s="63"/>
    </row>
    <row r="2725" spans="3:3" x14ac:dyDescent="0.25">
      <c r="C2725" s="63"/>
    </row>
    <row r="2726" spans="3:3" x14ac:dyDescent="0.25">
      <c r="C2726" s="63"/>
    </row>
    <row r="2727" spans="3:3" x14ac:dyDescent="0.25">
      <c r="C2727" s="63"/>
    </row>
    <row r="2728" spans="3:3" x14ac:dyDescent="0.25">
      <c r="C2728" s="63"/>
    </row>
    <row r="2729" spans="3:3" x14ac:dyDescent="0.25">
      <c r="C2729" s="63"/>
    </row>
    <row r="2730" spans="3:3" x14ac:dyDescent="0.25">
      <c r="C2730" s="63"/>
    </row>
    <row r="2731" spans="3:3" x14ac:dyDescent="0.25">
      <c r="C2731" s="63"/>
    </row>
    <row r="2732" spans="3:3" x14ac:dyDescent="0.25">
      <c r="C2732" s="63"/>
    </row>
    <row r="2733" spans="3:3" x14ac:dyDescent="0.25">
      <c r="C2733" s="63"/>
    </row>
    <row r="2734" spans="3:3" x14ac:dyDescent="0.25">
      <c r="C2734" s="63"/>
    </row>
    <row r="2735" spans="3:3" x14ac:dyDescent="0.25">
      <c r="C2735" s="63"/>
    </row>
    <row r="2736" spans="3:3" x14ac:dyDescent="0.25">
      <c r="C2736" s="63"/>
    </row>
    <row r="2737" spans="3:3" x14ac:dyDescent="0.25">
      <c r="C2737" s="63"/>
    </row>
    <row r="2738" spans="3:3" x14ac:dyDescent="0.25">
      <c r="C2738" s="63"/>
    </row>
    <row r="2739" spans="3:3" x14ac:dyDescent="0.25">
      <c r="C2739" s="63"/>
    </row>
    <row r="2740" spans="3:3" x14ac:dyDescent="0.25">
      <c r="C2740" s="63"/>
    </row>
    <row r="2741" spans="3:3" x14ac:dyDescent="0.25">
      <c r="C2741" s="63"/>
    </row>
    <row r="2742" spans="3:3" x14ac:dyDescent="0.25">
      <c r="C2742" s="63"/>
    </row>
    <row r="2743" spans="3:3" x14ac:dyDescent="0.25">
      <c r="C2743" s="63"/>
    </row>
    <row r="2744" spans="3:3" x14ac:dyDescent="0.25">
      <c r="C2744" s="63"/>
    </row>
    <row r="2745" spans="3:3" x14ac:dyDescent="0.25">
      <c r="C2745" s="63"/>
    </row>
    <row r="2746" spans="3:3" x14ac:dyDescent="0.25">
      <c r="C2746" s="63"/>
    </row>
    <row r="2747" spans="3:3" x14ac:dyDescent="0.25">
      <c r="C2747" s="63"/>
    </row>
    <row r="2748" spans="3:3" x14ac:dyDescent="0.25">
      <c r="C2748" s="63"/>
    </row>
    <row r="2749" spans="3:3" x14ac:dyDescent="0.25">
      <c r="C2749" s="63"/>
    </row>
    <row r="2750" spans="3:3" x14ac:dyDescent="0.25">
      <c r="C2750" s="63"/>
    </row>
    <row r="2751" spans="3:3" x14ac:dyDescent="0.25">
      <c r="C2751" s="63"/>
    </row>
    <row r="2752" spans="3:3" x14ac:dyDescent="0.25">
      <c r="C2752" s="63"/>
    </row>
    <row r="2753" spans="3:3" x14ac:dyDescent="0.25">
      <c r="C2753" s="63"/>
    </row>
    <row r="2754" spans="3:3" x14ac:dyDescent="0.25">
      <c r="C2754" s="63"/>
    </row>
    <row r="2755" spans="3:3" x14ac:dyDescent="0.25">
      <c r="C2755" s="63"/>
    </row>
    <row r="2756" spans="3:3" x14ac:dyDescent="0.25">
      <c r="C2756" s="63"/>
    </row>
    <row r="2757" spans="3:3" x14ac:dyDescent="0.25">
      <c r="C2757" s="63"/>
    </row>
    <row r="2758" spans="3:3" x14ac:dyDescent="0.25">
      <c r="C2758" s="63"/>
    </row>
    <row r="2759" spans="3:3" x14ac:dyDescent="0.25">
      <c r="C2759" s="63"/>
    </row>
    <row r="2760" spans="3:3" x14ac:dyDescent="0.25">
      <c r="C2760" s="63"/>
    </row>
    <row r="2761" spans="3:3" x14ac:dyDescent="0.25">
      <c r="C2761" s="63"/>
    </row>
    <row r="2762" spans="3:3" x14ac:dyDescent="0.25">
      <c r="C2762" s="63"/>
    </row>
    <row r="2763" spans="3:3" x14ac:dyDescent="0.25">
      <c r="C2763" s="63"/>
    </row>
    <row r="2764" spans="3:3" x14ac:dyDescent="0.25">
      <c r="C2764" s="63"/>
    </row>
    <row r="2765" spans="3:3" x14ac:dyDescent="0.25">
      <c r="C2765" s="63"/>
    </row>
    <row r="2766" spans="3:3" x14ac:dyDescent="0.25">
      <c r="C2766" s="63"/>
    </row>
    <row r="2767" spans="3:3" x14ac:dyDescent="0.25">
      <c r="C2767" s="63"/>
    </row>
    <row r="2768" spans="3:3" x14ac:dyDescent="0.25">
      <c r="C2768" s="63"/>
    </row>
    <row r="2769" spans="3:3" x14ac:dyDescent="0.25">
      <c r="C2769" s="63"/>
    </row>
    <row r="2770" spans="3:3" x14ac:dyDescent="0.25">
      <c r="C2770" s="63"/>
    </row>
    <row r="2771" spans="3:3" x14ac:dyDescent="0.25">
      <c r="C2771" s="63"/>
    </row>
    <row r="2772" spans="3:3" x14ac:dyDescent="0.25">
      <c r="C2772" s="63"/>
    </row>
    <row r="2773" spans="3:3" x14ac:dyDescent="0.25">
      <c r="C2773" s="63"/>
    </row>
    <row r="2774" spans="3:3" x14ac:dyDescent="0.25">
      <c r="C2774" s="63"/>
    </row>
    <row r="2775" spans="3:3" x14ac:dyDescent="0.25">
      <c r="C2775" s="63"/>
    </row>
    <row r="2776" spans="3:3" x14ac:dyDescent="0.25">
      <c r="C2776" s="63"/>
    </row>
    <row r="2777" spans="3:3" x14ac:dyDescent="0.25">
      <c r="C2777" s="63"/>
    </row>
    <row r="2778" spans="3:3" x14ac:dyDescent="0.25">
      <c r="C2778" s="63"/>
    </row>
    <row r="2779" spans="3:3" x14ac:dyDescent="0.25">
      <c r="C2779" s="63"/>
    </row>
    <row r="2780" spans="3:3" x14ac:dyDescent="0.25">
      <c r="C2780" s="63"/>
    </row>
    <row r="2781" spans="3:3" x14ac:dyDescent="0.25">
      <c r="C2781" s="63"/>
    </row>
    <row r="2782" spans="3:3" x14ac:dyDescent="0.25">
      <c r="C2782" s="63"/>
    </row>
    <row r="2783" spans="3:3" x14ac:dyDescent="0.25">
      <c r="C2783" s="63"/>
    </row>
    <row r="2784" spans="3:3" x14ac:dyDescent="0.25">
      <c r="C2784" s="63"/>
    </row>
    <row r="2785" spans="3:3" x14ac:dyDescent="0.25">
      <c r="C2785" s="63"/>
    </row>
    <row r="2786" spans="3:3" x14ac:dyDescent="0.25">
      <c r="C2786" s="63"/>
    </row>
    <row r="2787" spans="3:3" x14ac:dyDescent="0.25">
      <c r="C2787" s="63"/>
    </row>
    <row r="2788" spans="3:3" x14ac:dyDescent="0.25">
      <c r="C2788" s="63"/>
    </row>
    <row r="2789" spans="3:3" x14ac:dyDescent="0.25">
      <c r="C2789" s="63"/>
    </row>
    <row r="2790" spans="3:3" x14ac:dyDescent="0.25">
      <c r="C2790" s="63"/>
    </row>
    <row r="2791" spans="3:3" x14ac:dyDescent="0.25">
      <c r="C2791" s="63"/>
    </row>
    <row r="2792" spans="3:3" x14ac:dyDescent="0.25">
      <c r="C2792" s="63"/>
    </row>
    <row r="2793" spans="3:3" x14ac:dyDescent="0.25">
      <c r="C2793" s="63"/>
    </row>
    <row r="2794" spans="3:3" x14ac:dyDescent="0.25">
      <c r="C2794" s="63"/>
    </row>
    <row r="2795" spans="3:3" x14ac:dyDescent="0.25">
      <c r="C2795" s="63"/>
    </row>
    <row r="2796" spans="3:3" x14ac:dyDescent="0.25">
      <c r="C2796" s="63"/>
    </row>
    <row r="2797" spans="3:3" x14ac:dyDescent="0.25">
      <c r="C2797" s="63"/>
    </row>
    <row r="2798" spans="3:3" x14ac:dyDescent="0.25">
      <c r="C2798" s="63"/>
    </row>
    <row r="2799" spans="3:3" x14ac:dyDescent="0.25">
      <c r="C2799" s="63"/>
    </row>
    <row r="2800" spans="3:3" x14ac:dyDescent="0.25">
      <c r="C2800" s="63"/>
    </row>
    <row r="2801" spans="3:3" x14ac:dyDescent="0.25">
      <c r="C2801" s="63"/>
    </row>
    <row r="2802" spans="3:3" x14ac:dyDescent="0.25">
      <c r="C2802" s="63"/>
    </row>
    <row r="2803" spans="3:3" x14ac:dyDescent="0.25">
      <c r="C2803" s="63"/>
    </row>
    <row r="2804" spans="3:3" x14ac:dyDescent="0.25">
      <c r="C2804" s="63"/>
    </row>
    <row r="2805" spans="3:3" x14ac:dyDescent="0.25">
      <c r="C2805" s="63"/>
    </row>
    <row r="2806" spans="3:3" x14ac:dyDescent="0.25">
      <c r="C2806" s="63"/>
    </row>
    <row r="2807" spans="3:3" x14ac:dyDescent="0.25">
      <c r="C2807" s="63"/>
    </row>
    <row r="2808" spans="3:3" x14ac:dyDescent="0.25">
      <c r="C2808" s="63"/>
    </row>
    <row r="2809" spans="3:3" x14ac:dyDescent="0.25">
      <c r="C2809" s="63"/>
    </row>
    <row r="2810" spans="3:3" x14ac:dyDescent="0.25">
      <c r="C2810" s="63"/>
    </row>
    <row r="2811" spans="3:3" x14ac:dyDescent="0.25">
      <c r="C2811" s="63"/>
    </row>
    <row r="2812" spans="3:3" x14ac:dyDescent="0.25">
      <c r="C2812" s="63"/>
    </row>
    <row r="2813" spans="3:3" x14ac:dyDescent="0.25">
      <c r="C2813" s="63"/>
    </row>
    <row r="2814" spans="3:3" x14ac:dyDescent="0.25">
      <c r="C2814" s="63"/>
    </row>
    <row r="2815" spans="3:3" x14ac:dyDescent="0.25">
      <c r="C2815" s="63"/>
    </row>
    <row r="2816" spans="3:3" x14ac:dyDescent="0.25">
      <c r="C2816" s="63"/>
    </row>
    <row r="2817" spans="3:3" x14ac:dyDescent="0.25">
      <c r="C2817" s="63"/>
    </row>
    <row r="2818" spans="3:3" x14ac:dyDescent="0.25">
      <c r="C2818" s="63"/>
    </row>
    <row r="2819" spans="3:3" x14ac:dyDescent="0.25">
      <c r="C2819" s="63"/>
    </row>
    <row r="2820" spans="3:3" x14ac:dyDescent="0.25">
      <c r="C2820" s="63"/>
    </row>
    <row r="2821" spans="3:3" x14ac:dyDescent="0.25">
      <c r="C2821" s="63"/>
    </row>
    <row r="2822" spans="3:3" x14ac:dyDescent="0.25">
      <c r="C2822" s="63"/>
    </row>
    <row r="2823" spans="3:3" x14ac:dyDescent="0.25">
      <c r="C2823" s="63"/>
    </row>
    <row r="2824" spans="3:3" x14ac:dyDescent="0.25">
      <c r="C2824" s="63"/>
    </row>
    <row r="2825" spans="3:3" x14ac:dyDescent="0.25">
      <c r="C2825" s="63"/>
    </row>
    <row r="2826" spans="3:3" x14ac:dyDescent="0.25">
      <c r="C2826" s="63"/>
    </row>
    <row r="2827" spans="3:3" x14ac:dyDescent="0.25">
      <c r="C2827" s="63"/>
    </row>
    <row r="2828" spans="3:3" x14ac:dyDescent="0.25">
      <c r="C2828" s="63"/>
    </row>
    <row r="2829" spans="3:3" x14ac:dyDescent="0.25">
      <c r="C2829" s="63"/>
    </row>
    <row r="2830" spans="3:3" x14ac:dyDescent="0.25">
      <c r="C2830" s="63"/>
    </row>
    <row r="2831" spans="3:3" x14ac:dyDescent="0.25">
      <c r="C2831" s="63"/>
    </row>
    <row r="2832" spans="3:3" x14ac:dyDescent="0.25">
      <c r="C2832" s="63"/>
    </row>
    <row r="2833" spans="3:3" x14ac:dyDescent="0.25">
      <c r="C2833" s="63"/>
    </row>
    <row r="2834" spans="3:3" x14ac:dyDescent="0.25">
      <c r="C2834" s="63"/>
    </row>
    <row r="2835" spans="3:3" x14ac:dyDescent="0.25">
      <c r="C2835" s="63"/>
    </row>
    <row r="2836" spans="3:3" x14ac:dyDescent="0.25">
      <c r="C2836" s="63"/>
    </row>
    <row r="2837" spans="3:3" x14ac:dyDescent="0.25">
      <c r="C2837" s="63"/>
    </row>
    <row r="2838" spans="3:3" x14ac:dyDescent="0.25">
      <c r="C2838" s="63"/>
    </row>
    <row r="2839" spans="3:3" x14ac:dyDescent="0.25">
      <c r="C2839" s="63"/>
    </row>
    <row r="2840" spans="3:3" x14ac:dyDescent="0.25">
      <c r="C2840" s="63"/>
    </row>
    <row r="2841" spans="3:3" x14ac:dyDescent="0.25">
      <c r="C2841" s="63"/>
    </row>
    <row r="2842" spans="3:3" x14ac:dyDescent="0.25">
      <c r="C2842" s="63"/>
    </row>
    <row r="2843" spans="3:3" x14ac:dyDescent="0.25">
      <c r="C2843" s="63"/>
    </row>
    <row r="2844" spans="3:3" x14ac:dyDescent="0.25">
      <c r="C2844" s="63"/>
    </row>
    <row r="2845" spans="3:3" x14ac:dyDescent="0.25">
      <c r="C2845" s="63"/>
    </row>
    <row r="2846" spans="3:3" x14ac:dyDescent="0.25">
      <c r="C2846" s="63"/>
    </row>
    <row r="2847" spans="3:3" x14ac:dyDescent="0.25">
      <c r="C2847" s="63"/>
    </row>
    <row r="2848" spans="3:3" x14ac:dyDescent="0.25">
      <c r="C2848" s="63"/>
    </row>
    <row r="2849" spans="3:3" x14ac:dyDescent="0.25">
      <c r="C2849" s="63"/>
    </row>
    <row r="2850" spans="3:3" x14ac:dyDescent="0.25">
      <c r="C2850" s="63"/>
    </row>
    <row r="2851" spans="3:3" x14ac:dyDescent="0.25">
      <c r="C2851" s="63"/>
    </row>
    <row r="2852" spans="3:3" x14ac:dyDescent="0.25">
      <c r="C2852" s="63"/>
    </row>
    <row r="2853" spans="3:3" x14ac:dyDescent="0.25">
      <c r="C2853" s="63"/>
    </row>
    <row r="2854" spans="3:3" x14ac:dyDescent="0.25">
      <c r="C2854" s="63"/>
    </row>
    <row r="2855" spans="3:3" x14ac:dyDescent="0.25">
      <c r="C2855" s="63"/>
    </row>
    <row r="2856" spans="3:3" x14ac:dyDescent="0.25">
      <c r="C2856" s="63"/>
    </row>
    <row r="2857" spans="3:3" x14ac:dyDescent="0.25">
      <c r="C2857" s="63"/>
    </row>
    <row r="2858" spans="3:3" x14ac:dyDescent="0.25">
      <c r="C2858" s="63"/>
    </row>
    <row r="2859" spans="3:3" x14ac:dyDescent="0.25">
      <c r="C2859" s="63"/>
    </row>
    <row r="2860" spans="3:3" x14ac:dyDescent="0.25">
      <c r="C2860" s="63"/>
    </row>
    <row r="2861" spans="3:3" x14ac:dyDescent="0.25">
      <c r="C2861" s="63"/>
    </row>
    <row r="2862" spans="3:3" x14ac:dyDescent="0.25">
      <c r="C2862" s="63"/>
    </row>
    <row r="2863" spans="3:3" x14ac:dyDescent="0.25">
      <c r="C2863" s="63"/>
    </row>
    <row r="2864" spans="3:3" x14ac:dyDescent="0.25">
      <c r="C2864" s="63"/>
    </row>
    <row r="2865" spans="3:3" x14ac:dyDescent="0.25">
      <c r="C2865" s="63"/>
    </row>
    <row r="2866" spans="3:3" x14ac:dyDescent="0.25">
      <c r="C2866" s="63"/>
    </row>
    <row r="2867" spans="3:3" x14ac:dyDescent="0.25">
      <c r="C2867" s="63"/>
    </row>
    <row r="2868" spans="3:3" x14ac:dyDescent="0.25">
      <c r="C2868" s="63"/>
    </row>
    <row r="2869" spans="3:3" x14ac:dyDescent="0.25">
      <c r="C2869" s="63"/>
    </row>
    <row r="2870" spans="3:3" x14ac:dyDescent="0.25">
      <c r="C2870" s="63"/>
    </row>
    <row r="2871" spans="3:3" x14ac:dyDescent="0.25">
      <c r="C2871" s="63"/>
    </row>
    <row r="2872" spans="3:3" x14ac:dyDescent="0.25">
      <c r="C2872" s="63"/>
    </row>
    <row r="2873" spans="3:3" x14ac:dyDescent="0.25">
      <c r="C2873" s="63"/>
    </row>
    <row r="2874" spans="3:3" x14ac:dyDescent="0.25">
      <c r="C2874" s="63"/>
    </row>
    <row r="2875" spans="3:3" x14ac:dyDescent="0.25">
      <c r="C2875" s="63"/>
    </row>
    <row r="2876" spans="3:3" x14ac:dyDescent="0.25">
      <c r="C2876" s="63"/>
    </row>
    <row r="2877" spans="3:3" x14ac:dyDescent="0.25">
      <c r="C2877" s="63"/>
    </row>
    <row r="2878" spans="3:3" x14ac:dyDescent="0.25">
      <c r="C2878" s="63"/>
    </row>
    <row r="2879" spans="3:3" x14ac:dyDescent="0.25">
      <c r="C2879" s="63"/>
    </row>
    <row r="2880" spans="3:3" x14ac:dyDescent="0.25">
      <c r="C2880" s="63"/>
    </row>
    <row r="2881" spans="3:3" x14ac:dyDescent="0.25">
      <c r="C2881" s="63"/>
    </row>
    <row r="2882" spans="3:3" x14ac:dyDescent="0.25">
      <c r="C2882" s="63"/>
    </row>
    <row r="2883" spans="3:3" x14ac:dyDescent="0.25">
      <c r="C2883" s="63"/>
    </row>
    <row r="2884" spans="3:3" x14ac:dyDescent="0.25">
      <c r="C2884" s="63"/>
    </row>
    <row r="2885" spans="3:3" x14ac:dyDescent="0.25">
      <c r="C2885" s="63"/>
    </row>
    <row r="2886" spans="3:3" x14ac:dyDescent="0.25">
      <c r="C2886" s="63"/>
    </row>
    <row r="2887" spans="3:3" x14ac:dyDescent="0.25">
      <c r="C2887" s="63"/>
    </row>
    <row r="2888" spans="3:3" x14ac:dyDescent="0.25">
      <c r="C2888" s="63"/>
    </row>
    <row r="2889" spans="3:3" x14ac:dyDescent="0.25">
      <c r="C2889" s="63"/>
    </row>
    <row r="2890" spans="3:3" x14ac:dyDescent="0.25">
      <c r="C2890" s="63"/>
    </row>
    <row r="2891" spans="3:3" x14ac:dyDescent="0.25">
      <c r="C2891" s="63"/>
    </row>
    <row r="2892" spans="3:3" x14ac:dyDescent="0.25">
      <c r="C2892" s="63"/>
    </row>
    <row r="2893" spans="3:3" x14ac:dyDescent="0.25">
      <c r="C2893" s="63"/>
    </row>
    <row r="2894" spans="3:3" x14ac:dyDescent="0.25">
      <c r="C2894" s="63"/>
    </row>
    <row r="2895" spans="3:3" x14ac:dyDescent="0.25">
      <c r="C2895" s="63"/>
    </row>
    <row r="2896" spans="3:3" x14ac:dyDescent="0.25">
      <c r="C2896" s="63"/>
    </row>
    <row r="2897" spans="3:3" x14ac:dyDescent="0.25">
      <c r="C2897" s="63"/>
    </row>
    <row r="2898" spans="3:3" x14ac:dyDescent="0.25">
      <c r="C2898" s="63"/>
    </row>
    <row r="2899" spans="3:3" x14ac:dyDescent="0.25">
      <c r="C2899" s="63"/>
    </row>
    <row r="2900" spans="3:3" x14ac:dyDescent="0.25">
      <c r="C2900" s="63"/>
    </row>
    <row r="2901" spans="3:3" x14ac:dyDescent="0.25">
      <c r="C2901" s="63"/>
    </row>
    <row r="2902" spans="3:3" x14ac:dyDescent="0.25">
      <c r="C2902" s="63"/>
    </row>
    <row r="2903" spans="3:3" x14ac:dyDescent="0.25">
      <c r="C2903" s="63"/>
    </row>
    <row r="2904" spans="3:3" x14ac:dyDescent="0.25">
      <c r="C2904" s="63"/>
    </row>
    <row r="2905" spans="3:3" x14ac:dyDescent="0.25">
      <c r="C2905" s="63"/>
    </row>
    <row r="2906" spans="3:3" x14ac:dyDescent="0.25">
      <c r="C2906" s="63"/>
    </row>
    <row r="2907" spans="3:3" x14ac:dyDescent="0.25">
      <c r="C2907" s="63"/>
    </row>
    <row r="2908" spans="3:3" x14ac:dyDescent="0.25">
      <c r="C2908" s="63"/>
    </row>
    <row r="2909" spans="3:3" x14ac:dyDescent="0.25">
      <c r="C2909" s="63"/>
    </row>
    <row r="2910" spans="3:3" x14ac:dyDescent="0.25">
      <c r="C2910" s="63"/>
    </row>
    <row r="2911" spans="3:3" x14ac:dyDescent="0.25">
      <c r="C2911" s="63"/>
    </row>
    <row r="2912" spans="3:3" x14ac:dyDescent="0.25">
      <c r="C2912" s="63"/>
    </row>
    <row r="2913" spans="3:3" x14ac:dyDescent="0.25">
      <c r="C2913" s="63"/>
    </row>
    <row r="2914" spans="3:3" x14ac:dyDescent="0.25">
      <c r="C2914" s="63"/>
    </row>
    <row r="2915" spans="3:3" x14ac:dyDescent="0.25">
      <c r="C2915" s="63"/>
    </row>
    <row r="2916" spans="3:3" x14ac:dyDescent="0.25">
      <c r="C2916" s="63"/>
    </row>
    <row r="2917" spans="3:3" x14ac:dyDescent="0.25">
      <c r="C2917" s="63"/>
    </row>
    <row r="2918" spans="3:3" x14ac:dyDescent="0.25">
      <c r="C2918" s="63"/>
    </row>
    <row r="2919" spans="3:3" x14ac:dyDescent="0.25">
      <c r="C2919" s="63"/>
    </row>
    <row r="2920" spans="3:3" x14ac:dyDescent="0.25">
      <c r="C2920" s="63"/>
    </row>
    <row r="2921" spans="3:3" x14ac:dyDescent="0.25">
      <c r="C2921" s="63"/>
    </row>
    <row r="2922" spans="3:3" x14ac:dyDescent="0.25">
      <c r="C2922" s="63"/>
    </row>
    <row r="2923" spans="3:3" x14ac:dyDescent="0.25">
      <c r="C2923" s="63"/>
    </row>
    <row r="2924" spans="3:3" x14ac:dyDescent="0.25">
      <c r="C2924" s="63"/>
    </row>
    <row r="2925" spans="3:3" x14ac:dyDescent="0.25">
      <c r="C2925" s="63"/>
    </row>
    <row r="2926" spans="3:3" x14ac:dyDescent="0.25">
      <c r="C2926" s="63"/>
    </row>
    <row r="2927" spans="3:3" x14ac:dyDescent="0.25">
      <c r="C2927" s="63"/>
    </row>
    <row r="2928" spans="3:3" x14ac:dyDescent="0.25">
      <c r="C2928" s="63"/>
    </row>
    <row r="2929" spans="3:3" x14ac:dyDescent="0.25">
      <c r="C2929" s="63"/>
    </row>
    <row r="2930" spans="3:3" x14ac:dyDescent="0.25">
      <c r="C2930" s="63"/>
    </row>
    <row r="2931" spans="3:3" x14ac:dyDescent="0.25">
      <c r="C2931" s="63"/>
    </row>
    <row r="2932" spans="3:3" x14ac:dyDescent="0.25">
      <c r="C2932" s="63"/>
    </row>
    <row r="2933" spans="3:3" x14ac:dyDescent="0.25">
      <c r="C2933" s="63"/>
    </row>
    <row r="2934" spans="3:3" x14ac:dyDescent="0.25">
      <c r="C2934" s="63"/>
    </row>
    <row r="2935" spans="3:3" x14ac:dyDescent="0.25">
      <c r="C2935" s="63"/>
    </row>
    <row r="2936" spans="3:3" x14ac:dyDescent="0.25">
      <c r="C2936" s="63"/>
    </row>
    <row r="2937" spans="3:3" x14ac:dyDescent="0.25">
      <c r="C2937" s="63"/>
    </row>
    <row r="2938" spans="3:3" x14ac:dyDescent="0.25">
      <c r="C2938" s="63"/>
    </row>
    <row r="2939" spans="3:3" x14ac:dyDescent="0.25">
      <c r="C2939" s="63"/>
    </row>
    <row r="2940" spans="3:3" x14ac:dyDescent="0.25">
      <c r="C2940" s="63"/>
    </row>
    <row r="2941" spans="3:3" x14ac:dyDescent="0.25">
      <c r="C2941" s="63"/>
    </row>
    <row r="2942" spans="3:3" x14ac:dyDescent="0.25">
      <c r="C2942" s="63"/>
    </row>
    <row r="2943" spans="3:3" x14ac:dyDescent="0.25">
      <c r="C2943" s="63"/>
    </row>
    <row r="2944" spans="3:3" x14ac:dyDescent="0.25">
      <c r="C2944" s="63"/>
    </row>
    <row r="2945" spans="3:3" x14ac:dyDescent="0.25">
      <c r="C2945" s="63"/>
    </row>
    <row r="2946" spans="3:3" x14ac:dyDescent="0.25">
      <c r="C2946" s="63"/>
    </row>
    <row r="2947" spans="3:3" x14ac:dyDescent="0.25">
      <c r="C2947" s="63"/>
    </row>
    <row r="2948" spans="3:3" x14ac:dyDescent="0.25">
      <c r="C2948" s="63"/>
    </row>
    <row r="2949" spans="3:3" x14ac:dyDescent="0.25">
      <c r="C2949" s="63"/>
    </row>
    <row r="2950" spans="3:3" x14ac:dyDescent="0.25">
      <c r="C2950" s="63"/>
    </row>
    <row r="2951" spans="3:3" x14ac:dyDescent="0.25">
      <c r="C2951" s="63"/>
    </row>
    <row r="2952" spans="3:3" x14ac:dyDescent="0.25">
      <c r="C2952" s="63"/>
    </row>
    <row r="2953" spans="3:3" x14ac:dyDescent="0.25">
      <c r="C2953" s="63"/>
    </row>
    <row r="2954" spans="3:3" x14ac:dyDescent="0.25">
      <c r="C2954" s="63"/>
    </row>
    <row r="2955" spans="3:3" x14ac:dyDescent="0.25">
      <c r="C2955" s="63"/>
    </row>
    <row r="2956" spans="3:3" x14ac:dyDescent="0.25">
      <c r="C2956" s="63"/>
    </row>
    <row r="2957" spans="3:3" x14ac:dyDescent="0.25">
      <c r="C2957" s="63"/>
    </row>
    <row r="2958" spans="3:3" x14ac:dyDescent="0.25">
      <c r="C2958" s="63"/>
    </row>
    <row r="2959" spans="3:3" x14ac:dyDescent="0.25">
      <c r="C2959" s="63"/>
    </row>
    <row r="2960" spans="3:3" x14ac:dyDescent="0.25">
      <c r="C2960" s="63"/>
    </row>
    <row r="2961" spans="3:3" x14ac:dyDescent="0.25">
      <c r="C2961" s="63"/>
    </row>
    <row r="2962" spans="3:3" x14ac:dyDescent="0.25">
      <c r="C2962" s="63"/>
    </row>
    <row r="2963" spans="3:3" x14ac:dyDescent="0.25">
      <c r="C2963" s="63"/>
    </row>
    <row r="2964" spans="3:3" x14ac:dyDescent="0.25">
      <c r="C2964" s="63"/>
    </row>
    <row r="2965" spans="3:3" x14ac:dyDescent="0.25">
      <c r="C2965" s="63"/>
    </row>
    <row r="2966" spans="3:3" x14ac:dyDescent="0.25">
      <c r="C2966" s="63"/>
    </row>
    <row r="2967" spans="3:3" x14ac:dyDescent="0.25">
      <c r="C2967" s="63"/>
    </row>
    <row r="2968" spans="3:3" x14ac:dyDescent="0.25">
      <c r="C2968" s="63"/>
    </row>
    <row r="2969" spans="3:3" x14ac:dyDescent="0.25">
      <c r="C2969" s="63"/>
    </row>
    <row r="2970" spans="3:3" x14ac:dyDescent="0.25">
      <c r="C2970" s="63"/>
    </row>
    <row r="2971" spans="3:3" x14ac:dyDescent="0.25">
      <c r="C2971" s="63"/>
    </row>
    <row r="2972" spans="3:3" x14ac:dyDescent="0.25">
      <c r="C2972" s="63"/>
    </row>
    <row r="2973" spans="3:3" x14ac:dyDescent="0.25">
      <c r="C2973" s="63"/>
    </row>
    <row r="2974" spans="3:3" x14ac:dyDescent="0.25">
      <c r="C2974" s="63"/>
    </row>
    <row r="2975" spans="3:3" x14ac:dyDescent="0.25">
      <c r="C2975" s="63"/>
    </row>
    <row r="2976" spans="3:3" x14ac:dyDescent="0.25">
      <c r="C2976" s="63"/>
    </row>
    <row r="2977" spans="3:3" x14ac:dyDescent="0.25">
      <c r="C2977" s="63"/>
    </row>
    <row r="2978" spans="3:3" x14ac:dyDescent="0.25">
      <c r="C2978" s="63"/>
    </row>
    <row r="2979" spans="3:3" x14ac:dyDescent="0.25">
      <c r="C2979" s="63"/>
    </row>
    <row r="2980" spans="3:3" x14ac:dyDescent="0.25">
      <c r="C2980" s="63"/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1:N2980"/>
  <sheetViews>
    <sheetView topLeftCell="B1" zoomScale="85" zoomScaleNormal="85" workbookViewId="0">
      <pane ySplit="4" topLeftCell="A47" activePane="bottomLeft" state="frozen"/>
      <selection pane="bottomLeft" activeCell="C1" sqref="C1:C1048576"/>
    </sheetView>
  </sheetViews>
  <sheetFormatPr defaultRowHeight="15" x14ac:dyDescent="0.25"/>
  <cols>
    <col min="1" max="1" width="20.42578125" customWidth="1"/>
    <col min="2" max="2" width="16.28515625" style="21" customWidth="1"/>
    <col min="3" max="3" width="19.28515625" customWidth="1"/>
    <col min="4" max="4" width="9.140625" style="1"/>
    <col min="5" max="5" width="10.140625" style="21" customWidth="1"/>
    <col min="6" max="6" width="13.7109375" style="21" customWidth="1"/>
    <col min="7" max="7" width="14.28515625" style="53" customWidth="1"/>
    <col min="8" max="8" width="12.28515625" style="55" customWidth="1"/>
    <col min="9" max="9" width="9.140625" style="73"/>
    <col min="10" max="10" width="14" style="64" customWidth="1"/>
    <col min="11" max="11" width="14" style="65" customWidth="1"/>
    <col min="12" max="12" width="16" style="53" customWidth="1"/>
    <col min="13" max="13" width="14.85546875" style="53" customWidth="1"/>
    <col min="14" max="14" width="14" style="53" customWidth="1"/>
  </cols>
  <sheetData>
    <row r="1" spans="2:14" ht="15.75" thickBot="1" x14ac:dyDescent="0.3"/>
    <row r="2" spans="2:14" s="1" customFormat="1" ht="20.100000000000001" customHeight="1" x14ac:dyDescent="0.25">
      <c r="B2" s="41" t="s">
        <v>0</v>
      </c>
      <c r="C2" s="4" t="s">
        <v>1</v>
      </c>
      <c r="D2" s="4" t="s">
        <v>2</v>
      </c>
      <c r="E2" s="45" t="s">
        <v>18</v>
      </c>
      <c r="F2" s="45" t="s">
        <v>19</v>
      </c>
      <c r="G2" s="45" t="s">
        <v>20</v>
      </c>
      <c r="H2" s="56" t="s">
        <v>21</v>
      </c>
      <c r="I2" s="69" t="s">
        <v>22</v>
      </c>
      <c r="J2" s="10" t="s">
        <v>23</v>
      </c>
      <c r="K2" s="14" t="s">
        <v>24</v>
      </c>
      <c r="L2" s="45" t="s">
        <v>25</v>
      </c>
      <c r="M2" s="45" t="s">
        <v>26</v>
      </c>
      <c r="N2" s="22" t="s">
        <v>27</v>
      </c>
    </row>
    <row r="3" spans="2:14" s="1" customFormat="1" ht="20.100000000000001" customHeight="1" x14ac:dyDescent="0.25">
      <c r="B3" s="42" t="s">
        <v>3</v>
      </c>
      <c r="C3" s="6" t="s">
        <v>4</v>
      </c>
      <c r="D3" s="6" t="s">
        <v>5</v>
      </c>
      <c r="E3" s="46" t="s">
        <v>6</v>
      </c>
      <c r="F3" s="46" t="s">
        <v>7</v>
      </c>
      <c r="G3" s="46" t="s">
        <v>8</v>
      </c>
      <c r="H3" s="57" t="s">
        <v>9</v>
      </c>
      <c r="I3" s="70" t="s">
        <v>10</v>
      </c>
      <c r="J3" s="11" t="s">
        <v>11</v>
      </c>
      <c r="K3" s="15" t="s">
        <v>12</v>
      </c>
      <c r="L3" s="46" t="s">
        <v>6</v>
      </c>
      <c r="M3" s="46" t="s">
        <v>6</v>
      </c>
      <c r="N3" s="23" t="s">
        <v>13</v>
      </c>
    </row>
    <row r="4" spans="2:14" s="1" customFormat="1" ht="20.100000000000001" customHeight="1" thickBot="1" x14ac:dyDescent="0.3">
      <c r="B4" s="43" t="s">
        <v>14</v>
      </c>
      <c r="C4" s="8"/>
      <c r="D4" s="8"/>
      <c r="E4" s="47" t="s">
        <v>16</v>
      </c>
      <c r="F4" s="47" t="s">
        <v>16</v>
      </c>
      <c r="G4" s="47" t="s">
        <v>16</v>
      </c>
      <c r="H4" s="58" t="s">
        <v>17</v>
      </c>
      <c r="I4" s="71" t="s">
        <v>17</v>
      </c>
      <c r="J4" s="12" t="s">
        <v>16</v>
      </c>
      <c r="K4" s="16" t="s">
        <v>16</v>
      </c>
      <c r="L4" s="47" t="s">
        <v>30</v>
      </c>
      <c r="M4" s="47" t="s">
        <v>31</v>
      </c>
      <c r="N4" s="24" t="s">
        <v>16</v>
      </c>
    </row>
    <row r="5" spans="2:14" ht="15.75" thickTop="1" x14ac:dyDescent="0.25">
      <c r="C5" s="38">
        <v>41122</v>
      </c>
      <c r="D5" s="49">
        <v>5113</v>
      </c>
      <c r="F5" s="44">
        <v>21.9</v>
      </c>
      <c r="I5" s="73">
        <v>0</v>
      </c>
      <c r="J5" s="64">
        <v>0.27777777777777779</v>
      </c>
      <c r="K5" s="65">
        <v>215</v>
      </c>
      <c r="L5" s="33"/>
      <c r="M5" s="44"/>
      <c r="N5" s="33"/>
    </row>
    <row r="6" spans="2:14" x14ac:dyDescent="0.25">
      <c r="C6" s="38">
        <v>41122.041666666664</v>
      </c>
      <c r="D6" s="49">
        <v>5114</v>
      </c>
      <c r="F6" s="44">
        <v>21.7</v>
      </c>
      <c r="I6" s="73">
        <v>0</v>
      </c>
      <c r="J6" s="64">
        <v>1.6666666666666667</v>
      </c>
      <c r="K6" s="65">
        <v>187</v>
      </c>
      <c r="L6" s="33"/>
      <c r="M6" s="44"/>
      <c r="N6" s="33"/>
    </row>
    <row r="7" spans="2:14" x14ac:dyDescent="0.25">
      <c r="C7" s="38">
        <v>41122.083333333336</v>
      </c>
      <c r="D7" s="49">
        <v>5115</v>
      </c>
      <c r="F7" s="44">
        <v>21.3</v>
      </c>
      <c r="I7" s="73">
        <v>0</v>
      </c>
      <c r="J7" s="64">
        <v>1.9166666666666667</v>
      </c>
      <c r="K7" s="65">
        <v>224</v>
      </c>
      <c r="L7" s="33"/>
      <c r="M7" s="44"/>
      <c r="N7" s="33"/>
    </row>
    <row r="8" spans="2:14" x14ac:dyDescent="0.25">
      <c r="C8" s="38">
        <v>41122.124999826388</v>
      </c>
      <c r="D8" s="49">
        <v>5116</v>
      </c>
      <c r="F8" s="44">
        <v>21.2</v>
      </c>
      <c r="I8" s="73">
        <v>0</v>
      </c>
      <c r="J8" s="64">
        <v>0.5</v>
      </c>
      <c r="K8" s="65">
        <v>215</v>
      </c>
      <c r="L8" s="33"/>
      <c r="M8" s="44"/>
      <c r="N8" s="33"/>
    </row>
    <row r="9" spans="2:14" x14ac:dyDescent="0.25">
      <c r="C9" s="38">
        <v>41122.166666435187</v>
      </c>
      <c r="D9" s="49">
        <v>5117</v>
      </c>
      <c r="F9" s="44">
        <v>21.4</v>
      </c>
      <c r="I9" s="73">
        <v>0</v>
      </c>
      <c r="J9" s="64">
        <v>0.5</v>
      </c>
      <c r="K9" s="65">
        <v>216</v>
      </c>
      <c r="L9" s="33"/>
      <c r="M9" s="44"/>
      <c r="N9" s="33"/>
    </row>
    <row r="10" spans="2:14" x14ac:dyDescent="0.25">
      <c r="C10" s="38">
        <v>41122.208333043978</v>
      </c>
      <c r="D10" s="49">
        <v>5118</v>
      </c>
      <c r="E10" s="21">
        <v>93.3</v>
      </c>
      <c r="F10" s="44">
        <v>21.3</v>
      </c>
      <c r="I10" s="73">
        <v>0</v>
      </c>
      <c r="J10" s="64">
        <v>0.91666666666666663</v>
      </c>
      <c r="K10" s="65">
        <v>46</v>
      </c>
      <c r="L10" s="33"/>
      <c r="M10" s="44"/>
      <c r="N10" s="33"/>
    </row>
    <row r="11" spans="2:14" x14ac:dyDescent="0.25">
      <c r="C11" s="38">
        <v>41122.249999652777</v>
      </c>
      <c r="D11" s="49">
        <v>5119</v>
      </c>
      <c r="E11" s="21">
        <v>91.2</v>
      </c>
      <c r="F11" s="44">
        <v>21</v>
      </c>
      <c r="I11" s="73">
        <v>0</v>
      </c>
      <c r="J11" s="64">
        <v>0.75</v>
      </c>
      <c r="K11" s="65">
        <v>9</v>
      </c>
      <c r="L11" s="33"/>
      <c r="M11" s="44"/>
      <c r="N11" s="33"/>
    </row>
    <row r="12" spans="2:14" x14ac:dyDescent="0.25">
      <c r="C12" s="38">
        <v>41122.291666261575</v>
      </c>
      <c r="D12" s="49">
        <v>5120</v>
      </c>
      <c r="E12" s="21">
        <v>85.6</v>
      </c>
      <c r="F12" s="44">
        <v>21.5</v>
      </c>
      <c r="I12" s="73">
        <v>0</v>
      </c>
      <c r="J12" s="64">
        <v>0.25</v>
      </c>
      <c r="K12" s="65">
        <v>246</v>
      </c>
      <c r="L12" s="33"/>
      <c r="M12" s="44"/>
      <c r="N12" s="33"/>
    </row>
    <row r="13" spans="2:14" x14ac:dyDescent="0.25">
      <c r="C13" s="38">
        <v>41122.333332870374</v>
      </c>
      <c r="D13" s="49">
        <v>5121</v>
      </c>
      <c r="E13" s="21">
        <v>89.4</v>
      </c>
      <c r="F13" s="44">
        <v>22.1</v>
      </c>
      <c r="I13" s="73">
        <v>0</v>
      </c>
      <c r="J13" s="64">
        <v>0.61111111111111116</v>
      </c>
      <c r="K13" s="65">
        <v>215</v>
      </c>
      <c r="L13" s="33"/>
      <c r="M13" s="44"/>
      <c r="N13" s="33"/>
    </row>
    <row r="14" spans="2:14" x14ac:dyDescent="0.25">
      <c r="C14" s="38">
        <v>41122.374999479165</v>
      </c>
      <c r="D14" s="49">
        <v>5122</v>
      </c>
      <c r="E14" s="21">
        <v>88.1</v>
      </c>
      <c r="F14" s="44">
        <v>23.4</v>
      </c>
      <c r="I14" s="73">
        <v>0</v>
      </c>
      <c r="J14" s="64">
        <v>1</v>
      </c>
      <c r="K14" s="65">
        <v>204</v>
      </c>
      <c r="L14" s="33"/>
      <c r="M14" s="44"/>
      <c r="N14" s="33"/>
    </row>
    <row r="15" spans="2:14" x14ac:dyDescent="0.25">
      <c r="C15" s="38">
        <v>41122.416666087964</v>
      </c>
      <c r="D15" s="49">
        <v>5123</v>
      </c>
      <c r="E15" s="21">
        <v>82.8</v>
      </c>
      <c r="F15" s="44">
        <v>23.9</v>
      </c>
      <c r="I15" s="73">
        <v>0</v>
      </c>
      <c r="J15" s="64">
        <v>0.63888888888888884</v>
      </c>
      <c r="K15" s="65">
        <v>210</v>
      </c>
      <c r="L15" s="33"/>
      <c r="M15" s="44"/>
      <c r="N15" s="33"/>
    </row>
    <row r="16" spans="2:14" x14ac:dyDescent="0.25">
      <c r="C16" s="38">
        <v>41122.458332696762</v>
      </c>
      <c r="D16" s="49">
        <v>5124</v>
      </c>
      <c r="E16" s="21">
        <v>77.2</v>
      </c>
      <c r="F16" s="44">
        <v>24.4</v>
      </c>
      <c r="I16" s="73">
        <v>0</v>
      </c>
      <c r="J16" s="64">
        <v>1.8333333333333333</v>
      </c>
      <c r="K16" s="65">
        <v>209</v>
      </c>
      <c r="L16" s="33"/>
      <c r="M16" s="44"/>
      <c r="N16" s="33"/>
    </row>
    <row r="17" spans="3:14" x14ac:dyDescent="0.25">
      <c r="C17" s="38">
        <v>41122.499999305554</v>
      </c>
      <c r="D17" s="49">
        <v>5125</v>
      </c>
      <c r="E17" s="21">
        <v>76.8</v>
      </c>
      <c r="F17" s="44">
        <v>24.1</v>
      </c>
      <c r="I17" s="73">
        <v>0</v>
      </c>
      <c r="J17" s="64">
        <v>1.4722222222222223</v>
      </c>
      <c r="K17" s="65">
        <v>221</v>
      </c>
      <c r="L17" s="33"/>
      <c r="M17" s="44"/>
      <c r="N17" s="33"/>
    </row>
    <row r="18" spans="3:14" x14ac:dyDescent="0.25">
      <c r="C18" s="38">
        <v>41122.541665914352</v>
      </c>
      <c r="D18" s="49">
        <v>5126</v>
      </c>
      <c r="E18" s="21">
        <v>86.7</v>
      </c>
      <c r="F18" s="44">
        <v>21.3</v>
      </c>
      <c r="I18" s="73">
        <v>8.0999999999999996E-3</v>
      </c>
      <c r="J18" s="64">
        <v>1.6944444444444444</v>
      </c>
      <c r="K18" s="65">
        <v>216</v>
      </c>
      <c r="L18" s="33"/>
      <c r="M18" s="44"/>
      <c r="N18" s="33"/>
    </row>
    <row r="19" spans="3:14" x14ac:dyDescent="0.25">
      <c r="C19" s="38">
        <v>41122.583332523151</v>
      </c>
      <c r="D19" s="49">
        <v>5127</v>
      </c>
      <c r="E19" s="21">
        <v>75.5</v>
      </c>
      <c r="F19" s="44">
        <v>20.8</v>
      </c>
      <c r="I19" s="73">
        <v>0.15670000000000001</v>
      </c>
      <c r="J19" s="64">
        <v>2.0555555555555554</v>
      </c>
      <c r="K19" s="65">
        <v>215</v>
      </c>
      <c r="L19" s="33"/>
      <c r="M19" s="44"/>
      <c r="N19" s="33"/>
    </row>
    <row r="20" spans="3:14" x14ac:dyDescent="0.25">
      <c r="C20" s="38">
        <v>41122.624999131942</v>
      </c>
      <c r="D20" s="49">
        <v>5128</v>
      </c>
      <c r="E20" s="21">
        <v>77.5</v>
      </c>
      <c r="F20" s="44">
        <v>20.6</v>
      </c>
      <c r="I20" s="73">
        <v>0</v>
      </c>
      <c r="J20" s="64">
        <v>0.72222222222222221</v>
      </c>
      <c r="K20" s="65">
        <v>317</v>
      </c>
      <c r="L20" s="33"/>
      <c r="M20" s="44"/>
      <c r="N20" s="33"/>
    </row>
    <row r="21" spans="3:14" x14ac:dyDescent="0.25">
      <c r="C21" s="38">
        <v>41122.66666574074</v>
      </c>
      <c r="D21" s="49">
        <v>5129</v>
      </c>
      <c r="E21" s="21">
        <v>72.8</v>
      </c>
      <c r="F21" s="44">
        <v>20.399999999999999</v>
      </c>
      <c r="I21" s="73">
        <v>1.26E-2</v>
      </c>
      <c r="J21" s="64">
        <v>1.1666666666666667</v>
      </c>
      <c r="K21" s="65">
        <v>87</v>
      </c>
      <c r="L21" s="33"/>
      <c r="M21" s="44"/>
      <c r="N21" s="33"/>
    </row>
    <row r="22" spans="3:14" x14ac:dyDescent="0.25">
      <c r="C22" s="38">
        <v>41122.708332349539</v>
      </c>
      <c r="D22" s="49">
        <v>5130</v>
      </c>
      <c r="E22" s="21">
        <v>76.400000000000006</v>
      </c>
      <c r="F22" s="44">
        <v>20.7</v>
      </c>
      <c r="I22" s="73">
        <v>1.26E-2</v>
      </c>
      <c r="J22" s="64">
        <v>0.97222222222222221</v>
      </c>
      <c r="K22" s="65">
        <v>207</v>
      </c>
      <c r="L22" s="33"/>
      <c r="M22" s="44"/>
      <c r="N22" s="33"/>
    </row>
    <row r="23" spans="3:14" x14ac:dyDescent="0.25">
      <c r="C23" s="38">
        <v>41122.74999895833</v>
      </c>
      <c r="D23" s="49">
        <v>5131</v>
      </c>
      <c r="E23" s="21">
        <v>80.599999999999994</v>
      </c>
      <c r="F23" s="44">
        <v>20.7</v>
      </c>
      <c r="I23" s="73">
        <v>0</v>
      </c>
      <c r="J23" s="64">
        <v>0.55555555555555558</v>
      </c>
      <c r="K23" s="65">
        <v>231</v>
      </c>
      <c r="L23" s="33"/>
      <c r="M23" s="44"/>
      <c r="N23" s="33"/>
    </row>
    <row r="24" spans="3:14" x14ac:dyDescent="0.25">
      <c r="C24" s="38">
        <v>41122.791665567129</v>
      </c>
      <c r="D24" s="49">
        <v>5132</v>
      </c>
      <c r="E24" s="21">
        <v>88.6</v>
      </c>
      <c r="F24" s="44">
        <v>20.8</v>
      </c>
      <c r="I24" s="73">
        <v>0</v>
      </c>
      <c r="J24" s="64">
        <v>1</v>
      </c>
      <c r="K24" s="65">
        <v>205</v>
      </c>
      <c r="L24" s="33"/>
      <c r="M24" s="44"/>
      <c r="N24" s="33"/>
    </row>
    <row r="25" spans="3:14" x14ac:dyDescent="0.25">
      <c r="C25" s="38">
        <v>41122.833332175927</v>
      </c>
      <c r="D25" s="49">
        <v>5133</v>
      </c>
      <c r="E25" s="21">
        <v>90.6</v>
      </c>
      <c r="F25" s="44">
        <v>21.2</v>
      </c>
      <c r="I25" s="73">
        <v>0</v>
      </c>
      <c r="J25" s="64">
        <v>0.52777777777777779</v>
      </c>
      <c r="K25" s="65">
        <v>225</v>
      </c>
      <c r="L25" s="33"/>
      <c r="M25" s="44"/>
      <c r="N25" s="33"/>
    </row>
    <row r="26" spans="3:14" x14ac:dyDescent="0.25">
      <c r="C26" s="38">
        <v>41122.874998784719</v>
      </c>
      <c r="D26" s="49">
        <v>5134</v>
      </c>
      <c r="E26" s="21">
        <v>90.5</v>
      </c>
      <c r="F26" s="44">
        <v>22.1</v>
      </c>
      <c r="I26" s="73">
        <v>0</v>
      </c>
      <c r="J26" s="64">
        <v>0.88888888888888884</v>
      </c>
      <c r="K26" s="65">
        <v>246</v>
      </c>
      <c r="L26" s="33"/>
      <c r="M26" s="44"/>
      <c r="N26" s="33"/>
    </row>
    <row r="27" spans="3:14" x14ac:dyDescent="0.25">
      <c r="C27" s="38">
        <v>41122.916665393517</v>
      </c>
      <c r="D27" s="49">
        <v>5135</v>
      </c>
      <c r="E27" s="21">
        <v>92.3</v>
      </c>
      <c r="F27" s="44">
        <v>22.8</v>
      </c>
      <c r="I27" s="73">
        <v>0</v>
      </c>
      <c r="J27" s="64">
        <v>1.5</v>
      </c>
      <c r="K27" s="65">
        <v>247</v>
      </c>
      <c r="L27" s="33"/>
      <c r="M27" s="44"/>
      <c r="N27" s="33"/>
    </row>
    <row r="28" spans="3:14" x14ac:dyDescent="0.25">
      <c r="C28" s="38">
        <v>41122.958332002316</v>
      </c>
      <c r="D28" s="49">
        <v>5136</v>
      </c>
      <c r="E28" s="21">
        <v>93.5</v>
      </c>
      <c r="F28" s="44">
        <v>22.5</v>
      </c>
      <c r="I28" s="73">
        <v>0</v>
      </c>
      <c r="J28" s="64">
        <v>0.69444444444444442</v>
      </c>
      <c r="K28" s="65">
        <v>239</v>
      </c>
      <c r="L28" s="33"/>
      <c r="M28" s="44"/>
      <c r="N28" s="33"/>
    </row>
    <row r="29" spans="3:14" x14ac:dyDescent="0.25">
      <c r="C29" s="38">
        <v>41122.999998611114</v>
      </c>
      <c r="D29" s="49">
        <v>5137</v>
      </c>
      <c r="E29" s="21">
        <v>93.5</v>
      </c>
      <c r="F29" s="44">
        <v>21.3</v>
      </c>
      <c r="I29" s="73">
        <v>0</v>
      </c>
      <c r="J29" s="64">
        <v>1.3888888888888888</v>
      </c>
      <c r="K29" s="65">
        <v>234</v>
      </c>
      <c r="L29" s="33"/>
      <c r="M29" s="44"/>
      <c r="N29" s="33"/>
    </row>
    <row r="30" spans="3:14" x14ac:dyDescent="0.25">
      <c r="C30" s="38">
        <v>41123.041665219906</v>
      </c>
      <c r="D30" s="49">
        <v>5138</v>
      </c>
      <c r="E30" s="21">
        <v>92.7</v>
      </c>
      <c r="F30" s="44">
        <v>21.7</v>
      </c>
      <c r="I30" s="73">
        <v>0</v>
      </c>
      <c r="J30" s="64">
        <v>0.72222222222222221</v>
      </c>
      <c r="K30" s="65">
        <v>233</v>
      </c>
      <c r="L30" s="33"/>
      <c r="M30" s="44"/>
      <c r="N30" s="33"/>
    </row>
    <row r="31" spans="3:14" x14ac:dyDescent="0.25">
      <c r="C31" s="38">
        <v>41123.083331828704</v>
      </c>
      <c r="D31" s="49">
        <v>5139</v>
      </c>
      <c r="E31" s="21">
        <v>92.5</v>
      </c>
      <c r="F31" s="44">
        <v>21.8</v>
      </c>
      <c r="I31" s="73">
        <v>0</v>
      </c>
      <c r="J31" s="64">
        <v>2.5277777777777777</v>
      </c>
      <c r="K31" s="65">
        <v>317</v>
      </c>
      <c r="L31" s="33"/>
      <c r="M31" s="44"/>
      <c r="N31" s="33"/>
    </row>
    <row r="32" spans="3:14" x14ac:dyDescent="0.25">
      <c r="C32" s="38">
        <v>41123.124998437503</v>
      </c>
      <c r="D32" s="49">
        <v>5140</v>
      </c>
      <c r="E32" s="21">
        <v>93.4</v>
      </c>
      <c r="F32" s="44">
        <v>22.3</v>
      </c>
      <c r="I32" s="73">
        <v>0</v>
      </c>
      <c r="J32" s="64">
        <v>2.8055555555555554</v>
      </c>
      <c r="K32" s="65">
        <v>224</v>
      </c>
      <c r="L32" s="33"/>
      <c r="M32" s="44"/>
      <c r="N32" s="33"/>
    </row>
    <row r="33" spans="3:14" x14ac:dyDescent="0.25">
      <c r="C33" s="38">
        <v>41123.166665046294</v>
      </c>
      <c r="D33" s="49">
        <v>5141</v>
      </c>
      <c r="E33" s="21">
        <v>93.8</v>
      </c>
      <c r="F33" s="44">
        <v>21.3</v>
      </c>
      <c r="I33" s="73">
        <v>0</v>
      </c>
      <c r="J33" s="64">
        <v>1.4444444444444444</v>
      </c>
      <c r="K33" s="65">
        <v>244</v>
      </c>
      <c r="L33" s="33"/>
      <c r="M33" s="44"/>
      <c r="N33" s="33"/>
    </row>
    <row r="34" spans="3:14" x14ac:dyDescent="0.25">
      <c r="C34" s="38">
        <v>41123.208331655092</v>
      </c>
      <c r="D34" s="49">
        <v>5142</v>
      </c>
      <c r="E34" s="21">
        <v>93.9</v>
      </c>
      <c r="F34" s="44">
        <v>22</v>
      </c>
      <c r="I34" s="73">
        <v>0</v>
      </c>
      <c r="J34" s="64">
        <v>1.1388888888888888</v>
      </c>
      <c r="K34" s="65">
        <v>271</v>
      </c>
      <c r="L34" s="33"/>
      <c r="M34" s="44"/>
      <c r="N34" s="33"/>
    </row>
    <row r="35" spans="3:14" x14ac:dyDescent="0.25">
      <c r="C35" s="38">
        <v>41123.249998263891</v>
      </c>
      <c r="D35" s="49">
        <v>5143</v>
      </c>
      <c r="E35" s="21">
        <v>94.4</v>
      </c>
      <c r="F35" s="44">
        <v>22.4</v>
      </c>
      <c r="I35" s="73">
        <v>0</v>
      </c>
      <c r="J35" s="64">
        <v>0.47222222222222221</v>
      </c>
      <c r="K35" s="65">
        <v>205</v>
      </c>
      <c r="L35" s="33"/>
      <c r="M35" s="44"/>
      <c r="N35" s="33"/>
    </row>
    <row r="36" spans="3:14" x14ac:dyDescent="0.25">
      <c r="C36" s="38">
        <v>41123.291664872682</v>
      </c>
      <c r="D36" s="49">
        <v>5144</v>
      </c>
      <c r="E36" s="21">
        <v>89.9</v>
      </c>
      <c r="F36" s="44">
        <v>21.8</v>
      </c>
      <c r="I36" s="73">
        <v>0</v>
      </c>
      <c r="J36" s="64">
        <v>0.25</v>
      </c>
      <c r="K36" s="65">
        <v>227</v>
      </c>
      <c r="L36" s="33"/>
      <c r="M36" s="44"/>
      <c r="N36" s="33"/>
    </row>
    <row r="37" spans="3:14" x14ac:dyDescent="0.25">
      <c r="C37" s="38">
        <v>41123.333331481481</v>
      </c>
      <c r="D37" s="49">
        <v>5145</v>
      </c>
      <c r="E37" s="21">
        <v>90.1</v>
      </c>
      <c r="F37" s="44">
        <v>22.4</v>
      </c>
      <c r="I37" s="73">
        <v>0</v>
      </c>
      <c r="J37" s="64">
        <v>0.77777777777777779</v>
      </c>
      <c r="K37" s="65">
        <v>216</v>
      </c>
      <c r="L37" s="33"/>
      <c r="M37" s="44"/>
      <c r="N37" s="33"/>
    </row>
    <row r="38" spans="3:14" x14ac:dyDescent="0.25">
      <c r="C38" s="38">
        <v>41123.374998090279</v>
      </c>
      <c r="D38" s="49">
        <v>5146</v>
      </c>
      <c r="E38" s="21">
        <v>79.5</v>
      </c>
      <c r="F38" s="44">
        <v>21.8</v>
      </c>
      <c r="I38" s="73">
        <v>0</v>
      </c>
      <c r="J38" s="64">
        <v>1.1111111111111112</v>
      </c>
      <c r="K38" s="65">
        <v>218</v>
      </c>
      <c r="L38" s="33"/>
      <c r="M38" s="44"/>
      <c r="N38" s="33"/>
    </row>
    <row r="39" spans="3:14" x14ac:dyDescent="0.25">
      <c r="C39" s="38">
        <v>41123.416664699071</v>
      </c>
      <c r="D39" s="49">
        <v>5147</v>
      </c>
      <c r="E39" s="21">
        <v>79.5</v>
      </c>
      <c r="F39" s="44">
        <v>23.1</v>
      </c>
      <c r="I39" s="73">
        <v>0</v>
      </c>
      <c r="J39" s="64">
        <v>1.0555555555555556</v>
      </c>
      <c r="K39" s="65">
        <v>221</v>
      </c>
      <c r="L39" s="33"/>
      <c r="M39" s="44"/>
      <c r="N39" s="33"/>
    </row>
    <row r="40" spans="3:14" x14ac:dyDescent="0.25">
      <c r="C40" s="38">
        <v>41123.458331307869</v>
      </c>
      <c r="D40" s="49">
        <v>5148</v>
      </c>
      <c r="E40" s="21">
        <v>75.099999999999994</v>
      </c>
      <c r="F40" s="44">
        <v>24</v>
      </c>
      <c r="I40" s="73">
        <v>0</v>
      </c>
      <c r="J40" s="64">
        <v>2.4166666666666665</v>
      </c>
      <c r="K40" s="65">
        <v>191</v>
      </c>
      <c r="L40" s="33"/>
      <c r="M40" s="44"/>
      <c r="N40" s="33"/>
    </row>
    <row r="41" spans="3:14" x14ac:dyDescent="0.25">
      <c r="C41" s="38">
        <v>41123.499997916668</v>
      </c>
      <c r="D41" s="49">
        <v>5149</v>
      </c>
      <c r="E41" s="21">
        <v>78</v>
      </c>
      <c r="F41" s="44">
        <v>24.8</v>
      </c>
      <c r="I41" s="73">
        <v>0</v>
      </c>
      <c r="J41" s="64">
        <v>0.63888888888888884</v>
      </c>
      <c r="K41" s="65">
        <v>203</v>
      </c>
      <c r="L41" s="33"/>
      <c r="M41" s="44"/>
      <c r="N41" s="33"/>
    </row>
    <row r="42" spans="3:14" x14ac:dyDescent="0.25">
      <c r="C42" s="38">
        <v>41123.541664525466</v>
      </c>
      <c r="D42" s="49">
        <v>5150</v>
      </c>
      <c r="E42" s="21">
        <v>75.5</v>
      </c>
      <c r="F42" s="44">
        <v>24.5</v>
      </c>
      <c r="I42" s="73">
        <v>0</v>
      </c>
      <c r="J42" s="64">
        <v>0.80555555555555558</v>
      </c>
      <c r="K42" s="65">
        <v>207</v>
      </c>
      <c r="L42" s="33"/>
      <c r="M42" s="44"/>
      <c r="N42" s="33"/>
    </row>
    <row r="43" spans="3:14" x14ac:dyDescent="0.25">
      <c r="C43" s="38">
        <v>41123.583331134258</v>
      </c>
      <c r="D43" s="49">
        <v>5151</v>
      </c>
      <c r="E43" s="21">
        <v>74.400000000000006</v>
      </c>
      <c r="F43" s="44">
        <v>24.9</v>
      </c>
      <c r="I43" s="73">
        <v>0</v>
      </c>
      <c r="J43" s="64">
        <v>0.77777777777777779</v>
      </c>
      <c r="K43" s="65">
        <v>201</v>
      </c>
      <c r="L43" s="33"/>
      <c r="M43" s="44"/>
      <c r="N43" s="33"/>
    </row>
    <row r="44" spans="3:14" x14ac:dyDescent="0.25">
      <c r="C44" s="38">
        <v>41123.624997743056</v>
      </c>
      <c r="D44" s="49">
        <v>5152</v>
      </c>
      <c r="E44" s="21">
        <v>68.3</v>
      </c>
      <c r="F44" s="44">
        <v>25.4</v>
      </c>
      <c r="I44" s="73">
        <v>0</v>
      </c>
      <c r="J44" s="64">
        <v>0.69444444444444442</v>
      </c>
      <c r="K44" s="65">
        <v>244</v>
      </c>
      <c r="L44" s="33"/>
      <c r="M44" s="44"/>
      <c r="N44" s="33"/>
    </row>
    <row r="45" spans="3:14" x14ac:dyDescent="0.25">
      <c r="C45" s="38">
        <v>41123.666664351855</v>
      </c>
      <c r="D45" s="49">
        <v>5153</v>
      </c>
      <c r="E45" s="21">
        <v>70.7</v>
      </c>
      <c r="F45" s="44">
        <v>24.1</v>
      </c>
      <c r="I45" s="73">
        <v>0</v>
      </c>
      <c r="J45" s="64">
        <v>1.0833333333333333</v>
      </c>
      <c r="K45" s="65">
        <v>183</v>
      </c>
      <c r="L45" s="33"/>
      <c r="M45" s="44"/>
      <c r="N45" s="33"/>
    </row>
    <row r="46" spans="3:14" x14ac:dyDescent="0.25">
      <c r="C46" s="38">
        <v>41123.708330960646</v>
      </c>
      <c r="D46" s="49">
        <v>5154</v>
      </c>
      <c r="E46" s="21">
        <v>80.2</v>
      </c>
      <c r="F46" s="44">
        <v>23.6</v>
      </c>
      <c r="I46" s="73">
        <v>0</v>
      </c>
      <c r="J46" s="64">
        <v>0.80555555555555558</v>
      </c>
      <c r="K46" s="65">
        <v>227</v>
      </c>
      <c r="L46" s="33"/>
      <c r="M46" s="44"/>
      <c r="N46" s="33"/>
    </row>
    <row r="47" spans="3:14" x14ac:dyDescent="0.25">
      <c r="C47" s="38">
        <v>41123.749997569445</v>
      </c>
      <c r="D47" s="49">
        <v>5155</v>
      </c>
      <c r="F47" s="44">
        <v>22.9</v>
      </c>
      <c r="I47" s="73">
        <v>0</v>
      </c>
      <c r="J47" s="64">
        <v>0.55555555555555558</v>
      </c>
      <c r="K47" s="65">
        <v>185</v>
      </c>
      <c r="L47" s="33"/>
      <c r="M47" s="44"/>
      <c r="N47" s="33"/>
    </row>
    <row r="48" spans="3:14" x14ac:dyDescent="0.25">
      <c r="C48" s="38">
        <v>41123.791664178243</v>
      </c>
      <c r="D48" s="49">
        <v>5156</v>
      </c>
      <c r="F48" s="44">
        <v>22.5</v>
      </c>
      <c r="I48" s="73">
        <v>0</v>
      </c>
      <c r="J48" s="64">
        <v>0.5</v>
      </c>
      <c r="K48" s="65">
        <v>201</v>
      </c>
      <c r="L48" s="33"/>
      <c r="M48" s="44"/>
      <c r="N48" s="33"/>
    </row>
    <row r="49" spans="3:14" x14ac:dyDescent="0.25">
      <c r="C49" s="38">
        <v>41123.833330787034</v>
      </c>
      <c r="D49" s="49">
        <v>5157</v>
      </c>
      <c r="F49" s="44">
        <v>22.1</v>
      </c>
      <c r="I49" s="73">
        <v>0</v>
      </c>
      <c r="J49" s="64">
        <v>0.77777777777777779</v>
      </c>
      <c r="K49" s="65">
        <v>67</v>
      </c>
      <c r="L49" s="33"/>
      <c r="M49" s="44"/>
      <c r="N49" s="33"/>
    </row>
    <row r="50" spans="3:14" x14ac:dyDescent="0.25">
      <c r="C50" s="38">
        <v>41123.874997395833</v>
      </c>
      <c r="D50" s="49">
        <v>5158</v>
      </c>
      <c r="F50" s="44">
        <v>21.8</v>
      </c>
      <c r="I50" s="73">
        <v>4.0000000000000002E-4</v>
      </c>
      <c r="J50" s="64">
        <v>0.97222222222222221</v>
      </c>
      <c r="K50" s="65">
        <v>196</v>
      </c>
      <c r="L50" s="33"/>
      <c r="M50" s="44"/>
      <c r="N50" s="33"/>
    </row>
    <row r="51" spans="3:14" x14ac:dyDescent="0.25">
      <c r="C51" s="38">
        <v>41123.916664004631</v>
      </c>
      <c r="D51" s="49">
        <v>5159</v>
      </c>
      <c r="F51" s="44">
        <v>21.8</v>
      </c>
      <c r="I51" s="73">
        <v>0</v>
      </c>
      <c r="J51" s="64">
        <v>0.52777777777777779</v>
      </c>
      <c r="K51" s="65">
        <v>208</v>
      </c>
      <c r="L51" s="33"/>
      <c r="M51" s="44"/>
      <c r="N51" s="33"/>
    </row>
    <row r="52" spans="3:14" x14ac:dyDescent="0.25">
      <c r="C52" s="38">
        <v>41123.958330613423</v>
      </c>
      <c r="D52" s="49">
        <v>5160</v>
      </c>
      <c r="F52" s="44">
        <v>21.3</v>
      </c>
      <c r="I52" s="73">
        <v>0</v>
      </c>
      <c r="J52" s="64">
        <v>0.88888888888888884</v>
      </c>
      <c r="K52" s="65">
        <v>216</v>
      </c>
      <c r="L52" s="33"/>
      <c r="M52" s="44"/>
      <c r="N52" s="33"/>
    </row>
    <row r="53" spans="3:14" x14ac:dyDescent="0.25">
      <c r="C53" s="38">
        <v>41123.999997222221</v>
      </c>
      <c r="D53" s="49">
        <v>5161</v>
      </c>
      <c r="F53" s="44">
        <v>20.8</v>
      </c>
      <c r="I53" s="73">
        <v>0</v>
      </c>
      <c r="J53" s="64">
        <v>1.2777777777777777</v>
      </c>
      <c r="K53" s="65">
        <v>230</v>
      </c>
      <c r="L53" s="33"/>
      <c r="M53" s="44"/>
      <c r="N53" s="33"/>
    </row>
    <row r="54" spans="3:14" x14ac:dyDescent="0.25">
      <c r="C54" s="38">
        <v>41124.04166383102</v>
      </c>
      <c r="D54" s="49">
        <v>5162</v>
      </c>
      <c r="F54" s="44">
        <v>20.9</v>
      </c>
      <c r="I54" s="73">
        <v>0</v>
      </c>
      <c r="J54" s="64">
        <v>0.3611111111111111</v>
      </c>
      <c r="K54" s="65">
        <v>231</v>
      </c>
      <c r="L54" s="33"/>
      <c r="M54" s="44"/>
      <c r="N54" s="33"/>
    </row>
    <row r="55" spans="3:14" x14ac:dyDescent="0.25">
      <c r="C55" s="38">
        <v>41124.083330439818</v>
      </c>
      <c r="D55" s="49">
        <v>5163</v>
      </c>
      <c r="F55" s="44">
        <v>20.5</v>
      </c>
      <c r="I55" s="73">
        <v>0</v>
      </c>
      <c r="J55" s="64">
        <v>1.6666666666666667</v>
      </c>
      <c r="K55" s="65">
        <v>202</v>
      </c>
      <c r="L55" s="33"/>
      <c r="M55" s="44"/>
      <c r="N55" s="33"/>
    </row>
    <row r="56" spans="3:14" x14ac:dyDescent="0.25">
      <c r="C56" s="38">
        <v>41124.12499704861</v>
      </c>
      <c r="D56" s="49">
        <v>5164</v>
      </c>
      <c r="F56" s="44">
        <v>19.600000000000001</v>
      </c>
      <c r="I56" s="73">
        <v>0</v>
      </c>
      <c r="J56" s="64">
        <v>0.80555555555555558</v>
      </c>
      <c r="K56" s="65">
        <v>207</v>
      </c>
      <c r="L56" s="33"/>
      <c r="M56" s="44"/>
      <c r="N56" s="33"/>
    </row>
    <row r="57" spans="3:14" x14ac:dyDescent="0.25">
      <c r="C57" s="38">
        <v>41124.166663657408</v>
      </c>
      <c r="D57" s="49">
        <v>5165</v>
      </c>
      <c r="F57" s="44">
        <v>19.5</v>
      </c>
      <c r="I57" s="73">
        <v>0</v>
      </c>
      <c r="J57" s="64">
        <v>0.5</v>
      </c>
      <c r="K57" s="65">
        <v>225</v>
      </c>
      <c r="L57" s="33"/>
      <c r="M57" s="44"/>
      <c r="N57" s="33"/>
    </row>
    <row r="58" spans="3:14" x14ac:dyDescent="0.25">
      <c r="C58" s="38">
        <v>41124.208330266207</v>
      </c>
      <c r="D58" s="49">
        <v>5166</v>
      </c>
      <c r="E58" s="21">
        <v>95</v>
      </c>
      <c r="F58" s="44">
        <v>19.399999999999999</v>
      </c>
      <c r="I58" s="73">
        <v>0</v>
      </c>
      <c r="J58" s="64">
        <v>0.41666666666666669</v>
      </c>
      <c r="K58" s="65">
        <v>229</v>
      </c>
      <c r="L58" s="33"/>
      <c r="M58" s="44"/>
      <c r="N58" s="33"/>
    </row>
    <row r="59" spans="3:14" x14ac:dyDescent="0.25">
      <c r="C59" s="38">
        <v>41124.249996874998</v>
      </c>
      <c r="D59" s="49">
        <v>5167</v>
      </c>
      <c r="E59" s="21">
        <v>94.6</v>
      </c>
      <c r="F59" s="44">
        <v>21.3</v>
      </c>
      <c r="I59" s="73">
        <v>0</v>
      </c>
      <c r="J59" s="64">
        <v>0.58333333333333337</v>
      </c>
      <c r="K59" s="65">
        <v>227</v>
      </c>
      <c r="L59" s="33"/>
      <c r="M59" s="44"/>
      <c r="N59" s="33"/>
    </row>
    <row r="60" spans="3:14" x14ac:dyDescent="0.25">
      <c r="C60" s="38">
        <v>41124.291663483797</v>
      </c>
      <c r="D60" s="49">
        <v>5168</v>
      </c>
      <c r="E60" s="21">
        <v>92.5</v>
      </c>
      <c r="F60" s="44">
        <v>22.4</v>
      </c>
      <c r="I60" s="73">
        <v>0</v>
      </c>
      <c r="J60" s="64">
        <v>0.83333333333333337</v>
      </c>
      <c r="K60" s="65">
        <v>245</v>
      </c>
      <c r="L60" s="33"/>
      <c r="M60" s="44"/>
      <c r="N60" s="33"/>
    </row>
    <row r="61" spans="3:14" x14ac:dyDescent="0.25">
      <c r="C61" s="38">
        <v>41124.333330092595</v>
      </c>
      <c r="D61" s="49">
        <v>5169</v>
      </c>
      <c r="E61" s="21">
        <v>84.2</v>
      </c>
      <c r="F61" s="44">
        <v>24.8</v>
      </c>
      <c r="I61" s="73">
        <v>0</v>
      </c>
      <c r="J61" s="64">
        <v>0.88888888888888884</v>
      </c>
      <c r="K61" s="65">
        <v>247</v>
      </c>
      <c r="L61" s="33"/>
      <c r="M61" s="44"/>
      <c r="N61" s="33"/>
    </row>
    <row r="62" spans="3:14" x14ac:dyDescent="0.25">
      <c r="C62" s="38">
        <v>41124.374996701386</v>
      </c>
      <c r="D62" s="49">
        <v>5170</v>
      </c>
      <c r="E62" s="21">
        <v>82.8</v>
      </c>
      <c r="F62" s="44">
        <v>25.4</v>
      </c>
      <c r="I62" s="73">
        <v>0</v>
      </c>
      <c r="J62" s="64">
        <v>0.55555555555555558</v>
      </c>
      <c r="K62" s="65">
        <v>40</v>
      </c>
      <c r="L62" s="33"/>
      <c r="M62" s="44"/>
      <c r="N62" s="33"/>
    </row>
    <row r="63" spans="3:14" x14ac:dyDescent="0.25">
      <c r="C63" s="38">
        <v>41124.416663310185</v>
      </c>
      <c r="D63" s="49">
        <v>5171</v>
      </c>
      <c r="E63" s="21">
        <v>80.5</v>
      </c>
      <c r="F63" s="44">
        <v>26.2</v>
      </c>
      <c r="I63" s="73">
        <v>0</v>
      </c>
      <c r="J63" s="64">
        <v>0.30555555555555558</v>
      </c>
      <c r="K63" s="65">
        <v>215</v>
      </c>
      <c r="L63" s="33"/>
      <c r="M63" s="44"/>
      <c r="N63" s="33"/>
    </row>
    <row r="64" spans="3:14" x14ac:dyDescent="0.25">
      <c r="C64" s="38">
        <v>41124.458329918984</v>
      </c>
      <c r="D64" s="49">
        <v>5172</v>
      </c>
      <c r="E64" s="21">
        <v>78.8</v>
      </c>
      <c r="F64" s="44">
        <v>26</v>
      </c>
      <c r="I64" s="73">
        <v>0</v>
      </c>
      <c r="J64" s="64">
        <v>0.25</v>
      </c>
      <c r="K64" s="65">
        <v>259</v>
      </c>
      <c r="L64" s="33"/>
      <c r="M64" s="44"/>
      <c r="N64" s="33"/>
    </row>
    <row r="65" spans="3:14" x14ac:dyDescent="0.25">
      <c r="C65" s="38">
        <v>41124.499996527775</v>
      </c>
      <c r="D65" s="49">
        <v>5173</v>
      </c>
      <c r="E65" s="21">
        <v>78.599999999999994</v>
      </c>
      <c r="F65" s="44">
        <v>26.1</v>
      </c>
      <c r="I65" s="73">
        <v>0</v>
      </c>
      <c r="J65" s="64">
        <v>0.47222222222222221</v>
      </c>
      <c r="K65" s="65">
        <v>130</v>
      </c>
      <c r="L65" s="33"/>
      <c r="M65" s="44"/>
      <c r="N65" s="33"/>
    </row>
    <row r="66" spans="3:14" x14ac:dyDescent="0.25">
      <c r="C66" s="38">
        <v>41124.541663136573</v>
      </c>
      <c r="D66" s="49">
        <v>5174</v>
      </c>
      <c r="E66" s="21">
        <v>84.7</v>
      </c>
      <c r="F66" s="44">
        <v>26.2</v>
      </c>
      <c r="I66" s="73">
        <v>0</v>
      </c>
      <c r="J66" s="64">
        <v>1</v>
      </c>
      <c r="K66" s="65">
        <v>333</v>
      </c>
      <c r="L66" s="33"/>
      <c r="M66" s="44"/>
      <c r="N66" s="33"/>
    </row>
    <row r="67" spans="3:14" x14ac:dyDescent="0.25">
      <c r="C67" s="38">
        <v>41124.583329745372</v>
      </c>
      <c r="D67" s="49">
        <v>5175</v>
      </c>
      <c r="E67" s="21">
        <v>78.5</v>
      </c>
      <c r="F67" s="44">
        <v>25.6</v>
      </c>
      <c r="I67" s="73">
        <v>0</v>
      </c>
      <c r="J67" s="64">
        <v>1.0833333333333333</v>
      </c>
      <c r="K67" s="65">
        <v>226</v>
      </c>
      <c r="L67" s="33"/>
      <c r="M67" s="44"/>
      <c r="N67" s="33"/>
    </row>
    <row r="68" spans="3:14" x14ac:dyDescent="0.25">
      <c r="C68" s="38">
        <v>41124.624996354163</v>
      </c>
      <c r="D68" s="49">
        <v>5176</v>
      </c>
      <c r="E68" s="21">
        <v>80.900000000000006</v>
      </c>
      <c r="F68" s="44">
        <v>26.9</v>
      </c>
      <c r="I68" s="73">
        <v>0</v>
      </c>
      <c r="J68" s="64">
        <v>0.52777777777777779</v>
      </c>
      <c r="K68" s="65">
        <v>238</v>
      </c>
      <c r="L68" s="33"/>
      <c r="M68" s="44"/>
      <c r="N68" s="33"/>
    </row>
    <row r="69" spans="3:14" x14ac:dyDescent="0.25">
      <c r="C69" s="38">
        <v>41124.666662962962</v>
      </c>
      <c r="D69" s="49">
        <v>5177</v>
      </c>
      <c r="E69" s="21">
        <v>83.9</v>
      </c>
      <c r="F69" s="44">
        <v>26.2</v>
      </c>
      <c r="I69" s="73">
        <v>0</v>
      </c>
      <c r="J69" s="64">
        <v>1</v>
      </c>
      <c r="K69" s="65">
        <v>222</v>
      </c>
      <c r="L69" s="33"/>
      <c r="M69" s="44"/>
      <c r="N69" s="33"/>
    </row>
    <row r="70" spans="3:14" x14ac:dyDescent="0.25">
      <c r="C70" s="38">
        <v>41124.70832957176</v>
      </c>
      <c r="D70" s="49">
        <v>5178</v>
      </c>
      <c r="E70" s="21">
        <v>88.1</v>
      </c>
      <c r="F70" s="44">
        <v>24.5</v>
      </c>
      <c r="I70" s="73">
        <v>0</v>
      </c>
      <c r="J70" s="64">
        <v>0.88888888888888884</v>
      </c>
      <c r="K70" s="65">
        <v>307</v>
      </c>
      <c r="L70" s="33"/>
      <c r="M70" s="44"/>
      <c r="N70" s="33"/>
    </row>
    <row r="71" spans="3:14" x14ac:dyDescent="0.25">
      <c r="C71" s="38">
        <v>41124.749996180559</v>
      </c>
      <c r="D71" s="49">
        <v>5179</v>
      </c>
      <c r="E71" s="21">
        <v>86.1</v>
      </c>
      <c r="F71" s="44">
        <v>22.9</v>
      </c>
      <c r="I71" s="73">
        <v>0</v>
      </c>
      <c r="J71" s="64">
        <v>0.5</v>
      </c>
      <c r="K71" s="65">
        <v>319</v>
      </c>
      <c r="L71" s="33"/>
      <c r="M71" s="44"/>
      <c r="N71" s="33"/>
    </row>
    <row r="72" spans="3:14" x14ac:dyDescent="0.25">
      <c r="C72" s="38">
        <v>41124.79166278935</v>
      </c>
      <c r="D72" s="49">
        <v>5180</v>
      </c>
      <c r="E72" s="21">
        <v>91.6</v>
      </c>
      <c r="F72" s="44">
        <v>22.9</v>
      </c>
      <c r="I72" s="73">
        <v>0</v>
      </c>
      <c r="J72" s="64">
        <v>0.5</v>
      </c>
      <c r="K72" s="65">
        <v>24</v>
      </c>
      <c r="L72" s="33"/>
      <c r="M72" s="44"/>
      <c r="N72" s="33"/>
    </row>
    <row r="73" spans="3:14" x14ac:dyDescent="0.25">
      <c r="C73" s="38">
        <v>41124.833329398149</v>
      </c>
      <c r="D73" s="49">
        <v>5181</v>
      </c>
      <c r="E73" s="21">
        <v>93.8</v>
      </c>
      <c r="F73" s="44">
        <v>22.9</v>
      </c>
      <c r="I73" s="73">
        <v>1.14E-2</v>
      </c>
      <c r="J73" s="64">
        <v>0.41666666666666669</v>
      </c>
      <c r="K73" s="65">
        <v>33</v>
      </c>
      <c r="L73" s="33"/>
      <c r="M73" s="44"/>
      <c r="N73" s="33"/>
    </row>
    <row r="74" spans="3:14" x14ac:dyDescent="0.25">
      <c r="C74" s="38">
        <v>41124.874996006947</v>
      </c>
      <c r="D74" s="49">
        <v>5182</v>
      </c>
      <c r="E74" s="21">
        <v>94.1</v>
      </c>
      <c r="F74" s="44">
        <v>22.8</v>
      </c>
      <c r="I74" s="73">
        <v>0</v>
      </c>
      <c r="J74" s="64">
        <v>1.4444444444444444</v>
      </c>
      <c r="K74" s="65">
        <v>48</v>
      </c>
      <c r="L74" s="33"/>
      <c r="M74" s="44"/>
      <c r="N74" s="33"/>
    </row>
    <row r="75" spans="3:14" x14ac:dyDescent="0.25">
      <c r="C75" s="38">
        <v>41124.916662615738</v>
      </c>
      <c r="D75" s="49">
        <v>5183</v>
      </c>
      <c r="E75" s="21">
        <v>93.1</v>
      </c>
      <c r="F75" s="44">
        <v>22.2</v>
      </c>
      <c r="I75" s="73">
        <v>0</v>
      </c>
      <c r="J75" s="64">
        <v>0.83333333333333337</v>
      </c>
      <c r="K75" s="65">
        <v>1</v>
      </c>
      <c r="L75" s="33"/>
      <c r="M75" s="44"/>
      <c r="N75" s="33"/>
    </row>
    <row r="76" spans="3:14" x14ac:dyDescent="0.25">
      <c r="C76" s="38">
        <v>41124.958329224537</v>
      </c>
      <c r="D76" s="49">
        <v>5184</v>
      </c>
      <c r="E76" s="21">
        <v>93.3</v>
      </c>
      <c r="F76" s="44">
        <v>21.1</v>
      </c>
      <c r="I76" s="73">
        <v>0</v>
      </c>
      <c r="J76" s="64">
        <v>0.3888888888888889</v>
      </c>
      <c r="K76" s="65">
        <v>314</v>
      </c>
      <c r="L76" s="33"/>
      <c r="M76" s="44"/>
      <c r="N76" s="33"/>
    </row>
    <row r="77" spans="3:14" x14ac:dyDescent="0.25">
      <c r="C77" s="38">
        <v>41124.999995833336</v>
      </c>
      <c r="D77" s="49">
        <v>5185</v>
      </c>
      <c r="E77" s="21">
        <v>93.4</v>
      </c>
      <c r="F77" s="44">
        <v>21.6</v>
      </c>
      <c r="I77" s="73">
        <v>0</v>
      </c>
      <c r="J77" s="64">
        <v>0.61111111111111116</v>
      </c>
      <c r="K77" s="65">
        <v>126</v>
      </c>
      <c r="L77" s="33"/>
      <c r="M77" s="44"/>
      <c r="N77" s="33"/>
    </row>
    <row r="78" spans="3:14" x14ac:dyDescent="0.25">
      <c r="C78" s="38">
        <v>41125.041662442127</v>
      </c>
      <c r="D78" s="49">
        <v>5186</v>
      </c>
      <c r="E78" s="21">
        <v>93.5</v>
      </c>
      <c r="F78" s="44">
        <v>22</v>
      </c>
      <c r="I78" s="73">
        <v>0</v>
      </c>
      <c r="J78" s="64">
        <v>0.47222222222222221</v>
      </c>
      <c r="K78" s="65">
        <v>325</v>
      </c>
      <c r="L78" s="33"/>
      <c r="M78" s="44"/>
      <c r="N78" s="33"/>
    </row>
    <row r="79" spans="3:14" x14ac:dyDescent="0.25">
      <c r="C79" s="38">
        <v>41125.083329050925</v>
      </c>
      <c r="D79" s="49">
        <v>5187</v>
      </c>
      <c r="E79" s="21">
        <v>94.2</v>
      </c>
      <c r="F79" s="44">
        <v>21.9</v>
      </c>
      <c r="I79" s="73">
        <v>0</v>
      </c>
      <c r="J79" s="64">
        <v>0.27777777777777779</v>
      </c>
      <c r="K79" s="65">
        <v>294</v>
      </c>
      <c r="L79" s="33"/>
      <c r="M79" s="44"/>
      <c r="N79" s="33"/>
    </row>
    <row r="80" spans="3:14" x14ac:dyDescent="0.25">
      <c r="C80" s="38">
        <v>41125.124995659724</v>
      </c>
      <c r="D80" s="49">
        <v>5188</v>
      </c>
      <c r="E80" s="21">
        <v>94.4</v>
      </c>
      <c r="F80" s="44">
        <v>22</v>
      </c>
      <c r="I80" s="73">
        <v>1.1999999999999999E-3</v>
      </c>
      <c r="J80" s="64">
        <v>0.33333333333333331</v>
      </c>
      <c r="K80" s="65">
        <v>330</v>
      </c>
      <c r="L80" s="33"/>
      <c r="M80" s="44"/>
      <c r="N80" s="33"/>
    </row>
    <row r="81" spans="3:14" x14ac:dyDescent="0.25">
      <c r="C81" s="38">
        <v>41125.166662268515</v>
      </c>
      <c r="D81" s="49">
        <v>5189</v>
      </c>
      <c r="E81" s="21">
        <v>93.5</v>
      </c>
      <c r="F81" s="44">
        <v>22.2</v>
      </c>
      <c r="I81" s="73">
        <v>1.1999999999999999E-3</v>
      </c>
      <c r="J81" s="64">
        <v>0.5</v>
      </c>
      <c r="K81" s="65">
        <v>267</v>
      </c>
      <c r="L81" s="33"/>
      <c r="M81" s="44"/>
      <c r="N81" s="33"/>
    </row>
    <row r="82" spans="3:14" x14ac:dyDescent="0.25">
      <c r="C82" s="38">
        <v>41125.208328877314</v>
      </c>
      <c r="D82" s="49">
        <v>5190</v>
      </c>
      <c r="E82" s="21">
        <v>89.6</v>
      </c>
      <c r="F82" s="44">
        <v>22.3</v>
      </c>
      <c r="I82" s="73">
        <v>3.5000000000000001E-3</v>
      </c>
      <c r="J82" s="64">
        <v>0.27777777777777779</v>
      </c>
      <c r="K82" s="65">
        <v>232</v>
      </c>
      <c r="L82" s="33"/>
      <c r="M82" s="44"/>
      <c r="N82" s="33"/>
    </row>
    <row r="83" spans="3:14" x14ac:dyDescent="0.25">
      <c r="C83" s="38">
        <v>41125.249995486112</v>
      </c>
      <c r="D83" s="49">
        <v>5191</v>
      </c>
      <c r="E83" s="21">
        <v>92</v>
      </c>
      <c r="F83" s="44">
        <v>23.2</v>
      </c>
      <c r="I83" s="73">
        <v>0</v>
      </c>
      <c r="J83" s="64">
        <v>0.3888888888888889</v>
      </c>
      <c r="K83" s="65">
        <v>109</v>
      </c>
      <c r="L83" s="33"/>
      <c r="M83" s="44"/>
      <c r="N83" s="33"/>
    </row>
    <row r="84" spans="3:14" x14ac:dyDescent="0.25">
      <c r="C84" s="38">
        <v>41125.291662094911</v>
      </c>
      <c r="D84" s="49">
        <v>5192</v>
      </c>
      <c r="E84" s="21">
        <v>81.8</v>
      </c>
      <c r="F84" s="44">
        <v>24.9</v>
      </c>
      <c r="I84" s="73">
        <v>0</v>
      </c>
      <c r="J84" s="64">
        <v>0.55555555555555558</v>
      </c>
      <c r="K84" s="65">
        <v>332</v>
      </c>
      <c r="L84" s="33"/>
      <c r="M84" s="44"/>
      <c r="N84" s="33"/>
    </row>
    <row r="85" spans="3:14" x14ac:dyDescent="0.25">
      <c r="C85" s="38">
        <v>41125.333328703702</v>
      </c>
      <c r="D85" s="49">
        <v>5193</v>
      </c>
      <c r="E85" s="21">
        <v>79</v>
      </c>
      <c r="F85" s="44">
        <v>26.4</v>
      </c>
      <c r="I85" s="73">
        <v>0</v>
      </c>
      <c r="J85" s="64">
        <v>1.1111111111111112</v>
      </c>
      <c r="K85" s="65">
        <v>17</v>
      </c>
      <c r="L85" s="33"/>
      <c r="M85" s="44"/>
      <c r="N85" s="33"/>
    </row>
    <row r="86" spans="3:14" x14ac:dyDescent="0.25">
      <c r="C86" s="38">
        <v>41125.374995312501</v>
      </c>
      <c r="D86" s="49">
        <v>5194</v>
      </c>
      <c r="E86" s="21">
        <v>84.7</v>
      </c>
      <c r="F86" s="44">
        <v>26.6</v>
      </c>
      <c r="I86" s="73">
        <v>0</v>
      </c>
      <c r="J86" s="64">
        <v>0.66666666666666663</v>
      </c>
      <c r="K86" s="65">
        <v>70</v>
      </c>
      <c r="L86" s="33"/>
      <c r="M86" s="44"/>
      <c r="N86" s="33"/>
    </row>
    <row r="87" spans="3:14" x14ac:dyDescent="0.25">
      <c r="C87" s="38">
        <v>41125.416661921299</v>
      </c>
      <c r="D87" s="49">
        <v>5195</v>
      </c>
      <c r="E87" s="21">
        <v>74.599999999999994</v>
      </c>
      <c r="F87" s="44">
        <v>27.5</v>
      </c>
      <c r="I87" s="73">
        <v>0</v>
      </c>
      <c r="J87" s="64">
        <v>1.4166666666666667</v>
      </c>
      <c r="K87" s="65">
        <v>252</v>
      </c>
      <c r="L87" s="33"/>
      <c r="M87" s="44"/>
      <c r="N87" s="33"/>
    </row>
    <row r="88" spans="3:14" x14ac:dyDescent="0.25">
      <c r="C88" s="38">
        <v>41125.458328530091</v>
      </c>
      <c r="D88" s="49">
        <v>5196</v>
      </c>
      <c r="E88" s="21">
        <v>73.5</v>
      </c>
      <c r="F88" s="44">
        <v>27.3</v>
      </c>
      <c r="I88" s="73">
        <v>0</v>
      </c>
      <c r="J88" s="64">
        <v>1.9444444444444444</v>
      </c>
      <c r="K88" s="65">
        <v>334</v>
      </c>
      <c r="L88" s="33"/>
      <c r="M88" s="44"/>
      <c r="N88" s="33"/>
    </row>
    <row r="89" spans="3:14" x14ac:dyDescent="0.25">
      <c r="C89" s="38">
        <v>41125.499995138889</v>
      </c>
      <c r="D89" s="49">
        <v>5197</v>
      </c>
      <c r="E89" s="21">
        <v>87.6</v>
      </c>
      <c r="F89" s="44">
        <v>26.3</v>
      </c>
      <c r="I89" s="73">
        <v>0</v>
      </c>
      <c r="J89" s="64">
        <v>2.4166666666666665</v>
      </c>
      <c r="K89" s="65">
        <v>80</v>
      </c>
      <c r="L89" s="33"/>
      <c r="M89" s="44"/>
      <c r="N89" s="33"/>
    </row>
    <row r="90" spans="3:14" x14ac:dyDescent="0.25">
      <c r="C90" s="38">
        <v>41125.541661747688</v>
      </c>
      <c r="D90" s="49">
        <v>5198</v>
      </c>
      <c r="E90" s="21">
        <v>87.9</v>
      </c>
      <c r="F90" s="44">
        <v>27.6</v>
      </c>
      <c r="I90" s="73">
        <v>0</v>
      </c>
      <c r="J90" s="64">
        <v>1.1388888888888888</v>
      </c>
      <c r="K90" s="65">
        <v>264</v>
      </c>
      <c r="L90" s="33"/>
      <c r="M90" s="44"/>
      <c r="N90" s="33"/>
    </row>
    <row r="91" spans="3:14" x14ac:dyDescent="0.25">
      <c r="C91" s="38">
        <v>41125.583328356479</v>
      </c>
      <c r="D91" s="49">
        <v>5199</v>
      </c>
      <c r="E91" s="21">
        <v>90.6</v>
      </c>
      <c r="F91" s="44">
        <v>27.3</v>
      </c>
      <c r="I91" s="73">
        <v>8.0000000000000004E-4</v>
      </c>
      <c r="J91" s="64">
        <v>2.3055555555555554</v>
      </c>
      <c r="K91" s="65">
        <v>311</v>
      </c>
      <c r="L91" s="33"/>
      <c r="M91" s="44"/>
      <c r="N91" s="33"/>
    </row>
    <row r="92" spans="3:14" x14ac:dyDescent="0.25">
      <c r="C92" s="38">
        <v>41125.624994965277</v>
      </c>
      <c r="D92" s="49">
        <v>5200</v>
      </c>
      <c r="E92" s="21">
        <v>92.8</v>
      </c>
      <c r="F92" s="44">
        <v>26.2</v>
      </c>
      <c r="I92" s="73">
        <v>0</v>
      </c>
      <c r="J92" s="64">
        <v>1.5</v>
      </c>
      <c r="K92" s="65">
        <v>11</v>
      </c>
      <c r="L92" s="33"/>
      <c r="M92" s="44"/>
      <c r="N92" s="33"/>
    </row>
    <row r="93" spans="3:14" x14ac:dyDescent="0.25">
      <c r="C93" s="38">
        <v>41125.666661574076</v>
      </c>
      <c r="D93" s="49">
        <v>5201</v>
      </c>
      <c r="E93" s="21">
        <v>92.8</v>
      </c>
      <c r="F93" s="44">
        <v>21.8</v>
      </c>
      <c r="I93" s="73">
        <v>0</v>
      </c>
      <c r="J93" s="64">
        <v>2.5555555555555554</v>
      </c>
      <c r="K93" s="65">
        <v>211</v>
      </c>
      <c r="L93" s="33"/>
      <c r="M93" s="44"/>
      <c r="N93" s="33"/>
    </row>
    <row r="94" spans="3:14" x14ac:dyDescent="0.25">
      <c r="C94" s="38">
        <v>41125.708328182867</v>
      </c>
      <c r="D94" s="49">
        <v>5202</v>
      </c>
      <c r="E94" s="21">
        <v>92.5</v>
      </c>
      <c r="F94" s="44">
        <v>22.5</v>
      </c>
      <c r="I94" s="73">
        <v>5.0799999999999998E-2</v>
      </c>
      <c r="J94" s="64">
        <v>3.3888888888888888</v>
      </c>
      <c r="K94" s="65">
        <v>207</v>
      </c>
      <c r="L94" s="33"/>
      <c r="M94" s="44"/>
      <c r="N94" s="33"/>
    </row>
    <row r="95" spans="3:14" x14ac:dyDescent="0.25">
      <c r="C95" s="38">
        <v>41125.749994791666</v>
      </c>
      <c r="D95" s="49">
        <v>5203</v>
      </c>
      <c r="E95" s="21">
        <v>88.9</v>
      </c>
      <c r="F95" s="44">
        <v>22.5</v>
      </c>
      <c r="I95" s="73">
        <v>0</v>
      </c>
      <c r="J95" s="64">
        <v>2.1944444444444446</v>
      </c>
      <c r="K95" s="65">
        <v>222</v>
      </c>
      <c r="L95" s="33"/>
      <c r="M95" s="44"/>
      <c r="N95" s="33"/>
    </row>
    <row r="96" spans="3:14" x14ac:dyDescent="0.25">
      <c r="C96" s="38">
        <v>41125.791661400464</v>
      </c>
      <c r="D96" s="49">
        <v>5204</v>
      </c>
      <c r="E96" s="21">
        <v>80.2</v>
      </c>
      <c r="F96" s="44">
        <v>22.4</v>
      </c>
      <c r="I96" s="73">
        <v>0</v>
      </c>
      <c r="J96" s="64">
        <v>1.3333333333333333</v>
      </c>
      <c r="K96" s="65">
        <v>30</v>
      </c>
      <c r="L96" s="33"/>
      <c r="M96" s="44"/>
      <c r="N96" s="33"/>
    </row>
    <row r="97" spans="3:14" x14ac:dyDescent="0.25">
      <c r="C97" s="38">
        <v>41125.833328009256</v>
      </c>
      <c r="D97" s="49">
        <v>5205</v>
      </c>
      <c r="E97" s="21">
        <v>75.5</v>
      </c>
      <c r="F97" s="44">
        <v>21.9</v>
      </c>
      <c r="I97" s="73">
        <v>0</v>
      </c>
      <c r="J97" s="64">
        <v>0.86111111111111116</v>
      </c>
      <c r="K97" s="65">
        <v>176</v>
      </c>
      <c r="L97" s="33"/>
      <c r="M97" s="44"/>
      <c r="N97" s="33"/>
    </row>
    <row r="98" spans="3:14" x14ac:dyDescent="0.25">
      <c r="C98" s="38">
        <v>41125.874994618054</v>
      </c>
      <c r="D98" s="49">
        <v>5206</v>
      </c>
      <c r="E98" s="21">
        <v>78</v>
      </c>
      <c r="F98" s="44">
        <v>21.4</v>
      </c>
      <c r="I98" s="73">
        <v>0</v>
      </c>
      <c r="J98" s="64">
        <v>0.5</v>
      </c>
      <c r="K98" s="65">
        <v>184</v>
      </c>
      <c r="L98" s="33"/>
      <c r="M98" s="44"/>
      <c r="N98" s="33"/>
    </row>
    <row r="99" spans="3:14" x14ac:dyDescent="0.25">
      <c r="C99" s="38">
        <v>41125.916661226853</v>
      </c>
      <c r="D99" s="49">
        <v>5207</v>
      </c>
      <c r="E99" s="21">
        <v>79.099999999999994</v>
      </c>
      <c r="F99" s="44">
        <v>21.4</v>
      </c>
      <c r="I99" s="73">
        <v>0</v>
      </c>
      <c r="J99" s="64">
        <v>0.25</v>
      </c>
      <c r="K99" s="65">
        <v>207</v>
      </c>
      <c r="L99" s="33"/>
      <c r="M99" s="44"/>
      <c r="N99" s="33"/>
    </row>
    <row r="100" spans="3:14" x14ac:dyDescent="0.25">
      <c r="C100" s="38">
        <v>41125.958327835651</v>
      </c>
      <c r="D100" s="49">
        <v>5208</v>
      </c>
      <c r="E100" s="21">
        <v>75.5</v>
      </c>
      <c r="F100" s="44">
        <v>21.1</v>
      </c>
      <c r="I100" s="73">
        <v>1.46E-2</v>
      </c>
      <c r="J100" s="64">
        <v>0.55555555555555558</v>
      </c>
      <c r="K100" s="65">
        <v>204</v>
      </c>
      <c r="L100" s="33"/>
      <c r="M100" s="44"/>
      <c r="N100" s="33"/>
    </row>
    <row r="101" spans="3:14" x14ac:dyDescent="0.25">
      <c r="C101" s="38">
        <v>41125.999994444443</v>
      </c>
      <c r="D101" s="49">
        <v>5209</v>
      </c>
      <c r="E101" s="21">
        <v>81</v>
      </c>
      <c r="F101" s="44">
        <v>21.8</v>
      </c>
      <c r="I101" s="73">
        <v>0</v>
      </c>
      <c r="J101" s="64">
        <v>0.25</v>
      </c>
      <c r="K101" s="65">
        <v>247</v>
      </c>
      <c r="L101" s="33"/>
      <c r="M101" s="44"/>
      <c r="N101" s="33"/>
    </row>
    <row r="102" spans="3:14" x14ac:dyDescent="0.25">
      <c r="C102" s="38">
        <v>41126.041661053241</v>
      </c>
      <c r="D102" s="49">
        <v>5210</v>
      </c>
      <c r="E102" s="21">
        <v>82.1</v>
      </c>
      <c r="F102" s="44">
        <v>21.5</v>
      </c>
      <c r="I102" s="73">
        <v>0</v>
      </c>
      <c r="J102" s="64">
        <v>1.3055555555555556</v>
      </c>
      <c r="K102" s="65">
        <v>230</v>
      </c>
      <c r="L102" s="33"/>
      <c r="M102" s="44"/>
      <c r="N102" s="33"/>
    </row>
    <row r="103" spans="3:14" x14ac:dyDescent="0.25">
      <c r="C103" s="38">
        <v>41126.08332766204</v>
      </c>
      <c r="D103" s="49">
        <v>5211</v>
      </c>
      <c r="E103" s="21">
        <v>82.4</v>
      </c>
      <c r="F103" s="44">
        <v>21.5</v>
      </c>
      <c r="I103" s="73">
        <v>0</v>
      </c>
      <c r="J103" s="64">
        <v>0.55555555555555558</v>
      </c>
      <c r="K103" s="65">
        <v>232</v>
      </c>
      <c r="L103" s="33"/>
      <c r="M103" s="44"/>
      <c r="N103" s="33"/>
    </row>
    <row r="104" spans="3:14" x14ac:dyDescent="0.25">
      <c r="C104" s="38">
        <v>41126.124994270831</v>
      </c>
      <c r="D104" s="49">
        <v>5212</v>
      </c>
      <c r="E104" s="21">
        <v>82.1</v>
      </c>
      <c r="F104" s="44">
        <v>21.1</v>
      </c>
      <c r="I104" s="73">
        <v>0</v>
      </c>
      <c r="J104" s="64">
        <v>0.5</v>
      </c>
      <c r="K104" s="65">
        <v>223</v>
      </c>
      <c r="L104" s="33"/>
      <c r="M104" s="44"/>
      <c r="N104" s="33"/>
    </row>
    <row r="105" spans="3:14" x14ac:dyDescent="0.25">
      <c r="C105" s="34">
        <v>41126.166666666664</v>
      </c>
      <c r="D105" s="49">
        <v>5213</v>
      </c>
      <c r="E105" s="21">
        <v>89.9</v>
      </c>
      <c r="F105" s="44">
        <v>21.5</v>
      </c>
      <c r="I105" s="73">
        <v>0</v>
      </c>
      <c r="J105" s="64">
        <v>2.4722222222222223</v>
      </c>
      <c r="K105" s="65">
        <v>227</v>
      </c>
      <c r="L105" s="33"/>
      <c r="M105" s="44"/>
      <c r="N105" s="33"/>
    </row>
    <row r="106" spans="3:14" x14ac:dyDescent="0.25">
      <c r="C106" s="34">
        <v>41126.208333333336</v>
      </c>
      <c r="D106" s="49">
        <v>5214</v>
      </c>
      <c r="E106" s="21">
        <v>92.2</v>
      </c>
      <c r="F106" s="44">
        <v>21.2</v>
      </c>
      <c r="I106" s="73">
        <v>0</v>
      </c>
      <c r="J106" s="64">
        <v>1.9722222222222223</v>
      </c>
      <c r="K106" s="65">
        <v>199</v>
      </c>
      <c r="L106" s="33"/>
      <c r="M106" s="44"/>
      <c r="N106" s="33"/>
    </row>
    <row r="107" spans="3:14" x14ac:dyDescent="0.25">
      <c r="C107" s="34">
        <v>41126.250000057873</v>
      </c>
      <c r="D107" s="49">
        <v>5215</v>
      </c>
      <c r="E107" s="21">
        <v>90.4</v>
      </c>
      <c r="F107" s="44">
        <v>20.399999999999999</v>
      </c>
      <c r="I107" s="73">
        <v>5.1000000000000004E-3</v>
      </c>
      <c r="J107" s="64">
        <v>1.7777777777777777</v>
      </c>
      <c r="K107" s="65">
        <v>39</v>
      </c>
      <c r="L107" s="33"/>
      <c r="M107" s="44"/>
      <c r="N107" s="33"/>
    </row>
    <row r="108" spans="3:14" x14ac:dyDescent="0.25">
      <c r="C108" s="34">
        <v>41126.29166678241</v>
      </c>
      <c r="D108" s="49">
        <v>5216</v>
      </c>
      <c r="E108" s="21">
        <v>86.4</v>
      </c>
      <c r="F108" s="44">
        <v>20.100000000000001</v>
      </c>
      <c r="I108" s="73">
        <v>0.27289999999999998</v>
      </c>
      <c r="J108" s="64">
        <v>1</v>
      </c>
      <c r="K108" s="65">
        <v>247</v>
      </c>
      <c r="L108" s="33"/>
      <c r="M108" s="44"/>
      <c r="N108" s="33"/>
    </row>
    <row r="109" spans="3:14" x14ac:dyDescent="0.25">
      <c r="C109" s="34">
        <v>41126.333333506947</v>
      </c>
      <c r="D109" s="49">
        <v>5217</v>
      </c>
      <c r="E109" s="21">
        <v>81.5</v>
      </c>
      <c r="F109" s="44">
        <v>20</v>
      </c>
      <c r="I109" s="73">
        <v>1.8100000000000002E-2</v>
      </c>
      <c r="J109" s="64">
        <v>1.1944444444444444</v>
      </c>
      <c r="K109" s="65">
        <v>31</v>
      </c>
      <c r="L109" s="33"/>
      <c r="M109" s="44"/>
      <c r="N109" s="33"/>
    </row>
    <row r="110" spans="3:14" x14ac:dyDescent="0.25">
      <c r="C110" s="34">
        <v>41126.375000231485</v>
      </c>
      <c r="D110" s="49">
        <v>5218</v>
      </c>
      <c r="E110" s="21">
        <v>81.5</v>
      </c>
      <c r="F110" s="44">
        <v>20.6</v>
      </c>
      <c r="I110" s="73">
        <v>0.21690000000000001</v>
      </c>
      <c r="J110" s="64">
        <v>1</v>
      </c>
      <c r="K110" s="65">
        <v>50</v>
      </c>
      <c r="L110" s="33"/>
      <c r="M110" s="44"/>
      <c r="N110" s="33"/>
    </row>
    <row r="111" spans="3:14" x14ac:dyDescent="0.25">
      <c r="C111" s="34">
        <v>41126.416666956022</v>
      </c>
      <c r="D111" s="49">
        <v>5219</v>
      </c>
      <c r="E111" s="21">
        <v>74</v>
      </c>
      <c r="F111" s="44">
        <v>22.6</v>
      </c>
      <c r="I111" s="73">
        <v>4.2999999999999997E-2</v>
      </c>
      <c r="J111" s="64">
        <v>1.9166666666666667</v>
      </c>
      <c r="K111" s="65">
        <v>280</v>
      </c>
      <c r="L111" s="33"/>
      <c r="M111" s="44"/>
      <c r="N111" s="33"/>
    </row>
    <row r="112" spans="3:14" x14ac:dyDescent="0.25">
      <c r="C112" s="34">
        <v>41126.458333680559</v>
      </c>
      <c r="D112" s="49">
        <v>5220</v>
      </c>
      <c r="E112" s="21">
        <v>80.5</v>
      </c>
      <c r="F112" s="44">
        <v>23.3</v>
      </c>
      <c r="I112" s="73">
        <v>0</v>
      </c>
      <c r="J112" s="64">
        <v>1.0833333333333333</v>
      </c>
      <c r="K112" s="65">
        <v>92</v>
      </c>
      <c r="L112" s="33"/>
      <c r="M112" s="44"/>
      <c r="N112" s="33"/>
    </row>
    <row r="113" spans="3:14" x14ac:dyDescent="0.25">
      <c r="C113" s="34">
        <v>41126.500000405096</v>
      </c>
      <c r="D113" s="49">
        <v>5221</v>
      </c>
      <c r="E113" s="21">
        <v>81.599999999999994</v>
      </c>
      <c r="F113" s="44">
        <v>23</v>
      </c>
      <c r="I113" s="73">
        <v>4.0000000000000002E-4</v>
      </c>
      <c r="J113" s="64">
        <v>1.8611111111111112</v>
      </c>
      <c r="K113" s="65">
        <v>184</v>
      </c>
      <c r="L113" s="33"/>
      <c r="M113" s="44"/>
      <c r="N113" s="33"/>
    </row>
    <row r="114" spans="3:14" x14ac:dyDescent="0.25">
      <c r="C114" s="34">
        <v>41126.541667129626</v>
      </c>
      <c r="D114" s="49">
        <v>5222</v>
      </c>
      <c r="E114" s="21">
        <v>79.7</v>
      </c>
      <c r="F114" s="44">
        <v>23</v>
      </c>
      <c r="I114" s="73">
        <v>0</v>
      </c>
      <c r="J114" s="64">
        <v>1.0277777777777777</v>
      </c>
      <c r="K114" s="65">
        <v>251</v>
      </c>
      <c r="L114" s="33"/>
      <c r="M114" s="44"/>
      <c r="N114" s="33"/>
    </row>
    <row r="115" spans="3:14" x14ac:dyDescent="0.25">
      <c r="C115" s="34">
        <v>41126.583333854163</v>
      </c>
      <c r="D115" s="49">
        <v>5223</v>
      </c>
      <c r="E115" s="21">
        <v>84.5</v>
      </c>
      <c r="F115" s="44">
        <v>23.2</v>
      </c>
      <c r="I115" s="73">
        <v>0</v>
      </c>
      <c r="J115" s="64">
        <v>2.8888888888888888</v>
      </c>
      <c r="K115" s="65">
        <v>251</v>
      </c>
      <c r="L115" s="33"/>
      <c r="M115" s="44"/>
      <c r="N115" s="33"/>
    </row>
    <row r="116" spans="3:14" x14ac:dyDescent="0.25">
      <c r="C116" s="34">
        <v>41126.625000578701</v>
      </c>
      <c r="D116" s="49">
        <v>5224</v>
      </c>
      <c r="E116" s="21">
        <v>78</v>
      </c>
      <c r="F116" s="44">
        <v>23.1</v>
      </c>
      <c r="I116" s="73">
        <v>0</v>
      </c>
      <c r="J116" s="64">
        <v>1.6944444444444444</v>
      </c>
      <c r="K116" s="65">
        <v>210</v>
      </c>
      <c r="L116" s="33"/>
      <c r="M116" s="44"/>
      <c r="N116" s="33"/>
    </row>
    <row r="117" spans="3:14" x14ac:dyDescent="0.25">
      <c r="C117" s="34">
        <v>41126.666667303238</v>
      </c>
      <c r="D117" s="49">
        <v>5225</v>
      </c>
      <c r="E117" s="21">
        <v>80.900000000000006</v>
      </c>
      <c r="F117" s="44">
        <v>22.9</v>
      </c>
      <c r="I117" s="73">
        <v>0</v>
      </c>
      <c r="J117" s="64">
        <v>1.8888888888888888</v>
      </c>
      <c r="K117" s="65">
        <v>145</v>
      </c>
      <c r="L117" s="33"/>
      <c r="M117" s="44"/>
      <c r="N117" s="33"/>
    </row>
    <row r="118" spans="3:14" x14ac:dyDescent="0.25">
      <c r="C118" s="34">
        <v>41126.708334027775</v>
      </c>
      <c r="D118" s="49">
        <v>5226</v>
      </c>
      <c r="E118" s="21">
        <v>85.2</v>
      </c>
      <c r="F118" s="44">
        <v>22.5</v>
      </c>
      <c r="I118" s="73">
        <v>0</v>
      </c>
      <c r="J118" s="64">
        <v>1.1388888888888888</v>
      </c>
      <c r="K118" s="65">
        <v>206</v>
      </c>
      <c r="L118" s="33"/>
      <c r="M118" s="44"/>
      <c r="N118" s="33"/>
    </row>
    <row r="119" spans="3:14" x14ac:dyDescent="0.25">
      <c r="C119" s="34">
        <v>41126.750000752312</v>
      </c>
      <c r="D119" s="49">
        <v>5227</v>
      </c>
      <c r="F119" s="44">
        <v>22.3</v>
      </c>
      <c r="I119" s="73">
        <v>0</v>
      </c>
      <c r="J119" s="64">
        <v>0.55555555555555558</v>
      </c>
      <c r="K119" s="65">
        <v>359</v>
      </c>
      <c r="L119" s="33"/>
      <c r="M119" s="44"/>
      <c r="N119" s="33"/>
    </row>
    <row r="120" spans="3:14" x14ac:dyDescent="0.25">
      <c r="C120" s="34">
        <v>41126.791667476849</v>
      </c>
      <c r="D120" s="49">
        <v>5228</v>
      </c>
      <c r="F120" s="44">
        <v>22.1</v>
      </c>
      <c r="I120" s="73">
        <v>0</v>
      </c>
      <c r="J120" s="64">
        <v>0.47222222222222221</v>
      </c>
      <c r="K120" s="65">
        <v>240</v>
      </c>
      <c r="L120" s="33"/>
      <c r="M120" s="44"/>
      <c r="N120" s="33"/>
    </row>
    <row r="121" spans="3:14" x14ac:dyDescent="0.25">
      <c r="C121" s="34">
        <v>41126.833334201387</v>
      </c>
      <c r="D121" s="49">
        <v>5229</v>
      </c>
      <c r="F121" s="44">
        <v>21.8</v>
      </c>
      <c r="I121" s="73">
        <v>0</v>
      </c>
      <c r="J121" s="64">
        <v>0.27777777777777779</v>
      </c>
      <c r="K121" s="65">
        <v>156</v>
      </c>
      <c r="L121" s="33"/>
      <c r="M121" s="44"/>
      <c r="N121" s="33"/>
    </row>
    <row r="122" spans="3:14" x14ac:dyDescent="0.25">
      <c r="C122" s="34">
        <v>41126.875000925924</v>
      </c>
      <c r="D122" s="49">
        <v>5230</v>
      </c>
      <c r="F122" s="44">
        <v>21.5</v>
      </c>
      <c r="I122" s="73">
        <v>0</v>
      </c>
      <c r="J122" s="64">
        <v>0.66666666666666663</v>
      </c>
      <c r="K122" s="65">
        <v>355</v>
      </c>
      <c r="L122" s="33"/>
      <c r="M122" s="44"/>
      <c r="N122" s="33"/>
    </row>
    <row r="123" spans="3:14" x14ac:dyDescent="0.25">
      <c r="C123" s="34">
        <v>41126.916667650461</v>
      </c>
      <c r="D123" s="49">
        <v>5231</v>
      </c>
      <c r="F123" s="44">
        <v>21.5</v>
      </c>
      <c r="I123" s="73">
        <v>0</v>
      </c>
      <c r="J123" s="64">
        <v>1.1666666666666667</v>
      </c>
      <c r="K123" s="65">
        <v>250</v>
      </c>
      <c r="L123" s="33"/>
      <c r="M123" s="44"/>
      <c r="N123" s="33"/>
    </row>
    <row r="124" spans="3:14" x14ac:dyDescent="0.25">
      <c r="C124" s="34">
        <v>41126.958334374998</v>
      </c>
      <c r="D124" s="49">
        <v>5232</v>
      </c>
      <c r="F124" s="44">
        <v>21.3</v>
      </c>
      <c r="I124" s="73">
        <v>0</v>
      </c>
      <c r="J124" s="64">
        <v>0.30555555555555558</v>
      </c>
      <c r="K124" s="65">
        <v>251</v>
      </c>
      <c r="L124" s="33"/>
      <c r="M124" s="44"/>
      <c r="N124" s="33"/>
    </row>
    <row r="125" spans="3:14" x14ac:dyDescent="0.25">
      <c r="C125" s="34">
        <v>41127.000001099535</v>
      </c>
      <c r="D125" s="49">
        <v>5233</v>
      </c>
      <c r="F125" s="44">
        <v>21.3</v>
      </c>
      <c r="I125" s="73">
        <v>0</v>
      </c>
      <c r="J125" s="64">
        <v>1.3055555555555556</v>
      </c>
      <c r="K125" s="65">
        <v>231</v>
      </c>
      <c r="L125" s="33"/>
      <c r="M125" s="44"/>
      <c r="N125" s="33"/>
    </row>
    <row r="126" spans="3:14" x14ac:dyDescent="0.25">
      <c r="C126" s="34">
        <v>41127.041667824073</v>
      </c>
      <c r="D126" s="49">
        <v>5234</v>
      </c>
      <c r="F126" s="44">
        <v>21.8</v>
      </c>
      <c r="I126" s="73">
        <v>0</v>
      </c>
      <c r="J126" s="64">
        <v>0.94444444444444442</v>
      </c>
      <c r="K126" s="65">
        <v>220</v>
      </c>
      <c r="L126" s="33"/>
      <c r="M126" s="44"/>
      <c r="N126" s="33"/>
    </row>
    <row r="127" spans="3:14" x14ac:dyDescent="0.25">
      <c r="C127" s="34">
        <v>41127.08333454861</v>
      </c>
      <c r="D127" s="49">
        <v>5235</v>
      </c>
      <c r="E127" s="21">
        <v>94</v>
      </c>
      <c r="F127" s="44">
        <v>21.3</v>
      </c>
      <c r="I127" s="73">
        <v>0</v>
      </c>
      <c r="J127" s="64">
        <v>0.41666666666666669</v>
      </c>
      <c r="K127" s="65">
        <v>233</v>
      </c>
      <c r="L127" s="33"/>
      <c r="M127" s="44"/>
      <c r="N127" s="33"/>
    </row>
    <row r="128" spans="3:14" x14ac:dyDescent="0.25">
      <c r="C128" s="34">
        <v>41127.125001273147</v>
      </c>
      <c r="D128" s="49">
        <v>5236</v>
      </c>
      <c r="E128" s="21">
        <v>93.6</v>
      </c>
      <c r="F128" s="44">
        <v>21.4</v>
      </c>
      <c r="I128" s="73">
        <v>0</v>
      </c>
      <c r="J128" s="64">
        <v>0.44444444444444442</v>
      </c>
      <c r="K128" s="65">
        <v>229</v>
      </c>
      <c r="L128" s="33"/>
      <c r="M128" s="44"/>
      <c r="N128" s="33"/>
    </row>
    <row r="129" spans="3:14" x14ac:dyDescent="0.25">
      <c r="C129" s="34">
        <v>41127.166667997684</v>
      </c>
      <c r="D129" s="49">
        <v>5237</v>
      </c>
      <c r="E129" s="21">
        <v>94.4</v>
      </c>
      <c r="F129" s="44">
        <v>20.5</v>
      </c>
      <c r="I129" s="73">
        <v>0</v>
      </c>
      <c r="J129" s="64">
        <v>0.55555555555555558</v>
      </c>
      <c r="K129" s="65">
        <v>200</v>
      </c>
      <c r="L129" s="33"/>
      <c r="M129" s="44"/>
      <c r="N129" s="33"/>
    </row>
    <row r="130" spans="3:14" x14ac:dyDescent="0.25">
      <c r="C130" s="34">
        <v>41127.208334722221</v>
      </c>
      <c r="D130" s="49">
        <v>5238</v>
      </c>
      <c r="E130" s="21">
        <v>94.2</v>
      </c>
      <c r="F130" s="44">
        <v>21.1</v>
      </c>
      <c r="I130" s="73">
        <v>0</v>
      </c>
      <c r="J130" s="64">
        <v>0.55555555555555558</v>
      </c>
      <c r="K130" s="65">
        <v>229</v>
      </c>
      <c r="L130" s="33"/>
      <c r="M130" s="44"/>
      <c r="N130" s="33"/>
    </row>
    <row r="131" spans="3:14" x14ac:dyDescent="0.25">
      <c r="C131" s="34">
        <v>41127.250001446759</v>
      </c>
      <c r="D131" s="49">
        <v>5239</v>
      </c>
      <c r="F131" s="44">
        <v>21.6</v>
      </c>
      <c r="I131" s="73">
        <v>0</v>
      </c>
      <c r="J131" s="64">
        <v>0.66666666666666663</v>
      </c>
      <c r="K131" s="65">
        <v>175</v>
      </c>
      <c r="L131" s="33"/>
      <c r="M131" s="44"/>
      <c r="N131" s="33"/>
    </row>
    <row r="132" spans="3:14" x14ac:dyDescent="0.25">
      <c r="C132" s="34">
        <v>41127.291668171296</v>
      </c>
      <c r="D132" s="49">
        <v>5240</v>
      </c>
      <c r="F132" s="44">
        <v>22.9</v>
      </c>
      <c r="I132" s="73">
        <v>0</v>
      </c>
      <c r="J132" s="64">
        <v>0.47222222222222221</v>
      </c>
      <c r="K132" s="65">
        <v>26</v>
      </c>
      <c r="L132" s="33"/>
      <c r="M132" s="44"/>
      <c r="N132" s="33"/>
    </row>
    <row r="133" spans="3:14" x14ac:dyDescent="0.25">
      <c r="C133" s="34">
        <v>41127.333334895833</v>
      </c>
      <c r="D133" s="49">
        <v>5241</v>
      </c>
      <c r="F133" s="44">
        <v>22.7</v>
      </c>
      <c r="I133" s="73">
        <v>0</v>
      </c>
      <c r="J133" s="64">
        <v>0.69444444444444442</v>
      </c>
      <c r="K133" s="65">
        <v>60</v>
      </c>
      <c r="L133" s="33"/>
      <c r="M133" s="44"/>
      <c r="N133" s="33"/>
    </row>
    <row r="134" spans="3:14" x14ac:dyDescent="0.25">
      <c r="C134" s="34">
        <v>41127.37500162037</v>
      </c>
      <c r="D134" s="49">
        <v>5242</v>
      </c>
      <c r="F134" s="44">
        <v>23.5</v>
      </c>
      <c r="I134" s="73">
        <v>0</v>
      </c>
      <c r="J134" s="64">
        <v>0.44444444444444442</v>
      </c>
      <c r="K134" s="65">
        <v>186</v>
      </c>
      <c r="L134" s="33"/>
      <c r="M134" s="44"/>
      <c r="N134" s="33"/>
    </row>
    <row r="135" spans="3:14" x14ac:dyDescent="0.25">
      <c r="C135" s="34">
        <v>41127.416668344908</v>
      </c>
      <c r="D135" s="49">
        <v>5243</v>
      </c>
      <c r="F135" s="44">
        <v>23.8</v>
      </c>
      <c r="I135" s="73">
        <v>0</v>
      </c>
      <c r="J135" s="64">
        <v>0.75</v>
      </c>
      <c r="K135" s="65">
        <v>225</v>
      </c>
      <c r="L135" s="33"/>
      <c r="M135" s="44"/>
      <c r="N135" s="33"/>
    </row>
    <row r="136" spans="3:14" x14ac:dyDescent="0.25">
      <c r="C136" s="34">
        <v>41127.458335069445</v>
      </c>
      <c r="D136" s="49">
        <v>5244</v>
      </c>
      <c r="F136" s="44">
        <v>25.3</v>
      </c>
      <c r="I136" s="73">
        <v>0</v>
      </c>
      <c r="J136" s="64">
        <v>0.83333333333333337</v>
      </c>
      <c r="K136" s="65">
        <v>225</v>
      </c>
      <c r="L136" s="33"/>
      <c r="M136" s="44"/>
      <c r="N136" s="33"/>
    </row>
    <row r="137" spans="3:14" x14ac:dyDescent="0.25">
      <c r="C137" s="34">
        <v>41127.500001793982</v>
      </c>
      <c r="D137" s="49">
        <v>5245</v>
      </c>
      <c r="F137" s="44">
        <v>25.6</v>
      </c>
      <c r="I137" s="73">
        <v>0</v>
      </c>
      <c r="J137" s="64">
        <v>0.86111111111111116</v>
      </c>
      <c r="K137" s="65">
        <v>256</v>
      </c>
      <c r="L137" s="33"/>
      <c r="M137" s="44"/>
      <c r="N137" s="33"/>
    </row>
    <row r="138" spans="3:14" x14ac:dyDescent="0.25">
      <c r="C138" s="34">
        <v>41127.541668518519</v>
      </c>
      <c r="D138" s="49">
        <v>5246</v>
      </c>
      <c r="F138" s="44">
        <v>25.1</v>
      </c>
      <c r="I138" s="73">
        <v>0</v>
      </c>
      <c r="J138" s="64">
        <v>1.8888888888888888</v>
      </c>
      <c r="K138" s="65">
        <v>196</v>
      </c>
      <c r="L138" s="33"/>
      <c r="M138" s="44"/>
      <c r="N138" s="33"/>
    </row>
    <row r="139" spans="3:14" x14ac:dyDescent="0.25">
      <c r="C139" s="34">
        <v>41127.583335243056</v>
      </c>
      <c r="D139" s="49">
        <v>5247</v>
      </c>
      <c r="F139" s="44">
        <v>25.1</v>
      </c>
      <c r="I139" s="73">
        <v>0</v>
      </c>
      <c r="J139" s="64">
        <v>0.58333333333333337</v>
      </c>
      <c r="K139" s="65">
        <v>202</v>
      </c>
      <c r="L139" s="33"/>
      <c r="M139" s="44"/>
      <c r="N139" s="33"/>
    </row>
    <row r="140" spans="3:14" x14ac:dyDescent="0.25">
      <c r="C140" s="34">
        <v>41127.625001967594</v>
      </c>
      <c r="D140" s="49">
        <v>5248</v>
      </c>
      <c r="F140" s="44">
        <v>25</v>
      </c>
      <c r="I140" s="73">
        <v>0</v>
      </c>
      <c r="J140" s="64">
        <v>0.52777777777777779</v>
      </c>
      <c r="K140" s="65">
        <v>211</v>
      </c>
      <c r="L140" s="33"/>
      <c r="M140" s="44"/>
      <c r="N140" s="33"/>
    </row>
    <row r="141" spans="3:14" x14ac:dyDescent="0.25">
      <c r="C141" s="34">
        <v>41127.666668692131</v>
      </c>
      <c r="D141" s="49">
        <v>5249</v>
      </c>
      <c r="F141" s="44">
        <v>23.7</v>
      </c>
      <c r="I141" s="73">
        <v>0</v>
      </c>
      <c r="J141" s="64">
        <v>0.33333333333333331</v>
      </c>
      <c r="K141" s="65">
        <v>251</v>
      </c>
      <c r="L141" s="33"/>
      <c r="M141" s="44"/>
      <c r="N141" s="33"/>
    </row>
    <row r="142" spans="3:14" x14ac:dyDescent="0.25">
      <c r="C142" s="34">
        <v>41127.708335416668</v>
      </c>
      <c r="D142" s="49">
        <v>5250</v>
      </c>
      <c r="E142" s="21">
        <v>74.2</v>
      </c>
      <c r="F142" s="44">
        <v>22.6</v>
      </c>
      <c r="I142" s="73">
        <v>0</v>
      </c>
      <c r="J142" s="64">
        <v>0.27777777777777779</v>
      </c>
      <c r="K142" s="65">
        <v>202</v>
      </c>
      <c r="L142" s="33"/>
      <c r="M142" s="44"/>
      <c r="N142" s="33"/>
    </row>
    <row r="143" spans="3:14" x14ac:dyDescent="0.25">
      <c r="C143" s="34">
        <v>41127.750002141205</v>
      </c>
      <c r="D143" s="49">
        <v>5251</v>
      </c>
      <c r="E143" s="21">
        <v>79</v>
      </c>
      <c r="F143" s="44">
        <v>22.9</v>
      </c>
      <c r="I143" s="73">
        <v>0</v>
      </c>
      <c r="J143" s="64">
        <v>0.52777777777777779</v>
      </c>
      <c r="K143" s="65">
        <v>203</v>
      </c>
      <c r="L143" s="33"/>
      <c r="M143" s="44"/>
      <c r="N143" s="33"/>
    </row>
    <row r="144" spans="3:14" x14ac:dyDescent="0.25">
      <c r="C144" s="34">
        <v>41127.791668865742</v>
      </c>
      <c r="D144" s="49">
        <v>5252</v>
      </c>
      <c r="E144" s="21">
        <v>79</v>
      </c>
      <c r="F144" s="44">
        <v>21.8</v>
      </c>
      <c r="I144" s="73">
        <v>0</v>
      </c>
      <c r="J144" s="64">
        <v>1</v>
      </c>
      <c r="K144" s="65">
        <v>297</v>
      </c>
      <c r="L144" s="33"/>
      <c r="M144" s="44"/>
      <c r="N144" s="33"/>
    </row>
    <row r="145" spans="3:14" x14ac:dyDescent="0.25">
      <c r="C145" s="34">
        <v>41127.83333559028</v>
      </c>
      <c r="D145" s="49">
        <v>5253</v>
      </c>
      <c r="E145" s="21">
        <v>81.8</v>
      </c>
      <c r="F145" s="44">
        <v>21.5</v>
      </c>
      <c r="I145" s="73">
        <v>0</v>
      </c>
      <c r="J145" s="64">
        <v>1.7222222222222223</v>
      </c>
      <c r="K145" s="65">
        <v>244</v>
      </c>
      <c r="L145" s="33"/>
      <c r="M145" s="44"/>
      <c r="N145" s="33"/>
    </row>
    <row r="146" spans="3:14" x14ac:dyDescent="0.25">
      <c r="C146" s="34">
        <v>41127.875002314817</v>
      </c>
      <c r="D146" s="49">
        <v>5254</v>
      </c>
      <c r="E146" s="21">
        <v>81.8</v>
      </c>
      <c r="F146" s="44">
        <v>21.4</v>
      </c>
      <c r="I146" s="73">
        <v>0</v>
      </c>
      <c r="J146" s="64">
        <v>1.1944444444444444</v>
      </c>
      <c r="K146" s="65">
        <v>234</v>
      </c>
      <c r="L146" s="33"/>
      <c r="M146" s="44"/>
      <c r="N146" s="33"/>
    </row>
    <row r="147" spans="3:14" x14ac:dyDescent="0.25">
      <c r="C147" s="34">
        <v>41127.916669039354</v>
      </c>
      <c r="D147" s="49">
        <v>5255</v>
      </c>
      <c r="E147" s="21">
        <v>82.5</v>
      </c>
      <c r="F147" s="44">
        <v>21.2</v>
      </c>
      <c r="I147" s="73">
        <v>0</v>
      </c>
      <c r="J147" s="64">
        <v>0.69444444444444442</v>
      </c>
      <c r="K147" s="65">
        <v>232</v>
      </c>
      <c r="L147" s="33"/>
      <c r="M147" s="44"/>
      <c r="N147" s="33"/>
    </row>
    <row r="148" spans="3:14" x14ac:dyDescent="0.25">
      <c r="C148" s="34">
        <v>41127.958335763891</v>
      </c>
      <c r="D148" s="49">
        <v>5256</v>
      </c>
      <c r="E148" s="44">
        <v>87.6</v>
      </c>
      <c r="F148" s="44">
        <v>21.1</v>
      </c>
      <c r="G148" s="44"/>
      <c r="H148" s="33"/>
      <c r="I148" s="72">
        <v>0</v>
      </c>
      <c r="J148" s="64">
        <v>0.19444444444444445</v>
      </c>
      <c r="K148" s="65">
        <v>283</v>
      </c>
      <c r="L148" s="33"/>
      <c r="M148" s="44"/>
      <c r="N148" s="33"/>
    </row>
    <row r="149" spans="3:14" x14ac:dyDescent="0.25">
      <c r="C149" s="34">
        <v>41128.000002488428</v>
      </c>
      <c r="D149" s="49">
        <v>5257</v>
      </c>
      <c r="E149" s="44">
        <v>89.6</v>
      </c>
      <c r="F149" s="44">
        <v>21</v>
      </c>
      <c r="G149" s="44"/>
      <c r="H149" s="33"/>
      <c r="I149" s="72">
        <v>0</v>
      </c>
      <c r="J149" s="64">
        <v>0.77777777777777779</v>
      </c>
      <c r="K149" s="65">
        <v>218</v>
      </c>
      <c r="L149" s="33"/>
      <c r="M149" s="44"/>
      <c r="N149" s="33"/>
    </row>
    <row r="150" spans="3:14" x14ac:dyDescent="0.25">
      <c r="C150" s="34">
        <v>41128.041669212966</v>
      </c>
      <c r="D150" s="49">
        <v>5258</v>
      </c>
      <c r="E150" s="44">
        <v>89.8</v>
      </c>
      <c r="F150" s="44">
        <v>20.6</v>
      </c>
      <c r="G150" s="44"/>
      <c r="H150" s="33"/>
      <c r="I150" s="72">
        <v>0</v>
      </c>
      <c r="J150" s="64">
        <v>0.27777777777777779</v>
      </c>
      <c r="K150" s="65">
        <v>224</v>
      </c>
      <c r="L150" s="33"/>
      <c r="M150" s="44"/>
      <c r="N150" s="33"/>
    </row>
    <row r="151" spans="3:14" x14ac:dyDescent="0.25">
      <c r="C151" s="34">
        <v>41128.083335937503</v>
      </c>
      <c r="D151" s="49">
        <v>5259</v>
      </c>
      <c r="E151" s="44">
        <v>80.7</v>
      </c>
      <c r="F151" s="44">
        <v>20.399999999999999</v>
      </c>
      <c r="G151" s="44"/>
      <c r="H151" s="33"/>
      <c r="I151" s="72">
        <v>0</v>
      </c>
      <c r="J151" s="64">
        <v>0.25</v>
      </c>
      <c r="K151" s="65">
        <v>208</v>
      </c>
      <c r="L151" s="33"/>
      <c r="M151" s="44"/>
      <c r="N151" s="33"/>
    </row>
    <row r="152" spans="3:14" x14ac:dyDescent="0.25">
      <c r="C152" s="34">
        <v>41128.12500266204</v>
      </c>
      <c r="D152" s="49">
        <v>5260</v>
      </c>
      <c r="E152" s="44">
        <v>84.7</v>
      </c>
      <c r="F152" s="44">
        <v>20.5</v>
      </c>
      <c r="G152" s="44"/>
      <c r="H152" s="33"/>
      <c r="I152" s="72">
        <v>0</v>
      </c>
      <c r="J152" s="64">
        <v>0.25</v>
      </c>
      <c r="K152" s="65">
        <v>188</v>
      </c>
      <c r="L152" s="33"/>
      <c r="M152" s="44"/>
      <c r="N152" s="33"/>
    </row>
    <row r="153" spans="3:14" x14ac:dyDescent="0.25">
      <c r="C153" s="34">
        <v>41128.166669386577</v>
      </c>
      <c r="D153" s="49">
        <v>5261</v>
      </c>
      <c r="E153" s="44">
        <v>92.5</v>
      </c>
      <c r="F153" s="44">
        <v>20.399999999999999</v>
      </c>
      <c r="G153" s="44"/>
      <c r="H153" s="33"/>
      <c r="I153" s="72">
        <v>0</v>
      </c>
      <c r="J153" s="64">
        <v>0.77777777777777779</v>
      </c>
      <c r="K153" s="65">
        <v>233</v>
      </c>
      <c r="L153" s="33"/>
      <c r="M153" s="44"/>
      <c r="N153" s="33"/>
    </row>
    <row r="154" spans="3:14" x14ac:dyDescent="0.25">
      <c r="C154" s="34">
        <v>41128.208336111114</v>
      </c>
      <c r="D154" s="49">
        <v>5262</v>
      </c>
      <c r="E154" s="44">
        <v>93.7</v>
      </c>
      <c r="F154" s="44">
        <v>20.9</v>
      </c>
      <c r="G154" s="44"/>
      <c r="H154" s="33"/>
      <c r="I154" s="72">
        <v>0</v>
      </c>
      <c r="J154" s="64">
        <v>0.1388888888888889</v>
      </c>
      <c r="K154" s="65">
        <v>233</v>
      </c>
      <c r="L154" s="33"/>
      <c r="M154" s="44"/>
      <c r="N154" s="33"/>
    </row>
    <row r="155" spans="3:14" x14ac:dyDescent="0.25">
      <c r="C155" s="34">
        <v>41128.250002835652</v>
      </c>
      <c r="D155" s="49">
        <v>5263</v>
      </c>
      <c r="E155" s="44">
        <v>92</v>
      </c>
      <c r="F155" s="44">
        <v>21.4</v>
      </c>
      <c r="G155" s="44"/>
      <c r="H155" s="33"/>
      <c r="I155" s="72">
        <v>0</v>
      </c>
      <c r="J155" s="64">
        <v>0.83333333333333337</v>
      </c>
      <c r="K155" s="65">
        <v>210</v>
      </c>
      <c r="L155" s="33"/>
      <c r="M155" s="44"/>
      <c r="N155" s="33"/>
    </row>
    <row r="156" spans="3:14" x14ac:dyDescent="0.25">
      <c r="C156" s="34">
        <v>41128.291669560182</v>
      </c>
      <c r="D156" s="49">
        <v>5264</v>
      </c>
      <c r="E156" s="44">
        <v>80.599999999999994</v>
      </c>
      <c r="F156" s="44">
        <v>23.9</v>
      </c>
      <c r="G156" s="44"/>
      <c r="H156" s="33"/>
      <c r="I156" s="72">
        <v>0</v>
      </c>
      <c r="J156" s="64">
        <v>1.3333333333333333</v>
      </c>
      <c r="K156" s="65">
        <v>281</v>
      </c>
      <c r="L156" s="33"/>
      <c r="M156" s="44"/>
      <c r="N156" s="33"/>
    </row>
    <row r="157" spans="3:14" x14ac:dyDescent="0.25">
      <c r="C157" s="34">
        <v>41128.333336284719</v>
      </c>
      <c r="D157" s="49">
        <v>5265</v>
      </c>
      <c r="E157" s="44">
        <v>68.599999999999994</v>
      </c>
      <c r="F157" s="44">
        <v>24.2</v>
      </c>
      <c r="G157" s="44"/>
      <c r="H157" s="33"/>
      <c r="I157" s="72">
        <v>0</v>
      </c>
      <c r="J157" s="64">
        <v>0.55555555555555558</v>
      </c>
      <c r="K157" s="65">
        <v>77</v>
      </c>
      <c r="L157" s="33"/>
      <c r="M157" s="44"/>
      <c r="N157" s="33"/>
    </row>
    <row r="158" spans="3:14" x14ac:dyDescent="0.25">
      <c r="C158" s="34">
        <v>41128.375003009256</v>
      </c>
      <c r="D158" s="49">
        <v>5266</v>
      </c>
      <c r="E158" s="44">
        <v>61.8</v>
      </c>
      <c r="F158" s="44">
        <v>24.7</v>
      </c>
      <c r="G158" s="44"/>
      <c r="H158" s="33"/>
      <c r="I158" s="72">
        <v>0</v>
      </c>
      <c r="J158" s="64">
        <v>0.72222222222222221</v>
      </c>
      <c r="K158" s="65">
        <v>260</v>
      </c>
      <c r="L158" s="33"/>
      <c r="M158" s="44"/>
      <c r="N158" s="33"/>
    </row>
    <row r="159" spans="3:14" x14ac:dyDescent="0.25">
      <c r="C159" s="34">
        <v>41128.416669733793</v>
      </c>
      <c r="D159" s="49">
        <v>5267</v>
      </c>
      <c r="E159" s="44">
        <v>62</v>
      </c>
      <c r="F159" s="44">
        <v>26.2</v>
      </c>
      <c r="G159" s="44"/>
      <c r="H159" s="33"/>
      <c r="I159" s="72">
        <v>0</v>
      </c>
      <c r="J159" s="64">
        <v>2.2777777777777777</v>
      </c>
      <c r="K159" s="65">
        <v>92</v>
      </c>
      <c r="L159" s="33"/>
      <c r="M159" s="44"/>
      <c r="N159" s="33"/>
    </row>
    <row r="160" spans="3:14" x14ac:dyDescent="0.25">
      <c r="C160" s="34">
        <v>41128.45833645833</v>
      </c>
      <c r="D160" s="49">
        <v>5268</v>
      </c>
      <c r="E160" s="44">
        <v>57.8</v>
      </c>
      <c r="F160" s="44">
        <v>27.4</v>
      </c>
      <c r="G160" s="44"/>
      <c r="H160" s="33"/>
      <c r="I160" s="72">
        <v>0</v>
      </c>
      <c r="J160" s="64">
        <v>2.0277777777777777</v>
      </c>
      <c r="K160" s="65">
        <v>155</v>
      </c>
      <c r="L160" s="33"/>
      <c r="M160" s="44"/>
      <c r="N160" s="33"/>
    </row>
    <row r="161" spans="3:14" x14ac:dyDescent="0.25">
      <c r="C161" s="34">
        <v>41128.500003182868</v>
      </c>
      <c r="D161" s="49">
        <v>5269</v>
      </c>
      <c r="E161" s="44">
        <v>59.7</v>
      </c>
      <c r="F161" s="44">
        <v>25.6</v>
      </c>
      <c r="G161" s="44"/>
      <c r="H161" s="33"/>
      <c r="I161" s="72">
        <v>0</v>
      </c>
      <c r="J161" s="64">
        <v>1.3611111111111112</v>
      </c>
      <c r="K161" s="65">
        <v>258</v>
      </c>
      <c r="L161" s="33"/>
      <c r="M161" s="44"/>
      <c r="N161" s="33"/>
    </row>
    <row r="162" spans="3:14" x14ac:dyDescent="0.25">
      <c r="C162" s="34">
        <v>41128.541669907405</v>
      </c>
      <c r="D162" s="49">
        <v>5270</v>
      </c>
      <c r="E162" s="44">
        <v>62.6</v>
      </c>
      <c r="F162" s="44">
        <v>25.1</v>
      </c>
      <c r="G162" s="44"/>
      <c r="H162" s="33"/>
      <c r="I162" s="72">
        <v>0</v>
      </c>
      <c r="J162" s="64">
        <v>1.5277777777777777</v>
      </c>
      <c r="K162" s="65">
        <v>57</v>
      </c>
      <c r="L162" s="33"/>
      <c r="M162" s="44"/>
      <c r="N162" s="33"/>
    </row>
    <row r="163" spans="3:14" x14ac:dyDescent="0.25">
      <c r="C163" s="34">
        <v>41128.583336631942</v>
      </c>
      <c r="D163" s="49">
        <v>5271</v>
      </c>
      <c r="E163" s="44">
        <v>67</v>
      </c>
      <c r="F163" s="44">
        <v>24.3</v>
      </c>
      <c r="G163" s="44"/>
      <c r="H163" s="33"/>
      <c r="I163" s="72">
        <v>0</v>
      </c>
      <c r="J163" s="64">
        <v>1.9166666666666667</v>
      </c>
      <c r="K163" s="65">
        <v>192</v>
      </c>
      <c r="L163" s="33"/>
      <c r="M163" s="44"/>
      <c r="N163" s="33"/>
    </row>
    <row r="164" spans="3:14" x14ac:dyDescent="0.25">
      <c r="C164" s="34">
        <v>41128.625003356479</v>
      </c>
      <c r="D164" s="49">
        <v>5272</v>
      </c>
      <c r="E164" s="44">
        <v>71.7</v>
      </c>
      <c r="F164" s="44">
        <v>24</v>
      </c>
      <c r="G164" s="44"/>
      <c r="H164" s="33"/>
      <c r="I164" s="72">
        <v>0</v>
      </c>
      <c r="J164" s="64">
        <v>2.5833333333333335</v>
      </c>
      <c r="K164" s="65">
        <v>227</v>
      </c>
      <c r="L164" s="33"/>
      <c r="M164" s="44"/>
      <c r="N164" s="33"/>
    </row>
    <row r="165" spans="3:14" x14ac:dyDescent="0.25">
      <c r="C165" s="34">
        <v>41128.666670081016</v>
      </c>
      <c r="D165" s="49">
        <v>5273</v>
      </c>
      <c r="E165" s="44">
        <v>75.7</v>
      </c>
      <c r="F165" s="44">
        <v>23.2</v>
      </c>
      <c r="G165" s="44"/>
      <c r="H165" s="33"/>
      <c r="I165" s="72">
        <v>0</v>
      </c>
      <c r="J165" s="64">
        <v>2.2222222222222223</v>
      </c>
      <c r="K165" s="65">
        <v>203</v>
      </c>
      <c r="L165" s="33"/>
      <c r="M165" s="44"/>
      <c r="N165" s="33"/>
    </row>
    <row r="166" spans="3:14" x14ac:dyDescent="0.25">
      <c r="C166" s="34">
        <v>41128.708336805554</v>
      </c>
      <c r="D166" s="49">
        <v>5274</v>
      </c>
      <c r="E166" s="44">
        <v>79.8</v>
      </c>
      <c r="F166" s="44">
        <v>22.2</v>
      </c>
      <c r="G166" s="44"/>
      <c r="H166" s="33"/>
      <c r="I166" s="72">
        <v>0</v>
      </c>
      <c r="J166" s="64">
        <v>1.8611111111111112</v>
      </c>
      <c r="K166" s="65">
        <v>200</v>
      </c>
      <c r="L166" s="33"/>
      <c r="M166" s="44"/>
      <c r="N166" s="33"/>
    </row>
    <row r="167" spans="3:14" x14ac:dyDescent="0.25">
      <c r="C167" s="34">
        <v>41128.750003530091</v>
      </c>
      <c r="D167" s="49">
        <v>5275</v>
      </c>
      <c r="E167" s="44">
        <v>86.5</v>
      </c>
      <c r="F167" s="44">
        <v>19</v>
      </c>
      <c r="G167" s="44"/>
      <c r="H167" s="33"/>
      <c r="I167" s="72">
        <v>0</v>
      </c>
      <c r="J167" s="64">
        <v>1.2777777777777777</v>
      </c>
      <c r="K167" s="65">
        <v>192</v>
      </c>
      <c r="L167" s="33"/>
      <c r="M167" s="44"/>
      <c r="N167" s="33"/>
    </row>
    <row r="168" spans="3:14" x14ac:dyDescent="0.25">
      <c r="C168" s="34">
        <v>41128.791670254628</v>
      </c>
      <c r="D168" s="49">
        <v>5276</v>
      </c>
      <c r="E168" s="44">
        <v>88.4</v>
      </c>
      <c r="F168" s="44">
        <v>20.100000000000001</v>
      </c>
      <c r="G168" s="44"/>
      <c r="H168" s="33"/>
      <c r="I168" s="72">
        <v>4.3299999999999998E-2</v>
      </c>
      <c r="J168" s="64">
        <v>1.1666666666666667</v>
      </c>
      <c r="K168" s="65">
        <v>19</v>
      </c>
      <c r="L168" s="33"/>
      <c r="M168" s="44"/>
      <c r="N168" s="33"/>
    </row>
    <row r="169" spans="3:14" x14ac:dyDescent="0.25">
      <c r="C169" s="34">
        <v>41128.833336979165</v>
      </c>
      <c r="D169" s="49">
        <v>5277</v>
      </c>
      <c r="E169" s="44">
        <v>89.4</v>
      </c>
      <c r="F169" s="44">
        <v>19.7</v>
      </c>
      <c r="G169" s="44"/>
      <c r="H169" s="33"/>
      <c r="I169" s="72">
        <v>0.71040000000000003</v>
      </c>
      <c r="J169" s="64">
        <v>0.58333333333333337</v>
      </c>
      <c r="K169" s="65">
        <v>26</v>
      </c>
      <c r="L169" s="33"/>
      <c r="M169" s="44"/>
      <c r="N169" s="33"/>
    </row>
    <row r="170" spans="3:14" x14ac:dyDescent="0.25">
      <c r="C170" s="34">
        <v>41128.875003703703</v>
      </c>
      <c r="D170" s="49">
        <v>5278</v>
      </c>
      <c r="E170" s="44">
        <v>86.6</v>
      </c>
      <c r="F170" s="44">
        <v>19.5</v>
      </c>
      <c r="G170" s="44"/>
      <c r="H170" s="33"/>
      <c r="I170" s="72">
        <v>1.06E-2</v>
      </c>
      <c r="J170" s="64">
        <v>0.52777777777777779</v>
      </c>
      <c r="K170" s="65">
        <v>287</v>
      </c>
      <c r="L170" s="33"/>
      <c r="M170" s="44"/>
      <c r="N170" s="33"/>
    </row>
    <row r="171" spans="3:14" x14ac:dyDescent="0.25">
      <c r="C171" s="34">
        <v>41128.91667042824</v>
      </c>
      <c r="D171" s="49">
        <v>5279</v>
      </c>
      <c r="E171" s="44">
        <v>89.3</v>
      </c>
      <c r="F171" s="44">
        <v>20</v>
      </c>
      <c r="G171" s="44"/>
      <c r="H171" s="33"/>
      <c r="I171" s="72">
        <v>1.5299999999999999E-2</v>
      </c>
      <c r="J171" s="64">
        <v>0.41666666666666669</v>
      </c>
      <c r="K171" s="65">
        <v>212</v>
      </c>
      <c r="L171" s="33"/>
      <c r="M171" s="44"/>
      <c r="N171" s="33"/>
    </row>
    <row r="172" spans="3:14" x14ac:dyDescent="0.25">
      <c r="C172" s="34">
        <v>41128.958337152777</v>
      </c>
      <c r="D172" s="49">
        <v>5280</v>
      </c>
      <c r="E172" s="44">
        <v>90.3</v>
      </c>
      <c r="F172" s="44">
        <v>20.100000000000001</v>
      </c>
      <c r="G172" s="44"/>
      <c r="H172" s="33"/>
      <c r="I172" s="72">
        <v>3.3399999999999999E-2</v>
      </c>
      <c r="J172" s="64">
        <v>0.88888888888888884</v>
      </c>
      <c r="K172" s="65">
        <v>237</v>
      </c>
      <c r="L172" s="33"/>
      <c r="M172" s="44"/>
      <c r="N172" s="33"/>
    </row>
    <row r="173" spans="3:14" x14ac:dyDescent="0.25">
      <c r="C173" s="34">
        <v>41129.000003877314</v>
      </c>
      <c r="D173" s="49">
        <v>5281</v>
      </c>
      <c r="E173" s="44">
        <v>93.1</v>
      </c>
      <c r="F173" s="44">
        <v>20</v>
      </c>
      <c r="G173" s="44"/>
      <c r="H173" s="33"/>
      <c r="I173" s="72">
        <v>0</v>
      </c>
      <c r="J173" s="64">
        <v>1.5</v>
      </c>
      <c r="K173" s="65">
        <v>195</v>
      </c>
      <c r="L173" s="33"/>
      <c r="M173" s="44"/>
      <c r="N173" s="33"/>
    </row>
    <row r="174" spans="3:14" x14ac:dyDescent="0.25">
      <c r="C174" s="34">
        <v>41129.041670601851</v>
      </c>
      <c r="D174" s="49">
        <v>5282</v>
      </c>
      <c r="E174" s="44">
        <v>92.4</v>
      </c>
      <c r="F174" s="44">
        <v>19.2</v>
      </c>
      <c r="G174" s="44"/>
      <c r="H174" s="33"/>
      <c r="I174" s="72">
        <v>0</v>
      </c>
      <c r="J174" s="64">
        <v>0.3611111111111111</v>
      </c>
      <c r="K174" s="65">
        <v>242</v>
      </c>
      <c r="L174" s="33"/>
      <c r="M174" s="44"/>
      <c r="N174" s="33"/>
    </row>
    <row r="175" spans="3:14" x14ac:dyDescent="0.25">
      <c r="C175" s="34">
        <v>41129.083337326389</v>
      </c>
      <c r="D175" s="49">
        <v>5283</v>
      </c>
      <c r="E175" s="44">
        <v>93.2</v>
      </c>
      <c r="F175" s="44">
        <v>18.100000000000001</v>
      </c>
      <c r="G175" s="44"/>
      <c r="H175" s="33"/>
      <c r="I175" s="72">
        <v>0</v>
      </c>
      <c r="J175" s="64">
        <v>0.5</v>
      </c>
      <c r="K175" s="65">
        <v>324</v>
      </c>
      <c r="L175" s="33"/>
      <c r="M175" s="44"/>
      <c r="N175" s="33"/>
    </row>
    <row r="176" spans="3:14" x14ac:dyDescent="0.25">
      <c r="C176" s="34">
        <v>41129.125004050926</v>
      </c>
      <c r="D176" s="49">
        <v>5284</v>
      </c>
      <c r="E176" s="44">
        <v>93.2</v>
      </c>
      <c r="F176" s="44">
        <v>19.3</v>
      </c>
      <c r="G176" s="44"/>
      <c r="H176" s="33"/>
      <c r="I176" s="72">
        <v>0</v>
      </c>
      <c r="J176" s="64">
        <v>1.5277777777777777</v>
      </c>
      <c r="K176" s="65">
        <v>217</v>
      </c>
      <c r="L176" s="33"/>
      <c r="M176" s="44"/>
      <c r="N176" s="33"/>
    </row>
    <row r="177" spans="3:14" x14ac:dyDescent="0.25">
      <c r="C177" s="34">
        <v>41129.166670775463</v>
      </c>
      <c r="D177" s="49">
        <v>5285</v>
      </c>
      <c r="E177" s="44">
        <v>92.6</v>
      </c>
      <c r="F177" s="44">
        <v>18.600000000000001</v>
      </c>
      <c r="G177" s="44"/>
      <c r="H177" s="33"/>
      <c r="I177" s="72">
        <v>0</v>
      </c>
      <c r="J177" s="64">
        <v>3.25</v>
      </c>
      <c r="K177" s="65">
        <v>200</v>
      </c>
      <c r="L177" s="33"/>
      <c r="M177" s="44"/>
      <c r="N177" s="33"/>
    </row>
    <row r="178" spans="3:14" x14ac:dyDescent="0.25">
      <c r="C178" s="34">
        <v>41129.2083375</v>
      </c>
      <c r="D178" s="49">
        <v>5286</v>
      </c>
      <c r="E178" s="44">
        <v>94.3</v>
      </c>
      <c r="F178" s="44">
        <v>18.399999999999999</v>
      </c>
      <c r="G178" s="44"/>
      <c r="H178" s="33"/>
      <c r="I178" s="72">
        <v>0</v>
      </c>
      <c r="J178" s="64">
        <v>1.6111111111111112</v>
      </c>
      <c r="K178" s="65">
        <v>213</v>
      </c>
      <c r="L178" s="33"/>
      <c r="M178" s="44"/>
      <c r="N178" s="33"/>
    </row>
    <row r="179" spans="3:14" x14ac:dyDescent="0.25">
      <c r="C179" s="34">
        <v>41129.250004224537</v>
      </c>
      <c r="D179" s="49">
        <v>5287</v>
      </c>
      <c r="E179" s="44">
        <v>94.1</v>
      </c>
      <c r="F179" s="44">
        <v>23.1</v>
      </c>
      <c r="G179" s="44"/>
      <c r="H179" s="33"/>
      <c r="I179" s="72">
        <v>0</v>
      </c>
      <c r="J179" s="64">
        <v>1.3611111111111112</v>
      </c>
      <c r="K179" s="65">
        <v>176</v>
      </c>
      <c r="L179" s="33"/>
      <c r="M179" s="44"/>
      <c r="N179" s="33"/>
    </row>
    <row r="180" spans="3:14" x14ac:dyDescent="0.25">
      <c r="C180" s="34">
        <v>41129.291670949075</v>
      </c>
      <c r="D180" s="49">
        <v>5288</v>
      </c>
      <c r="E180" s="44">
        <v>78.599999999999994</v>
      </c>
      <c r="F180" s="44">
        <v>23.6</v>
      </c>
      <c r="G180" s="44"/>
      <c r="H180" s="33"/>
      <c r="I180" s="72">
        <v>0</v>
      </c>
      <c r="J180" s="64">
        <v>0.22222222222222221</v>
      </c>
      <c r="K180" s="65">
        <v>94</v>
      </c>
      <c r="L180" s="33"/>
      <c r="M180" s="44"/>
      <c r="N180" s="33"/>
    </row>
    <row r="181" spans="3:14" x14ac:dyDescent="0.25">
      <c r="C181" s="34">
        <v>41129.333337673612</v>
      </c>
      <c r="D181" s="49">
        <v>5289</v>
      </c>
      <c r="E181" s="44">
        <v>73.7</v>
      </c>
      <c r="F181" s="44">
        <v>24.9</v>
      </c>
      <c r="G181" s="44"/>
      <c r="H181" s="33"/>
      <c r="I181" s="72">
        <v>0</v>
      </c>
      <c r="J181" s="64">
        <v>1.2222222222222223</v>
      </c>
      <c r="K181" s="65">
        <v>93</v>
      </c>
      <c r="L181" s="33"/>
      <c r="M181" s="44"/>
      <c r="N181" s="33"/>
    </row>
    <row r="182" spans="3:14" x14ac:dyDescent="0.25">
      <c r="C182" s="34">
        <v>41129.375004398149</v>
      </c>
      <c r="D182" s="49">
        <v>5290</v>
      </c>
      <c r="E182" s="44">
        <v>67.099999999999994</v>
      </c>
      <c r="F182" s="44">
        <v>24.6</v>
      </c>
      <c r="G182" s="44"/>
      <c r="H182" s="33"/>
      <c r="I182" s="72">
        <v>0</v>
      </c>
      <c r="J182" s="64">
        <v>1.75</v>
      </c>
      <c r="K182" s="65">
        <v>77</v>
      </c>
      <c r="L182" s="33"/>
      <c r="M182" s="44"/>
      <c r="N182" s="33"/>
    </row>
    <row r="183" spans="3:14" x14ac:dyDescent="0.25">
      <c r="C183" s="34">
        <v>41129.416671122686</v>
      </c>
      <c r="D183" s="49">
        <v>5291</v>
      </c>
      <c r="E183" s="44">
        <v>65.7</v>
      </c>
      <c r="F183" s="44">
        <v>25.8</v>
      </c>
      <c r="G183" s="44"/>
      <c r="H183" s="33"/>
      <c r="I183" s="72">
        <v>0</v>
      </c>
      <c r="J183" s="64">
        <v>1.3888888888888888</v>
      </c>
      <c r="K183" s="65">
        <v>15</v>
      </c>
      <c r="L183" s="33"/>
      <c r="M183" s="44"/>
      <c r="N183" s="33"/>
    </row>
    <row r="184" spans="3:14" x14ac:dyDescent="0.25">
      <c r="C184" s="34">
        <v>41129.458337847223</v>
      </c>
      <c r="D184" s="49">
        <v>5292</v>
      </c>
      <c r="E184" s="44">
        <v>63</v>
      </c>
      <c r="F184" s="44">
        <v>25.8</v>
      </c>
      <c r="G184" s="44"/>
      <c r="H184" s="33"/>
      <c r="I184" s="72">
        <v>0</v>
      </c>
      <c r="J184" s="64">
        <v>1.3055555555555556</v>
      </c>
      <c r="K184" s="65">
        <v>23</v>
      </c>
      <c r="L184" s="33"/>
      <c r="M184" s="44"/>
      <c r="N184" s="33"/>
    </row>
    <row r="185" spans="3:14" x14ac:dyDescent="0.25">
      <c r="C185" s="34">
        <v>41129.500004571761</v>
      </c>
      <c r="D185" s="49">
        <v>5293</v>
      </c>
      <c r="E185" s="44">
        <v>67.900000000000006</v>
      </c>
      <c r="F185" s="44">
        <v>24.6</v>
      </c>
      <c r="G185" s="44"/>
      <c r="H185" s="33"/>
      <c r="I185" s="72">
        <v>0</v>
      </c>
      <c r="J185" s="64">
        <v>1.9722222222222223</v>
      </c>
      <c r="K185" s="65">
        <v>164</v>
      </c>
      <c r="L185" s="33"/>
      <c r="M185" s="44"/>
      <c r="N185" s="33"/>
    </row>
    <row r="186" spans="3:14" x14ac:dyDescent="0.25">
      <c r="C186" s="34">
        <v>41129.541671296298</v>
      </c>
      <c r="D186" s="49">
        <v>5294</v>
      </c>
      <c r="E186" s="44">
        <v>71.2</v>
      </c>
      <c r="F186" s="44">
        <v>24.3</v>
      </c>
      <c r="G186" s="44"/>
      <c r="H186" s="33"/>
      <c r="I186" s="72">
        <v>0</v>
      </c>
      <c r="J186" s="64">
        <v>0.61111111111111116</v>
      </c>
      <c r="K186" s="65">
        <v>204</v>
      </c>
      <c r="L186" s="33"/>
      <c r="M186" s="44"/>
      <c r="N186" s="33"/>
    </row>
    <row r="187" spans="3:14" x14ac:dyDescent="0.25">
      <c r="C187" s="34">
        <v>41129.583338020835</v>
      </c>
      <c r="D187" s="49">
        <v>5295</v>
      </c>
      <c r="E187" s="44">
        <v>73.8</v>
      </c>
      <c r="F187" s="44">
        <v>24.3</v>
      </c>
      <c r="G187" s="44"/>
      <c r="H187" s="33"/>
      <c r="I187" s="72">
        <v>0</v>
      </c>
      <c r="J187" s="64">
        <v>1.9444444444444444</v>
      </c>
      <c r="K187" s="65">
        <v>186</v>
      </c>
      <c r="L187" s="33"/>
      <c r="M187" s="44"/>
      <c r="N187" s="33"/>
    </row>
    <row r="188" spans="3:14" x14ac:dyDescent="0.25">
      <c r="C188" s="34">
        <v>41129.625004745372</v>
      </c>
      <c r="D188" s="49">
        <v>5296</v>
      </c>
      <c r="E188" s="44">
        <v>77.400000000000006</v>
      </c>
      <c r="F188" s="44">
        <v>22.5</v>
      </c>
      <c r="G188" s="44"/>
      <c r="H188" s="33"/>
      <c r="I188" s="72">
        <v>0</v>
      </c>
      <c r="J188" s="64">
        <v>2.75</v>
      </c>
      <c r="K188" s="65">
        <v>202</v>
      </c>
      <c r="L188" s="33"/>
      <c r="M188" s="44"/>
      <c r="N188" s="33"/>
    </row>
    <row r="189" spans="3:14" x14ac:dyDescent="0.25">
      <c r="C189" s="34">
        <v>41129.666671469909</v>
      </c>
      <c r="D189" s="49">
        <v>5297</v>
      </c>
      <c r="E189" s="44">
        <v>79.099999999999994</v>
      </c>
      <c r="F189" s="44">
        <v>22.1</v>
      </c>
      <c r="G189" s="44"/>
      <c r="H189" s="33"/>
      <c r="I189" s="72">
        <v>0</v>
      </c>
      <c r="J189" s="64">
        <v>1.4722222222222223</v>
      </c>
      <c r="K189" s="65">
        <v>217</v>
      </c>
      <c r="L189" s="33"/>
      <c r="M189" s="44"/>
      <c r="N189" s="33"/>
    </row>
    <row r="190" spans="3:14" x14ac:dyDescent="0.25">
      <c r="C190" s="34">
        <v>41129.708338194447</v>
      </c>
      <c r="D190" s="49">
        <v>5298</v>
      </c>
      <c r="E190" s="44">
        <v>84.8</v>
      </c>
      <c r="F190" s="44">
        <v>22.2</v>
      </c>
      <c r="G190" s="44"/>
      <c r="H190" s="33"/>
      <c r="I190" s="72">
        <v>0</v>
      </c>
      <c r="J190" s="64">
        <v>1.8055555555555556</v>
      </c>
      <c r="K190" s="65">
        <v>196</v>
      </c>
      <c r="L190" s="33"/>
      <c r="M190" s="44"/>
      <c r="N190" s="33"/>
    </row>
    <row r="191" spans="3:14" x14ac:dyDescent="0.25">
      <c r="C191" s="34">
        <v>41129.750004918984</v>
      </c>
      <c r="D191" s="49">
        <v>5299</v>
      </c>
      <c r="E191" s="44">
        <v>91</v>
      </c>
      <c r="F191" s="44">
        <v>21.9</v>
      </c>
      <c r="G191" s="44"/>
      <c r="H191" s="33"/>
      <c r="I191" s="72">
        <v>0</v>
      </c>
      <c r="J191" s="64">
        <v>0.47222222222222221</v>
      </c>
      <c r="K191" s="65">
        <v>93</v>
      </c>
      <c r="L191" s="33"/>
      <c r="M191" s="44"/>
      <c r="N191" s="33"/>
    </row>
    <row r="192" spans="3:14" x14ac:dyDescent="0.25">
      <c r="C192" s="34">
        <v>41129.791671643521</v>
      </c>
      <c r="D192" s="49">
        <v>5300</v>
      </c>
      <c r="E192" s="44">
        <v>91.5</v>
      </c>
      <c r="F192" s="44">
        <v>21.4</v>
      </c>
      <c r="G192" s="44"/>
      <c r="H192" s="33"/>
      <c r="I192" s="72">
        <v>0</v>
      </c>
      <c r="J192" s="64">
        <v>0.30555555555555558</v>
      </c>
      <c r="K192" s="65">
        <v>257</v>
      </c>
      <c r="L192" s="33"/>
      <c r="M192" s="44"/>
      <c r="N192" s="33"/>
    </row>
    <row r="193" spans="3:14" x14ac:dyDescent="0.25">
      <c r="C193" s="34">
        <v>41129.833338368058</v>
      </c>
      <c r="D193" s="49">
        <v>5301</v>
      </c>
      <c r="E193" s="44">
        <v>90.9</v>
      </c>
      <c r="F193" s="44">
        <v>20.9</v>
      </c>
      <c r="G193" s="44"/>
      <c r="H193" s="33"/>
      <c r="I193" s="72">
        <v>4.0000000000000002E-4</v>
      </c>
      <c r="J193" s="64">
        <v>0.63888888888888884</v>
      </c>
      <c r="K193" s="65">
        <v>202</v>
      </c>
      <c r="L193" s="33"/>
      <c r="M193" s="44"/>
      <c r="N193" s="33"/>
    </row>
    <row r="194" spans="3:14" x14ac:dyDescent="0.25">
      <c r="C194" s="34">
        <v>41129.875005092596</v>
      </c>
      <c r="D194" s="49">
        <v>5302</v>
      </c>
      <c r="E194" s="44">
        <v>93</v>
      </c>
      <c r="F194" s="44">
        <v>21.8</v>
      </c>
      <c r="G194" s="44"/>
      <c r="H194" s="33"/>
      <c r="I194" s="72">
        <v>0</v>
      </c>
      <c r="J194" s="64">
        <v>0.97222222222222221</v>
      </c>
      <c r="K194" s="65">
        <v>226</v>
      </c>
      <c r="L194" s="33"/>
      <c r="M194" s="44"/>
      <c r="N194" s="33"/>
    </row>
    <row r="195" spans="3:14" x14ac:dyDescent="0.25">
      <c r="C195" s="34">
        <v>41129.916671817133</v>
      </c>
      <c r="D195" s="49">
        <v>5303</v>
      </c>
      <c r="E195" s="44">
        <v>93.4</v>
      </c>
      <c r="F195" s="44">
        <v>21.4</v>
      </c>
      <c r="G195" s="44"/>
      <c r="H195" s="33"/>
      <c r="I195" s="72">
        <v>0</v>
      </c>
      <c r="J195" s="64">
        <v>0.22222222222222221</v>
      </c>
      <c r="K195" s="65">
        <v>213</v>
      </c>
      <c r="L195" s="33"/>
      <c r="M195" s="44"/>
      <c r="N195" s="33"/>
    </row>
    <row r="196" spans="3:14" x14ac:dyDescent="0.25">
      <c r="C196" s="34">
        <v>41129.95833854167</v>
      </c>
      <c r="D196" s="49">
        <v>5304</v>
      </c>
      <c r="E196" s="44">
        <v>93.1</v>
      </c>
      <c r="F196" s="44">
        <v>23.5</v>
      </c>
      <c r="G196" s="44"/>
      <c r="H196" s="33"/>
      <c r="I196" s="72">
        <v>0</v>
      </c>
      <c r="J196" s="64">
        <v>0.3888888888888889</v>
      </c>
      <c r="K196" s="65">
        <v>235</v>
      </c>
      <c r="L196" s="33"/>
      <c r="M196" s="44"/>
      <c r="N196" s="33"/>
    </row>
    <row r="197" spans="3:14" x14ac:dyDescent="0.25">
      <c r="C197" s="34">
        <v>41130.000005266207</v>
      </c>
      <c r="D197" s="49">
        <v>5305</v>
      </c>
      <c r="E197" s="44">
        <v>93.6</v>
      </c>
      <c r="F197" s="44">
        <v>22.3</v>
      </c>
      <c r="G197" s="44"/>
      <c r="H197" s="33"/>
      <c r="I197" s="72">
        <v>0</v>
      </c>
      <c r="J197" s="64">
        <v>1.4166666666666667</v>
      </c>
      <c r="K197" s="65">
        <v>242</v>
      </c>
      <c r="L197" s="33"/>
      <c r="M197" s="44"/>
      <c r="N197" s="33"/>
    </row>
    <row r="198" spans="3:14" x14ac:dyDescent="0.25">
      <c r="C198" s="34">
        <v>41130.041671990744</v>
      </c>
      <c r="D198" s="49">
        <v>5306</v>
      </c>
      <c r="E198" s="44">
        <v>89.7</v>
      </c>
      <c r="F198" s="44">
        <v>21</v>
      </c>
      <c r="G198" s="44"/>
      <c r="H198" s="33"/>
      <c r="I198" s="72">
        <v>0</v>
      </c>
      <c r="J198" s="64">
        <v>0.41666666666666669</v>
      </c>
      <c r="K198" s="65">
        <v>235</v>
      </c>
      <c r="L198" s="33"/>
      <c r="M198" s="44"/>
      <c r="N198" s="33"/>
    </row>
    <row r="199" spans="3:14" x14ac:dyDescent="0.25">
      <c r="C199" s="34">
        <v>41130.083338715274</v>
      </c>
      <c r="D199" s="49">
        <v>5307</v>
      </c>
      <c r="E199" s="44">
        <v>93.1</v>
      </c>
      <c r="F199" s="44">
        <v>22</v>
      </c>
      <c r="G199" s="44"/>
      <c r="H199" s="33"/>
      <c r="I199" s="72">
        <v>0</v>
      </c>
      <c r="J199" s="64">
        <v>1.0833333333333333</v>
      </c>
      <c r="K199" s="65">
        <v>228</v>
      </c>
      <c r="L199" s="33"/>
      <c r="M199" s="44"/>
      <c r="N199" s="33"/>
    </row>
    <row r="200" spans="3:14" x14ac:dyDescent="0.25">
      <c r="C200" s="34">
        <v>41130.125005439812</v>
      </c>
      <c r="D200" s="49">
        <v>5308</v>
      </c>
      <c r="E200" s="44">
        <v>92.9</v>
      </c>
      <c r="F200" s="44">
        <v>21.3</v>
      </c>
      <c r="G200" s="44"/>
      <c r="H200" s="33"/>
      <c r="I200" s="72">
        <v>0</v>
      </c>
      <c r="J200" s="64">
        <v>0.80555555555555558</v>
      </c>
      <c r="K200" s="65">
        <v>162</v>
      </c>
      <c r="L200" s="33"/>
      <c r="M200" s="44"/>
      <c r="N200" s="33"/>
    </row>
    <row r="201" spans="3:14" x14ac:dyDescent="0.25">
      <c r="C201" s="34">
        <v>41130.166672164349</v>
      </c>
      <c r="D201" s="49">
        <v>5309</v>
      </c>
      <c r="E201" s="44">
        <v>93.5</v>
      </c>
      <c r="F201" s="44">
        <v>20.100000000000001</v>
      </c>
      <c r="G201" s="44"/>
      <c r="H201" s="33"/>
      <c r="I201" s="72">
        <v>0</v>
      </c>
      <c r="J201" s="64">
        <v>1.6944444444444444</v>
      </c>
      <c r="K201" s="65">
        <v>229</v>
      </c>
      <c r="L201" s="33"/>
      <c r="M201" s="44"/>
      <c r="N201" s="33"/>
    </row>
    <row r="202" spans="3:14" x14ac:dyDescent="0.25">
      <c r="C202" s="34">
        <v>41130.208338888886</v>
      </c>
      <c r="D202" s="49">
        <v>5310</v>
      </c>
      <c r="E202" s="44">
        <v>91.3</v>
      </c>
      <c r="F202" s="44">
        <v>19.7</v>
      </c>
      <c r="G202" s="44"/>
      <c r="H202" s="33"/>
      <c r="I202" s="72">
        <v>0</v>
      </c>
      <c r="J202" s="64">
        <v>0.91666666666666663</v>
      </c>
      <c r="K202" s="65">
        <v>200</v>
      </c>
      <c r="L202" s="33"/>
      <c r="M202" s="44"/>
      <c r="N202" s="33"/>
    </row>
    <row r="203" spans="3:14" x14ac:dyDescent="0.25">
      <c r="C203" s="34">
        <v>41130.250005613423</v>
      </c>
      <c r="D203" s="49">
        <v>5311</v>
      </c>
      <c r="E203" s="44"/>
      <c r="F203" s="44">
        <v>20.8</v>
      </c>
      <c r="G203" s="44"/>
      <c r="H203" s="33"/>
      <c r="I203" s="72">
        <v>0</v>
      </c>
      <c r="J203" s="64">
        <v>1.5833333333333333</v>
      </c>
      <c r="K203" s="65">
        <v>84</v>
      </c>
      <c r="L203" s="33"/>
      <c r="M203" s="44"/>
      <c r="N203" s="33"/>
    </row>
    <row r="204" spans="3:14" x14ac:dyDescent="0.25">
      <c r="C204" s="34">
        <v>41130.29167233796</v>
      </c>
      <c r="D204" s="49">
        <v>5312</v>
      </c>
      <c r="E204" s="44"/>
      <c r="F204" s="44">
        <v>23.5</v>
      </c>
      <c r="G204" s="44"/>
      <c r="H204" s="33"/>
      <c r="I204" s="72">
        <v>0</v>
      </c>
      <c r="J204" s="64">
        <v>0.44444444444444442</v>
      </c>
      <c r="K204" s="65">
        <v>189</v>
      </c>
      <c r="L204" s="33"/>
      <c r="M204" s="44"/>
      <c r="N204" s="33"/>
    </row>
    <row r="205" spans="3:14" x14ac:dyDescent="0.25">
      <c r="C205" s="34">
        <v>41130.333339062498</v>
      </c>
      <c r="D205" s="49">
        <v>5313</v>
      </c>
      <c r="E205" s="44"/>
      <c r="F205" s="44">
        <v>24.6</v>
      </c>
      <c r="G205" s="44"/>
      <c r="H205" s="33"/>
      <c r="I205" s="72">
        <v>0</v>
      </c>
      <c r="J205" s="64">
        <v>2.7777777777777777</v>
      </c>
      <c r="K205" s="65">
        <v>229</v>
      </c>
      <c r="L205" s="33"/>
      <c r="M205" s="44"/>
      <c r="N205" s="33"/>
    </row>
    <row r="206" spans="3:14" x14ac:dyDescent="0.25">
      <c r="C206" s="34">
        <v>41130.375005787035</v>
      </c>
      <c r="D206" s="49">
        <v>5314</v>
      </c>
      <c r="E206" s="44"/>
      <c r="F206" s="44">
        <v>25.1</v>
      </c>
      <c r="G206" s="44"/>
      <c r="H206" s="33"/>
      <c r="I206" s="72">
        <v>0</v>
      </c>
      <c r="J206" s="64">
        <v>2.4166666666666665</v>
      </c>
      <c r="K206" s="65">
        <v>233</v>
      </c>
      <c r="L206" s="33"/>
      <c r="M206" s="44"/>
      <c r="N206" s="33"/>
    </row>
    <row r="207" spans="3:14" x14ac:dyDescent="0.25">
      <c r="C207" s="34">
        <v>41130.416672511572</v>
      </c>
      <c r="D207" s="49">
        <v>5315</v>
      </c>
      <c r="E207" s="44"/>
      <c r="F207" s="44">
        <v>24.4</v>
      </c>
      <c r="G207" s="44"/>
      <c r="H207" s="33"/>
      <c r="I207" s="72">
        <v>0</v>
      </c>
      <c r="J207" s="64">
        <v>0.66666666666666663</v>
      </c>
      <c r="K207" s="65">
        <v>241</v>
      </c>
      <c r="L207" s="33"/>
      <c r="M207" s="44"/>
      <c r="N207" s="33"/>
    </row>
    <row r="208" spans="3:14" x14ac:dyDescent="0.25">
      <c r="C208" s="34">
        <v>41130.458339236109</v>
      </c>
      <c r="D208" s="49">
        <v>5316</v>
      </c>
      <c r="E208" s="44"/>
      <c r="F208" s="44">
        <v>25.6</v>
      </c>
      <c r="G208" s="44"/>
      <c r="H208" s="33"/>
      <c r="I208" s="72">
        <v>0</v>
      </c>
      <c r="J208" s="64">
        <v>1.3055555555555556</v>
      </c>
      <c r="K208" s="65">
        <v>2</v>
      </c>
      <c r="L208" s="33"/>
      <c r="M208" s="44"/>
      <c r="N208" s="33"/>
    </row>
    <row r="209" spans="3:14" x14ac:dyDescent="0.25">
      <c r="C209" s="34">
        <v>41130.500005960646</v>
      </c>
      <c r="D209" s="49">
        <v>5317</v>
      </c>
      <c r="E209" s="44"/>
      <c r="F209" s="44">
        <v>25.4</v>
      </c>
      <c r="G209" s="44"/>
      <c r="H209" s="33"/>
      <c r="I209" s="72">
        <v>0</v>
      </c>
      <c r="J209" s="64">
        <v>1.5277777777777777</v>
      </c>
      <c r="K209" s="65">
        <v>19</v>
      </c>
      <c r="L209" s="33"/>
      <c r="M209" s="44"/>
      <c r="N209" s="33"/>
    </row>
    <row r="210" spans="3:14" x14ac:dyDescent="0.25">
      <c r="C210" s="34">
        <v>41130.541672685184</v>
      </c>
      <c r="D210" s="49">
        <v>5318</v>
      </c>
      <c r="E210" s="44"/>
      <c r="F210" s="44">
        <v>26.1</v>
      </c>
      <c r="G210" s="44"/>
      <c r="H210" s="33"/>
      <c r="I210" s="72">
        <v>0</v>
      </c>
      <c r="J210" s="64">
        <v>4.3888888888888893</v>
      </c>
      <c r="K210" s="65">
        <v>49</v>
      </c>
      <c r="L210" s="33"/>
      <c r="M210" s="44"/>
      <c r="N210" s="33"/>
    </row>
    <row r="211" spans="3:14" x14ac:dyDescent="0.25">
      <c r="C211" s="34">
        <v>41130.583339409721</v>
      </c>
      <c r="D211" s="49">
        <v>5319</v>
      </c>
      <c r="E211" s="44"/>
      <c r="F211" s="44">
        <v>25.5</v>
      </c>
      <c r="G211" s="44"/>
      <c r="H211" s="33"/>
      <c r="I211" s="72">
        <v>0</v>
      </c>
      <c r="J211" s="64">
        <v>1.8333333333333333</v>
      </c>
      <c r="K211" s="65">
        <v>0</v>
      </c>
      <c r="L211" s="33"/>
      <c r="M211" s="44"/>
      <c r="N211" s="33"/>
    </row>
    <row r="212" spans="3:14" x14ac:dyDescent="0.25">
      <c r="C212" s="34">
        <v>41130.625006134258</v>
      </c>
      <c r="D212" s="49">
        <v>5320</v>
      </c>
      <c r="E212" s="44"/>
      <c r="F212" s="44">
        <v>25.5</v>
      </c>
      <c r="G212" s="44"/>
      <c r="H212" s="33"/>
      <c r="I212" s="72">
        <v>0</v>
      </c>
      <c r="J212" s="64">
        <v>2.75</v>
      </c>
      <c r="K212" s="65">
        <v>72</v>
      </c>
      <c r="L212" s="33"/>
      <c r="M212" s="44"/>
      <c r="N212" s="33"/>
    </row>
    <row r="213" spans="3:14" x14ac:dyDescent="0.25">
      <c r="C213" s="34">
        <v>41130.666672858795</v>
      </c>
      <c r="D213" s="49">
        <v>5321</v>
      </c>
      <c r="E213" s="44"/>
      <c r="F213" s="44">
        <v>23.6</v>
      </c>
      <c r="G213" s="44"/>
      <c r="H213" s="33"/>
      <c r="I213" s="72">
        <v>0</v>
      </c>
      <c r="J213" s="64">
        <v>2.4722222222222223</v>
      </c>
      <c r="K213" s="65">
        <v>235</v>
      </c>
      <c r="L213" s="33"/>
      <c r="M213" s="44"/>
      <c r="N213" s="33"/>
    </row>
    <row r="214" spans="3:14" x14ac:dyDescent="0.25">
      <c r="C214" s="34">
        <v>41130.708339583332</v>
      </c>
      <c r="D214" s="49">
        <v>5322</v>
      </c>
      <c r="E214" s="44">
        <v>79.900000000000006</v>
      </c>
      <c r="F214" s="44">
        <v>23.1</v>
      </c>
      <c r="G214" s="44"/>
      <c r="H214" s="33"/>
      <c r="I214" s="72">
        <v>0</v>
      </c>
      <c r="J214" s="64">
        <v>1.5555555555555556</v>
      </c>
      <c r="K214" s="65">
        <v>211</v>
      </c>
      <c r="L214" s="33"/>
      <c r="M214" s="44"/>
      <c r="N214" s="33"/>
    </row>
    <row r="215" spans="3:14" x14ac:dyDescent="0.25">
      <c r="C215" s="34">
        <v>41130.75000630787</v>
      </c>
      <c r="D215" s="49">
        <v>5323</v>
      </c>
      <c r="E215" s="44">
        <v>80.2</v>
      </c>
      <c r="F215" s="44">
        <v>22.8</v>
      </c>
      <c r="G215" s="44"/>
      <c r="H215" s="33"/>
      <c r="I215" s="72">
        <v>0</v>
      </c>
      <c r="J215" s="64">
        <v>0.72222222222222221</v>
      </c>
      <c r="K215" s="65">
        <v>209</v>
      </c>
      <c r="L215" s="33"/>
      <c r="M215" s="44"/>
      <c r="N215" s="33"/>
    </row>
    <row r="216" spans="3:14" x14ac:dyDescent="0.25">
      <c r="C216" s="34">
        <v>41130.791673032407</v>
      </c>
      <c r="D216" s="49">
        <v>5324</v>
      </c>
      <c r="E216" s="44">
        <v>81.400000000000006</v>
      </c>
      <c r="F216" s="44">
        <v>22.7</v>
      </c>
      <c r="G216" s="44"/>
      <c r="H216" s="33"/>
      <c r="I216" s="72">
        <v>0</v>
      </c>
      <c r="J216" s="64">
        <v>1.6666666666666667</v>
      </c>
      <c r="K216" s="65">
        <v>167</v>
      </c>
      <c r="L216" s="33"/>
      <c r="M216" s="44"/>
      <c r="N216" s="33"/>
    </row>
    <row r="217" spans="3:14" x14ac:dyDescent="0.25">
      <c r="C217" s="34">
        <v>41130.833339756944</v>
      </c>
      <c r="D217" s="49">
        <v>5325</v>
      </c>
      <c r="E217" s="44">
        <v>87.8</v>
      </c>
      <c r="F217" s="44">
        <v>22.4</v>
      </c>
      <c r="G217" s="44"/>
      <c r="H217" s="33"/>
      <c r="I217" s="72">
        <v>3.2000000000000002E-3</v>
      </c>
      <c r="J217" s="64">
        <v>1.75</v>
      </c>
      <c r="K217" s="65">
        <v>122</v>
      </c>
      <c r="L217" s="33"/>
      <c r="M217" s="44"/>
      <c r="N217" s="33"/>
    </row>
    <row r="218" spans="3:14" x14ac:dyDescent="0.25">
      <c r="C218" s="34">
        <v>41130.875006481481</v>
      </c>
      <c r="D218" s="49">
        <v>5326</v>
      </c>
      <c r="E218" s="44">
        <v>91.6</v>
      </c>
      <c r="F218" s="44">
        <v>22.4</v>
      </c>
      <c r="G218" s="44"/>
      <c r="H218" s="33"/>
      <c r="I218" s="72">
        <v>4.0000000000000002E-4</v>
      </c>
      <c r="J218" s="64">
        <v>1.3611111111111112</v>
      </c>
      <c r="K218" s="65">
        <v>223</v>
      </c>
      <c r="L218" s="33"/>
      <c r="M218" s="44"/>
      <c r="N218" s="33"/>
    </row>
    <row r="219" spans="3:14" x14ac:dyDescent="0.25">
      <c r="C219" s="34">
        <v>41130.916673206018</v>
      </c>
      <c r="D219" s="49">
        <v>5327</v>
      </c>
      <c r="E219" s="44">
        <v>93.2</v>
      </c>
      <c r="F219" s="44">
        <v>22.1</v>
      </c>
      <c r="G219" s="44"/>
      <c r="H219" s="33"/>
      <c r="I219" s="72">
        <v>0</v>
      </c>
      <c r="J219" s="64">
        <v>0.55555555555555558</v>
      </c>
      <c r="K219" s="65">
        <v>198</v>
      </c>
      <c r="L219" s="33"/>
      <c r="M219" s="44"/>
      <c r="N219" s="33"/>
    </row>
    <row r="220" spans="3:14" x14ac:dyDescent="0.25">
      <c r="C220" s="34">
        <v>41130.958339930556</v>
      </c>
      <c r="D220" s="49">
        <v>5328</v>
      </c>
      <c r="E220" s="44">
        <v>91.1</v>
      </c>
      <c r="F220" s="44">
        <v>21.5</v>
      </c>
      <c r="G220" s="44"/>
      <c r="H220" s="33"/>
      <c r="I220" s="72">
        <v>0</v>
      </c>
      <c r="J220" s="64">
        <v>0.3888888888888889</v>
      </c>
      <c r="K220" s="65">
        <v>317</v>
      </c>
      <c r="L220" s="33"/>
      <c r="M220" s="44"/>
      <c r="N220" s="33"/>
    </row>
    <row r="221" spans="3:14" x14ac:dyDescent="0.25">
      <c r="C221" s="34">
        <v>41131.000006655093</v>
      </c>
      <c r="D221" s="49">
        <v>5329</v>
      </c>
      <c r="E221" s="44">
        <v>92.3</v>
      </c>
      <c r="F221" s="44">
        <v>21.6</v>
      </c>
      <c r="G221" s="44"/>
      <c r="H221" s="33"/>
      <c r="I221" s="72">
        <v>0</v>
      </c>
      <c r="J221" s="64">
        <v>0.3888888888888889</v>
      </c>
      <c r="K221" s="65">
        <v>332</v>
      </c>
      <c r="L221" s="33"/>
      <c r="M221" s="44"/>
      <c r="N221" s="33"/>
    </row>
    <row r="222" spans="3:14" x14ac:dyDescent="0.25">
      <c r="C222" s="34">
        <v>41131.04167337963</v>
      </c>
      <c r="D222" s="49">
        <v>5330</v>
      </c>
      <c r="E222" s="44">
        <v>89.9</v>
      </c>
      <c r="F222" s="44">
        <v>20.8</v>
      </c>
      <c r="G222" s="44"/>
      <c r="H222" s="33"/>
      <c r="I222" s="72">
        <v>0</v>
      </c>
      <c r="J222" s="64">
        <v>1.8611111111111112</v>
      </c>
      <c r="K222" s="65">
        <v>341</v>
      </c>
      <c r="L222" s="33"/>
      <c r="M222" s="44"/>
      <c r="N222" s="33"/>
    </row>
    <row r="223" spans="3:14" x14ac:dyDescent="0.25">
      <c r="C223" s="34">
        <v>41131.083340104167</v>
      </c>
      <c r="D223" s="49">
        <v>5331</v>
      </c>
      <c r="E223" s="44">
        <v>93.3</v>
      </c>
      <c r="F223" s="44">
        <v>20.3</v>
      </c>
      <c r="G223" s="44"/>
      <c r="H223" s="33"/>
      <c r="I223" s="72">
        <v>0</v>
      </c>
      <c r="J223" s="64">
        <v>0.61111111111111116</v>
      </c>
      <c r="K223" s="65">
        <v>252</v>
      </c>
      <c r="L223" s="33"/>
      <c r="M223" s="44"/>
      <c r="N223" s="33"/>
    </row>
    <row r="224" spans="3:14" x14ac:dyDescent="0.25">
      <c r="C224" s="34">
        <v>41131.125006828704</v>
      </c>
      <c r="D224" s="49">
        <v>5332</v>
      </c>
      <c r="E224" s="44">
        <v>92.6</v>
      </c>
      <c r="F224" s="44">
        <v>20.8</v>
      </c>
      <c r="G224" s="44"/>
      <c r="H224" s="33"/>
      <c r="I224" s="72">
        <v>0</v>
      </c>
      <c r="J224" s="64">
        <v>0.66666666666666663</v>
      </c>
      <c r="K224" s="65">
        <v>222</v>
      </c>
      <c r="L224" s="33"/>
      <c r="M224" s="44"/>
      <c r="N224" s="33"/>
    </row>
    <row r="225" spans="3:14" x14ac:dyDescent="0.25">
      <c r="C225" s="34">
        <v>41131.166673553242</v>
      </c>
      <c r="D225" s="49">
        <v>5333</v>
      </c>
      <c r="E225" s="44">
        <v>88.2</v>
      </c>
      <c r="F225" s="44">
        <v>21.1</v>
      </c>
      <c r="G225" s="44"/>
      <c r="H225" s="33"/>
      <c r="I225" s="72">
        <v>0</v>
      </c>
      <c r="J225" s="64">
        <v>0.55555555555555558</v>
      </c>
      <c r="K225" s="65">
        <v>207</v>
      </c>
      <c r="L225" s="33"/>
      <c r="M225" s="44"/>
      <c r="N225" s="33"/>
    </row>
    <row r="226" spans="3:14" x14ac:dyDescent="0.25">
      <c r="C226" s="34">
        <v>41131.208340277779</v>
      </c>
      <c r="D226" s="49">
        <v>5334</v>
      </c>
      <c r="E226" s="44">
        <v>85.9</v>
      </c>
      <c r="F226" s="44">
        <v>20.7</v>
      </c>
      <c r="G226" s="44"/>
      <c r="H226" s="33"/>
      <c r="I226" s="72">
        <v>0</v>
      </c>
      <c r="J226" s="64">
        <v>0.58333333333333337</v>
      </c>
      <c r="K226" s="65">
        <v>345</v>
      </c>
      <c r="L226" s="33"/>
      <c r="M226" s="44"/>
      <c r="N226" s="33"/>
    </row>
    <row r="227" spans="3:14" x14ac:dyDescent="0.25">
      <c r="C227" s="34">
        <v>41131.250007002316</v>
      </c>
      <c r="D227" s="49">
        <v>5335</v>
      </c>
      <c r="E227" s="44">
        <v>84.9</v>
      </c>
      <c r="F227" s="44">
        <v>22.5</v>
      </c>
      <c r="G227" s="44"/>
      <c r="H227" s="33"/>
      <c r="I227" s="72">
        <v>0</v>
      </c>
      <c r="J227" s="64">
        <v>0.33333333333333331</v>
      </c>
      <c r="K227" s="65">
        <v>56</v>
      </c>
      <c r="L227" s="33"/>
      <c r="M227" s="44"/>
      <c r="N227" s="33"/>
    </row>
    <row r="228" spans="3:14" x14ac:dyDescent="0.25">
      <c r="C228" s="34">
        <v>41131.291673726853</v>
      </c>
      <c r="D228" s="49">
        <v>5336</v>
      </c>
      <c r="E228" s="44">
        <v>77.400000000000006</v>
      </c>
      <c r="F228" s="44">
        <v>23.5</v>
      </c>
      <c r="G228" s="44"/>
      <c r="H228" s="33"/>
      <c r="I228" s="72">
        <v>0</v>
      </c>
      <c r="J228" s="64">
        <v>0.5</v>
      </c>
      <c r="K228" s="65">
        <v>90</v>
      </c>
      <c r="L228" s="33"/>
      <c r="M228" s="44"/>
      <c r="N228" s="33"/>
    </row>
    <row r="229" spans="3:14" x14ac:dyDescent="0.25">
      <c r="C229" s="34">
        <v>41131.333340451391</v>
      </c>
      <c r="D229" s="49">
        <v>5337</v>
      </c>
      <c r="E229" s="44">
        <v>71.8</v>
      </c>
      <c r="F229" s="44">
        <v>23.8</v>
      </c>
      <c r="G229" s="44"/>
      <c r="H229" s="33"/>
      <c r="I229" s="72">
        <v>0</v>
      </c>
      <c r="J229" s="64">
        <v>0.63888888888888884</v>
      </c>
      <c r="K229" s="65">
        <v>126</v>
      </c>
      <c r="L229" s="33"/>
      <c r="M229" s="44"/>
      <c r="N229" s="33"/>
    </row>
    <row r="230" spans="3:14" x14ac:dyDescent="0.25">
      <c r="C230" s="34">
        <v>41131.375007175928</v>
      </c>
      <c r="D230" s="49">
        <v>5338</v>
      </c>
      <c r="E230" s="44">
        <v>71.900000000000006</v>
      </c>
      <c r="F230" s="44">
        <v>25.3</v>
      </c>
      <c r="G230" s="44"/>
      <c r="H230" s="33"/>
      <c r="I230" s="72">
        <v>0</v>
      </c>
      <c r="J230" s="64">
        <v>0.91666666666666663</v>
      </c>
      <c r="K230" s="65">
        <v>21</v>
      </c>
      <c r="L230" s="33"/>
      <c r="M230" s="44"/>
      <c r="N230" s="33"/>
    </row>
    <row r="231" spans="3:14" x14ac:dyDescent="0.25">
      <c r="C231" s="34">
        <v>41131.416673900465</v>
      </c>
      <c r="D231" s="49">
        <v>5339</v>
      </c>
      <c r="E231" s="44">
        <v>65.400000000000006</v>
      </c>
      <c r="F231" s="44">
        <v>25.8</v>
      </c>
      <c r="G231" s="44"/>
      <c r="H231" s="33"/>
      <c r="I231" s="72">
        <v>0</v>
      </c>
      <c r="J231" s="64">
        <v>2.1944444444444446</v>
      </c>
      <c r="K231" s="65">
        <v>272</v>
      </c>
      <c r="L231" s="33"/>
      <c r="M231" s="44"/>
      <c r="N231" s="33"/>
    </row>
    <row r="232" spans="3:14" x14ac:dyDescent="0.25">
      <c r="C232" s="34">
        <v>41131.458340625002</v>
      </c>
      <c r="D232" s="49">
        <v>5340</v>
      </c>
      <c r="E232" s="44">
        <v>68.5</v>
      </c>
      <c r="F232" s="44">
        <v>25.8</v>
      </c>
      <c r="G232" s="44"/>
      <c r="H232" s="33"/>
      <c r="I232" s="72">
        <v>0</v>
      </c>
      <c r="J232" s="64">
        <v>1.0277777777777777</v>
      </c>
      <c r="K232" s="65">
        <v>292</v>
      </c>
      <c r="L232" s="33"/>
      <c r="M232" s="44"/>
      <c r="N232" s="33"/>
    </row>
    <row r="233" spans="3:14" x14ac:dyDescent="0.25">
      <c r="C233" s="34">
        <v>41131.500007349539</v>
      </c>
      <c r="D233" s="49">
        <v>5341</v>
      </c>
      <c r="E233" s="44">
        <v>62.6</v>
      </c>
      <c r="F233" s="44">
        <v>25.3</v>
      </c>
      <c r="G233" s="44"/>
      <c r="H233" s="33"/>
      <c r="I233" s="72">
        <v>0</v>
      </c>
      <c r="J233" s="64">
        <v>1.1666666666666667</v>
      </c>
      <c r="K233" s="65">
        <v>158</v>
      </c>
      <c r="L233" s="33"/>
      <c r="M233" s="44"/>
      <c r="N233" s="33"/>
    </row>
    <row r="234" spans="3:14" x14ac:dyDescent="0.25">
      <c r="C234" s="34">
        <v>41131.541674074077</v>
      </c>
      <c r="D234" s="49">
        <v>5342</v>
      </c>
      <c r="E234" s="44">
        <v>63.7</v>
      </c>
      <c r="F234" s="44">
        <v>25.2</v>
      </c>
      <c r="G234" s="44"/>
      <c r="H234" s="33"/>
      <c r="I234" s="72">
        <v>0</v>
      </c>
      <c r="J234" s="64">
        <v>2.8888888888888888</v>
      </c>
      <c r="K234" s="65">
        <v>152</v>
      </c>
      <c r="L234" s="33"/>
      <c r="M234" s="44"/>
      <c r="N234" s="33"/>
    </row>
    <row r="235" spans="3:14" x14ac:dyDescent="0.25">
      <c r="C235" s="34">
        <v>41131.583340798614</v>
      </c>
      <c r="D235" s="49">
        <v>5343</v>
      </c>
      <c r="E235" s="44">
        <v>74</v>
      </c>
      <c r="F235" s="44">
        <v>25.6</v>
      </c>
      <c r="G235" s="44"/>
      <c r="H235" s="33"/>
      <c r="I235" s="72">
        <v>0</v>
      </c>
      <c r="J235" s="64">
        <v>1.4722222222222223</v>
      </c>
      <c r="K235" s="65">
        <v>192</v>
      </c>
      <c r="L235" s="33"/>
      <c r="M235" s="44"/>
      <c r="N235" s="33"/>
    </row>
    <row r="236" spans="3:14" x14ac:dyDescent="0.25">
      <c r="C236" s="34">
        <v>41131.625007523151</v>
      </c>
      <c r="D236" s="49">
        <v>5344</v>
      </c>
      <c r="E236" s="44">
        <v>70.599999999999994</v>
      </c>
      <c r="F236" s="44">
        <v>25.6</v>
      </c>
      <c r="G236" s="44"/>
      <c r="H236" s="33"/>
      <c r="I236" s="72">
        <v>0</v>
      </c>
      <c r="J236" s="64">
        <v>0.69444444444444442</v>
      </c>
      <c r="K236" s="65">
        <v>217</v>
      </c>
      <c r="L236" s="33"/>
      <c r="M236" s="44"/>
      <c r="N236" s="33"/>
    </row>
    <row r="237" spans="3:14" x14ac:dyDescent="0.25">
      <c r="C237" s="34">
        <v>41131.666674247688</v>
      </c>
      <c r="D237" s="49">
        <v>5345</v>
      </c>
      <c r="E237" s="44">
        <v>71.8</v>
      </c>
      <c r="F237" s="44">
        <v>23.6</v>
      </c>
      <c r="G237" s="44"/>
      <c r="H237" s="33"/>
      <c r="I237" s="72">
        <v>0</v>
      </c>
      <c r="J237" s="64">
        <v>2</v>
      </c>
      <c r="K237" s="65">
        <v>201</v>
      </c>
      <c r="L237" s="33"/>
      <c r="M237" s="44"/>
      <c r="N237" s="33"/>
    </row>
    <row r="238" spans="3:14" x14ac:dyDescent="0.25">
      <c r="C238" s="34">
        <v>41131.708340972225</v>
      </c>
      <c r="D238" s="49">
        <v>5346</v>
      </c>
      <c r="E238" s="44">
        <v>72.5</v>
      </c>
      <c r="F238" s="44">
        <v>23</v>
      </c>
      <c r="G238" s="44"/>
      <c r="H238" s="33"/>
      <c r="I238" s="72">
        <v>0</v>
      </c>
      <c r="J238" s="64">
        <v>1.3611111111111112</v>
      </c>
      <c r="K238" s="65">
        <v>208</v>
      </c>
      <c r="L238" s="33"/>
      <c r="M238" s="44"/>
      <c r="N238" s="33"/>
    </row>
    <row r="239" spans="3:14" x14ac:dyDescent="0.25">
      <c r="C239" s="34">
        <v>41131.750007696763</v>
      </c>
      <c r="D239" s="49">
        <v>5347</v>
      </c>
      <c r="E239" s="44">
        <v>78.7</v>
      </c>
      <c r="F239" s="44">
        <v>22.5</v>
      </c>
      <c r="G239" s="44"/>
      <c r="H239" s="33"/>
      <c r="I239" s="72">
        <v>0</v>
      </c>
      <c r="J239" s="64">
        <v>1.3611111111111112</v>
      </c>
      <c r="K239" s="65">
        <v>225</v>
      </c>
      <c r="L239" s="33"/>
      <c r="M239" s="44"/>
      <c r="N239" s="33"/>
    </row>
    <row r="240" spans="3:14" x14ac:dyDescent="0.25">
      <c r="C240" s="34">
        <v>41131.7916744213</v>
      </c>
      <c r="D240" s="49">
        <v>5348</v>
      </c>
      <c r="E240" s="44">
        <v>85.2</v>
      </c>
      <c r="F240" s="44">
        <v>22.4</v>
      </c>
      <c r="G240" s="44"/>
      <c r="H240" s="33"/>
      <c r="I240" s="72">
        <v>0</v>
      </c>
      <c r="J240" s="64">
        <v>0.83333333333333337</v>
      </c>
      <c r="K240" s="65">
        <v>227</v>
      </c>
      <c r="L240" s="33"/>
      <c r="M240" s="44"/>
      <c r="N240" s="33"/>
    </row>
    <row r="241" spans="3:14" x14ac:dyDescent="0.25">
      <c r="C241" s="34">
        <v>41131.83334114583</v>
      </c>
      <c r="D241" s="49">
        <v>5349</v>
      </c>
      <c r="E241" s="44">
        <v>81.5</v>
      </c>
      <c r="F241" s="44">
        <v>22.4</v>
      </c>
      <c r="G241" s="44"/>
      <c r="H241" s="33"/>
      <c r="I241" s="72">
        <v>0</v>
      </c>
      <c r="J241" s="64">
        <v>0.72222222222222221</v>
      </c>
      <c r="K241" s="65">
        <v>85</v>
      </c>
      <c r="L241" s="33"/>
      <c r="M241" s="44"/>
      <c r="N241" s="33"/>
    </row>
    <row r="242" spans="3:14" x14ac:dyDescent="0.25">
      <c r="C242" s="34">
        <v>41131.875007870367</v>
      </c>
      <c r="D242" s="49">
        <v>5350</v>
      </c>
      <c r="E242" s="44">
        <v>83.4</v>
      </c>
      <c r="F242" s="44">
        <v>22.4</v>
      </c>
      <c r="G242" s="44"/>
      <c r="H242" s="33"/>
      <c r="I242" s="72">
        <v>0</v>
      </c>
      <c r="J242" s="64">
        <v>0.27777777777777779</v>
      </c>
      <c r="K242" s="65">
        <v>302</v>
      </c>
      <c r="L242" s="33"/>
      <c r="M242" s="44"/>
      <c r="N242" s="33"/>
    </row>
    <row r="243" spans="3:14" x14ac:dyDescent="0.25">
      <c r="C243" s="34">
        <v>41131.916674594904</v>
      </c>
      <c r="D243" s="49">
        <v>5351</v>
      </c>
      <c r="E243" s="44">
        <v>91.4</v>
      </c>
      <c r="F243" s="44">
        <v>22.1</v>
      </c>
      <c r="G243" s="44"/>
      <c r="H243" s="33"/>
      <c r="I243" s="72">
        <v>0</v>
      </c>
      <c r="J243" s="64">
        <v>0.52777777777777779</v>
      </c>
      <c r="K243" s="65">
        <v>181</v>
      </c>
      <c r="L243" s="33"/>
      <c r="M243" s="44"/>
      <c r="N243" s="33"/>
    </row>
    <row r="244" spans="3:14" x14ac:dyDescent="0.25">
      <c r="C244" s="34">
        <v>41131.958341319441</v>
      </c>
      <c r="D244" s="49">
        <v>5352</v>
      </c>
      <c r="E244" s="44">
        <v>93.9</v>
      </c>
      <c r="F244" s="44">
        <v>21.9</v>
      </c>
      <c r="G244" s="44"/>
      <c r="H244" s="33"/>
      <c r="I244" s="72">
        <v>0</v>
      </c>
      <c r="J244" s="64">
        <v>0.30555555555555558</v>
      </c>
      <c r="K244" s="65">
        <v>205</v>
      </c>
      <c r="L244" s="33"/>
      <c r="M244" s="44"/>
      <c r="N244" s="33"/>
    </row>
    <row r="245" spans="3:14" x14ac:dyDescent="0.25">
      <c r="C245" s="34">
        <v>41132.000008043979</v>
      </c>
      <c r="D245" s="49">
        <v>5353</v>
      </c>
      <c r="E245" s="44">
        <v>93.8</v>
      </c>
      <c r="F245" s="44">
        <v>21.4</v>
      </c>
      <c r="G245" s="44"/>
      <c r="H245" s="33"/>
      <c r="I245" s="72">
        <v>0</v>
      </c>
      <c r="J245" s="64">
        <v>0.44444444444444442</v>
      </c>
      <c r="K245" s="65">
        <v>197</v>
      </c>
      <c r="L245" s="33"/>
      <c r="M245" s="44"/>
      <c r="N245" s="33"/>
    </row>
    <row r="246" spans="3:14" x14ac:dyDescent="0.25">
      <c r="C246" s="34">
        <v>41132.041674768516</v>
      </c>
      <c r="D246" s="49">
        <v>5354</v>
      </c>
      <c r="E246" s="44">
        <v>93.1</v>
      </c>
      <c r="F246" s="44">
        <v>20.8</v>
      </c>
      <c r="G246" s="44"/>
      <c r="H246" s="33"/>
      <c r="I246" s="72">
        <v>0</v>
      </c>
      <c r="J246" s="64">
        <v>0.77777777777777779</v>
      </c>
      <c r="K246" s="65">
        <v>196</v>
      </c>
      <c r="L246" s="33"/>
      <c r="M246" s="44"/>
      <c r="N246" s="33"/>
    </row>
    <row r="247" spans="3:14" x14ac:dyDescent="0.25">
      <c r="C247" s="34">
        <v>41132.083341493053</v>
      </c>
      <c r="D247" s="49">
        <v>5355</v>
      </c>
      <c r="E247" s="44">
        <v>92.9</v>
      </c>
      <c r="F247" s="44">
        <v>20.6</v>
      </c>
      <c r="G247" s="44"/>
      <c r="H247" s="33"/>
      <c r="I247" s="72">
        <v>0</v>
      </c>
      <c r="J247" s="64">
        <v>0.5</v>
      </c>
      <c r="K247" s="65">
        <v>229</v>
      </c>
      <c r="L247" s="33"/>
      <c r="M247" s="44"/>
      <c r="N247" s="33"/>
    </row>
    <row r="248" spans="3:14" x14ac:dyDescent="0.25">
      <c r="C248" s="34">
        <v>41132.12500821759</v>
      </c>
      <c r="D248" s="49">
        <v>5356</v>
      </c>
      <c r="E248" s="44">
        <v>93.2</v>
      </c>
      <c r="F248" s="44">
        <v>20.399999999999999</v>
      </c>
      <c r="G248" s="44"/>
      <c r="H248" s="33"/>
      <c r="I248" s="72">
        <v>0</v>
      </c>
      <c r="J248" s="64">
        <v>0.94444444444444442</v>
      </c>
      <c r="K248" s="65">
        <v>224</v>
      </c>
      <c r="L248" s="33"/>
      <c r="M248" s="44"/>
      <c r="N248" s="33"/>
    </row>
    <row r="249" spans="3:14" x14ac:dyDescent="0.25">
      <c r="C249" s="34">
        <v>41132.166674942127</v>
      </c>
      <c r="D249" s="49">
        <v>5357</v>
      </c>
      <c r="E249" s="44">
        <v>90.4</v>
      </c>
      <c r="F249" s="44">
        <v>20.399999999999999</v>
      </c>
      <c r="G249" s="44"/>
      <c r="H249" s="33"/>
      <c r="I249" s="72">
        <v>0</v>
      </c>
      <c r="J249" s="64">
        <v>0.33333333333333331</v>
      </c>
      <c r="K249" s="65">
        <v>215</v>
      </c>
      <c r="L249" s="33"/>
      <c r="M249" s="44"/>
      <c r="N249" s="33"/>
    </row>
    <row r="250" spans="3:14" x14ac:dyDescent="0.25">
      <c r="C250" s="34">
        <v>41132.208341666665</v>
      </c>
      <c r="D250" s="49">
        <v>5358</v>
      </c>
      <c r="E250" s="44">
        <v>92.4</v>
      </c>
      <c r="F250" s="44">
        <v>20.5</v>
      </c>
      <c r="G250" s="44"/>
      <c r="H250" s="33"/>
      <c r="I250" s="72">
        <v>0</v>
      </c>
      <c r="J250" s="64">
        <v>0.16666666666666666</v>
      </c>
      <c r="K250" s="65">
        <v>114</v>
      </c>
      <c r="L250" s="33"/>
      <c r="M250" s="44"/>
      <c r="N250" s="33"/>
    </row>
    <row r="251" spans="3:14" x14ac:dyDescent="0.25">
      <c r="C251" s="34">
        <v>41132.250008391202</v>
      </c>
      <c r="D251" s="49">
        <v>5359</v>
      </c>
      <c r="E251" s="44"/>
      <c r="F251" s="44">
        <v>23.7</v>
      </c>
      <c r="G251" s="44"/>
      <c r="H251" s="33"/>
      <c r="I251" s="72">
        <v>0</v>
      </c>
      <c r="J251" s="64">
        <v>0.22222222222222221</v>
      </c>
      <c r="K251" s="65">
        <v>226</v>
      </c>
      <c r="L251" s="33"/>
      <c r="M251" s="44"/>
      <c r="N251" s="33"/>
    </row>
    <row r="252" spans="3:14" x14ac:dyDescent="0.25">
      <c r="C252" s="34">
        <v>41132.291675115739</v>
      </c>
      <c r="D252" s="49">
        <v>5360</v>
      </c>
      <c r="E252" s="44"/>
      <c r="F252" s="44">
        <v>25.8</v>
      </c>
      <c r="G252" s="44"/>
      <c r="H252" s="33"/>
      <c r="I252" s="72">
        <v>0</v>
      </c>
      <c r="J252" s="64">
        <v>0.30555555555555558</v>
      </c>
      <c r="K252" s="65">
        <v>56</v>
      </c>
      <c r="L252" s="33"/>
      <c r="M252" s="44"/>
      <c r="N252" s="33"/>
    </row>
    <row r="253" spans="3:14" x14ac:dyDescent="0.25">
      <c r="C253" s="34">
        <v>41132.333341840276</v>
      </c>
      <c r="D253" s="49">
        <v>5361</v>
      </c>
      <c r="E253" s="44"/>
      <c r="F253" s="44">
        <v>26.4</v>
      </c>
      <c r="G253" s="44"/>
      <c r="H253" s="33"/>
      <c r="I253" s="72">
        <v>0</v>
      </c>
      <c r="J253" s="64">
        <v>0.58333333333333337</v>
      </c>
      <c r="K253" s="65">
        <v>288</v>
      </c>
      <c r="L253" s="33"/>
      <c r="M253" s="44"/>
      <c r="N253" s="33"/>
    </row>
    <row r="254" spans="3:14" x14ac:dyDescent="0.25">
      <c r="C254" s="34">
        <v>41132.375008564813</v>
      </c>
      <c r="D254" s="49">
        <v>5362</v>
      </c>
      <c r="E254" s="44"/>
      <c r="F254" s="44">
        <v>27</v>
      </c>
      <c r="G254" s="44"/>
      <c r="H254" s="33"/>
      <c r="I254" s="72">
        <v>0</v>
      </c>
      <c r="J254" s="64">
        <v>1.3055555555555556</v>
      </c>
      <c r="K254" s="65">
        <v>72</v>
      </c>
      <c r="L254" s="33"/>
      <c r="M254" s="44"/>
      <c r="N254" s="33"/>
    </row>
    <row r="255" spans="3:14" x14ac:dyDescent="0.25">
      <c r="C255" s="34">
        <v>41132.416675289351</v>
      </c>
      <c r="D255" s="49">
        <v>5363</v>
      </c>
      <c r="E255" s="44"/>
      <c r="F255" s="44">
        <v>28</v>
      </c>
      <c r="G255" s="44"/>
      <c r="H255" s="33"/>
      <c r="I255" s="72">
        <v>0</v>
      </c>
      <c r="J255" s="64">
        <v>1.1944444444444444</v>
      </c>
      <c r="K255" s="65">
        <v>279</v>
      </c>
      <c r="L255" s="33"/>
      <c r="M255" s="44"/>
      <c r="N255" s="33"/>
    </row>
    <row r="256" spans="3:14" x14ac:dyDescent="0.25">
      <c r="C256" s="34">
        <v>41132.458342013888</v>
      </c>
      <c r="D256" s="49">
        <v>5364</v>
      </c>
      <c r="E256" s="44"/>
      <c r="F256" s="44">
        <v>27.4</v>
      </c>
      <c r="G256" s="44"/>
      <c r="H256" s="33"/>
      <c r="I256" s="72">
        <v>0</v>
      </c>
      <c r="J256" s="64">
        <v>2.6388888888888888</v>
      </c>
      <c r="K256" s="65">
        <v>14</v>
      </c>
      <c r="L256" s="33"/>
      <c r="M256" s="44"/>
      <c r="N256" s="33"/>
    </row>
    <row r="257" spans="3:14" x14ac:dyDescent="0.25">
      <c r="C257" s="34">
        <v>41132.500008738425</v>
      </c>
      <c r="D257" s="49">
        <v>5365</v>
      </c>
      <c r="E257" s="44"/>
      <c r="F257" s="44">
        <v>28.3</v>
      </c>
      <c r="G257" s="44"/>
      <c r="H257" s="33"/>
      <c r="I257" s="72">
        <v>0</v>
      </c>
      <c r="J257" s="64">
        <v>2.6388888888888888</v>
      </c>
      <c r="K257" s="65">
        <v>14</v>
      </c>
      <c r="L257" s="33"/>
      <c r="M257" s="44"/>
      <c r="N257" s="33"/>
    </row>
    <row r="258" spans="3:14" x14ac:dyDescent="0.25">
      <c r="C258" s="34">
        <v>41132.541675462962</v>
      </c>
      <c r="D258" s="49">
        <v>5366</v>
      </c>
      <c r="E258" s="44"/>
      <c r="F258" s="44">
        <v>26.5</v>
      </c>
      <c r="G258" s="44"/>
      <c r="H258" s="33"/>
      <c r="I258" s="72">
        <v>0</v>
      </c>
      <c r="J258" s="64">
        <v>2.8611111111111112</v>
      </c>
      <c r="K258" s="65">
        <v>17</v>
      </c>
      <c r="L258" s="33"/>
      <c r="M258" s="44"/>
      <c r="N258" s="33"/>
    </row>
    <row r="259" spans="3:14" x14ac:dyDescent="0.25">
      <c r="C259" s="34">
        <v>41132.5833421875</v>
      </c>
      <c r="D259" s="49">
        <v>5367</v>
      </c>
      <c r="E259" s="44"/>
      <c r="F259" s="44">
        <v>26.9</v>
      </c>
      <c r="G259" s="44"/>
      <c r="H259" s="33"/>
      <c r="I259" s="72">
        <v>0</v>
      </c>
      <c r="J259" s="64">
        <v>3.1666666666666665</v>
      </c>
      <c r="K259" s="65">
        <v>237</v>
      </c>
      <c r="L259" s="33"/>
      <c r="M259" s="44"/>
      <c r="N259" s="33"/>
    </row>
    <row r="260" spans="3:14" x14ac:dyDescent="0.25">
      <c r="C260" s="34">
        <v>41132.625008912037</v>
      </c>
      <c r="D260" s="49">
        <v>5368</v>
      </c>
      <c r="E260" s="44"/>
      <c r="F260" s="44">
        <v>25.9</v>
      </c>
      <c r="G260" s="44"/>
      <c r="H260" s="33"/>
      <c r="I260" s="72">
        <v>0</v>
      </c>
      <c r="J260" s="64">
        <v>2.2222222222222223</v>
      </c>
      <c r="K260" s="65">
        <v>222</v>
      </c>
      <c r="L260" s="33"/>
      <c r="M260" s="44"/>
      <c r="N260" s="33"/>
    </row>
    <row r="261" spans="3:14" x14ac:dyDescent="0.25">
      <c r="C261" s="34">
        <v>41132.666675636574</v>
      </c>
      <c r="D261" s="49">
        <v>5369</v>
      </c>
      <c r="E261" s="44"/>
      <c r="F261" s="44">
        <v>25.4</v>
      </c>
      <c r="G261" s="44"/>
      <c r="H261" s="33"/>
      <c r="I261" s="72">
        <v>0</v>
      </c>
      <c r="J261" s="64">
        <v>3.1388888888888888</v>
      </c>
      <c r="K261" s="65">
        <v>180</v>
      </c>
      <c r="L261" s="33"/>
      <c r="M261" s="44"/>
      <c r="N261" s="33"/>
    </row>
    <row r="262" spans="3:14" x14ac:dyDescent="0.25">
      <c r="C262" s="34">
        <v>41132.708342361111</v>
      </c>
      <c r="D262" s="49">
        <v>5370</v>
      </c>
      <c r="E262" s="44">
        <v>87.9</v>
      </c>
      <c r="F262" s="44">
        <v>24.1</v>
      </c>
      <c r="G262" s="44"/>
      <c r="H262" s="33"/>
      <c r="I262" s="72">
        <v>0</v>
      </c>
      <c r="J262" s="64">
        <v>3.0555555555555554</v>
      </c>
      <c r="K262" s="65">
        <v>215</v>
      </c>
      <c r="L262" s="33"/>
      <c r="M262" s="44"/>
      <c r="N262" s="33"/>
    </row>
    <row r="263" spans="3:14" x14ac:dyDescent="0.25">
      <c r="C263" s="34">
        <v>41132.750009085648</v>
      </c>
      <c r="D263" s="49">
        <v>5371</v>
      </c>
      <c r="E263" s="44">
        <v>88.2</v>
      </c>
      <c r="F263" s="44">
        <v>23.3</v>
      </c>
      <c r="G263" s="44"/>
      <c r="H263" s="33"/>
      <c r="I263" s="72">
        <v>0</v>
      </c>
      <c r="J263" s="64">
        <v>0.72222222222222221</v>
      </c>
      <c r="K263" s="65">
        <v>228</v>
      </c>
      <c r="L263" s="33"/>
      <c r="M263" s="44"/>
      <c r="N263" s="33"/>
    </row>
    <row r="264" spans="3:14" x14ac:dyDescent="0.25">
      <c r="C264" s="34">
        <v>41132.791675810186</v>
      </c>
      <c r="D264" s="49">
        <v>5372</v>
      </c>
      <c r="E264" s="44">
        <v>89.3</v>
      </c>
      <c r="F264" s="44">
        <v>23.3</v>
      </c>
      <c r="G264" s="44"/>
      <c r="H264" s="33"/>
      <c r="I264" s="72">
        <v>0</v>
      </c>
      <c r="J264" s="64">
        <v>1.0833333333333333</v>
      </c>
      <c r="K264" s="65">
        <v>203</v>
      </c>
      <c r="L264" s="33"/>
      <c r="M264" s="44"/>
      <c r="N264" s="33"/>
    </row>
    <row r="265" spans="3:14" x14ac:dyDescent="0.25">
      <c r="C265" s="34">
        <v>41132.833342534723</v>
      </c>
      <c r="D265" s="49">
        <v>5373</v>
      </c>
      <c r="E265" s="44">
        <v>89.1</v>
      </c>
      <c r="F265" s="44">
        <v>22.9</v>
      </c>
      <c r="G265" s="44"/>
      <c r="H265" s="33"/>
      <c r="I265" s="72">
        <v>0</v>
      </c>
      <c r="J265" s="64">
        <v>0.58333333333333337</v>
      </c>
      <c r="K265" s="65">
        <v>55</v>
      </c>
      <c r="L265" s="33"/>
      <c r="M265" s="44"/>
      <c r="N265" s="33"/>
    </row>
    <row r="266" spans="3:14" x14ac:dyDescent="0.25">
      <c r="C266" s="34">
        <v>41132.87500925926</v>
      </c>
      <c r="D266" s="49">
        <v>5374</v>
      </c>
      <c r="E266" s="44">
        <v>90.5</v>
      </c>
      <c r="F266" s="44">
        <v>22.3</v>
      </c>
      <c r="G266" s="44"/>
      <c r="H266" s="33"/>
      <c r="I266" s="72">
        <v>0</v>
      </c>
      <c r="J266" s="64">
        <v>3.4444444444444446</v>
      </c>
      <c r="K266" s="65">
        <v>29</v>
      </c>
      <c r="L266" s="33"/>
      <c r="M266" s="44"/>
      <c r="N266" s="33"/>
    </row>
    <row r="267" spans="3:14" x14ac:dyDescent="0.25">
      <c r="C267" s="34">
        <v>41132.916675983797</v>
      </c>
      <c r="D267" s="49">
        <v>5375</v>
      </c>
      <c r="E267" s="44">
        <v>91.7</v>
      </c>
      <c r="F267" s="44">
        <v>22.5</v>
      </c>
      <c r="G267" s="44"/>
      <c r="H267" s="33"/>
      <c r="I267" s="72">
        <v>0</v>
      </c>
      <c r="J267" s="64">
        <v>1.9444444444444444</v>
      </c>
      <c r="K267" s="65">
        <v>219</v>
      </c>
      <c r="L267" s="33"/>
      <c r="M267" s="44"/>
      <c r="N267" s="33"/>
    </row>
    <row r="268" spans="3:14" x14ac:dyDescent="0.25">
      <c r="C268" s="34">
        <v>41132.958342708334</v>
      </c>
      <c r="D268" s="49">
        <v>5376</v>
      </c>
      <c r="E268" s="44">
        <v>91.7</v>
      </c>
      <c r="F268" s="44">
        <v>22.5</v>
      </c>
      <c r="G268" s="44"/>
      <c r="H268" s="33"/>
      <c r="I268" s="72">
        <v>0</v>
      </c>
      <c r="J268" s="64">
        <v>1.4166666666666667</v>
      </c>
      <c r="K268" s="65">
        <v>352</v>
      </c>
      <c r="L268" s="33"/>
      <c r="M268" s="44"/>
      <c r="N268" s="33"/>
    </row>
    <row r="269" spans="3:14" x14ac:dyDescent="0.25">
      <c r="C269" s="34">
        <v>41133.000009432872</v>
      </c>
      <c r="D269" s="49">
        <v>5377</v>
      </c>
      <c r="E269" s="44">
        <v>92.6</v>
      </c>
      <c r="F269" s="44">
        <v>22.2</v>
      </c>
      <c r="G269" s="44"/>
      <c r="H269" s="33"/>
      <c r="I269" s="72">
        <v>0</v>
      </c>
      <c r="J269" s="64">
        <v>0.41666666666666669</v>
      </c>
      <c r="K269" s="65">
        <v>336</v>
      </c>
      <c r="L269" s="33"/>
      <c r="M269" s="44"/>
      <c r="N269" s="33"/>
    </row>
    <row r="270" spans="3:14" x14ac:dyDescent="0.25">
      <c r="C270" s="34">
        <v>41133.041676157409</v>
      </c>
      <c r="D270" s="49">
        <v>5378</v>
      </c>
      <c r="E270" s="44">
        <v>92.9</v>
      </c>
      <c r="F270" s="44">
        <v>22.4</v>
      </c>
      <c r="G270" s="44"/>
      <c r="H270" s="33"/>
      <c r="I270" s="72">
        <v>0</v>
      </c>
      <c r="J270" s="64">
        <v>1.0833333333333333</v>
      </c>
      <c r="K270" s="65">
        <v>275</v>
      </c>
      <c r="L270" s="33"/>
      <c r="M270" s="44"/>
      <c r="N270" s="33"/>
    </row>
    <row r="271" spans="3:14" x14ac:dyDescent="0.25">
      <c r="C271" s="34">
        <v>41133.083342881946</v>
      </c>
      <c r="D271" s="49">
        <v>5379</v>
      </c>
      <c r="E271" s="44">
        <v>91</v>
      </c>
      <c r="F271" s="44">
        <v>22.1</v>
      </c>
      <c r="G271" s="44"/>
      <c r="H271" s="33"/>
      <c r="I271" s="72">
        <v>0</v>
      </c>
      <c r="J271" s="64">
        <v>0.80555555555555558</v>
      </c>
      <c r="K271" s="65">
        <v>329</v>
      </c>
      <c r="L271" s="33"/>
      <c r="M271" s="44"/>
      <c r="N271" s="33"/>
    </row>
    <row r="272" spans="3:14" x14ac:dyDescent="0.25">
      <c r="C272" s="34">
        <v>41133.125009606483</v>
      </c>
      <c r="D272" s="49">
        <v>5380</v>
      </c>
      <c r="E272" s="44">
        <v>92.1</v>
      </c>
      <c r="F272" s="44">
        <v>21.8</v>
      </c>
      <c r="G272" s="44"/>
      <c r="H272" s="33"/>
      <c r="I272" s="72">
        <v>0</v>
      </c>
      <c r="J272" s="64">
        <v>1.6944444444444444</v>
      </c>
      <c r="K272" s="65">
        <v>81</v>
      </c>
      <c r="L272" s="33"/>
      <c r="M272" s="44"/>
      <c r="N272" s="33"/>
    </row>
    <row r="273" spans="3:14" x14ac:dyDescent="0.25">
      <c r="C273" s="34">
        <v>41133.16667633102</v>
      </c>
      <c r="D273" s="49">
        <v>5381</v>
      </c>
      <c r="E273" s="44">
        <v>90.8</v>
      </c>
      <c r="F273" s="44">
        <v>21.4</v>
      </c>
      <c r="G273" s="44"/>
      <c r="H273" s="33"/>
      <c r="I273" s="72">
        <v>0</v>
      </c>
      <c r="J273" s="64">
        <v>0.91666666666666663</v>
      </c>
      <c r="K273" s="65">
        <v>32</v>
      </c>
      <c r="L273" s="33"/>
      <c r="M273" s="44"/>
      <c r="N273" s="33"/>
    </row>
    <row r="274" spans="3:14" x14ac:dyDescent="0.25">
      <c r="C274" s="34">
        <v>41133.208343055558</v>
      </c>
      <c r="D274" s="49">
        <v>5382</v>
      </c>
      <c r="E274" s="44">
        <v>91.5</v>
      </c>
      <c r="F274" s="44">
        <v>21.8</v>
      </c>
      <c r="G274" s="44"/>
      <c r="H274" s="33"/>
      <c r="I274" s="72">
        <v>0</v>
      </c>
      <c r="J274" s="64">
        <v>1.5833333333333333</v>
      </c>
      <c r="K274" s="65">
        <v>297</v>
      </c>
      <c r="L274" s="33"/>
      <c r="M274" s="44"/>
      <c r="N274" s="33"/>
    </row>
    <row r="275" spans="3:14" x14ac:dyDescent="0.25">
      <c r="C275" s="34">
        <v>41133.250009780095</v>
      </c>
      <c r="D275" s="49">
        <v>5383</v>
      </c>
      <c r="E275" s="44">
        <v>88.3</v>
      </c>
      <c r="F275" s="44">
        <v>22.5</v>
      </c>
      <c r="G275" s="44"/>
      <c r="H275" s="33"/>
      <c r="I275" s="72">
        <v>0</v>
      </c>
      <c r="J275" s="64">
        <v>0.44444444444444442</v>
      </c>
      <c r="K275" s="65">
        <v>103</v>
      </c>
      <c r="L275" s="33"/>
      <c r="M275" s="44"/>
      <c r="N275" s="33"/>
    </row>
    <row r="276" spans="3:14" x14ac:dyDescent="0.25">
      <c r="C276" s="34">
        <v>41133.291676504632</v>
      </c>
      <c r="D276" s="49">
        <v>5384</v>
      </c>
      <c r="E276" s="44">
        <v>73.599999999999994</v>
      </c>
      <c r="F276" s="44">
        <v>24.6</v>
      </c>
      <c r="G276" s="44"/>
      <c r="H276" s="33"/>
      <c r="I276" s="72">
        <v>0</v>
      </c>
      <c r="J276" s="64">
        <v>2.7777777777777777</v>
      </c>
      <c r="K276" s="65">
        <v>20</v>
      </c>
      <c r="L276" s="33"/>
      <c r="M276" s="44"/>
      <c r="N276" s="33"/>
    </row>
    <row r="277" spans="3:14" x14ac:dyDescent="0.25">
      <c r="C277" s="34">
        <v>41133.333343229169</v>
      </c>
      <c r="D277" s="49">
        <v>5385</v>
      </c>
      <c r="E277" s="44">
        <v>69.5</v>
      </c>
      <c r="F277" s="44">
        <v>26.6</v>
      </c>
      <c r="G277" s="44"/>
      <c r="H277" s="33"/>
      <c r="I277" s="72">
        <v>0</v>
      </c>
      <c r="J277" s="64">
        <v>2.4166666666666665</v>
      </c>
      <c r="K277" s="65">
        <v>46</v>
      </c>
      <c r="L277" s="33"/>
      <c r="M277" s="44"/>
      <c r="N277" s="33"/>
    </row>
    <row r="278" spans="3:14" x14ac:dyDescent="0.25">
      <c r="C278" s="34">
        <v>41133.375009953706</v>
      </c>
      <c r="D278" s="49">
        <v>5386</v>
      </c>
      <c r="E278" s="44">
        <v>61.6</v>
      </c>
      <c r="F278" s="44">
        <v>27.1</v>
      </c>
      <c r="G278" s="44"/>
      <c r="H278" s="33"/>
      <c r="I278" s="72">
        <v>0</v>
      </c>
      <c r="J278" s="64">
        <v>0.66666666666666663</v>
      </c>
      <c r="K278" s="65">
        <v>42</v>
      </c>
      <c r="L278" s="33"/>
      <c r="M278" s="44"/>
      <c r="N278" s="33"/>
    </row>
    <row r="279" spans="3:14" x14ac:dyDescent="0.25">
      <c r="C279" s="34">
        <v>41133.416676678244</v>
      </c>
      <c r="D279" s="49">
        <v>5387</v>
      </c>
      <c r="E279" s="44">
        <v>60.9</v>
      </c>
      <c r="F279" s="44">
        <v>26.9</v>
      </c>
      <c r="G279" s="44"/>
      <c r="H279" s="33"/>
      <c r="I279" s="72">
        <v>0</v>
      </c>
      <c r="J279" s="64">
        <v>1.3055555555555556</v>
      </c>
      <c r="K279" s="65">
        <v>21</v>
      </c>
      <c r="L279" s="33"/>
      <c r="M279" s="44"/>
      <c r="N279" s="33"/>
    </row>
    <row r="280" spans="3:14" x14ac:dyDescent="0.25">
      <c r="C280" s="34">
        <v>41133.458343402781</v>
      </c>
      <c r="D280" s="49">
        <v>5388</v>
      </c>
      <c r="E280" s="44">
        <v>57.6</v>
      </c>
      <c r="F280" s="44">
        <v>28</v>
      </c>
      <c r="G280" s="44"/>
      <c r="H280" s="33"/>
      <c r="I280" s="72">
        <v>0</v>
      </c>
      <c r="J280" s="64">
        <v>1.5277777777777777</v>
      </c>
      <c r="K280" s="65">
        <v>6</v>
      </c>
      <c r="L280" s="33"/>
      <c r="M280" s="44"/>
      <c r="N280" s="33"/>
    </row>
    <row r="281" spans="3:14" x14ac:dyDescent="0.25">
      <c r="C281" s="34">
        <v>41133.500010127318</v>
      </c>
      <c r="D281" s="49">
        <v>5389</v>
      </c>
      <c r="E281" s="44">
        <v>60.6</v>
      </c>
      <c r="F281" s="44">
        <v>27.9</v>
      </c>
      <c r="G281" s="44"/>
      <c r="H281" s="33"/>
      <c r="I281" s="72">
        <v>0</v>
      </c>
      <c r="J281" s="64">
        <v>4.3888888888888893</v>
      </c>
      <c r="K281" s="65">
        <v>228</v>
      </c>
      <c r="L281" s="33"/>
      <c r="M281" s="44"/>
      <c r="N281" s="33"/>
    </row>
    <row r="282" spans="3:14" x14ac:dyDescent="0.25">
      <c r="C282" s="34">
        <v>41133.541676851855</v>
      </c>
      <c r="D282" s="49">
        <v>5390</v>
      </c>
      <c r="E282" s="44">
        <v>71.7</v>
      </c>
      <c r="F282" s="44">
        <v>28.6</v>
      </c>
      <c r="G282" s="44"/>
      <c r="H282" s="33"/>
      <c r="I282" s="72">
        <v>0</v>
      </c>
      <c r="J282" s="64">
        <v>1.8333333333333333</v>
      </c>
      <c r="K282" s="65">
        <v>32</v>
      </c>
      <c r="L282" s="33"/>
      <c r="M282" s="44"/>
      <c r="N282" s="33"/>
    </row>
    <row r="283" spans="3:14" x14ac:dyDescent="0.25">
      <c r="C283" s="34">
        <v>41133.583343576393</v>
      </c>
      <c r="D283" s="49">
        <v>5391</v>
      </c>
      <c r="E283" s="44">
        <v>76.7</v>
      </c>
      <c r="F283" s="44">
        <v>28.3</v>
      </c>
      <c r="G283" s="44"/>
      <c r="H283" s="33"/>
      <c r="I283" s="72">
        <v>0</v>
      </c>
      <c r="J283" s="64">
        <v>2.75</v>
      </c>
      <c r="K283" s="65">
        <v>19</v>
      </c>
      <c r="L283" s="33"/>
      <c r="M283" s="44"/>
      <c r="N283" s="33"/>
    </row>
    <row r="284" spans="3:14" x14ac:dyDescent="0.25">
      <c r="C284" s="34">
        <v>41133.625010300922</v>
      </c>
      <c r="D284" s="49">
        <v>5392</v>
      </c>
      <c r="E284" s="44">
        <v>72.8</v>
      </c>
      <c r="F284" s="44">
        <v>27.8</v>
      </c>
      <c r="G284" s="44"/>
      <c r="H284" s="33"/>
      <c r="I284" s="72">
        <v>0</v>
      </c>
      <c r="J284" s="64">
        <v>2.4722222222222223</v>
      </c>
      <c r="K284" s="65">
        <v>288</v>
      </c>
      <c r="L284" s="33"/>
      <c r="M284" s="44"/>
      <c r="N284" s="33"/>
    </row>
    <row r="285" spans="3:14" x14ac:dyDescent="0.25">
      <c r="C285" s="34">
        <v>41133.66667702546</v>
      </c>
      <c r="D285" s="49">
        <v>5393</v>
      </c>
      <c r="E285" s="44">
        <v>80.2</v>
      </c>
      <c r="F285" s="44">
        <v>26.6</v>
      </c>
      <c r="G285" s="44"/>
      <c r="H285" s="33"/>
      <c r="I285" s="72">
        <v>0</v>
      </c>
      <c r="J285" s="64">
        <v>1.5555555555555556</v>
      </c>
      <c r="K285" s="65">
        <v>272</v>
      </c>
      <c r="L285" s="33"/>
      <c r="M285" s="44"/>
      <c r="N285" s="33"/>
    </row>
    <row r="286" spans="3:14" x14ac:dyDescent="0.25">
      <c r="C286" s="34">
        <v>41133.708343749997</v>
      </c>
      <c r="D286" s="49">
        <v>5394</v>
      </c>
      <c r="E286" s="44">
        <v>82.9</v>
      </c>
      <c r="F286" s="44">
        <v>23.6</v>
      </c>
      <c r="G286" s="44"/>
      <c r="H286" s="33"/>
      <c r="I286" s="72">
        <v>0</v>
      </c>
      <c r="J286" s="64">
        <v>0.72222222222222221</v>
      </c>
      <c r="K286" s="65">
        <v>7</v>
      </c>
      <c r="L286" s="33"/>
      <c r="M286" s="44"/>
      <c r="N286" s="33"/>
    </row>
    <row r="287" spans="3:14" x14ac:dyDescent="0.25">
      <c r="C287" s="34">
        <v>41133.750010474534</v>
      </c>
      <c r="D287" s="49">
        <v>5395</v>
      </c>
      <c r="E287" s="44">
        <v>87.3</v>
      </c>
      <c r="F287" s="44">
        <v>23.1</v>
      </c>
      <c r="G287" s="44"/>
      <c r="H287" s="33"/>
      <c r="I287" s="72">
        <v>0</v>
      </c>
      <c r="J287" s="64">
        <v>1.6666666666666667</v>
      </c>
      <c r="K287" s="65">
        <v>344</v>
      </c>
      <c r="L287" s="33"/>
      <c r="M287" s="44"/>
      <c r="N287" s="33"/>
    </row>
    <row r="288" spans="3:14" x14ac:dyDescent="0.25">
      <c r="C288" s="34">
        <v>41133.791677199071</v>
      </c>
      <c r="D288" s="49">
        <v>5396</v>
      </c>
      <c r="E288" s="44">
        <v>87.8</v>
      </c>
      <c r="F288" s="44">
        <v>23</v>
      </c>
      <c r="G288" s="44"/>
      <c r="H288" s="33"/>
      <c r="I288" s="72">
        <v>0</v>
      </c>
      <c r="J288" s="64">
        <v>1.75</v>
      </c>
      <c r="K288" s="65">
        <v>49</v>
      </c>
      <c r="L288" s="33"/>
      <c r="M288" s="44"/>
      <c r="N288" s="33"/>
    </row>
    <row r="289" spans="3:14" x14ac:dyDescent="0.25">
      <c r="C289" s="34">
        <v>41133.833343923608</v>
      </c>
      <c r="D289" s="49">
        <v>5397</v>
      </c>
      <c r="E289" s="44">
        <v>85.9</v>
      </c>
      <c r="F289" s="44">
        <v>22.9</v>
      </c>
      <c r="G289" s="44"/>
      <c r="H289" s="33"/>
      <c r="I289" s="72">
        <v>0</v>
      </c>
      <c r="J289" s="64">
        <v>1.3611111111111112</v>
      </c>
      <c r="K289" s="65">
        <v>318</v>
      </c>
      <c r="L289" s="33"/>
      <c r="M289" s="44"/>
      <c r="N289" s="33"/>
    </row>
    <row r="290" spans="3:14" x14ac:dyDescent="0.25">
      <c r="C290" s="34">
        <v>41133.875010648146</v>
      </c>
      <c r="D290" s="49">
        <v>5398</v>
      </c>
      <c r="E290" s="44">
        <v>88.8</v>
      </c>
      <c r="F290" s="44">
        <v>22.6</v>
      </c>
      <c r="G290" s="44"/>
      <c r="H290" s="33"/>
      <c r="I290" s="72">
        <v>0</v>
      </c>
      <c r="J290" s="64">
        <v>0.55555555555555558</v>
      </c>
      <c r="K290" s="65">
        <v>348</v>
      </c>
      <c r="L290" s="33"/>
      <c r="M290" s="44"/>
      <c r="N290" s="33"/>
    </row>
    <row r="291" spans="3:14" x14ac:dyDescent="0.25">
      <c r="C291" s="34">
        <v>41133.916677372683</v>
      </c>
      <c r="D291" s="49">
        <v>5399</v>
      </c>
      <c r="E291" s="44">
        <v>91.4</v>
      </c>
      <c r="F291" s="44">
        <v>21.9</v>
      </c>
      <c r="G291" s="44"/>
      <c r="H291" s="33"/>
      <c r="I291" s="72">
        <v>0</v>
      </c>
      <c r="J291" s="64">
        <v>0.3888888888888889</v>
      </c>
      <c r="K291" s="65">
        <v>247</v>
      </c>
      <c r="L291" s="33"/>
      <c r="M291" s="44"/>
      <c r="N291" s="33"/>
    </row>
    <row r="292" spans="3:14" x14ac:dyDescent="0.25">
      <c r="C292" s="34">
        <v>41133.95834409722</v>
      </c>
      <c r="D292" s="49">
        <v>5400</v>
      </c>
      <c r="E292" s="44">
        <v>92.6</v>
      </c>
      <c r="F292" s="44">
        <v>21.7</v>
      </c>
      <c r="G292" s="44"/>
      <c r="H292" s="33"/>
      <c r="I292" s="72">
        <v>0</v>
      </c>
      <c r="J292" s="64">
        <v>0.3888888888888889</v>
      </c>
      <c r="K292" s="65">
        <v>140</v>
      </c>
      <c r="L292" s="33"/>
      <c r="M292" s="44"/>
      <c r="N292" s="33"/>
    </row>
    <row r="293" spans="3:14" x14ac:dyDescent="0.25">
      <c r="C293" s="34">
        <v>41134.000010821757</v>
      </c>
      <c r="D293" s="49">
        <v>5401</v>
      </c>
      <c r="E293" s="44">
        <v>92.7</v>
      </c>
      <c r="F293" s="44">
        <v>21.4</v>
      </c>
      <c r="G293" s="44"/>
      <c r="H293" s="33"/>
      <c r="I293" s="72">
        <v>0</v>
      </c>
      <c r="J293" s="64">
        <v>1.8611111111111112</v>
      </c>
      <c r="K293" s="65">
        <v>215</v>
      </c>
      <c r="L293" s="33"/>
      <c r="M293" s="44"/>
      <c r="N293" s="33"/>
    </row>
    <row r="294" spans="3:14" x14ac:dyDescent="0.25">
      <c r="C294" s="34">
        <v>41134.041677546295</v>
      </c>
      <c r="D294" s="49">
        <v>5402</v>
      </c>
      <c r="E294" s="44">
        <v>93</v>
      </c>
      <c r="F294" s="44">
        <v>20.7</v>
      </c>
      <c r="G294" s="44"/>
      <c r="H294" s="33"/>
      <c r="I294" s="72">
        <v>0</v>
      </c>
      <c r="J294" s="64">
        <v>0.61111111111111116</v>
      </c>
      <c r="K294" s="65">
        <v>217</v>
      </c>
      <c r="L294" s="33"/>
      <c r="M294" s="44"/>
      <c r="N294" s="33"/>
    </row>
    <row r="295" spans="3:14" x14ac:dyDescent="0.25">
      <c r="C295" s="34">
        <v>41134.083344270832</v>
      </c>
      <c r="D295" s="49">
        <v>5403</v>
      </c>
      <c r="E295" s="44">
        <v>92.6</v>
      </c>
      <c r="F295" s="44">
        <v>20.399999999999999</v>
      </c>
      <c r="G295" s="44"/>
      <c r="H295" s="33"/>
      <c r="I295" s="72">
        <v>0</v>
      </c>
      <c r="J295" s="64">
        <v>0.66666666666666663</v>
      </c>
      <c r="K295" s="65">
        <v>229</v>
      </c>
      <c r="L295" s="33"/>
      <c r="M295" s="44"/>
      <c r="N295" s="33"/>
    </row>
    <row r="296" spans="3:14" x14ac:dyDescent="0.25">
      <c r="C296" s="34">
        <v>41134.125010995369</v>
      </c>
      <c r="D296" s="49">
        <v>5404</v>
      </c>
      <c r="E296" s="44">
        <v>88.8</v>
      </c>
      <c r="F296" s="44">
        <v>21.5</v>
      </c>
      <c r="G296" s="44"/>
      <c r="H296" s="33"/>
      <c r="I296" s="72">
        <v>0</v>
      </c>
      <c r="J296" s="64">
        <v>0.55555555555555558</v>
      </c>
      <c r="K296" s="65">
        <v>178</v>
      </c>
      <c r="L296" s="33"/>
      <c r="M296" s="44"/>
      <c r="N296" s="33"/>
    </row>
    <row r="297" spans="3:14" x14ac:dyDescent="0.25">
      <c r="C297" s="34">
        <v>41134.166677719906</v>
      </c>
      <c r="D297" s="49">
        <v>5405</v>
      </c>
      <c r="E297" s="44">
        <v>89.7</v>
      </c>
      <c r="F297" s="44">
        <v>21.2</v>
      </c>
      <c r="G297" s="44"/>
      <c r="H297" s="33"/>
      <c r="I297" s="72">
        <v>0</v>
      </c>
      <c r="J297" s="64">
        <v>0.58333333333333337</v>
      </c>
      <c r="K297" s="65">
        <v>225</v>
      </c>
      <c r="L297" s="33"/>
      <c r="M297" s="44"/>
      <c r="N297" s="33"/>
    </row>
    <row r="298" spans="3:14" x14ac:dyDescent="0.25">
      <c r="C298" s="34">
        <v>41134.208344444443</v>
      </c>
      <c r="D298" s="49">
        <v>5406</v>
      </c>
      <c r="E298" s="44">
        <v>85.5</v>
      </c>
      <c r="F298" s="44">
        <v>21.8</v>
      </c>
      <c r="G298" s="44"/>
      <c r="H298" s="33"/>
      <c r="I298" s="72">
        <v>0</v>
      </c>
      <c r="J298" s="64">
        <v>0.33333333333333331</v>
      </c>
      <c r="K298" s="65">
        <v>227</v>
      </c>
      <c r="L298" s="33"/>
      <c r="M298" s="44"/>
      <c r="N298" s="33"/>
    </row>
    <row r="299" spans="3:14" x14ac:dyDescent="0.25">
      <c r="C299" s="34">
        <v>41134.250011168981</v>
      </c>
      <c r="D299" s="49">
        <v>5407</v>
      </c>
      <c r="E299" s="44">
        <v>87.7</v>
      </c>
      <c r="F299" s="44">
        <v>21.5</v>
      </c>
      <c r="G299" s="44"/>
      <c r="H299" s="33"/>
      <c r="I299" s="72">
        <v>0</v>
      </c>
      <c r="J299" s="64">
        <v>0.5</v>
      </c>
      <c r="K299" s="65">
        <v>202</v>
      </c>
      <c r="L299" s="33"/>
      <c r="M299" s="44"/>
      <c r="N299" s="33"/>
    </row>
    <row r="300" spans="3:14" x14ac:dyDescent="0.25">
      <c r="C300" s="34">
        <v>41134.291677893518</v>
      </c>
      <c r="D300" s="49">
        <v>5408</v>
      </c>
      <c r="E300" s="44">
        <v>73.900000000000006</v>
      </c>
      <c r="F300" s="44">
        <v>20.3</v>
      </c>
      <c r="G300" s="44"/>
      <c r="H300" s="33"/>
      <c r="I300" s="72">
        <v>8.6E-3</v>
      </c>
      <c r="J300" s="64">
        <v>0.63888888888888884</v>
      </c>
      <c r="K300" s="65">
        <v>102</v>
      </c>
      <c r="L300" s="33"/>
      <c r="M300" s="44"/>
      <c r="N300" s="33"/>
    </row>
    <row r="301" spans="3:14" x14ac:dyDescent="0.25">
      <c r="C301" s="34">
        <v>41134.333344618055</v>
      </c>
      <c r="D301" s="49">
        <v>5409</v>
      </c>
      <c r="E301" s="44">
        <v>64.400000000000006</v>
      </c>
      <c r="F301" s="44">
        <v>22.2</v>
      </c>
      <c r="G301" s="44"/>
      <c r="H301" s="33"/>
      <c r="I301" s="72">
        <v>0</v>
      </c>
      <c r="J301" s="64">
        <v>0.91666666666666663</v>
      </c>
      <c r="K301" s="65">
        <v>28</v>
      </c>
      <c r="L301" s="33"/>
      <c r="M301" s="44"/>
      <c r="N301" s="33"/>
    </row>
    <row r="302" spans="3:14" x14ac:dyDescent="0.25">
      <c r="C302" s="34">
        <v>41134.375011342592</v>
      </c>
      <c r="D302" s="49">
        <v>5410</v>
      </c>
      <c r="E302" s="44">
        <v>61.8</v>
      </c>
      <c r="F302" s="44">
        <v>22.4</v>
      </c>
      <c r="G302" s="44"/>
      <c r="H302" s="33"/>
      <c r="I302" s="72">
        <v>0.16539999999999999</v>
      </c>
      <c r="J302" s="64">
        <v>2.1944444444444446</v>
      </c>
      <c r="K302" s="65">
        <v>353</v>
      </c>
      <c r="L302" s="33"/>
      <c r="M302" s="44"/>
      <c r="N302" s="33"/>
    </row>
    <row r="303" spans="3:14" x14ac:dyDescent="0.25">
      <c r="C303" s="34">
        <v>41134.416678067129</v>
      </c>
      <c r="D303" s="49">
        <v>5411</v>
      </c>
      <c r="E303" s="44">
        <v>54</v>
      </c>
      <c r="F303" s="44">
        <v>21.4</v>
      </c>
      <c r="G303" s="44"/>
      <c r="H303" s="33"/>
      <c r="I303" s="72">
        <v>2E-3</v>
      </c>
      <c r="J303" s="64">
        <v>1.0277777777777777</v>
      </c>
      <c r="K303" s="65">
        <v>190</v>
      </c>
      <c r="L303" s="33"/>
      <c r="M303" s="44"/>
      <c r="N303" s="33"/>
    </row>
    <row r="304" spans="3:14" x14ac:dyDescent="0.25">
      <c r="C304" s="34">
        <v>41134.458344791667</v>
      </c>
      <c r="D304" s="49">
        <v>5412</v>
      </c>
      <c r="E304" s="44">
        <v>69.2</v>
      </c>
      <c r="F304" s="44">
        <v>20.5</v>
      </c>
      <c r="G304" s="44"/>
      <c r="H304" s="33"/>
      <c r="I304" s="72">
        <v>0</v>
      </c>
      <c r="J304" s="64">
        <v>1.1666666666666667</v>
      </c>
      <c r="K304" s="65">
        <v>46</v>
      </c>
      <c r="L304" s="33"/>
      <c r="M304" s="44"/>
      <c r="N304" s="33"/>
    </row>
    <row r="305" spans="3:14" x14ac:dyDescent="0.25">
      <c r="C305" s="34">
        <v>41134.500011516204</v>
      </c>
      <c r="D305" s="49">
        <v>5413</v>
      </c>
      <c r="E305" s="44">
        <v>70.400000000000006</v>
      </c>
      <c r="F305" s="44">
        <v>20.100000000000001</v>
      </c>
      <c r="G305" s="44"/>
      <c r="H305" s="33"/>
      <c r="I305" s="72">
        <v>1.1999999999999999E-3</v>
      </c>
      <c r="J305" s="64">
        <v>2.8888888888888888</v>
      </c>
      <c r="K305" s="65">
        <v>42</v>
      </c>
      <c r="L305" s="33"/>
      <c r="M305" s="44"/>
      <c r="N305" s="33"/>
    </row>
    <row r="306" spans="3:14" x14ac:dyDescent="0.25">
      <c r="C306" s="34">
        <v>41134.541678240741</v>
      </c>
      <c r="D306" s="49">
        <v>5414</v>
      </c>
      <c r="E306" s="44">
        <v>70.900000000000006</v>
      </c>
      <c r="F306" s="44">
        <v>22.6</v>
      </c>
      <c r="G306" s="44"/>
      <c r="H306" s="33"/>
      <c r="I306" s="72">
        <v>4.0000000000000002E-4</v>
      </c>
      <c r="J306" s="64">
        <v>1.4722222222222223</v>
      </c>
      <c r="K306" s="65">
        <v>136</v>
      </c>
      <c r="L306" s="33"/>
      <c r="M306" s="44"/>
      <c r="N306" s="33"/>
    </row>
    <row r="307" spans="3:14" x14ac:dyDescent="0.25">
      <c r="C307" s="34">
        <v>41134.583344965278</v>
      </c>
      <c r="D307" s="49">
        <v>5415</v>
      </c>
      <c r="E307" s="44">
        <v>77</v>
      </c>
      <c r="F307" s="44">
        <v>23.7</v>
      </c>
      <c r="G307" s="44"/>
      <c r="H307" s="33"/>
      <c r="I307" s="72">
        <v>0.2228</v>
      </c>
      <c r="J307" s="64">
        <v>0.69444444444444442</v>
      </c>
      <c r="K307" s="65">
        <v>21</v>
      </c>
      <c r="L307" s="33"/>
      <c r="M307" s="44"/>
      <c r="N307" s="33"/>
    </row>
    <row r="308" spans="3:14" x14ac:dyDescent="0.25">
      <c r="C308" s="34">
        <v>41134.625011689815</v>
      </c>
      <c r="D308" s="49">
        <v>5416</v>
      </c>
      <c r="E308" s="44">
        <v>66.400000000000006</v>
      </c>
      <c r="F308" s="44">
        <v>22.9</v>
      </c>
      <c r="G308" s="44"/>
      <c r="H308" s="33"/>
      <c r="I308" s="72">
        <v>1.89E-2</v>
      </c>
      <c r="J308" s="64">
        <v>2</v>
      </c>
      <c r="K308" s="65">
        <v>321</v>
      </c>
      <c r="L308" s="33"/>
      <c r="M308" s="44"/>
      <c r="N308" s="33"/>
    </row>
    <row r="309" spans="3:14" x14ac:dyDescent="0.25">
      <c r="C309" s="34">
        <v>41134.666678414353</v>
      </c>
      <c r="D309" s="49">
        <v>5417</v>
      </c>
      <c r="E309" s="44">
        <v>66.2</v>
      </c>
      <c r="F309" s="44">
        <v>22.3</v>
      </c>
      <c r="G309" s="44"/>
      <c r="H309" s="33"/>
      <c r="I309" s="72">
        <v>0</v>
      </c>
      <c r="J309" s="64">
        <v>1.3611111111111112</v>
      </c>
      <c r="K309" s="65">
        <v>335</v>
      </c>
      <c r="L309" s="33"/>
      <c r="M309" s="44"/>
      <c r="N309" s="33"/>
    </row>
    <row r="310" spans="3:14" x14ac:dyDescent="0.25">
      <c r="C310" s="34">
        <v>41134.70834513889</v>
      </c>
      <c r="D310" s="49">
        <v>5418</v>
      </c>
      <c r="E310" s="44">
        <v>73.2</v>
      </c>
      <c r="F310" s="44">
        <v>22.1</v>
      </c>
      <c r="G310" s="44"/>
      <c r="H310" s="33"/>
      <c r="I310" s="72">
        <v>0</v>
      </c>
      <c r="J310" s="64">
        <v>1.3611111111111112</v>
      </c>
      <c r="K310" s="65">
        <v>280</v>
      </c>
      <c r="L310" s="33"/>
      <c r="M310" s="44"/>
      <c r="N310" s="33"/>
    </row>
    <row r="311" spans="3:14" x14ac:dyDescent="0.25">
      <c r="C311" s="34">
        <v>41134.750011863427</v>
      </c>
      <c r="D311" s="49">
        <v>5419</v>
      </c>
      <c r="E311" s="44">
        <v>77.400000000000006</v>
      </c>
      <c r="F311" s="44">
        <v>21.6</v>
      </c>
      <c r="G311" s="44"/>
      <c r="H311" s="33"/>
      <c r="I311" s="72">
        <v>0</v>
      </c>
      <c r="J311" s="64">
        <v>0.83333333333333337</v>
      </c>
      <c r="K311" s="65">
        <v>196</v>
      </c>
      <c r="L311" s="33"/>
      <c r="M311" s="44"/>
      <c r="N311" s="33"/>
    </row>
    <row r="312" spans="3:14" x14ac:dyDescent="0.25">
      <c r="C312" s="34">
        <v>41134.791678587964</v>
      </c>
      <c r="D312" s="49">
        <v>5420</v>
      </c>
      <c r="E312" s="44">
        <v>80.400000000000006</v>
      </c>
      <c r="F312" s="44">
        <v>21.5</v>
      </c>
      <c r="G312" s="44"/>
      <c r="H312" s="33"/>
      <c r="I312" s="72">
        <v>0</v>
      </c>
      <c r="J312" s="64">
        <v>0.72222222222222221</v>
      </c>
      <c r="K312" s="65">
        <v>221</v>
      </c>
      <c r="L312" s="33"/>
      <c r="M312" s="44"/>
      <c r="N312" s="33"/>
    </row>
    <row r="313" spans="3:14" x14ac:dyDescent="0.25">
      <c r="C313" s="34">
        <v>41134.833345312501</v>
      </c>
      <c r="D313" s="49">
        <v>5421</v>
      </c>
      <c r="E313" s="44">
        <v>86.4</v>
      </c>
      <c r="F313" s="44">
        <v>21.2</v>
      </c>
      <c r="G313" s="44"/>
      <c r="H313" s="33"/>
      <c r="I313" s="72">
        <v>0</v>
      </c>
      <c r="J313" s="64">
        <v>0.27777777777777779</v>
      </c>
      <c r="K313" s="65">
        <v>192</v>
      </c>
      <c r="L313" s="33"/>
      <c r="M313" s="44"/>
      <c r="N313" s="33"/>
    </row>
    <row r="314" spans="3:14" x14ac:dyDescent="0.25">
      <c r="C314" s="34">
        <v>41134.875012037039</v>
      </c>
      <c r="D314" s="49">
        <v>5422</v>
      </c>
      <c r="E314" s="44">
        <v>89.1</v>
      </c>
      <c r="F314" s="44">
        <v>20.6</v>
      </c>
      <c r="G314" s="44"/>
      <c r="H314" s="33"/>
      <c r="I314" s="72">
        <v>0</v>
      </c>
      <c r="J314" s="64">
        <v>0.52777777777777779</v>
      </c>
      <c r="K314" s="65">
        <v>244</v>
      </c>
      <c r="L314" s="33"/>
      <c r="M314" s="44"/>
      <c r="N314" s="33"/>
    </row>
    <row r="315" spans="3:14" x14ac:dyDescent="0.25">
      <c r="C315" s="34">
        <v>41134.916678761576</v>
      </c>
      <c r="D315" s="49">
        <v>5423</v>
      </c>
      <c r="E315" s="44">
        <v>92.1</v>
      </c>
      <c r="F315" s="44">
        <v>20.5</v>
      </c>
      <c r="G315" s="44"/>
      <c r="H315" s="33"/>
      <c r="I315" s="72">
        <v>0</v>
      </c>
      <c r="J315" s="64">
        <v>0.30555555555555558</v>
      </c>
      <c r="K315" s="65">
        <v>244</v>
      </c>
      <c r="L315" s="33"/>
      <c r="M315" s="44"/>
      <c r="N315" s="33"/>
    </row>
    <row r="316" spans="3:14" x14ac:dyDescent="0.25">
      <c r="C316" s="34">
        <v>41134.958345486113</v>
      </c>
      <c r="D316" s="49">
        <v>5424</v>
      </c>
      <c r="E316" s="44">
        <v>91.5</v>
      </c>
      <c r="F316" s="44">
        <v>20.3</v>
      </c>
      <c r="G316" s="44"/>
      <c r="H316" s="33"/>
      <c r="I316" s="72">
        <v>0</v>
      </c>
      <c r="J316" s="64">
        <v>0.44444444444444442</v>
      </c>
      <c r="K316" s="65">
        <v>290</v>
      </c>
      <c r="L316" s="33"/>
      <c r="M316" s="44"/>
      <c r="N316" s="33"/>
    </row>
    <row r="317" spans="3:14" x14ac:dyDescent="0.25">
      <c r="C317" s="34">
        <v>41135.00001221065</v>
      </c>
      <c r="D317" s="49">
        <v>5425</v>
      </c>
      <c r="E317" s="44">
        <v>92.9</v>
      </c>
      <c r="F317" s="44">
        <v>19.2</v>
      </c>
      <c r="G317" s="44"/>
      <c r="H317" s="33"/>
      <c r="I317" s="72">
        <v>0</v>
      </c>
      <c r="J317" s="64">
        <v>0.77777777777777779</v>
      </c>
      <c r="K317" s="65">
        <v>6</v>
      </c>
      <c r="L317" s="33"/>
      <c r="M317" s="44"/>
      <c r="N317" s="33"/>
    </row>
    <row r="318" spans="3:14" x14ac:dyDescent="0.25">
      <c r="C318" s="34">
        <v>41135.041678935188</v>
      </c>
      <c r="D318" s="49">
        <v>5426</v>
      </c>
      <c r="E318" s="44">
        <v>93.4</v>
      </c>
      <c r="F318" s="44">
        <v>19.5</v>
      </c>
      <c r="G318" s="44"/>
      <c r="H318" s="33"/>
      <c r="I318" s="72">
        <v>0</v>
      </c>
      <c r="J318" s="64">
        <v>0.5</v>
      </c>
      <c r="K318" s="65">
        <v>166</v>
      </c>
      <c r="L318" s="33"/>
      <c r="M318" s="44"/>
      <c r="N318" s="33"/>
    </row>
    <row r="319" spans="3:14" x14ac:dyDescent="0.25">
      <c r="C319" s="34">
        <v>41135.083345659725</v>
      </c>
      <c r="D319" s="49">
        <v>5427</v>
      </c>
      <c r="E319" s="44">
        <v>93.5</v>
      </c>
      <c r="F319" s="44">
        <v>20.9</v>
      </c>
      <c r="G319" s="44"/>
      <c r="H319" s="33"/>
      <c r="I319" s="72">
        <v>0</v>
      </c>
      <c r="J319" s="64">
        <v>0.94444444444444442</v>
      </c>
      <c r="K319" s="65">
        <v>224</v>
      </c>
      <c r="L319" s="33"/>
      <c r="M319" s="44"/>
      <c r="N319" s="33"/>
    </row>
    <row r="320" spans="3:14" x14ac:dyDescent="0.25">
      <c r="C320" s="34">
        <v>41135.125012384262</v>
      </c>
      <c r="D320" s="49">
        <v>5428</v>
      </c>
      <c r="E320" s="44">
        <v>93.6</v>
      </c>
      <c r="F320" s="44">
        <v>20.5</v>
      </c>
      <c r="G320" s="44"/>
      <c r="H320" s="33"/>
      <c r="I320" s="72">
        <v>0</v>
      </c>
      <c r="J320" s="64">
        <v>0.33333333333333331</v>
      </c>
      <c r="K320" s="65">
        <v>214</v>
      </c>
      <c r="L320" s="33"/>
      <c r="M320" s="44"/>
      <c r="N320" s="33"/>
    </row>
    <row r="321" spans="3:14" x14ac:dyDescent="0.25">
      <c r="C321" s="34">
        <v>41135.166679108799</v>
      </c>
      <c r="D321" s="49">
        <v>5429</v>
      </c>
      <c r="E321" s="44">
        <v>93.5</v>
      </c>
      <c r="F321" s="44">
        <v>20.2</v>
      </c>
      <c r="G321" s="44"/>
      <c r="H321" s="33"/>
      <c r="I321" s="72">
        <v>0</v>
      </c>
      <c r="J321" s="64">
        <v>0.16666666666666666</v>
      </c>
      <c r="K321" s="65">
        <v>31</v>
      </c>
      <c r="L321" s="33"/>
      <c r="M321" s="44"/>
      <c r="N321" s="33"/>
    </row>
    <row r="322" spans="3:14" x14ac:dyDescent="0.25">
      <c r="C322" s="34">
        <v>41135.208345833336</v>
      </c>
      <c r="D322" s="49">
        <v>5430</v>
      </c>
      <c r="E322" s="44">
        <v>94.2</v>
      </c>
      <c r="F322" s="44">
        <v>23</v>
      </c>
      <c r="G322" s="44"/>
      <c r="H322" s="33"/>
      <c r="I322" s="72">
        <v>0</v>
      </c>
      <c r="J322" s="64">
        <v>0.22222222222222221</v>
      </c>
      <c r="K322" s="65">
        <v>23</v>
      </c>
      <c r="L322" s="33"/>
      <c r="M322" s="44"/>
      <c r="N322" s="33"/>
    </row>
    <row r="323" spans="3:14" x14ac:dyDescent="0.25">
      <c r="C323" s="34">
        <v>41135.250012557874</v>
      </c>
      <c r="D323" s="49">
        <v>5431</v>
      </c>
      <c r="E323" s="44">
        <v>91.9</v>
      </c>
      <c r="F323" s="44">
        <v>25.2</v>
      </c>
      <c r="G323" s="44"/>
      <c r="H323" s="33"/>
      <c r="I323" s="72">
        <v>0</v>
      </c>
      <c r="J323" s="64">
        <v>0.30555555555555558</v>
      </c>
      <c r="K323" s="65">
        <v>226</v>
      </c>
      <c r="L323" s="33"/>
      <c r="M323" s="44"/>
      <c r="N323" s="33"/>
    </row>
    <row r="324" spans="3:14" x14ac:dyDescent="0.25">
      <c r="C324" s="34">
        <v>41135.291679282411</v>
      </c>
      <c r="D324" s="49">
        <v>5432</v>
      </c>
      <c r="E324" s="44">
        <v>85.7</v>
      </c>
      <c r="F324" s="44">
        <v>24.7</v>
      </c>
      <c r="G324" s="44"/>
      <c r="H324" s="33"/>
      <c r="I324" s="72">
        <v>0</v>
      </c>
      <c r="J324" s="64">
        <v>0.58333333333333337</v>
      </c>
      <c r="K324" s="65">
        <v>256</v>
      </c>
      <c r="L324" s="33"/>
      <c r="M324" s="44"/>
      <c r="N324" s="33"/>
    </row>
    <row r="325" spans="3:14" x14ac:dyDescent="0.25">
      <c r="C325" s="34">
        <v>41135.333346006948</v>
      </c>
      <c r="D325" s="49">
        <v>5433</v>
      </c>
      <c r="E325" s="44">
        <v>85.7</v>
      </c>
      <c r="F325" s="44">
        <v>25.1</v>
      </c>
      <c r="G325" s="44"/>
      <c r="H325" s="33"/>
      <c r="I325" s="72">
        <v>0</v>
      </c>
      <c r="J325" s="64">
        <v>1.3055555555555556</v>
      </c>
      <c r="K325" s="65">
        <v>93</v>
      </c>
      <c r="L325" s="33"/>
      <c r="M325" s="44"/>
      <c r="N325" s="33"/>
    </row>
    <row r="326" spans="3:14" x14ac:dyDescent="0.25">
      <c r="C326" s="34">
        <v>41135.375012731478</v>
      </c>
      <c r="D326" s="49">
        <v>5434</v>
      </c>
      <c r="E326" s="44">
        <v>85.1</v>
      </c>
      <c r="F326" s="44">
        <v>26</v>
      </c>
      <c r="G326" s="44"/>
      <c r="H326" s="33"/>
      <c r="I326" s="72">
        <v>0</v>
      </c>
      <c r="J326" s="64">
        <v>1.1944444444444444</v>
      </c>
      <c r="K326" s="65">
        <v>195</v>
      </c>
      <c r="L326" s="33"/>
      <c r="M326" s="44"/>
      <c r="N326" s="33"/>
    </row>
    <row r="327" spans="3:14" x14ac:dyDescent="0.25">
      <c r="C327" s="34">
        <v>41135.416679456015</v>
      </c>
      <c r="D327" s="49">
        <v>5435</v>
      </c>
      <c r="E327" s="44">
        <v>78.7</v>
      </c>
      <c r="F327" s="44">
        <v>26</v>
      </c>
      <c r="G327" s="44"/>
      <c r="H327" s="33"/>
      <c r="I327" s="72">
        <v>0</v>
      </c>
      <c r="J327" s="64">
        <v>2.6388888888888888</v>
      </c>
      <c r="K327" s="65">
        <v>50</v>
      </c>
      <c r="L327" s="33"/>
      <c r="M327" s="44"/>
      <c r="N327" s="33"/>
    </row>
    <row r="328" spans="3:14" x14ac:dyDescent="0.25">
      <c r="C328" s="34">
        <v>41135.458346180552</v>
      </c>
      <c r="D328" s="49">
        <v>5436</v>
      </c>
      <c r="E328" s="44">
        <v>76</v>
      </c>
      <c r="F328" s="44">
        <v>25.8</v>
      </c>
      <c r="G328" s="44"/>
      <c r="H328" s="33"/>
      <c r="I328" s="72">
        <v>0</v>
      </c>
      <c r="J328" s="64">
        <v>2.6388888888888888</v>
      </c>
      <c r="K328" s="65">
        <v>263</v>
      </c>
      <c r="L328" s="33"/>
      <c r="M328" s="44"/>
      <c r="N328" s="33"/>
    </row>
    <row r="329" spans="3:14" x14ac:dyDescent="0.25">
      <c r="C329" s="34">
        <v>41135.50001290509</v>
      </c>
      <c r="D329" s="49">
        <v>5437</v>
      </c>
      <c r="E329" s="44">
        <v>71.8</v>
      </c>
      <c r="F329" s="44">
        <v>25.6</v>
      </c>
      <c r="G329" s="44"/>
      <c r="H329" s="33"/>
      <c r="I329" s="72">
        <v>0</v>
      </c>
      <c r="J329" s="64">
        <v>2.8611111111111112</v>
      </c>
      <c r="K329" s="65">
        <v>156</v>
      </c>
      <c r="L329" s="33"/>
      <c r="M329" s="44"/>
      <c r="N329" s="33"/>
    </row>
    <row r="330" spans="3:14" x14ac:dyDescent="0.25">
      <c r="C330" s="34">
        <v>41135.541679629627</v>
      </c>
      <c r="D330" s="49">
        <v>5438</v>
      </c>
      <c r="E330" s="44">
        <v>70</v>
      </c>
      <c r="F330" s="44">
        <v>24.5</v>
      </c>
      <c r="G330" s="44"/>
      <c r="H330" s="33"/>
      <c r="I330" s="72">
        <v>0</v>
      </c>
      <c r="J330" s="64">
        <v>3.1666666666666665</v>
      </c>
      <c r="K330" s="65">
        <v>218</v>
      </c>
      <c r="L330" s="33"/>
      <c r="M330" s="44"/>
      <c r="N330" s="33"/>
    </row>
    <row r="331" spans="3:14" x14ac:dyDescent="0.25">
      <c r="C331" s="34">
        <v>41135.583346354164</v>
      </c>
      <c r="D331" s="49">
        <v>5439</v>
      </c>
      <c r="E331" s="44">
        <v>74</v>
      </c>
      <c r="F331" s="44">
        <v>23.6</v>
      </c>
      <c r="G331" s="44"/>
      <c r="H331" s="33"/>
      <c r="I331" s="72">
        <v>0</v>
      </c>
      <c r="J331" s="64">
        <v>2.2222222222222223</v>
      </c>
      <c r="K331" s="65">
        <v>212</v>
      </c>
      <c r="L331" s="33"/>
      <c r="M331" s="44"/>
      <c r="N331" s="33"/>
    </row>
    <row r="332" spans="3:14" x14ac:dyDescent="0.25">
      <c r="C332" s="34">
        <v>41135.625013078701</v>
      </c>
      <c r="D332" s="49">
        <v>5440</v>
      </c>
      <c r="E332" s="44">
        <v>84.7</v>
      </c>
      <c r="F332" s="44">
        <v>23.4</v>
      </c>
      <c r="G332" s="44"/>
      <c r="H332" s="33"/>
      <c r="I332" s="72">
        <v>0</v>
      </c>
      <c r="J332" s="64">
        <v>3.1388888888888888</v>
      </c>
      <c r="K332" s="65">
        <v>211</v>
      </c>
      <c r="L332" s="33"/>
      <c r="M332" s="44"/>
      <c r="N332" s="33"/>
    </row>
    <row r="333" spans="3:14" x14ac:dyDescent="0.25">
      <c r="C333" s="34">
        <v>41135.666679803238</v>
      </c>
      <c r="D333" s="49">
        <v>5441</v>
      </c>
      <c r="E333" s="44">
        <v>92</v>
      </c>
      <c r="F333" s="44">
        <v>22.5</v>
      </c>
      <c r="G333" s="44"/>
      <c r="H333" s="33"/>
      <c r="I333" s="72">
        <v>0</v>
      </c>
      <c r="J333" s="64">
        <v>3.0555555555555554</v>
      </c>
      <c r="K333" s="65">
        <v>210</v>
      </c>
      <c r="L333" s="33"/>
      <c r="M333" s="44"/>
      <c r="N333" s="33"/>
    </row>
    <row r="334" spans="3:14" x14ac:dyDescent="0.25">
      <c r="C334" s="34">
        <v>41135.708346527776</v>
      </c>
      <c r="D334" s="49">
        <v>5442</v>
      </c>
      <c r="E334" s="44">
        <v>87.7</v>
      </c>
      <c r="F334" s="44">
        <v>21.9</v>
      </c>
      <c r="G334" s="44"/>
      <c r="H334" s="33"/>
      <c r="I334" s="72">
        <v>4.2999999999999997E-2</v>
      </c>
      <c r="J334" s="64">
        <v>0.72222222222222221</v>
      </c>
      <c r="K334" s="65">
        <v>138</v>
      </c>
      <c r="L334" s="33"/>
      <c r="M334" s="44"/>
      <c r="N334" s="33"/>
    </row>
    <row r="335" spans="3:14" x14ac:dyDescent="0.25">
      <c r="C335" s="34">
        <v>41135.750013252313</v>
      </c>
      <c r="D335" s="49">
        <v>5443</v>
      </c>
      <c r="E335" s="44">
        <v>88.6</v>
      </c>
      <c r="F335" s="44">
        <v>21.8</v>
      </c>
      <c r="G335" s="44"/>
      <c r="H335" s="33"/>
      <c r="I335" s="72">
        <v>0</v>
      </c>
      <c r="J335" s="64">
        <v>1.0833333333333333</v>
      </c>
      <c r="K335" s="65">
        <v>203</v>
      </c>
      <c r="L335" s="33"/>
      <c r="M335" s="44"/>
      <c r="N335" s="33"/>
    </row>
    <row r="336" spans="3:14" x14ac:dyDescent="0.25">
      <c r="C336" s="34">
        <v>41135.79167997685</v>
      </c>
      <c r="D336" s="49">
        <v>5444</v>
      </c>
      <c r="E336" s="44">
        <v>92.9</v>
      </c>
      <c r="F336" s="44">
        <v>21.8</v>
      </c>
      <c r="G336" s="44"/>
      <c r="H336" s="33"/>
      <c r="I336" s="72">
        <v>0</v>
      </c>
      <c r="J336" s="64">
        <v>0.58333333333333337</v>
      </c>
      <c r="K336" s="65">
        <v>200</v>
      </c>
      <c r="L336" s="33"/>
      <c r="M336" s="44"/>
      <c r="N336" s="33"/>
    </row>
    <row r="337" spans="3:14" x14ac:dyDescent="0.25">
      <c r="C337" s="34">
        <v>41135.833346701387</v>
      </c>
      <c r="D337" s="49">
        <v>5445</v>
      </c>
      <c r="E337" s="44">
        <v>90.6</v>
      </c>
      <c r="F337" s="44">
        <v>21.2</v>
      </c>
      <c r="G337" s="44"/>
      <c r="H337" s="33"/>
      <c r="I337" s="72">
        <v>0</v>
      </c>
      <c r="J337" s="64">
        <v>3.4444444444444446</v>
      </c>
      <c r="K337" s="65">
        <v>226</v>
      </c>
      <c r="L337" s="33"/>
      <c r="M337" s="44"/>
      <c r="N337" s="33"/>
    </row>
    <row r="338" spans="3:14" x14ac:dyDescent="0.25">
      <c r="C338" s="34">
        <v>41135.875013425924</v>
      </c>
      <c r="D338" s="49">
        <v>5446</v>
      </c>
      <c r="E338" s="44">
        <v>92.7</v>
      </c>
      <c r="F338" s="44">
        <v>20.5</v>
      </c>
      <c r="G338" s="44"/>
      <c r="H338" s="33"/>
      <c r="I338" s="72">
        <v>0</v>
      </c>
      <c r="J338" s="64">
        <v>1.9444444444444444</v>
      </c>
      <c r="K338" s="65">
        <v>219</v>
      </c>
      <c r="L338" s="33"/>
      <c r="M338" s="44"/>
      <c r="N338" s="33"/>
    </row>
    <row r="339" spans="3:14" x14ac:dyDescent="0.25">
      <c r="C339" s="34">
        <v>41135.916680150462</v>
      </c>
      <c r="D339" s="49">
        <v>5447</v>
      </c>
      <c r="E339" s="44">
        <v>91.3</v>
      </c>
      <c r="F339" s="44">
        <v>20.8</v>
      </c>
      <c r="G339" s="44"/>
      <c r="H339" s="33"/>
      <c r="I339" s="72">
        <v>0</v>
      </c>
      <c r="J339" s="64">
        <v>0.75</v>
      </c>
      <c r="K339" s="65">
        <v>235</v>
      </c>
      <c r="L339" s="33"/>
      <c r="M339" s="44"/>
      <c r="N339" s="33"/>
    </row>
    <row r="340" spans="3:14" x14ac:dyDescent="0.25">
      <c r="C340" s="34">
        <v>41135.958346874999</v>
      </c>
      <c r="D340" s="49">
        <v>5448</v>
      </c>
      <c r="E340" s="44">
        <v>88.6</v>
      </c>
      <c r="F340" s="44">
        <v>20.7</v>
      </c>
      <c r="G340" s="44"/>
      <c r="H340" s="33"/>
      <c r="I340" s="72">
        <v>0</v>
      </c>
      <c r="J340" s="64">
        <v>2.1944444444444446</v>
      </c>
      <c r="K340" s="65">
        <v>229</v>
      </c>
      <c r="L340" s="33"/>
      <c r="M340" s="44"/>
      <c r="N340" s="33"/>
    </row>
    <row r="341" spans="3:14" x14ac:dyDescent="0.25">
      <c r="C341" s="34">
        <v>41136.000013599536</v>
      </c>
      <c r="D341" s="49">
        <v>5449</v>
      </c>
      <c r="E341" s="44">
        <v>92.6</v>
      </c>
      <c r="F341" s="44">
        <v>20.3</v>
      </c>
      <c r="G341" s="44"/>
      <c r="H341" s="33"/>
      <c r="I341" s="72">
        <v>0</v>
      </c>
      <c r="J341" s="64">
        <v>2.4166666666666665</v>
      </c>
      <c r="K341" s="65">
        <v>229</v>
      </c>
      <c r="L341" s="33"/>
      <c r="M341" s="44"/>
      <c r="N341" s="33"/>
    </row>
    <row r="342" spans="3:14" x14ac:dyDescent="0.25">
      <c r="C342" s="34">
        <v>41136.041680324073</v>
      </c>
      <c r="D342" s="49">
        <v>5450</v>
      </c>
      <c r="E342" s="44">
        <v>92.2</v>
      </c>
      <c r="F342" s="44">
        <v>20</v>
      </c>
      <c r="G342" s="44"/>
      <c r="H342" s="33"/>
      <c r="I342" s="72">
        <v>0</v>
      </c>
      <c r="J342" s="64">
        <v>0.1111111111111111</v>
      </c>
      <c r="K342" s="65">
        <v>227</v>
      </c>
      <c r="L342" s="33"/>
      <c r="M342" s="44"/>
      <c r="N342" s="33"/>
    </row>
    <row r="343" spans="3:14" x14ac:dyDescent="0.25">
      <c r="C343" s="34">
        <v>41136.08334704861</v>
      </c>
      <c r="D343" s="49">
        <v>5451</v>
      </c>
      <c r="E343" s="44">
        <v>91.6</v>
      </c>
      <c r="F343" s="44">
        <v>19.600000000000001</v>
      </c>
      <c r="G343" s="44"/>
      <c r="H343" s="33"/>
      <c r="I343" s="72">
        <v>0</v>
      </c>
      <c r="J343" s="64">
        <v>0.33333333333333331</v>
      </c>
      <c r="K343" s="65">
        <v>235</v>
      </c>
      <c r="L343" s="33"/>
      <c r="M343" s="44"/>
      <c r="N343" s="33"/>
    </row>
    <row r="344" spans="3:14" x14ac:dyDescent="0.25">
      <c r="C344" s="34">
        <v>41136.125013773148</v>
      </c>
      <c r="D344" s="49">
        <v>5452</v>
      </c>
      <c r="E344" s="44">
        <v>91.4</v>
      </c>
      <c r="F344" s="44">
        <v>19.100000000000001</v>
      </c>
      <c r="G344" s="44"/>
      <c r="H344" s="33"/>
      <c r="I344" s="72">
        <v>0</v>
      </c>
      <c r="J344" s="64">
        <v>0.3888888888888889</v>
      </c>
      <c r="K344" s="65">
        <v>222</v>
      </c>
      <c r="L344" s="33"/>
      <c r="M344" s="44"/>
      <c r="N344" s="33"/>
    </row>
    <row r="345" spans="3:14" x14ac:dyDescent="0.25">
      <c r="C345" s="34">
        <v>41136.166680497685</v>
      </c>
      <c r="D345" s="49">
        <v>5453</v>
      </c>
      <c r="E345" s="44">
        <v>92.7</v>
      </c>
      <c r="F345" s="44">
        <v>21.5</v>
      </c>
      <c r="G345" s="44"/>
      <c r="H345" s="33"/>
      <c r="I345" s="72">
        <v>0</v>
      </c>
      <c r="J345" s="64">
        <v>0.44444444444444442</v>
      </c>
      <c r="K345" s="65">
        <v>203</v>
      </c>
      <c r="L345" s="33"/>
      <c r="M345" s="44"/>
      <c r="N345" s="33"/>
    </row>
    <row r="346" spans="3:14" x14ac:dyDescent="0.25">
      <c r="C346" s="34">
        <v>41136.208347222222</v>
      </c>
      <c r="D346" s="49">
        <v>5454</v>
      </c>
      <c r="E346" s="44">
        <v>90.1</v>
      </c>
      <c r="F346" s="44">
        <v>24.3</v>
      </c>
      <c r="G346" s="44"/>
      <c r="H346" s="33"/>
      <c r="I346" s="72">
        <v>0</v>
      </c>
      <c r="J346" s="64">
        <v>1.1388888888888888</v>
      </c>
      <c r="K346" s="65">
        <v>231</v>
      </c>
      <c r="L346" s="33"/>
      <c r="M346" s="44"/>
      <c r="N346" s="33"/>
    </row>
    <row r="347" spans="3:14" x14ac:dyDescent="0.25">
      <c r="C347" s="34">
        <v>41136.250013946759</v>
      </c>
      <c r="D347" s="49">
        <v>5455</v>
      </c>
      <c r="E347" s="44">
        <v>92.8</v>
      </c>
      <c r="F347" s="44">
        <v>26</v>
      </c>
      <c r="G347" s="44"/>
      <c r="H347" s="33"/>
      <c r="I347" s="72">
        <v>0</v>
      </c>
      <c r="J347" s="64">
        <v>0.55555555555555558</v>
      </c>
      <c r="K347" s="65">
        <v>172</v>
      </c>
      <c r="L347" s="33"/>
      <c r="M347" s="44"/>
      <c r="N347" s="33"/>
    </row>
    <row r="348" spans="3:14" x14ac:dyDescent="0.25">
      <c r="C348" s="34">
        <v>41136.291680671296</v>
      </c>
      <c r="D348" s="49">
        <v>5456</v>
      </c>
      <c r="E348" s="44">
        <v>90.1</v>
      </c>
      <c r="F348" s="44">
        <v>26.5</v>
      </c>
      <c r="G348" s="44"/>
      <c r="H348" s="33"/>
      <c r="I348" s="72">
        <v>0</v>
      </c>
      <c r="J348" s="64">
        <v>0.25</v>
      </c>
      <c r="K348" s="65">
        <v>176</v>
      </c>
      <c r="L348" s="33"/>
      <c r="M348" s="44"/>
      <c r="N348" s="33"/>
    </row>
    <row r="349" spans="3:14" x14ac:dyDescent="0.25">
      <c r="C349" s="34">
        <v>41136.333347395834</v>
      </c>
      <c r="D349" s="49">
        <v>5457</v>
      </c>
      <c r="E349" s="44">
        <v>87.8</v>
      </c>
      <c r="F349" s="44">
        <v>26.9</v>
      </c>
      <c r="G349" s="44"/>
      <c r="H349" s="33"/>
      <c r="I349" s="72">
        <v>0</v>
      </c>
      <c r="J349" s="64">
        <v>0.44444444444444442</v>
      </c>
      <c r="K349" s="65">
        <v>96</v>
      </c>
      <c r="L349" s="33"/>
      <c r="M349" s="44"/>
      <c r="N349" s="33"/>
    </row>
    <row r="350" spans="3:14" x14ac:dyDescent="0.25">
      <c r="C350" s="34">
        <v>41136.375014120371</v>
      </c>
      <c r="D350" s="49">
        <v>5458</v>
      </c>
      <c r="E350" s="44">
        <v>82.7</v>
      </c>
      <c r="F350" s="44">
        <v>27</v>
      </c>
      <c r="G350" s="44"/>
      <c r="H350" s="33"/>
      <c r="I350" s="72">
        <v>0</v>
      </c>
      <c r="J350" s="64">
        <v>1.2222222222222223</v>
      </c>
      <c r="K350" s="65">
        <v>154</v>
      </c>
      <c r="L350" s="33"/>
      <c r="M350" s="44"/>
      <c r="N350" s="33"/>
    </row>
    <row r="351" spans="3:14" x14ac:dyDescent="0.25">
      <c r="C351" s="34">
        <v>41136.416680844908</v>
      </c>
      <c r="D351" s="49">
        <v>5459</v>
      </c>
      <c r="E351" s="44">
        <v>76.7</v>
      </c>
      <c r="F351" s="44">
        <v>27.2</v>
      </c>
      <c r="G351" s="44"/>
      <c r="H351" s="33"/>
      <c r="I351" s="72">
        <v>0</v>
      </c>
      <c r="J351" s="64">
        <v>1.5</v>
      </c>
      <c r="K351" s="65">
        <v>128</v>
      </c>
      <c r="L351" s="33"/>
      <c r="M351" s="44"/>
      <c r="N351" s="33"/>
    </row>
    <row r="352" spans="3:14" x14ac:dyDescent="0.25">
      <c r="C352" s="34">
        <v>41136.458347569445</v>
      </c>
      <c r="D352" s="49">
        <v>5460</v>
      </c>
      <c r="E352" s="44">
        <v>73.7</v>
      </c>
      <c r="F352" s="44">
        <v>25.6</v>
      </c>
      <c r="G352" s="44"/>
      <c r="H352" s="33"/>
      <c r="I352" s="72">
        <v>0</v>
      </c>
      <c r="J352" s="64">
        <v>1.4444444444444444</v>
      </c>
      <c r="K352" s="65">
        <v>312</v>
      </c>
      <c r="L352" s="33"/>
      <c r="M352" s="44"/>
      <c r="N352" s="33"/>
    </row>
    <row r="353" spans="3:14" x14ac:dyDescent="0.25">
      <c r="C353" s="34">
        <v>41136.500014293983</v>
      </c>
      <c r="D353" s="49">
        <v>5461</v>
      </c>
      <c r="E353" s="44">
        <v>62.9</v>
      </c>
      <c r="F353" s="44">
        <v>25.9</v>
      </c>
      <c r="G353" s="44"/>
      <c r="H353" s="33"/>
      <c r="I353" s="72">
        <v>0</v>
      </c>
      <c r="J353" s="64">
        <v>2.3333333333333335</v>
      </c>
      <c r="K353" s="65">
        <v>231</v>
      </c>
      <c r="L353" s="33"/>
      <c r="M353" s="44"/>
      <c r="N353" s="33"/>
    </row>
    <row r="354" spans="3:14" x14ac:dyDescent="0.25">
      <c r="C354" s="34">
        <v>41136.54168101852</v>
      </c>
      <c r="D354" s="49">
        <v>5462</v>
      </c>
      <c r="E354" s="44">
        <v>64.8</v>
      </c>
      <c r="F354" s="44">
        <v>25</v>
      </c>
      <c r="G354" s="44"/>
      <c r="H354" s="33"/>
      <c r="I354" s="72">
        <v>0</v>
      </c>
      <c r="J354" s="64">
        <v>1.1111111111111112</v>
      </c>
      <c r="K354" s="65">
        <v>259</v>
      </c>
      <c r="L354" s="33"/>
      <c r="M354" s="44"/>
      <c r="N354" s="33"/>
    </row>
    <row r="355" spans="3:14" x14ac:dyDescent="0.25">
      <c r="C355" s="34">
        <v>41136.583347743057</v>
      </c>
      <c r="D355" s="49">
        <v>5463</v>
      </c>
      <c r="E355" s="44">
        <v>70.400000000000006</v>
      </c>
      <c r="F355" s="44">
        <v>23.9</v>
      </c>
      <c r="G355" s="44"/>
      <c r="H355" s="33"/>
      <c r="I355" s="72">
        <v>0</v>
      </c>
      <c r="J355" s="64">
        <v>0.72222222222222221</v>
      </c>
      <c r="K355" s="65">
        <v>184</v>
      </c>
      <c r="L355" s="33"/>
      <c r="M355" s="44"/>
      <c r="N355" s="33"/>
    </row>
    <row r="356" spans="3:14" x14ac:dyDescent="0.25">
      <c r="C356" s="34">
        <v>41136.625014467594</v>
      </c>
      <c r="D356" s="49">
        <v>5464</v>
      </c>
      <c r="E356" s="44">
        <v>76.3</v>
      </c>
      <c r="F356" s="44">
        <v>22.9</v>
      </c>
      <c r="G356" s="44"/>
      <c r="H356" s="33"/>
      <c r="I356" s="72">
        <v>0</v>
      </c>
      <c r="J356" s="64">
        <v>0.47222222222222221</v>
      </c>
      <c r="K356" s="65">
        <v>228</v>
      </c>
      <c r="L356" s="33"/>
      <c r="M356" s="44"/>
      <c r="N356" s="33"/>
    </row>
    <row r="357" spans="3:14" x14ac:dyDescent="0.25">
      <c r="C357" s="34">
        <v>41136.666681192131</v>
      </c>
      <c r="D357" s="49">
        <v>5465</v>
      </c>
      <c r="E357" s="44">
        <v>80.099999999999994</v>
      </c>
      <c r="F357" s="44">
        <v>22.5</v>
      </c>
      <c r="G357" s="44"/>
      <c r="H357" s="33"/>
      <c r="I357" s="72">
        <v>0</v>
      </c>
      <c r="J357" s="64">
        <v>0.52777777777777779</v>
      </c>
      <c r="K357" s="65">
        <v>187</v>
      </c>
      <c r="L357" s="33"/>
      <c r="M357" s="44"/>
      <c r="N357" s="33"/>
    </row>
    <row r="358" spans="3:14" x14ac:dyDescent="0.25">
      <c r="C358" s="34">
        <v>41136.708347916669</v>
      </c>
      <c r="D358" s="49">
        <v>5466</v>
      </c>
      <c r="E358" s="44">
        <v>83.3</v>
      </c>
      <c r="F358" s="44">
        <v>22.1</v>
      </c>
      <c r="G358" s="44"/>
      <c r="H358" s="33"/>
      <c r="I358" s="72">
        <v>0</v>
      </c>
      <c r="J358" s="64">
        <v>0.52777777777777779</v>
      </c>
      <c r="K358" s="65">
        <v>199</v>
      </c>
      <c r="L358" s="33"/>
      <c r="M358" s="44"/>
      <c r="N358" s="33"/>
    </row>
    <row r="359" spans="3:14" x14ac:dyDescent="0.25">
      <c r="C359" s="34">
        <v>41136.750014641206</v>
      </c>
      <c r="D359" s="49">
        <v>5467</v>
      </c>
      <c r="E359" s="44">
        <v>83.8</v>
      </c>
      <c r="F359" s="44">
        <v>21.7</v>
      </c>
      <c r="G359" s="44"/>
      <c r="H359" s="33"/>
      <c r="I359" s="72">
        <v>0</v>
      </c>
      <c r="J359" s="64">
        <v>0.3611111111111111</v>
      </c>
      <c r="K359" s="65">
        <v>215</v>
      </c>
      <c r="L359" s="33"/>
      <c r="M359" s="44"/>
      <c r="N359" s="33"/>
    </row>
    <row r="360" spans="3:14" x14ac:dyDescent="0.25">
      <c r="C360" s="34">
        <v>41136.791681365743</v>
      </c>
      <c r="D360" s="49">
        <v>5468</v>
      </c>
      <c r="E360" s="44">
        <v>88.8</v>
      </c>
      <c r="F360" s="44">
        <v>22.1</v>
      </c>
      <c r="G360" s="44"/>
      <c r="H360" s="33"/>
      <c r="I360" s="72">
        <v>0</v>
      </c>
      <c r="J360" s="64">
        <v>0.66666666666666663</v>
      </c>
      <c r="K360" s="65">
        <v>219</v>
      </c>
      <c r="L360" s="33"/>
      <c r="M360" s="44"/>
      <c r="N360" s="33"/>
    </row>
    <row r="361" spans="3:14" x14ac:dyDescent="0.25">
      <c r="C361" s="34">
        <v>41136.83334809028</v>
      </c>
      <c r="D361" s="49">
        <v>5469</v>
      </c>
      <c r="E361" s="44">
        <v>88.3</v>
      </c>
      <c r="F361" s="44">
        <v>21.8</v>
      </c>
      <c r="G361" s="44"/>
      <c r="H361" s="33"/>
      <c r="I361" s="72">
        <v>6.8500000000000005E-2</v>
      </c>
      <c r="J361" s="64">
        <v>2.75</v>
      </c>
      <c r="K361" s="65">
        <v>79</v>
      </c>
      <c r="L361" s="33"/>
      <c r="M361" s="44"/>
      <c r="N361" s="33"/>
    </row>
    <row r="362" spans="3:14" x14ac:dyDescent="0.25">
      <c r="C362" s="34">
        <v>41136.875014814817</v>
      </c>
      <c r="D362" s="49">
        <v>5470</v>
      </c>
      <c r="E362" s="44">
        <v>84.8</v>
      </c>
      <c r="F362" s="44">
        <v>21.6</v>
      </c>
      <c r="G362" s="44"/>
      <c r="H362" s="33"/>
      <c r="I362" s="72">
        <v>8.6999999999999994E-3</v>
      </c>
      <c r="J362" s="64">
        <v>1.3055555555555556</v>
      </c>
      <c r="K362" s="65">
        <v>55</v>
      </c>
      <c r="L362" s="33"/>
      <c r="M362" s="44"/>
      <c r="N362" s="33"/>
    </row>
    <row r="363" spans="3:14" x14ac:dyDescent="0.25">
      <c r="C363" s="34">
        <v>41136.916681539355</v>
      </c>
      <c r="D363" s="49">
        <v>5471</v>
      </c>
      <c r="E363" s="44">
        <v>90.9</v>
      </c>
      <c r="F363" s="44">
        <v>21.4</v>
      </c>
      <c r="G363" s="44"/>
      <c r="H363" s="33"/>
      <c r="I363" s="72">
        <v>0</v>
      </c>
      <c r="J363" s="64">
        <v>2.2777777777777777</v>
      </c>
      <c r="K363" s="65">
        <v>5</v>
      </c>
      <c r="L363" s="33"/>
      <c r="M363" s="44"/>
      <c r="N363" s="33"/>
    </row>
    <row r="364" spans="3:14" x14ac:dyDescent="0.25">
      <c r="C364" s="34">
        <v>41136.958348263892</v>
      </c>
      <c r="D364" s="49">
        <v>5472</v>
      </c>
      <c r="E364" s="44">
        <v>90.1</v>
      </c>
      <c r="F364" s="44">
        <v>21.1</v>
      </c>
      <c r="G364" s="44"/>
      <c r="H364" s="33"/>
      <c r="I364" s="72">
        <v>0</v>
      </c>
      <c r="J364" s="64">
        <v>3.4444444444444446</v>
      </c>
      <c r="K364" s="65">
        <v>93</v>
      </c>
      <c r="L364" s="33"/>
      <c r="M364" s="44"/>
      <c r="N364" s="33"/>
    </row>
    <row r="365" spans="3:14" x14ac:dyDescent="0.25">
      <c r="C365" s="34">
        <v>41137.000014988429</v>
      </c>
      <c r="D365" s="49">
        <v>5473</v>
      </c>
      <c r="E365" s="44">
        <v>91.4</v>
      </c>
      <c r="F365" s="44">
        <v>20.9</v>
      </c>
      <c r="G365" s="44"/>
      <c r="H365" s="33"/>
      <c r="I365" s="72">
        <v>0</v>
      </c>
      <c r="J365" s="64">
        <v>3.8055555555555554</v>
      </c>
      <c r="K365" s="65">
        <v>233</v>
      </c>
      <c r="L365" s="33"/>
      <c r="M365" s="44"/>
      <c r="N365" s="33"/>
    </row>
    <row r="366" spans="3:14" x14ac:dyDescent="0.25">
      <c r="C366" s="34">
        <v>41137.041681712966</v>
      </c>
      <c r="D366" s="49">
        <v>5474</v>
      </c>
      <c r="E366" s="44">
        <v>93.5</v>
      </c>
      <c r="F366" s="44">
        <v>21.1</v>
      </c>
      <c r="G366" s="44"/>
      <c r="H366" s="33"/>
      <c r="I366" s="72">
        <v>0</v>
      </c>
      <c r="J366" s="64">
        <v>0.3611111111111111</v>
      </c>
      <c r="K366" s="65">
        <v>218</v>
      </c>
      <c r="L366" s="33"/>
      <c r="M366" s="44"/>
      <c r="N366" s="33"/>
    </row>
    <row r="367" spans="3:14" x14ac:dyDescent="0.25">
      <c r="C367" s="34">
        <v>41137.083348437503</v>
      </c>
      <c r="D367" s="49">
        <v>5475</v>
      </c>
      <c r="E367" s="44">
        <v>93.5</v>
      </c>
      <c r="F367" s="44">
        <v>21.2</v>
      </c>
      <c r="G367" s="44"/>
      <c r="H367" s="33"/>
      <c r="I367" s="72">
        <v>0</v>
      </c>
      <c r="J367" s="64">
        <v>0.61111111111111116</v>
      </c>
      <c r="K367" s="65">
        <v>216</v>
      </c>
      <c r="L367" s="33"/>
      <c r="M367" s="44"/>
      <c r="N367" s="33"/>
    </row>
    <row r="368" spans="3:14" x14ac:dyDescent="0.25">
      <c r="C368" s="34">
        <v>41137.125015162041</v>
      </c>
      <c r="D368" s="49">
        <v>5476</v>
      </c>
      <c r="E368" s="44">
        <v>93.1</v>
      </c>
      <c r="F368" s="44">
        <v>21.5</v>
      </c>
      <c r="G368" s="44"/>
      <c r="H368" s="33"/>
      <c r="I368" s="72">
        <v>0</v>
      </c>
      <c r="J368" s="64">
        <v>0.86111111111111116</v>
      </c>
      <c r="K368" s="65">
        <v>223</v>
      </c>
      <c r="L368" s="33"/>
      <c r="M368" s="44"/>
      <c r="N368" s="33"/>
    </row>
    <row r="369" spans="3:14" x14ac:dyDescent="0.25">
      <c r="C369" s="34">
        <v>41137.166681886571</v>
      </c>
      <c r="D369" s="49">
        <v>5477</v>
      </c>
      <c r="E369" s="44">
        <v>93.6</v>
      </c>
      <c r="F369" s="44">
        <v>21.9</v>
      </c>
      <c r="G369" s="44"/>
      <c r="H369" s="33"/>
      <c r="I369" s="72">
        <v>0</v>
      </c>
      <c r="J369" s="64">
        <v>2.3333333333333335</v>
      </c>
      <c r="K369" s="65">
        <v>177</v>
      </c>
      <c r="L369" s="33"/>
      <c r="M369" s="44"/>
      <c r="N369" s="33"/>
    </row>
    <row r="370" spans="3:14" x14ac:dyDescent="0.25">
      <c r="C370" s="34">
        <v>41137.208348611108</v>
      </c>
      <c r="D370" s="49">
        <v>5478</v>
      </c>
      <c r="E370" s="44">
        <v>93.3</v>
      </c>
      <c r="F370" s="44">
        <v>23.4</v>
      </c>
      <c r="G370" s="44"/>
      <c r="H370" s="33"/>
      <c r="I370" s="72">
        <v>0</v>
      </c>
      <c r="J370" s="64">
        <v>1.9166666666666667</v>
      </c>
      <c r="K370" s="65">
        <v>283</v>
      </c>
      <c r="L370" s="33"/>
      <c r="M370" s="44"/>
      <c r="N370" s="33"/>
    </row>
    <row r="371" spans="3:14" x14ac:dyDescent="0.25">
      <c r="C371" s="34">
        <v>41137.250015335645</v>
      </c>
      <c r="D371" s="49">
        <v>5479</v>
      </c>
      <c r="E371" s="44">
        <v>92</v>
      </c>
      <c r="F371" s="44">
        <v>23.7</v>
      </c>
      <c r="G371" s="44"/>
      <c r="H371" s="33"/>
      <c r="I371" s="72">
        <v>0</v>
      </c>
      <c r="J371" s="64">
        <v>0.25</v>
      </c>
      <c r="K371" s="65">
        <v>16</v>
      </c>
      <c r="L371" s="33"/>
      <c r="M371" s="44"/>
      <c r="N371" s="33"/>
    </row>
    <row r="372" spans="3:14" x14ac:dyDescent="0.25">
      <c r="C372" s="34">
        <v>41137.291682060182</v>
      </c>
      <c r="D372" s="49">
        <v>5480</v>
      </c>
      <c r="E372" s="44">
        <v>83.1</v>
      </c>
      <c r="F372" s="44">
        <v>24.7</v>
      </c>
      <c r="G372" s="44"/>
      <c r="H372" s="33"/>
      <c r="I372" s="72">
        <v>0</v>
      </c>
      <c r="J372" s="64">
        <v>1.7777777777777777</v>
      </c>
      <c r="K372" s="65">
        <v>51</v>
      </c>
      <c r="L372" s="33"/>
      <c r="M372" s="44"/>
      <c r="N372" s="33"/>
    </row>
    <row r="373" spans="3:14" x14ac:dyDescent="0.25">
      <c r="C373" s="34">
        <v>41137.333348784719</v>
      </c>
      <c r="D373" s="49">
        <v>5481</v>
      </c>
      <c r="E373" s="44">
        <v>78.2</v>
      </c>
      <c r="F373" s="44">
        <v>25.8</v>
      </c>
      <c r="G373" s="44"/>
      <c r="H373" s="33"/>
      <c r="I373" s="72">
        <v>0</v>
      </c>
      <c r="J373" s="64">
        <v>3.4166666666666665</v>
      </c>
      <c r="K373" s="65">
        <v>4</v>
      </c>
      <c r="L373" s="33"/>
      <c r="M373" s="44"/>
      <c r="N373" s="33"/>
    </row>
    <row r="374" spans="3:14" x14ac:dyDescent="0.25">
      <c r="C374" s="34">
        <v>41137.375015509257</v>
      </c>
      <c r="D374" s="49">
        <v>5482</v>
      </c>
      <c r="E374" s="44">
        <v>64.8</v>
      </c>
      <c r="F374" s="44">
        <v>22.8</v>
      </c>
      <c r="G374" s="44"/>
      <c r="H374" s="33"/>
      <c r="I374" s="72">
        <v>0</v>
      </c>
      <c r="J374" s="64">
        <v>2.5833333333333335</v>
      </c>
      <c r="K374" s="65">
        <v>341</v>
      </c>
      <c r="L374" s="33"/>
      <c r="M374" s="44"/>
      <c r="N374" s="33"/>
    </row>
    <row r="375" spans="3:14" x14ac:dyDescent="0.25">
      <c r="C375" s="34">
        <v>41137.416682233794</v>
      </c>
      <c r="D375" s="49">
        <v>5483</v>
      </c>
      <c r="E375" s="44">
        <v>67.7</v>
      </c>
      <c r="F375" s="44">
        <v>22</v>
      </c>
      <c r="G375" s="44"/>
      <c r="H375" s="33"/>
      <c r="I375" s="72">
        <v>0</v>
      </c>
      <c r="J375" s="64">
        <v>3.3611111111111112</v>
      </c>
      <c r="K375" s="65">
        <v>9</v>
      </c>
      <c r="L375" s="33"/>
      <c r="M375" s="44"/>
      <c r="N375" s="33"/>
    </row>
    <row r="376" spans="3:14" x14ac:dyDescent="0.25">
      <c r="C376" s="34">
        <v>41137.458348958331</v>
      </c>
      <c r="D376" s="49">
        <v>5484</v>
      </c>
      <c r="E376" s="44">
        <v>66.099999999999994</v>
      </c>
      <c r="F376" s="44">
        <v>21.8</v>
      </c>
      <c r="G376" s="44"/>
      <c r="H376" s="33"/>
      <c r="I376" s="72">
        <v>0</v>
      </c>
      <c r="J376" s="64">
        <v>1.4722222222222223</v>
      </c>
      <c r="K376" s="65">
        <v>48</v>
      </c>
      <c r="L376" s="33"/>
      <c r="M376" s="44"/>
      <c r="N376" s="33"/>
    </row>
    <row r="377" spans="3:14" x14ac:dyDescent="0.25">
      <c r="C377" s="34">
        <v>41137.500015682868</v>
      </c>
      <c r="D377" s="49">
        <v>5485</v>
      </c>
      <c r="E377" s="44">
        <v>71.2</v>
      </c>
      <c r="F377" s="44">
        <v>22.3</v>
      </c>
      <c r="G377" s="44"/>
      <c r="H377" s="33"/>
      <c r="I377" s="72">
        <v>0.35470000000000002</v>
      </c>
      <c r="J377" s="64">
        <v>2.3611111111111112</v>
      </c>
      <c r="K377" s="65">
        <v>196</v>
      </c>
      <c r="L377" s="33"/>
      <c r="M377" s="44"/>
      <c r="N377" s="33"/>
    </row>
    <row r="378" spans="3:14" x14ac:dyDescent="0.25">
      <c r="C378" s="34">
        <v>41137.541682407405</v>
      </c>
      <c r="D378" s="49">
        <v>5486</v>
      </c>
      <c r="E378" s="44">
        <v>65.400000000000006</v>
      </c>
      <c r="F378" s="44">
        <v>23.2</v>
      </c>
      <c r="G378" s="44"/>
      <c r="H378" s="33"/>
      <c r="I378" s="72">
        <v>0.55900000000000005</v>
      </c>
      <c r="J378" s="64">
        <v>1.5</v>
      </c>
      <c r="K378" s="65">
        <v>119</v>
      </c>
      <c r="L378" s="33"/>
      <c r="M378" s="44"/>
      <c r="N378" s="33"/>
    </row>
    <row r="379" spans="3:14" x14ac:dyDescent="0.25">
      <c r="C379" s="34">
        <v>41137.583349131943</v>
      </c>
      <c r="D379" s="49">
        <v>5487</v>
      </c>
      <c r="E379" s="44">
        <v>61.5</v>
      </c>
      <c r="F379" s="44">
        <v>22.3</v>
      </c>
      <c r="G379" s="44"/>
      <c r="H379" s="33"/>
      <c r="I379" s="72">
        <v>0.4451</v>
      </c>
      <c r="J379" s="64">
        <v>2.0833333333333335</v>
      </c>
      <c r="K379" s="65">
        <v>201</v>
      </c>
      <c r="L379" s="33"/>
      <c r="M379" s="44"/>
      <c r="N379" s="33"/>
    </row>
    <row r="380" spans="3:14" x14ac:dyDescent="0.25">
      <c r="C380" s="34">
        <v>41137.62501585648</v>
      </c>
      <c r="D380" s="49">
        <v>5488</v>
      </c>
      <c r="E380" s="44">
        <v>64.099999999999994</v>
      </c>
      <c r="F380" s="44">
        <v>21.9</v>
      </c>
      <c r="G380" s="44"/>
      <c r="H380" s="33"/>
      <c r="I380" s="72">
        <v>1.4200000000000001E-2</v>
      </c>
      <c r="J380" s="64">
        <v>2.25</v>
      </c>
      <c r="K380" s="65">
        <v>59</v>
      </c>
      <c r="L380" s="33"/>
      <c r="M380" s="44"/>
      <c r="N380" s="33"/>
    </row>
    <row r="381" spans="3:14" x14ac:dyDescent="0.25">
      <c r="C381" s="34">
        <v>41137.666682581017</v>
      </c>
      <c r="D381" s="49">
        <v>5489</v>
      </c>
      <c r="E381" s="44">
        <v>57.3</v>
      </c>
      <c r="F381" s="44">
        <v>21.9</v>
      </c>
      <c r="G381" s="44"/>
      <c r="H381" s="33"/>
      <c r="I381" s="72">
        <v>0</v>
      </c>
      <c r="J381" s="64">
        <v>1.1388888888888888</v>
      </c>
      <c r="K381" s="65">
        <v>272</v>
      </c>
      <c r="L381" s="33"/>
      <c r="M381" s="44"/>
      <c r="N381" s="33"/>
    </row>
    <row r="382" spans="3:14" x14ac:dyDescent="0.25">
      <c r="C382" s="34">
        <v>41137.708349305554</v>
      </c>
      <c r="D382" s="49">
        <v>5490</v>
      </c>
      <c r="E382" s="44">
        <v>61.8</v>
      </c>
      <c r="F382" s="44">
        <v>20.100000000000001</v>
      </c>
      <c r="G382" s="44"/>
      <c r="H382" s="33"/>
      <c r="I382" s="72">
        <v>0</v>
      </c>
      <c r="J382" s="64">
        <v>0.94444444444444442</v>
      </c>
      <c r="K382" s="65">
        <v>249</v>
      </c>
      <c r="L382" s="33"/>
      <c r="M382" s="44"/>
      <c r="N382" s="33"/>
    </row>
    <row r="383" spans="3:14" x14ac:dyDescent="0.25">
      <c r="C383" s="34">
        <v>41137.750016030092</v>
      </c>
      <c r="D383" s="49">
        <v>5491</v>
      </c>
      <c r="E383" s="44">
        <v>83</v>
      </c>
      <c r="F383" s="44">
        <v>21.4</v>
      </c>
      <c r="G383" s="44"/>
      <c r="H383" s="33"/>
      <c r="I383" s="72">
        <v>0</v>
      </c>
      <c r="J383" s="64">
        <v>0.44444444444444442</v>
      </c>
      <c r="K383" s="65">
        <v>246</v>
      </c>
      <c r="L383" s="33"/>
      <c r="M383" s="44"/>
      <c r="N383" s="33"/>
    </row>
    <row r="384" spans="3:14" x14ac:dyDescent="0.25">
      <c r="C384" s="34">
        <v>41137.791682754629</v>
      </c>
      <c r="D384" s="49">
        <v>5492</v>
      </c>
      <c r="E384" s="44">
        <v>93.1</v>
      </c>
      <c r="F384" s="44">
        <v>21.6</v>
      </c>
      <c r="G384" s="44"/>
      <c r="H384" s="33"/>
      <c r="I384" s="72">
        <v>0</v>
      </c>
      <c r="J384" s="64">
        <v>1.1666666666666667</v>
      </c>
      <c r="K384" s="65">
        <v>250</v>
      </c>
      <c r="L384" s="33"/>
      <c r="M384" s="44"/>
      <c r="N384" s="33"/>
    </row>
    <row r="385" spans="3:14" x14ac:dyDescent="0.25">
      <c r="C385" s="34">
        <v>41137.833349479166</v>
      </c>
      <c r="D385" s="49">
        <v>5493</v>
      </c>
      <c r="E385" s="44">
        <v>92.6</v>
      </c>
      <c r="F385" s="44">
        <v>21.4</v>
      </c>
      <c r="G385" s="44"/>
      <c r="H385" s="33"/>
      <c r="I385" s="72">
        <v>3.5999999999999999E-3</v>
      </c>
      <c r="J385" s="64">
        <v>0.80555555555555558</v>
      </c>
      <c r="K385" s="65">
        <v>91</v>
      </c>
      <c r="L385" s="33"/>
      <c r="M385" s="44"/>
      <c r="N385" s="33"/>
    </row>
    <row r="386" spans="3:14" x14ac:dyDescent="0.25">
      <c r="C386" s="34">
        <v>41137.875016203703</v>
      </c>
      <c r="D386" s="49">
        <v>5494</v>
      </c>
      <c r="E386" s="44">
        <v>93.7</v>
      </c>
      <c r="F386" s="44">
        <v>21.4</v>
      </c>
      <c r="G386" s="44"/>
      <c r="H386" s="33"/>
      <c r="I386" s="72">
        <v>0</v>
      </c>
      <c r="J386" s="64">
        <v>0.97222222222222221</v>
      </c>
      <c r="K386" s="65">
        <v>108</v>
      </c>
      <c r="L386" s="33"/>
      <c r="M386" s="44"/>
      <c r="N386" s="33"/>
    </row>
    <row r="387" spans="3:14" x14ac:dyDescent="0.25">
      <c r="C387" s="34">
        <v>41137.91668292824</v>
      </c>
      <c r="D387" s="49">
        <v>5495</v>
      </c>
      <c r="E387" s="44">
        <v>91.5</v>
      </c>
      <c r="F387" s="44">
        <v>20.9</v>
      </c>
      <c r="G387" s="44"/>
      <c r="H387" s="33"/>
      <c r="I387" s="72">
        <v>0</v>
      </c>
      <c r="J387" s="64">
        <v>1.1388888888888888</v>
      </c>
      <c r="K387" s="65">
        <v>266</v>
      </c>
      <c r="L387" s="33"/>
      <c r="M387" s="44"/>
      <c r="N387" s="33"/>
    </row>
    <row r="388" spans="3:14" x14ac:dyDescent="0.25">
      <c r="C388" s="34">
        <v>41137.958349652778</v>
      </c>
      <c r="D388" s="49">
        <v>5496</v>
      </c>
      <c r="E388" s="44">
        <v>92.5</v>
      </c>
      <c r="F388" s="44">
        <v>20.3</v>
      </c>
      <c r="G388" s="44"/>
      <c r="H388" s="33"/>
      <c r="I388" s="72">
        <v>0</v>
      </c>
      <c r="J388" s="64">
        <v>1.8611111111111112</v>
      </c>
      <c r="K388" s="65">
        <v>231</v>
      </c>
      <c r="L388" s="33"/>
      <c r="M388" s="44"/>
      <c r="N388" s="33"/>
    </row>
    <row r="389" spans="3:14" x14ac:dyDescent="0.25">
      <c r="C389" s="34">
        <v>41138.000016377315</v>
      </c>
      <c r="D389" s="49">
        <v>5497</v>
      </c>
      <c r="E389" s="44">
        <v>91.1</v>
      </c>
      <c r="F389" s="44">
        <v>19.899999999999999</v>
      </c>
      <c r="G389" s="44"/>
      <c r="H389" s="33"/>
      <c r="I389" s="72">
        <v>0</v>
      </c>
      <c r="J389" s="64">
        <v>1.1388888888888888</v>
      </c>
      <c r="K389" s="65">
        <v>207</v>
      </c>
      <c r="L389" s="33"/>
      <c r="M389" s="44"/>
      <c r="N389" s="33"/>
    </row>
    <row r="390" spans="3:14" x14ac:dyDescent="0.25">
      <c r="C390" s="34">
        <v>41138.041683101852</v>
      </c>
      <c r="D390" s="49">
        <v>5498</v>
      </c>
      <c r="E390" s="44">
        <v>92.1</v>
      </c>
      <c r="F390" s="44">
        <v>19.7</v>
      </c>
      <c r="G390" s="44"/>
      <c r="H390" s="33"/>
      <c r="I390" s="72">
        <v>0</v>
      </c>
      <c r="J390" s="64">
        <v>1.9722222222222223</v>
      </c>
      <c r="K390" s="65">
        <v>214</v>
      </c>
      <c r="L390" s="33"/>
      <c r="M390" s="44"/>
      <c r="N390" s="33"/>
    </row>
    <row r="391" spans="3:14" x14ac:dyDescent="0.25">
      <c r="C391" s="34">
        <v>41138.083349826389</v>
      </c>
      <c r="D391" s="49">
        <v>5499</v>
      </c>
      <c r="E391" s="44">
        <v>92.1</v>
      </c>
      <c r="F391" s="44">
        <v>19.5</v>
      </c>
      <c r="G391" s="44"/>
      <c r="H391" s="33"/>
      <c r="I391" s="72">
        <v>0</v>
      </c>
      <c r="J391" s="64">
        <v>0.44444444444444442</v>
      </c>
      <c r="K391" s="65">
        <v>227</v>
      </c>
      <c r="L391" s="33"/>
      <c r="M391" s="44"/>
      <c r="N391" s="33"/>
    </row>
    <row r="392" spans="3:14" x14ac:dyDescent="0.25">
      <c r="C392" s="34">
        <v>41138.125016550926</v>
      </c>
      <c r="D392" s="49">
        <v>5500</v>
      </c>
      <c r="E392" s="44">
        <v>89.2</v>
      </c>
      <c r="F392" s="44">
        <v>19.399999999999999</v>
      </c>
      <c r="G392" s="44"/>
      <c r="H392" s="33"/>
      <c r="I392" s="72">
        <v>0</v>
      </c>
      <c r="J392" s="64">
        <v>0.41666666666666669</v>
      </c>
      <c r="K392" s="65">
        <v>249</v>
      </c>
      <c r="L392" s="33"/>
      <c r="M392" s="44"/>
      <c r="N392" s="33"/>
    </row>
    <row r="393" spans="3:14" x14ac:dyDescent="0.25">
      <c r="C393" s="34">
        <v>41138.166683275464</v>
      </c>
      <c r="D393" s="49">
        <v>5501</v>
      </c>
      <c r="E393" s="44">
        <v>92.5</v>
      </c>
      <c r="F393" s="44">
        <v>21.6</v>
      </c>
      <c r="G393" s="44"/>
      <c r="H393" s="33"/>
      <c r="I393" s="72">
        <v>0</v>
      </c>
      <c r="J393" s="64">
        <v>1.0555555555555556</v>
      </c>
      <c r="K393" s="65">
        <v>237</v>
      </c>
      <c r="L393" s="33"/>
      <c r="M393" s="44"/>
      <c r="N393" s="33"/>
    </row>
    <row r="394" spans="3:14" x14ac:dyDescent="0.25">
      <c r="C394" s="34">
        <v>41138.208350000001</v>
      </c>
      <c r="D394" s="49">
        <v>5502</v>
      </c>
      <c r="E394" s="44">
        <v>92.2</v>
      </c>
      <c r="F394" s="44">
        <v>24.2</v>
      </c>
      <c r="G394" s="44"/>
      <c r="H394" s="33"/>
      <c r="I394" s="72">
        <v>0</v>
      </c>
      <c r="J394" s="64">
        <v>0.66666666666666663</v>
      </c>
      <c r="K394" s="65">
        <v>222</v>
      </c>
      <c r="L394" s="33"/>
      <c r="M394" s="44"/>
      <c r="N394" s="33"/>
    </row>
    <row r="395" spans="3:14" x14ac:dyDescent="0.25">
      <c r="C395" s="34">
        <v>41138.250016724538</v>
      </c>
      <c r="D395" s="49">
        <v>5503</v>
      </c>
      <c r="E395" s="44">
        <v>91.8</v>
      </c>
      <c r="F395" s="44">
        <v>25.9</v>
      </c>
      <c r="G395" s="44"/>
      <c r="H395" s="33"/>
      <c r="I395" s="72">
        <v>0</v>
      </c>
      <c r="J395" s="64">
        <v>1</v>
      </c>
      <c r="K395" s="65">
        <v>240</v>
      </c>
      <c r="L395" s="33"/>
      <c r="M395" s="44"/>
      <c r="N395" s="33"/>
    </row>
    <row r="396" spans="3:14" x14ac:dyDescent="0.25">
      <c r="C396" s="34">
        <v>41138.291683449075</v>
      </c>
      <c r="D396" s="49">
        <v>5504</v>
      </c>
      <c r="E396" s="44">
        <v>80.5</v>
      </c>
      <c r="F396" s="44">
        <v>25.5</v>
      </c>
      <c r="G396" s="44"/>
      <c r="H396" s="33"/>
      <c r="I396" s="72">
        <v>0</v>
      </c>
      <c r="J396" s="64">
        <v>0.41666666666666669</v>
      </c>
      <c r="K396" s="65">
        <v>251</v>
      </c>
      <c r="L396" s="33"/>
      <c r="M396" s="44"/>
      <c r="N396" s="33"/>
    </row>
    <row r="397" spans="3:14" x14ac:dyDescent="0.25">
      <c r="C397" s="34">
        <v>41138.333350173612</v>
      </c>
      <c r="D397" s="49">
        <v>5505</v>
      </c>
      <c r="E397" s="44">
        <v>68.599999999999994</v>
      </c>
      <c r="F397" s="44">
        <v>26.4</v>
      </c>
      <c r="G397" s="44"/>
      <c r="H397" s="33"/>
      <c r="I397" s="72">
        <v>0</v>
      </c>
      <c r="J397" s="64">
        <v>0.55555555555555558</v>
      </c>
      <c r="K397" s="65">
        <v>74</v>
      </c>
      <c r="L397" s="33"/>
      <c r="M397" s="44"/>
      <c r="N397" s="33"/>
    </row>
    <row r="398" spans="3:14" x14ac:dyDescent="0.25">
      <c r="C398" s="34">
        <v>41138.37501689815</v>
      </c>
      <c r="D398" s="49">
        <v>5506</v>
      </c>
      <c r="E398" s="44">
        <v>62.7</v>
      </c>
      <c r="F398" s="44">
        <v>26.9</v>
      </c>
      <c r="G398" s="44"/>
      <c r="H398" s="33"/>
      <c r="I398" s="72">
        <v>0</v>
      </c>
      <c r="J398" s="64">
        <v>0.83333333333333337</v>
      </c>
      <c r="K398" s="65">
        <v>25</v>
      </c>
      <c r="L398" s="33"/>
      <c r="M398" s="44"/>
      <c r="N398" s="33"/>
    </row>
    <row r="399" spans="3:14" x14ac:dyDescent="0.25">
      <c r="C399" s="34">
        <v>41138.416683622687</v>
      </c>
      <c r="D399" s="49">
        <v>5507</v>
      </c>
      <c r="E399" s="44">
        <v>63.6</v>
      </c>
      <c r="F399" s="44">
        <v>26.7</v>
      </c>
      <c r="G399" s="44"/>
      <c r="H399" s="33"/>
      <c r="I399" s="72">
        <v>0</v>
      </c>
      <c r="J399" s="64">
        <v>1.8888888888888888</v>
      </c>
      <c r="K399" s="65">
        <v>116</v>
      </c>
      <c r="L399" s="33"/>
      <c r="M399" s="44"/>
      <c r="N399" s="33"/>
    </row>
    <row r="400" spans="3:14" x14ac:dyDescent="0.25">
      <c r="C400" s="34">
        <v>41138.458350347224</v>
      </c>
      <c r="D400" s="49">
        <v>5508</v>
      </c>
      <c r="E400" s="44">
        <v>62.1</v>
      </c>
      <c r="F400" s="44">
        <v>25</v>
      </c>
      <c r="G400" s="44"/>
      <c r="H400" s="33"/>
      <c r="I400" s="72">
        <v>0</v>
      </c>
      <c r="J400" s="64">
        <v>2.2777777777777777</v>
      </c>
      <c r="K400" s="65">
        <v>168</v>
      </c>
      <c r="L400" s="33"/>
      <c r="M400" s="44"/>
      <c r="N400" s="33"/>
    </row>
    <row r="401" spans="3:14" x14ac:dyDescent="0.25">
      <c r="C401" s="34">
        <v>41138.500017071761</v>
      </c>
      <c r="D401" s="49">
        <v>5509</v>
      </c>
      <c r="E401" s="44">
        <v>60.8</v>
      </c>
      <c r="F401" s="44">
        <v>24.6</v>
      </c>
      <c r="G401" s="44"/>
      <c r="H401" s="33"/>
      <c r="I401" s="72">
        <v>0</v>
      </c>
      <c r="J401" s="64">
        <v>3.3333333333333335</v>
      </c>
      <c r="K401" s="65">
        <v>214</v>
      </c>
      <c r="L401" s="33"/>
      <c r="M401" s="44"/>
      <c r="N401" s="33"/>
    </row>
    <row r="402" spans="3:14" x14ac:dyDescent="0.25">
      <c r="C402" s="34">
        <v>41138.541683796298</v>
      </c>
      <c r="D402" s="49">
        <v>5510</v>
      </c>
      <c r="E402" s="44">
        <v>67.599999999999994</v>
      </c>
      <c r="F402" s="44">
        <v>24.6</v>
      </c>
      <c r="G402" s="44"/>
      <c r="H402" s="33"/>
      <c r="I402" s="72">
        <v>0</v>
      </c>
      <c r="J402" s="64">
        <v>2.3333333333333335</v>
      </c>
      <c r="K402" s="65">
        <v>67</v>
      </c>
      <c r="L402" s="33"/>
      <c r="M402" s="44"/>
      <c r="N402" s="33"/>
    </row>
    <row r="403" spans="3:14" x14ac:dyDescent="0.25">
      <c r="C403" s="34">
        <v>41138.583350520836</v>
      </c>
      <c r="D403" s="49">
        <v>5511</v>
      </c>
      <c r="E403" s="44">
        <v>75.3</v>
      </c>
      <c r="F403" s="44">
        <v>24.3</v>
      </c>
      <c r="G403" s="44"/>
      <c r="H403" s="33"/>
      <c r="I403" s="72">
        <v>0</v>
      </c>
      <c r="J403" s="64">
        <v>2.3888888888888888</v>
      </c>
      <c r="K403" s="65">
        <v>226</v>
      </c>
      <c r="L403" s="33"/>
      <c r="M403" s="44"/>
      <c r="N403" s="33"/>
    </row>
    <row r="404" spans="3:14" x14ac:dyDescent="0.25">
      <c r="C404" s="34">
        <v>41138.625017245373</v>
      </c>
      <c r="D404" s="49">
        <v>5512</v>
      </c>
      <c r="E404" s="44">
        <v>78</v>
      </c>
      <c r="F404" s="44">
        <v>23.7</v>
      </c>
      <c r="G404" s="44"/>
      <c r="H404" s="33"/>
      <c r="I404" s="72">
        <v>0</v>
      </c>
      <c r="J404" s="64">
        <v>2.6111111111111112</v>
      </c>
      <c r="K404" s="65">
        <v>243</v>
      </c>
      <c r="L404" s="33"/>
      <c r="M404" s="44"/>
      <c r="N404" s="33"/>
    </row>
    <row r="405" spans="3:14" x14ac:dyDescent="0.25">
      <c r="C405" s="34">
        <v>41138.66668396991</v>
      </c>
      <c r="D405" s="49">
        <v>5513</v>
      </c>
      <c r="E405" s="44">
        <v>86</v>
      </c>
      <c r="F405" s="44">
        <v>23.1</v>
      </c>
      <c r="G405" s="44"/>
      <c r="H405" s="33"/>
      <c r="I405" s="72">
        <v>0.30080000000000001</v>
      </c>
      <c r="J405" s="64">
        <v>2.4166666666666665</v>
      </c>
      <c r="K405" s="65">
        <v>185</v>
      </c>
      <c r="L405" s="33"/>
      <c r="M405" s="44"/>
      <c r="N405" s="33"/>
    </row>
    <row r="406" spans="3:14" x14ac:dyDescent="0.25">
      <c r="C406" s="34">
        <v>41138.708350694447</v>
      </c>
      <c r="D406" s="49">
        <v>5514</v>
      </c>
      <c r="E406" s="44">
        <v>86.1</v>
      </c>
      <c r="F406" s="44">
        <v>22.2</v>
      </c>
      <c r="G406" s="44"/>
      <c r="H406" s="33"/>
      <c r="I406" s="72">
        <v>0</v>
      </c>
      <c r="J406" s="64">
        <v>1.8055555555555556</v>
      </c>
      <c r="K406" s="65">
        <v>160</v>
      </c>
      <c r="L406" s="33"/>
      <c r="M406" s="44"/>
      <c r="N406" s="33"/>
    </row>
    <row r="407" spans="3:14" x14ac:dyDescent="0.25">
      <c r="C407" s="34">
        <v>41138.750017418984</v>
      </c>
      <c r="D407" s="49">
        <v>5515</v>
      </c>
      <c r="E407" s="44">
        <v>85.6</v>
      </c>
      <c r="F407" s="44">
        <v>21.8</v>
      </c>
      <c r="G407" s="44"/>
      <c r="H407" s="33"/>
      <c r="I407" s="72">
        <v>0</v>
      </c>
      <c r="J407" s="64">
        <v>2.0555555555555554</v>
      </c>
      <c r="K407" s="65">
        <v>331</v>
      </c>
      <c r="L407" s="33"/>
      <c r="M407" s="44"/>
      <c r="N407" s="33"/>
    </row>
    <row r="408" spans="3:14" x14ac:dyDescent="0.25">
      <c r="C408" s="34">
        <v>41138.791684143522</v>
      </c>
      <c r="D408" s="49">
        <v>5516</v>
      </c>
      <c r="E408" s="44">
        <v>89.8</v>
      </c>
      <c r="F408" s="44">
        <v>22.4</v>
      </c>
      <c r="G408" s="44"/>
      <c r="H408" s="33"/>
      <c r="I408" s="72">
        <v>0</v>
      </c>
      <c r="J408" s="64">
        <v>0.52777777777777779</v>
      </c>
      <c r="K408" s="65">
        <v>38</v>
      </c>
      <c r="L408" s="33"/>
      <c r="M408" s="44"/>
      <c r="N408" s="33"/>
    </row>
    <row r="409" spans="3:14" x14ac:dyDescent="0.25">
      <c r="C409" s="34">
        <v>41138.833350868059</v>
      </c>
      <c r="D409" s="49">
        <v>5517</v>
      </c>
      <c r="E409" s="44">
        <v>89.4</v>
      </c>
      <c r="F409" s="44">
        <v>22.3</v>
      </c>
      <c r="G409" s="44"/>
      <c r="H409" s="33"/>
      <c r="I409" s="72">
        <v>0.32129999999999997</v>
      </c>
      <c r="J409" s="64">
        <v>1.3888888888888888</v>
      </c>
      <c r="K409" s="65">
        <v>322</v>
      </c>
      <c r="L409" s="33"/>
      <c r="M409" s="44"/>
      <c r="N409" s="33"/>
    </row>
    <row r="410" spans="3:14" x14ac:dyDescent="0.25">
      <c r="C410" s="34">
        <v>41138.875017592596</v>
      </c>
      <c r="D410" s="49">
        <v>5518</v>
      </c>
      <c r="E410" s="44">
        <v>89.4</v>
      </c>
      <c r="F410" s="44">
        <v>21.9</v>
      </c>
      <c r="G410" s="44"/>
      <c r="H410" s="33"/>
      <c r="I410" s="72">
        <v>2.8299999999999999E-2</v>
      </c>
      <c r="J410" s="64">
        <v>1.3611111111111112</v>
      </c>
      <c r="K410" s="65">
        <v>161</v>
      </c>
      <c r="L410" s="33"/>
      <c r="M410" s="44"/>
      <c r="N410" s="33"/>
    </row>
    <row r="411" spans="3:14" x14ac:dyDescent="0.25">
      <c r="C411" s="34">
        <v>41138.916684317126</v>
      </c>
      <c r="D411" s="49">
        <v>5519</v>
      </c>
      <c r="E411" s="44">
        <v>87.9</v>
      </c>
      <c r="F411" s="44">
        <v>20.399999999999999</v>
      </c>
      <c r="G411" s="44"/>
      <c r="H411" s="33"/>
      <c r="I411" s="72">
        <v>0</v>
      </c>
      <c r="J411" s="64">
        <v>1.5555555555555556</v>
      </c>
      <c r="K411" s="65">
        <v>15</v>
      </c>
      <c r="L411" s="33"/>
      <c r="M411" s="44"/>
      <c r="N411" s="33"/>
    </row>
    <row r="412" spans="3:14" x14ac:dyDescent="0.25">
      <c r="C412" s="34">
        <v>41138.958351041663</v>
      </c>
      <c r="D412" s="49">
        <v>5520</v>
      </c>
      <c r="E412" s="44">
        <v>87.7</v>
      </c>
      <c r="F412" s="44">
        <v>20.7</v>
      </c>
      <c r="G412" s="44"/>
      <c r="H412" s="33"/>
      <c r="I412" s="72">
        <v>0</v>
      </c>
      <c r="J412" s="64">
        <v>2.1666666666666665</v>
      </c>
      <c r="K412" s="65">
        <v>3</v>
      </c>
      <c r="L412" s="33"/>
      <c r="M412" s="44"/>
      <c r="N412" s="33"/>
    </row>
    <row r="413" spans="3:14" x14ac:dyDescent="0.25">
      <c r="C413" s="34">
        <v>41139.0000177662</v>
      </c>
      <c r="D413" s="49">
        <v>5521</v>
      </c>
      <c r="E413" s="44">
        <v>90</v>
      </c>
      <c r="F413" s="44">
        <v>20.6</v>
      </c>
      <c r="G413" s="44"/>
      <c r="H413" s="33"/>
      <c r="I413" s="72">
        <v>0</v>
      </c>
      <c r="J413" s="64">
        <v>0.3611111111111111</v>
      </c>
      <c r="K413" s="65">
        <v>239</v>
      </c>
      <c r="L413" s="33"/>
      <c r="M413" s="44"/>
      <c r="N413" s="33"/>
    </row>
    <row r="414" spans="3:14" x14ac:dyDescent="0.25">
      <c r="C414" s="34">
        <v>41139.041684490738</v>
      </c>
      <c r="D414" s="49">
        <v>5522</v>
      </c>
      <c r="E414" s="44">
        <v>92.2</v>
      </c>
      <c r="F414" s="44">
        <v>20.7</v>
      </c>
      <c r="G414" s="44"/>
      <c r="H414" s="33"/>
      <c r="I414" s="72">
        <v>0</v>
      </c>
      <c r="J414" s="64">
        <v>0.69444444444444442</v>
      </c>
      <c r="K414" s="65">
        <v>259</v>
      </c>
      <c r="L414" s="33"/>
      <c r="M414" s="44"/>
      <c r="N414" s="33"/>
    </row>
    <row r="415" spans="3:14" x14ac:dyDescent="0.25">
      <c r="C415" s="34">
        <v>41139.083351215275</v>
      </c>
      <c r="D415" s="49">
        <v>5523</v>
      </c>
      <c r="E415" s="44">
        <v>86.8</v>
      </c>
      <c r="F415" s="44">
        <v>20.399999999999999</v>
      </c>
      <c r="G415" s="44"/>
      <c r="H415" s="33"/>
      <c r="I415" s="72">
        <v>0</v>
      </c>
      <c r="J415" s="64">
        <v>0.41666666666666669</v>
      </c>
      <c r="K415" s="65">
        <v>244</v>
      </c>
      <c r="L415" s="33"/>
      <c r="M415" s="44"/>
      <c r="N415" s="33"/>
    </row>
    <row r="416" spans="3:14" x14ac:dyDescent="0.25">
      <c r="C416" s="34">
        <v>41139.125017939812</v>
      </c>
      <c r="D416" s="49">
        <v>5524</v>
      </c>
      <c r="E416" s="44">
        <v>91.3</v>
      </c>
      <c r="F416" s="44">
        <v>20.399999999999999</v>
      </c>
      <c r="G416" s="44"/>
      <c r="H416" s="33"/>
      <c r="I416" s="72">
        <v>0</v>
      </c>
      <c r="J416" s="64">
        <v>1.1111111111111112</v>
      </c>
      <c r="K416" s="65">
        <v>201</v>
      </c>
      <c r="L416" s="33"/>
      <c r="M416" s="44"/>
      <c r="N416" s="33"/>
    </row>
    <row r="417" spans="3:14" x14ac:dyDescent="0.25">
      <c r="C417" s="34">
        <v>41139.166684664349</v>
      </c>
      <c r="D417" s="49">
        <v>5525</v>
      </c>
      <c r="E417" s="44">
        <v>93.3</v>
      </c>
      <c r="F417" s="44">
        <v>21.8</v>
      </c>
      <c r="G417" s="44"/>
      <c r="H417" s="33"/>
      <c r="I417" s="72">
        <v>0</v>
      </c>
      <c r="J417" s="64">
        <v>0.72222222222222221</v>
      </c>
      <c r="K417" s="65">
        <v>265</v>
      </c>
      <c r="L417" s="33"/>
      <c r="M417" s="44"/>
      <c r="N417" s="33"/>
    </row>
    <row r="418" spans="3:14" x14ac:dyDescent="0.25">
      <c r="C418" s="34">
        <v>41139.208351388887</v>
      </c>
      <c r="D418" s="49">
        <v>5526</v>
      </c>
      <c r="E418" s="44">
        <v>93.3</v>
      </c>
      <c r="F418" s="44">
        <v>24</v>
      </c>
      <c r="G418" s="44"/>
      <c r="H418" s="33"/>
      <c r="I418" s="72">
        <v>0</v>
      </c>
      <c r="J418" s="64">
        <v>0.27777777777777779</v>
      </c>
      <c r="K418" s="65">
        <v>17</v>
      </c>
      <c r="L418" s="33"/>
      <c r="M418" s="44"/>
      <c r="N418" s="33"/>
    </row>
    <row r="419" spans="3:14" x14ac:dyDescent="0.25">
      <c r="C419" s="34">
        <v>41139.250018113424</v>
      </c>
      <c r="D419" s="49">
        <v>5527</v>
      </c>
      <c r="E419" s="44">
        <v>92.3</v>
      </c>
      <c r="F419" s="44">
        <v>25.1</v>
      </c>
      <c r="G419" s="44"/>
      <c r="H419" s="33"/>
      <c r="I419" s="72">
        <v>0</v>
      </c>
      <c r="J419" s="64">
        <v>1.0277777777777777</v>
      </c>
      <c r="K419" s="65">
        <v>322</v>
      </c>
      <c r="L419" s="33"/>
      <c r="M419" s="44"/>
      <c r="N419" s="33"/>
    </row>
    <row r="420" spans="3:14" x14ac:dyDescent="0.25">
      <c r="C420" s="34">
        <v>41139.291684837961</v>
      </c>
      <c r="D420" s="49">
        <v>5528</v>
      </c>
      <c r="E420" s="44">
        <v>80.099999999999994</v>
      </c>
      <c r="F420" s="44">
        <v>26.2</v>
      </c>
      <c r="G420" s="44"/>
      <c r="H420" s="33"/>
      <c r="I420" s="72">
        <v>0</v>
      </c>
      <c r="J420" s="64">
        <v>1.0555555555555556</v>
      </c>
      <c r="K420" s="65">
        <v>280</v>
      </c>
      <c r="L420" s="33"/>
      <c r="M420" s="44"/>
      <c r="N420" s="33"/>
    </row>
    <row r="421" spans="3:14" x14ac:dyDescent="0.25">
      <c r="C421" s="34">
        <v>41139.333351562498</v>
      </c>
      <c r="D421" s="49">
        <v>5529</v>
      </c>
      <c r="E421" s="44">
        <v>72.8</v>
      </c>
      <c r="F421" s="44">
        <v>26.7</v>
      </c>
      <c r="G421" s="44"/>
      <c r="H421" s="33"/>
      <c r="I421" s="72">
        <v>0</v>
      </c>
      <c r="J421" s="64">
        <v>0.63888888888888884</v>
      </c>
      <c r="K421" s="65">
        <v>67</v>
      </c>
      <c r="L421" s="33"/>
      <c r="M421" s="44"/>
      <c r="N421" s="33"/>
    </row>
    <row r="422" spans="3:14" x14ac:dyDescent="0.25">
      <c r="C422" s="34">
        <v>41139.375018287035</v>
      </c>
      <c r="D422" s="49">
        <v>5530</v>
      </c>
      <c r="E422" s="44">
        <v>68.2</v>
      </c>
      <c r="F422" s="44">
        <v>26.1</v>
      </c>
      <c r="G422" s="44"/>
      <c r="H422" s="33"/>
      <c r="I422" s="72">
        <v>0</v>
      </c>
      <c r="J422" s="64">
        <v>0.3888888888888889</v>
      </c>
      <c r="K422" s="65">
        <v>45</v>
      </c>
      <c r="L422" s="33"/>
      <c r="M422" s="44"/>
      <c r="N422" s="33"/>
    </row>
    <row r="423" spans="3:14" x14ac:dyDescent="0.25">
      <c r="C423" s="34">
        <v>41139.416685011573</v>
      </c>
      <c r="D423" s="49">
        <v>5531</v>
      </c>
      <c r="E423" s="44">
        <v>67</v>
      </c>
      <c r="F423" s="44">
        <v>25.6</v>
      </c>
      <c r="G423" s="44"/>
      <c r="H423" s="33"/>
      <c r="I423" s="72">
        <v>0</v>
      </c>
      <c r="J423" s="64">
        <v>0.91666666666666663</v>
      </c>
      <c r="K423" s="65">
        <v>334</v>
      </c>
      <c r="L423" s="33"/>
      <c r="M423" s="44"/>
      <c r="N423" s="33"/>
    </row>
    <row r="424" spans="3:14" x14ac:dyDescent="0.25">
      <c r="C424" s="34">
        <v>41139.45835173611</v>
      </c>
      <c r="D424" s="49">
        <v>5532</v>
      </c>
      <c r="E424" s="44">
        <v>61.1</v>
      </c>
      <c r="F424" s="44">
        <v>26.2</v>
      </c>
      <c r="G424" s="44"/>
      <c r="H424" s="33"/>
      <c r="I424" s="72">
        <v>0</v>
      </c>
      <c r="J424" s="64">
        <v>1.1944444444444444</v>
      </c>
      <c r="K424" s="65">
        <v>264</v>
      </c>
      <c r="L424" s="33"/>
      <c r="M424" s="44"/>
      <c r="N424" s="33"/>
    </row>
    <row r="425" spans="3:14" x14ac:dyDescent="0.25">
      <c r="C425" s="34">
        <v>41139.500018460647</v>
      </c>
      <c r="D425" s="49">
        <v>5533</v>
      </c>
      <c r="E425" s="44">
        <v>66.7</v>
      </c>
      <c r="F425" s="44">
        <v>24.4</v>
      </c>
      <c r="G425" s="44"/>
      <c r="H425" s="33"/>
      <c r="I425" s="72">
        <v>0</v>
      </c>
      <c r="J425" s="64">
        <v>0.77777777777777779</v>
      </c>
      <c r="K425" s="65">
        <v>224</v>
      </c>
      <c r="L425" s="33"/>
      <c r="M425" s="44"/>
      <c r="N425" s="33"/>
    </row>
    <row r="426" spans="3:14" x14ac:dyDescent="0.25">
      <c r="C426" s="34">
        <v>41139.541685185184</v>
      </c>
      <c r="D426" s="49">
        <v>5534</v>
      </c>
      <c r="E426" s="44">
        <v>67.3</v>
      </c>
      <c r="F426" s="44">
        <v>24.4</v>
      </c>
      <c r="G426" s="44"/>
      <c r="H426" s="33"/>
      <c r="I426" s="72">
        <v>0</v>
      </c>
      <c r="J426" s="64">
        <v>1.1944444444444444</v>
      </c>
      <c r="K426" s="65">
        <v>195</v>
      </c>
      <c r="L426" s="33"/>
      <c r="M426" s="44"/>
      <c r="N426" s="33"/>
    </row>
    <row r="427" spans="3:14" x14ac:dyDescent="0.25">
      <c r="C427" s="34">
        <v>41139.583351909721</v>
      </c>
      <c r="D427" s="49">
        <v>5535</v>
      </c>
      <c r="E427" s="44">
        <v>76.7</v>
      </c>
      <c r="F427" s="44">
        <v>23.7</v>
      </c>
      <c r="G427" s="44"/>
      <c r="H427" s="33"/>
      <c r="I427" s="72">
        <v>0</v>
      </c>
      <c r="J427" s="64">
        <v>0.88888888888888884</v>
      </c>
      <c r="K427" s="65">
        <v>167</v>
      </c>
      <c r="L427" s="33"/>
      <c r="M427" s="44"/>
      <c r="N427" s="33"/>
    </row>
    <row r="428" spans="3:14" x14ac:dyDescent="0.25">
      <c r="C428" s="34">
        <v>41139.625018634259</v>
      </c>
      <c r="D428" s="49">
        <v>5536</v>
      </c>
      <c r="E428" s="44">
        <v>82.3</v>
      </c>
      <c r="F428" s="44">
        <v>23.2</v>
      </c>
      <c r="G428" s="44"/>
      <c r="H428" s="33"/>
      <c r="I428" s="72">
        <v>0</v>
      </c>
      <c r="J428" s="64">
        <v>1.6666666666666667</v>
      </c>
      <c r="K428" s="65">
        <v>214</v>
      </c>
      <c r="L428" s="33"/>
      <c r="M428" s="44"/>
      <c r="N428" s="33"/>
    </row>
    <row r="429" spans="3:14" x14ac:dyDescent="0.25">
      <c r="C429" s="34">
        <v>41139.666685358796</v>
      </c>
      <c r="D429" s="49">
        <v>5537</v>
      </c>
      <c r="E429" s="44">
        <v>71.099999999999994</v>
      </c>
      <c r="F429" s="44">
        <v>22.9</v>
      </c>
      <c r="G429" s="44"/>
      <c r="H429" s="33"/>
      <c r="I429" s="72">
        <v>0</v>
      </c>
      <c r="J429" s="64">
        <v>1.0277777777777777</v>
      </c>
      <c r="K429" s="65">
        <v>244</v>
      </c>
      <c r="L429" s="33"/>
      <c r="M429" s="44"/>
      <c r="N429" s="33"/>
    </row>
    <row r="430" spans="3:14" x14ac:dyDescent="0.25">
      <c r="C430" s="34">
        <v>41139.708352083333</v>
      </c>
      <c r="D430" s="49">
        <v>5538</v>
      </c>
      <c r="E430" s="44">
        <v>79.099999999999994</v>
      </c>
      <c r="F430" s="44">
        <v>22.7</v>
      </c>
      <c r="G430" s="44"/>
      <c r="H430" s="33"/>
      <c r="I430" s="72">
        <v>4.0000000000000002E-4</v>
      </c>
      <c r="J430" s="64">
        <v>1.0833333333333333</v>
      </c>
      <c r="K430" s="65">
        <v>219</v>
      </c>
      <c r="L430" s="33"/>
      <c r="M430" s="44"/>
      <c r="N430" s="33"/>
    </row>
    <row r="431" spans="3:14" x14ac:dyDescent="0.25">
      <c r="C431" s="34">
        <v>41139.75001880787</v>
      </c>
      <c r="D431" s="49">
        <v>5539</v>
      </c>
      <c r="E431" s="44">
        <v>87.1</v>
      </c>
      <c r="F431" s="44">
        <v>22.3</v>
      </c>
      <c r="G431" s="44"/>
      <c r="H431" s="33"/>
      <c r="I431" s="72">
        <v>0.43180000000000002</v>
      </c>
      <c r="J431" s="64">
        <v>1</v>
      </c>
      <c r="K431" s="65">
        <v>182</v>
      </c>
      <c r="L431" s="33"/>
      <c r="M431" s="44"/>
      <c r="N431" s="33"/>
    </row>
    <row r="432" spans="3:14" x14ac:dyDescent="0.25">
      <c r="C432" s="34">
        <v>41139.791685532407</v>
      </c>
      <c r="D432" s="49">
        <v>5540</v>
      </c>
      <c r="E432" s="44">
        <v>85.9</v>
      </c>
      <c r="F432" s="44">
        <v>21.5</v>
      </c>
      <c r="G432" s="44"/>
      <c r="H432" s="33"/>
      <c r="I432" s="72">
        <v>0</v>
      </c>
      <c r="J432" s="64">
        <v>1.7777777777777777</v>
      </c>
      <c r="K432" s="65">
        <v>203</v>
      </c>
      <c r="L432" s="33"/>
      <c r="M432" s="44"/>
      <c r="N432" s="33"/>
    </row>
    <row r="433" spans="3:14" x14ac:dyDescent="0.25">
      <c r="C433" s="34">
        <v>41139.833352256945</v>
      </c>
      <c r="D433" s="49">
        <v>5541</v>
      </c>
      <c r="E433" s="44">
        <v>88.9</v>
      </c>
      <c r="F433" s="44">
        <v>21.4</v>
      </c>
      <c r="G433" s="44"/>
      <c r="H433" s="33"/>
      <c r="I433" s="72">
        <v>0</v>
      </c>
      <c r="J433" s="64">
        <v>1.9444444444444444</v>
      </c>
      <c r="K433" s="65">
        <v>182</v>
      </c>
      <c r="L433" s="33"/>
      <c r="M433" s="44"/>
      <c r="N433" s="33"/>
    </row>
    <row r="434" spans="3:14" x14ac:dyDescent="0.25">
      <c r="C434" s="34">
        <v>41139.875018981482</v>
      </c>
      <c r="D434" s="49">
        <v>5542</v>
      </c>
      <c r="E434" s="44">
        <v>89.1</v>
      </c>
      <c r="F434" s="44">
        <v>21.3</v>
      </c>
      <c r="G434" s="44"/>
      <c r="H434" s="33"/>
      <c r="I434" s="72">
        <v>0</v>
      </c>
      <c r="J434" s="64">
        <v>4.3888888888888893</v>
      </c>
      <c r="K434" s="65">
        <v>261</v>
      </c>
      <c r="L434" s="33"/>
      <c r="M434" s="44"/>
      <c r="N434" s="33"/>
    </row>
    <row r="435" spans="3:14" x14ac:dyDescent="0.25">
      <c r="C435" s="34">
        <v>41139.916685706019</v>
      </c>
      <c r="D435" s="49">
        <v>5543</v>
      </c>
      <c r="E435" s="44">
        <v>90.4</v>
      </c>
      <c r="F435" s="44">
        <v>21.3</v>
      </c>
      <c r="G435" s="44"/>
      <c r="H435" s="33"/>
      <c r="I435" s="72">
        <v>1.5299999999999999E-2</v>
      </c>
      <c r="J435" s="64">
        <v>2.1388888888888888</v>
      </c>
      <c r="K435" s="65">
        <v>189</v>
      </c>
      <c r="L435" s="33"/>
      <c r="M435" s="44"/>
      <c r="N435" s="33"/>
    </row>
    <row r="436" spans="3:14" x14ac:dyDescent="0.25">
      <c r="C436" s="34">
        <v>41139.958352430556</v>
      </c>
      <c r="D436" s="49">
        <v>5544</v>
      </c>
      <c r="E436" s="44">
        <v>91.7</v>
      </c>
      <c r="F436" s="44">
        <v>21.1</v>
      </c>
      <c r="G436" s="44"/>
      <c r="H436" s="33"/>
      <c r="I436" s="72">
        <v>4.0000000000000002E-4</v>
      </c>
      <c r="J436" s="64">
        <v>2.2777777777777777</v>
      </c>
      <c r="K436" s="65">
        <v>191</v>
      </c>
      <c r="L436" s="33"/>
      <c r="M436" s="44"/>
      <c r="N436" s="33"/>
    </row>
    <row r="437" spans="3:14" x14ac:dyDescent="0.25">
      <c r="C437" s="34">
        <v>41140.000019155093</v>
      </c>
      <c r="D437" s="49">
        <v>5545</v>
      </c>
      <c r="E437" s="44">
        <v>92.8</v>
      </c>
      <c r="F437" s="44">
        <v>21.65</v>
      </c>
      <c r="G437" s="44"/>
      <c r="H437" s="33"/>
      <c r="I437" s="72">
        <v>0</v>
      </c>
      <c r="J437" s="64">
        <v>0.80555555555555558</v>
      </c>
      <c r="K437" s="65">
        <v>223</v>
      </c>
      <c r="L437" s="33"/>
      <c r="M437" s="44"/>
      <c r="N437" s="33"/>
    </row>
    <row r="438" spans="3:14" x14ac:dyDescent="0.25">
      <c r="C438" s="34">
        <v>41140.041685879631</v>
      </c>
      <c r="D438" s="49">
        <v>5546</v>
      </c>
      <c r="E438" s="44">
        <v>93.2</v>
      </c>
      <c r="F438" s="44">
        <v>21.4</v>
      </c>
      <c r="G438" s="44"/>
      <c r="H438" s="33"/>
      <c r="I438" s="72">
        <v>0</v>
      </c>
      <c r="J438" s="64">
        <v>0.66666666666666663</v>
      </c>
      <c r="K438" s="65">
        <v>191</v>
      </c>
      <c r="L438" s="33"/>
      <c r="M438" s="44"/>
      <c r="N438" s="33"/>
    </row>
    <row r="439" spans="3:14" x14ac:dyDescent="0.25">
      <c r="C439" s="34">
        <v>41140.083352604168</v>
      </c>
      <c r="D439" s="49">
        <v>5547</v>
      </c>
      <c r="E439" s="44">
        <v>93.3</v>
      </c>
      <c r="F439" s="44">
        <v>21.9</v>
      </c>
      <c r="G439" s="44"/>
      <c r="H439" s="33"/>
      <c r="I439" s="72">
        <v>0</v>
      </c>
      <c r="J439" s="64">
        <v>0.19444444444444445</v>
      </c>
      <c r="K439" s="65">
        <v>203</v>
      </c>
      <c r="L439" s="33"/>
      <c r="M439" s="44"/>
      <c r="N439" s="33"/>
    </row>
    <row r="440" spans="3:14" x14ac:dyDescent="0.25">
      <c r="C440" s="34">
        <v>41140.125019328705</v>
      </c>
      <c r="D440" s="49">
        <v>5548</v>
      </c>
      <c r="E440" s="44">
        <v>93.8</v>
      </c>
      <c r="F440" s="44">
        <v>21.5</v>
      </c>
      <c r="G440" s="44"/>
      <c r="H440" s="33"/>
      <c r="I440" s="72">
        <v>0</v>
      </c>
      <c r="J440" s="64">
        <v>0.55555555555555558</v>
      </c>
      <c r="K440" s="65">
        <v>221</v>
      </c>
      <c r="L440" s="33"/>
      <c r="M440" s="44"/>
      <c r="N440" s="33"/>
    </row>
    <row r="441" spans="3:14" x14ac:dyDescent="0.25">
      <c r="C441" s="34">
        <v>41140.166686053242</v>
      </c>
      <c r="D441" s="49">
        <v>5549</v>
      </c>
      <c r="E441" s="44">
        <v>94</v>
      </c>
      <c r="F441" s="44">
        <v>22.6</v>
      </c>
      <c r="G441" s="44"/>
      <c r="H441" s="33"/>
      <c r="I441" s="72">
        <v>0</v>
      </c>
      <c r="J441" s="64">
        <v>0.61111111111111116</v>
      </c>
      <c r="K441" s="65">
        <v>257</v>
      </c>
      <c r="L441" s="33"/>
      <c r="M441" s="44"/>
      <c r="N441" s="33"/>
    </row>
    <row r="442" spans="3:14" x14ac:dyDescent="0.25">
      <c r="C442" s="34">
        <v>41140.20835277778</v>
      </c>
      <c r="D442" s="49">
        <v>5550</v>
      </c>
      <c r="E442" s="44">
        <v>94</v>
      </c>
      <c r="F442" s="44">
        <v>22.5</v>
      </c>
      <c r="G442" s="44"/>
      <c r="H442" s="33"/>
      <c r="I442" s="72">
        <v>0</v>
      </c>
      <c r="J442" s="64">
        <v>1.2777777777777777</v>
      </c>
      <c r="K442" s="65">
        <v>260</v>
      </c>
      <c r="L442" s="33"/>
      <c r="M442" s="44"/>
      <c r="N442" s="33"/>
    </row>
    <row r="443" spans="3:14" x14ac:dyDescent="0.25">
      <c r="C443" s="34">
        <v>41140.250019502317</v>
      </c>
      <c r="D443" s="49">
        <v>5551</v>
      </c>
      <c r="E443" s="44">
        <v>94.3</v>
      </c>
      <c r="F443" s="44">
        <v>23.3</v>
      </c>
      <c r="G443" s="44"/>
      <c r="H443" s="33"/>
      <c r="I443" s="72">
        <v>0</v>
      </c>
      <c r="J443" s="64">
        <v>2.0833333333333335</v>
      </c>
      <c r="K443" s="65">
        <v>233</v>
      </c>
      <c r="L443" s="33"/>
      <c r="M443" s="44"/>
      <c r="N443" s="33"/>
    </row>
    <row r="444" spans="3:14" x14ac:dyDescent="0.25">
      <c r="C444" s="34">
        <v>41140.291686226854</v>
      </c>
      <c r="D444" s="49">
        <v>5552</v>
      </c>
      <c r="E444" s="44">
        <v>94</v>
      </c>
      <c r="F444" s="44">
        <v>24.2</v>
      </c>
      <c r="G444" s="44"/>
      <c r="H444" s="33"/>
      <c r="I444" s="72">
        <v>0</v>
      </c>
      <c r="J444" s="64">
        <v>2.4166666666666665</v>
      </c>
      <c r="K444" s="65">
        <v>224</v>
      </c>
      <c r="L444" s="33"/>
      <c r="M444" s="44"/>
      <c r="N444" s="33"/>
    </row>
    <row r="445" spans="3:14" x14ac:dyDescent="0.25">
      <c r="C445" s="34">
        <v>41140.333352951391</v>
      </c>
      <c r="D445" s="49">
        <v>5553</v>
      </c>
      <c r="E445" s="44">
        <v>90.1</v>
      </c>
      <c r="F445" s="44">
        <v>25</v>
      </c>
      <c r="G445" s="44"/>
      <c r="H445" s="33"/>
      <c r="I445" s="72">
        <v>0</v>
      </c>
      <c r="J445" s="64">
        <v>2.0555555555555554</v>
      </c>
      <c r="K445" s="65">
        <v>225</v>
      </c>
      <c r="L445" s="33"/>
      <c r="M445" s="44"/>
      <c r="N445" s="33"/>
    </row>
    <row r="446" spans="3:14" x14ac:dyDescent="0.25">
      <c r="C446" s="34">
        <v>41140.375019675928</v>
      </c>
      <c r="D446" s="49">
        <v>5554</v>
      </c>
      <c r="E446" s="44">
        <v>76.3</v>
      </c>
      <c r="F446" s="44">
        <v>25.6</v>
      </c>
      <c r="G446" s="44"/>
      <c r="H446" s="33"/>
      <c r="I446" s="72">
        <v>0</v>
      </c>
      <c r="J446" s="64">
        <v>3.6944444444444446</v>
      </c>
      <c r="K446" s="65">
        <v>227</v>
      </c>
      <c r="L446" s="33"/>
      <c r="M446" s="44"/>
      <c r="N446" s="33"/>
    </row>
    <row r="447" spans="3:14" x14ac:dyDescent="0.25">
      <c r="C447" s="34">
        <v>41140.416686400466</v>
      </c>
      <c r="D447" s="49">
        <v>5555</v>
      </c>
      <c r="E447" s="44">
        <v>74.099999999999994</v>
      </c>
      <c r="F447" s="44">
        <v>25.7</v>
      </c>
      <c r="G447" s="44"/>
      <c r="H447" s="33"/>
      <c r="I447" s="72">
        <v>0</v>
      </c>
      <c r="J447" s="64">
        <v>2.6944444444444446</v>
      </c>
      <c r="K447" s="65">
        <v>207</v>
      </c>
      <c r="L447" s="33"/>
      <c r="M447" s="44"/>
      <c r="N447" s="33"/>
    </row>
    <row r="448" spans="3:14" x14ac:dyDescent="0.25">
      <c r="C448" s="34">
        <v>41140.458353125003</v>
      </c>
      <c r="D448" s="49">
        <v>5556</v>
      </c>
      <c r="E448" s="44">
        <v>68.5</v>
      </c>
      <c r="F448" s="44">
        <v>25.6</v>
      </c>
      <c r="G448" s="44"/>
      <c r="H448" s="33"/>
      <c r="I448" s="72">
        <v>0</v>
      </c>
      <c r="J448" s="64">
        <v>2.2777777777777777</v>
      </c>
      <c r="K448" s="65">
        <v>180</v>
      </c>
      <c r="L448" s="33"/>
      <c r="M448" s="44"/>
      <c r="N448" s="33"/>
    </row>
    <row r="449" spans="3:14" x14ac:dyDescent="0.25">
      <c r="C449" s="34">
        <v>41140.50001984954</v>
      </c>
      <c r="D449" s="49">
        <v>5557</v>
      </c>
      <c r="E449" s="44">
        <v>77.400000000000006</v>
      </c>
      <c r="F449" s="44">
        <v>25.7</v>
      </c>
      <c r="G449" s="44"/>
      <c r="H449" s="33"/>
      <c r="I449" s="72">
        <v>0</v>
      </c>
      <c r="J449" s="64">
        <v>3.1111111111111112</v>
      </c>
      <c r="K449" s="65">
        <v>204</v>
      </c>
      <c r="L449" s="33"/>
      <c r="M449" s="44"/>
      <c r="N449" s="33"/>
    </row>
    <row r="450" spans="3:14" x14ac:dyDescent="0.25">
      <c r="C450" s="34">
        <v>41140.541686574077</v>
      </c>
      <c r="D450" s="49">
        <v>5558</v>
      </c>
      <c r="E450" s="44">
        <v>89.6</v>
      </c>
      <c r="F450" s="44">
        <v>24.5</v>
      </c>
      <c r="G450" s="44"/>
      <c r="H450" s="33"/>
      <c r="I450" s="72">
        <v>0</v>
      </c>
      <c r="J450" s="64">
        <v>1.6666666666666667</v>
      </c>
      <c r="K450" s="65">
        <v>201</v>
      </c>
      <c r="L450" s="33"/>
      <c r="M450" s="44"/>
      <c r="N450" s="33"/>
    </row>
    <row r="451" spans="3:14" x14ac:dyDescent="0.25">
      <c r="C451" s="34">
        <v>41140.583353298614</v>
      </c>
      <c r="D451" s="49">
        <v>5559</v>
      </c>
      <c r="E451" s="44">
        <v>92.5</v>
      </c>
      <c r="F451" s="44">
        <v>24.1</v>
      </c>
      <c r="G451" s="44"/>
      <c r="H451" s="33"/>
      <c r="I451" s="72">
        <v>0</v>
      </c>
      <c r="J451" s="64">
        <v>2.2777777777777777</v>
      </c>
      <c r="K451" s="65">
        <v>141</v>
      </c>
      <c r="L451" s="33"/>
      <c r="M451" s="44"/>
      <c r="N451" s="33"/>
    </row>
    <row r="452" spans="3:14" x14ac:dyDescent="0.25">
      <c r="C452" s="34">
        <v>41140.625020023152</v>
      </c>
      <c r="D452" s="49">
        <v>5560</v>
      </c>
      <c r="E452" s="44">
        <v>85.5</v>
      </c>
      <c r="F452" s="44">
        <v>22.8</v>
      </c>
      <c r="G452" s="44"/>
      <c r="H452" s="33"/>
      <c r="I452" s="72">
        <v>0</v>
      </c>
      <c r="J452" s="64">
        <v>2.9166666666666665</v>
      </c>
      <c r="K452" s="65">
        <v>231</v>
      </c>
      <c r="L452" s="33"/>
      <c r="M452" s="44"/>
      <c r="N452" s="33"/>
    </row>
    <row r="453" spans="3:14" x14ac:dyDescent="0.25">
      <c r="C453" s="34">
        <v>41140.666686747689</v>
      </c>
      <c r="D453" s="49">
        <v>5561</v>
      </c>
      <c r="E453" s="44">
        <v>82.4</v>
      </c>
      <c r="F453" s="44">
        <v>22.5</v>
      </c>
      <c r="G453" s="44"/>
      <c r="H453" s="33"/>
      <c r="I453" s="72">
        <v>0</v>
      </c>
      <c r="J453" s="64">
        <v>1.0555555555555556</v>
      </c>
      <c r="K453" s="65">
        <v>217</v>
      </c>
      <c r="L453" s="33"/>
      <c r="M453" s="44"/>
      <c r="N453" s="33"/>
    </row>
    <row r="454" spans="3:14" x14ac:dyDescent="0.25">
      <c r="C454" s="34">
        <v>41140.708353472219</v>
      </c>
      <c r="D454" s="49">
        <v>5562</v>
      </c>
      <c r="E454" s="44">
        <v>83.4</v>
      </c>
      <c r="F454" s="44">
        <v>22.3</v>
      </c>
      <c r="G454" s="44"/>
      <c r="H454" s="33"/>
      <c r="I454" s="72">
        <v>0</v>
      </c>
      <c r="J454" s="64">
        <v>0.44444444444444442</v>
      </c>
      <c r="K454" s="65">
        <v>175</v>
      </c>
      <c r="L454" s="33"/>
      <c r="M454" s="44"/>
      <c r="N454" s="33"/>
    </row>
    <row r="455" spans="3:14" x14ac:dyDescent="0.25">
      <c r="C455" s="34">
        <v>41140.750020196756</v>
      </c>
      <c r="D455" s="49">
        <v>5563</v>
      </c>
      <c r="E455" s="44">
        <v>88.4</v>
      </c>
      <c r="F455" s="44">
        <v>22.3</v>
      </c>
      <c r="G455" s="44"/>
      <c r="H455" s="33"/>
      <c r="I455" s="72">
        <v>0</v>
      </c>
      <c r="J455" s="64">
        <v>1.1666666666666667</v>
      </c>
      <c r="K455" s="65">
        <v>228</v>
      </c>
      <c r="L455" s="33"/>
      <c r="M455" s="44"/>
      <c r="N455" s="33"/>
    </row>
    <row r="456" spans="3:14" x14ac:dyDescent="0.25">
      <c r="C456" s="34">
        <v>41140.791686921293</v>
      </c>
      <c r="D456" s="49">
        <v>5564</v>
      </c>
      <c r="E456" s="44">
        <v>91</v>
      </c>
      <c r="F456" s="44">
        <v>22.1</v>
      </c>
      <c r="G456" s="44"/>
      <c r="H456" s="33"/>
      <c r="I456" s="72">
        <v>0</v>
      </c>
      <c r="J456" s="64">
        <v>0.80555555555555558</v>
      </c>
      <c r="K456" s="65">
        <v>233</v>
      </c>
      <c r="L456" s="33"/>
      <c r="M456" s="44"/>
      <c r="N456" s="33"/>
    </row>
    <row r="457" spans="3:14" x14ac:dyDescent="0.25">
      <c r="C457" s="34">
        <v>41140.83335364583</v>
      </c>
      <c r="D457" s="49">
        <v>5565</v>
      </c>
      <c r="E457" s="44">
        <v>91.7</v>
      </c>
      <c r="F457" s="44">
        <v>21.8</v>
      </c>
      <c r="G457" s="44"/>
      <c r="H457" s="33"/>
      <c r="I457" s="72">
        <v>0</v>
      </c>
      <c r="J457" s="64">
        <v>0.97222222222222221</v>
      </c>
      <c r="K457" s="65">
        <v>284</v>
      </c>
      <c r="L457" s="33"/>
      <c r="M457" s="44"/>
      <c r="N457" s="33"/>
    </row>
    <row r="458" spans="3:14" x14ac:dyDescent="0.25">
      <c r="C458" s="34">
        <v>41140.875020370368</v>
      </c>
      <c r="D458" s="49">
        <v>5566</v>
      </c>
      <c r="E458" s="44">
        <v>91</v>
      </c>
      <c r="F458" s="44">
        <v>21.5</v>
      </c>
      <c r="G458" s="44"/>
      <c r="H458" s="33"/>
      <c r="I458" s="72">
        <v>0</v>
      </c>
      <c r="J458" s="64">
        <v>1.1388888888888888</v>
      </c>
      <c r="K458" s="65">
        <v>221</v>
      </c>
      <c r="L458" s="33"/>
      <c r="M458" s="44"/>
      <c r="N458" s="33"/>
    </row>
    <row r="459" spans="3:14" x14ac:dyDescent="0.25">
      <c r="C459" s="34">
        <v>41140.916687094905</v>
      </c>
      <c r="D459" s="49">
        <v>5567</v>
      </c>
      <c r="E459" s="44">
        <v>93.8</v>
      </c>
      <c r="F459" s="44">
        <v>21.2</v>
      </c>
      <c r="G459" s="44"/>
      <c r="H459" s="33"/>
      <c r="I459" s="72">
        <v>0</v>
      </c>
      <c r="J459" s="64">
        <v>1.8611111111111112</v>
      </c>
      <c r="K459" s="65">
        <v>144</v>
      </c>
      <c r="L459" s="33"/>
      <c r="M459" s="44"/>
      <c r="N459" s="33"/>
    </row>
    <row r="460" spans="3:14" x14ac:dyDescent="0.25">
      <c r="C460" s="34">
        <v>41140.958353819442</v>
      </c>
      <c r="D460" s="49">
        <v>5568</v>
      </c>
      <c r="E460" s="44">
        <v>93.4</v>
      </c>
      <c r="F460" s="44">
        <v>21.05</v>
      </c>
      <c r="G460" s="44"/>
      <c r="H460" s="33"/>
      <c r="I460" s="72">
        <v>0</v>
      </c>
      <c r="J460" s="64">
        <v>1.1388888888888888</v>
      </c>
      <c r="K460" s="65">
        <v>197</v>
      </c>
      <c r="L460" s="33"/>
      <c r="M460" s="44"/>
      <c r="N460" s="33"/>
    </row>
    <row r="461" spans="3:14" x14ac:dyDescent="0.25">
      <c r="C461" s="34">
        <v>41141.000020543979</v>
      </c>
      <c r="D461" s="49">
        <v>5569</v>
      </c>
      <c r="E461" s="44">
        <v>93.6</v>
      </c>
      <c r="F461" s="44">
        <v>20</v>
      </c>
      <c r="G461" s="44"/>
      <c r="H461" s="33"/>
      <c r="I461" s="72">
        <v>0</v>
      </c>
      <c r="J461" s="64">
        <v>1.9722222222222223</v>
      </c>
      <c r="K461" s="65">
        <v>202</v>
      </c>
      <c r="L461" s="33"/>
      <c r="M461" s="44"/>
      <c r="N461" s="33"/>
    </row>
    <row r="462" spans="3:14" x14ac:dyDescent="0.25">
      <c r="C462" s="34">
        <v>41141.041687268516</v>
      </c>
      <c r="D462" s="49">
        <v>5570</v>
      </c>
      <c r="E462" s="44">
        <v>92.4</v>
      </c>
      <c r="F462" s="44">
        <v>19.600000000000001</v>
      </c>
      <c r="G462" s="44"/>
      <c r="H462" s="33"/>
      <c r="I462" s="72">
        <v>0</v>
      </c>
      <c r="J462" s="64">
        <v>0.44444444444444442</v>
      </c>
      <c r="K462" s="65">
        <v>222</v>
      </c>
      <c r="L462" s="33"/>
      <c r="M462" s="44"/>
      <c r="N462" s="33"/>
    </row>
    <row r="463" spans="3:14" x14ac:dyDescent="0.25">
      <c r="C463" s="34">
        <v>41141.083353993054</v>
      </c>
      <c r="D463" s="49">
        <v>5571</v>
      </c>
      <c r="E463" s="44">
        <v>92.3</v>
      </c>
      <c r="F463" s="44">
        <v>19.7</v>
      </c>
      <c r="G463" s="44"/>
      <c r="H463" s="33"/>
      <c r="I463" s="72">
        <v>0</v>
      </c>
      <c r="J463" s="64">
        <v>0.41666666666666669</v>
      </c>
      <c r="K463" s="65">
        <v>0</v>
      </c>
      <c r="L463" s="33"/>
      <c r="M463" s="44"/>
      <c r="N463" s="33"/>
    </row>
    <row r="464" spans="3:14" x14ac:dyDescent="0.25">
      <c r="C464" s="34">
        <v>41141.125020717591</v>
      </c>
      <c r="D464" s="49">
        <v>5572</v>
      </c>
      <c r="E464" s="44">
        <v>93.7</v>
      </c>
      <c r="F464" s="44">
        <v>20.3</v>
      </c>
      <c r="G464" s="44"/>
      <c r="H464" s="33"/>
      <c r="I464" s="72">
        <v>0</v>
      </c>
      <c r="J464" s="64">
        <v>1.0555555555555556</v>
      </c>
      <c r="K464" s="65">
        <v>209</v>
      </c>
      <c r="L464" s="33"/>
      <c r="M464" s="44"/>
      <c r="N464" s="33"/>
    </row>
    <row r="465" spans="3:14" x14ac:dyDescent="0.25">
      <c r="C465" s="34">
        <v>41141.166687442128</v>
      </c>
      <c r="D465" s="49">
        <v>5573</v>
      </c>
      <c r="E465" s="44">
        <v>93.7</v>
      </c>
      <c r="F465" s="44">
        <v>21.5</v>
      </c>
      <c r="G465" s="44"/>
      <c r="H465" s="33"/>
      <c r="I465" s="72">
        <v>0</v>
      </c>
      <c r="J465" s="64">
        <v>0.66666666666666663</v>
      </c>
      <c r="K465" s="65">
        <v>225</v>
      </c>
      <c r="L465" s="33"/>
      <c r="M465" s="44"/>
      <c r="N465" s="33"/>
    </row>
    <row r="466" spans="3:14" x14ac:dyDescent="0.25">
      <c r="C466" s="34">
        <v>41141.208354166665</v>
      </c>
      <c r="D466" s="49">
        <v>5574</v>
      </c>
      <c r="E466" s="44">
        <v>93</v>
      </c>
      <c r="F466" s="44">
        <v>23.5</v>
      </c>
      <c r="G466" s="44"/>
      <c r="H466" s="33"/>
      <c r="I466" s="72">
        <v>0</v>
      </c>
      <c r="J466" s="64">
        <v>1</v>
      </c>
      <c r="K466" s="65">
        <v>241</v>
      </c>
      <c r="L466" s="33"/>
      <c r="M466" s="44"/>
      <c r="N466" s="33"/>
    </row>
    <row r="467" spans="3:14" x14ac:dyDescent="0.25">
      <c r="C467" s="34">
        <v>41141.250020891202</v>
      </c>
      <c r="D467" s="49">
        <v>5575</v>
      </c>
      <c r="E467" s="44"/>
      <c r="F467" s="44">
        <v>25.2</v>
      </c>
      <c r="G467" s="44"/>
      <c r="H467" s="33"/>
      <c r="I467" s="72">
        <v>0</v>
      </c>
      <c r="J467" s="64">
        <v>0.41666666666666669</v>
      </c>
      <c r="K467" s="65">
        <v>277</v>
      </c>
      <c r="L467" s="33"/>
      <c r="M467" s="44"/>
      <c r="N467" s="33"/>
    </row>
    <row r="468" spans="3:14" x14ac:dyDescent="0.25">
      <c r="C468" s="34">
        <v>41141.29168761574</v>
      </c>
      <c r="D468" s="49">
        <v>5576</v>
      </c>
      <c r="E468" s="44"/>
      <c r="F468" s="44">
        <v>26</v>
      </c>
      <c r="G468" s="44"/>
      <c r="H468" s="33"/>
      <c r="I468" s="72">
        <v>0</v>
      </c>
      <c r="J468" s="64">
        <v>0.55555555555555558</v>
      </c>
      <c r="K468" s="65">
        <v>329</v>
      </c>
      <c r="L468" s="33"/>
      <c r="M468" s="44"/>
      <c r="N468" s="33"/>
    </row>
    <row r="469" spans="3:14" x14ac:dyDescent="0.25">
      <c r="C469" s="34">
        <v>41141.333354340277</v>
      </c>
      <c r="D469" s="49">
        <v>5577</v>
      </c>
      <c r="E469" s="44"/>
      <c r="F469" s="44">
        <v>25.9</v>
      </c>
      <c r="G469" s="44"/>
      <c r="H469" s="33"/>
      <c r="I469" s="72">
        <v>0</v>
      </c>
      <c r="J469" s="64">
        <v>0.83333333333333337</v>
      </c>
      <c r="K469" s="65">
        <v>152</v>
      </c>
      <c r="L469" s="33"/>
      <c r="M469" s="44"/>
      <c r="N469" s="33"/>
    </row>
    <row r="470" spans="3:14" x14ac:dyDescent="0.25">
      <c r="C470" s="34">
        <v>41141.375021064814</v>
      </c>
      <c r="D470" s="49">
        <v>5578</v>
      </c>
      <c r="E470" s="44"/>
      <c r="F470" s="44">
        <v>26.4</v>
      </c>
      <c r="G470" s="44"/>
      <c r="H470" s="33"/>
      <c r="I470" s="72">
        <v>0</v>
      </c>
      <c r="J470" s="64">
        <v>1.8888888888888888</v>
      </c>
      <c r="K470" s="65">
        <v>37</v>
      </c>
      <c r="L470" s="33"/>
      <c r="M470" s="44"/>
      <c r="N470" s="33"/>
    </row>
    <row r="471" spans="3:14" x14ac:dyDescent="0.25">
      <c r="C471" s="34">
        <v>41141.416687789351</v>
      </c>
      <c r="D471" s="49">
        <v>5579</v>
      </c>
      <c r="E471" s="44"/>
      <c r="F471" s="44">
        <v>27</v>
      </c>
      <c r="G471" s="44"/>
      <c r="H471" s="33"/>
      <c r="I471" s="72">
        <v>0</v>
      </c>
      <c r="J471" s="64">
        <v>2.2777777777777777</v>
      </c>
      <c r="K471" s="65">
        <v>146</v>
      </c>
      <c r="L471" s="33"/>
      <c r="M471" s="44"/>
      <c r="N471" s="33"/>
    </row>
    <row r="472" spans="3:14" x14ac:dyDescent="0.25">
      <c r="C472" s="34">
        <v>41141.458354513888</v>
      </c>
      <c r="D472" s="49">
        <v>5580</v>
      </c>
      <c r="E472" s="44"/>
      <c r="F472" s="44">
        <v>25.6</v>
      </c>
      <c r="G472" s="44"/>
      <c r="H472" s="33"/>
      <c r="I472" s="72">
        <v>0</v>
      </c>
      <c r="J472" s="64">
        <v>3.3333333333333335</v>
      </c>
      <c r="K472" s="65">
        <v>137</v>
      </c>
      <c r="L472" s="33"/>
      <c r="M472" s="44"/>
      <c r="N472" s="33"/>
    </row>
    <row r="473" spans="3:14" x14ac:dyDescent="0.25">
      <c r="C473" s="34">
        <v>41141.500021238426</v>
      </c>
      <c r="D473" s="49">
        <v>5581</v>
      </c>
      <c r="E473" s="44"/>
      <c r="F473" s="44">
        <v>25.4</v>
      </c>
      <c r="G473" s="44"/>
      <c r="H473" s="33"/>
      <c r="I473" s="72">
        <v>0</v>
      </c>
      <c r="J473" s="64">
        <v>2.3333333333333335</v>
      </c>
      <c r="K473" s="65">
        <v>46</v>
      </c>
      <c r="L473" s="33"/>
      <c r="M473" s="44"/>
      <c r="N473" s="33"/>
    </row>
    <row r="474" spans="3:14" x14ac:dyDescent="0.25">
      <c r="C474" s="34">
        <v>41141.541687962963</v>
      </c>
      <c r="D474" s="49">
        <v>5582</v>
      </c>
      <c r="E474" s="44"/>
      <c r="F474" s="44">
        <v>25.3</v>
      </c>
      <c r="G474" s="44"/>
      <c r="H474" s="33"/>
      <c r="I474" s="72">
        <v>0</v>
      </c>
      <c r="J474" s="64">
        <v>2.3888888888888888</v>
      </c>
      <c r="K474" s="65">
        <v>335</v>
      </c>
      <c r="L474" s="33"/>
      <c r="M474" s="44"/>
      <c r="N474" s="33"/>
    </row>
    <row r="475" spans="3:14" x14ac:dyDescent="0.25">
      <c r="C475" s="34">
        <v>41141.5833546875</v>
      </c>
      <c r="D475" s="49">
        <v>5583</v>
      </c>
      <c r="E475" s="44"/>
      <c r="F475" s="44">
        <v>24.4</v>
      </c>
      <c r="G475" s="44"/>
      <c r="H475" s="33"/>
      <c r="I475" s="72">
        <v>0</v>
      </c>
      <c r="J475" s="64">
        <v>2.6111111111111112</v>
      </c>
      <c r="K475" s="65">
        <v>191</v>
      </c>
      <c r="L475" s="33"/>
      <c r="M475" s="44"/>
      <c r="N475" s="33"/>
    </row>
    <row r="476" spans="3:14" x14ac:dyDescent="0.25">
      <c r="C476" s="34">
        <v>41141.625021412037</v>
      </c>
      <c r="D476" s="49">
        <v>5584</v>
      </c>
      <c r="E476" s="44"/>
      <c r="F476" s="44">
        <v>22.9</v>
      </c>
      <c r="G476" s="44"/>
      <c r="H476" s="33"/>
      <c r="I476" s="72">
        <v>1.4200000000000001E-2</v>
      </c>
      <c r="J476" s="64">
        <v>2.4166666666666665</v>
      </c>
      <c r="K476" s="65">
        <v>78</v>
      </c>
      <c r="L476" s="33"/>
      <c r="M476" s="44"/>
      <c r="N476" s="33"/>
    </row>
    <row r="477" spans="3:14" x14ac:dyDescent="0.25">
      <c r="C477" s="34">
        <v>41141.666688136575</v>
      </c>
      <c r="D477" s="49">
        <v>5585</v>
      </c>
      <c r="E477" s="44">
        <v>84.6</v>
      </c>
      <c r="F477" s="44">
        <v>22.1</v>
      </c>
      <c r="G477" s="44"/>
      <c r="H477" s="33"/>
      <c r="I477" s="72">
        <v>0</v>
      </c>
      <c r="J477" s="64">
        <v>1.8055555555555556</v>
      </c>
      <c r="K477" s="65">
        <v>254</v>
      </c>
      <c r="L477" s="33"/>
      <c r="M477" s="44"/>
      <c r="N477" s="33"/>
    </row>
    <row r="478" spans="3:14" x14ac:dyDescent="0.25">
      <c r="C478" s="34">
        <v>41141.708354861112</v>
      </c>
      <c r="D478" s="49">
        <v>5586</v>
      </c>
      <c r="E478" s="44">
        <v>85.1</v>
      </c>
      <c r="F478" s="44">
        <v>21.7</v>
      </c>
      <c r="G478" s="44"/>
      <c r="H478" s="33"/>
      <c r="I478" s="72">
        <v>0</v>
      </c>
      <c r="J478" s="64">
        <v>2.0555555555555554</v>
      </c>
      <c r="K478" s="65">
        <v>190</v>
      </c>
      <c r="L478" s="33"/>
      <c r="M478" s="44"/>
      <c r="N478" s="33"/>
    </row>
    <row r="479" spans="3:14" x14ac:dyDescent="0.25">
      <c r="C479" s="34">
        <v>41141.750021585649</v>
      </c>
      <c r="D479" s="49">
        <v>5587</v>
      </c>
      <c r="E479" s="44">
        <v>90.8</v>
      </c>
      <c r="F479" s="44">
        <v>21.4</v>
      </c>
      <c r="G479" s="44"/>
      <c r="H479" s="33"/>
      <c r="I479" s="72">
        <v>0</v>
      </c>
      <c r="J479" s="64">
        <v>0.52777777777777779</v>
      </c>
      <c r="K479" s="65">
        <v>203</v>
      </c>
      <c r="L479" s="33"/>
      <c r="M479" s="44"/>
      <c r="N479" s="33"/>
    </row>
    <row r="480" spans="3:14" x14ac:dyDescent="0.25">
      <c r="C480" s="34">
        <v>41141.791688310186</v>
      </c>
      <c r="D480" s="49">
        <v>5588</v>
      </c>
      <c r="E480" s="44">
        <v>89.9</v>
      </c>
      <c r="F480" s="44">
        <v>20.9</v>
      </c>
      <c r="G480" s="44"/>
      <c r="H480" s="33"/>
      <c r="I480" s="72">
        <v>0</v>
      </c>
      <c r="J480" s="64">
        <v>1.3888888888888888</v>
      </c>
      <c r="K480" s="65">
        <v>352</v>
      </c>
      <c r="L480" s="33"/>
      <c r="M480" s="44"/>
      <c r="N480" s="33"/>
    </row>
    <row r="481" spans="3:14" x14ac:dyDescent="0.25">
      <c r="C481" s="34">
        <v>41141.833355034723</v>
      </c>
      <c r="D481" s="49">
        <v>5589</v>
      </c>
      <c r="E481" s="44">
        <v>91.2</v>
      </c>
      <c r="F481" s="44">
        <v>20.7</v>
      </c>
      <c r="G481" s="44"/>
      <c r="H481" s="33"/>
      <c r="I481" s="72">
        <v>0</v>
      </c>
      <c r="J481" s="64">
        <v>1.3611111111111112</v>
      </c>
      <c r="K481" s="65">
        <v>241</v>
      </c>
      <c r="L481" s="33"/>
      <c r="M481" s="44"/>
      <c r="N481" s="33"/>
    </row>
    <row r="482" spans="3:14" x14ac:dyDescent="0.25">
      <c r="C482" s="34">
        <v>41141.875021759261</v>
      </c>
      <c r="D482" s="49">
        <v>5590</v>
      </c>
      <c r="E482" s="44">
        <v>92.7</v>
      </c>
      <c r="F482" s="44">
        <v>20.7</v>
      </c>
      <c r="G482" s="44"/>
      <c r="H482" s="33"/>
      <c r="I482" s="72">
        <v>0</v>
      </c>
      <c r="J482" s="64">
        <v>1.9444444444444444</v>
      </c>
      <c r="K482" s="65">
        <v>211</v>
      </c>
      <c r="L482" s="33"/>
      <c r="M482" s="44"/>
      <c r="N482" s="33"/>
    </row>
    <row r="483" spans="3:14" x14ac:dyDescent="0.25">
      <c r="C483" s="34">
        <v>41141.916688483798</v>
      </c>
      <c r="D483" s="49">
        <v>5591</v>
      </c>
      <c r="E483" s="44">
        <v>93.3</v>
      </c>
      <c r="F483" s="44">
        <v>21</v>
      </c>
      <c r="G483" s="44"/>
      <c r="H483" s="33"/>
      <c r="I483" s="72">
        <v>0</v>
      </c>
      <c r="J483" s="64">
        <v>0.75</v>
      </c>
      <c r="K483" s="65">
        <v>226</v>
      </c>
      <c r="L483" s="33"/>
      <c r="M483" s="44"/>
      <c r="N483" s="33"/>
    </row>
    <row r="484" spans="3:14" x14ac:dyDescent="0.25">
      <c r="C484" s="34">
        <v>41141.958355208335</v>
      </c>
      <c r="D484" s="49">
        <v>5592</v>
      </c>
      <c r="E484" s="44">
        <v>92.9</v>
      </c>
      <c r="F484" s="44">
        <v>20.6</v>
      </c>
      <c r="G484" s="44"/>
      <c r="H484" s="33"/>
      <c r="I484" s="72">
        <v>0</v>
      </c>
      <c r="J484" s="64">
        <v>1.3333333333333333</v>
      </c>
      <c r="K484" s="65">
        <v>215</v>
      </c>
      <c r="L484" s="33"/>
      <c r="M484" s="44"/>
      <c r="N484" s="33"/>
    </row>
    <row r="485" spans="3:14" x14ac:dyDescent="0.25">
      <c r="C485" s="34">
        <v>41142.000021932872</v>
      </c>
      <c r="D485" s="49">
        <v>5593</v>
      </c>
      <c r="E485" s="44">
        <v>93.1</v>
      </c>
      <c r="F485" s="44">
        <v>20.399999999999999</v>
      </c>
      <c r="G485" s="44"/>
      <c r="H485" s="33"/>
      <c r="I485" s="72">
        <v>0</v>
      </c>
      <c r="J485" s="64">
        <v>1.5833333333333333</v>
      </c>
      <c r="K485" s="65">
        <v>227</v>
      </c>
      <c r="L485" s="33"/>
      <c r="M485" s="44"/>
      <c r="N485" s="33"/>
    </row>
    <row r="486" spans="3:14" x14ac:dyDescent="0.25">
      <c r="C486" s="34">
        <v>41142.041688657409</v>
      </c>
      <c r="D486" s="49">
        <v>5594</v>
      </c>
      <c r="E486" s="44">
        <v>93.5</v>
      </c>
      <c r="F486" s="44">
        <v>19.7</v>
      </c>
      <c r="G486" s="44"/>
      <c r="H486" s="33"/>
      <c r="I486" s="72">
        <v>0</v>
      </c>
      <c r="J486" s="64">
        <v>1.5833333333333333</v>
      </c>
      <c r="K486" s="65">
        <v>210</v>
      </c>
      <c r="L486" s="33"/>
      <c r="M486" s="44"/>
      <c r="N486" s="33"/>
    </row>
    <row r="487" spans="3:14" x14ac:dyDescent="0.25">
      <c r="C487" s="34">
        <v>41142.083355381947</v>
      </c>
      <c r="D487" s="49">
        <v>5595</v>
      </c>
      <c r="E487" s="44">
        <v>93.7</v>
      </c>
      <c r="F487" s="44">
        <v>20.6</v>
      </c>
      <c r="G487" s="44"/>
      <c r="H487" s="33"/>
      <c r="I487" s="72">
        <v>0</v>
      </c>
      <c r="J487" s="64">
        <v>0.91666666666666663</v>
      </c>
      <c r="K487" s="65">
        <v>206</v>
      </c>
      <c r="L487" s="33"/>
      <c r="M487" s="44"/>
      <c r="N487" s="33"/>
    </row>
    <row r="488" spans="3:14" x14ac:dyDescent="0.25">
      <c r="C488" s="34">
        <v>41142.125022106484</v>
      </c>
      <c r="D488" s="49">
        <v>5596</v>
      </c>
      <c r="E488" s="44">
        <v>93.7</v>
      </c>
      <c r="F488" s="44">
        <v>21.4</v>
      </c>
      <c r="G488" s="44"/>
      <c r="H488" s="33"/>
      <c r="I488" s="72">
        <v>0</v>
      </c>
      <c r="J488" s="64">
        <v>0.72222222222222221</v>
      </c>
      <c r="K488" s="65">
        <v>205</v>
      </c>
      <c r="L488" s="33"/>
      <c r="M488" s="44"/>
      <c r="N488" s="33"/>
    </row>
    <row r="489" spans="3:14" x14ac:dyDescent="0.25">
      <c r="C489" s="34">
        <v>41142.166688831021</v>
      </c>
      <c r="D489" s="49">
        <v>5597</v>
      </c>
      <c r="E489" s="44">
        <v>94</v>
      </c>
      <c r="F489" s="44">
        <v>21.8</v>
      </c>
      <c r="G489" s="44"/>
      <c r="H489" s="33"/>
      <c r="I489" s="72">
        <v>0</v>
      </c>
      <c r="J489" s="64">
        <v>0.52777777777777779</v>
      </c>
      <c r="K489" s="65">
        <v>224</v>
      </c>
      <c r="L489" s="33"/>
      <c r="M489" s="44"/>
      <c r="N489" s="33"/>
    </row>
    <row r="490" spans="3:14" x14ac:dyDescent="0.25">
      <c r="C490" s="34">
        <v>41142.208355555558</v>
      </c>
      <c r="D490" s="49">
        <v>5598</v>
      </c>
      <c r="E490" s="44">
        <v>94.1</v>
      </c>
      <c r="F490" s="44">
        <v>22</v>
      </c>
      <c r="G490" s="44"/>
      <c r="H490" s="33"/>
      <c r="I490" s="72">
        <v>0</v>
      </c>
      <c r="J490" s="64">
        <v>0.44444444444444442</v>
      </c>
      <c r="K490" s="65">
        <v>209</v>
      </c>
      <c r="L490" s="33"/>
      <c r="M490" s="44"/>
      <c r="N490" s="33"/>
    </row>
    <row r="491" spans="3:14" x14ac:dyDescent="0.25">
      <c r="C491" s="34">
        <v>41142.250022280095</v>
      </c>
      <c r="D491" s="49">
        <v>5599</v>
      </c>
      <c r="E491" s="44">
        <v>94.2</v>
      </c>
      <c r="F491" s="44">
        <v>24.1</v>
      </c>
      <c r="G491" s="44"/>
      <c r="H491" s="33"/>
      <c r="I491" s="72">
        <v>0</v>
      </c>
      <c r="J491" s="64">
        <v>1.3055555555555556</v>
      </c>
      <c r="K491" s="65">
        <v>24</v>
      </c>
      <c r="L491" s="33"/>
      <c r="M491" s="44"/>
      <c r="N491" s="33"/>
    </row>
    <row r="492" spans="3:14" x14ac:dyDescent="0.25">
      <c r="C492" s="34">
        <v>41142.291689004633</v>
      </c>
      <c r="D492" s="49">
        <v>5600</v>
      </c>
      <c r="E492" s="44">
        <v>93.9</v>
      </c>
      <c r="F492" s="44">
        <v>24.9</v>
      </c>
      <c r="G492" s="44"/>
      <c r="H492" s="33"/>
      <c r="I492" s="72">
        <v>0</v>
      </c>
      <c r="J492" s="64">
        <v>0.19444444444444445</v>
      </c>
      <c r="K492" s="65">
        <v>20</v>
      </c>
      <c r="L492" s="33"/>
      <c r="M492" s="44"/>
      <c r="N492" s="33"/>
    </row>
    <row r="493" spans="3:14" x14ac:dyDescent="0.25">
      <c r="C493" s="34">
        <v>41142.33335572917</v>
      </c>
      <c r="D493" s="49">
        <v>5601</v>
      </c>
      <c r="E493" s="44">
        <v>87.5</v>
      </c>
      <c r="F493" s="44">
        <v>25.9</v>
      </c>
      <c r="G493" s="44"/>
      <c r="H493" s="33"/>
      <c r="I493" s="72">
        <v>0</v>
      </c>
      <c r="J493" s="64">
        <v>1.5833333333333333</v>
      </c>
      <c r="K493" s="65">
        <v>296</v>
      </c>
      <c r="L493" s="33"/>
      <c r="M493" s="44"/>
      <c r="N493" s="33"/>
    </row>
    <row r="494" spans="3:14" x14ac:dyDescent="0.25">
      <c r="C494" s="34">
        <v>41142.375022453707</v>
      </c>
      <c r="D494" s="49">
        <v>5602</v>
      </c>
      <c r="E494" s="44">
        <v>84.1</v>
      </c>
      <c r="F494" s="44">
        <v>27.5</v>
      </c>
      <c r="G494" s="44"/>
      <c r="H494" s="33"/>
      <c r="I494" s="72">
        <v>0</v>
      </c>
      <c r="J494" s="64">
        <v>0.41666666666666669</v>
      </c>
      <c r="K494" s="65">
        <v>29</v>
      </c>
      <c r="L494" s="33"/>
      <c r="M494" s="44"/>
      <c r="N494" s="33"/>
    </row>
    <row r="495" spans="3:14" x14ac:dyDescent="0.25">
      <c r="C495" s="34">
        <v>41142.416689178244</v>
      </c>
      <c r="D495" s="49">
        <v>5603</v>
      </c>
      <c r="E495" s="44">
        <v>83.7</v>
      </c>
      <c r="F495" s="44">
        <v>21.7</v>
      </c>
      <c r="G495" s="44"/>
      <c r="H495" s="33"/>
      <c r="I495" s="72">
        <v>0</v>
      </c>
      <c r="J495" s="64">
        <v>0.61111111111111116</v>
      </c>
      <c r="K495" s="65">
        <v>352</v>
      </c>
      <c r="L495" s="33"/>
      <c r="M495" s="44"/>
      <c r="N495" s="33"/>
    </row>
    <row r="496" spans="3:14" x14ac:dyDescent="0.25">
      <c r="C496" s="34">
        <v>41142.458355902774</v>
      </c>
      <c r="D496" s="49">
        <v>5604</v>
      </c>
      <c r="E496" s="44">
        <v>74.3</v>
      </c>
      <c r="F496" s="44">
        <v>20.6</v>
      </c>
      <c r="G496" s="44"/>
      <c r="H496" s="33"/>
      <c r="I496" s="72">
        <v>0</v>
      </c>
      <c r="J496" s="64">
        <v>1.0277777777777777</v>
      </c>
      <c r="K496" s="65">
        <v>3</v>
      </c>
      <c r="L496" s="33"/>
      <c r="M496" s="44"/>
      <c r="N496" s="33"/>
    </row>
    <row r="497" spans="3:14" x14ac:dyDescent="0.25">
      <c r="C497" s="34">
        <v>41142.500022627311</v>
      </c>
      <c r="D497" s="49">
        <v>5605</v>
      </c>
      <c r="E497" s="44">
        <v>71.7</v>
      </c>
      <c r="F497" s="44">
        <v>24.1</v>
      </c>
      <c r="G497" s="44"/>
      <c r="H497" s="33"/>
      <c r="I497" s="72">
        <v>0</v>
      </c>
      <c r="J497" s="64">
        <v>1.75</v>
      </c>
      <c r="K497" s="65">
        <v>0</v>
      </c>
      <c r="L497" s="33"/>
      <c r="M497" s="44"/>
      <c r="N497" s="33"/>
    </row>
    <row r="498" spans="3:14" x14ac:dyDescent="0.25">
      <c r="C498" s="34">
        <v>41142.541689351849</v>
      </c>
      <c r="D498" s="49">
        <v>5606</v>
      </c>
      <c r="E498" s="44">
        <v>75.2</v>
      </c>
      <c r="F498" s="44">
        <v>24.5</v>
      </c>
      <c r="G498" s="44"/>
      <c r="H498" s="33"/>
      <c r="I498" s="72">
        <v>9.8799999999999999E-2</v>
      </c>
      <c r="J498" s="64">
        <v>2.9444444444444446</v>
      </c>
      <c r="K498" s="65">
        <v>211</v>
      </c>
      <c r="L498" s="33"/>
      <c r="M498" s="44"/>
      <c r="N498" s="33"/>
    </row>
    <row r="499" spans="3:14" x14ac:dyDescent="0.25">
      <c r="C499" s="34">
        <v>41142.583356076386</v>
      </c>
      <c r="D499" s="49">
        <v>5607</v>
      </c>
      <c r="E499" s="44">
        <v>64.599999999999994</v>
      </c>
      <c r="F499" s="44">
        <v>23.1</v>
      </c>
      <c r="G499" s="44"/>
      <c r="H499" s="33"/>
      <c r="I499" s="72">
        <v>1.1212</v>
      </c>
      <c r="J499" s="64">
        <v>2.3888888888888888</v>
      </c>
      <c r="K499" s="65">
        <v>282</v>
      </c>
      <c r="L499" s="33"/>
      <c r="M499" s="44"/>
      <c r="N499" s="33"/>
    </row>
    <row r="500" spans="3:14" x14ac:dyDescent="0.25">
      <c r="C500" s="34">
        <v>41142.625022800923</v>
      </c>
      <c r="D500" s="49">
        <v>5608</v>
      </c>
      <c r="E500" s="44">
        <v>66.5</v>
      </c>
      <c r="F500" s="44">
        <v>22.7</v>
      </c>
      <c r="G500" s="44"/>
      <c r="H500" s="33"/>
      <c r="I500" s="72">
        <v>2.3999999999999998E-3</v>
      </c>
      <c r="J500" s="64">
        <v>1.4166666666666667</v>
      </c>
      <c r="K500" s="65">
        <v>252</v>
      </c>
      <c r="L500" s="33"/>
      <c r="M500" s="44"/>
      <c r="N500" s="33"/>
    </row>
    <row r="501" spans="3:14" x14ac:dyDescent="0.25">
      <c r="C501" s="34">
        <v>41142.66668952546</v>
      </c>
      <c r="D501" s="49">
        <v>5609</v>
      </c>
      <c r="E501" s="44">
        <v>70.2</v>
      </c>
      <c r="F501" s="44">
        <v>21.3</v>
      </c>
      <c r="G501" s="44"/>
      <c r="H501" s="33"/>
      <c r="I501" s="72">
        <v>0</v>
      </c>
      <c r="J501" s="64">
        <v>1.5833333333333333</v>
      </c>
      <c r="K501" s="65">
        <v>198</v>
      </c>
      <c r="L501" s="33"/>
      <c r="M501" s="44"/>
      <c r="N501" s="33"/>
    </row>
    <row r="502" spans="3:14" x14ac:dyDescent="0.25">
      <c r="C502" s="34">
        <v>41142.708356249997</v>
      </c>
      <c r="D502" s="49">
        <v>5610</v>
      </c>
      <c r="E502" s="44">
        <v>82.4</v>
      </c>
      <c r="F502" s="44">
        <v>20.9</v>
      </c>
      <c r="G502" s="44"/>
      <c r="H502" s="33"/>
      <c r="I502" s="72">
        <v>0</v>
      </c>
      <c r="J502" s="64">
        <v>0.63888888888888884</v>
      </c>
      <c r="K502" s="65">
        <v>260</v>
      </c>
      <c r="L502" s="33"/>
      <c r="M502" s="44"/>
      <c r="N502" s="33"/>
    </row>
    <row r="503" spans="3:14" x14ac:dyDescent="0.25">
      <c r="C503" s="34">
        <v>41142.750022974535</v>
      </c>
      <c r="D503" s="49">
        <v>5611</v>
      </c>
      <c r="E503" s="44">
        <v>90.5</v>
      </c>
      <c r="F503" s="44">
        <v>21.2</v>
      </c>
      <c r="G503" s="44"/>
      <c r="H503" s="33"/>
      <c r="I503" s="72">
        <v>0</v>
      </c>
      <c r="J503" s="64">
        <v>1.0555555555555556</v>
      </c>
      <c r="K503" s="65">
        <v>237</v>
      </c>
      <c r="L503" s="33"/>
      <c r="M503" s="44"/>
      <c r="N503" s="33"/>
    </row>
    <row r="504" spans="3:14" x14ac:dyDescent="0.25">
      <c r="C504" s="34">
        <v>41142.791689699072</v>
      </c>
      <c r="D504" s="49">
        <v>5612</v>
      </c>
      <c r="E504" s="44">
        <v>92.9</v>
      </c>
      <c r="F504" s="44">
        <v>20.9</v>
      </c>
      <c r="G504" s="44"/>
      <c r="H504" s="33"/>
      <c r="I504" s="72">
        <v>1.6000000000000001E-3</v>
      </c>
      <c r="J504" s="64">
        <v>0.44444444444444442</v>
      </c>
      <c r="K504" s="65">
        <v>238</v>
      </c>
      <c r="L504" s="33"/>
      <c r="M504" s="44"/>
      <c r="N504" s="33"/>
    </row>
    <row r="505" spans="3:14" x14ac:dyDescent="0.25">
      <c r="C505" s="34">
        <v>41142.833356423609</v>
      </c>
      <c r="D505" s="49">
        <v>5613</v>
      </c>
      <c r="E505" s="44">
        <v>92.7</v>
      </c>
      <c r="F505" s="44">
        <v>20.5</v>
      </c>
      <c r="G505" s="44"/>
      <c r="H505" s="33"/>
      <c r="I505" s="72">
        <v>0</v>
      </c>
      <c r="J505" s="64">
        <v>0.44444444444444442</v>
      </c>
      <c r="K505" s="65">
        <v>23</v>
      </c>
      <c r="L505" s="33"/>
      <c r="M505" s="44"/>
      <c r="N505" s="33"/>
    </row>
    <row r="506" spans="3:14" x14ac:dyDescent="0.25">
      <c r="C506" s="34">
        <v>41142.875023148146</v>
      </c>
      <c r="D506" s="49">
        <v>5614</v>
      </c>
      <c r="E506" s="44">
        <v>92.9</v>
      </c>
      <c r="F506" s="44">
        <v>20.399999999999999</v>
      </c>
      <c r="G506" s="44"/>
      <c r="H506" s="33"/>
      <c r="I506" s="72">
        <v>0</v>
      </c>
      <c r="J506" s="64">
        <v>0.30555555555555558</v>
      </c>
      <c r="K506" s="65">
        <v>135</v>
      </c>
      <c r="L506" s="33"/>
      <c r="M506" s="44"/>
      <c r="N506" s="33"/>
    </row>
    <row r="507" spans="3:14" x14ac:dyDescent="0.25">
      <c r="C507" s="34">
        <v>41142.916689872683</v>
      </c>
      <c r="D507" s="49">
        <v>5615</v>
      </c>
      <c r="E507" s="44">
        <v>93.1</v>
      </c>
      <c r="F507" s="44">
        <v>20.5</v>
      </c>
      <c r="G507" s="44"/>
      <c r="H507" s="33"/>
      <c r="I507" s="72">
        <v>0</v>
      </c>
      <c r="J507" s="64">
        <v>1.2777777777777777</v>
      </c>
      <c r="K507" s="65">
        <v>261</v>
      </c>
      <c r="L507" s="33"/>
      <c r="M507" s="44"/>
      <c r="N507" s="33"/>
    </row>
    <row r="508" spans="3:14" x14ac:dyDescent="0.25">
      <c r="C508" s="34">
        <v>41142.958356597221</v>
      </c>
      <c r="D508" s="49">
        <v>5616</v>
      </c>
      <c r="E508" s="44">
        <v>92.8</v>
      </c>
      <c r="F508" s="44">
        <v>20.6</v>
      </c>
      <c r="G508" s="44"/>
      <c r="H508" s="33"/>
      <c r="I508" s="72">
        <v>0</v>
      </c>
      <c r="J508" s="64">
        <v>1.4444444444444444</v>
      </c>
      <c r="K508" s="65">
        <v>216</v>
      </c>
      <c r="L508" s="33"/>
      <c r="M508" s="44"/>
      <c r="N508" s="33"/>
    </row>
    <row r="509" spans="3:14" x14ac:dyDescent="0.25">
      <c r="C509" s="34">
        <v>41143.000023321758</v>
      </c>
      <c r="D509" s="49">
        <v>5617</v>
      </c>
      <c r="E509" s="44">
        <v>93.6</v>
      </c>
      <c r="F509" s="44">
        <v>20.9</v>
      </c>
      <c r="G509" s="44"/>
      <c r="H509" s="33"/>
      <c r="I509" s="72">
        <v>0</v>
      </c>
      <c r="J509" s="64">
        <v>1.0833333333333333</v>
      </c>
      <c r="K509" s="65">
        <v>245</v>
      </c>
      <c r="L509" s="33"/>
      <c r="M509" s="44"/>
      <c r="N509" s="33"/>
    </row>
    <row r="510" spans="3:14" x14ac:dyDescent="0.25">
      <c r="C510" s="34">
        <v>41143.041690046295</v>
      </c>
      <c r="D510" s="49">
        <v>5618</v>
      </c>
      <c r="E510" s="44">
        <v>93.4</v>
      </c>
      <c r="F510" s="44">
        <v>20.9</v>
      </c>
      <c r="G510" s="44"/>
      <c r="H510" s="33"/>
      <c r="I510" s="72">
        <v>0</v>
      </c>
      <c r="J510" s="64">
        <v>2.0555555555555554</v>
      </c>
      <c r="K510" s="65">
        <v>304</v>
      </c>
      <c r="L510" s="33"/>
      <c r="M510" s="44"/>
      <c r="N510" s="33"/>
    </row>
    <row r="511" spans="3:14" x14ac:dyDescent="0.25">
      <c r="C511" s="34">
        <v>41143.083356770832</v>
      </c>
      <c r="D511" s="49">
        <v>5619</v>
      </c>
      <c r="E511" s="44">
        <v>93.4</v>
      </c>
      <c r="F511" s="44">
        <v>20.7</v>
      </c>
      <c r="G511" s="44"/>
      <c r="H511" s="33"/>
      <c r="I511" s="72">
        <v>0</v>
      </c>
      <c r="J511" s="64">
        <v>1.9722222222222223</v>
      </c>
      <c r="K511" s="65">
        <v>221</v>
      </c>
      <c r="L511" s="33"/>
      <c r="M511" s="44"/>
      <c r="N511" s="33"/>
    </row>
    <row r="512" spans="3:14" x14ac:dyDescent="0.25">
      <c r="C512" s="34">
        <v>41143.12502349537</v>
      </c>
      <c r="D512" s="49">
        <v>5620</v>
      </c>
      <c r="E512" s="44">
        <v>93.6</v>
      </c>
      <c r="F512" s="44">
        <v>20.7</v>
      </c>
      <c r="G512" s="44"/>
      <c r="H512" s="33"/>
      <c r="I512" s="72">
        <v>0</v>
      </c>
      <c r="J512" s="64">
        <v>1.4166666666666667</v>
      </c>
      <c r="K512" s="65">
        <v>315</v>
      </c>
      <c r="L512" s="33"/>
      <c r="M512" s="44"/>
      <c r="N512" s="33"/>
    </row>
    <row r="513" spans="3:14" x14ac:dyDescent="0.25">
      <c r="C513" s="34">
        <v>41143.166690219907</v>
      </c>
      <c r="D513" s="49">
        <v>5621</v>
      </c>
      <c r="E513" s="44">
        <v>93.9</v>
      </c>
      <c r="F513" s="44">
        <v>21.4</v>
      </c>
      <c r="G513" s="44"/>
      <c r="H513" s="33"/>
      <c r="I513" s="72">
        <v>0</v>
      </c>
      <c r="J513" s="64">
        <v>0.58333333333333337</v>
      </c>
      <c r="K513" s="65">
        <v>297</v>
      </c>
      <c r="L513" s="33"/>
      <c r="M513" s="44"/>
      <c r="N513" s="33"/>
    </row>
    <row r="514" spans="3:14" x14ac:dyDescent="0.25">
      <c r="C514" s="34">
        <v>41143.208356944444</v>
      </c>
      <c r="D514" s="49">
        <v>5622</v>
      </c>
      <c r="E514" s="44">
        <v>91.9</v>
      </c>
      <c r="F514" s="44">
        <v>24.4</v>
      </c>
      <c r="G514" s="44"/>
      <c r="H514" s="33"/>
      <c r="I514" s="72">
        <v>0</v>
      </c>
      <c r="J514" s="64">
        <v>0.58333333333333337</v>
      </c>
      <c r="K514" s="65">
        <v>19</v>
      </c>
      <c r="L514" s="33"/>
      <c r="M514" s="44"/>
      <c r="N514" s="33"/>
    </row>
    <row r="515" spans="3:14" x14ac:dyDescent="0.25">
      <c r="C515" s="34">
        <v>41143.250023668981</v>
      </c>
      <c r="D515" s="49">
        <v>5623</v>
      </c>
      <c r="E515" s="44">
        <v>80.8</v>
      </c>
      <c r="F515" s="44">
        <v>24.7</v>
      </c>
      <c r="G515" s="44"/>
      <c r="H515" s="33"/>
      <c r="I515" s="72">
        <v>0</v>
      </c>
      <c r="J515" s="64">
        <v>1.0555555555555556</v>
      </c>
      <c r="K515" s="65">
        <v>202</v>
      </c>
      <c r="L515" s="33"/>
      <c r="M515" s="44"/>
      <c r="N515" s="33"/>
    </row>
    <row r="516" spans="3:14" x14ac:dyDescent="0.25">
      <c r="C516" s="34">
        <v>41143.291690393518</v>
      </c>
      <c r="D516" s="49">
        <v>5624</v>
      </c>
      <c r="E516" s="44">
        <v>72.3</v>
      </c>
      <c r="F516" s="44">
        <v>24.6</v>
      </c>
      <c r="G516" s="44"/>
      <c r="H516" s="33"/>
      <c r="I516" s="72">
        <v>0</v>
      </c>
      <c r="J516" s="64">
        <v>1.8611111111111112</v>
      </c>
      <c r="K516" s="65">
        <v>213</v>
      </c>
      <c r="L516" s="33"/>
      <c r="M516" s="44"/>
      <c r="N516" s="33"/>
    </row>
    <row r="517" spans="3:14" x14ac:dyDescent="0.25">
      <c r="C517" s="34">
        <v>41143.333357118056</v>
      </c>
      <c r="D517" s="49">
        <v>5625</v>
      </c>
      <c r="E517" s="44">
        <v>70</v>
      </c>
      <c r="F517" s="44">
        <v>25.2</v>
      </c>
      <c r="G517" s="44"/>
      <c r="H517" s="33"/>
      <c r="I517" s="72">
        <v>0</v>
      </c>
      <c r="J517" s="64">
        <v>0.69444444444444442</v>
      </c>
      <c r="K517" s="65">
        <v>333</v>
      </c>
      <c r="L517" s="33"/>
      <c r="M517" s="44"/>
      <c r="N517" s="33"/>
    </row>
    <row r="518" spans="3:14" x14ac:dyDescent="0.25">
      <c r="C518" s="34">
        <v>41143.375023842593</v>
      </c>
      <c r="D518" s="49">
        <v>5626</v>
      </c>
      <c r="E518" s="44">
        <v>65.900000000000006</v>
      </c>
      <c r="F518" s="44">
        <v>24.6</v>
      </c>
      <c r="G518" s="44"/>
      <c r="H518" s="33"/>
      <c r="I518" s="72">
        <v>0</v>
      </c>
      <c r="J518" s="64">
        <v>0.72222222222222221</v>
      </c>
      <c r="K518" s="65">
        <v>73</v>
      </c>
      <c r="L518" s="33"/>
      <c r="M518" s="44"/>
      <c r="N518" s="33"/>
    </row>
    <row r="519" spans="3:14" x14ac:dyDescent="0.25">
      <c r="C519" s="34">
        <v>41143.41669056713</v>
      </c>
      <c r="D519" s="49">
        <v>5627</v>
      </c>
      <c r="E519" s="44">
        <v>63.6</v>
      </c>
      <c r="F519" s="44">
        <v>25.5</v>
      </c>
      <c r="G519" s="44"/>
      <c r="H519" s="33"/>
      <c r="I519" s="72">
        <v>0</v>
      </c>
      <c r="J519" s="64">
        <v>0.86111111111111116</v>
      </c>
      <c r="K519" s="65">
        <v>138</v>
      </c>
      <c r="L519" s="33"/>
      <c r="M519" s="44"/>
      <c r="N519" s="33"/>
    </row>
    <row r="520" spans="3:14" x14ac:dyDescent="0.25">
      <c r="C520" s="34">
        <v>41143.458357291667</v>
      </c>
      <c r="D520" s="49">
        <v>5628</v>
      </c>
      <c r="E520" s="44">
        <v>62.8</v>
      </c>
      <c r="F520" s="44">
        <v>25.7</v>
      </c>
      <c r="G520" s="44"/>
      <c r="H520" s="33"/>
      <c r="I520" s="72">
        <v>0</v>
      </c>
      <c r="J520" s="64">
        <v>0.69444444444444442</v>
      </c>
      <c r="K520" s="65">
        <v>89</v>
      </c>
      <c r="L520" s="33"/>
      <c r="M520" s="44"/>
      <c r="N520" s="33"/>
    </row>
    <row r="521" spans="3:14" x14ac:dyDescent="0.25">
      <c r="C521" s="34">
        <v>41143.500024016204</v>
      </c>
      <c r="D521" s="49">
        <v>5629</v>
      </c>
      <c r="E521" s="44">
        <v>64.2</v>
      </c>
      <c r="F521" s="44">
        <v>26.5</v>
      </c>
      <c r="G521" s="44"/>
      <c r="H521" s="33"/>
      <c r="I521" s="72">
        <v>0</v>
      </c>
      <c r="J521" s="64">
        <v>3.3611111111111112</v>
      </c>
      <c r="K521" s="65">
        <v>167</v>
      </c>
      <c r="L521" s="33"/>
      <c r="M521" s="44"/>
      <c r="N521" s="33"/>
    </row>
    <row r="522" spans="3:14" x14ac:dyDescent="0.25">
      <c r="C522" s="34">
        <v>41143.541690740742</v>
      </c>
      <c r="D522" s="49">
        <v>5630</v>
      </c>
      <c r="E522" s="44">
        <v>66.3</v>
      </c>
      <c r="F522" s="44">
        <v>27</v>
      </c>
      <c r="G522" s="44"/>
      <c r="H522" s="33"/>
      <c r="I522" s="72">
        <v>0</v>
      </c>
      <c r="J522" s="64">
        <v>3.9444444444444446</v>
      </c>
      <c r="K522" s="65">
        <v>237</v>
      </c>
      <c r="L522" s="33"/>
      <c r="M522" s="44"/>
      <c r="N522" s="33"/>
    </row>
    <row r="523" spans="3:14" x14ac:dyDescent="0.25">
      <c r="C523" s="34">
        <v>41143.583357465279</v>
      </c>
      <c r="D523" s="49">
        <v>5631</v>
      </c>
      <c r="E523" s="44">
        <v>80.8</v>
      </c>
      <c r="F523" s="44">
        <v>26.6</v>
      </c>
      <c r="G523" s="44"/>
      <c r="H523" s="33"/>
      <c r="I523" s="72">
        <v>0</v>
      </c>
      <c r="J523" s="64">
        <v>2.25</v>
      </c>
      <c r="K523" s="65">
        <v>43</v>
      </c>
      <c r="L523" s="33"/>
      <c r="M523" s="44"/>
      <c r="N523" s="33"/>
    </row>
    <row r="524" spans="3:14" x14ac:dyDescent="0.25">
      <c r="C524" s="34">
        <v>41143.625024189816</v>
      </c>
      <c r="D524" s="49">
        <v>5632</v>
      </c>
      <c r="E524" s="44">
        <v>85.2</v>
      </c>
      <c r="F524" s="44">
        <v>23.8</v>
      </c>
      <c r="G524" s="44"/>
      <c r="H524" s="33"/>
      <c r="I524" s="72">
        <v>0</v>
      </c>
      <c r="J524" s="64">
        <v>1.3611111111111112</v>
      </c>
      <c r="K524" s="65">
        <v>6</v>
      </c>
      <c r="L524" s="33"/>
      <c r="M524" s="44"/>
      <c r="N524" s="33"/>
    </row>
    <row r="525" spans="3:14" x14ac:dyDescent="0.25">
      <c r="C525" s="34">
        <v>41143.666690914353</v>
      </c>
      <c r="D525" s="49">
        <v>5633</v>
      </c>
      <c r="E525" s="44">
        <v>86.6</v>
      </c>
      <c r="F525" s="44">
        <v>22.3</v>
      </c>
      <c r="G525" s="44"/>
      <c r="H525" s="33"/>
      <c r="I525" s="72">
        <v>0</v>
      </c>
      <c r="J525" s="64">
        <v>1.1388888888888888</v>
      </c>
      <c r="K525" s="65">
        <v>307</v>
      </c>
      <c r="L525" s="33"/>
      <c r="M525" s="44"/>
      <c r="N525" s="33"/>
    </row>
    <row r="526" spans="3:14" x14ac:dyDescent="0.25">
      <c r="C526" s="34">
        <v>41143.70835763889</v>
      </c>
      <c r="D526" s="49">
        <v>5634</v>
      </c>
      <c r="E526" s="44">
        <v>83</v>
      </c>
      <c r="F526" s="44">
        <v>22.2</v>
      </c>
      <c r="G526" s="44"/>
      <c r="H526" s="33"/>
      <c r="I526" s="72">
        <v>0</v>
      </c>
      <c r="J526" s="64">
        <v>1.0277777777777777</v>
      </c>
      <c r="K526" s="65">
        <v>275</v>
      </c>
      <c r="L526" s="33"/>
      <c r="M526" s="44"/>
      <c r="N526" s="33"/>
    </row>
    <row r="527" spans="3:14" x14ac:dyDescent="0.25">
      <c r="C527" s="34">
        <v>41143.750024363428</v>
      </c>
      <c r="D527" s="49">
        <v>5635</v>
      </c>
      <c r="E527" s="44">
        <v>88.7</v>
      </c>
      <c r="F527" s="44">
        <v>22.2</v>
      </c>
      <c r="G527" s="44"/>
      <c r="H527" s="33"/>
      <c r="I527" s="72">
        <v>0</v>
      </c>
      <c r="J527" s="64">
        <v>0.86111111111111116</v>
      </c>
      <c r="K527" s="65">
        <v>232</v>
      </c>
      <c r="L527" s="33"/>
      <c r="M527" s="44"/>
      <c r="N527" s="33"/>
    </row>
    <row r="528" spans="3:14" x14ac:dyDescent="0.25">
      <c r="C528" s="34">
        <v>41143.791691087965</v>
      </c>
      <c r="D528" s="49">
        <v>5636</v>
      </c>
      <c r="E528" s="44">
        <v>89</v>
      </c>
      <c r="F528" s="44">
        <v>21.7</v>
      </c>
      <c r="G528" s="44"/>
      <c r="H528" s="33"/>
      <c r="I528" s="72">
        <v>0</v>
      </c>
      <c r="J528" s="64">
        <v>0.69444444444444442</v>
      </c>
      <c r="K528" s="65">
        <v>29</v>
      </c>
      <c r="L528" s="33"/>
      <c r="M528" s="44"/>
      <c r="N528" s="33"/>
    </row>
    <row r="529" spans="3:14" x14ac:dyDescent="0.25">
      <c r="C529" s="34">
        <v>41143.833357812502</v>
      </c>
      <c r="D529" s="49">
        <v>5637</v>
      </c>
      <c r="E529" s="44">
        <v>88.3</v>
      </c>
      <c r="F529" s="44">
        <v>21.5</v>
      </c>
      <c r="G529" s="44"/>
      <c r="H529" s="33"/>
      <c r="I529" s="72">
        <v>0</v>
      </c>
      <c r="J529" s="64">
        <v>0.75</v>
      </c>
      <c r="K529" s="65">
        <v>294</v>
      </c>
      <c r="L529" s="33"/>
      <c r="M529" s="44"/>
      <c r="N529" s="33"/>
    </row>
    <row r="530" spans="3:14" x14ac:dyDescent="0.25">
      <c r="C530" s="34">
        <v>41143.875024537039</v>
      </c>
      <c r="D530" s="49">
        <v>5638</v>
      </c>
      <c r="E530" s="44">
        <v>79.400000000000006</v>
      </c>
      <c r="F530" s="44">
        <v>21.6</v>
      </c>
      <c r="G530" s="44"/>
      <c r="H530" s="33"/>
      <c r="I530" s="72">
        <v>0</v>
      </c>
      <c r="J530" s="64">
        <v>0.47222222222222221</v>
      </c>
      <c r="K530" s="65">
        <v>303</v>
      </c>
      <c r="L530" s="33"/>
      <c r="M530" s="44"/>
      <c r="N530" s="33"/>
    </row>
    <row r="531" spans="3:14" x14ac:dyDescent="0.25">
      <c r="C531" s="34">
        <v>41143.916691261576</v>
      </c>
      <c r="D531" s="49">
        <v>5639</v>
      </c>
      <c r="E531" s="44">
        <v>79.8</v>
      </c>
      <c r="F531" s="44">
        <v>21.1</v>
      </c>
      <c r="G531" s="44"/>
      <c r="H531" s="33"/>
      <c r="I531" s="72">
        <v>0</v>
      </c>
      <c r="J531" s="64">
        <v>1.5833333333333333</v>
      </c>
      <c r="K531" s="65">
        <v>292</v>
      </c>
      <c r="L531" s="33"/>
      <c r="M531" s="44"/>
      <c r="N531" s="33"/>
    </row>
    <row r="532" spans="3:14" x14ac:dyDescent="0.25">
      <c r="C532" s="34">
        <v>41143.958357986114</v>
      </c>
      <c r="D532" s="49">
        <v>5640</v>
      </c>
      <c r="E532" s="44">
        <v>80.900000000000006</v>
      </c>
      <c r="F532" s="44">
        <v>21</v>
      </c>
      <c r="G532" s="44"/>
      <c r="H532" s="33"/>
      <c r="I532" s="72">
        <v>0</v>
      </c>
      <c r="J532" s="64">
        <v>2.5555555555555554</v>
      </c>
      <c r="K532" s="65">
        <v>17</v>
      </c>
      <c r="L532" s="33"/>
      <c r="M532" s="44"/>
      <c r="N532" s="33"/>
    </row>
    <row r="533" spans="3:14" x14ac:dyDescent="0.25">
      <c r="C533" s="34">
        <v>41144.000024710651</v>
      </c>
      <c r="D533" s="49">
        <v>5641</v>
      </c>
      <c r="E533" s="44">
        <v>80.2</v>
      </c>
      <c r="F533" s="44">
        <v>21.3</v>
      </c>
      <c r="G533" s="44"/>
      <c r="H533" s="33"/>
      <c r="I533" s="72">
        <v>0</v>
      </c>
      <c r="J533" s="64">
        <v>1.6388888888888888</v>
      </c>
      <c r="K533" s="65">
        <v>18</v>
      </c>
      <c r="L533" s="33"/>
      <c r="M533" s="44"/>
      <c r="N533" s="33"/>
    </row>
    <row r="534" spans="3:14" x14ac:dyDescent="0.25">
      <c r="C534" s="34">
        <v>41144.041691435188</v>
      </c>
      <c r="D534" s="49">
        <v>5642</v>
      </c>
      <c r="E534" s="44">
        <v>81.099999999999994</v>
      </c>
      <c r="F534" s="44">
        <v>20.9</v>
      </c>
      <c r="G534" s="44"/>
      <c r="H534" s="33"/>
      <c r="I534" s="72">
        <v>0</v>
      </c>
      <c r="J534" s="64">
        <v>1.5</v>
      </c>
      <c r="K534" s="65">
        <v>221</v>
      </c>
      <c r="L534" s="33"/>
      <c r="M534" s="44"/>
      <c r="N534" s="33"/>
    </row>
    <row r="535" spans="3:14" x14ac:dyDescent="0.25">
      <c r="C535" s="34">
        <v>41144.083358159725</v>
      </c>
      <c r="D535" s="49">
        <v>5643</v>
      </c>
      <c r="E535" s="44">
        <v>82.8</v>
      </c>
      <c r="F535" s="44">
        <v>20.9</v>
      </c>
      <c r="G535" s="44"/>
      <c r="H535" s="33"/>
      <c r="I535" s="72">
        <v>0</v>
      </c>
      <c r="J535" s="64">
        <v>1.8611111111111112</v>
      </c>
      <c r="K535" s="65">
        <v>79</v>
      </c>
      <c r="L535" s="33"/>
      <c r="M535" s="44"/>
      <c r="N535" s="33"/>
    </row>
    <row r="536" spans="3:14" x14ac:dyDescent="0.25">
      <c r="C536" s="34">
        <v>41144.125024884263</v>
      </c>
      <c r="D536" s="49">
        <v>5644</v>
      </c>
      <c r="E536" s="44">
        <v>83.2</v>
      </c>
      <c r="F536" s="44">
        <v>21</v>
      </c>
      <c r="G536" s="44"/>
      <c r="H536" s="33"/>
      <c r="I536" s="72">
        <v>0</v>
      </c>
      <c r="J536" s="64">
        <v>2.8888888888888888</v>
      </c>
      <c r="K536" s="65">
        <v>93</v>
      </c>
      <c r="L536" s="33"/>
      <c r="M536" s="44"/>
      <c r="N536" s="33"/>
    </row>
    <row r="537" spans="3:14" x14ac:dyDescent="0.25">
      <c r="C537" s="34">
        <v>41144.1666916088</v>
      </c>
      <c r="D537" s="49">
        <v>5645</v>
      </c>
      <c r="E537" s="44">
        <v>85.6</v>
      </c>
      <c r="F537" s="44">
        <v>22.8</v>
      </c>
      <c r="G537" s="44"/>
      <c r="H537" s="33"/>
      <c r="I537" s="72">
        <v>0</v>
      </c>
      <c r="J537" s="64">
        <v>1.3333333333333333</v>
      </c>
      <c r="K537" s="65">
        <v>52</v>
      </c>
      <c r="L537" s="33"/>
      <c r="M537" s="44"/>
      <c r="N537" s="33"/>
    </row>
    <row r="538" spans="3:14" x14ac:dyDescent="0.25">
      <c r="C538" s="34">
        <v>41144.208358333337</v>
      </c>
      <c r="D538" s="49">
        <v>5646</v>
      </c>
      <c r="E538" s="44">
        <v>87</v>
      </c>
      <c r="F538" s="44">
        <v>23.8</v>
      </c>
      <c r="G538" s="44"/>
      <c r="H538" s="33"/>
      <c r="I538" s="72">
        <v>0</v>
      </c>
      <c r="J538" s="64">
        <v>1.6388888888888888</v>
      </c>
      <c r="K538" s="65">
        <v>69</v>
      </c>
      <c r="L538" s="33"/>
      <c r="M538" s="44"/>
      <c r="N538" s="33"/>
    </row>
    <row r="539" spans="3:14" x14ac:dyDescent="0.25">
      <c r="C539" s="34">
        <v>41144.250025057867</v>
      </c>
      <c r="D539" s="49">
        <v>5647</v>
      </c>
      <c r="E539" s="44">
        <v>93.1</v>
      </c>
      <c r="F539" s="44">
        <v>24.6</v>
      </c>
      <c r="G539" s="44"/>
      <c r="H539" s="33"/>
      <c r="I539" s="72">
        <v>0</v>
      </c>
      <c r="J539" s="64">
        <v>2.8055555555555554</v>
      </c>
      <c r="K539" s="65">
        <v>35</v>
      </c>
      <c r="L539" s="33"/>
      <c r="M539" s="44"/>
      <c r="N539" s="33"/>
    </row>
    <row r="540" spans="3:14" x14ac:dyDescent="0.25">
      <c r="C540" s="34">
        <v>41144.291691782404</v>
      </c>
      <c r="D540" s="49">
        <v>5648</v>
      </c>
      <c r="E540" s="44">
        <v>93.9</v>
      </c>
      <c r="F540" s="44">
        <v>25.9</v>
      </c>
      <c r="G540" s="44"/>
      <c r="H540" s="33"/>
      <c r="I540" s="72">
        <v>0</v>
      </c>
      <c r="J540" s="64">
        <v>2.8055555555555554</v>
      </c>
      <c r="K540" s="65">
        <v>17</v>
      </c>
      <c r="L540" s="33"/>
      <c r="M540" s="44"/>
      <c r="N540" s="33"/>
    </row>
    <row r="541" spans="3:14" x14ac:dyDescent="0.25">
      <c r="C541" s="34">
        <v>41144.333358506941</v>
      </c>
      <c r="D541" s="49">
        <v>5649</v>
      </c>
      <c r="E541" s="44">
        <v>93.9</v>
      </c>
      <c r="F541" s="44">
        <v>26</v>
      </c>
      <c r="G541" s="44"/>
      <c r="H541" s="33"/>
      <c r="I541" s="72">
        <v>0</v>
      </c>
      <c r="J541" s="64">
        <v>0.97222222222222221</v>
      </c>
      <c r="K541" s="65">
        <v>3</v>
      </c>
      <c r="L541" s="33"/>
      <c r="M541" s="44"/>
      <c r="N541" s="33"/>
    </row>
    <row r="542" spans="3:14" x14ac:dyDescent="0.25">
      <c r="C542" s="34">
        <v>41144.375025231479</v>
      </c>
      <c r="D542" s="49">
        <v>5650</v>
      </c>
      <c r="E542" s="44">
        <v>90.9</v>
      </c>
      <c r="F542" s="44">
        <v>26.2</v>
      </c>
      <c r="G542" s="44"/>
      <c r="H542" s="33"/>
      <c r="I542" s="72">
        <v>0</v>
      </c>
      <c r="J542" s="64">
        <v>3.7222222222222223</v>
      </c>
      <c r="K542" s="65">
        <v>36</v>
      </c>
      <c r="L542" s="33"/>
      <c r="M542" s="44"/>
      <c r="N542" s="33"/>
    </row>
    <row r="543" spans="3:14" x14ac:dyDescent="0.25">
      <c r="C543" s="34">
        <v>41144.416691956016</v>
      </c>
      <c r="D543" s="49">
        <v>5651</v>
      </c>
      <c r="E543" s="44">
        <v>85.6</v>
      </c>
      <c r="F543" s="44">
        <v>26.8</v>
      </c>
      <c r="G543" s="44"/>
      <c r="H543" s="33"/>
      <c r="I543" s="72">
        <v>0</v>
      </c>
      <c r="J543" s="64">
        <v>1.5555555555555556</v>
      </c>
      <c r="K543" s="65">
        <v>18</v>
      </c>
      <c r="L543" s="33"/>
      <c r="M543" s="44"/>
      <c r="N543" s="33"/>
    </row>
    <row r="544" spans="3:14" x14ac:dyDescent="0.25">
      <c r="C544" s="34">
        <v>41144.458358680553</v>
      </c>
      <c r="D544" s="49">
        <v>5652</v>
      </c>
      <c r="E544" s="44">
        <v>81.599999999999994</v>
      </c>
      <c r="F544" s="44">
        <v>26.8</v>
      </c>
      <c r="G544" s="44"/>
      <c r="H544" s="33"/>
      <c r="I544" s="72">
        <v>0</v>
      </c>
      <c r="J544" s="64">
        <v>2.7777777777777777</v>
      </c>
      <c r="K544" s="65">
        <v>20</v>
      </c>
      <c r="L544" s="33"/>
      <c r="M544" s="44"/>
      <c r="N544" s="33"/>
    </row>
    <row r="545" spans="3:14" x14ac:dyDescent="0.25">
      <c r="C545" s="34">
        <v>41144.50002540509</v>
      </c>
      <c r="D545" s="49">
        <v>5653</v>
      </c>
      <c r="E545" s="44">
        <v>85</v>
      </c>
      <c r="F545" s="44">
        <v>26.8</v>
      </c>
      <c r="G545" s="44"/>
      <c r="H545" s="33"/>
      <c r="I545" s="72">
        <v>0</v>
      </c>
      <c r="J545" s="64">
        <v>1.9166666666666667</v>
      </c>
      <c r="K545" s="65">
        <v>18</v>
      </c>
      <c r="L545" s="33"/>
      <c r="M545" s="44"/>
      <c r="N545" s="33"/>
    </row>
    <row r="546" spans="3:14" x14ac:dyDescent="0.25">
      <c r="C546" s="34">
        <v>41144.541692129627</v>
      </c>
      <c r="D546" s="49">
        <v>5654</v>
      </c>
      <c r="E546" s="44">
        <v>86.4</v>
      </c>
      <c r="F546" s="44">
        <v>26.5</v>
      </c>
      <c r="G546" s="44"/>
      <c r="H546" s="33"/>
      <c r="I546" s="72">
        <v>0</v>
      </c>
      <c r="J546" s="64">
        <v>2.5277777777777777</v>
      </c>
      <c r="K546" s="65">
        <v>312</v>
      </c>
      <c r="L546" s="33"/>
      <c r="M546" s="44"/>
      <c r="N546" s="33"/>
    </row>
    <row r="547" spans="3:14" x14ac:dyDescent="0.25">
      <c r="C547" s="34">
        <v>41144.583358854165</v>
      </c>
      <c r="D547" s="49">
        <v>5655</v>
      </c>
      <c r="E547" s="44">
        <v>91.1</v>
      </c>
      <c r="F547" s="44">
        <v>25.3</v>
      </c>
      <c r="G547" s="44"/>
      <c r="H547" s="33"/>
      <c r="I547" s="72">
        <v>0</v>
      </c>
      <c r="J547" s="64">
        <v>4.3055555555555554</v>
      </c>
      <c r="K547" s="65">
        <v>5</v>
      </c>
      <c r="L547" s="33"/>
      <c r="M547" s="44"/>
      <c r="N547" s="33"/>
    </row>
    <row r="548" spans="3:14" x14ac:dyDescent="0.25">
      <c r="C548" s="34">
        <v>41144.625025578702</v>
      </c>
      <c r="D548" s="49">
        <v>5656</v>
      </c>
      <c r="E548" s="44">
        <v>91.7</v>
      </c>
      <c r="F548" s="44">
        <v>24.4</v>
      </c>
      <c r="G548" s="44"/>
      <c r="H548" s="33"/>
      <c r="I548" s="72">
        <v>0</v>
      </c>
      <c r="J548" s="64">
        <v>2.9722222222222223</v>
      </c>
      <c r="K548" s="65">
        <v>5</v>
      </c>
      <c r="L548" s="33"/>
      <c r="M548" s="44"/>
      <c r="N548" s="33"/>
    </row>
    <row r="549" spans="3:14" x14ac:dyDescent="0.25">
      <c r="C549" s="34">
        <v>41144.666692303239</v>
      </c>
      <c r="D549" s="49">
        <v>5657</v>
      </c>
      <c r="E549" s="44">
        <v>92.3</v>
      </c>
      <c r="F549" s="44">
        <v>23.9</v>
      </c>
      <c r="G549" s="44"/>
      <c r="H549" s="33"/>
      <c r="I549" s="72">
        <v>0</v>
      </c>
      <c r="J549" s="64">
        <v>3.2222222222222223</v>
      </c>
      <c r="K549" s="65">
        <v>16</v>
      </c>
      <c r="L549" s="33"/>
      <c r="M549" s="44"/>
      <c r="N549" s="33"/>
    </row>
    <row r="550" spans="3:14" x14ac:dyDescent="0.25">
      <c r="C550" s="34">
        <v>41144.708359027776</v>
      </c>
      <c r="D550" s="49">
        <v>5658</v>
      </c>
      <c r="E550" s="44">
        <v>92.9</v>
      </c>
      <c r="F550" s="44">
        <v>23.65</v>
      </c>
      <c r="G550" s="44"/>
      <c r="H550" s="33"/>
      <c r="I550" s="72">
        <v>0</v>
      </c>
      <c r="J550" s="64">
        <v>1.3611111111111112</v>
      </c>
      <c r="K550" s="65">
        <v>351</v>
      </c>
      <c r="L550" s="33"/>
      <c r="M550" s="44"/>
      <c r="N550" s="33"/>
    </row>
    <row r="551" spans="3:14" x14ac:dyDescent="0.25">
      <c r="C551" s="34">
        <v>41144.750025752313</v>
      </c>
      <c r="D551" s="49">
        <v>5659</v>
      </c>
      <c r="E551" s="44">
        <v>93.5</v>
      </c>
      <c r="F551" s="44">
        <v>23.6</v>
      </c>
      <c r="G551" s="44"/>
      <c r="H551" s="33"/>
      <c r="I551" s="72">
        <v>0</v>
      </c>
      <c r="J551" s="64">
        <v>0.80555555555555558</v>
      </c>
      <c r="K551" s="65">
        <v>267</v>
      </c>
      <c r="L551" s="33"/>
      <c r="M551" s="44"/>
      <c r="N551" s="33"/>
    </row>
    <row r="552" spans="3:14" x14ac:dyDescent="0.25">
      <c r="C552" s="34">
        <v>41144.791692476851</v>
      </c>
      <c r="D552" s="49">
        <v>5660</v>
      </c>
      <c r="E552" s="44">
        <v>93.4</v>
      </c>
      <c r="F552" s="44">
        <v>23</v>
      </c>
      <c r="G552" s="44"/>
      <c r="H552" s="33"/>
      <c r="I552" s="72">
        <v>0</v>
      </c>
      <c r="J552" s="64">
        <v>2.0277777777777777</v>
      </c>
      <c r="K552" s="65">
        <v>45</v>
      </c>
      <c r="L552" s="33"/>
      <c r="M552" s="44"/>
      <c r="N552" s="33"/>
    </row>
    <row r="553" spans="3:14" x14ac:dyDescent="0.25">
      <c r="C553" s="34">
        <v>41144.833359201388</v>
      </c>
      <c r="D553" s="49">
        <v>5661</v>
      </c>
      <c r="E553" s="44">
        <v>93.3</v>
      </c>
      <c r="F553" s="44">
        <v>23</v>
      </c>
      <c r="G553" s="44"/>
      <c r="H553" s="33"/>
      <c r="I553" s="72">
        <v>0</v>
      </c>
      <c r="J553" s="64">
        <v>0.91666666666666663</v>
      </c>
      <c r="K553" s="65">
        <v>99</v>
      </c>
      <c r="L553" s="33"/>
      <c r="M553" s="44"/>
      <c r="N553" s="33"/>
    </row>
    <row r="554" spans="3:14" x14ac:dyDescent="0.25">
      <c r="C554" s="34">
        <v>41144.875025925925</v>
      </c>
      <c r="D554" s="49">
        <v>5662</v>
      </c>
      <c r="E554" s="44">
        <v>88.5</v>
      </c>
      <c r="F554" s="44">
        <v>22.7</v>
      </c>
      <c r="G554" s="44"/>
      <c r="H554" s="33"/>
      <c r="I554" s="72">
        <v>0</v>
      </c>
      <c r="J554" s="64">
        <v>1.2777777777777777</v>
      </c>
      <c r="K554" s="65">
        <v>27</v>
      </c>
      <c r="L554" s="33"/>
      <c r="M554" s="44"/>
      <c r="N554" s="33"/>
    </row>
    <row r="555" spans="3:14" x14ac:dyDescent="0.25">
      <c r="C555" s="34">
        <v>41144.916692650462</v>
      </c>
      <c r="D555" s="49">
        <v>5663</v>
      </c>
      <c r="E555" s="44">
        <v>92.5</v>
      </c>
      <c r="F555" s="44">
        <v>21.6</v>
      </c>
      <c r="G555" s="44"/>
      <c r="H555" s="33"/>
      <c r="I555" s="72">
        <v>0</v>
      </c>
      <c r="J555" s="64">
        <v>1.3333333333333333</v>
      </c>
      <c r="K555" s="65">
        <v>44</v>
      </c>
      <c r="L555" s="33"/>
      <c r="M555" s="44"/>
      <c r="N555" s="33"/>
    </row>
    <row r="556" spans="3:14" x14ac:dyDescent="0.25">
      <c r="C556" s="34">
        <v>41144.958359374999</v>
      </c>
      <c r="D556" s="49">
        <v>5664</v>
      </c>
      <c r="E556" s="44">
        <v>90.6</v>
      </c>
      <c r="F556" s="44">
        <v>21.1</v>
      </c>
      <c r="G556" s="44"/>
      <c r="H556" s="33"/>
      <c r="I556" s="72">
        <v>0</v>
      </c>
      <c r="J556" s="64">
        <v>1.9166666666666667</v>
      </c>
      <c r="K556" s="65">
        <v>93</v>
      </c>
      <c r="L556" s="33"/>
      <c r="M556" s="44"/>
      <c r="N556" s="33"/>
    </row>
    <row r="557" spans="3:14" x14ac:dyDescent="0.25">
      <c r="C557" s="34">
        <v>41145.000026099537</v>
      </c>
      <c r="D557" s="49">
        <v>5665</v>
      </c>
      <c r="E557" s="44">
        <v>92.1</v>
      </c>
      <c r="F557" s="44">
        <v>20.7</v>
      </c>
      <c r="G557" s="44"/>
      <c r="H557" s="33"/>
      <c r="I557" s="72">
        <v>0</v>
      </c>
      <c r="J557" s="64">
        <v>1.2777777777777777</v>
      </c>
      <c r="K557" s="65">
        <v>31</v>
      </c>
      <c r="L557" s="33"/>
      <c r="M557" s="44"/>
      <c r="N557" s="33"/>
    </row>
    <row r="558" spans="3:14" x14ac:dyDescent="0.25">
      <c r="C558" s="34">
        <v>41145.041692824074</v>
      </c>
      <c r="D558" s="49">
        <v>5666</v>
      </c>
      <c r="E558" s="44">
        <v>91.1</v>
      </c>
      <c r="F558" s="44">
        <v>20.6</v>
      </c>
      <c r="G558" s="44"/>
      <c r="H558" s="33"/>
      <c r="I558" s="72">
        <v>0</v>
      </c>
      <c r="J558" s="64">
        <v>0.33333333333333331</v>
      </c>
      <c r="K558" s="65">
        <v>229</v>
      </c>
      <c r="L558" s="33"/>
      <c r="M558" s="44"/>
      <c r="N558" s="33"/>
    </row>
    <row r="559" spans="3:14" x14ac:dyDescent="0.25">
      <c r="C559" s="34">
        <v>41145.083359548611</v>
      </c>
      <c r="D559" s="49">
        <v>5667</v>
      </c>
      <c r="E559" s="44">
        <v>88.9</v>
      </c>
      <c r="F559" s="44">
        <v>20.8</v>
      </c>
      <c r="G559" s="44"/>
      <c r="H559" s="33"/>
      <c r="I559" s="72">
        <v>0</v>
      </c>
      <c r="J559" s="64">
        <v>0.55555555555555558</v>
      </c>
      <c r="K559" s="65">
        <v>129</v>
      </c>
      <c r="L559" s="33"/>
      <c r="M559" s="44"/>
      <c r="N559" s="33"/>
    </row>
    <row r="560" spans="3:14" x14ac:dyDescent="0.25">
      <c r="C560" s="34">
        <v>41145.125026273148</v>
      </c>
      <c r="D560" s="49">
        <v>5668</v>
      </c>
      <c r="E560" s="44">
        <v>93.2</v>
      </c>
      <c r="F560" s="44">
        <v>20.6</v>
      </c>
      <c r="G560" s="44"/>
      <c r="H560" s="33"/>
      <c r="I560" s="72">
        <v>0</v>
      </c>
      <c r="J560" s="64">
        <v>0.33333333333333331</v>
      </c>
      <c r="K560" s="65">
        <v>216</v>
      </c>
      <c r="L560" s="33"/>
      <c r="M560" s="44"/>
      <c r="N560" s="33"/>
    </row>
    <row r="561" spans="3:14" x14ac:dyDescent="0.25">
      <c r="C561" s="34">
        <v>41145.166692997685</v>
      </c>
      <c r="D561" s="49">
        <v>5669</v>
      </c>
      <c r="E561" s="44">
        <v>92.4</v>
      </c>
      <c r="F561" s="44">
        <v>22.2</v>
      </c>
      <c r="G561" s="44"/>
      <c r="H561" s="33"/>
      <c r="I561" s="72">
        <v>0</v>
      </c>
      <c r="J561" s="64">
        <v>0.5</v>
      </c>
      <c r="K561" s="65">
        <v>209</v>
      </c>
      <c r="L561" s="33"/>
      <c r="M561" s="44"/>
      <c r="N561" s="33"/>
    </row>
    <row r="562" spans="3:14" x14ac:dyDescent="0.25">
      <c r="C562" s="34">
        <v>41145.208359722223</v>
      </c>
      <c r="D562" s="49">
        <v>5670</v>
      </c>
      <c r="E562" s="44">
        <v>93</v>
      </c>
      <c r="F562" s="44">
        <v>24</v>
      </c>
      <c r="G562" s="44"/>
      <c r="H562" s="33"/>
      <c r="I562" s="72">
        <v>0</v>
      </c>
      <c r="J562" s="64">
        <v>0.3888888888888889</v>
      </c>
      <c r="K562" s="65">
        <v>168</v>
      </c>
      <c r="L562" s="33"/>
      <c r="M562" s="44"/>
      <c r="N562" s="33"/>
    </row>
    <row r="563" spans="3:14" x14ac:dyDescent="0.25">
      <c r="C563" s="34">
        <v>41145.25002644676</v>
      </c>
      <c r="D563" s="49">
        <v>5671</v>
      </c>
      <c r="E563" s="44">
        <v>94.2</v>
      </c>
      <c r="F563" s="44">
        <v>24.6</v>
      </c>
      <c r="G563" s="44"/>
      <c r="H563" s="33"/>
      <c r="I563" s="72">
        <v>0</v>
      </c>
      <c r="J563" s="64">
        <v>0.69444444444444442</v>
      </c>
      <c r="K563" s="65">
        <v>214</v>
      </c>
      <c r="L563" s="33"/>
      <c r="M563" s="44"/>
      <c r="N563" s="33"/>
    </row>
    <row r="564" spans="3:14" x14ac:dyDescent="0.25">
      <c r="C564" s="34">
        <v>41145.291693171297</v>
      </c>
      <c r="D564" s="49">
        <v>5672</v>
      </c>
      <c r="E564" s="44">
        <v>94.4</v>
      </c>
      <c r="F564" s="44">
        <v>24.7</v>
      </c>
      <c r="G564" s="44"/>
      <c r="H564" s="33"/>
      <c r="I564" s="72">
        <v>0</v>
      </c>
      <c r="J564" s="64">
        <v>0.75</v>
      </c>
      <c r="K564" s="65">
        <v>162</v>
      </c>
      <c r="L564" s="33"/>
      <c r="M564" s="44"/>
      <c r="N564" s="33"/>
    </row>
    <row r="565" spans="3:14" x14ac:dyDescent="0.25">
      <c r="C565" s="34">
        <v>41145.333359895834</v>
      </c>
      <c r="D565" s="49">
        <v>5673</v>
      </c>
      <c r="E565" s="44">
        <v>94.4</v>
      </c>
      <c r="F565" s="44">
        <v>23.5</v>
      </c>
      <c r="G565" s="44"/>
      <c r="H565" s="33"/>
      <c r="I565" s="72">
        <v>0</v>
      </c>
      <c r="J565" s="64">
        <v>1.6944444444444444</v>
      </c>
      <c r="K565" s="65">
        <v>146</v>
      </c>
      <c r="L565" s="33"/>
      <c r="M565" s="44"/>
      <c r="N565" s="33"/>
    </row>
    <row r="566" spans="3:14" x14ac:dyDescent="0.25">
      <c r="C566" s="34">
        <v>41145.375026620372</v>
      </c>
      <c r="D566" s="49">
        <v>5674</v>
      </c>
      <c r="E566" s="44">
        <v>94</v>
      </c>
      <c r="F566" s="44">
        <v>23.5</v>
      </c>
      <c r="G566" s="44"/>
      <c r="H566" s="33"/>
      <c r="I566" s="72">
        <v>4.0000000000000002E-4</v>
      </c>
      <c r="J566" s="64">
        <v>0.41666666666666669</v>
      </c>
      <c r="K566" s="65">
        <v>338</v>
      </c>
      <c r="L566" s="33"/>
      <c r="M566" s="44"/>
      <c r="N566" s="33"/>
    </row>
    <row r="567" spans="3:14" x14ac:dyDescent="0.25">
      <c r="C567" s="34">
        <v>41145.416693344909</v>
      </c>
      <c r="D567" s="49">
        <v>5675</v>
      </c>
      <c r="E567" s="44">
        <v>93.2</v>
      </c>
      <c r="F567" s="44">
        <v>24</v>
      </c>
      <c r="G567" s="44"/>
      <c r="H567" s="33"/>
      <c r="I567" s="72">
        <v>0</v>
      </c>
      <c r="J567" s="64">
        <v>0.91666666666666663</v>
      </c>
      <c r="K567" s="65">
        <v>338</v>
      </c>
      <c r="L567" s="33"/>
      <c r="M567" s="44"/>
      <c r="N567" s="33"/>
    </row>
    <row r="568" spans="3:14" x14ac:dyDescent="0.25">
      <c r="C568" s="34">
        <v>41145.458360069446</v>
      </c>
      <c r="D568" s="49">
        <v>5676</v>
      </c>
      <c r="E568" s="44">
        <v>93.8</v>
      </c>
      <c r="F568" s="44">
        <v>23.9</v>
      </c>
      <c r="G568" s="44"/>
      <c r="H568" s="33"/>
      <c r="I568" s="72">
        <v>9.4E-2</v>
      </c>
      <c r="J568" s="64">
        <v>1.3055555555555556</v>
      </c>
      <c r="K568" s="65">
        <v>18</v>
      </c>
      <c r="L568" s="33"/>
      <c r="M568" s="44"/>
      <c r="N568" s="33"/>
    </row>
    <row r="569" spans="3:14" x14ac:dyDescent="0.25">
      <c r="C569" s="34">
        <v>41145.500026793983</v>
      </c>
      <c r="D569" s="49">
        <v>5677</v>
      </c>
      <c r="E569" s="44">
        <v>93.9</v>
      </c>
      <c r="F569" s="44">
        <v>23.5</v>
      </c>
      <c r="G569" s="44"/>
      <c r="H569" s="33"/>
      <c r="I569" s="72">
        <v>3.8199999999999998E-2</v>
      </c>
      <c r="J569" s="64">
        <v>2.1944444444444446</v>
      </c>
      <c r="K569" s="65">
        <v>20</v>
      </c>
      <c r="L569" s="33"/>
      <c r="M569" s="44"/>
      <c r="N569" s="33"/>
    </row>
    <row r="570" spans="3:14" x14ac:dyDescent="0.25">
      <c r="C570" s="34">
        <v>41145.54169351852</v>
      </c>
      <c r="D570" s="49">
        <v>5678</v>
      </c>
      <c r="E570" s="44">
        <v>94.1</v>
      </c>
      <c r="F570" s="44">
        <v>22.2</v>
      </c>
      <c r="G570" s="44"/>
      <c r="H570" s="33"/>
      <c r="I570" s="72">
        <v>0</v>
      </c>
      <c r="J570" s="64">
        <v>2.0277777777777777</v>
      </c>
      <c r="K570" s="65">
        <v>29</v>
      </c>
      <c r="L570" s="33"/>
      <c r="M570" s="44"/>
      <c r="N570" s="33"/>
    </row>
    <row r="571" spans="3:14" x14ac:dyDescent="0.25">
      <c r="C571" s="34">
        <v>41145.583360243058</v>
      </c>
      <c r="D571" s="49">
        <v>5679</v>
      </c>
      <c r="E571" s="44">
        <v>94.4</v>
      </c>
      <c r="F571" s="44">
        <v>20.8</v>
      </c>
      <c r="G571" s="44"/>
      <c r="H571" s="33"/>
      <c r="I571" s="72">
        <v>2.5999999999999999E-2</v>
      </c>
      <c r="J571" s="64">
        <v>1.9722222222222223</v>
      </c>
      <c r="K571" s="65">
        <v>332</v>
      </c>
      <c r="L571" s="33"/>
      <c r="M571" s="44"/>
      <c r="N571" s="33"/>
    </row>
    <row r="572" spans="3:14" x14ac:dyDescent="0.25">
      <c r="C572" s="34">
        <v>41145.625026967595</v>
      </c>
      <c r="D572" s="49">
        <v>5680</v>
      </c>
      <c r="E572" s="44">
        <v>92.4</v>
      </c>
      <c r="F572" s="44">
        <v>20.3</v>
      </c>
      <c r="G572" s="44"/>
      <c r="H572" s="33"/>
      <c r="I572" s="72">
        <v>8.0000000000000004E-4</v>
      </c>
      <c r="J572" s="64">
        <v>0.86111111111111116</v>
      </c>
      <c r="K572" s="65">
        <v>301</v>
      </c>
      <c r="L572" s="33"/>
      <c r="M572" s="44"/>
      <c r="N572" s="33"/>
    </row>
    <row r="573" spans="3:14" x14ac:dyDescent="0.25">
      <c r="C573" s="34">
        <v>41145.666693692132</v>
      </c>
      <c r="D573" s="49">
        <v>5681</v>
      </c>
      <c r="E573" s="44">
        <v>92.4</v>
      </c>
      <c r="F573" s="44">
        <v>20.2</v>
      </c>
      <c r="G573" s="44"/>
      <c r="H573" s="33"/>
      <c r="I573" s="72">
        <v>1.2999999999999999E-2</v>
      </c>
      <c r="J573" s="64">
        <v>0.80555555555555558</v>
      </c>
      <c r="K573" s="65">
        <v>50</v>
      </c>
      <c r="L573" s="33"/>
      <c r="M573" s="44"/>
      <c r="N573" s="33"/>
    </row>
    <row r="574" spans="3:14" x14ac:dyDescent="0.25">
      <c r="C574" s="34">
        <v>41145.708360416669</v>
      </c>
      <c r="D574" s="49">
        <v>5682</v>
      </c>
      <c r="E574" s="44">
        <v>90.7</v>
      </c>
      <c r="F574" s="44">
        <v>19.899999999999999</v>
      </c>
      <c r="G574" s="44"/>
      <c r="H574" s="33"/>
      <c r="I574" s="72">
        <v>1.83E-2</v>
      </c>
      <c r="J574" s="64">
        <v>0.52777777777777779</v>
      </c>
      <c r="K574" s="65">
        <v>349</v>
      </c>
      <c r="L574" s="33"/>
      <c r="M574" s="44"/>
      <c r="N574" s="33"/>
    </row>
    <row r="575" spans="3:14" x14ac:dyDescent="0.25">
      <c r="C575" s="34">
        <v>41145.750027141206</v>
      </c>
      <c r="D575" s="49">
        <v>5683</v>
      </c>
      <c r="E575" s="44">
        <v>93.2</v>
      </c>
      <c r="F575" s="44">
        <v>19.7</v>
      </c>
      <c r="G575" s="44"/>
      <c r="H575" s="33"/>
      <c r="I575" s="72">
        <v>1.5699999999999999E-2</v>
      </c>
      <c r="J575" s="64">
        <v>0.94444444444444442</v>
      </c>
      <c r="K575" s="65">
        <v>88</v>
      </c>
      <c r="L575" s="33"/>
      <c r="M575" s="44"/>
      <c r="N575" s="33"/>
    </row>
    <row r="576" spans="3:14" x14ac:dyDescent="0.25">
      <c r="C576" s="34">
        <v>41145.791693865744</v>
      </c>
      <c r="D576" s="49">
        <v>5684</v>
      </c>
      <c r="E576" s="44">
        <v>94.3</v>
      </c>
      <c r="F576" s="44">
        <v>19.8</v>
      </c>
      <c r="G576" s="44"/>
      <c r="H576" s="33"/>
      <c r="I576" s="72">
        <v>1.1999999999999999E-3</v>
      </c>
      <c r="J576" s="64">
        <v>0.55555555555555558</v>
      </c>
      <c r="K576" s="65">
        <v>34</v>
      </c>
      <c r="L576" s="33"/>
      <c r="M576" s="44"/>
      <c r="N576" s="33"/>
    </row>
    <row r="577" spans="3:14" x14ac:dyDescent="0.25">
      <c r="C577" s="34">
        <v>41145.833360590281</v>
      </c>
      <c r="D577" s="49">
        <v>5685</v>
      </c>
      <c r="E577" s="44">
        <v>94.2</v>
      </c>
      <c r="F577" s="44">
        <v>19.399999999999999</v>
      </c>
      <c r="G577" s="44"/>
      <c r="H577" s="33"/>
      <c r="I577" s="72">
        <v>0</v>
      </c>
      <c r="J577" s="64">
        <v>0.88888888888888884</v>
      </c>
      <c r="K577" s="65">
        <v>72</v>
      </c>
      <c r="L577" s="33"/>
      <c r="M577" s="44"/>
      <c r="N577" s="33"/>
    </row>
    <row r="578" spans="3:14" x14ac:dyDescent="0.25">
      <c r="C578" s="34">
        <v>41145.875027314818</v>
      </c>
      <c r="D578" s="49">
        <v>5686</v>
      </c>
      <c r="E578" s="44">
        <v>94.2</v>
      </c>
      <c r="F578" s="44">
        <v>19.3</v>
      </c>
      <c r="G578" s="44"/>
      <c r="H578" s="33"/>
      <c r="I578" s="72">
        <v>1.0200000000000001E-2</v>
      </c>
      <c r="J578" s="64">
        <v>0.3888888888888889</v>
      </c>
      <c r="K578" s="65">
        <v>44</v>
      </c>
      <c r="L578" s="33"/>
      <c r="M578" s="44"/>
      <c r="N578" s="33"/>
    </row>
    <row r="579" spans="3:14" x14ac:dyDescent="0.25">
      <c r="C579" s="34">
        <v>41145.916694039355</v>
      </c>
      <c r="D579" s="49">
        <v>5687</v>
      </c>
      <c r="E579" s="44">
        <v>94.1</v>
      </c>
      <c r="F579" s="44">
        <v>19.7</v>
      </c>
      <c r="G579" s="44"/>
      <c r="H579" s="33"/>
      <c r="I579" s="72">
        <v>0.1197</v>
      </c>
      <c r="J579" s="64">
        <v>0.94444444444444442</v>
      </c>
      <c r="K579" s="65">
        <v>13</v>
      </c>
      <c r="L579" s="33"/>
      <c r="M579" s="44"/>
      <c r="N579" s="33"/>
    </row>
    <row r="580" spans="3:14" x14ac:dyDescent="0.25">
      <c r="C580" s="34">
        <v>41145.958360763892</v>
      </c>
      <c r="D580" s="49">
        <v>5688</v>
      </c>
      <c r="E580" s="44">
        <v>93.4</v>
      </c>
      <c r="F580" s="44">
        <v>20.9</v>
      </c>
      <c r="G580" s="44"/>
      <c r="H580" s="33"/>
      <c r="I580" s="72">
        <v>2.87E-2</v>
      </c>
      <c r="J580" s="64">
        <v>1.4166666666666667</v>
      </c>
      <c r="K580" s="65">
        <v>71</v>
      </c>
      <c r="L580" s="33"/>
      <c r="M580" s="44"/>
      <c r="N580" s="33"/>
    </row>
    <row r="581" spans="3:14" x14ac:dyDescent="0.25">
      <c r="C581" s="34">
        <v>41146.000027488422</v>
      </c>
      <c r="D581" s="49">
        <v>5689</v>
      </c>
      <c r="E581" s="44">
        <v>93.3</v>
      </c>
      <c r="F581" s="44">
        <v>19.5</v>
      </c>
      <c r="G581" s="44"/>
      <c r="H581" s="33"/>
      <c r="I581" s="72">
        <v>0.13739999999999999</v>
      </c>
      <c r="J581" s="64">
        <v>2.0555555555555554</v>
      </c>
      <c r="K581" s="65">
        <v>24</v>
      </c>
      <c r="L581" s="33"/>
      <c r="M581" s="44"/>
      <c r="N581" s="33"/>
    </row>
    <row r="582" spans="3:14" x14ac:dyDescent="0.25">
      <c r="C582" s="34">
        <v>41146.04169421296</v>
      </c>
      <c r="D582" s="49">
        <v>5690</v>
      </c>
      <c r="E582" s="44">
        <v>94.1</v>
      </c>
      <c r="F582" s="44">
        <v>19.7</v>
      </c>
      <c r="G582" s="44"/>
      <c r="H582" s="33"/>
      <c r="I582" s="72">
        <v>0.3669</v>
      </c>
      <c r="J582" s="64">
        <v>1.1388888888888888</v>
      </c>
      <c r="K582" s="65">
        <v>64</v>
      </c>
      <c r="L582" s="33"/>
      <c r="M582" s="44"/>
      <c r="N582" s="33"/>
    </row>
    <row r="583" spans="3:14" x14ac:dyDescent="0.25">
      <c r="C583" s="34">
        <v>41146.083360937497</v>
      </c>
      <c r="D583" s="49">
        <v>5691</v>
      </c>
      <c r="E583" s="44">
        <v>94.4</v>
      </c>
      <c r="F583" s="44">
        <v>20.399999999999999</v>
      </c>
      <c r="G583" s="44"/>
      <c r="H583" s="33"/>
      <c r="I583" s="72">
        <v>8.0699999999999994E-2</v>
      </c>
      <c r="J583" s="64">
        <v>0.86111111111111116</v>
      </c>
      <c r="K583" s="65">
        <v>217</v>
      </c>
      <c r="L583" s="33"/>
      <c r="M583" s="44"/>
      <c r="N583" s="33"/>
    </row>
    <row r="584" spans="3:14" x14ac:dyDescent="0.25">
      <c r="C584" s="34">
        <v>41146.125027662034</v>
      </c>
      <c r="D584" s="49">
        <v>5692</v>
      </c>
      <c r="E584" s="44">
        <v>94.4</v>
      </c>
      <c r="F584" s="44">
        <v>19.600000000000001</v>
      </c>
      <c r="G584" s="44"/>
      <c r="H584" s="33"/>
      <c r="I584" s="72">
        <v>0.43659999999999999</v>
      </c>
      <c r="J584" s="64">
        <v>0.69444444444444442</v>
      </c>
      <c r="K584" s="65">
        <v>170</v>
      </c>
      <c r="L584" s="33"/>
      <c r="M584" s="44"/>
      <c r="N584" s="33"/>
    </row>
    <row r="585" spans="3:14" x14ac:dyDescent="0.25">
      <c r="C585" s="34">
        <v>41146.166694386571</v>
      </c>
      <c r="D585" s="49">
        <v>5693</v>
      </c>
      <c r="E585" s="44">
        <v>94.5</v>
      </c>
      <c r="F585" s="44">
        <v>19.899999999999999</v>
      </c>
      <c r="G585" s="44"/>
      <c r="H585" s="33"/>
      <c r="I585" s="72">
        <v>0.30709999999999998</v>
      </c>
      <c r="J585" s="64">
        <v>1.1666666666666667</v>
      </c>
      <c r="K585" s="65">
        <v>203</v>
      </c>
      <c r="L585" s="33"/>
      <c r="M585" s="44"/>
      <c r="N585" s="33"/>
    </row>
    <row r="586" spans="3:14" x14ac:dyDescent="0.25">
      <c r="C586" s="34">
        <v>41146.208361111108</v>
      </c>
      <c r="D586" s="49">
        <v>5694</v>
      </c>
      <c r="E586" s="44">
        <v>94.2</v>
      </c>
      <c r="F586" s="44">
        <v>19.8</v>
      </c>
      <c r="G586" s="44"/>
      <c r="H586" s="33"/>
      <c r="I586" s="72">
        <v>0.71260000000000001</v>
      </c>
      <c r="J586" s="64">
        <v>1.8611111111111112</v>
      </c>
      <c r="K586" s="65">
        <v>214</v>
      </c>
      <c r="L586" s="33"/>
      <c r="M586" s="44"/>
      <c r="N586" s="33"/>
    </row>
    <row r="587" spans="3:14" x14ac:dyDescent="0.25">
      <c r="C587" s="34">
        <v>41146.250027835646</v>
      </c>
      <c r="D587" s="49">
        <v>5695</v>
      </c>
      <c r="E587" s="44">
        <v>94.3</v>
      </c>
      <c r="F587" s="44">
        <v>18.8</v>
      </c>
      <c r="G587" s="44"/>
      <c r="H587" s="33"/>
      <c r="I587" s="72">
        <v>0.45550000000000002</v>
      </c>
      <c r="J587" s="64">
        <v>0.75</v>
      </c>
      <c r="K587" s="65">
        <v>230</v>
      </c>
      <c r="L587" s="33"/>
      <c r="M587" s="44"/>
      <c r="N587" s="33"/>
    </row>
    <row r="588" spans="3:14" x14ac:dyDescent="0.25">
      <c r="C588" s="34">
        <v>41146.291694560183</v>
      </c>
      <c r="D588" s="49">
        <v>5696</v>
      </c>
      <c r="E588" s="44">
        <v>94.4</v>
      </c>
      <c r="F588" s="44">
        <v>18.399999999999999</v>
      </c>
      <c r="G588" s="44"/>
      <c r="H588" s="33"/>
      <c r="I588" s="72">
        <v>1.0873999999999999</v>
      </c>
      <c r="J588" s="64">
        <v>0.52777777777777779</v>
      </c>
      <c r="K588" s="65">
        <v>271</v>
      </c>
      <c r="L588" s="33"/>
      <c r="M588" s="44"/>
      <c r="N588" s="33"/>
    </row>
    <row r="589" spans="3:14" x14ac:dyDescent="0.25">
      <c r="C589" s="34">
        <v>41146.33336128472</v>
      </c>
      <c r="D589" s="49">
        <v>5697</v>
      </c>
      <c r="E589" s="44">
        <v>93.3</v>
      </c>
      <c r="F589" s="44">
        <v>18.899999999999999</v>
      </c>
      <c r="G589" s="44"/>
      <c r="H589" s="33"/>
      <c r="I589" s="72">
        <v>1.4248000000000001</v>
      </c>
      <c r="J589" s="64">
        <v>0.80555555555555558</v>
      </c>
      <c r="K589" s="65">
        <v>34</v>
      </c>
      <c r="L589" s="33"/>
      <c r="M589" s="44"/>
      <c r="N589" s="33"/>
    </row>
    <row r="590" spans="3:14" x14ac:dyDescent="0.25">
      <c r="C590" s="34">
        <v>41146.375028009257</v>
      </c>
      <c r="D590" s="49">
        <v>5698</v>
      </c>
      <c r="E590" s="44">
        <v>87.7</v>
      </c>
      <c r="F590" s="44">
        <v>19.100000000000001</v>
      </c>
      <c r="G590" s="44"/>
      <c r="H590" s="33"/>
      <c r="I590" s="72">
        <v>1.1196999999999999</v>
      </c>
      <c r="J590" s="64">
        <v>0.55555555555555558</v>
      </c>
      <c r="K590" s="65">
        <v>189</v>
      </c>
      <c r="L590" s="33"/>
      <c r="M590" s="44"/>
      <c r="N590" s="33"/>
    </row>
    <row r="591" spans="3:14" x14ac:dyDescent="0.25">
      <c r="C591" s="34">
        <v>41146.416694733794</v>
      </c>
      <c r="D591" s="49">
        <v>5699</v>
      </c>
      <c r="E591" s="44">
        <v>87.9</v>
      </c>
      <c r="F591" s="44">
        <v>18.5</v>
      </c>
      <c r="G591" s="44"/>
      <c r="H591" s="33"/>
      <c r="I591" s="72">
        <v>0.57479999999999998</v>
      </c>
      <c r="J591" s="64">
        <v>1.75</v>
      </c>
      <c r="K591" s="65">
        <v>186</v>
      </c>
      <c r="L591" s="33"/>
      <c r="M591" s="44"/>
      <c r="N591" s="33"/>
    </row>
    <row r="592" spans="3:14" x14ac:dyDescent="0.25">
      <c r="C592" s="34">
        <v>41146.458361458332</v>
      </c>
      <c r="D592" s="49">
        <v>5700</v>
      </c>
      <c r="E592" s="44">
        <v>86.4</v>
      </c>
      <c r="F592" s="44">
        <v>18.600000000000001</v>
      </c>
      <c r="G592" s="44"/>
      <c r="H592" s="33"/>
      <c r="I592" s="72">
        <v>0.34329999999999999</v>
      </c>
      <c r="J592" s="64">
        <v>2.0277777777777777</v>
      </c>
      <c r="K592" s="65">
        <v>112</v>
      </c>
      <c r="L592" s="33"/>
      <c r="M592" s="44"/>
      <c r="N592" s="33"/>
    </row>
    <row r="593" spans="3:14" x14ac:dyDescent="0.25">
      <c r="C593" s="34">
        <v>41146.500028182869</v>
      </c>
      <c r="D593" s="49">
        <v>5701</v>
      </c>
      <c r="E593" s="44">
        <v>83.5</v>
      </c>
      <c r="F593" s="44">
        <v>18.399999999999999</v>
      </c>
      <c r="G593" s="44"/>
      <c r="H593" s="33"/>
      <c r="I593" s="72">
        <v>0.53310000000000002</v>
      </c>
      <c r="J593" s="64">
        <v>2.3611111111111112</v>
      </c>
      <c r="K593" s="65">
        <v>107</v>
      </c>
      <c r="L593" s="33"/>
      <c r="M593" s="44"/>
      <c r="N593" s="33"/>
    </row>
    <row r="594" spans="3:14" x14ac:dyDescent="0.25">
      <c r="C594" s="34">
        <v>41146.541694907406</v>
      </c>
      <c r="D594" s="49">
        <v>5702</v>
      </c>
      <c r="E594" s="44">
        <v>80.5</v>
      </c>
      <c r="F594" s="44">
        <v>19.7</v>
      </c>
      <c r="G594" s="44"/>
      <c r="H594" s="33"/>
      <c r="I594" s="72">
        <v>1.2898000000000001</v>
      </c>
      <c r="J594" s="64">
        <v>2.8333333333333335</v>
      </c>
      <c r="K594" s="65">
        <v>238</v>
      </c>
      <c r="L594" s="33"/>
      <c r="M594" s="44"/>
      <c r="N594" s="33"/>
    </row>
    <row r="595" spans="3:14" x14ac:dyDescent="0.25">
      <c r="C595" s="34">
        <v>41146.583361631943</v>
      </c>
      <c r="D595" s="49">
        <v>5703</v>
      </c>
      <c r="E595" s="44">
        <v>82.4</v>
      </c>
      <c r="F595" s="44">
        <v>20.3</v>
      </c>
      <c r="G595" s="44"/>
      <c r="H595" s="33"/>
      <c r="I595" s="72">
        <v>1.2539</v>
      </c>
      <c r="J595" s="64">
        <v>1.1111111111111112</v>
      </c>
      <c r="K595" s="65">
        <v>208</v>
      </c>
      <c r="L595" s="33"/>
      <c r="M595" s="44"/>
      <c r="N595" s="33"/>
    </row>
    <row r="596" spans="3:14" x14ac:dyDescent="0.25">
      <c r="C596" s="34">
        <v>41146.62502835648</v>
      </c>
      <c r="D596" s="49">
        <v>5704</v>
      </c>
      <c r="E596" s="44">
        <v>83.6</v>
      </c>
      <c r="F596" s="44">
        <v>20.3</v>
      </c>
      <c r="G596" s="44"/>
      <c r="H596" s="33"/>
      <c r="I596" s="72">
        <v>0.61809999999999998</v>
      </c>
      <c r="J596" s="64">
        <v>1.25</v>
      </c>
      <c r="K596" s="65">
        <v>229</v>
      </c>
      <c r="L596" s="33"/>
      <c r="M596" s="44"/>
      <c r="N596" s="33"/>
    </row>
    <row r="597" spans="3:14" x14ac:dyDescent="0.25">
      <c r="C597" s="34">
        <v>41146.666695081018</v>
      </c>
      <c r="D597" s="49">
        <v>5705</v>
      </c>
      <c r="E597" s="44">
        <v>84</v>
      </c>
      <c r="F597" s="44">
        <v>19.899999999999999</v>
      </c>
      <c r="G597" s="44"/>
      <c r="H597" s="33"/>
      <c r="I597" s="72">
        <v>0.1638</v>
      </c>
      <c r="J597" s="64">
        <v>0.33333333333333331</v>
      </c>
      <c r="K597" s="65">
        <v>19</v>
      </c>
      <c r="L597" s="33"/>
      <c r="M597" s="44"/>
      <c r="N597" s="33"/>
    </row>
    <row r="598" spans="3:14" x14ac:dyDescent="0.25">
      <c r="C598" s="34">
        <v>41146.708361805555</v>
      </c>
      <c r="D598" s="49">
        <v>5706</v>
      </c>
      <c r="E598" s="44">
        <v>87.4</v>
      </c>
      <c r="F598" s="44">
        <v>20.8</v>
      </c>
      <c r="G598" s="44"/>
      <c r="H598" s="33"/>
      <c r="I598" s="72">
        <v>0</v>
      </c>
      <c r="J598" s="64">
        <v>0.72222222222222221</v>
      </c>
      <c r="K598" s="65">
        <v>30</v>
      </c>
      <c r="L598" s="33"/>
      <c r="M598" s="44"/>
      <c r="N598" s="33"/>
    </row>
    <row r="599" spans="3:14" x14ac:dyDescent="0.25">
      <c r="C599" s="34">
        <v>41146.750028530092</v>
      </c>
      <c r="D599" s="49">
        <v>5707</v>
      </c>
      <c r="E599" s="44">
        <v>90.9</v>
      </c>
      <c r="F599" s="44">
        <v>21.1</v>
      </c>
      <c r="G599" s="44"/>
      <c r="H599" s="33"/>
      <c r="I599" s="72">
        <v>1.1999999999999999E-3</v>
      </c>
      <c r="J599" s="64">
        <v>0.33333333333333331</v>
      </c>
      <c r="K599" s="65">
        <v>213</v>
      </c>
      <c r="L599" s="33"/>
      <c r="M599" s="44"/>
      <c r="N599" s="33"/>
    </row>
    <row r="600" spans="3:14" x14ac:dyDescent="0.25">
      <c r="C600" s="34">
        <v>41146.791695254629</v>
      </c>
      <c r="D600" s="49">
        <v>5708</v>
      </c>
      <c r="E600" s="44">
        <v>91.8</v>
      </c>
      <c r="F600" s="44">
        <v>21</v>
      </c>
      <c r="G600" s="44"/>
      <c r="H600" s="33"/>
      <c r="I600" s="72">
        <v>1.1999999999999999E-3</v>
      </c>
      <c r="J600" s="64">
        <v>0.27777777777777779</v>
      </c>
      <c r="K600" s="65">
        <v>55</v>
      </c>
      <c r="L600" s="33"/>
      <c r="M600" s="44"/>
      <c r="N600" s="33"/>
    </row>
    <row r="601" spans="3:14" x14ac:dyDescent="0.25">
      <c r="C601" s="34">
        <v>41146.833361979167</v>
      </c>
      <c r="D601" s="49">
        <v>5709</v>
      </c>
      <c r="E601" s="44">
        <v>91.2</v>
      </c>
      <c r="F601" s="44">
        <v>21.1</v>
      </c>
      <c r="G601" s="44"/>
      <c r="H601" s="33"/>
      <c r="I601" s="72">
        <v>0</v>
      </c>
      <c r="J601" s="64">
        <v>0.91666666666666663</v>
      </c>
      <c r="K601" s="65">
        <v>87</v>
      </c>
      <c r="L601" s="33"/>
      <c r="M601" s="44"/>
      <c r="N601" s="33"/>
    </row>
    <row r="602" spans="3:14" x14ac:dyDescent="0.25">
      <c r="C602" s="34">
        <v>41146.875028703704</v>
      </c>
      <c r="D602" s="49">
        <v>5710</v>
      </c>
      <c r="E602" s="44">
        <v>89.7</v>
      </c>
      <c r="F602" s="44">
        <v>21.1</v>
      </c>
      <c r="G602" s="44"/>
      <c r="H602" s="33"/>
      <c r="I602" s="72">
        <v>0</v>
      </c>
      <c r="J602" s="64">
        <v>2.3333333333333335</v>
      </c>
      <c r="K602" s="65">
        <v>157</v>
      </c>
      <c r="L602" s="33"/>
      <c r="M602" s="44"/>
      <c r="N602" s="33"/>
    </row>
    <row r="603" spans="3:14" x14ac:dyDescent="0.25">
      <c r="C603" s="34">
        <v>41146.916695428241</v>
      </c>
      <c r="D603" s="49">
        <v>5711</v>
      </c>
      <c r="E603" s="44">
        <v>82.9</v>
      </c>
      <c r="F603" s="44">
        <v>21.3</v>
      </c>
      <c r="G603" s="44"/>
      <c r="H603" s="33"/>
      <c r="I603" s="72">
        <v>6.3E-3</v>
      </c>
      <c r="J603" s="64">
        <v>1.5833333333333333</v>
      </c>
      <c r="K603" s="65">
        <v>81</v>
      </c>
      <c r="L603" s="33"/>
      <c r="M603" s="44"/>
      <c r="N603" s="33"/>
    </row>
    <row r="604" spans="3:14" x14ac:dyDescent="0.25">
      <c r="C604" s="34">
        <v>41146.958362152778</v>
      </c>
      <c r="D604" s="49">
        <v>5712</v>
      </c>
      <c r="E604" s="44">
        <v>89.8</v>
      </c>
      <c r="F604" s="44">
        <v>21.2</v>
      </c>
      <c r="G604" s="44"/>
      <c r="H604" s="33"/>
      <c r="I604" s="72">
        <v>1.6000000000000001E-3</v>
      </c>
      <c r="J604" s="64">
        <v>1.0555555555555556</v>
      </c>
      <c r="K604" s="65">
        <v>229</v>
      </c>
      <c r="L604" s="33"/>
      <c r="M604" s="44"/>
      <c r="N604" s="33"/>
    </row>
    <row r="605" spans="3:14" x14ac:dyDescent="0.25">
      <c r="C605" s="34">
        <v>41147.000028877315</v>
      </c>
      <c r="D605" s="49">
        <v>5713</v>
      </c>
      <c r="E605" s="44">
        <v>91.5</v>
      </c>
      <c r="F605" s="44">
        <v>21.1</v>
      </c>
      <c r="G605" s="44"/>
      <c r="H605" s="33"/>
      <c r="I605" s="72">
        <v>0</v>
      </c>
      <c r="J605" s="64">
        <v>1.6944444444444444</v>
      </c>
      <c r="K605" s="65">
        <v>215</v>
      </c>
      <c r="L605" s="33"/>
      <c r="M605" s="44"/>
      <c r="N605" s="33"/>
    </row>
    <row r="606" spans="3:14" x14ac:dyDescent="0.25">
      <c r="C606" s="34">
        <v>41147.041695601853</v>
      </c>
      <c r="D606" s="49">
        <v>5714</v>
      </c>
      <c r="E606" s="44">
        <v>92.4</v>
      </c>
      <c r="F606" s="44">
        <v>21.1</v>
      </c>
      <c r="G606" s="44"/>
      <c r="H606" s="33"/>
      <c r="I606" s="72">
        <v>0</v>
      </c>
      <c r="J606" s="64">
        <v>2.3055555555555554</v>
      </c>
      <c r="K606" s="65">
        <v>168</v>
      </c>
      <c r="L606" s="33"/>
      <c r="M606" s="44"/>
      <c r="N606" s="33"/>
    </row>
    <row r="607" spans="3:14" x14ac:dyDescent="0.25">
      <c r="C607" s="34">
        <v>41147.08336232639</v>
      </c>
      <c r="D607" s="49">
        <v>5715</v>
      </c>
      <c r="E607" s="44">
        <v>92.9</v>
      </c>
      <c r="F607" s="44">
        <v>20.8</v>
      </c>
      <c r="G607" s="44"/>
      <c r="H607" s="33"/>
      <c r="I607" s="72">
        <v>0</v>
      </c>
      <c r="J607" s="64">
        <v>1.3055555555555556</v>
      </c>
      <c r="K607" s="65">
        <v>281</v>
      </c>
      <c r="L607" s="33"/>
      <c r="M607" s="44"/>
      <c r="N607" s="33"/>
    </row>
    <row r="608" spans="3:14" x14ac:dyDescent="0.25">
      <c r="C608" s="34">
        <v>41147.125029050927</v>
      </c>
      <c r="D608" s="49">
        <v>5716</v>
      </c>
      <c r="E608" s="44">
        <v>89.1</v>
      </c>
      <c r="F608" s="44">
        <v>20.5</v>
      </c>
      <c r="G608" s="44"/>
      <c r="H608" s="33"/>
      <c r="I608" s="72">
        <v>0</v>
      </c>
      <c r="J608" s="64">
        <v>2.3333333333333335</v>
      </c>
      <c r="K608" s="65">
        <v>174</v>
      </c>
      <c r="L608" s="33"/>
      <c r="M608" s="44"/>
      <c r="N608" s="33"/>
    </row>
    <row r="609" spans="3:14" x14ac:dyDescent="0.25">
      <c r="C609" s="34">
        <v>41147.166695775464</v>
      </c>
      <c r="D609" s="49">
        <v>5717</v>
      </c>
      <c r="E609" s="44">
        <v>93.7</v>
      </c>
      <c r="F609" s="44">
        <v>20.8</v>
      </c>
      <c r="G609" s="44"/>
      <c r="H609" s="33"/>
      <c r="I609" s="72">
        <v>0</v>
      </c>
      <c r="J609" s="64">
        <v>1.4444444444444444</v>
      </c>
      <c r="K609" s="65">
        <v>107</v>
      </c>
      <c r="L609" s="33"/>
      <c r="M609" s="44"/>
      <c r="N609" s="33"/>
    </row>
    <row r="610" spans="3:14" x14ac:dyDescent="0.25">
      <c r="C610" s="34">
        <v>41147.208362500001</v>
      </c>
      <c r="D610" s="49">
        <v>5718</v>
      </c>
      <c r="E610" s="44">
        <v>93.9</v>
      </c>
      <c r="F610" s="44">
        <v>21.1</v>
      </c>
      <c r="G610" s="44"/>
      <c r="H610" s="33"/>
      <c r="I610" s="72">
        <v>0.27679999999999999</v>
      </c>
      <c r="J610" s="64">
        <v>3.0833333333333335</v>
      </c>
      <c r="K610" s="65">
        <v>324</v>
      </c>
      <c r="L610" s="33"/>
      <c r="M610" s="44"/>
      <c r="N610" s="33"/>
    </row>
    <row r="611" spans="3:14" x14ac:dyDescent="0.25">
      <c r="C611" s="34">
        <v>41147.250029224539</v>
      </c>
      <c r="D611" s="49">
        <v>5719</v>
      </c>
      <c r="E611" s="44">
        <v>93.9</v>
      </c>
      <c r="F611" s="44">
        <v>21.5</v>
      </c>
      <c r="G611" s="44"/>
      <c r="H611" s="33"/>
      <c r="I611" s="72">
        <v>0.32519999999999999</v>
      </c>
      <c r="J611" s="64">
        <v>1.8333333333333333</v>
      </c>
      <c r="K611" s="65">
        <v>202</v>
      </c>
      <c r="L611" s="33"/>
      <c r="M611" s="44"/>
      <c r="N611" s="33"/>
    </row>
    <row r="612" spans="3:14" x14ac:dyDescent="0.25">
      <c r="C612" s="34">
        <v>41147.291695949076</v>
      </c>
      <c r="D612" s="49">
        <v>5720</v>
      </c>
      <c r="E612" s="44">
        <v>91.7</v>
      </c>
      <c r="F612" s="44">
        <v>24.1</v>
      </c>
      <c r="G612" s="44"/>
      <c r="H612" s="33"/>
      <c r="I612" s="72">
        <v>0.2465</v>
      </c>
      <c r="J612" s="64">
        <v>4.5</v>
      </c>
      <c r="K612" s="65">
        <v>67</v>
      </c>
      <c r="L612" s="33"/>
      <c r="M612" s="44"/>
      <c r="N612" s="33"/>
    </row>
    <row r="613" spans="3:14" x14ac:dyDescent="0.25">
      <c r="C613" s="34">
        <v>41147.333362673613</v>
      </c>
      <c r="D613" s="49">
        <v>5721</v>
      </c>
      <c r="E613" s="44">
        <v>78.099999999999994</v>
      </c>
      <c r="F613" s="44">
        <v>23.2</v>
      </c>
      <c r="G613" s="44"/>
      <c r="H613" s="33"/>
      <c r="I613" s="72">
        <v>0.35310000000000002</v>
      </c>
      <c r="J613" s="64">
        <v>1.9722222222222223</v>
      </c>
      <c r="K613" s="65">
        <v>69</v>
      </c>
      <c r="L613" s="33"/>
      <c r="M613" s="44"/>
      <c r="N613" s="33"/>
    </row>
    <row r="614" spans="3:14" x14ac:dyDescent="0.25">
      <c r="C614" s="34">
        <v>41147.37502939815</v>
      </c>
      <c r="D614" s="49">
        <v>5722</v>
      </c>
      <c r="E614" s="44">
        <v>77.8</v>
      </c>
      <c r="F614" s="44">
        <v>22.9</v>
      </c>
      <c r="G614" s="44"/>
      <c r="H614" s="33"/>
      <c r="I614" s="72">
        <v>0</v>
      </c>
      <c r="J614" s="64">
        <v>2.75</v>
      </c>
      <c r="K614" s="65">
        <v>218</v>
      </c>
      <c r="L614" s="33"/>
      <c r="M614" s="44"/>
      <c r="N614" s="33"/>
    </row>
    <row r="615" spans="3:14" x14ac:dyDescent="0.25">
      <c r="C615" s="34">
        <v>41147.416696122687</v>
      </c>
      <c r="D615" s="49">
        <v>5723</v>
      </c>
      <c r="E615" s="44">
        <v>81.8</v>
      </c>
      <c r="F615" s="44">
        <v>23.3</v>
      </c>
      <c r="G615" s="44"/>
      <c r="H615" s="33"/>
      <c r="I615" s="72">
        <v>0</v>
      </c>
      <c r="J615" s="64">
        <v>1.6666666666666667</v>
      </c>
      <c r="K615" s="65">
        <v>252</v>
      </c>
      <c r="L615" s="33"/>
      <c r="M615" s="44"/>
      <c r="N615" s="33"/>
    </row>
    <row r="616" spans="3:14" x14ac:dyDescent="0.25">
      <c r="C616" s="34">
        <v>41147.458362847225</v>
      </c>
      <c r="D616" s="49">
        <v>5724</v>
      </c>
      <c r="E616" s="44">
        <v>77.400000000000006</v>
      </c>
      <c r="F616" s="44">
        <v>23.5</v>
      </c>
      <c r="G616" s="44"/>
      <c r="H616" s="33"/>
      <c r="I616" s="72">
        <v>0</v>
      </c>
      <c r="J616" s="64">
        <v>3.0555555555555554</v>
      </c>
      <c r="K616" s="65">
        <v>236</v>
      </c>
      <c r="L616" s="33"/>
      <c r="M616" s="44"/>
      <c r="N616" s="33"/>
    </row>
    <row r="617" spans="3:14" x14ac:dyDescent="0.25">
      <c r="C617" s="34">
        <v>41147.500029571762</v>
      </c>
      <c r="D617" s="49">
        <v>5725</v>
      </c>
      <c r="E617" s="44">
        <v>74.099999999999994</v>
      </c>
      <c r="F617" s="44">
        <v>23.8</v>
      </c>
      <c r="G617" s="44"/>
      <c r="H617" s="33"/>
      <c r="I617" s="72">
        <v>0</v>
      </c>
      <c r="J617" s="64">
        <v>2.7777777777777777</v>
      </c>
      <c r="K617" s="65">
        <v>211</v>
      </c>
      <c r="L617" s="33"/>
      <c r="M617" s="44"/>
      <c r="N617" s="33"/>
    </row>
    <row r="618" spans="3:14" x14ac:dyDescent="0.25">
      <c r="C618" s="34">
        <v>41147.541696296299</v>
      </c>
      <c r="D618" s="49">
        <v>5726</v>
      </c>
      <c r="E618" s="44">
        <v>73.599999999999994</v>
      </c>
      <c r="F618" s="44">
        <v>22.3</v>
      </c>
      <c r="G618" s="44"/>
      <c r="H618" s="33"/>
      <c r="I618" s="72">
        <v>1.1999999999999999E-3</v>
      </c>
      <c r="J618" s="64">
        <v>4.0555555555555554</v>
      </c>
      <c r="K618" s="65">
        <v>70</v>
      </c>
      <c r="L618" s="33"/>
      <c r="M618" s="44"/>
      <c r="N618" s="33"/>
    </row>
    <row r="619" spans="3:14" x14ac:dyDescent="0.25">
      <c r="C619" s="34">
        <v>41147.583363020836</v>
      </c>
      <c r="D619" s="49">
        <v>5727</v>
      </c>
      <c r="E619" s="44">
        <v>79.8</v>
      </c>
      <c r="F619" s="44">
        <v>22</v>
      </c>
      <c r="G619" s="44"/>
      <c r="H619" s="33"/>
      <c r="I619" s="72">
        <v>0</v>
      </c>
      <c r="J619" s="64">
        <v>3.4444444444444446</v>
      </c>
      <c r="K619" s="65">
        <v>144</v>
      </c>
      <c r="L619" s="33"/>
      <c r="M619" s="44"/>
      <c r="N619" s="33"/>
    </row>
    <row r="620" spans="3:14" x14ac:dyDescent="0.25">
      <c r="C620" s="34">
        <v>41147.625029745373</v>
      </c>
      <c r="D620" s="49">
        <v>5728</v>
      </c>
      <c r="E620" s="44">
        <v>85</v>
      </c>
      <c r="F620" s="44">
        <v>21.6</v>
      </c>
      <c r="G620" s="44"/>
      <c r="H620" s="33"/>
      <c r="I620" s="72">
        <v>0</v>
      </c>
      <c r="J620" s="64">
        <v>3.6944444444444446</v>
      </c>
      <c r="K620" s="65">
        <v>215</v>
      </c>
      <c r="L620" s="33"/>
      <c r="M620" s="44"/>
      <c r="N620" s="33"/>
    </row>
    <row r="621" spans="3:14" x14ac:dyDescent="0.25">
      <c r="C621" s="34">
        <v>41147.666696469911</v>
      </c>
      <c r="D621" s="49">
        <v>5729</v>
      </c>
      <c r="E621" s="44">
        <v>82.7</v>
      </c>
      <c r="F621" s="44">
        <v>21.2</v>
      </c>
      <c r="G621" s="44"/>
      <c r="H621" s="33"/>
      <c r="I621" s="72">
        <v>0</v>
      </c>
      <c r="J621" s="64">
        <v>0.80555555555555558</v>
      </c>
      <c r="K621" s="65">
        <v>211</v>
      </c>
      <c r="L621" s="33"/>
      <c r="M621" s="44"/>
      <c r="N621" s="33"/>
    </row>
    <row r="622" spans="3:14" x14ac:dyDescent="0.25">
      <c r="C622" s="34">
        <v>41147.708363194448</v>
      </c>
      <c r="D622" s="49">
        <v>5730</v>
      </c>
      <c r="E622" s="44">
        <v>84.5</v>
      </c>
      <c r="F622" s="44">
        <v>21</v>
      </c>
      <c r="G622" s="44"/>
      <c r="H622" s="33"/>
      <c r="I622" s="72">
        <v>0</v>
      </c>
      <c r="J622" s="64">
        <v>1.8611111111111112</v>
      </c>
      <c r="K622" s="65">
        <v>193</v>
      </c>
      <c r="L622" s="33"/>
      <c r="M622" s="44"/>
      <c r="N622" s="33"/>
    </row>
    <row r="623" spans="3:14" x14ac:dyDescent="0.25">
      <c r="C623" s="34">
        <v>41147.750029918985</v>
      </c>
      <c r="D623" s="49">
        <v>5731</v>
      </c>
      <c r="E623" s="44">
        <v>83.6</v>
      </c>
      <c r="F623" s="44">
        <v>21</v>
      </c>
      <c r="G623" s="44"/>
      <c r="H623" s="33"/>
      <c r="I623" s="72">
        <v>0</v>
      </c>
      <c r="J623" s="64">
        <v>3.4722222222222223</v>
      </c>
      <c r="K623" s="65">
        <v>222</v>
      </c>
      <c r="L623" s="33"/>
      <c r="M623" s="44"/>
      <c r="N623" s="33"/>
    </row>
    <row r="624" spans="3:14" x14ac:dyDescent="0.25">
      <c r="C624" s="34">
        <v>41147.791696643515</v>
      </c>
      <c r="D624" s="49">
        <v>5732</v>
      </c>
      <c r="E624" s="44">
        <v>87.5</v>
      </c>
      <c r="F624" s="44">
        <v>20.7</v>
      </c>
      <c r="G624" s="44"/>
      <c r="H624" s="33"/>
      <c r="I624" s="72">
        <v>0</v>
      </c>
      <c r="J624" s="64">
        <v>0.44444444444444442</v>
      </c>
      <c r="K624" s="65">
        <v>205</v>
      </c>
      <c r="L624" s="33"/>
      <c r="M624" s="44"/>
      <c r="N624" s="33"/>
    </row>
    <row r="625" spans="3:14" x14ac:dyDescent="0.25">
      <c r="C625" s="34">
        <v>41147.833363368052</v>
      </c>
      <c r="D625" s="49">
        <v>5733</v>
      </c>
      <c r="E625" s="44">
        <v>89.5</v>
      </c>
      <c r="F625" s="44">
        <v>20.5</v>
      </c>
      <c r="G625" s="44"/>
      <c r="H625" s="33"/>
      <c r="I625" s="72">
        <v>0</v>
      </c>
      <c r="J625" s="64">
        <v>1.8888888888888888</v>
      </c>
      <c r="K625" s="65">
        <v>281</v>
      </c>
      <c r="L625" s="33"/>
      <c r="M625" s="44"/>
      <c r="N625" s="33"/>
    </row>
    <row r="626" spans="3:14" x14ac:dyDescent="0.25">
      <c r="C626" s="34">
        <v>41147.875030092589</v>
      </c>
      <c r="D626" s="49">
        <v>5734</v>
      </c>
      <c r="E626" s="44">
        <v>87.4</v>
      </c>
      <c r="F626" s="44">
        <v>20.399999999999999</v>
      </c>
      <c r="G626" s="44"/>
      <c r="H626" s="33"/>
      <c r="I626" s="72">
        <v>0</v>
      </c>
      <c r="J626" s="64">
        <v>1.9722222222222223</v>
      </c>
      <c r="K626" s="65">
        <v>237</v>
      </c>
      <c r="L626" s="33"/>
      <c r="M626" s="44"/>
      <c r="N626" s="33"/>
    </row>
    <row r="627" spans="3:14" x14ac:dyDescent="0.25">
      <c r="C627" s="34">
        <v>41147.916696817127</v>
      </c>
      <c r="D627" s="49">
        <v>5735</v>
      </c>
      <c r="E627" s="44">
        <v>83.8</v>
      </c>
      <c r="F627" s="44">
        <v>20</v>
      </c>
      <c r="G627" s="44"/>
      <c r="H627" s="33"/>
      <c r="I627" s="72">
        <v>0</v>
      </c>
      <c r="J627" s="64">
        <v>2.9444444444444446</v>
      </c>
      <c r="K627" s="65">
        <v>226</v>
      </c>
      <c r="L627" s="33"/>
      <c r="M627" s="44"/>
      <c r="N627" s="33"/>
    </row>
    <row r="628" spans="3:14" x14ac:dyDescent="0.25">
      <c r="C628" s="34">
        <v>41147.958363541664</v>
      </c>
      <c r="D628" s="49">
        <v>5736</v>
      </c>
      <c r="E628" s="44">
        <v>90</v>
      </c>
      <c r="F628" s="44">
        <v>19.7</v>
      </c>
      <c r="G628" s="44"/>
      <c r="H628" s="33"/>
      <c r="I628" s="72">
        <v>0</v>
      </c>
      <c r="J628" s="64">
        <v>1.4722222222222223</v>
      </c>
      <c r="K628" s="65">
        <v>192</v>
      </c>
      <c r="L628" s="33"/>
      <c r="M628" s="44"/>
      <c r="N628" s="33"/>
    </row>
    <row r="629" spans="3:14" x14ac:dyDescent="0.25">
      <c r="C629" s="34">
        <v>41148.000030266201</v>
      </c>
      <c r="D629" s="49">
        <v>5737</v>
      </c>
      <c r="E629" s="44">
        <v>87.9</v>
      </c>
      <c r="F629" s="44">
        <v>19.7</v>
      </c>
      <c r="G629" s="44"/>
      <c r="H629" s="33"/>
      <c r="I629" s="72">
        <v>0</v>
      </c>
      <c r="J629" s="64">
        <v>1.1666666666666667</v>
      </c>
      <c r="K629" s="65">
        <v>191</v>
      </c>
      <c r="L629" s="33"/>
      <c r="M629" s="44"/>
      <c r="N629" s="33"/>
    </row>
    <row r="630" spans="3:14" x14ac:dyDescent="0.25">
      <c r="C630" s="34">
        <v>41148.041696990738</v>
      </c>
      <c r="D630" s="49">
        <v>5738</v>
      </c>
      <c r="E630" s="44">
        <v>89.1</v>
      </c>
      <c r="F630" s="44">
        <v>19.7</v>
      </c>
      <c r="G630" s="44"/>
      <c r="H630" s="33"/>
      <c r="I630" s="72">
        <v>0</v>
      </c>
      <c r="J630" s="64">
        <v>2.3888888888888888</v>
      </c>
      <c r="K630" s="65">
        <v>210</v>
      </c>
      <c r="L630" s="33"/>
      <c r="M630" s="44"/>
      <c r="N630" s="33"/>
    </row>
    <row r="631" spans="3:14" x14ac:dyDescent="0.25">
      <c r="C631" s="34">
        <v>41148.083363715275</v>
      </c>
      <c r="D631" s="49">
        <v>5739</v>
      </c>
      <c r="E631" s="44">
        <v>89.3</v>
      </c>
      <c r="F631" s="44">
        <v>19.8</v>
      </c>
      <c r="G631" s="44"/>
      <c r="H631" s="33"/>
      <c r="I631" s="72">
        <v>0</v>
      </c>
      <c r="J631" s="64">
        <v>1.2777777777777777</v>
      </c>
      <c r="K631" s="65">
        <v>209</v>
      </c>
      <c r="L631" s="33"/>
      <c r="M631" s="44"/>
      <c r="N631" s="33"/>
    </row>
    <row r="632" spans="3:14" x14ac:dyDescent="0.25">
      <c r="C632" s="34">
        <v>41148.125030439813</v>
      </c>
      <c r="D632" s="49">
        <v>5740</v>
      </c>
      <c r="E632" s="44">
        <v>86.8</v>
      </c>
      <c r="F632" s="44">
        <v>21.5</v>
      </c>
      <c r="G632" s="44"/>
      <c r="H632" s="33"/>
      <c r="I632" s="72">
        <v>0</v>
      </c>
      <c r="J632" s="64">
        <v>4.2777777777777777</v>
      </c>
      <c r="K632" s="65">
        <v>221</v>
      </c>
      <c r="L632" s="33"/>
      <c r="M632" s="44"/>
      <c r="N632" s="33"/>
    </row>
    <row r="633" spans="3:14" x14ac:dyDescent="0.25">
      <c r="C633" s="34">
        <v>41148.16669716435</v>
      </c>
      <c r="D633" s="49">
        <v>5741</v>
      </c>
      <c r="E633" s="44">
        <v>89.9</v>
      </c>
      <c r="F633" s="44">
        <v>22.3</v>
      </c>
      <c r="G633" s="44"/>
      <c r="H633" s="33"/>
      <c r="I633" s="72">
        <v>0</v>
      </c>
      <c r="J633" s="64">
        <v>1.2777777777777777</v>
      </c>
      <c r="K633" s="65">
        <v>202</v>
      </c>
      <c r="L633" s="33"/>
      <c r="M633" s="44"/>
      <c r="N633" s="33"/>
    </row>
    <row r="634" spans="3:14" x14ac:dyDescent="0.25">
      <c r="C634" s="34">
        <v>41148.208363888887</v>
      </c>
      <c r="D634" s="49">
        <v>5742</v>
      </c>
      <c r="E634" s="44">
        <v>83.6</v>
      </c>
      <c r="F634" s="44">
        <v>22.6</v>
      </c>
      <c r="G634" s="44"/>
      <c r="H634" s="33"/>
      <c r="I634" s="72">
        <v>0</v>
      </c>
      <c r="J634" s="64">
        <v>1.6111111111111112</v>
      </c>
      <c r="K634" s="65">
        <v>218</v>
      </c>
      <c r="L634" s="33"/>
      <c r="M634" s="44"/>
      <c r="N634" s="33"/>
    </row>
    <row r="635" spans="3:14" x14ac:dyDescent="0.25">
      <c r="C635" s="34">
        <v>41148.250030613424</v>
      </c>
      <c r="D635" s="49">
        <v>5743</v>
      </c>
      <c r="E635" s="44">
        <v>90.2</v>
      </c>
      <c r="F635" s="44">
        <v>24</v>
      </c>
      <c r="G635" s="44"/>
      <c r="H635" s="33"/>
      <c r="I635" s="72">
        <v>0</v>
      </c>
      <c r="J635" s="64">
        <v>1.9722222222222223</v>
      </c>
      <c r="K635" s="65">
        <v>124</v>
      </c>
      <c r="L635" s="33"/>
      <c r="M635" s="44"/>
      <c r="N635" s="33"/>
    </row>
    <row r="636" spans="3:14" x14ac:dyDescent="0.25">
      <c r="C636" s="34">
        <v>41148.291697337962</v>
      </c>
      <c r="D636" s="49">
        <v>5744</v>
      </c>
      <c r="E636" s="44">
        <v>90.4</v>
      </c>
      <c r="F636" s="44">
        <v>24</v>
      </c>
      <c r="G636" s="44"/>
      <c r="H636" s="33"/>
      <c r="I636" s="72">
        <v>0</v>
      </c>
      <c r="J636" s="64">
        <v>3.5277777777777777</v>
      </c>
      <c r="K636" s="65">
        <v>229</v>
      </c>
      <c r="L636" s="33"/>
      <c r="M636" s="44"/>
      <c r="N636" s="33"/>
    </row>
    <row r="637" spans="3:14" x14ac:dyDescent="0.25">
      <c r="C637" s="34">
        <v>41148.333364062499</v>
      </c>
      <c r="D637" s="49">
        <v>5745</v>
      </c>
      <c r="E637" s="44">
        <v>86.3</v>
      </c>
      <c r="F637" s="44">
        <v>24</v>
      </c>
      <c r="G637" s="44"/>
      <c r="H637" s="33"/>
      <c r="I637" s="72">
        <v>0</v>
      </c>
      <c r="J637" s="64">
        <v>1.3333333333333333</v>
      </c>
      <c r="K637" s="65">
        <v>244</v>
      </c>
      <c r="L637" s="33"/>
      <c r="M637" s="44"/>
      <c r="N637" s="33"/>
    </row>
    <row r="638" spans="3:14" x14ac:dyDescent="0.25">
      <c r="C638" s="34">
        <v>41148.375030787036</v>
      </c>
      <c r="D638" s="49">
        <v>5746</v>
      </c>
      <c r="E638" s="44">
        <v>79.2</v>
      </c>
      <c r="F638" s="44">
        <v>23.8</v>
      </c>
      <c r="G638" s="44"/>
      <c r="H638" s="33"/>
      <c r="I638" s="72">
        <v>0</v>
      </c>
      <c r="J638" s="64">
        <v>1.7777777777777777</v>
      </c>
      <c r="K638" s="65">
        <v>182</v>
      </c>
      <c r="L638" s="33"/>
      <c r="M638" s="44"/>
      <c r="N638" s="33"/>
    </row>
    <row r="639" spans="3:14" x14ac:dyDescent="0.25">
      <c r="C639" s="34">
        <v>41148.416697511573</v>
      </c>
      <c r="D639" s="49">
        <v>5747</v>
      </c>
      <c r="E639" s="44">
        <v>70.599999999999994</v>
      </c>
      <c r="F639" s="44">
        <v>24.2</v>
      </c>
      <c r="G639" s="44"/>
      <c r="H639" s="33"/>
      <c r="I639" s="72">
        <v>0</v>
      </c>
      <c r="J639" s="64">
        <v>1.1666666666666667</v>
      </c>
      <c r="K639" s="65">
        <v>208</v>
      </c>
      <c r="L639" s="33"/>
      <c r="M639" s="44"/>
      <c r="N639" s="33"/>
    </row>
    <row r="640" spans="3:14" x14ac:dyDescent="0.25">
      <c r="C640" s="34">
        <v>41148.45836423611</v>
      </c>
      <c r="D640" s="49">
        <v>5748</v>
      </c>
      <c r="E640" s="44">
        <v>72.099999999999994</v>
      </c>
      <c r="F640" s="44">
        <v>23.7</v>
      </c>
      <c r="G640" s="44"/>
      <c r="H640" s="33"/>
      <c r="I640" s="72">
        <v>0</v>
      </c>
      <c r="J640" s="64">
        <v>3.1666666666666665</v>
      </c>
      <c r="K640" s="65">
        <v>163</v>
      </c>
      <c r="L640" s="33"/>
      <c r="M640" s="44"/>
      <c r="N640" s="33"/>
    </row>
    <row r="641" spans="3:14" x14ac:dyDescent="0.25">
      <c r="C641" s="34">
        <v>41148.500030960648</v>
      </c>
      <c r="D641" s="49">
        <v>5749</v>
      </c>
      <c r="E641" s="44">
        <v>74</v>
      </c>
      <c r="F641" s="44">
        <v>21.9</v>
      </c>
      <c r="G641" s="44"/>
      <c r="H641" s="33"/>
      <c r="I641" s="72">
        <v>0</v>
      </c>
      <c r="J641" s="64">
        <v>2.4166666666666665</v>
      </c>
      <c r="K641" s="65">
        <v>188</v>
      </c>
      <c r="L641" s="33"/>
      <c r="M641" s="44"/>
      <c r="N641" s="33"/>
    </row>
    <row r="642" spans="3:14" x14ac:dyDescent="0.25">
      <c r="C642" s="34">
        <v>41148.541697685185</v>
      </c>
      <c r="D642" s="49">
        <v>5750</v>
      </c>
      <c r="E642" s="44">
        <v>77.400000000000006</v>
      </c>
      <c r="F642" s="44">
        <v>20</v>
      </c>
      <c r="G642" s="44"/>
      <c r="H642" s="33"/>
      <c r="I642" s="72">
        <v>0</v>
      </c>
      <c r="J642" s="64">
        <v>2.4166666666666665</v>
      </c>
      <c r="K642" s="65">
        <v>210</v>
      </c>
      <c r="L642" s="33"/>
      <c r="M642" s="44"/>
      <c r="N642" s="33"/>
    </row>
    <row r="643" spans="3:14" x14ac:dyDescent="0.25">
      <c r="C643" s="34">
        <v>41148.583364409722</v>
      </c>
      <c r="D643" s="49">
        <v>5751</v>
      </c>
      <c r="E643" s="44">
        <v>83.7</v>
      </c>
      <c r="F643" s="44">
        <v>21.3</v>
      </c>
      <c r="G643" s="44"/>
      <c r="H643" s="33"/>
      <c r="I643" s="72">
        <v>0</v>
      </c>
      <c r="J643" s="64">
        <v>1.6666666666666667</v>
      </c>
      <c r="K643" s="65">
        <v>213</v>
      </c>
      <c r="L643" s="33"/>
      <c r="M643" s="44"/>
      <c r="N643" s="33"/>
    </row>
    <row r="644" spans="3:14" x14ac:dyDescent="0.25">
      <c r="C644" s="34">
        <v>41148.625031134259</v>
      </c>
      <c r="D644" s="49">
        <v>5752</v>
      </c>
      <c r="E644" s="44">
        <v>86.6</v>
      </c>
      <c r="F644" s="44">
        <v>21</v>
      </c>
      <c r="G644" s="44"/>
      <c r="H644" s="33"/>
      <c r="I644" s="72">
        <v>1.2999999999999999E-2</v>
      </c>
      <c r="J644" s="64">
        <v>1.6388888888888888</v>
      </c>
      <c r="K644" s="65">
        <v>187</v>
      </c>
      <c r="L644" s="33"/>
      <c r="M644" s="44"/>
      <c r="N644" s="33"/>
    </row>
    <row r="645" spans="3:14" x14ac:dyDescent="0.25">
      <c r="C645" s="34">
        <v>41148.666697858796</v>
      </c>
      <c r="D645" s="49">
        <v>5753</v>
      </c>
      <c r="E645" s="44">
        <v>84.2</v>
      </c>
      <c r="F645" s="44">
        <v>20.9</v>
      </c>
      <c r="G645" s="44"/>
      <c r="H645" s="33"/>
      <c r="I645" s="72">
        <v>1.0699999999999999E-2</v>
      </c>
      <c r="J645" s="64">
        <v>2.6388888888888888</v>
      </c>
      <c r="K645" s="65">
        <v>223</v>
      </c>
      <c r="L645" s="33"/>
      <c r="M645" s="44"/>
      <c r="N645" s="33"/>
    </row>
    <row r="646" spans="3:14" x14ac:dyDescent="0.25">
      <c r="C646" s="34">
        <v>41148.708364583334</v>
      </c>
      <c r="D646" s="49">
        <v>5754</v>
      </c>
      <c r="E646" s="44">
        <v>89.7</v>
      </c>
      <c r="F646" s="44">
        <v>20.7</v>
      </c>
      <c r="G646" s="44"/>
      <c r="H646" s="33"/>
      <c r="I646" s="72">
        <v>3.3000000000000002E-2</v>
      </c>
      <c r="J646" s="64">
        <v>0.5</v>
      </c>
      <c r="K646" s="65">
        <v>215</v>
      </c>
      <c r="L646" s="33"/>
      <c r="M646" s="44"/>
      <c r="N646" s="33"/>
    </row>
    <row r="647" spans="3:14" x14ac:dyDescent="0.25">
      <c r="C647" s="34">
        <v>41148.750031307871</v>
      </c>
      <c r="D647" s="49">
        <v>5755</v>
      </c>
      <c r="E647" s="44">
        <v>89.7</v>
      </c>
      <c r="F647" s="44">
        <v>20.7</v>
      </c>
      <c r="G647" s="44"/>
      <c r="H647" s="33"/>
      <c r="I647" s="72">
        <v>4.0000000000000002E-4</v>
      </c>
      <c r="J647" s="64">
        <v>0.66666666666666663</v>
      </c>
      <c r="K647" s="65">
        <v>68</v>
      </c>
      <c r="L647" s="33"/>
      <c r="M647" s="44"/>
      <c r="N647" s="33"/>
    </row>
    <row r="648" spans="3:14" x14ac:dyDescent="0.25">
      <c r="C648" s="34">
        <v>41148.791698032408</v>
      </c>
      <c r="D648" s="49">
        <v>5756</v>
      </c>
      <c r="E648" s="44">
        <v>90.8</v>
      </c>
      <c r="F648" s="44">
        <v>20.5</v>
      </c>
      <c r="G648" s="44"/>
      <c r="H648" s="33"/>
      <c r="I648" s="72">
        <v>0</v>
      </c>
      <c r="J648" s="64">
        <v>1.6388888888888888</v>
      </c>
      <c r="K648" s="65">
        <v>230</v>
      </c>
      <c r="L648" s="33"/>
      <c r="M648" s="44"/>
      <c r="N648" s="33"/>
    </row>
    <row r="649" spans="3:14" x14ac:dyDescent="0.25">
      <c r="C649" s="34">
        <v>41148.833364756945</v>
      </c>
      <c r="D649" s="49">
        <v>5757</v>
      </c>
      <c r="E649" s="44">
        <v>92.5</v>
      </c>
      <c r="F649" s="44">
        <v>20.2</v>
      </c>
      <c r="G649" s="44"/>
      <c r="H649" s="33"/>
      <c r="I649" s="72">
        <v>0</v>
      </c>
      <c r="J649" s="64">
        <v>2.2777777777777777</v>
      </c>
      <c r="K649" s="65">
        <v>212</v>
      </c>
      <c r="L649" s="33"/>
      <c r="M649" s="44"/>
      <c r="N649" s="33"/>
    </row>
    <row r="650" spans="3:14" x14ac:dyDescent="0.25">
      <c r="C650" s="34">
        <v>41148.875031481482</v>
      </c>
      <c r="D650" s="49">
        <v>5758</v>
      </c>
      <c r="E650" s="44">
        <v>92.5</v>
      </c>
      <c r="F650" s="44">
        <v>20.3</v>
      </c>
      <c r="G650" s="44"/>
      <c r="H650" s="33"/>
      <c r="I650" s="72">
        <v>0</v>
      </c>
      <c r="J650" s="64">
        <v>2.0277777777777777</v>
      </c>
      <c r="K650" s="65">
        <v>194</v>
      </c>
      <c r="L650" s="33"/>
      <c r="M650" s="44"/>
      <c r="N650" s="33"/>
    </row>
    <row r="651" spans="3:14" x14ac:dyDescent="0.25">
      <c r="C651" s="34">
        <v>41148.91669820602</v>
      </c>
      <c r="D651" s="49">
        <v>5759</v>
      </c>
      <c r="E651" s="44">
        <v>91.7</v>
      </c>
      <c r="F651" s="44">
        <v>20.2</v>
      </c>
      <c r="G651" s="44"/>
      <c r="H651" s="33"/>
      <c r="I651" s="72">
        <v>0</v>
      </c>
      <c r="J651" s="64">
        <v>1.75</v>
      </c>
      <c r="K651" s="65">
        <v>226</v>
      </c>
      <c r="L651" s="33"/>
      <c r="M651" s="44"/>
      <c r="N651" s="33"/>
    </row>
    <row r="652" spans="3:14" x14ac:dyDescent="0.25">
      <c r="C652" s="34">
        <v>41148.958364930557</v>
      </c>
      <c r="D652" s="49">
        <v>5760</v>
      </c>
      <c r="E652" s="44">
        <v>90.4</v>
      </c>
      <c r="F652" s="44">
        <v>20.2</v>
      </c>
      <c r="G652" s="44"/>
      <c r="H652" s="33"/>
      <c r="I652" s="72">
        <v>0</v>
      </c>
      <c r="J652" s="64">
        <v>1.0833333333333333</v>
      </c>
      <c r="K652" s="65">
        <v>225</v>
      </c>
      <c r="L652" s="33"/>
      <c r="M652" s="44"/>
      <c r="N652" s="33"/>
    </row>
    <row r="653" spans="3:14" x14ac:dyDescent="0.25">
      <c r="C653" s="34">
        <v>41149.000031655094</v>
      </c>
      <c r="D653" s="49">
        <v>5761</v>
      </c>
      <c r="E653" s="44">
        <v>91.4</v>
      </c>
      <c r="F653" s="44">
        <v>19.899999999999999</v>
      </c>
      <c r="G653" s="44"/>
      <c r="H653" s="33"/>
      <c r="I653" s="72">
        <v>0</v>
      </c>
      <c r="J653" s="64">
        <v>2.5833333333333335</v>
      </c>
      <c r="K653" s="65">
        <v>204</v>
      </c>
      <c r="L653" s="33"/>
      <c r="M653" s="44"/>
      <c r="N653" s="33"/>
    </row>
    <row r="654" spans="3:14" x14ac:dyDescent="0.25">
      <c r="C654" s="34">
        <v>41149.041698379631</v>
      </c>
      <c r="D654" s="49">
        <v>5762</v>
      </c>
      <c r="E654" s="44">
        <v>92.4</v>
      </c>
      <c r="F654" s="44">
        <v>20.2</v>
      </c>
      <c r="G654" s="44"/>
      <c r="H654" s="33"/>
      <c r="I654" s="72">
        <v>0</v>
      </c>
      <c r="J654" s="64">
        <v>3.8333333333333335</v>
      </c>
      <c r="K654" s="65">
        <v>219</v>
      </c>
      <c r="L654" s="33"/>
      <c r="M654" s="44"/>
      <c r="N654" s="33"/>
    </row>
    <row r="655" spans="3:14" x14ac:dyDescent="0.25">
      <c r="C655" s="34">
        <v>41149.083365104168</v>
      </c>
      <c r="D655" s="49">
        <v>5763</v>
      </c>
      <c r="E655" s="44">
        <v>93.5</v>
      </c>
      <c r="F655" s="44">
        <v>20.2</v>
      </c>
      <c r="G655" s="44"/>
      <c r="H655" s="33"/>
      <c r="I655" s="72">
        <v>0</v>
      </c>
      <c r="J655" s="64">
        <v>2.3888888888888888</v>
      </c>
      <c r="K655" s="65">
        <v>180</v>
      </c>
      <c r="L655" s="33"/>
      <c r="M655" s="44"/>
      <c r="N655" s="33"/>
    </row>
    <row r="656" spans="3:14" x14ac:dyDescent="0.25">
      <c r="C656" s="34">
        <v>41149.125031828706</v>
      </c>
      <c r="D656" s="49">
        <v>5764</v>
      </c>
      <c r="E656" s="44">
        <v>92.7</v>
      </c>
      <c r="F656" s="44">
        <v>20.8</v>
      </c>
      <c r="G656" s="44"/>
      <c r="H656" s="33"/>
      <c r="I656" s="72">
        <v>0</v>
      </c>
      <c r="J656" s="64">
        <v>2.75</v>
      </c>
      <c r="K656" s="65">
        <v>250</v>
      </c>
      <c r="L656" s="33"/>
      <c r="M656" s="44"/>
      <c r="N656" s="33"/>
    </row>
    <row r="657" spans="3:14" x14ac:dyDescent="0.25">
      <c r="C657" s="34">
        <v>41149.166698553243</v>
      </c>
      <c r="D657" s="49">
        <v>5765</v>
      </c>
      <c r="E657" s="44">
        <v>92.5</v>
      </c>
      <c r="F657" s="44">
        <v>21.9</v>
      </c>
      <c r="G657" s="44"/>
      <c r="H657" s="33"/>
      <c r="I657" s="72">
        <v>0</v>
      </c>
      <c r="J657" s="64">
        <v>1.8333333333333333</v>
      </c>
      <c r="K657" s="65">
        <v>182</v>
      </c>
      <c r="L657" s="33"/>
      <c r="M657" s="44"/>
      <c r="N657" s="33"/>
    </row>
    <row r="658" spans="3:14" x14ac:dyDescent="0.25">
      <c r="C658" s="34">
        <v>41149.20836527778</v>
      </c>
      <c r="D658" s="49">
        <v>5766</v>
      </c>
      <c r="E658" s="44">
        <v>93.2</v>
      </c>
      <c r="F658" s="44">
        <v>23</v>
      </c>
      <c r="G658" s="44"/>
      <c r="H658" s="33"/>
      <c r="I658" s="72">
        <v>0</v>
      </c>
      <c r="J658" s="64">
        <v>2.1388888888888888</v>
      </c>
      <c r="K658" s="65">
        <v>225</v>
      </c>
      <c r="L658" s="33"/>
      <c r="M658" s="44"/>
      <c r="N658" s="33"/>
    </row>
    <row r="659" spans="3:14" x14ac:dyDescent="0.25">
      <c r="C659" s="34">
        <v>41149.250032002317</v>
      </c>
      <c r="D659" s="49">
        <v>5767</v>
      </c>
      <c r="E659" s="44">
        <v>93.5</v>
      </c>
      <c r="F659" s="44">
        <v>24.1</v>
      </c>
      <c r="G659" s="44"/>
      <c r="H659" s="33"/>
      <c r="I659" s="72">
        <v>0</v>
      </c>
      <c r="J659" s="64">
        <v>3.7222222222222223</v>
      </c>
      <c r="K659" s="65">
        <v>211</v>
      </c>
      <c r="L659" s="33"/>
      <c r="M659" s="44"/>
      <c r="N659" s="33"/>
    </row>
    <row r="660" spans="3:14" x14ac:dyDescent="0.25">
      <c r="C660" s="34">
        <v>41149.291698726855</v>
      </c>
      <c r="D660" s="49">
        <v>5768</v>
      </c>
      <c r="E660" s="44">
        <v>93.2</v>
      </c>
      <c r="F660" s="44">
        <v>24.8</v>
      </c>
      <c r="G660" s="44"/>
      <c r="H660" s="33"/>
      <c r="I660" s="72">
        <v>0</v>
      </c>
      <c r="J660" s="64">
        <v>2</v>
      </c>
      <c r="K660" s="65">
        <v>191</v>
      </c>
      <c r="L660" s="33"/>
      <c r="M660" s="44"/>
      <c r="N660" s="33"/>
    </row>
    <row r="661" spans="3:14" x14ac:dyDescent="0.25">
      <c r="C661" s="34">
        <v>41149.333365451392</v>
      </c>
      <c r="D661" s="49">
        <v>5769</v>
      </c>
      <c r="E661" s="44">
        <v>88.7</v>
      </c>
      <c r="F661" s="44">
        <v>24</v>
      </c>
      <c r="G661" s="44"/>
      <c r="H661" s="33"/>
      <c r="I661" s="72">
        <v>0</v>
      </c>
      <c r="J661" s="64">
        <v>2.3055555555555554</v>
      </c>
      <c r="K661" s="65">
        <v>96</v>
      </c>
      <c r="L661" s="33"/>
      <c r="M661" s="44"/>
      <c r="N661" s="33"/>
    </row>
    <row r="662" spans="3:14" x14ac:dyDescent="0.25">
      <c r="C662" s="34">
        <v>41149.375032175929</v>
      </c>
      <c r="D662" s="49">
        <v>5770</v>
      </c>
      <c r="E662" s="44">
        <v>73</v>
      </c>
      <c r="F662" s="44">
        <v>24.9</v>
      </c>
      <c r="G662" s="44"/>
      <c r="H662" s="33"/>
      <c r="I662" s="72">
        <v>0</v>
      </c>
      <c r="J662" s="64">
        <v>1</v>
      </c>
      <c r="K662" s="65">
        <v>262</v>
      </c>
      <c r="L662" s="33"/>
      <c r="M662" s="44"/>
      <c r="N662" s="33"/>
    </row>
    <row r="663" spans="3:14" x14ac:dyDescent="0.25">
      <c r="C663" s="34">
        <v>41149.416698900466</v>
      </c>
      <c r="D663" s="49">
        <v>5771</v>
      </c>
      <c r="E663" s="44">
        <v>75.7</v>
      </c>
      <c r="F663" s="44">
        <v>25</v>
      </c>
      <c r="G663" s="44"/>
      <c r="H663" s="33"/>
      <c r="I663" s="72">
        <v>0</v>
      </c>
      <c r="J663" s="64">
        <v>5.3611111111111107</v>
      </c>
      <c r="K663" s="65">
        <v>190</v>
      </c>
      <c r="L663" s="33"/>
      <c r="M663" s="44"/>
      <c r="N663" s="33"/>
    </row>
    <row r="664" spans="3:14" x14ac:dyDescent="0.25">
      <c r="C664" s="34">
        <v>41149.458365625003</v>
      </c>
      <c r="D664" s="49">
        <v>5772</v>
      </c>
      <c r="E664" s="44">
        <v>74.400000000000006</v>
      </c>
      <c r="F664" s="44">
        <v>24.7</v>
      </c>
      <c r="G664" s="44"/>
      <c r="H664" s="33"/>
      <c r="I664" s="72">
        <v>0</v>
      </c>
      <c r="J664" s="64">
        <v>0.91666666666666663</v>
      </c>
      <c r="K664" s="65">
        <v>210</v>
      </c>
      <c r="L664" s="33"/>
      <c r="M664" s="44"/>
      <c r="N664" s="33"/>
    </row>
    <row r="665" spans="3:14" x14ac:dyDescent="0.25">
      <c r="C665" s="34">
        <v>41149.500032349541</v>
      </c>
      <c r="D665" s="49">
        <v>5773</v>
      </c>
      <c r="E665" s="44">
        <v>78.900000000000006</v>
      </c>
      <c r="F665" s="44">
        <v>24.1</v>
      </c>
      <c r="G665" s="44"/>
      <c r="H665" s="33"/>
      <c r="I665" s="72">
        <v>0</v>
      </c>
      <c r="J665" s="64">
        <v>2.3055555555555554</v>
      </c>
      <c r="K665" s="65">
        <v>185</v>
      </c>
      <c r="L665" s="33"/>
      <c r="M665" s="44"/>
      <c r="N665" s="33"/>
    </row>
    <row r="666" spans="3:14" x14ac:dyDescent="0.25">
      <c r="C666" s="34">
        <v>41149.54169907407</v>
      </c>
      <c r="D666" s="49">
        <v>5774</v>
      </c>
      <c r="E666" s="44">
        <v>81.900000000000006</v>
      </c>
      <c r="F666" s="44">
        <v>23.9</v>
      </c>
      <c r="G666" s="44"/>
      <c r="H666" s="33"/>
      <c r="I666" s="72">
        <v>0</v>
      </c>
      <c r="J666" s="64">
        <v>2.1944444444444446</v>
      </c>
      <c r="K666" s="65">
        <v>184</v>
      </c>
      <c r="L666" s="33"/>
      <c r="M666" s="44"/>
      <c r="N666" s="33"/>
    </row>
    <row r="667" spans="3:14" x14ac:dyDescent="0.25">
      <c r="C667" s="34">
        <v>41149.583365798608</v>
      </c>
      <c r="D667" s="49">
        <v>5775</v>
      </c>
      <c r="E667" s="44">
        <v>91.4</v>
      </c>
      <c r="F667" s="44">
        <v>23.1</v>
      </c>
      <c r="G667" s="44"/>
      <c r="H667" s="33"/>
      <c r="I667" s="72">
        <v>0</v>
      </c>
      <c r="J667" s="64">
        <v>1.1388888888888888</v>
      </c>
      <c r="K667" s="65">
        <v>217</v>
      </c>
      <c r="L667" s="33"/>
      <c r="M667" s="44"/>
      <c r="N667" s="33"/>
    </row>
    <row r="668" spans="3:14" x14ac:dyDescent="0.25">
      <c r="C668" s="34">
        <v>41149.625032523145</v>
      </c>
      <c r="D668" s="49">
        <v>5776</v>
      </c>
      <c r="E668" s="44">
        <v>85.3</v>
      </c>
      <c r="F668" s="44">
        <v>22.2</v>
      </c>
      <c r="G668" s="44"/>
      <c r="H668" s="33"/>
      <c r="I668" s="72">
        <v>0</v>
      </c>
      <c r="J668" s="64">
        <v>3.4722222222222223</v>
      </c>
      <c r="K668" s="65">
        <v>204</v>
      </c>
      <c r="L668" s="33"/>
      <c r="M668" s="44"/>
      <c r="N668" s="33"/>
    </row>
    <row r="669" spans="3:14" x14ac:dyDescent="0.25">
      <c r="C669" s="34">
        <v>41149.666699247682</v>
      </c>
      <c r="D669" s="49">
        <v>5777</v>
      </c>
      <c r="E669" s="44">
        <v>82.2</v>
      </c>
      <c r="F669" s="44">
        <v>21.7</v>
      </c>
      <c r="G669" s="44"/>
      <c r="H669" s="33"/>
      <c r="I669" s="72">
        <v>0</v>
      </c>
      <c r="J669" s="64">
        <v>1.6388888888888888</v>
      </c>
      <c r="K669" s="65">
        <v>141</v>
      </c>
      <c r="L669" s="33"/>
      <c r="M669" s="44"/>
      <c r="N669" s="33"/>
    </row>
    <row r="670" spans="3:14" x14ac:dyDescent="0.25">
      <c r="C670" s="34">
        <v>41149.708365972219</v>
      </c>
      <c r="D670" s="49">
        <v>5778</v>
      </c>
      <c r="E670" s="44">
        <v>84.3</v>
      </c>
      <c r="F670" s="44">
        <v>21.5</v>
      </c>
      <c r="G670" s="44"/>
      <c r="H670" s="33"/>
      <c r="I670" s="72">
        <v>0</v>
      </c>
      <c r="J670" s="64">
        <v>0.80555555555555558</v>
      </c>
      <c r="K670" s="65">
        <v>323</v>
      </c>
      <c r="L670" s="33"/>
      <c r="M670" s="44"/>
      <c r="N670" s="33"/>
    </row>
    <row r="671" spans="3:14" x14ac:dyDescent="0.25">
      <c r="C671" s="34">
        <v>41149.750032696757</v>
      </c>
      <c r="D671" s="49">
        <v>5779</v>
      </c>
      <c r="E671" s="44">
        <v>88.7</v>
      </c>
      <c r="F671" s="44">
        <v>21.4</v>
      </c>
      <c r="G671" s="44"/>
      <c r="H671" s="33"/>
      <c r="I671" s="72">
        <v>1.6000000000000001E-3</v>
      </c>
      <c r="J671" s="64">
        <v>1.6111111111111112</v>
      </c>
      <c r="K671" s="65">
        <v>173</v>
      </c>
      <c r="L671" s="33"/>
      <c r="M671" s="44"/>
      <c r="N671" s="33"/>
    </row>
    <row r="672" spans="3:14" x14ac:dyDescent="0.25">
      <c r="C672" s="34">
        <v>41149.791699421294</v>
      </c>
      <c r="D672" s="49">
        <v>5780</v>
      </c>
      <c r="E672" s="44">
        <v>89.5</v>
      </c>
      <c r="F672" s="44">
        <v>21.2</v>
      </c>
      <c r="G672" s="44"/>
      <c r="H672" s="33"/>
      <c r="I672" s="72">
        <v>0</v>
      </c>
      <c r="J672" s="64">
        <v>0.83333333333333337</v>
      </c>
      <c r="K672" s="65">
        <v>218</v>
      </c>
      <c r="L672" s="33"/>
      <c r="M672" s="44"/>
      <c r="N672" s="33"/>
    </row>
    <row r="673" spans="3:14" x14ac:dyDescent="0.25">
      <c r="C673" s="34">
        <v>41149.833366145831</v>
      </c>
      <c r="D673" s="49">
        <v>5781</v>
      </c>
      <c r="E673" s="44">
        <v>90.1</v>
      </c>
      <c r="F673" s="44">
        <v>21</v>
      </c>
      <c r="G673" s="44"/>
      <c r="H673" s="33"/>
      <c r="I673" s="72">
        <v>0</v>
      </c>
      <c r="J673" s="64">
        <v>2.5555555555555554</v>
      </c>
      <c r="K673" s="65">
        <v>207</v>
      </c>
      <c r="L673" s="33"/>
      <c r="M673" s="44"/>
      <c r="N673" s="33"/>
    </row>
    <row r="674" spans="3:14" x14ac:dyDescent="0.25">
      <c r="C674" s="34">
        <v>41149.875032870368</v>
      </c>
      <c r="D674" s="49">
        <v>5782</v>
      </c>
      <c r="E674" s="44">
        <v>91.7</v>
      </c>
      <c r="F674" s="44">
        <v>21</v>
      </c>
      <c r="G674" s="44"/>
      <c r="H674" s="33"/>
      <c r="I674" s="72">
        <v>0</v>
      </c>
      <c r="J674" s="64">
        <v>1.6666666666666667</v>
      </c>
      <c r="K674" s="65">
        <v>209</v>
      </c>
      <c r="L674" s="33"/>
      <c r="M674" s="44"/>
      <c r="N674" s="33"/>
    </row>
    <row r="675" spans="3:14" x14ac:dyDescent="0.25">
      <c r="C675" s="34">
        <v>41149.916699594905</v>
      </c>
      <c r="D675" s="49">
        <v>5783</v>
      </c>
      <c r="E675" s="44">
        <v>86.4</v>
      </c>
      <c r="F675" s="44">
        <v>20.399999999999999</v>
      </c>
      <c r="G675" s="44"/>
      <c r="H675" s="33"/>
      <c r="I675" s="72">
        <v>4.0000000000000002E-4</v>
      </c>
      <c r="J675" s="64">
        <v>1.5277777777777777</v>
      </c>
      <c r="K675" s="65">
        <v>215</v>
      </c>
      <c r="L675" s="33"/>
      <c r="M675" s="44"/>
      <c r="N675" s="33"/>
    </row>
    <row r="676" spans="3:14" x14ac:dyDescent="0.25">
      <c r="C676" s="34">
        <v>41149.958366319443</v>
      </c>
      <c r="D676" s="49">
        <v>5784</v>
      </c>
      <c r="E676" s="44">
        <v>89.7</v>
      </c>
      <c r="F676" s="44">
        <v>19.899999999999999</v>
      </c>
      <c r="G676" s="44"/>
      <c r="H676" s="33"/>
      <c r="I676" s="72">
        <v>0</v>
      </c>
      <c r="J676" s="64">
        <v>2.0277777777777777</v>
      </c>
      <c r="K676" s="65">
        <v>202</v>
      </c>
      <c r="L676" s="33"/>
      <c r="M676" s="44"/>
      <c r="N676" s="33"/>
    </row>
    <row r="677" spans="3:14" x14ac:dyDescent="0.25">
      <c r="C677" s="34">
        <v>41150.00003304398</v>
      </c>
      <c r="D677" s="49">
        <v>5785</v>
      </c>
      <c r="E677" s="44">
        <v>91.1</v>
      </c>
      <c r="F677" s="44">
        <v>20.6</v>
      </c>
      <c r="G677" s="44"/>
      <c r="H677" s="33"/>
      <c r="I677" s="72">
        <v>0</v>
      </c>
      <c r="J677" s="64">
        <v>0.83333333333333337</v>
      </c>
      <c r="K677" s="65">
        <v>329</v>
      </c>
      <c r="L677" s="33"/>
      <c r="M677" s="44"/>
      <c r="N677" s="33"/>
    </row>
    <row r="678" spans="3:14" x14ac:dyDescent="0.25">
      <c r="C678" s="34">
        <v>41150.041699768517</v>
      </c>
      <c r="D678" s="49">
        <v>5786</v>
      </c>
      <c r="E678" s="44">
        <v>87.4</v>
      </c>
      <c r="F678" s="44">
        <v>20.6</v>
      </c>
      <c r="G678" s="44"/>
      <c r="H678" s="33"/>
      <c r="I678" s="72">
        <v>0</v>
      </c>
      <c r="J678" s="64">
        <v>1.1666666666666667</v>
      </c>
      <c r="K678" s="65">
        <v>312</v>
      </c>
      <c r="L678" s="33"/>
      <c r="M678" s="44"/>
      <c r="N678" s="33"/>
    </row>
    <row r="679" spans="3:14" x14ac:dyDescent="0.25">
      <c r="C679" s="34">
        <v>41150.083366493054</v>
      </c>
      <c r="D679" s="49">
        <v>5787</v>
      </c>
      <c r="E679" s="44">
        <v>86.6</v>
      </c>
      <c r="F679" s="44">
        <v>20.3</v>
      </c>
      <c r="G679" s="44"/>
      <c r="H679" s="33"/>
      <c r="I679" s="72">
        <v>0</v>
      </c>
      <c r="J679" s="64">
        <v>1.8888888888888888</v>
      </c>
      <c r="K679" s="65">
        <v>205</v>
      </c>
      <c r="L679" s="33"/>
      <c r="M679" s="44"/>
      <c r="N679" s="33"/>
    </row>
    <row r="680" spans="3:14" x14ac:dyDescent="0.25">
      <c r="C680" s="34">
        <v>41150.125033217591</v>
      </c>
      <c r="D680" s="49">
        <v>5788</v>
      </c>
      <c r="E680" s="44">
        <v>89.3</v>
      </c>
      <c r="F680" s="44">
        <v>20.6</v>
      </c>
      <c r="G680" s="44"/>
      <c r="H680" s="33"/>
      <c r="I680" s="72">
        <v>0</v>
      </c>
      <c r="J680" s="64">
        <v>1.0833333333333333</v>
      </c>
      <c r="K680" s="65">
        <v>152</v>
      </c>
      <c r="L680" s="33"/>
      <c r="M680" s="44"/>
      <c r="N680" s="33"/>
    </row>
    <row r="681" spans="3:14" x14ac:dyDescent="0.25">
      <c r="C681" s="34">
        <v>41150.166699942129</v>
      </c>
      <c r="D681" s="49">
        <v>5789</v>
      </c>
      <c r="E681" s="44">
        <v>83.7</v>
      </c>
      <c r="F681" s="44">
        <v>22.8</v>
      </c>
      <c r="G681" s="44"/>
      <c r="H681" s="33"/>
      <c r="I681" s="72">
        <v>0</v>
      </c>
      <c r="J681" s="64">
        <v>1.8888888888888888</v>
      </c>
      <c r="K681" s="65">
        <v>219</v>
      </c>
      <c r="L681" s="33"/>
      <c r="M681" s="44"/>
      <c r="N681" s="33"/>
    </row>
    <row r="682" spans="3:14" x14ac:dyDescent="0.25">
      <c r="C682" s="34">
        <v>41150.208366666666</v>
      </c>
      <c r="D682" s="49">
        <v>5790</v>
      </c>
      <c r="E682" s="44">
        <v>81.7</v>
      </c>
      <c r="F682" s="44">
        <v>24</v>
      </c>
      <c r="G682" s="44"/>
      <c r="H682" s="33"/>
      <c r="I682" s="72">
        <v>0</v>
      </c>
      <c r="J682" s="64">
        <v>0.97222222222222221</v>
      </c>
      <c r="K682" s="65">
        <v>290</v>
      </c>
      <c r="L682" s="33"/>
      <c r="M682" s="44"/>
      <c r="N682" s="33"/>
    </row>
    <row r="683" spans="3:14" x14ac:dyDescent="0.25">
      <c r="C683" s="34">
        <v>41150.250033391203</v>
      </c>
      <c r="D683" s="49">
        <v>5791</v>
      </c>
      <c r="E683" s="44">
        <v>71.900000000000006</v>
      </c>
      <c r="F683" s="44">
        <v>24.3</v>
      </c>
      <c r="G683" s="44"/>
      <c r="H683" s="33"/>
      <c r="I683" s="72">
        <v>0</v>
      </c>
      <c r="J683" s="64">
        <v>2.5277777777777777</v>
      </c>
      <c r="K683" s="65">
        <v>217</v>
      </c>
      <c r="L683" s="33"/>
      <c r="M683" s="44"/>
      <c r="N683" s="33"/>
    </row>
    <row r="684" spans="3:14" x14ac:dyDescent="0.25">
      <c r="C684" s="34">
        <v>41150.29170011574</v>
      </c>
      <c r="D684" s="49">
        <v>5792</v>
      </c>
      <c r="E684" s="44">
        <v>72.7</v>
      </c>
      <c r="F684" s="44">
        <v>24.5</v>
      </c>
      <c r="G684" s="44"/>
      <c r="H684" s="33"/>
      <c r="I684" s="72">
        <v>0</v>
      </c>
      <c r="J684" s="64">
        <v>1.5277777777777777</v>
      </c>
      <c r="K684" s="65">
        <v>228</v>
      </c>
      <c r="L684" s="33"/>
      <c r="M684" s="44"/>
      <c r="N684" s="33"/>
    </row>
    <row r="685" spans="3:14" x14ac:dyDescent="0.25">
      <c r="C685" s="34">
        <v>41150.333366840277</v>
      </c>
      <c r="D685" s="49">
        <v>5793</v>
      </c>
      <c r="E685" s="44">
        <v>67.8</v>
      </c>
      <c r="F685" s="44">
        <v>24.9</v>
      </c>
      <c r="G685" s="44"/>
      <c r="H685" s="33"/>
      <c r="I685" s="72">
        <v>0</v>
      </c>
      <c r="J685" s="64">
        <v>2.4722222222222223</v>
      </c>
      <c r="K685" s="65">
        <v>81</v>
      </c>
      <c r="L685" s="33"/>
      <c r="M685" s="44"/>
      <c r="N685" s="33"/>
    </row>
    <row r="686" spans="3:14" x14ac:dyDescent="0.25">
      <c r="C686" s="34">
        <v>41150.375033564815</v>
      </c>
      <c r="D686" s="49">
        <v>5794</v>
      </c>
      <c r="E686" s="44">
        <v>64.900000000000006</v>
      </c>
      <c r="F686" s="44">
        <v>25.3</v>
      </c>
      <c r="G686" s="44"/>
      <c r="H686" s="33"/>
      <c r="I686" s="72">
        <v>0</v>
      </c>
      <c r="J686" s="64">
        <v>3.5277777777777777</v>
      </c>
      <c r="K686" s="65">
        <v>229</v>
      </c>
      <c r="L686" s="33"/>
      <c r="M686" s="44"/>
      <c r="N686" s="33"/>
    </row>
    <row r="687" spans="3:14" x14ac:dyDescent="0.25">
      <c r="C687" s="34">
        <v>41150.416700289352</v>
      </c>
      <c r="D687" s="49">
        <v>5795</v>
      </c>
      <c r="E687" s="44">
        <v>61.6</v>
      </c>
      <c r="F687" s="44">
        <v>25.4</v>
      </c>
      <c r="G687" s="44"/>
      <c r="H687" s="33"/>
      <c r="I687" s="72">
        <v>0</v>
      </c>
      <c r="J687" s="64">
        <v>3.0555555555555554</v>
      </c>
      <c r="K687" s="65">
        <v>317</v>
      </c>
      <c r="L687" s="33"/>
      <c r="M687" s="44"/>
      <c r="N687" s="33"/>
    </row>
    <row r="688" spans="3:14" x14ac:dyDescent="0.25">
      <c r="C688" s="34">
        <v>41150.458367013889</v>
      </c>
      <c r="D688" s="49">
        <v>5796</v>
      </c>
      <c r="E688" s="44">
        <v>65.099999999999994</v>
      </c>
      <c r="F688" s="44">
        <v>25.4</v>
      </c>
      <c r="G688" s="44"/>
      <c r="H688" s="33"/>
      <c r="I688" s="72">
        <v>0</v>
      </c>
      <c r="J688" s="64">
        <v>4.1944444444444446</v>
      </c>
      <c r="K688" s="65">
        <v>182</v>
      </c>
      <c r="L688" s="33"/>
      <c r="M688" s="44"/>
      <c r="N688" s="33"/>
    </row>
    <row r="689" spans="3:14" x14ac:dyDescent="0.25">
      <c r="C689" s="34">
        <v>41150.500033738426</v>
      </c>
      <c r="D689" s="49">
        <v>5797</v>
      </c>
      <c r="E689" s="44">
        <v>70.5</v>
      </c>
      <c r="F689" s="44">
        <v>25.6</v>
      </c>
      <c r="G689" s="44"/>
      <c r="H689" s="33"/>
      <c r="I689" s="72">
        <v>0</v>
      </c>
      <c r="J689" s="64">
        <v>3.1388888888888888</v>
      </c>
      <c r="K689" s="65">
        <v>234</v>
      </c>
      <c r="L689" s="33"/>
      <c r="M689" s="44"/>
      <c r="N689" s="33"/>
    </row>
    <row r="690" spans="3:14" x14ac:dyDescent="0.25">
      <c r="C690" s="34">
        <v>41150.541700462963</v>
      </c>
      <c r="D690" s="49">
        <v>5798</v>
      </c>
      <c r="E690" s="44">
        <v>75.2</v>
      </c>
      <c r="F690" s="44">
        <v>24.4</v>
      </c>
      <c r="G690" s="44"/>
      <c r="H690" s="33"/>
      <c r="I690" s="72">
        <v>0</v>
      </c>
      <c r="J690" s="64">
        <v>1.5277777777777777</v>
      </c>
      <c r="K690" s="65">
        <v>221</v>
      </c>
      <c r="L690" s="33"/>
      <c r="M690" s="44"/>
      <c r="N690" s="33"/>
    </row>
    <row r="691" spans="3:14" x14ac:dyDescent="0.25">
      <c r="C691" s="34">
        <v>41150.583367187501</v>
      </c>
      <c r="D691" s="49">
        <v>5799</v>
      </c>
      <c r="E691" s="44">
        <v>71.599999999999994</v>
      </c>
      <c r="F691" s="44">
        <v>23.5</v>
      </c>
      <c r="G691" s="44"/>
      <c r="H691" s="33"/>
      <c r="I691" s="72">
        <v>0</v>
      </c>
      <c r="J691" s="64">
        <v>3.6388888888888888</v>
      </c>
      <c r="K691" s="65">
        <v>209</v>
      </c>
      <c r="L691" s="33"/>
      <c r="M691" s="44"/>
      <c r="N691" s="33"/>
    </row>
    <row r="692" spans="3:14" x14ac:dyDescent="0.25">
      <c r="C692" s="34">
        <v>41150.625033912038</v>
      </c>
      <c r="D692" s="49">
        <v>5800</v>
      </c>
      <c r="E692" s="44">
        <v>78.5</v>
      </c>
      <c r="F692" s="44">
        <v>22.5</v>
      </c>
      <c r="G692" s="44"/>
      <c r="H692" s="33"/>
      <c r="I692" s="72">
        <v>0</v>
      </c>
      <c r="J692" s="64">
        <v>2.5833333333333335</v>
      </c>
      <c r="K692" s="65">
        <v>129</v>
      </c>
      <c r="L692" s="33"/>
      <c r="M692" s="44"/>
      <c r="N692" s="33"/>
    </row>
    <row r="693" spans="3:14" x14ac:dyDescent="0.25">
      <c r="C693" s="34">
        <v>41150.666700636575</v>
      </c>
      <c r="D693" s="49">
        <v>5801</v>
      </c>
      <c r="E693" s="44">
        <v>82.8</v>
      </c>
      <c r="F693" s="44">
        <v>21.9</v>
      </c>
      <c r="G693" s="44"/>
      <c r="H693" s="33"/>
      <c r="I693" s="72">
        <v>0</v>
      </c>
      <c r="J693" s="64">
        <v>1.4444444444444444</v>
      </c>
      <c r="K693" s="65">
        <v>221</v>
      </c>
      <c r="L693" s="33"/>
      <c r="M693" s="44"/>
      <c r="N693" s="33"/>
    </row>
    <row r="694" spans="3:14" x14ac:dyDescent="0.25">
      <c r="C694" s="34">
        <v>41150.708367361112</v>
      </c>
      <c r="D694" s="49">
        <v>5802</v>
      </c>
      <c r="E694" s="44">
        <v>86.5</v>
      </c>
      <c r="F694" s="44">
        <v>21.7</v>
      </c>
      <c r="G694" s="44"/>
      <c r="H694" s="33"/>
      <c r="I694" s="72">
        <v>0</v>
      </c>
      <c r="J694" s="64">
        <v>3.4722222222222223</v>
      </c>
      <c r="K694" s="65">
        <v>184</v>
      </c>
      <c r="L694" s="33"/>
      <c r="M694" s="44"/>
      <c r="N694" s="33"/>
    </row>
    <row r="695" spans="3:14" x14ac:dyDescent="0.25">
      <c r="C695" s="34">
        <v>41150.75003408565</v>
      </c>
      <c r="D695" s="49">
        <v>5803</v>
      </c>
      <c r="E695" s="44">
        <v>90.1</v>
      </c>
      <c r="F695" s="44">
        <v>21.3</v>
      </c>
      <c r="G695" s="44"/>
      <c r="H695" s="33"/>
      <c r="I695" s="72">
        <v>0</v>
      </c>
      <c r="J695" s="64">
        <v>0.44444444444444442</v>
      </c>
      <c r="K695" s="65">
        <v>212</v>
      </c>
      <c r="L695" s="33"/>
      <c r="M695" s="44"/>
      <c r="N695" s="33"/>
    </row>
    <row r="696" spans="3:14" x14ac:dyDescent="0.25">
      <c r="C696" s="34">
        <v>41150.791700810187</v>
      </c>
      <c r="D696" s="49">
        <v>5804</v>
      </c>
      <c r="E696" s="44">
        <v>90.3</v>
      </c>
      <c r="F696" s="44">
        <v>20.399999999999999</v>
      </c>
      <c r="G696" s="44"/>
      <c r="H696" s="33"/>
      <c r="I696" s="72">
        <v>0</v>
      </c>
      <c r="J696" s="64">
        <v>1.8888888888888888</v>
      </c>
      <c r="K696" s="65">
        <v>238</v>
      </c>
      <c r="L696" s="33"/>
      <c r="M696" s="44"/>
      <c r="N696" s="33"/>
    </row>
    <row r="697" spans="3:14" x14ac:dyDescent="0.25">
      <c r="C697" s="34">
        <v>41150.833367534724</v>
      </c>
      <c r="D697" s="49">
        <v>5805</v>
      </c>
      <c r="E697" s="44">
        <v>89.4</v>
      </c>
      <c r="F697" s="44">
        <v>20.6</v>
      </c>
      <c r="G697" s="44"/>
      <c r="H697" s="33"/>
      <c r="I697" s="72">
        <v>0</v>
      </c>
      <c r="J697" s="64">
        <v>1.9722222222222223</v>
      </c>
      <c r="K697" s="65">
        <v>204</v>
      </c>
      <c r="L697" s="33"/>
      <c r="M697" s="44"/>
      <c r="N697" s="33"/>
    </row>
    <row r="698" spans="3:14" x14ac:dyDescent="0.25">
      <c r="C698" s="34">
        <v>41150.875034259261</v>
      </c>
      <c r="D698" s="49">
        <v>5806</v>
      </c>
      <c r="E698" s="44">
        <v>91.5</v>
      </c>
      <c r="F698" s="44">
        <v>20.5</v>
      </c>
      <c r="G698" s="44"/>
      <c r="H698" s="33"/>
      <c r="I698" s="72">
        <v>0</v>
      </c>
      <c r="J698" s="64">
        <v>2.9444444444444446</v>
      </c>
      <c r="K698" s="65">
        <v>192</v>
      </c>
      <c r="L698" s="33"/>
      <c r="M698" s="44"/>
      <c r="N698" s="33"/>
    </row>
    <row r="699" spans="3:14" x14ac:dyDescent="0.25">
      <c r="C699" s="34">
        <v>41150.916700983798</v>
      </c>
      <c r="D699" s="49">
        <v>5807</v>
      </c>
      <c r="E699" s="44">
        <v>90.6</v>
      </c>
      <c r="F699" s="44">
        <v>20</v>
      </c>
      <c r="G699" s="44"/>
      <c r="H699" s="33"/>
      <c r="I699" s="72">
        <v>0</v>
      </c>
      <c r="J699" s="64">
        <v>1.4722222222222223</v>
      </c>
      <c r="K699" s="65">
        <v>229</v>
      </c>
      <c r="L699" s="33"/>
      <c r="M699" s="44"/>
      <c r="N699" s="33"/>
    </row>
    <row r="700" spans="3:14" x14ac:dyDescent="0.25">
      <c r="C700" s="34">
        <v>41150.958367708336</v>
      </c>
      <c r="D700" s="49">
        <v>5808</v>
      </c>
      <c r="E700" s="44">
        <v>86.3</v>
      </c>
      <c r="F700" s="44">
        <v>18.8</v>
      </c>
      <c r="G700" s="44"/>
      <c r="H700" s="33"/>
      <c r="I700" s="72">
        <v>0</v>
      </c>
      <c r="J700" s="64">
        <v>1.1666666666666667</v>
      </c>
      <c r="K700" s="65">
        <v>227</v>
      </c>
      <c r="L700" s="33"/>
      <c r="M700" s="44"/>
      <c r="N700" s="33"/>
    </row>
    <row r="701" spans="3:14" x14ac:dyDescent="0.25">
      <c r="C701" s="34">
        <v>41151.000034432873</v>
      </c>
      <c r="D701" s="49">
        <v>5809</v>
      </c>
      <c r="E701" s="44">
        <v>90.9</v>
      </c>
      <c r="F701" s="44">
        <v>18.5</v>
      </c>
      <c r="G701" s="44"/>
      <c r="H701" s="33"/>
      <c r="I701" s="72">
        <v>0</v>
      </c>
      <c r="J701" s="64">
        <v>2.3888888888888888</v>
      </c>
      <c r="K701" s="65">
        <v>200</v>
      </c>
      <c r="L701" s="33"/>
      <c r="M701" s="44"/>
      <c r="N701" s="33"/>
    </row>
    <row r="702" spans="3:14" x14ac:dyDescent="0.25">
      <c r="C702" s="34">
        <v>41151.04170115741</v>
      </c>
      <c r="D702" s="49">
        <v>5810</v>
      </c>
      <c r="E702" s="44">
        <v>90.2</v>
      </c>
      <c r="F702" s="44">
        <v>19.399999999999999</v>
      </c>
      <c r="G702" s="44"/>
      <c r="H702" s="33"/>
      <c r="I702" s="72">
        <v>0</v>
      </c>
      <c r="J702" s="64">
        <v>1.2777777777777777</v>
      </c>
      <c r="K702" s="65">
        <v>210</v>
      </c>
      <c r="L702" s="33"/>
      <c r="M702" s="44"/>
      <c r="N702" s="33"/>
    </row>
    <row r="703" spans="3:14" x14ac:dyDescent="0.25">
      <c r="C703" s="34">
        <v>41151.083367881947</v>
      </c>
      <c r="D703" s="49">
        <v>5811</v>
      </c>
      <c r="E703" s="44">
        <v>88.7</v>
      </c>
      <c r="F703" s="44">
        <v>19.5</v>
      </c>
      <c r="G703" s="44"/>
      <c r="H703" s="33"/>
      <c r="I703" s="72">
        <v>0</v>
      </c>
      <c r="J703" s="64">
        <v>4.2777777777777777</v>
      </c>
      <c r="K703" s="65">
        <v>231</v>
      </c>
      <c r="L703" s="33"/>
      <c r="M703" s="44"/>
      <c r="N703" s="33"/>
    </row>
    <row r="704" spans="3:14" x14ac:dyDescent="0.25">
      <c r="C704" s="34">
        <v>41151.125034606484</v>
      </c>
      <c r="D704" s="49">
        <v>5812</v>
      </c>
      <c r="E704" s="44">
        <v>91.4</v>
      </c>
      <c r="F704" s="44">
        <v>20</v>
      </c>
      <c r="G704" s="44"/>
      <c r="H704" s="33"/>
      <c r="I704" s="72">
        <v>0</v>
      </c>
      <c r="J704" s="64">
        <v>1.2777777777777777</v>
      </c>
      <c r="K704" s="65">
        <v>232</v>
      </c>
      <c r="L704" s="33"/>
      <c r="M704" s="44"/>
      <c r="N704" s="33"/>
    </row>
    <row r="705" spans="3:14" x14ac:dyDescent="0.25">
      <c r="C705" s="34">
        <v>41151.166701331022</v>
      </c>
      <c r="D705" s="49">
        <v>5813</v>
      </c>
      <c r="E705" s="44">
        <v>92</v>
      </c>
      <c r="F705" s="44">
        <v>21.9</v>
      </c>
      <c r="G705" s="44"/>
      <c r="H705" s="33"/>
      <c r="I705" s="72">
        <v>0</v>
      </c>
      <c r="J705" s="64">
        <v>1.6111111111111112</v>
      </c>
      <c r="K705" s="65">
        <v>223</v>
      </c>
      <c r="L705" s="33"/>
      <c r="M705" s="44"/>
      <c r="N705" s="33"/>
    </row>
    <row r="706" spans="3:14" x14ac:dyDescent="0.25">
      <c r="C706" s="34">
        <v>41151.208368055559</v>
      </c>
      <c r="D706" s="49">
        <v>5814</v>
      </c>
      <c r="E706" s="44">
        <v>93</v>
      </c>
      <c r="F706" s="44">
        <v>23.8</v>
      </c>
      <c r="G706" s="44"/>
      <c r="H706" s="33"/>
      <c r="I706" s="72">
        <v>0</v>
      </c>
      <c r="J706" s="64">
        <v>1.9722222222222223</v>
      </c>
      <c r="K706" s="65">
        <v>280</v>
      </c>
      <c r="L706" s="33"/>
      <c r="M706" s="44"/>
      <c r="N706" s="33"/>
    </row>
    <row r="707" spans="3:14" x14ac:dyDescent="0.25">
      <c r="C707" s="34">
        <v>41151.250034780096</v>
      </c>
      <c r="D707" s="49">
        <v>5815</v>
      </c>
      <c r="E707" s="44">
        <v>92</v>
      </c>
      <c r="F707" s="44">
        <v>24.4</v>
      </c>
      <c r="G707" s="44"/>
      <c r="H707" s="33"/>
      <c r="I707" s="72">
        <v>0</v>
      </c>
      <c r="J707" s="64">
        <v>3.5277777777777777</v>
      </c>
      <c r="K707" s="65">
        <v>196</v>
      </c>
      <c r="L707" s="33"/>
      <c r="M707" s="44"/>
      <c r="N707" s="33"/>
    </row>
    <row r="708" spans="3:14" x14ac:dyDescent="0.25">
      <c r="C708" s="34">
        <v>41151.291701504633</v>
      </c>
      <c r="D708" s="49">
        <v>5816</v>
      </c>
      <c r="E708" s="44">
        <v>84.8</v>
      </c>
      <c r="F708" s="44">
        <v>26</v>
      </c>
      <c r="G708" s="44"/>
      <c r="H708" s="33"/>
      <c r="I708" s="72">
        <v>0</v>
      </c>
      <c r="J708" s="64">
        <v>1.3333333333333333</v>
      </c>
      <c r="K708" s="65">
        <v>243</v>
      </c>
      <c r="L708" s="33"/>
      <c r="M708" s="44"/>
      <c r="N708" s="33"/>
    </row>
    <row r="709" spans="3:14" x14ac:dyDescent="0.25">
      <c r="C709" s="34">
        <v>41151.333368229163</v>
      </c>
      <c r="D709" s="49">
        <v>5817</v>
      </c>
      <c r="E709" s="44">
        <v>70.099999999999994</v>
      </c>
      <c r="F709" s="44">
        <v>26.3</v>
      </c>
      <c r="G709" s="44"/>
      <c r="H709" s="33"/>
      <c r="I709" s="72">
        <v>0</v>
      </c>
      <c r="J709" s="64">
        <v>1.7777777777777777</v>
      </c>
      <c r="K709" s="65">
        <v>62</v>
      </c>
      <c r="L709" s="33"/>
      <c r="M709" s="44"/>
      <c r="N709" s="33"/>
    </row>
    <row r="710" spans="3:14" x14ac:dyDescent="0.25">
      <c r="C710" s="34">
        <v>41151.3750349537</v>
      </c>
      <c r="D710" s="49">
        <v>5818</v>
      </c>
      <c r="E710" s="44">
        <v>67.3</v>
      </c>
      <c r="F710" s="44">
        <v>26.2</v>
      </c>
      <c r="G710" s="44"/>
      <c r="H710" s="33"/>
      <c r="I710" s="72">
        <v>0</v>
      </c>
      <c r="J710" s="64">
        <v>1.1666666666666667</v>
      </c>
      <c r="K710" s="65">
        <v>79</v>
      </c>
      <c r="L710" s="33"/>
      <c r="M710" s="44"/>
      <c r="N710" s="33"/>
    </row>
    <row r="711" spans="3:14" x14ac:dyDescent="0.25">
      <c r="C711" s="34">
        <v>41151.416701678238</v>
      </c>
      <c r="D711" s="49">
        <v>5819</v>
      </c>
      <c r="E711" s="44">
        <v>62.2</v>
      </c>
      <c r="F711" s="44">
        <v>25.8</v>
      </c>
      <c r="G711" s="44"/>
      <c r="H711" s="33"/>
      <c r="I711" s="72">
        <v>0</v>
      </c>
      <c r="J711" s="64">
        <v>3.1666666666666665</v>
      </c>
      <c r="K711" s="65">
        <v>191</v>
      </c>
      <c r="L711" s="33"/>
      <c r="M711" s="44"/>
      <c r="N711" s="33"/>
    </row>
    <row r="712" spans="3:14" x14ac:dyDescent="0.25">
      <c r="C712" s="34">
        <v>41151.458368402775</v>
      </c>
      <c r="D712" s="49">
        <v>5820</v>
      </c>
      <c r="E712" s="44">
        <v>61</v>
      </c>
      <c r="F712" s="44">
        <v>26.9</v>
      </c>
      <c r="G712" s="44"/>
      <c r="H712" s="33"/>
      <c r="I712" s="72">
        <v>0</v>
      </c>
      <c r="J712" s="64">
        <v>2.4166666666666665</v>
      </c>
      <c r="K712" s="65">
        <v>258</v>
      </c>
      <c r="L712" s="33"/>
      <c r="M712" s="44"/>
      <c r="N712" s="33"/>
    </row>
    <row r="713" spans="3:14" x14ac:dyDescent="0.25">
      <c r="C713" s="34">
        <v>41151.500035127312</v>
      </c>
      <c r="D713" s="49">
        <v>5821</v>
      </c>
      <c r="E713" s="44">
        <v>63.9</v>
      </c>
      <c r="F713" s="44">
        <v>27.6</v>
      </c>
      <c r="G713" s="44"/>
      <c r="H713" s="33"/>
      <c r="I713" s="72">
        <v>0</v>
      </c>
      <c r="J713" s="64">
        <v>2.4166666666666665</v>
      </c>
      <c r="K713" s="65">
        <v>218</v>
      </c>
      <c r="L713" s="33"/>
      <c r="M713" s="44"/>
      <c r="N713" s="33"/>
    </row>
    <row r="714" spans="3:14" x14ac:dyDescent="0.25">
      <c r="C714" s="34">
        <v>41151.541701851849</v>
      </c>
      <c r="D714" s="49">
        <v>5822</v>
      </c>
      <c r="E714" s="44">
        <v>66.3</v>
      </c>
      <c r="F714" s="44">
        <v>26.3</v>
      </c>
      <c r="G714" s="44"/>
      <c r="H714" s="33"/>
      <c r="I714" s="72">
        <v>0</v>
      </c>
      <c r="J714" s="64">
        <v>1.6666666666666667</v>
      </c>
      <c r="K714" s="65">
        <v>7</v>
      </c>
      <c r="L714" s="33"/>
      <c r="M714" s="44"/>
      <c r="N714" s="33"/>
    </row>
    <row r="715" spans="3:14" x14ac:dyDescent="0.25">
      <c r="C715" s="34">
        <v>41151.583368576386</v>
      </c>
      <c r="D715" s="49">
        <v>5823</v>
      </c>
      <c r="E715" s="44">
        <v>65.3</v>
      </c>
      <c r="F715" s="44">
        <v>24.6</v>
      </c>
      <c r="G715" s="44"/>
      <c r="H715" s="33"/>
      <c r="I715" s="72">
        <v>0</v>
      </c>
      <c r="J715" s="64">
        <v>1.6388888888888888</v>
      </c>
      <c r="K715" s="65">
        <v>53</v>
      </c>
      <c r="L715" s="33"/>
      <c r="M715" s="44"/>
      <c r="N715" s="33"/>
    </row>
    <row r="716" spans="3:14" x14ac:dyDescent="0.25">
      <c r="C716" s="34">
        <v>41151.625035300924</v>
      </c>
      <c r="D716" s="49">
        <v>5824</v>
      </c>
      <c r="E716" s="44">
        <v>68.2</v>
      </c>
      <c r="F716" s="44">
        <v>22.6</v>
      </c>
      <c r="G716" s="44"/>
      <c r="H716" s="33"/>
      <c r="I716" s="72">
        <v>0</v>
      </c>
      <c r="J716" s="64">
        <v>2.6388888888888888</v>
      </c>
      <c r="K716" s="65">
        <v>233</v>
      </c>
      <c r="L716" s="33"/>
      <c r="M716" s="44"/>
      <c r="N716" s="33"/>
    </row>
    <row r="717" spans="3:14" x14ac:dyDescent="0.25">
      <c r="C717" s="34">
        <v>41151.666702025461</v>
      </c>
      <c r="D717" s="49">
        <v>5825</v>
      </c>
      <c r="E717" s="44">
        <v>74.099999999999994</v>
      </c>
      <c r="F717" s="44">
        <v>22</v>
      </c>
      <c r="G717" s="44"/>
      <c r="H717" s="33"/>
      <c r="I717" s="72">
        <v>0</v>
      </c>
      <c r="J717" s="64">
        <v>0.5</v>
      </c>
      <c r="K717" s="65">
        <v>199</v>
      </c>
      <c r="L717" s="33"/>
      <c r="M717" s="44"/>
      <c r="N717" s="33"/>
    </row>
    <row r="718" spans="3:14" x14ac:dyDescent="0.25">
      <c r="C718" s="34">
        <v>41151.708368749998</v>
      </c>
      <c r="D718" s="49">
        <v>5826</v>
      </c>
      <c r="E718" s="44">
        <v>78.599999999999994</v>
      </c>
      <c r="F718" s="44">
        <v>22.1</v>
      </c>
      <c r="G718" s="44"/>
      <c r="H718" s="33"/>
      <c r="I718" s="72">
        <v>0</v>
      </c>
      <c r="J718" s="64">
        <v>0.66666666666666663</v>
      </c>
      <c r="K718" s="65">
        <v>208</v>
      </c>
      <c r="L718" s="33"/>
      <c r="M718" s="44"/>
      <c r="N718" s="33"/>
    </row>
    <row r="719" spans="3:14" x14ac:dyDescent="0.25">
      <c r="C719" s="34">
        <v>41151.750035474535</v>
      </c>
      <c r="D719" s="49">
        <v>5827</v>
      </c>
      <c r="E719" s="44">
        <v>87.3</v>
      </c>
      <c r="F719" s="44">
        <v>22</v>
      </c>
      <c r="G719" s="44"/>
      <c r="H719" s="33"/>
      <c r="I719" s="72">
        <v>0</v>
      </c>
      <c r="J719" s="64">
        <v>1.6388888888888888</v>
      </c>
      <c r="K719" s="65">
        <v>197</v>
      </c>
      <c r="L719" s="33"/>
      <c r="M719" s="44"/>
      <c r="N719" s="33"/>
    </row>
    <row r="720" spans="3:14" x14ac:dyDescent="0.25">
      <c r="C720" s="34">
        <v>41151.791702199072</v>
      </c>
      <c r="D720" s="49">
        <v>5828</v>
      </c>
      <c r="E720" s="44">
        <v>89.5</v>
      </c>
      <c r="F720" s="44">
        <v>21.7</v>
      </c>
      <c r="G720" s="44"/>
      <c r="H720" s="33"/>
      <c r="I720" s="72">
        <v>0</v>
      </c>
      <c r="J720" s="64">
        <v>2.2777777777777777</v>
      </c>
      <c r="K720" s="65">
        <v>213</v>
      </c>
      <c r="L720" s="33"/>
      <c r="M720" s="44"/>
      <c r="N720" s="33"/>
    </row>
    <row r="721" spans="3:14" x14ac:dyDescent="0.25">
      <c r="C721" s="34">
        <v>41151.83336892361</v>
      </c>
      <c r="D721" s="49">
        <v>5829</v>
      </c>
      <c r="E721" s="44">
        <v>88.6</v>
      </c>
      <c r="F721" s="44">
        <v>21.6</v>
      </c>
      <c r="G721" s="44"/>
      <c r="H721" s="33"/>
      <c r="I721" s="72">
        <v>0</v>
      </c>
      <c r="J721" s="64">
        <v>2.0277777777777777</v>
      </c>
      <c r="K721" s="65">
        <v>210</v>
      </c>
      <c r="L721" s="33"/>
      <c r="M721" s="44"/>
      <c r="N721" s="33"/>
    </row>
    <row r="722" spans="3:14" x14ac:dyDescent="0.25">
      <c r="C722" s="34">
        <v>41151.875035648147</v>
      </c>
      <c r="D722" s="49">
        <v>5830</v>
      </c>
      <c r="E722" s="44">
        <v>89</v>
      </c>
      <c r="F722" s="44">
        <v>21.5</v>
      </c>
      <c r="G722" s="44"/>
      <c r="H722" s="33"/>
      <c r="I722" s="72">
        <v>0</v>
      </c>
      <c r="J722" s="64">
        <v>1.75</v>
      </c>
      <c r="K722" s="65">
        <v>177</v>
      </c>
      <c r="L722" s="33"/>
      <c r="M722" s="44"/>
      <c r="N722" s="33"/>
    </row>
    <row r="723" spans="3:14" x14ac:dyDescent="0.25">
      <c r="C723" s="34">
        <v>41151.916702372684</v>
      </c>
      <c r="D723" s="49">
        <v>5831</v>
      </c>
      <c r="E723" s="44">
        <v>88</v>
      </c>
      <c r="F723" s="44">
        <v>21.6</v>
      </c>
      <c r="G723" s="44"/>
      <c r="H723" s="33"/>
      <c r="I723" s="72">
        <v>0</v>
      </c>
      <c r="J723" s="64">
        <v>1.0833333333333333</v>
      </c>
      <c r="K723" s="65">
        <v>208</v>
      </c>
      <c r="L723" s="33"/>
      <c r="M723" s="44"/>
      <c r="N723" s="33"/>
    </row>
    <row r="724" spans="3:14" x14ac:dyDescent="0.25">
      <c r="C724" s="34">
        <v>41151.958369097221</v>
      </c>
      <c r="D724" s="49">
        <v>5832</v>
      </c>
      <c r="E724" s="44">
        <v>91.2</v>
      </c>
      <c r="F724" s="44">
        <v>21.45</v>
      </c>
      <c r="G724" s="44"/>
      <c r="H724" s="33"/>
      <c r="I724" s="72">
        <v>0</v>
      </c>
      <c r="J724" s="64">
        <v>2.5833333333333335</v>
      </c>
      <c r="K724" s="65">
        <v>190</v>
      </c>
      <c r="L724" s="33"/>
      <c r="M724" s="44"/>
      <c r="N724" s="33"/>
    </row>
    <row r="725" spans="3:14" x14ac:dyDescent="0.25">
      <c r="C725" s="34">
        <v>41152.000035821759</v>
      </c>
      <c r="D725" s="49">
        <v>5833</v>
      </c>
      <c r="E725" s="44">
        <v>91.3</v>
      </c>
      <c r="F725" s="44">
        <v>21.3</v>
      </c>
      <c r="G725" s="44"/>
      <c r="H725" s="33"/>
      <c r="I725" s="72">
        <v>0</v>
      </c>
      <c r="J725" s="64">
        <v>3.8333333333333335</v>
      </c>
      <c r="K725" s="65">
        <v>211</v>
      </c>
      <c r="L725" s="33"/>
      <c r="M725" s="44"/>
      <c r="N725" s="33"/>
    </row>
    <row r="726" spans="3:14" x14ac:dyDescent="0.25">
      <c r="C726" s="34">
        <v>41152.041702546296</v>
      </c>
      <c r="D726" s="49">
        <v>5834</v>
      </c>
      <c r="E726" s="44">
        <v>92.5</v>
      </c>
      <c r="F726" s="44">
        <v>21.1</v>
      </c>
      <c r="G726" s="44"/>
      <c r="H726" s="33"/>
      <c r="I726" s="72">
        <v>0</v>
      </c>
      <c r="J726" s="64">
        <v>2.3888888888888888</v>
      </c>
      <c r="K726" s="65">
        <v>47</v>
      </c>
      <c r="L726" s="33"/>
      <c r="M726" s="44"/>
      <c r="N726" s="33"/>
    </row>
    <row r="727" spans="3:14" x14ac:dyDescent="0.25">
      <c r="C727" s="34">
        <v>41152.083369270833</v>
      </c>
      <c r="D727" s="49">
        <v>5835</v>
      </c>
      <c r="E727" s="44">
        <v>92.3</v>
      </c>
      <c r="F727" s="44">
        <v>20.8</v>
      </c>
      <c r="G727" s="44"/>
      <c r="H727" s="33"/>
      <c r="I727" s="72">
        <v>0</v>
      </c>
      <c r="J727" s="64">
        <v>2.75</v>
      </c>
      <c r="K727" s="65">
        <v>20</v>
      </c>
      <c r="L727" s="33"/>
      <c r="M727" s="44"/>
      <c r="N727" s="33"/>
    </row>
    <row r="728" spans="3:14" x14ac:dyDescent="0.25">
      <c r="C728" s="34">
        <v>41152.12503599537</v>
      </c>
      <c r="D728" s="49">
        <v>5836</v>
      </c>
      <c r="E728" s="44">
        <v>92.6</v>
      </c>
      <c r="F728" s="44">
        <v>20.5</v>
      </c>
      <c r="G728" s="44"/>
      <c r="H728" s="33"/>
      <c r="I728" s="72">
        <v>0</v>
      </c>
      <c r="J728" s="64">
        <v>1.8333333333333333</v>
      </c>
      <c r="K728" s="65">
        <v>354</v>
      </c>
      <c r="L728" s="33"/>
      <c r="M728" s="44"/>
      <c r="N728" s="33"/>
    </row>
    <row r="729" spans="3:14" x14ac:dyDescent="0.25">
      <c r="C729" s="34">
        <v>41152.166702719907</v>
      </c>
      <c r="D729" s="49">
        <v>5837</v>
      </c>
      <c r="E729" s="44">
        <v>92.9</v>
      </c>
      <c r="F729" s="44">
        <v>21.9</v>
      </c>
      <c r="G729" s="44"/>
      <c r="H729" s="33"/>
      <c r="I729" s="72">
        <v>0</v>
      </c>
      <c r="J729" s="64">
        <v>2.1388888888888888</v>
      </c>
      <c r="K729" s="65">
        <v>81</v>
      </c>
      <c r="L729" s="33"/>
      <c r="M729" s="44"/>
      <c r="N729" s="33"/>
    </row>
    <row r="730" spans="3:14" x14ac:dyDescent="0.25">
      <c r="C730" s="34">
        <v>41152.208369444445</v>
      </c>
      <c r="D730" s="49">
        <v>5838</v>
      </c>
      <c r="E730" s="44">
        <v>92.7</v>
      </c>
      <c r="F730" s="44">
        <v>23.1</v>
      </c>
      <c r="G730" s="44"/>
      <c r="H730" s="33"/>
      <c r="I730" s="72">
        <v>0</v>
      </c>
      <c r="J730" s="64">
        <v>3.7222222222222223</v>
      </c>
      <c r="K730" s="65">
        <v>329</v>
      </c>
      <c r="L730" s="33"/>
      <c r="M730" s="44"/>
      <c r="N730" s="33"/>
    </row>
    <row r="731" spans="3:14" x14ac:dyDescent="0.25">
      <c r="C731" s="34">
        <v>41152.250036168982</v>
      </c>
      <c r="D731" s="49">
        <v>5839</v>
      </c>
      <c r="E731" s="44">
        <v>92.2</v>
      </c>
      <c r="F731" s="44">
        <v>23.4</v>
      </c>
      <c r="G731" s="44"/>
      <c r="H731" s="33"/>
      <c r="I731" s="72">
        <v>0</v>
      </c>
      <c r="J731" s="64">
        <v>2</v>
      </c>
      <c r="K731" s="65">
        <v>31</v>
      </c>
      <c r="L731" s="33"/>
      <c r="M731" s="44"/>
      <c r="N731" s="33"/>
    </row>
    <row r="732" spans="3:14" x14ac:dyDescent="0.25">
      <c r="C732" s="34">
        <v>41152.291702893519</v>
      </c>
      <c r="D732" s="49">
        <v>5840</v>
      </c>
      <c r="E732" s="44">
        <v>88.4</v>
      </c>
      <c r="F732" s="44">
        <v>24.8</v>
      </c>
      <c r="G732" s="44"/>
      <c r="H732" s="33"/>
      <c r="I732" s="72">
        <v>0</v>
      </c>
      <c r="J732" s="64">
        <v>2.3055555555555554</v>
      </c>
      <c r="K732" s="65">
        <v>339</v>
      </c>
      <c r="L732" s="33"/>
      <c r="M732" s="44"/>
      <c r="N732" s="33"/>
    </row>
    <row r="733" spans="3:14" x14ac:dyDescent="0.25">
      <c r="C733" s="34">
        <v>41152.333369618056</v>
      </c>
      <c r="D733" s="49">
        <v>5841</v>
      </c>
      <c r="E733" s="44">
        <v>78.3</v>
      </c>
      <c r="F733" s="44">
        <v>25.6</v>
      </c>
      <c r="G733" s="44"/>
      <c r="H733" s="33"/>
      <c r="I733" s="72">
        <v>0</v>
      </c>
      <c r="J733" s="64">
        <v>1</v>
      </c>
      <c r="K733" s="65">
        <v>321</v>
      </c>
      <c r="L733" s="33"/>
      <c r="M733" s="44"/>
      <c r="N733" s="33"/>
    </row>
    <row r="734" spans="3:14" x14ac:dyDescent="0.25">
      <c r="C734" s="34">
        <v>41152.375036342593</v>
      </c>
      <c r="D734" s="49">
        <v>5842</v>
      </c>
      <c r="E734" s="44">
        <v>72.2</v>
      </c>
      <c r="F734" s="44">
        <v>25.4</v>
      </c>
      <c r="G734" s="44"/>
      <c r="H734" s="33"/>
      <c r="I734" s="72">
        <v>0</v>
      </c>
      <c r="J734" s="64">
        <v>5.3611111111111107</v>
      </c>
      <c r="K734" s="65">
        <v>302</v>
      </c>
      <c r="L734" s="33"/>
      <c r="M734" s="44"/>
      <c r="N734" s="33"/>
    </row>
    <row r="735" spans="3:14" x14ac:dyDescent="0.25">
      <c r="C735" s="34">
        <v>41152.416703067131</v>
      </c>
      <c r="D735" s="49">
        <v>5843</v>
      </c>
      <c r="E735" s="44">
        <v>72</v>
      </c>
      <c r="F735" s="44">
        <v>24.8</v>
      </c>
      <c r="G735" s="44"/>
      <c r="H735" s="33"/>
      <c r="I735" s="72">
        <v>0</v>
      </c>
      <c r="J735" s="64">
        <v>0.91666666666666663</v>
      </c>
      <c r="K735" s="65">
        <v>2</v>
      </c>
      <c r="L735" s="33"/>
      <c r="M735" s="44"/>
      <c r="N735" s="33"/>
    </row>
    <row r="736" spans="3:14" x14ac:dyDescent="0.25">
      <c r="C736" s="34">
        <v>41152.458369791668</v>
      </c>
      <c r="D736" s="49">
        <v>5844</v>
      </c>
      <c r="E736" s="44">
        <v>68.2</v>
      </c>
      <c r="F736" s="44">
        <v>24.5</v>
      </c>
      <c r="G736" s="44"/>
      <c r="H736" s="33"/>
      <c r="I736" s="72">
        <v>0</v>
      </c>
      <c r="J736" s="64">
        <v>2.3055555555555554</v>
      </c>
      <c r="K736" s="65">
        <v>327</v>
      </c>
      <c r="L736" s="33"/>
      <c r="M736" s="44"/>
      <c r="N736" s="33"/>
    </row>
    <row r="737" spans="3:14" x14ac:dyDescent="0.25">
      <c r="C737" s="34">
        <v>41152.500036516205</v>
      </c>
      <c r="D737" s="49">
        <v>5845</v>
      </c>
      <c r="E737" s="44">
        <v>66.7</v>
      </c>
      <c r="F737" s="44">
        <v>23.3</v>
      </c>
      <c r="G737" s="44"/>
      <c r="H737" s="33"/>
      <c r="I737" s="72">
        <v>0</v>
      </c>
      <c r="J737" s="64">
        <v>2.1944444444444446</v>
      </c>
      <c r="K737" s="65">
        <v>91</v>
      </c>
      <c r="L737" s="33"/>
      <c r="M737" s="44"/>
      <c r="N737" s="33"/>
    </row>
    <row r="738" spans="3:14" x14ac:dyDescent="0.25">
      <c r="C738" s="34">
        <v>41152.541703240742</v>
      </c>
      <c r="D738" s="49">
        <v>5846</v>
      </c>
      <c r="E738" s="44">
        <v>69.400000000000006</v>
      </c>
      <c r="F738" s="44">
        <v>24.9</v>
      </c>
      <c r="G738" s="44"/>
      <c r="H738" s="33"/>
      <c r="I738" s="72">
        <v>0</v>
      </c>
      <c r="J738" s="64">
        <v>1.1388888888888888</v>
      </c>
      <c r="K738" s="65">
        <v>236</v>
      </c>
      <c r="L738" s="33"/>
      <c r="M738" s="44"/>
      <c r="N738" s="33"/>
    </row>
    <row r="739" spans="3:14" x14ac:dyDescent="0.25">
      <c r="C739" s="34">
        <v>41152.583369965279</v>
      </c>
      <c r="D739" s="49">
        <v>5847</v>
      </c>
      <c r="E739" s="44">
        <v>72</v>
      </c>
      <c r="F739" s="44">
        <v>23.4</v>
      </c>
      <c r="G739" s="44"/>
      <c r="H739" s="33"/>
      <c r="I739" s="72">
        <v>0</v>
      </c>
      <c r="J739" s="64">
        <v>3.4722222222222223</v>
      </c>
      <c r="K739" s="65">
        <v>214</v>
      </c>
      <c r="L739" s="33"/>
      <c r="M739" s="44"/>
      <c r="N739" s="33"/>
    </row>
    <row r="740" spans="3:14" x14ac:dyDescent="0.25">
      <c r="C740" s="34">
        <v>41152.625036689817</v>
      </c>
      <c r="D740" s="49">
        <v>5848</v>
      </c>
      <c r="E740" s="44">
        <v>75.5</v>
      </c>
      <c r="F740" s="44">
        <v>22.3</v>
      </c>
      <c r="G740" s="44"/>
      <c r="H740" s="33"/>
      <c r="I740" s="72">
        <v>4.0000000000000002E-4</v>
      </c>
      <c r="J740" s="64">
        <v>1.6388888888888888</v>
      </c>
      <c r="K740" s="65">
        <v>216</v>
      </c>
      <c r="L740" s="33"/>
      <c r="M740" s="44"/>
      <c r="N740" s="33"/>
    </row>
    <row r="741" spans="3:14" x14ac:dyDescent="0.25">
      <c r="C741" s="34">
        <v>41152.666703414354</v>
      </c>
      <c r="D741" s="49">
        <v>5849</v>
      </c>
      <c r="E741" s="44">
        <v>80.099999999999994</v>
      </c>
      <c r="F741" s="44">
        <v>21.5</v>
      </c>
      <c r="G741" s="44"/>
      <c r="H741" s="33"/>
      <c r="I741" s="72">
        <v>0</v>
      </c>
      <c r="J741" s="64">
        <v>0.80555555555555558</v>
      </c>
      <c r="K741" s="65">
        <v>252</v>
      </c>
      <c r="L741" s="33"/>
      <c r="M741" s="44"/>
      <c r="N741" s="33"/>
    </row>
    <row r="742" spans="3:14" x14ac:dyDescent="0.25">
      <c r="C742" s="34">
        <v>41152.708370138891</v>
      </c>
      <c r="D742" s="49">
        <v>5850</v>
      </c>
      <c r="E742" s="44">
        <v>83</v>
      </c>
      <c r="F742" s="44">
        <v>21.1</v>
      </c>
      <c r="G742" s="44"/>
      <c r="H742" s="33"/>
      <c r="I742" s="72">
        <v>0</v>
      </c>
      <c r="J742" s="64">
        <v>1.6111111111111112</v>
      </c>
      <c r="K742" s="65">
        <v>200</v>
      </c>
      <c r="L742" s="33"/>
      <c r="M742" s="44"/>
      <c r="N742" s="33"/>
    </row>
    <row r="743" spans="3:14" x14ac:dyDescent="0.25">
      <c r="C743" s="34">
        <v>41152.750036863428</v>
      </c>
      <c r="D743" s="49">
        <v>5851</v>
      </c>
      <c r="E743" s="44">
        <v>87.2</v>
      </c>
      <c r="F743" s="44">
        <v>21.3</v>
      </c>
      <c r="G743" s="44"/>
      <c r="H743" s="33"/>
      <c r="I743" s="72">
        <v>0</v>
      </c>
      <c r="J743" s="64">
        <v>0.83333333333333337</v>
      </c>
      <c r="K743" s="65">
        <v>203</v>
      </c>
      <c r="L743" s="33"/>
      <c r="M743" s="44"/>
      <c r="N743" s="33"/>
    </row>
    <row r="744" spans="3:14" x14ac:dyDescent="0.25">
      <c r="C744" s="34">
        <v>41152.791703587965</v>
      </c>
      <c r="D744" s="49">
        <v>5852</v>
      </c>
      <c r="E744" s="44">
        <v>87.6</v>
      </c>
      <c r="F744" s="44">
        <v>21.6</v>
      </c>
      <c r="G744" s="44"/>
      <c r="H744" s="33"/>
      <c r="I744" s="72">
        <v>0</v>
      </c>
      <c r="J744" s="64">
        <v>2.5555555555555554</v>
      </c>
      <c r="K744" s="65">
        <v>206</v>
      </c>
      <c r="L744" s="33"/>
      <c r="M744" s="44"/>
      <c r="N744" s="33"/>
    </row>
    <row r="745" spans="3:14" x14ac:dyDescent="0.25">
      <c r="C745" s="34">
        <v>41152.833370312503</v>
      </c>
      <c r="D745" s="49">
        <v>5853</v>
      </c>
      <c r="E745" s="44">
        <v>88.6</v>
      </c>
      <c r="F745" s="44">
        <v>21.5</v>
      </c>
      <c r="G745" s="44"/>
      <c r="H745" s="33"/>
      <c r="I745" s="72">
        <v>0</v>
      </c>
      <c r="J745" s="64">
        <v>1.6666666666666667</v>
      </c>
      <c r="K745" s="65">
        <v>196</v>
      </c>
      <c r="L745" s="33"/>
      <c r="M745" s="44"/>
      <c r="N745" s="33"/>
    </row>
    <row r="746" spans="3:14" x14ac:dyDescent="0.25">
      <c r="C746" s="34">
        <v>41152.87503703704</v>
      </c>
      <c r="D746" s="49">
        <v>5854</v>
      </c>
      <c r="E746" s="44">
        <v>87.9</v>
      </c>
      <c r="F746" s="33"/>
      <c r="G746" s="44"/>
      <c r="H746" s="33"/>
      <c r="I746" s="72">
        <v>0</v>
      </c>
      <c r="J746" s="64">
        <v>1.5277777777777777</v>
      </c>
      <c r="K746" s="65">
        <v>206</v>
      </c>
      <c r="L746" s="33"/>
      <c r="M746" s="44"/>
      <c r="N746" s="33"/>
    </row>
    <row r="747" spans="3:14" x14ac:dyDescent="0.25">
      <c r="C747" s="34">
        <v>41152.916703761577</v>
      </c>
      <c r="D747" s="49">
        <v>5855</v>
      </c>
      <c r="E747" s="44">
        <v>86.3</v>
      </c>
      <c r="F747" s="33"/>
      <c r="G747" s="44"/>
      <c r="H747" s="33"/>
      <c r="I747" s="72">
        <v>0</v>
      </c>
      <c r="J747" s="64">
        <v>2.0277777777777777</v>
      </c>
      <c r="K747" s="65">
        <v>207</v>
      </c>
      <c r="L747" s="33"/>
      <c r="M747" s="44"/>
      <c r="N747" s="33"/>
    </row>
    <row r="748" spans="3:14" x14ac:dyDescent="0.25">
      <c r="C748" s="34">
        <v>41152.958370486114</v>
      </c>
      <c r="D748" s="49">
        <v>5856</v>
      </c>
      <c r="E748" s="44">
        <v>91.7</v>
      </c>
      <c r="F748" s="33"/>
      <c r="G748" s="44"/>
      <c r="H748" s="33"/>
      <c r="I748" s="72">
        <v>0</v>
      </c>
      <c r="J748" s="64">
        <v>2.1388888888888888</v>
      </c>
      <c r="K748" s="65">
        <v>228</v>
      </c>
      <c r="L748" s="33"/>
      <c r="M748" s="44"/>
      <c r="N748" s="33"/>
    </row>
    <row r="749" spans="3:14" x14ac:dyDescent="0.25">
      <c r="C749" s="34"/>
      <c r="E749" s="44"/>
      <c r="F749" s="33"/>
      <c r="G749" s="44"/>
      <c r="H749" s="33"/>
      <c r="I749" s="72"/>
    </row>
    <row r="750" spans="3:14" x14ac:dyDescent="0.25">
      <c r="C750" s="34"/>
      <c r="E750" s="44"/>
      <c r="F750" s="33"/>
      <c r="G750" s="44"/>
      <c r="H750" s="33"/>
      <c r="I750" s="72"/>
    </row>
    <row r="751" spans="3:14" x14ac:dyDescent="0.25">
      <c r="C751" s="34"/>
      <c r="E751" s="44"/>
      <c r="F751" s="33"/>
      <c r="G751" s="44"/>
      <c r="H751" s="33"/>
      <c r="I751" s="72"/>
    </row>
    <row r="752" spans="3:14" x14ac:dyDescent="0.25">
      <c r="C752" s="34"/>
      <c r="E752" s="44"/>
      <c r="F752" s="33"/>
      <c r="G752" s="44"/>
      <c r="H752" s="33"/>
      <c r="I752" s="72"/>
    </row>
    <row r="753" spans="3:9" x14ac:dyDescent="0.25">
      <c r="C753" s="34"/>
      <c r="E753" s="44"/>
      <c r="F753" s="33"/>
      <c r="G753" s="44"/>
      <c r="H753" s="33"/>
      <c r="I753" s="72"/>
    </row>
    <row r="754" spans="3:9" x14ac:dyDescent="0.25">
      <c r="C754" s="34"/>
      <c r="E754" s="44"/>
      <c r="F754" s="33"/>
      <c r="G754" s="44"/>
      <c r="H754" s="33"/>
      <c r="I754" s="72"/>
    </row>
    <row r="755" spans="3:9" x14ac:dyDescent="0.25">
      <c r="C755" s="34"/>
      <c r="E755" s="44"/>
      <c r="F755" s="33"/>
      <c r="G755" s="44"/>
      <c r="H755" s="33"/>
      <c r="I755" s="72"/>
    </row>
    <row r="756" spans="3:9" x14ac:dyDescent="0.25">
      <c r="C756" s="34"/>
      <c r="E756" s="44"/>
      <c r="F756" s="33"/>
      <c r="G756" s="44"/>
      <c r="H756" s="33"/>
      <c r="I756" s="72"/>
    </row>
    <row r="757" spans="3:9" x14ac:dyDescent="0.25">
      <c r="C757" s="34"/>
      <c r="E757" s="44"/>
      <c r="F757" s="33"/>
      <c r="G757" s="44"/>
      <c r="H757" s="33"/>
      <c r="I757" s="72"/>
    </row>
    <row r="758" spans="3:9" x14ac:dyDescent="0.25">
      <c r="C758" s="34"/>
      <c r="E758" s="44"/>
      <c r="F758" s="33"/>
      <c r="G758" s="44"/>
      <c r="H758" s="33"/>
      <c r="I758" s="72"/>
    </row>
    <row r="759" spans="3:9" x14ac:dyDescent="0.25">
      <c r="C759" s="34"/>
      <c r="E759" s="44"/>
      <c r="F759" s="33"/>
      <c r="G759" s="44"/>
      <c r="H759" s="33"/>
      <c r="I759" s="72"/>
    </row>
    <row r="760" spans="3:9" x14ac:dyDescent="0.25">
      <c r="C760" s="34"/>
      <c r="E760" s="44"/>
      <c r="F760" s="33"/>
      <c r="G760" s="44"/>
      <c r="H760" s="33"/>
      <c r="I760" s="72"/>
    </row>
    <row r="761" spans="3:9" x14ac:dyDescent="0.25">
      <c r="C761" s="34"/>
      <c r="E761" s="44"/>
      <c r="F761" s="33"/>
      <c r="G761" s="44"/>
      <c r="H761" s="33"/>
      <c r="I761" s="72"/>
    </row>
    <row r="762" spans="3:9" x14ac:dyDescent="0.25">
      <c r="C762" s="34"/>
      <c r="E762" s="44"/>
      <c r="F762" s="33"/>
      <c r="G762" s="44"/>
      <c r="H762" s="33"/>
      <c r="I762" s="72"/>
    </row>
    <row r="763" spans="3:9" x14ac:dyDescent="0.25">
      <c r="C763" s="34"/>
      <c r="E763" s="44"/>
      <c r="F763" s="33"/>
      <c r="G763" s="44"/>
      <c r="H763" s="33"/>
      <c r="I763" s="72"/>
    </row>
    <row r="764" spans="3:9" x14ac:dyDescent="0.25">
      <c r="C764" s="34"/>
      <c r="E764" s="44"/>
      <c r="F764" s="33"/>
      <c r="G764" s="44"/>
      <c r="H764" s="33"/>
      <c r="I764" s="72"/>
    </row>
    <row r="765" spans="3:9" x14ac:dyDescent="0.25">
      <c r="C765" s="34"/>
      <c r="E765" s="44"/>
      <c r="F765" s="33"/>
      <c r="G765" s="44"/>
      <c r="H765" s="33"/>
      <c r="I765" s="72"/>
    </row>
    <row r="766" spans="3:9" x14ac:dyDescent="0.25">
      <c r="C766" s="34"/>
      <c r="E766" s="44"/>
      <c r="F766" s="33"/>
      <c r="G766" s="44"/>
      <c r="H766" s="33"/>
      <c r="I766" s="72"/>
    </row>
    <row r="767" spans="3:9" x14ac:dyDescent="0.25">
      <c r="C767" s="34"/>
      <c r="E767" s="44"/>
      <c r="F767" s="33"/>
      <c r="G767" s="44"/>
      <c r="H767" s="33"/>
      <c r="I767" s="72"/>
    </row>
    <row r="768" spans="3:9" x14ac:dyDescent="0.25">
      <c r="C768" s="34"/>
      <c r="E768" s="44"/>
      <c r="F768" s="33"/>
      <c r="G768" s="44"/>
      <c r="H768" s="33"/>
      <c r="I768" s="72"/>
    </row>
    <row r="769" spans="3:9" x14ac:dyDescent="0.25">
      <c r="C769" s="34"/>
      <c r="E769" s="44"/>
      <c r="F769" s="33"/>
      <c r="G769" s="44"/>
      <c r="H769" s="33"/>
      <c r="I769" s="72"/>
    </row>
    <row r="770" spans="3:9" x14ac:dyDescent="0.25">
      <c r="C770" s="34"/>
      <c r="E770" s="44"/>
      <c r="F770" s="33"/>
      <c r="G770" s="44"/>
      <c r="H770" s="33"/>
      <c r="I770" s="72"/>
    </row>
    <row r="771" spans="3:9" x14ac:dyDescent="0.25">
      <c r="C771" s="34"/>
      <c r="E771" s="44"/>
      <c r="F771" s="33"/>
      <c r="G771" s="44"/>
      <c r="H771" s="33"/>
      <c r="I771" s="72"/>
    </row>
    <row r="772" spans="3:9" x14ac:dyDescent="0.25">
      <c r="C772" s="34"/>
      <c r="E772" s="44"/>
      <c r="F772" s="33"/>
      <c r="G772" s="44"/>
      <c r="H772" s="33"/>
      <c r="I772" s="72"/>
    </row>
    <row r="773" spans="3:9" x14ac:dyDescent="0.25">
      <c r="C773" s="34"/>
      <c r="E773" s="44"/>
      <c r="F773" s="33"/>
      <c r="G773" s="44"/>
      <c r="H773" s="33"/>
      <c r="I773" s="72"/>
    </row>
    <row r="774" spans="3:9" x14ac:dyDescent="0.25">
      <c r="C774" s="34"/>
      <c r="E774" s="44"/>
      <c r="F774" s="33"/>
      <c r="G774" s="44"/>
      <c r="H774" s="33"/>
      <c r="I774" s="72"/>
    </row>
    <row r="775" spans="3:9" x14ac:dyDescent="0.25">
      <c r="C775" s="34"/>
      <c r="E775" s="44"/>
      <c r="F775" s="33"/>
      <c r="G775" s="44"/>
      <c r="H775" s="33"/>
      <c r="I775" s="72"/>
    </row>
    <row r="776" spans="3:9" x14ac:dyDescent="0.25">
      <c r="C776" s="34"/>
      <c r="E776" s="44"/>
      <c r="F776" s="33"/>
      <c r="G776" s="44"/>
      <c r="H776" s="33"/>
      <c r="I776" s="72"/>
    </row>
    <row r="777" spans="3:9" x14ac:dyDescent="0.25">
      <c r="C777" s="34"/>
      <c r="E777" s="44"/>
      <c r="F777" s="33"/>
      <c r="G777" s="44"/>
      <c r="H777" s="33"/>
      <c r="I777" s="72"/>
    </row>
    <row r="778" spans="3:9" x14ac:dyDescent="0.25">
      <c r="C778" s="34"/>
      <c r="E778" s="44"/>
      <c r="F778" s="33"/>
      <c r="G778" s="44"/>
      <c r="H778" s="33"/>
      <c r="I778" s="72"/>
    </row>
    <row r="779" spans="3:9" x14ac:dyDescent="0.25">
      <c r="C779" s="34"/>
      <c r="E779" s="44"/>
      <c r="F779" s="33"/>
      <c r="G779" s="44"/>
      <c r="H779" s="33"/>
      <c r="I779" s="72"/>
    </row>
    <row r="780" spans="3:9" x14ac:dyDescent="0.25">
      <c r="C780" s="34"/>
      <c r="E780" s="44"/>
      <c r="F780" s="33"/>
      <c r="G780" s="44"/>
      <c r="H780" s="33"/>
      <c r="I780" s="72"/>
    </row>
    <row r="781" spans="3:9" x14ac:dyDescent="0.25">
      <c r="C781" s="34"/>
      <c r="E781" s="44"/>
      <c r="F781" s="33"/>
      <c r="G781" s="44"/>
      <c r="H781" s="33"/>
      <c r="I781" s="72"/>
    </row>
    <row r="782" spans="3:9" x14ac:dyDescent="0.25">
      <c r="C782" s="34"/>
      <c r="E782" s="44"/>
      <c r="F782" s="33"/>
      <c r="G782" s="44"/>
      <c r="H782" s="33"/>
      <c r="I782" s="72"/>
    </row>
    <row r="783" spans="3:9" x14ac:dyDescent="0.25">
      <c r="C783" s="34"/>
      <c r="E783" s="44"/>
      <c r="F783" s="33"/>
      <c r="G783" s="44"/>
      <c r="H783" s="33"/>
      <c r="I783" s="72"/>
    </row>
    <row r="784" spans="3:9" x14ac:dyDescent="0.25">
      <c r="C784" s="34"/>
      <c r="E784" s="44"/>
      <c r="F784" s="33"/>
      <c r="G784" s="44"/>
      <c r="H784" s="33"/>
      <c r="I784" s="72"/>
    </row>
    <row r="785" spans="3:9" x14ac:dyDescent="0.25">
      <c r="C785" s="34"/>
      <c r="E785" s="44"/>
      <c r="F785" s="33"/>
      <c r="G785" s="44"/>
      <c r="H785" s="33"/>
      <c r="I785" s="72"/>
    </row>
    <row r="786" spans="3:9" x14ac:dyDescent="0.25">
      <c r="C786" s="34"/>
      <c r="E786" s="44"/>
      <c r="F786" s="33"/>
      <c r="G786" s="44"/>
      <c r="H786" s="33"/>
      <c r="I786" s="72"/>
    </row>
    <row r="787" spans="3:9" x14ac:dyDescent="0.25">
      <c r="C787" s="34"/>
      <c r="E787" s="44"/>
      <c r="F787" s="33"/>
      <c r="G787" s="44"/>
      <c r="H787" s="33"/>
      <c r="I787" s="72"/>
    </row>
    <row r="788" spans="3:9" x14ac:dyDescent="0.25">
      <c r="C788" s="34"/>
      <c r="E788" s="44"/>
      <c r="F788" s="33"/>
      <c r="G788" s="44"/>
      <c r="H788" s="33"/>
      <c r="I788" s="72"/>
    </row>
    <row r="789" spans="3:9" x14ac:dyDescent="0.25">
      <c r="C789" s="34"/>
      <c r="E789" s="44"/>
      <c r="F789" s="33"/>
      <c r="G789" s="44"/>
      <c r="H789" s="33"/>
      <c r="I789" s="72"/>
    </row>
    <row r="790" spans="3:9" x14ac:dyDescent="0.25">
      <c r="C790" s="34"/>
      <c r="E790" s="44"/>
      <c r="F790" s="33"/>
      <c r="G790" s="44"/>
      <c r="H790" s="33"/>
      <c r="I790" s="72"/>
    </row>
    <row r="791" spans="3:9" x14ac:dyDescent="0.25">
      <c r="C791" s="34"/>
      <c r="E791" s="44"/>
      <c r="F791" s="33"/>
      <c r="G791" s="44"/>
      <c r="H791" s="33"/>
      <c r="I791" s="72"/>
    </row>
    <row r="792" spans="3:9" x14ac:dyDescent="0.25">
      <c r="C792" s="34"/>
      <c r="E792" s="44"/>
      <c r="F792" s="33"/>
      <c r="G792" s="44"/>
      <c r="H792" s="33"/>
      <c r="I792" s="72"/>
    </row>
    <row r="793" spans="3:9" x14ac:dyDescent="0.25">
      <c r="C793" s="34"/>
      <c r="E793" s="44"/>
      <c r="F793" s="33"/>
      <c r="G793" s="44"/>
      <c r="H793" s="33"/>
      <c r="I793" s="72"/>
    </row>
    <row r="794" spans="3:9" x14ac:dyDescent="0.25">
      <c r="C794" s="34"/>
      <c r="E794" s="44"/>
      <c r="F794" s="33"/>
      <c r="G794" s="44"/>
      <c r="H794" s="33"/>
      <c r="I794" s="72"/>
    </row>
    <row r="795" spans="3:9" x14ac:dyDescent="0.25">
      <c r="C795" s="34"/>
      <c r="E795" s="44"/>
      <c r="F795" s="33"/>
      <c r="G795" s="44"/>
      <c r="H795" s="33"/>
      <c r="I795" s="72"/>
    </row>
    <row r="796" spans="3:9" x14ac:dyDescent="0.25">
      <c r="C796" s="34"/>
      <c r="E796" s="44"/>
      <c r="F796" s="33"/>
      <c r="G796" s="44"/>
      <c r="H796" s="33"/>
      <c r="I796" s="72"/>
    </row>
    <row r="797" spans="3:9" x14ac:dyDescent="0.25">
      <c r="C797" s="34"/>
      <c r="E797" s="44"/>
      <c r="F797" s="33"/>
      <c r="G797" s="44"/>
      <c r="H797" s="33"/>
      <c r="I797" s="72"/>
    </row>
    <row r="798" spans="3:9" x14ac:dyDescent="0.25">
      <c r="C798" s="34"/>
      <c r="E798" s="44"/>
      <c r="F798" s="33"/>
      <c r="G798" s="44"/>
      <c r="H798" s="33"/>
      <c r="I798" s="72"/>
    </row>
    <row r="799" spans="3:9" x14ac:dyDescent="0.25">
      <c r="C799" s="34"/>
      <c r="E799" s="44"/>
      <c r="F799" s="33"/>
      <c r="G799" s="44"/>
      <c r="H799" s="33"/>
      <c r="I799" s="72"/>
    </row>
    <row r="800" spans="3:9" x14ac:dyDescent="0.25">
      <c r="C800" s="34"/>
      <c r="E800" s="44"/>
      <c r="F800" s="33"/>
      <c r="G800" s="44"/>
      <c r="H800" s="33"/>
      <c r="I800" s="72"/>
    </row>
    <row r="801" spans="3:9" x14ac:dyDescent="0.25">
      <c r="C801" s="34"/>
      <c r="E801" s="44"/>
      <c r="F801" s="33"/>
      <c r="G801" s="44"/>
      <c r="H801" s="33"/>
      <c r="I801" s="72"/>
    </row>
    <row r="802" spans="3:9" x14ac:dyDescent="0.25">
      <c r="C802" s="34"/>
      <c r="E802" s="44"/>
      <c r="F802" s="33"/>
      <c r="G802" s="44"/>
      <c r="H802" s="33"/>
      <c r="I802" s="72"/>
    </row>
    <row r="803" spans="3:9" x14ac:dyDescent="0.25">
      <c r="C803" s="34"/>
      <c r="E803" s="44"/>
      <c r="F803" s="33"/>
      <c r="G803" s="44"/>
      <c r="H803" s="33"/>
      <c r="I803" s="72"/>
    </row>
    <row r="804" spans="3:9" x14ac:dyDescent="0.25">
      <c r="C804" s="34"/>
      <c r="E804" s="44"/>
      <c r="F804" s="33"/>
      <c r="G804" s="44"/>
      <c r="H804" s="33"/>
      <c r="I804" s="72"/>
    </row>
    <row r="805" spans="3:9" x14ac:dyDescent="0.25">
      <c r="C805" s="34"/>
      <c r="E805" s="44"/>
      <c r="F805" s="33"/>
      <c r="G805" s="44"/>
      <c r="H805" s="33"/>
      <c r="I805" s="72"/>
    </row>
    <row r="806" spans="3:9" x14ac:dyDescent="0.25">
      <c r="C806" s="34"/>
      <c r="E806" s="44"/>
      <c r="F806" s="33"/>
      <c r="G806" s="44"/>
      <c r="H806" s="33"/>
      <c r="I806" s="72"/>
    </row>
    <row r="807" spans="3:9" x14ac:dyDescent="0.25">
      <c r="C807" s="34"/>
      <c r="E807" s="44"/>
      <c r="F807" s="33"/>
      <c r="G807" s="44"/>
      <c r="H807" s="33"/>
      <c r="I807" s="72"/>
    </row>
    <row r="808" spans="3:9" x14ac:dyDescent="0.25">
      <c r="C808" s="34"/>
      <c r="E808" s="44"/>
      <c r="F808" s="33"/>
      <c r="G808" s="44"/>
      <c r="H808" s="33"/>
      <c r="I808" s="72"/>
    </row>
    <row r="809" spans="3:9" x14ac:dyDescent="0.25">
      <c r="C809" s="34"/>
      <c r="E809" s="44"/>
      <c r="F809" s="33"/>
      <c r="G809" s="44"/>
      <c r="H809" s="33"/>
      <c r="I809" s="72"/>
    </row>
    <row r="810" spans="3:9" x14ac:dyDescent="0.25">
      <c r="C810" s="34"/>
      <c r="E810" s="44"/>
      <c r="F810" s="33"/>
      <c r="G810" s="44"/>
      <c r="H810" s="33"/>
      <c r="I810" s="72"/>
    </row>
    <row r="811" spans="3:9" x14ac:dyDescent="0.25">
      <c r="C811" s="34"/>
      <c r="E811" s="44"/>
      <c r="F811" s="33"/>
      <c r="G811" s="44"/>
      <c r="H811" s="33"/>
      <c r="I811" s="72"/>
    </row>
    <row r="812" spans="3:9" x14ac:dyDescent="0.25">
      <c r="C812" s="34"/>
      <c r="E812" s="44"/>
      <c r="F812" s="33"/>
      <c r="G812" s="44"/>
      <c r="H812" s="33"/>
      <c r="I812" s="72"/>
    </row>
    <row r="813" spans="3:9" x14ac:dyDescent="0.25">
      <c r="C813" s="34"/>
      <c r="E813" s="44"/>
      <c r="F813" s="33"/>
      <c r="G813" s="44"/>
      <c r="H813" s="33"/>
      <c r="I813" s="72"/>
    </row>
    <row r="814" spans="3:9" x14ac:dyDescent="0.25">
      <c r="C814" s="34"/>
      <c r="E814" s="44"/>
      <c r="F814" s="33"/>
      <c r="G814" s="44"/>
      <c r="H814" s="33"/>
      <c r="I814" s="72"/>
    </row>
    <row r="815" spans="3:9" x14ac:dyDescent="0.25">
      <c r="C815" s="34"/>
      <c r="E815" s="44"/>
      <c r="F815" s="33"/>
      <c r="G815" s="44"/>
      <c r="H815" s="33"/>
      <c r="I815" s="72"/>
    </row>
    <row r="816" spans="3:9" x14ac:dyDescent="0.25">
      <c r="C816" s="34"/>
      <c r="E816" s="44"/>
      <c r="F816" s="33"/>
      <c r="G816" s="44"/>
      <c r="H816" s="33"/>
      <c r="I816" s="72"/>
    </row>
    <row r="817" spans="3:9" x14ac:dyDescent="0.25">
      <c r="C817" s="34"/>
      <c r="E817" s="44"/>
      <c r="F817" s="33"/>
      <c r="G817" s="44"/>
      <c r="H817" s="33"/>
      <c r="I817" s="72"/>
    </row>
    <row r="818" spans="3:9" x14ac:dyDescent="0.25">
      <c r="C818" s="34"/>
      <c r="E818" s="44"/>
      <c r="F818" s="33"/>
      <c r="G818" s="44"/>
      <c r="H818" s="33"/>
      <c r="I818" s="72"/>
    </row>
    <row r="819" spans="3:9" x14ac:dyDescent="0.25">
      <c r="C819" s="34"/>
      <c r="E819" s="44"/>
      <c r="F819" s="33"/>
      <c r="G819" s="44"/>
      <c r="H819" s="33"/>
      <c r="I819" s="72"/>
    </row>
    <row r="820" spans="3:9" x14ac:dyDescent="0.25">
      <c r="C820" s="34"/>
      <c r="E820" s="44"/>
      <c r="F820" s="33"/>
      <c r="G820" s="44"/>
      <c r="H820" s="33"/>
      <c r="I820" s="72"/>
    </row>
    <row r="821" spans="3:9" x14ac:dyDescent="0.25">
      <c r="C821" s="34"/>
      <c r="E821" s="44"/>
      <c r="F821" s="33"/>
      <c r="G821" s="44"/>
      <c r="H821" s="33"/>
      <c r="I821" s="72"/>
    </row>
    <row r="822" spans="3:9" x14ac:dyDescent="0.25">
      <c r="C822" s="34"/>
      <c r="E822" s="44"/>
      <c r="F822" s="33"/>
      <c r="G822" s="44"/>
      <c r="H822" s="33"/>
      <c r="I822" s="72"/>
    </row>
    <row r="823" spans="3:9" x14ac:dyDescent="0.25">
      <c r="C823" s="34"/>
      <c r="E823" s="44"/>
      <c r="F823" s="33"/>
      <c r="G823" s="44"/>
      <c r="H823" s="33"/>
      <c r="I823" s="72"/>
    </row>
    <row r="824" spans="3:9" x14ac:dyDescent="0.25">
      <c r="C824" s="34"/>
      <c r="E824" s="44"/>
      <c r="F824" s="33"/>
      <c r="G824" s="44"/>
      <c r="H824" s="33"/>
      <c r="I824" s="72"/>
    </row>
    <row r="825" spans="3:9" x14ac:dyDescent="0.25">
      <c r="C825" s="34"/>
      <c r="E825" s="44"/>
      <c r="F825" s="33"/>
      <c r="G825" s="44"/>
      <c r="H825" s="33"/>
      <c r="I825" s="72"/>
    </row>
    <row r="826" spans="3:9" x14ac:dyDescent="0.25">
      <c r="C826" s="34"/>
      <c r="E826" s="44"/>
      <c r="F826" s="33"/>
      <c r="G826" s="44"/>
      <c r="H826" s="33"/>
      <c r="I826" s="72"/>
    </row>
    <row r="827" spans="3:9" x14ac:dyDescent="0.25">
      <c r="C827" s="34"/>
      <c r="E827" s="44"/>
      <c r="F827" s="33"/>
      <c r="G827" s="44"/>
      <c r="H827" s="33"/>
      <c r="I827" s="72"/>
    </row>
    <row r="828" spans="3:9" x14ac:dyDescent="0.25">
      <c r="C828" s="34"/>
      <c r="E828" s="44"/>
      <c r="F828" s="33"/>
      <c r="G828" s="44"/>
      <c r="H828" s="33"/>
      <c r="I828" s="72"/>
    </row>
    <row r="829" spans="3:9" x14ac:dyDescent="0.25">
      <c r="C829" s="34"/>
      <c r="E829" s="44"/>
      <c r="F829" s="33"/>
      <c r="G829" s="44"/>
      <c r="H829" s="33"/>
      <c r="I829" s="72"/>
    </row>
    <row r="830" spans="3:9" x14ac:dyDescent="0.25">
      <c r="C830" s="34"/>
      <c r="E830" s="44"/>
      <c r="F830" s="33"/>
      <c r="G830" s="44"/>
      <c r="H830" s="33"/>
      <c r="I830" s="72"/>
    </row>
    <row r="831" spans="3:9" x14ac:dyDescent="0.25">
      <c r="C831" s="34"/>
      <c r="E831" s="44"/>
      <c r="F831" s="33"/>
      <c r="G831" s="44"/>
      <c r="H831" s="33"/>
      <c r="I831" s="72"/>
    </row>
    <row r="832" spans="3:9" x14ac:dyDescent="0.25">
      <c r="C832" s="34"/>
      <c r="E832" s="44"/>
      <c r="F832" s="33"/>
      <c r="G832" s="44"/>
      <c r="H832" s="33"/>
      <c r="I832" s="72"/>
    </row>
    <row r="833" spans="3:9" x14ac:dyDescent="0.25">
      <c r="C833" s="34"/>
      <c r="E833" s="44"/>
      <c r="F833" s="33"/>
      <c r="G833" s="44"/>
      <c r="H833" s="33"/>
      <c r="I833" s="72"/>
    </row>
    <row r="834" spans="3:9" x14ac:dyDescent="0.25">
      <c r="C834" s="34"/>
      <c r="E834" s="44"/>
      <c r="F834" s="33"/>
      <c r="G834" s="44"/>
      <c r="H834" s="33"/>
      <c r="I834" s="72"/>
    </row>
    <row r="835" spans="3:9" x14ac:dyDescent="0.25">
      <c r="C835" s="34"/>
      <c r="E835" s="44"/>
      <c r="F835" s="33"/>
      <c r="G835" s="44"/>
      <c r="H835" s="33"/>
      <c r="I835" s="72"/>
    </row>
    <row r="836" spans="3:9" x14ac:dyDescent="0.25">
      <c r="C836" s="34"/>
      <c r="E836" s="44"/>
      <c r="F836" s="33"/>
      <c r="G836" s="44"/>
      <c r="H836" s="33"/>
      <c r="I836" s="72"/>
    </row>
    <row r="837" spans="3:9" x14ac:dyDescent="0.25">
      <c r="C837" s="34"/>
      <c r="E837" s="44"/>
      <c r="F837" s="33"/>
      <c r="G837" s="44"/>
      <c r="H837" s="33"/>
      <c r="I837" s="72"/>
    </row>
    <row r="838" spans="3:9" x14ac:dyDescent="0.25">
      <c r="C838" s="34"/>
      <c r="E838" s="44"/>
      <c r="F838" s="33"/>
      <c r="G838" s="44"/>
      <c r="H838" s="33"/>
      <c r="I838" s="72"/>
    </row>
    <row r="839" spans="3:9" x14ac:dyDescent="0.25">
      <c r="C839" s="34"/>
      <c r="E839" s="44"/>
      <c r="F839" s="33"/>
      <c r="G839" s="44"/>
      <c r="H839" s="33"/>
      <c r="I839" s="72"/>
    </row>
    <row r="840" spans="3:9" x14ac:dyDescent="0.25">
      <c r="C840" s="34"/>
      <c r="E840" s="44"/>
      <c r="F840" s="33"/>
      <c r="G840" s="44"/>
      <c r="H840" s="33"/>
      <c r="I840" s="72"/>
    </row>
    <row r="841" spans="3:9" x14ac:dyDescent="0.25">
      <c r="C841" s="34"/>
      <c r="E841" s="44"/>
      <c r="F841" s="33"/>
      <c r="G841" s="44"/>
      <c r="H841" s="33"/>
      <c r="I841" s="72"/>
    </row>
    <row r="842" spans="3:9" x14ac:dyDescent="0.25">
      <c r="C842" s="34"/>
      <c r="E842" s="44"/>
      <c r="F842" s="33"/>
      <c r="G842" s="44"/>
      <c r="H842" s="33"/>
      <c r="I842" s="72"/>
    </row>
    <row r="843" spans="3:9" x14ac:dyDescent="0.25">
      <c r="C843" s="34"/>
      <c r="E843" s="44"/>
      <c r="F843" s="33"/>
      <c r="G843" s="44"/>
      <c r="H843" s="33"/>
      <c r="I843" s="72"/>
    </row>
    <row r="844" spans="3:9" x14ac:dyDescent="0.25">
      <c r="C844" s="34"/>
      <c r="E844" s="44"/>
      <c r="F844" s="33"/>
      <c r="G844" s="44"/>
      <c r="H844" s="33"/>
      <c r="I844" s="72"/>
    </row>
    <row r="845" spans="3:9" x14ac:dyDescent="0.25">
      <c r="C845" s="34"/>
      <c r="E845" s="44"/>
      <c r="F845" s="33"/>
      <c r="G845" s="44"/>
      <c r="H845" s="33"/>
      <c r="I845" s="72"/>
    </row>
    <row r="846" spans="3:9" x14ac:dyDescent="0.25">
      <c r="C846" s="34"/>
      <c r="E846" s="44"/>
      <c r="F846" s="33"/>
      <c r="G846" s="44"/>
      <c r="H846" s="33"/>
      <c r="I846" s="72"/>
    </row>
    <row r="847" spans="3:9" x14ac:dyDescent="0.25">
      <c r="C847" s="34"/>
      <c r="E847" s="44"/>
      <c r="F847" s="33"/>
      <c r="G847" s="44"/>
      <c r="H847" s="33"/>
      <c r="I847" s="72"/>
    </row>
    <row r="848" spans="3:9" x14ac:dyDescent="0.25">
      <c r="C848" s="34"/>
      <c r="E848" s="44"/>
      <c r="F848" s="33"/>
      <c r="G848" s="44"/>
      <c r="H848" s="33"/>
      <c r="I848" s="72"/>
    </row>
    <row r="849" spans="3:9" x14ac:dyDescent="0.25">
      <c r="C849" s="34"/>
      <c r="E849" s="44"/>
      <c r="F849" s="33"/>
      <c r="G849" s="44"/>
      <c r="H849" s="33"/>
      <c r="I849" s="72"/>
    </row>
    <row r="850" spans="3:9" x14ac:dyDescent="0.25">
      <c r="C850" s="34"/>
      <c r="E850" s="44"/>
      <c r="F850" s="33"/>
      <c r="G850" s="44"/>
      <c r="H850" s="33"/>
      <c r="I850" s="72"/>
    </row>
    <row r="851" spans="3:9" x14ac:dyDescent="0.25">
      <c r="C851" s="34"/>
      <c r="E851" s="44"/>
      <c r="F851" s="33"/>
      <c r="G851" s="44"/>
      <c r="H851" s="33"/>
      <c r="I851" s="72"/>
    </row>
    <row r="852" spans="3:9" x14ac:dyDescent="0.25">
      <c r="C852" s="34"/>
      <c r="E852" s="44"/>
      <c r="F852" s="33"/>
      <c r="G852" s="44"/>
      <c r="H852" s="33"/>
      <c r="I852" s="72"/>
    </row>
    <row r="853" spans="3:9" x14ac:dyDescent="0.25">
      <c r="C853" s="34"/>
      <c r="E853" s="44"/>
      <c r="F853" s="33"/>
      <c r="G853" s="44"/>
      <c r="H853" s="33"/>
      <c r="I853" s="72"/>
    </row>
    <row r="854" spans="3:9" x14ac:dyDescent="0.25">
      <c r="C854" s="34"/>
      <c r="E854" s="44"/>
      <c r="F854" s="33"/>
      <c r="G854" s="44"/>
      <c r="H854" s="33"/>
      <c r="I854" s="72"/>
    </row>
    <row r="855" spans="3:9" x14ac:dyDescent="0.25">
      <c r="C855" s="34"/>
      <c r="E855" s="44"/>
      <c r="F855" s="33"/>
      <c r="G855" s="44"/>
      <c r="H855" s="33"/>
      <c r="I855" s="72"/>
    </row>
    <row r="856" spans="3:9" x14ac:dyDescent="0.25">
      <c r="C856" s="34"/>
      <c r="E856" s="44"/>
      <c r="F856" s="33"/>
      <c r="G856" s="44"/>
      <c r="H856" s="33"/>
      <c r="I856" s="72"/>
    </row>
    <row r="857" spans="3:9" x14ac:dyDescent="0.25">
      <c r="C857" s="34"/>
      <c r="E857" s="44"/>
      <c r="F857" s="33"/>
      <c r="G857" s="44"/>
      <c r="H857" s="33"/>
      <c r="I857" s="72"/>
    </row>
    <row r="858" spans="3:9" x14ac:dyDescent="0.25">
      <c r="C858" s="34"/>
      <c r="E858" s="44"/>
      <c r="F858" s="33"/>
      <c r="G858" s="44"/>
      <c r="H858" s="33"/>
      <c r="I858" s="72"/>
    </row>
    <row r="859" spans="3:9" x14ac:dyDescent="0.25">
      <c r="C859" s="34"/>
      <c r="E859" s="44"/>
      <c r="F859" s="33"/>
      <c r="G859" s="44"/>
      <c r="H859" s="33"/>
      <c r="I859" s="72"/>
    </row>
    <row r="860" spans="3:9" x14ac:dyDescent="0.25">
      <c r="C860" s="34"/>
      <c r="E860" s="44"/>
      <c r="F860" s="33"/>
      <c r="G860" s="44"/>
      <c r="H860" s="33"/>
      <c r="I860" s="72"/>
    </row>
    <row r="861" spans="3:9" x14ac:dyDescent="0.25">
      <c r="C861" s="34"/>
      <c r="E861" s="44"/>
      <c r="F861" s="33"/>
      <c r="G861" s="44"/>
      <c r="H861" s="33"/>
      <c r="I861" s="72"/>
    </row>
    <row r="862" spans="3:9" x14ac:dyDescent="0.25">
      <c r="C862" s="34"/>
      <c r="E862" s="44"/>
      <c r="F862" s="33"/>
      <c r="G862" s="44"/>
      <c r="H862" s="33"/>
      <c r="I862" s="72"/>
    </row>
    <row r="863" spans="3:9" x14ac:dyDescent="0.25">
      <c r="C863" s="34"/>
      <c r="E863" s="44"/>
      <c r="F863" s="33"/>
      <c r="G863" s="44"/>
      <c r="H863" s="33"/>
      <c r="I863" s="72"/>
    </row>
    <row r="864" spans="3:9" x14ac:dyDescent="0.25">
      <c r="C864" s="34"/>
      <c r="E864" s="44"/>
      <c r="F864" s="33"/>
      <c r="G864" s="44"/>
      <c r="H864" s="33"/>
      <c r="I864" s="72"/>
    </row>
    <row r="865" spans="3:9" x14ac:dyDescent="0.25">
      <c r="C865" s="34"/>
      <c r="E865" s="44"/>
      <c r="F865" s="33"/>
      <c r="G865" s="44"/>
      <c r="H865" s="33"/>
      <c r="I865" s="72"/>
    </row>
    <row r="866" spans="3:9" x14ac:dyDescent="0.25">
      <c r="C866" s="34"/>
      <c r="E866" s="44"/>
      <c r="F866" s="33"/>
      <c r="G866" s="44"/>
      <c r="H866" s="33"/>
      <c r="I866" s="72"/>
    </row>
    <row r="867" spans="3:9" x14ac:dyDescent="0.25">
      <c r="C867" s="34"/>
      <c r="E867" s="44"/>
      <c r="F867" s="33"/>
      <c r="G867" s="44"/>
      <c r="H867" s="33"/>
      <c r="I867" s="72"/>
    </row>
    <row r="868" spans="3:9" x14ac:dyDescent="0.25">
      <c r="C868" s="34"/>
      <c r="E868" s="44"/>
      <c r="F868" s="33"/>
      <c r="G868" s="44"/>
      <c r="H868" s="33"/>
      <c r="I868" s="72"/>
    </row>
    <row r="869" spans="3:9" x14ac:dyDescent="0.25">
      <c r="C869" s="34"/>
      <c r="E869" s="44"/>
      <c r="F869" s="33"/>
      <c r="G869" s="44"/>
      <c r="H869" s="33"/>
      <c r="I869" s="72"/>
    </row>
    <row r="870" spans="3:9" x14ac:dyDescent="0.25">
      <c r="C870" s="34"/>
      <c r="E870" s="44"/>
      <c r="F870" s="33"/>
      <c r="G870" s="44"/>
      <c r="H870" s="33"/>
      <c r="I870" s="72"/>
    </row>
    <row r="871" spans="3:9" x14ac:dyDescent="0.25">
      <c r="C871" s="34"/>
      <c r="E871" s="44"/>
      <c r="F871" s="33"/>
      <c r="G871" s="44"/>
      <c r="H871" s="33"/>
      <c r="I871" s="72"/>
    </row>
    <row r="872" spans="3:9" x14ac:dyDescent="0.25">
      <c r="C872" s="34"/>
      <c r="E872" s="44"/>
      <c r="F872" s="33"/>
      <c r="G872" s="44"/>
      <c r="H872" s="33"/>
      <c r="I872" s="72"/>
    </row>
    <row r="873" spans="3:9" x14ac:dyDescent="0.25">
      <c r="C873" s="34"/>
      <c r="E873" s="44"/>
      <c r="F873" s="33"/>
      <c r="G873" s="44"/>
      <c r="H873" s="33"/>
      <c r="I873" s="72"/>
    </row>
    <row r="874" spans="3:9" x14ac:dyDescent="0.25">
      <c r="C874" s="34"/>
      <c r="E874" s="44"/>
      <c r="F874" s="33"/>
      <c r="G874" s="44"/>
      <c r="H874" s="33"/>
      <c r="I874" s="72"/>
    </row>
    <row r="875" spans="3:9" x14ac:dyDescent="0.25">
      <c r="C875" s="34"/>
      <c r="E875" s="44"/>
      <c r="F875" s="33"/>
      <c r="G875" s="44"/>
      <c r="H875" s="33"/>
      <c r="I875" s="72"/>
    </row>
    <row r="876" spans="3:9" x14ac:dyDescent="0.25">
      <c r="C876" s="34"/>
      <c r="E876" s="44"/>
      <c r="F876" s="33"/>
      <c r="G876" s="44"/>
      <c r="H876" s="33"/>
      <c r="I876" s="72"/>
    </row>
    <row r="877" spans="3:9" x14ac:dyDescent="0.25">
      <c r="C877" s="34"/>
      <c r="E877" s="44"/>
      <c r="F877" s="33"/>
      <c r="G877" s="44"/>
      <c r="H877" s="33"/>
      <c r="I877" s="72"/>
    </row>
    <row r="878" spans="3:9" x14ac:dyDescent="0.25">
      <c r="C878" s="34"/>
      <c r="E878" s="44"/>
      <c r="F878" s="33"/>
      <c r="G878" s="44"/>
      <c r="H878" s="33"/>
      <c r="I878" s="72"/>
    </row>
    <row r="879" spans="3:9" x14ac:dyDescent="0.25">
      <c r="C879" s="34"/>
      <c r="E879" s="44"/>
      <c r="F879" s="33"/>
      <c r="G879" s="44"/>
      <c r="H879" s="33"/>
      <c r="I879" s="72"/>
    </row>
    <row r="880" spans="3:9" x14ac:dyDescent="0.25">
      <c r="C880" s="34"/>
      <c r="E880" s="44"/>
      <c r="F880" s="33"/>
      <c r="G880" s="44"/>
      <c r="H880" s="33"/>
      <c r="I880" s="72"/>
    </row>
    <row r="881" spans="3:9" x14ac:dyDescent="0.25">
      <c r="C881" s="34"/>
      <c r="E881" s="44"/>
      <c r="F881" s="33"/>
      <c r="G881" s="44"/>
      <c r="H881" s="33"/>
      <c r="I881" s="72"/>
    </row>
    <row r="882" spans="3:9" x14ac:dyDescent="0.25">
      <c r="C882" s="34"/>
      <c r="E882" s="44"/>
      <c r="F882" s="33"/>
      <c r="G882" s="44"/>
      <c r="H882" s="33"/>
      <c r="I882" s="72"/>
    </row>
    <row r="883" spans="3:9" x14ac:dyDescent="0.25">
      <c r="C883" s="34"/>
      <c r="E883" s="44"/>
      <c r="F883" s="33"/>
      <c r="G883" s="44"/>
      <c r="H883" s="33"/>
      <c r="I883" s="72"/>
    </row>
    <row r="884" spans="3:9" x14ac:dyDescent="0.25">
      <c r="C884" s="34"/>
      <c r="E884" s="44"/>
      <c r="F884" s="33"/>
      <c r="G884" s="44"/>
      <c r="H884" s="33"/>
      <c r="I884" s="72"/>
    </row>
    <row r="885" spans="3:9" x14ac:dyDescent="0.25">
      <c r="C885" s="34"/>
      <c r="E885" s="44"/>
      <c r="F885" s="33"/>
      <c r="G885" s="44"/>
      <c r="H885" s="33"/>
      <c r="I885" s="72"/>
    </row>
    <row r="886" spans="3:9" x14ac:dyDescent="0.25">
      <c r="C886" s="34"/>
      <c r="E886" s="44"/>
      <c r="F886" s="33"/>
      <c r="G886" s="44"/>
      <c r="H886" s="33"/>
      <c r="I886" s="72"/>
    </row>
    <row r="887" spans="3:9" x14ac:dyDescent="0.25">
      <c r="C887" s="34"/>
      <c r="E887" s="44"/>
      <c r="F887" s="33"/>
      <c r="G887" s="44"/>
      <c r="H887" s="33"/>
      <c r="I887" s="72"/>
    </row>
    <row r="888" spans="3:9" x14ac:dyDescent="0.25">
      <c r="C888" s="34"/>
      <c r="E888" s="44"/>
      <c r="F888" s="33"/>
      <c r="G888" s="44"/>
      <c r="H888" s="33"/>
      <c r="I888" s="72"/>
    </row>
    <row r="889" spans="3:9" x14ac:dyDescent="0.25">
      <c r="C889" s="34"/>
      <c r="E889" s="44"/>
      <c r="F889" s="33"/>
      <c r="G889" s="44"/>
      <c r="H889" s="33"/>
      <c r="I889" s="72"/>
    </row>
    <row r="890" spans="3:9" x14ac:dyDescent="0.25">
      <c r="C890" s="34"/>
      <c r="E890" s="44"/>
      <c r="F890" s="33"/>
      <c r="G890" s="44"/>
      <c r="H890" s="33"/>
      <c r="I890" s="72"/>
    </row>
    <row r="891" spans="3:9" x14ac:dyDescent="0.25">
      <c r="C891" s="34"/>
      <c r="E891" s="44"/>
      <c r="F891" s="33"/>
      <c r="G891" s="44"/>
      <c r="H891" s="33"/>
      <c r="I891" s="72"/>
    </row>
    <row r="892" spans="3:9" x14ac:dyDescent="0.25">
      <c r="C892" s="34"/>
    </row>
    <row r="893" spans="3:9" x14ac:dyDescent="0.25">
      <c r="C893" s="34"/>
    </row>
    <row r="894" spans="3:9" x14ac:dyDescent="0.25">
      <c r="C894" s="34"/>
    </row>
    <row r="895" spans="3:9" x14ac:dyDescent="0.25">
      <c r="C895" s="34"/>
    </row>
    <row r="896" spans="3:9" x14ac:dyDescent="0.25">
      <c r="C896" s="34"/>
    </row>
    <row r="897" spans="3:3" x14ac:dyDescent="0.25">
      <c r="C897" s="34"/>
    </row>
    <row r="898" spans="3:3" x14ac:dyDescent="0.25">
      <c r="C898" s="34"/>
    </row>
    <row r="899" spans="3:3" x14ac:dyDescent="0.25">
      <c r="C899" s="34"/>
    </row>
    <row r="900" spans="3:3" x14ac:dyDescent="0.25">
      <c r="C900" s="34"/>
    </row>
    <row r="901" spans="3:3" x14ac:dyDescent="0.25">
      <c r="C901" s="34"/>
    </row>
    <row r="902" spans="3:3" x14ac:dyDescent="0.25">
      <c r="C902" s="34"/>
    </row>
    <row r="903" spans="3:3" x14ac:dyDescent="0.25">
      <c r="C903" s="34"/>
    </row>
    <row r="904" spans="3:3" x14ac:dyDescent="0.25">
      <c r="C904" s="34"/>
    </row>
    <row r="905" spans="3:3" x14ac:dyDescent="0.25">
      <c r="C905" s="34"/>
    </row>
    <row r="906" spans="3:3" x14ac:dyDescent="0.25">
      <c r="C906" s="34"/>
    </row>
    <row r="907" spans="3:3" x14ac:dyDescent="0.25">
      <c r="C907" s="34"/>
    </row>
    <row r="908" spans="3:3" x14ac:dyDescent="0.25">
      <c r="C908" s="34"/>
    </row>
    <row r="909" spans="3:3" x14ac:dyDescent="0.25">
      <c r="C909" s="34"/>
    </row>
    <row r="910" spans="3:3" x14ac:dyDescent="0.25">
      <c r="C910" s="34"/>
    </row>
    <row r="911" spans="3:3" x14ac:dyDescent="0.25">
      <c r="C911" s="34"/>
    </row>
    <row r="912" spans="3:3" x14ac:dyDescent="0.25">
      <c r="C912" s="34"/>
    </row>
    <row r="913" spans="3:3" x14ac:dyDescent="0.25">
      <c r="C913" s="34"/>
    </row>
    <row r="914" spans="3:3" x14ac:dyDescent="0.25">
      <c r="C914" s="34"/>
    </row>
    <row r="915" spans="3:3" x14ac:dyDescent="0.25">
      <c r="C915" s="34"/>
    </row>
    <row r="916" spans="3:3" x14ac:dyDescent="0.25">
      <c r="C916" s="34"/>
    </row>
    <row r="917" spans="3:3" x14ac:dyDescent="0.25">
      <c r="C917" s="34"/>
    </row>
    <row r="918" spans="3:3" x14ac:dyDescent="0.25">
      <c r="C918" s="34"/>
    </row>
    <row r="919" spans="3:3" x14ac:dyDescent="0.25">
      <c r="C919" s="34"/>
    </row>
    <row r="920" spans="3:3" x14ac:dyDescent="0.25">
      <c r="C920" s="34"/>
    </row>
    <row r="921" spans="3:3" x14ac:dyDescent="0.25">
      <c r="C921" s="34"/>
    </row>
    <row r="922" spans="3:3" x14ac:dyDescent="0.25">
      <c r="C922" s="34"/>
    </row>
    <row r="923" spans="3:3" x14ac:dyDescent="0.25">
      <c r="C923" s="34"/>
    </row>
    <row r="924" spans="3:3" x14ac:dyDescent="0.25">
      <c r="C924" s="34"/>
    </row>
    <row r="925" spans="3:3" x14ac:dyDescent="0.25">
      <c r="C925" s="34"/>
    </row>
    <row r="926" spans="3:3" x14ac:dyDescent="0.25">
      <c r="C926" s="34"/>
    </row>
    <row r="927" spans="3:3" x14ac:dyDescent="0.25">
      <c r="C927" s="34"/>
    </row>
    <row r="928" spans="3:3" x14ac:dyDescent="0.25">
      <c r="C928" s="34"/>
    </row>
    <row r="929" spans="3:3" x14ac:dyDescent="0.25">
      <c r="C929" s="34"/>
    </row>
    <row r="930" spans="3:3" x14ac:dyDescent="0.25">
      <c r="C930" s="34"/>
    </row>
    <row r="931" spans="3:3" x14ac:dyDescent="0.25">
      <c r="C931" s="34"/>
    </row>
    <row r="932" spans="3:3" x14ac:dyDescent="0.25">
      <c r="C932" s="34"/>
    </row>
    <row r="933" spans="3:3" x14ac:dyDescent="0.25">
      <c r="C933" s="34"/>
    </row>
    <row r="934" spans="3:3" x14ac:dyDescent="0.25">
      <c r="C934" s="34"/>
    </row>
    <row r="935" spans="3:3" x14ac:dyDescent="0.25">
      <c r="C935" s="34"/>
    </row>
    <row r="936" spans="3:3" x14ac:dyDescent="0.25">
      <c r="C936" s="34"/>
    </row>
    <row r="937" spans="3:3" x14ac:dyDescent="0.25">
      <c r="C937" s="34"/>
    </row>
    <row r="938" spans="3:3" x14ac:dyDescent="0.25">
      <c r="C938" s="34"/>
    </row>
    <row r="939" spans="3:3" x14ac:dyDescent="0.25">
      <c r="C939" s="34"/>
    </row>
    <row r="940" spans="3:3" x14ac:dyDescent="0.25">
      <c r="C940" s="34"/>
    </row>
    <row r="941" spans="3:3" x14ac:dyDescent="0.25">
      <c r="C941" s="34"/>
    </row>
    <row r="942" spans="3:3" x14ac:dyDescent="0.25">
      <c r="C942" s="34"/>
    </row>
    <row r="943" spans="3:3" x14ac:dyDescent="0.25">
      <c r="C943" s="34"/>
    </row>
    <row r="944" spans="3:3" x14ac:dyDescent="0.25">
      <c r="C944" s="34"/>
    </row>
    <row r="945" spans="3:3" x14ac:dyDescent="0.25">
      <c r="C945" s="34"/>
    </row>
    <row r="946" spans="3:3" x14ac:dyDescent="0.25">
      <c r="C946" s="34"/>
    </row>
    <row r="947" spans="3:3" x14ac:dyDescent="0.25">
      <c r="C947" s="34"/>
    </row>
    <row r="948" spans="3:3" x14ac:dyDescent="0.25">
      <c r="C948" s="34"/>
    </row>
    <row r="949" spans="3:3" x14ac:dyDescent="0.25">
      <c r="C949" s="34"/>
    </row>
    <row r="950" spans="3:3" x14ac:dyDescent="0.25">
      <c r="C950" s="34"/>
    </row>
    <row r="951" spans="3:3" x14ac:dyDescent="0.25">
      <c r="C951" s="34"/>
    </row>
    <row r="952" spans="3:3" x14ac:dyDescent="0.25">
      <c r="C952" s="34"/>
    </row>
    <row r="953" spans="3:3" x14ac:dyDescent="0.25">
      <c r="C953" s="34"/>
    </row>
    <row r="954" spans="3:3" x14ac:dyDescent="0.25">
      <c r="C954" s="34"/>
    </row>
    <row r="955" spans="3:3" x14ac:dyDescent="0.25">
      <c r="C955" s="34"/>
    </row>
    <row r="956" spans="3:3" x14ac:dyDescent="0.25">
      <c r="C956" s="34"/>
    </row>
    <row r="957" spans="3:3" x14ac:dyDescent="0.25">
      <c r="C957" s="34"/>
    </row>
    <row r="958" spans="3:3" x14ac:dyDescent="0.25">
      <c r="C958" s="34"/>
    </row>
    <row r="959" spans="3:3" x14ac:dyDescent="0.25">
      <c r="C959" s="34"/>
    </row>
    <row r="960" spans="3:3" x14ac:dyDescent="0.25">
      <c r="C960" s="34"/>
    </row>
    <row r="961" spans="3:3" x14ac:dyDescent="0.25">
      <c r="C961" s="34"/>
    </row>
    <row r="962" spans="3:3" x14ac:dyDescent="0.25">
      <c r="C962" s="34"/>
    </row>
    <row r="963" spans="3:3" x14ac:dyDescent="0.25">
      <c r="C963" s="34"/>
    </row>
    <row r="964" spans="3:3" x14ac:dyDescent="0.25">
      <c r="C964" s="34"/>
    </row>
    <row r="965" spans="3:3" x14ac:dyDescent="0.25">
      <c r="C965" s="34"/>
    </row>
    <row r="966" spans="3:3" x14ac:dyDescent="0.25">
      <c r="C966" s="34"/>
    </row>
    <row r="967" spans="3:3" x14ac:dyDescent="0.25">
      <c r="C967" s="34"/>
    </row>
    <row r="968" spans="3:3" x14ac:dyDescent="0.25">
      <c r="C968" s="34"/>
    </row>
    <row r="969" spans="3:3" x14ac:dyDescent="0.25">
      <c r="C969" s="34"/>
    </row>
    <row r="970" spans="3:3" x14ac:dyDescent="0.25">
      <c r="C970" s="34"/>
    </row>
    <row r="971" spans="3:3" x14ac:dyDescent="0.25">
      <c r="C971" s="34"/>
    </row>
    <row r="972" spans="3:3" x14ac:dyDescent="0.25">
      <c r="C972" s="34"/>
    </row>
    <row r="973" spans="3:3" x14ac:dyDescent="0.25">
      <c r="C973" s="34"/>
    </row>
    <row r="974" spans="3:3" x14ac:dyDescent="0.25">
      <c r="C974" s="34"/>
    </row>
    <row r="975" spans="3:3" x14ac:dyDescent="0.25">
      <c r="C975" s="34"/>
    </row>
    <row r="976" spans="3:3" x14ac:dyDescent="0.25">
      <c r="C976" s="34"/>
    </row>
    <row r="977" spans="3:3" x14ac:dyDescent="0.25">
      <c r="C977" s="34"/>
    </row>
    <row r="978" spans="3:3" x14ac:dyDescent="0.25">
      <c r="C978" s="34"/>
    </row>
    <row r="979" spans="3:3" x14ac:dyDescent="0.25">
      <c r="C979" s="34"/>
    </row>
    <row r="980" spans="3:3" x14ac:dyDescent="0.25">
      <c r="C980" s="34"/>
    </row>
    <row r="981" spans="3:3" x14ac:dyDescent="0.25">
      <c r="C981" s="34"/>
    </row>
    <row r="982" spans="3:3" x14ac:dyDescent="0.25">
      <c r="C982" s="34"/>
    </row>
    <row r="983" spans="3:3" x14ac:dyDescent="0.25">
      <c r="C983" s="34"/>
    </row>
    <row r="984" spans="3:3" x14ac:dyDescent="0.25">
      <c r="C984" s="34"/>
    </row>
    <row r="985" spans="3:3" x14ac:dyDescent="0.25">
      <c r="C985" s="34"/>
    </row>
    <row r="986" spans="3:3" x14ac:dyDescent="0.25">
      <c r="C986" s="34"/>
    </row>
    <row r="987" spans="3:3" x14ac:dyDescent="0.25">
      <c r="C987" s="34"/>
    </row>
    <row r="988" spans="3:3" x14ac:dyDescent="0.25">
      <c r="C988" s="34"/>
    </row>
    <row r="989" spans="3:3" x14ac:dyDescent="0.25">
      <c r="C989" s="34"/>
    </row>
    <row r="990" spans="3:3" x14ac:dyDescent="0.25">
      <c r="C990" s="34"/>
    </row>
    <row r="991" spans="3:3" x14ac:dyDescent="0.25">
      <c r="C991" s="34"/>
    </row>
    <row r="992" spans="3:3" x14ac:dyDescent="0.25">
      <c r="C992" s="34"/>
    </row>
    <row r="993" spans="3:3" x14ac:dyDescent="0.25">
      <c r="C993" s="34"/>
    </row>
    <row r="994" spans="3:3" x14ac:dyDescent="0.25">
      <c r="C994" s="34"/>
    </row>
    <row r="995" spans="3:3" x14ac:dyDescent="0.25">
      <c r="C995" s="34"/>
    </row>
    <row r="996" spans="3:3" x14ac:dyDescent="0.25">
      <c r="C996" s="34"/>
    </row>
    <row r="997" spans="3:3" x14ac:dyDescent="0.25">
      <c r="C997" s="34"/>
    </row>
    <row r="998" spans="3:3" x14ac:dyDescent="0.25">
      <c r="C998" s="34"/>
    </row>
    <row r="999" spans="3:3" x14ac:dyDescent="0.25">
      <c r="C999" s="34"/>
    </row>
    <row r="1000" spans="3:3" x14ac:dyDescent="0.25">
      <c r="C1000" s="34"/>
    </row>
    <row r="1001" spans="3:3" x14ac:dyDescent="0.25">
      <c r="C1001" s="34"/>
    </row>
    <row r="1002" spans="3:3" x14ac:dyDescent="0.25">
      <c r="C1002" s="34"/>
    </row>
    <row r="1003" spans="3:3" x14ac:dyDescent="0.25">
      <c r="C1003" s="34"/>
    </row>
    <row r="1004" spans="3:3" x14ac:dyDescent="0.25">
      <c r="C1004" s="34"/>
    </row>
    <row r="1005" spans="3:3" x14ac:dyDescent="0.25">
      <c r="C1005" s="34"/>
    </row>
    <row r="1006" spans="3:3" x14ac:dyDescent="0.25">
      <c r="C1006" s="34"/>
    </row>
    <row r="1007" spans="3:3" x14ac:dyDescent="0.25">
      <c r="C1007" s="34"/>
    </row>
    <row r="1008" spans="3:3" x14ac:dyDescent="0.25">
      <c r="C1008" s="34"/>
    </row>
    <row r="1009" spans="3:3" x14ac:dyDescent="0.25">
      <c r="C1009" s="34"/>
    </row>
    <row r="1010" spans="3:3" x14ac:dyDescent="0.25">
      <c r="C1010" s="34"/>
    </row>
    <row r="1011" spans="3:3" x14ac:dyDescent="0.25">
      <c r="C1011" s="34"/>
    </row>
    <row r="1012" spans="3:3" x14ac:dyDescent="0.25">
      <c r="C1012" s="34"/>
    </row>
    <row r="1013" spans="3:3" x14ac:dyDescent="0.25">
      <c r="C1013" s="34"/>
    </row>
    <row r="1014" spans="3:3" x14ac:dyDescent="0.25">
      <c r="C1014" s="34"/>
    </row>
    <row r="1015" spans="3:3" x14ac:dyDescent="0.25">
      <c r="C1015" s="34"/>
    </row>
    <row r="1016" spans="3:3" x14ac:dyDescent="0.25">
      <c r="C1016" s="34"/>
    </row>
    <row r="1017" spans="3:3" x14ac:dyDescent="0.25">
      <c r="C1017" s="34"/>
    </row>
    <row r="1018" spans="3:3" x14ac:dyDescent="0.25">
      <c r="C1018" s="34"/>
    </row>
    <row r="1019" spans="3:3" x14ac:dyDescent="0.25">
      <c r="C1019" s="34"/>
    </row>
    <row r="1020" spans="3:3" x14ac:dyDescent="0.25">
      <c r="C1020" s="34"/>
    </row>
    <row r="1021" spans="3:3" x14ac:dyDescent="0.25">
      <c r="C1021" s="34"/>
    </row>
    <row r="1022" spans="3:3" x14ac:dyDescent="0.25">
      <c r="C1022" s="34"/>
    </row>
    <row r="1023" spans="3:3" x14ac:dyDescent="0.25">
      <c r="C1023" s="34"/>
    </row>
    <row r="1024" spans="3:3" x14ac:dyDescent="0.25">
      <c r="C1024" s="34"/>
    </row>
    <row r="1025" spans="3:3" x14ac:dyDescent="0.25">
      <c r="C1025" s="34"/>
    </row>
    <row r="1026" spans="3:3" x14ac:dyDescent="0.25">
      <c r="C1026" s="34"/>
    </row>
    <row r="1027" spans="3:3" x14ac:dyDescent="0.25">
      <c r="C1027" s="34"/>
    </row>
    <row r="1028" spans="3:3" x14ac:dyDescent="0.25">
      <c r="C1028" s="34"/>
    </row>
    <row r="1029" spans="3:3" x14ac:dyDescent="0.25">
      <c r="C1029" s="34"/>
    </row>
    <row r="1030" spans="3:3" x14ac:dyDescent="0.25">
      <c r="C1030" s="34"/>
    </row>
    <row r="1031" spans="3:3" x14ac:dyDescent="0.25">
      <c r="C1031" s="34"/>
    </row>
    <row r="1032" spans="3:3" x14ac:dyDescent="0.25">
      <c r="C1032" s="34"/>
    </row>
    <row r="1033" spans="3:3" x14ac:dyDescent="0.25">
      <c r="C1033" s="34"/>
    </row>
    <row r="1034" spans="3:3" x14ac:dyDescent="0.25">
      <c r="C1034" s="34"/>
    </row>
    <row r="1035" spans="3:3" x14ac:dyDescent="0.25">
      <c r="C1035" s="34"/>
    </row>
    <row r="1036" spans="3:3" x14ac:dyDescent="0.25">
      <c r="C1036" s="34"/>
    </row>
    <row r="1037" spans="3:3" x14ac:dyDescent="0.25">
      <c r="C1037" s="34"/>
    </row>
    <row r="1038" spans="3:3" x14ac:dyDescent="0.25">
      <c r="C1038" s="34"/>
    </row>
    <row r="1039" spans="3:3" x14ac:dyDescent="0.25">
      <c r="C1039" s="34"/>
    </row>
    <row r="1040" spans="3:3" x14ac:dyDescent="0.25">
      <c r="C1040" s="34"/>
    </row>
    <row r="1041" spans="3:3" x14ac:dyDescent="0.25">
      <c r="C1041" s="34"/>
    </row>
    <row r="1042" spans="3:3" x14ac:dyDescent="0.25">
      <c r="C1042" s="34"/>
    </row>
    <row r="1043" spans="3:3" x14ac:dyDescent="0.25">
      <c r="C1043" s="34"/>
    </row>
    <row r="1044" spans="3:3" x14ac:dyDescent="0.25">
      <c r="C1044" s="34"/>
    </row>
    <row r="1045" spans="3:3" x14ac:dyDescent="0.25">
      <c r="C1045" s="34"/>
    </row>
    <row r="1046" spans="3:3" x14ac:dyDescent="0.25">
      <c r="C1046" s="34"/>
    </row>
    <row r="1047" spans="3:3" x14ac:dyDescent="0.25">
      <c r="C1047" s="34"/>
    </row>
    <row r="1048" spans="3:3" x14ac:dyDescent="0.25">
      <c r="C1048" s="34"/>
    </row>
    <row r="1049" spans="3:3" x14ac:dyDescent="0.25">
      <c r="C1049" s="34"/>
    </row>
    <row r="1050" spans="3:3" x14ac:dyDescent="0.25">
      <c r="C1050" s="34"/>
    </row>
    <row r="1051" spans="3:3" x14ac:dyDescent="0.25">
      <c r="C1051" s="34"/>
    </row>
    <row r="1052" spans="3:3" x14ac:dyDescent="0.25">
      <c r="C1052" s="34"/>
    </row>
    <row r="1053" spans="3:3" x14ac:dyDescent="0.25">
      <c r="C1053" s="34"/>
    </row>
    <row r="1054" spans="3:3" x14ac:dyDescent="0.25">
      <c r="C1054" s="34"/>
    </row>
    <row r="1055" spans="3:3" x14ac:dyDescent="0.25">
      <c r="C1055" s="34"/>
    </row>
    <row r="1056" spans="3:3" x14ac:dyDescent="0.25">
      <c r="C1056" s="34"/>
    </row>
    <row r="1057" spans="3:3" x14ac:dyDescent="0.25">
      <c r="C1057" s="34"/>
    </row>
    <row r="1058" spans="3:3" x14ac:dyDescent="0.25">
      <c r="C1058" s="34"/>
    </row>
    <row r="1059" spans="3:3" x14ac:dyDescent="0.25">
      <c r="C1059" s="34"/>
    </row>
    <row r="1060" spans="3:3" x14ac:dyDescent="0.25">
      <c r="C1060" s="34"/>
    </row>
    <row r="1061" spans="3:3" x14ac:dyDescent="0.25">
      <c r="C1061" s="34"/>
    </row>
    <row r="1062" spans="3:3" x14ac:dyDescent="0.25">
      <c r="C1062" s="34"/>
    </row>
    <row r="1063" spans="3:3" x14ac:dyDescent="0.25">
      <c r="C1063" s="34"/>
    </row>
    <row r="1064" spans="3:3" x14ac:dyDescent="0.25">
      <c r="C1064" s="34"/>
    </row>
    <row r="1065" spans="3:3" x14ac:dyDescent="0.25">
      <c r="C1065" s="34"/>
    </row>
    <row r="1066" spans="3:3" x14ac:dyDescent="0.25">
      <c r="C1066" s="34"/>
    </row>
    <row r="1067" spans="3:3" x14ac:dyDescent="0.25">
      <c r="C1067" s="34"/>
    </row>
    <row r="1068" spans="3:3" x14ac:dyDescent="0.25">
      <c r="C1068" s="34"/>
    </row>
    <row r="1069" spans="3:3" x14ac:dyDescent="0.25">
      <c r="C1069" s="34"/>
    </row>
    <row r="1070" spans="3:3" x14ac:dyDescent="0.25">
      <c r="C1070" s="34"/>
    </row>
    <row r="1071" spans="3:3" x14ac:dyDescent="0.25">
      <c r="C1071" s="34"/>
    </row>
    <row r="1072" spans="3:3" x14ac:dyDescent="0.25">
      <c r="C1072" s="34"/>
    </row>
    <row r="1073" spans="3:3" x14ac:dyDescent="0.25">
      <c r="C1073" s="34"/>
    </row>
    <row r="1074" spans="3:3" x14ac:dyDescent="0.25">
      <c r="C1074" s="34"/>
    </row>
    <row r="1075" spans="3:3" x14ac:dyDescent="0.25">
      <c r="C1075" s="34"/>
    </row>
    <row r="1076" spans="3:3" x14ac:dyDescent="0.25">
      <c r="C1076" s="34"/>
    </row>
    <row r="1077" spans="3:3" x14ac:dyDescent="0.25">
      <c r="C1077" s="34"/>
    </row>
    <row r="1078" spans="3:3" x14ac:dyDescent="0.25">
      <c r="C1078" s="34"/>
    </row>
    <row r="1079" spans="3:3" x14ac:dyDescent="0.25">
      <c r="C1079" s="34"/>
    </row>
    <row r="1080" spans="3:3" x14ac:dyDescent="0.25">
      <c r="C1080" s="34"/>
    </row>
    <row r="1081" spans="3:3" x14ac:dyDescent="0.25">
      <c r="C1081" s="34"/>
    </row>
    <row r="1082" spans="3:3" x14ac:dyDescent="0.25">
      <c r="C1082" s="34"/>
    </row>
    <row r="1083" spans="3:3" x14ac:dyDescent="0.25">
      <c r="C1083" s="34"/>
    </row>
    <row r="1084" spans="3:3" x14ac:dyDescent="0.25">
      <c r="C1084" s="34"/>
    </row>
    <row r="1085" spans="3:3" x14ac:dyDescent="0.25">
      <c r="C1085" s="34"/>
    </row>
    <row r="1086" spans="3:3" x14ac:dyDescent="0.25">
      <c r="C1086" s="34"/>
    </row>
    <row r="1087" spans="3:3" x14ac:dyDescent="0.25">
      <c r="C1087" s="34"/>
    </row>
    <row r="1088" spans="3:3" x14ac:dyDescent="0.25">
      <c r="C1088" s="34"/>
    </row>
    <row r="1089" spans="3:3" x14ac:dyDescent="0.25">
      <c r="C1089" s="34"/>
    </row>
    <row r="1090" spans="3:3" x14ac:dyDescent="0.25">
      <c r="C1090" s="34"/>
    </row>
    <row r="1091" spans="3:3" x14ac:dyDescent="0.25">
      <c r="C1091" s="34"/>
    </row>
    <row r="1092" spans="3:3" x14ac:dyDescent="0.25">
      <c r="C1092" s="34"/>
    </row>
    <row r="1093" spans="3:3" x14ac:dyDescent="0.25">
      <c r="C1093" s="34"/>
    </row>
    <row r="1094" spans="3:3" x14ac:dyDescent="0.25">
      <c r="C1094" s="34"/>
    </row>
    <row r="1095" spans="3:3" x14ac:dyDescent="0.25">
      <c r="C1095" s="34"/>
    </row>
    <row r="1096" spans="3:3" x14ac:dyDescent="0.25">
      <c r="C1096" s="34"/>
    </row>
    <row r="1097" spans="3:3" x14ac:dyDescent="0.25">
      <c r="C1097" s="34"/>
    </row>
    <row r="1098" spans="3:3" x14ac:dyDescent="0.25">
      <c r="C1098" s="34"/>
    </row>
    <row r="1099" spans="3:3" x14ac:dyDescent="0.25">
      <c r="C1099" s="34"/>
    </row>
    <row r="1100" spans="3:3" x14ac:dyDescent="0.25">
      <c r="C1100" s="34"/>
    </row>
    <row r="1101" spans="3:3" x14ac:dyDescent="0.25">
      <c r="C1101" s="34"/>
    </row>
    <row r="1102" spans="3:3" x14ac:dyDescent="0.25">
      <c r="C1102" s="34"/>
    </row>
    <row r="1103" spans="3:3" x14ac:dyDescent="0.25">
      <c r="C1103" s="34"/>
    </row>
    <row r="1104" spans="3:3" x14ac:dyDescent="0.25">
      <c r="C1104" s="34"/>
    </row>
    <row r="1105" spans="3:3" x14ac:dyDescent="0.25">
      <c r="C1105" s="34"/>
    </row>
    <row r="1106" spans="3:3" x14ac:dyDescent="0.25">
      <c r="C1106" s="34"/>
    </row>
    <row r="1107" spans="3:3" x14ac:dyDescent="0.25">
      <c r="C1107" s="34"/>
    </row>
    <row r="1108" spans="3:3" x14ac:dyDescent="0.25">
      <c r="C1108" s="34"/>
    </row>
    <row r="1109" spans="3:3" x14ac:dyDescent="0.25">
      <c r="C1109" s="34"/>
    </row>
    <row r="1110" spans="3:3" x14ac:dyDescent="0.25">
      <c r="C1110" s="34"/>
    </row>
    <row r="1111" spans="3:3" x14ac:dyDescent="0.25">
      <c r="C1111" s="34"/>
    </row>
    <row r="1112" spans="3:3" x14ac:dyDescent="0.25">
      <c r="C1112" s="34"/>
    </row>
    <row r="1113" spans="3:3" x14ac:dyDescent="0.25">
      <c r="C1113" s="34"/>
    </row>
    <row r="1114" spans="3:3" x14ac:dyDescent="0.25">
      <c r="C1114" s="34"/>
    </row>
    <row r="1115" spans="3:3" x14ac:dyDescent="0.25">
      <c r="C1115" s="34"/>
    </row>
    <row r="1116" spans="3:3" x14ac:dyDescent="0.25">
      <c r="C1116" s="34"/>
    </row>
    <row r="1117" spans="3:3" x14ac:dyDescent="0.25">
      <c r="C1117" s="34"/>
    </row>
    <row r="1118" spans="3:3" x14ac:dyDescent="0.25">
      <c r="C1118" s="34"/>
    </row>
    <row r="1119" spans="3:3" x14ac:dyDescent="0.25">
      <c r="C1119" s="34"/>
    </row>
    <row r="1120" spans="3:3" x14ac:dyDescent="0.25">
      <c r="C1120" s="34"/>
    </row>
    <row r="1121" spans="3:3" x14ac:dyDescent="0.25">
      <c r="C1121" s="34"/>
    </row>
    <row r="1122" spans="3:3" x14ac:dyDescent="0.25">
      <c r="C1122" s="34"/>
    </row>
    <row r="1123" spans="3:3" x14ac:dyDescent="0.25">
      <c r="C1123" s="34"/>
    </row>
    <row r="1124" spans="3:3" x14ac:dyDescent="0.25">
      <c r="C1124" s="34"/>
    </row>
    <row r="1125" spans="3:3" x14ac:dyDescent="0.25">
      <c r="C1125" s="34"/>
    </row>
    <row r="1126" spans="3:3" x14ac:dyDescent="0.25">
      <c r="C1126" s="34"/>
    </row>
    <row r="1127" spans="3:3" x14ac:dyDescent="0.25">
      <c r="C1127" s="34"/>
    </row>
    <row r="1128" spans="3:3" x14ac:dyDescent="0.25">
      <c r="C1128" s="34"/>
    </row>
    <row r="1129" spans="3:3" x14ac:dyDescent="0.25">
      <c r="C1129" s="34"/>
    </row>
    <row r="1130" spans="3:3" x14ac:dyDescent="0.25">
      <c r="C1130" s="34"/>
    </row>
    <row r="1131" spans="3:3" x14ac:dyDescent="0.25">
      <c r="C1131" s="34"/>
    </row>
    <row r="1132" spans="3:3" x14ac:dyDescent="0.25">
      <c r="C1132" s="34"/>
    </row>
    <row r="1133" spans="3:3" x14ac:dyDescent="0.25">
      <c r="C1133" s="34"/>
    </row>
    <row r="1134" spans="3:3" x14ac:dyDescent="0.25">
      <c r="C1134" s="34"/>
    </row>
    <row r="1135" spans="3:3" x14ac:dyDescent="0.25">
      <c r="C1135" s="34"/>
    </row>
    <row r="1136" spans="3:3" x14ac:dyDescent="0.25">
      <c r="C1136" s="34"/>
    </row>
    <row r="1137" spans="3:3" x14ac:dyDescent="0.25">
      <c r="C1137" s="34"/>
    </row>
    <row r="1138" spans="3:3" x14ac:dyDescent="0.25">
      <c r="C1138" s="34"/>
    </row>
    <row r="1139" spans="3:3" x14ac:dyDescent="0.25">
      <c r="C1139" s="34"/>
    </row>
    <row r="1140" spans="3:3" x14ac:dyDescent="0.25">
      <c r="C1140" s="34"/>
    </row>
    <row r="1141" spans="3:3" x14ac:dyDescent="0.25">
      <c r="C1141" s="34"/>
    </row>
    <row r="1142" spans="3:3" x14ac:dyDescent="0.25">
      <c r="C1142" s="34"/>
    </row>
    <row r="1143" spans="3:3" x14ac:dyDescent="0.25">
      <c r="C1143" s="34"/>
    </row>
    <row r="1144" spans="3:3" x14ac:dyDescent="0.25">
      <c r="C1144" s="34"/>
    </row>
    <row r="1145" spans="3:3" x14ac:dyDescent="0.25">
      <c r="C1145" s="34"/>
    </row>
    <row r="1146" spans="3:3" x14ac:dyDescent="0.25">
      <c r="C1146" s="34"/>
    </row>
    <row r="1147" spans="3:3" x14ac:dyDescent="0.25">
      <c r="C1147" s="34"/>
    </row>
    <row r="1148" spans="3:3" x14ac:dyDescent="0.25">
      <c r="C1148" s="34"/>
    </row>
    <row r="1149" spans="3:3" x14ac:dyDescent="0.25">
      <c r="C1149" s="34"/>
    </row>
    <row r="1150" spans="3:3" x14ac:dyDescent="0.25">
      <c r="C1150" s="34"/>
    </row>
    <row r="1151" spans="3:3" x14ac:dyDescent="0.25">
      <c r="C1151" s="34"/>
    </row>
    <row r="1152" spans="3:3" x14ac:dyDescent="0.25">
      <c r="C1152" s="34"/>
    </row>
    <row r="1153" spans="3:3" x14ac:dyDescent="0.25">
      <c r="C1153" s="34"/>
    </row>
    <row r="1154" spans="3:3" x14ac:dyDescent="0.25">
      <c r="C1154" s="34"/>
    </row>
    <row r="1155" spans="3:3" x14ac:dyDescent="0.25">
      <c r="C1155" s="34"/>
    </row>
    <row r="1156" spans="3:3" x14ac:dyDescent="0.25">
      <c r="C1156" s="34"/>
    </row>
    <row r="1157" spans="3:3" x14ac:dyDescent="0.25">
      <c r="C1157" s="34"/>
    </row>
    <row r="1158" spans="3:3" x14ac:dyDescent="0.25">
      <c r="C1158" s="34"/>
    </row>
    <row r="1159" spans="3:3" x14ac:dyDescent="0.25">
      <c r="C1159" s="34"/>
    </row>
    <row r="1160" spans="3:3" x14ac:dyDescent="0.25">
      <c r="C1160" s="34"/>
    </row>
    <row r="1161" spans="3:3" x14ac:dyDescent="0.25">
      <c r="C1161" s="34"/>
    </row>
    <row r="1162" spans="3:3" x14ac:dyDescent="0.25">
      <c r="C1162" s="34"/>
    </row>
    <row r="1163" spans="3:3" x14ac:dyDescent="0.25">
      <c r="C1163" s="34"/>
    </row>
    <row r="1164" spans="3:3" x14ac:dyDescent="0.25">
      <c r="C1164" s="34"/>
    </row>
    <row r="1165" spans="3:3" x14ac:dyDescent="0.25">
      <c r="C1165" s="34"/>
    </row>
    <row r="1166" spans="3:3" x14ac:dyDescent="0.25">
      <c r="C1166" s="34"/>
    </row>
    <row r="1167" spans="3:3" x14ac:dyDescent="0.25">
      <c r="C1167" s="34"/>
    </row>
    <row r="1168" spans="3:3" x14ac:dyDescent="0.25">
      <c r="C1168" s="34"/>
    </row>
    <row r="1169" spans="3:3" x14ac:dyDescent="0.25">
      <c r="C1169" s="34"/>
    </row>
    <row r="1170" spans="3:3" x14ac:dyDescent="0.25">
      <c r="C1170" s="34"/>
    </row>
    <row r="1171" spans="3:3" x14ac:dyDescent="0.25">
      <c r="C1171" s="34"/>
    </row>
    <row r="1172" spans="3:3" x14ac:dyDescent="0.25">
      <c r="C1172" s="34"/>
    </row>
    <row r="1173" spans="3:3" x14ac:dyDescent="0.25">
      <c r="C1173" s="34"/>
    </row>
    <row r="1174" spans="3:3" x14ac:dyDescent="0.25">
      <c r="C1174" s="34"/>
    </row>
    <row r="1175" spans="3:3" x14ac:dyDescent="0.25">
      <c r="C1175" s="34"/>
    </row>
    <row r="1176" spans="3:3" x14ac:dyDescent="0.25">
      <c r="C1176" s="34"/>
    </row>
    <row r="1177" spans="3:3" x14ac:dyDescent="0.25">
      <c r="C1177" s="34"/>
    </row>
    <row r="1178" spans="3:3" x14ac:dyDescent="0.25">
      <c r="C1178" s="34"/>
    </row>
    <row r="1179" spans="3:3" x14ac:dyDescent="0.25">
      <c r="C1179" s="34"/>
    </row>
    <row r="1180" spans="3:3" x14ac:dyDescent="0.25">
      <c r="C1180" s="34"/>
    </row>
    <row r="1181" spans="3:3" x14ac:dyDescent="0.25">
      <c r="C1181" s="34"/>
    </row>
    <row r="1182" spans="3:3" x14ac:dyDescent="0.25">
      <c r="C1182" s="34"/>
    </row>
    <row r="1183" spans="3:3" x14ac:dyDescent="0.25">
      <c r="C1183" s="34"/>
    </row>
    <row r="1184" spans="3:3" x14ac:dyDescent="0.25">
      <c r="C1184" s="34"/>
    </row>
    <row r="1185" spans="3:3" x14ac:dyDescent="0.25">
      <c r="C1185" s="34"/>
    </row>
    <row r="1186" spans="3:3" x14ac:dyDescent="0.25">
      <c r="C1186" s="34"/>
    </row>
    <row r="1187" spans="3:3" x14ac:dyDescent="0.25">
      <c r="C1187" s="34"/>
    </row>
    <row r="1188" spans="3:3" x14ac:dyDescent="0.25">
      <c r="C1188" s="34"/>
    </row>
    <row r="1189" spans="3:3" x14ac:dyDescent="0.25">
      <c r="C1189" s="34"/>
    </row>
    <row r="1190" spans="3:3" x14ac:dyDescent="0.25">
      <c r="C1190" s="34"/>
    </row>
    <row r="1191" spans="3:3" x14ac:dyDescent="0.25">
      <c r="C1191" s="34"/>
    </row>
    <row r="1192" spans="3:3" x14ac:dyDescent="0.25">
      <c r="C1192" s="34"/>
    </row>
    <row r="1193" spans="3:3" x14ac:dyDescent="0.25">
      <c r="C1193" s="34"/>
    </row>
    <row r="1194" spans="3:3" x14ac:dyDescent="0.25">
      <c r="C1194" s="34"/>
    </row>
    <row r="1195" spans="3:3" x14ac:dyDescent="0.25">
      <c r="C1195" s="34"/>
    </row>
    <row r="1196" spans="3:3" x14ac:dyDescent="0.25">
      <c r="C1196" s="34"/>
    </row>
    <row r="1197" spans="3:3" x14ac:dyDescent="0.25">
      <c r="C1197" s="34"/>
    </row>
    <row r="1198" spans="3:3" x14ac:dyDescent="0.25">
      <c r="C1198" s="34"/>
    </row>
    <row r="1199" spans="3:3" x14ac:dyDescent="0.25">
      <c r="C1199" s="34"/>
    </row>
    <row r="1200" spans="3:3" x14ac:dyDescent="0.25">
      <c r="C1200" s="34"/>
    </row>
    <row r="1201" spans="3:3" x14ac:dyDescent="0.25">
      <c r="C1201" s="34"/>
    </row>
    <row r="1202" spans="3:3" x14ac:dyDescent="0.25">
      <c r="C1202" s="34"/>
    </row>
    <row r="1203" spans="3:3" x14ac:dyDescent="0.25">
      <c r="C1203" s="34"/>
    </row>
    <row r="1204" spans="3:3" x14ac:dyDescent="0.25">
      <c r="C1204" s="34"/>
    </row>
    <row r="1205" spans="3:3" x14ac:dyDescent="0.25">
      <c r="C1205" s="34"/>
    </row>
    <row r="1206" spans="3:3" x14ac:dyDescent="0.25">
      <c r="C1206" s="34"/>
    </row>
    <row r="1207" spans="3:3" x14ac:dyDescent="0.25">
      <c r="C1207" s="34"/>
    </row>
    <row r="1208" spans="3:3" x14ac:dyDescent="0.25">
      <c r="C1208" s="34"/>
    </row>
    <row r="1209" spans="3:3" x14ac:dyDescent="0.25">
      <c r="C1209" s="34"/>
    </row>
    <row r="1210" spans="3:3" x14ac:dyDescent="0.25">
      <c r="C1210" s="34"/>
    </row>
    <row r="1211" spans="3:3" x14ac:dyDescent="0.25">
      <c r="C1211" s="34"/>
    </row>
    <row r="1212" spans="3:3" x14ac:dyDescent="0.25">
      <c r="C1212" s="34"/>
    </row>
    <row r="1213" spans="3:3" x14ac:dyDescent="0.25">
      <c r="C1213" s="34"/>
    </row>
    <row r="1214" spans="3:3" x14ac:dyDescent="0.25">
      <c r="C1214" s="34"/>
    </row>
    <row r="1215" spans="3:3" x14ac:dyDescent="0.25">
      <c r="C1215" s="34"/>
    </row>
    <row r="1216" spans="3:3" x14ac:dyDescent="0.25">
      <c r="C1216" s="34"/>
    </row>
    <row r="1217" spans="3:3" x14ac:dyDescent="0.25">
      <c r="C1217" s="34"/>
    </row>
    <row r="1218" spans="3:3" x14ac:dyDescent="0.25">
      <c r="C1218" s="34"/>
    </row>
    <row r="1219" spans="3:3" x14ac:dyDescent="0.25">
      <c r="C1219" s="34"/>
    </row>
    <row r="1220" spans="3:3" x14ac:dyDescent="0.25">
      <c r="C1220" s="34"/>
    </row>
    <row r="1221" spans="3:3" x14ac:dyDescent="0.25">
      <c r="C1221" s="34"/>
    </row>
    <row r="1222" spans="3:3" x14ac:dyDescent="0.25">
      <c r="C1222" s="34"/>
    </row>
    <row r="1223" spans="3:3" x14ac:dyDescent="0.25">
      <c r="C1223" s="34"/>
    </row>
    <row r="1224" spans="3:3" x14ac:dyDescent="0.25">
      <c r="C1224" s="34"/>
    </row>
    <row r="1225" spans="3:3" x14ac:dyDescent="0.25">
      <c r="C1225" s="34"/>
    </row>
    <row r="1226" spans="3:3" x14ac:dyDescent="0.25">
      <c r="C1226" s="34"/>
    </row>
    <row r="1227" spans="3:3" x14ac:dyDescent="0.25">
      <c r="C1227" s="34"/>
    </row>
    <row r="1228" spans="3:3" x14ac:dyDescent="0.25">
      <c r="C1228" s="34"/>
    </row>
    <row r="1229" spans="3:3" x14ac:dyDescent="0.25">
      <c r="C1229" s="34"/>
    </row>
    <row r="1230" spans="3:3" x14ac:dyDescent="0.25">
      <c r="C1230" s="34"/>
    </row>
    <row r="1231" spans="3:3" x14ac:dyDescent="0.25">
      <c r="C1231" s="34"/>
    </row>
    <row r="1232" spans="3:3" x14ac:dyDescent="0.25">
      <c r="C1232" s="34"/>
    </row>
    <row r="1233" spans="3:3" x14ac:dyDescent="0.25">
      <c r="C1233" s="34"/>
    </row>
    <row r="1234" spans="3:3" x14ac:dyDescent="0.25">
      <c r="C1234" s="34"/>
    </row>
    <row r="1235" spans="3:3" x14ac:dyDescent="0.25">
      <c r="C1235" s="34"/>
    </row>
    <row r="1236" spans="3:3" x14ac:dyDescent="0.25">
      <c r="C1236" s="34"/>
    </row>
    <row r="1237" spans="3:3" x14ac:dyDescent="0.25">
      <c r="C1237" s="34"/>
    </row>
    <row r="1238" spans="3:3" x14ac:dyDescent="0.25">
      <c r="C1238" s="34"/>
    </row>
    <row r="1239" spans="3:3" x14ac:dyDescent="0.25">
      <c r="C1239" s="34"/>
    </row>
    <row r="1240" spans="3:3" x14ac:dyDescent="0.25">
      <c r="C1240" s="34"/>
    </row>
    <row r="1241" spans="3:3" x14ac:dyDescent="0.25">
      <c r="C1241" s="34"/>
    </row>
    <row r="1242" spans="3:3" x14ac:dyDescent="0.25">
      <c r="C1242" s="34"/>
    </row>
    <row r="1243" spans="3:3" x14ac:dyDescent="0.25">
      <c r="C1243" s="34"/>
    </row>
    <row r="1244" spans="3:3" x14ac:dyDescent="0.25">
      <c r="C1244" s="34"/>
    </row>
    <row r="1245" spans="3:3" x14ac:dyDescent="0.25">
      <c r="C1245" s="34"/>
    </row>
    <row r="1246" spans="3:3" x14ac:dyDescent="0.25">
      <c r="C1246" s="34"/>
    </row>
    <row r="1247" spans="3:3" x14ac:dyDescent="0.25">
      <c r="C1247" s="34"/>
    </row>
    <row r="1248" spans="3:3" x14ac:dyDescent="0.25">
      <c r="C1248" s="34"/>
    </row>
    <row r="1249" spans="3:3" x14ac:dyDescent="0.25">
      <c r="C1249" s="34"/>
    </row>
    <row r="1250" spans="3:3" x14ac:dyDescent="0.25">
      <c r="C1250" s="34"/>
    </row>
    <row r="1251" spans="3:3" x14ac:dyDescent="0.25">
      <c r="C1251" s="34"/>
    </row>
    <row r="1252" spans="3:3" x14ac:dyDescent="0.25">
      <c r="C1252" s="34"/>
    </row>
    <row r="1253" spans="3:3" x14ac:dyDescent="0.25">
      <c r="C1253" s="34"/>
    </row>
    <row r="1254" spans="3:3" x14ac:dyDescent="0.25">
      <c r="C1254" s="34"/>
    </row>
    <row r="1255" spans="3:3" x14ac:dyDescent="0.25">
      <c r="C1255" s="34"/>
    </row>
    <row r="1256" spans="3:3" x14ac:dyDescent="0.25">
      <c r="C1256" s="34"/>
    </row>
    <row r="1257" spans="3:3" x14ac:dyDescent="0.25">
      <c r="C1257" s="34"/>
    </row>
    <row r="1258" spans="3:3" x14ac:dyDescent="0.25">
      <c r="C1258" s="34"/>
    </row>
    <row r="1259" spans="3:3" x14ac:dyDescent="0.25">
      <c r="C1259" s="34"/>
    </row>
    <row r="1260" spans="3:3" x14ac:dyDescent="0.25">
      <c r="C1260" s="34"/>
    </row>
    <row r="1261" spans="3:3" x14ac:dyDescent="0.25">
      <c r="C1261" s="34"/>
    </row>
    <row r="1262" spans="3:3" x14ac:dyDescent="0.25">
      <c r="C1262" s="34"/>
    </row>
    <row r="1263" spans="3:3" x14ac:dyDescent="0.25">
      <c r="C1263" s="34"/>
    </row>
    <row r="1264" spans="3:3" x14ac:dyDescent="0.25">
      <c r="C1264" s="34"/>
    </row>
    <row r="1265" spans="3:3" x14ac:dyDescent="0.25">
      <c r="C1265" s="34"/>
    </row>
    <row r="1266" spans="3:3" x14ac:dyDescent="0.25">
      <c r="C1266" s="34"/>
    </row>
    <row r="1267" spans="3:3" x14ac:dyDescent="0.25">
      <c r="C1267" s="34"/>
    </row>
    <row r="1268" spans="3:3" x14ac:dyDescent="0.25">
      <c r="C1268" s="34"/>
    </row>
    <row r="1269" spans="3:3" x14ac:dyDescent="0.25">
      <c r="C1269" s="34"/>
    </row>
    <row r="1270" spans="3:3" x14ac:dyDescent="0.25">
      <c r="C1270" s="34"/>
    </row>
    <row r="1271" spans="3:3" x14ac:dyDescent="0.25">
      <c r="C1271" s="34"/>
    </row>
    <row r="1272" spans="3:3" x14ac:dyDescent="0.25">
      <c r="C1272" s="34"/>
    </row>
    <row r="1273" spans="3:3" x14ac:dyDescent="0.25">
      <c r="C1273" s="34"/>
    </row>
    <row r="1274" spans="3:3" x14ac:dyDescent="0.25">
      <c r="C1274" s="34"/>
    </row>
    <row r="1275" spans="3:3" x14ac:dyDescent="0.25">
      <c r="C1275" s="34"/>
    </row>
    <row r="1276" spans="3:3" x14ac:dyDescent="0.25">
      <c r="C1276" s="34"/>
    </row>
    <row r="1277" spans="3:3" x14ac:dyDescent="0.25">
      <c r="C1277" s="34"/>
    </row>
    <row r="1278" spans="3:3" x14ac:dyDescent="0.25">
      <c r="C1278" s="34"/>
    </row>
    <row r="1279" spans="3:3" x14ac:dyDescent="0.25">
      <c r="C1279" s="34"/>
    </row>
    <row r="1280" spans="3:3" x14ac:dyDescent="0.25">
      <c r="C1280" s="34"/>
    </row>
    <row r="1281" spans="3:3" x14ac:dyDescent="0.25">
      <c r="C1281" s="34"/>
    </row>
    <row r="1282" spans="3:3" x14ac:dyDescent="0.25">
      <c r="C1282" s="34"/>
    </row>
    <row r="1283" spans="3:3" x14ac:dyDescent="0.25">
      <c r="C1283" s="34"/>
    </row>
    <row r="1284" spans="3:3" x14ac:dyDescent="0.25">
      <c r="C1284" s="34"/>
    </row>
    <row r="1285" spans="3:3" x14ac:dyDescent="0.25">
      <c r="C1285" s="34"/>
    </row>
    <row r="1286" spans="3:3" x14ac:dyDescent="0.25">
      <c r="C1286" s="34"/>
    </row>
    <row r="1287" spans="3:3" x14ac:dyDescent="0.25">
      <c r="C1287" s="34"/>
    </row>
    <row r="1288" spans="3:3" x14ac:dyDescent="0.25">
      <c r="C1288" s="34"/>
    </row>
    <row r="1289" spans="3:3" x14ac:dyDescent="0.25">
      <c r="C1289" s="34"/>
    </row>
    <row r="1290" spans="3:3" x14ac:dyDescent="0.25">
      <c r="C1290" s="34"/>
    </row>
    <row r="1291" spans="3:3" x14ac:dyDescent="0.25">
      <c r="C1291" s="34"/>
    </row>
    <row r="1292" spans="3:3" x14ac:dyDescent="0.25">
      <c r="C1292" s="34"/>
    </row>
    <row r="1293" spans="3:3" x14ac:dyDescent="0.25">
      <c r="C1293" s="34"/>
    </row>
    <row r="1294" spans="3:3" x14ac:dyDescent="0.25">
      <c r="C1294" s="34"/>
    </row>
    <row r="1295" spans="3:3" x14ac:dyDescent="0.25">
      <c r="C1295" s="34"/>
    </row>
    <row r="1296" spans="3:3" x14ac:dyDescent="0.25">
      <c r="C1296" s="34"/>
    </row>
    <row r="1297" spans="3:3" x14ac:dyDescent="0.25">
      <c r="C1297" s="34"/>
    </row>
    <row r="1298" spans="3:3" x14ac:dyDescent="0.25">
      <c r="C1298" s="34"/>
    </row>
    <row r="1299" spans="3:3" x14ac:dyDescent="0.25">
      <c r="C1299" s="34"/>
    </row>
    <row r="1300" spans="3:3" x14ac:dyDescent="0.25">
      <c r="C1300" s="34"/>
    </row>
    <row r="1301" spans="3:3" x14ac:dyDescent="0.25">
      <c r="C1301" s="34"/>
    </row>
    <row r="1302" spans="3:3" x14ac:dyDescent="0.25">
      <c r="C1302" s="34"/>
    </row>
    <row r="1303" spans="3:3" x14ac:dyDescent="0.25">
      <c r="C1303" s="34"/>
    </row>
    <row r="1304" spans="3:3" x14ac:dyDescent="0.25">
      <c r="C1304" s="34"/>
    </row>
    <row r="1305" spans="3:3" x14ac:dyDescent="0.25">
      <c r="C1305" s="34"/>
    </row>
    <row r="1306" spans="3:3" x14ac:dyDescent="0.25">
      <c r="C1306" s="34"/>
    </row>
    <row r="1307" spans="3:3" x14ac:dyDescent="0.25">
      <c r="C1307" s="34"/>
    </row>
    <row r="1308" spans="3:3" x14ac:dyDescent="0.25">
      <c r="C1308" s="34"/>
    </row>
    <row r="1309" spans="3:3" x14ac:dyDescent="0.25">
      <c r="C1309" s="34"/>
    </row>
    <row r="1310" spans="3:3" x14ac:dyDescent="0.25">
      <c r="C1310" s="34"/>
    </row>
    <row r="1311" spans="3:3" x14ac:dyDescent="0.25">
      <c r="C1311" s="34"/>
    </row>
    <row r="1312" spans="3:3" x14ac:dyDescent="0.25">
      <c r="C1312" s="34"/>
    </row>
    <row r="1313" spans="3:3" x14ac:dyDescent="0.25">
      <c r="C1313" s="34"/>
    </row>
    <row r="1314" spans="3:3" x14ac:dyDescent="0.25">
      <c r="C1314" s="34"/>
    </row>
    <row r="1315" spans="3:3" x14ac:dyDescent="0.25">
      <c r="C1315" s="34"/>
    </row>
    <row r="1316" spans="3:3" x14ac:dyDescent="0.25">
      <c r="C1316" s="34"/>
    </row>
    <row r="1317" spans="3:3" x14ac:dyDescent="0.25">
      <c r="C1317" s="34"/>
    </row>
    <row r="1318" spans="3:3" x14ac:dyDescent="0.25">
      <c r="C1318" s="34"/>
    </row>
    <row r="1319" spans="3:3" x14ac:dyDescent="0.25">
      <c r="C1319" s="34"/>
    </row>
    <row r="1320" spans="3:3" x14ac:dyDescent="0.25">
      <c r="C1320" s="34"/>
    </row>
    <row r="1321" spans="3:3" x14ac:dyDescent="0.25">
      <c r="C1321" s="34"/>
    </row>
    <row r="1322" spans="3:3" x14ac:dyDescent="0.25">
      <c r="C1322" s="34"/>
    </row>
    <row r="1323" spans="3:3" x14ac:dyDescent="0.25">
      <c r="C1323" s="34"/>
    </row>
    <row r="1324" spans="3:3" x14ac:dyDescent="0.25">
      <c r="C1324" s="34"/>
    </row>
    <row r="1325" spans="3:3" x14ac:dyDescent="0.25">
      <c r="C1325" s="34"/>
    </row>
    <row r="1326" spans="3:3" x14ac:dyDescent="0.25">
      <c r="C1326" s="34"/>
    </row>
    <row r="1327" spans="3:3" x14ac:dyDescent="0.25">
      <c r="C1327" s="34"/>
    </row>
    <row r="1328" spans="3:3" x14ac:dyDescent="0.25">
      <c r="C1328" s="34"/>
    </row>
    <row r="1329" spans="3:3" x14ac:dyDescent="0.25">
      <c r="C1329" s="34"/>
    </row>
    <row r="1330" spans="3:3" x14ac:dyDescent="0.25">
      <c r="C1330" s="34"/>
    </row>
    <row r="1331" spans="3:3" x14ac:dyDescent="0.25">
      <c r="C1331" s="34"/>
    </row>
    <row r="1332" spans="3:3" x14ac:dyDescent="0.25">
      <c r="C1332" s="34"/>
    </row>
    <row r="1333" spans="3:3" x14ac:dyDescent="0.25">
      <c r="C1333" s="34"/>
    </row>
    <row r="1334" spans="3:3" x14ac:dyDescent="0.25">
      <c r="C1334" s="34"/>
    </row>
    <row r="1335" spans="3:3" x14ac:dyDescent="0.25">
      <c r="C1335" s="34"/>
    </row>
    <row r="1336" spans="3:3" x14ac:dyDescent="0.25">
      <c r="C1336" s="34"/>
    </row>
    <row r="1337" spans="3:3" x14ac:dyDescent="0.25">
      <c r="C1337" s="34"/>
    </row>
    <row r="1338" spans="3:3" x14ac:dyDescent="0.25">
      <c r="C1338" s="34"/>
    </row>
    <row r="1339" spans="3:3" x14ac:dyDescent="0.25">
      <c r="C1339" s="34"/>
    </row>
    <row r="1340" spans="3:3" x14ac:dyDescent="0.25">
      <c r="C1340" s="34"/>
    </row>
    <row r="1341" spans="3:3" x14ac:dyDescent="0.25">
      <c r="C1341" s="34"/>
    </row>
    <row r="1342" spans="3:3" x14ac:dyDescent="0.25">
      <c r="C1342" s="34"/>
    </row>
    <row r="1343" spans="3:3" x14ac:dyDescent="0.25">
      <c r="C1343" s="34"/>
    </row>
    <row r="1344" spans="3:3" x14ac:dyDescent="0.25">
      <c r="C1344" s="34"/>
    </row>
    <row r="1345" spans="3:3" x14ac:dyDescent="0.25">
      <c r="C1345" s="34"/>
    </row>
    <row r="1346" spans="3:3" x14ac:dyDescent="0.25">
      <c r="C1346" s="34"/>
    </row>
    <row r="1347" spans="3:3" x14ac:dyDescent="0.25">
      <c r="C1347" s="34"/>
    </row>
    <row r="1348" spans="3:3" x14ac:dyDescent="0.25">
      <c r="C1348" s="34"/>
    </row>
    <row r="1349" spans="3:3" x14ac:dyDescent="0.25">
      <c r="C1349" s="34"/>
    </row>
    <row r="1350" spans="3:3" x14ac:dyDescent="0.25">
      <c r="C1350" s="34"/>
    </row>
    <row r="1351" spans="3:3" x14ac:dyDescent="0.25">
      <c r="C1351" s="34"/>
    </row>
    <row r="1352" spans="3:3" x14ac:dyDescent="0.25">
      <c r="C1352" s="34"/>
    </row>
    <row r="1353" spans="3:3" x14ac:dyDescent="0.25">
      <c r="C1353" s="34"/>
    </row>
    <row r="1354" spans="3:3" x14ac:dyDescent="0.25">
      <c r="C1354" s="34"/>
    </row>
    <row r="1355" spans="3:3" x14ac:dyDescent="0.25">
      <c r="C1355" s="34"/>
    </row>
    <row r="1356" spans="3:3" x14ac:dyDescent="0.25">
      <c r="C1356" s="34"/>
    </row>
    <row r="1357" spans="3:3" x14ac:dyDescent="0.25">
      <c r="C1357" s="34"/>
    </row>
    <row r="1358" spans="3:3" x14ac:dyDescent="0.25">
      <c r="C1358" s="34"/>
    </row>
    <row r="1359" spans="3:3" x14ac:dyDescent="0.25">
      <c r="C1359" s="34"/>
    </row>
    <row r="1360" spans="3:3" x14ac:dyDescent="0.25">
      <c r="C1360" s="34"/>
    </row>
    <row r="1361" spans="3:3" x14ac:dyDescent="0.25">
      <c r="C1361" s="34"/>
    </row>
    <row r="1362" spans="3:3" x14ac:dyDescent="0.25">
      <c r="C1362" s="34"/>
    </row>
    <row r="1363" spans="3:3" x14ac:dyDescent="0.25">
      <c r="C1363" s="34"/>
    </row>
    <row r="1364" spans="3:3" x14ac:dyDescent="0.25">
      <c r="C1364" s="34"/>
    </row>
    <row r="1365" spans="3:3" x14ac:dyDescent="0.25">
      <c r="C1365" s="34"/>
    </row>
    <row r="1366" spans="3:3" x14ac:dyDescent="0.25">
      <c r="C1366" s="34"/>
    </row>
    <row r="1367" spans="3:3" x14ac:dyDescent="0.25">
      <c r="C1367" s="34"/>
    </row>
    <row r="1368" spans="3:3" x14ac:dyDescent="0.25">
      <c r="C1368" s="34"/>
    </row>
    <row r="1369" spans="3:3" x14ac:dyDescent="0.25">
      <c r="C1369" s="34"/>
    </row>
    <row r="1370" spans="3:3" x14ac:dyDescent="0.25">
      <c r="C1370" s="34"/>
    </row>
    <row r="1371" spans="3:3" x14ac:dyDescent="0.25">
      <c r="C1371" s="34"/>
    </row>
    <row r="1372" spans="3:3" x14ac:dyDescent="0.25">
      <c r="C1372" s="34"/>
    </row>
    <row r="1373" spans="3:3" x14ac:dyDescent="0.25">
      <c r="C1373" s="34"/>
    </row>
    <row r="1374" spans="3:3" x14ac:dyDescent="0.25">
      <c r="C1374" s="34"/>
    </row>
    <row r="1375" spans="3:3" x14ac:dyDescent="0.25">
      <c r="C1375" s="34"/>
    </row>
    <row r="1376" spans="3:3" x14ac:dyDescent="0.25">
      <c r="C1376" s="34"/>
    </row>
    <row r="1377" spans="3:3" x14ac:dyDescent="0.25">
      <c r="C1377" s="34"/>
    </row>
    <row r="1378" spans="3:3" x14ac:dyDescent="0.25">
      <c r="C1378" s="34"/>
    </row>
    <row r="1379" spans="3:3" x14ac:dyDescent="0.25">
      <c r="C1379" s="34"/>
    </row>
    <row r="1380" spans="3:3" x14ac:dyDescent="0.25">
      <c r="C1380" s="34"/>
    </row>
    <row r="1381" spans="3:3" x14ac:dyDescent="0.25">
      <c r="C1381" s="34"/>
    </row>
    <row r="1382" spans="3:3" x14ac:dyDescent="0.25">
      <c r="C1382" s="34"/>
    </row>
    <row r="1383" spans="3:3" x14ac:dyDescent="0.25">
      <c r="C1383" s="34"/>
    </row>
    <row r="1384" spans="3:3" x14ac:dyDescent="0.25">
      <c r="C1384" s="34"/>
    </row>
    <row r="1385" spans="3:3" x14ac:dyDescent="0.25">
      <c r="C1385" s="34"/>
    </row>
    <row r="1386" spans="3:3" x14ac:dyDescent="0.25">
      <c r="C1386" s="34"/>
    </row>
    <row r="1387" spans="3:3" x14ac:dyDescent="0.25">
      <c r="C1387" s="34"/>
    </row>
    <row r="1388" spans="3:3" x14ac:dyDescent="0.25">
      <c r="C1388" s="34"/>
    </row>
    <row r="1389" spans="3:3" x14ac:dyDescent="0.25">
      <c r="C1389" s="34"/>
    </row>
    <row r="1390" spans="3:3" x14ac:dyDescent="0.25">
      <c r="C1390" s="34"/>
    </row>
    <row r="1391" spans="3:3" x14ac:dyDescent="0.25">
      <c r="C1391" s="34"/>
    </row>
    <row r="1392" spans="3:3" x14ac:dyDescent="0.25">
      <c r="C1392" s="34"/>
    </row>
    <row r="1393" spans="3:3" x14ac:dyDescent="0.25">
      <c r="C1393" s="34"/>
    </row>
    <row r="1394" spans="3:3" x14ac:dyDescent="0.25">
      <c r="C1394" s="34"/>
    </row>
    <row r="1395" spans="3:3" x14ac:dyDescent="0.25">
      <c r="C1395" s="34"/>
    </row>
    <row r="1396" spans="3:3" x14ac:dyDescent="0.25">
      <c r="C1396" s="34"/>
    </row>
    <row r="1397" spans="3:3" x14ac:dyDescent="0.25">
      <c r="C1397" s="34"/>
    </row>
    <row r="1398" spans="3:3" x14ac:dyDescent="0.25">
      <c r="C1398" s="34"/>
    </row>
    <row r="1399" spans="3:3" x14ac:dyDescent="0.25">
      <c r="C1399" s="34"/>
    </row>
    <row r="1400" spans="3:3" x14ac:dyDescent="0.25">
      <c r="C1400" s="34"/>
    </row>
    <row r="1401" spans="3:3" x14ac:dyDescent="0.25">
      <c r="C1401" s="34"/>
    </row>
    <row r="1402" spans="3:3" x14ac:dyDescent="0.25">
      <c r="C1402" s="34"/>
    </row>
    <row r="1403" spans="3:3" x14ac:dyDescent="0.25">
      <c r="C1403" s="34"/>
    </row>
    <row r="1404" spans="3:3" x14ac:dyDescent="0.25">
      <c r="C1404" s="34"/>
    </row>
    <row r="1405" spans="3:3" x14ac:dyDescent="0.25">
      <c r="C1405" s="34"/>
    </row>
    <row r="1406" spans="3:3" x14ac:dyDescent="0.25">
      <c r="C1406" s="34"/>
    </row>
    <row r="1407" spans="3:3" x14ac:dyDescent="0.25">
      <c r="C1407" s="34"/>
    </row>
    <row r="1408" spans="3:3" x14ac:dyDescent="0.25">
      <c r="C1408" s="34"/>
    </row>
    <row r="1409" spans="3:3" x14ac:dyDescent="0.25">
      <c r="C1409" s="34"/>
    </row>
    <row r="1410" spans="3:3" x14ac:dyDescent="0.25">
      <c r="C1410" s="34"/>
    </row>
    <row r="1411" spans="3:3" x14ac:dyDescent="0.25">
      <c r="C1411" s="34"/>
    </row>
    <row r="1412" spans="3:3" x14ac:dyDescent="0.25">
      <c r="C1412" s="34"/>
    </row>
    <row r="1413" spans="3:3" x14ac:dyDescent="0.25">
      <c r="C1413" s="34"/>
    </row>
    <row r="1414" spans="3:3" x14ac:dyDescent="0.25">
      <c r="C1414" s="34"/>
    </row>
    <row r="1415" spans="3:3" x14ac:dyDescent="0.25">
      <c r="C1415" s="34"/>
    </row>
    <row r="1416" spans="3:3" x14ac:dyDescent="0.25">
      <c r="C1416" s="34"/>
    </row>
    <row r="1417" spans="3:3" x14ac:dyDescent="0.25">
      <c r="C1417" s="34"/>
    </row>
    <row r="1418" spans="3:3" x14ac:dyDescent="0.25">
      <c r="C1418" s="34"/>
    </row>
    <row r="1419" spans="3:3" x14ac:dyDescent="0.25">
      <c r="C1419" s="34"/>
    </row>
    <row r="1420" spans="3:3" x14ac:dyDescent="0.25">
      <c r="C1420" s="34"/>
    </row>
    <row r="1421" spans="3:3" x14ac:dyDescent="0.25">
      <c r="C1421" s="34"/>
    </row>
    <row r="1422" spans="3:3" x14ac:dyDescent="0.25">
      <c r="C1422" s="34"/>
    </row>
    <row r="1423" spans="3:3" x14ac:dyDescent="0.25">
      <c r="C1423" s="34"/>
    </row>
    <row r="1424" spans="3:3" x14ac:dyDescent="0.25">
      <c r="C1424" s="34"/>
    </row>
    <row r="1425" spans="3:3" x14ac:dyDescent="0.25">
      <c r="C1425" s="34"/>
    </row>
    <row r="1426" spans="3:3" x14ac:dyDescent="0.25">
      <c r="C1426" s="34"/>
    </row>
    <row r="1427" spans="3:3" x14ac:dyDescent="0.25">
      <c r="C1427" s="34"/>
    </row>
    <row r="1428" spans="3:3" x14ac:dyDescent="0.25">
      <c r="C1428" s="34"/>
    </row>
    <row r="1429" spans="3:3" x14ac:dyDescent="0.25">
      <c r="C1429" s="34"/>
    </row>
    <row r="1430" spans="3:3" x14ac:dyDescent="0.25">
      <c r="C1430" s="34"/>
    </row>
    <row r="1431" spans="3:3" x14ac:dyDescent="0.25">
      <c r="C1431" s="34"/>
    </row>
    <row r="1432" spans="3:3" x14ac:dyDescent="0.25">
      <c r="C1432" s="34"/>
    </row>
    <row r="1433" spans="3:3" x14ac:dyDescent="0.25">
      <c r="C1433" s="34"/>
    </row>
    <row r="1434" spans="3:3" x14ac:dyDescent="0.25">
      <c r="C1434" s="34"/>
    </row>
    <row r="1435" spans="3:3" x14ac:dyDescent="0.25">
      <c r="C1435" s="34"/>
    </row>
    <row r="1436" spans="3:3" x14ac:dyDescent="0.25">
      <c r="C1436" s="34"/>
    </row>
    <row r="1437" spans="3:3" x14ac:dyDescent="0.25">
      <c r="C1437" s="34"/>
    </row>
    <row r="1438" spans="3:3" x14ac:dyDescent="0.25">
      <c r="C1438" s="34"/>
    </row>
    <row r="1439" spans="3:3" x14ac:dyDescent="0.25">
      <c r="C1439" s="34"/>
    </row>
    <row r="1440" spans="3:3" x14ac:dyDescent="0.25">
      <c r="C1440" s="34"/>
    </row>
    <row r="1441" spans="3:3" x14ac:dyDescent="0.25">
      <c r="C1441" s="34"/>
    </row>
    <row r="1442" spans="3:3" x14ac:dyDescent="0.25">
      <c r="C1442" s="34"/>
    </row>
    <row r="1443" spans="3:3" x14ac:dyDescent="0.25">
      <c r="C1443" s="34"/>
    </row>
    <row r="1444" spans="3:3" x14ac:dyDescent="0.25">
      <c r="C1444" s="34"/>
    </row>
    <row r="1445" spans="3:3" x14ac:dyDescent="0.25">
      <c r="C1445" s="34"/>
    </row>
    <row r="1446" spans="3:3" x14ac:dyDescent="0.25">
      <c r="C1446" s="34"/>
    </row>
    <row r="1447" spans="3:3" x14ac:dyDescent="0.25">
      <c r="C1447" s="34"/>
    </row>
    <row r="1448" spans="3:3" x14ac:dyDescent="0.25">
      <c r="C1448" s="34"/>
    </row>
    <row r="1449" spans="3:3" x14ac:dyDescent="0.25">
      <c r="C1449" s="34"/>
    </row>
    <row r="1450" spans="3:3" x14ac:dyDescent="0.25">
      <c r="C1450" s="34"/>
    </row>
    <row r="1451" spans="3:3" x14ac:dyDescent="0.25">
      <c r="C1451" s="34"/>
    </row>
    <row r="1452" spans="3:3" x14ac:dyDescent="0.25">
      <c r="C1452" s="34"/>
    </row>
    <row r="1453" spans="3:3" x14ac:dyDescent="0.25">
      <c r="C1453" s="34"/>
    </row>
    <row r="1454" spans="3:3" x14ac:dyDescent="0.25">
      <c r="C1454" s="34"/>
    </row>
    <row r="1455" spans="3:3" x14ac:dyDescent="0.25">
      <c r="C1455" s="34"/>
    </row>
    <row r="1456" spans="3:3" x14ac:dyDescent="0.25">
      <c r="C1456" s="34"/>
    </row>
    <row r="1457" spans="3:3" x14ac:dyDescent="0.25">
      <c r="C1457" s="34"/>
    </row>
    <row r="1458" spans="3:3" x14ac:dyDescent="0.25">
      <c r="C1458" s="34"/>
    </row>
    <row r="1459" spans="3:3" x14ac:dyDescent="0.25">
      <c r="C1459" s="34"/>
    </row>
    <row r="1460" spans="3:3" x14ac:dyDescent="0.25">
      <c r="C1460" s="34"/>
    </row>
    <row r="1461" spans="3:3" x14ac:dyDescent="0.25">
      <c r="C1461" s="34"/>
    </row>
    <row r="1462" spans="3:3" x14ac:dyDescent="0.25">
      <c r="C1462" s="34"/>
    </row>
    <row r="1463" spans="3:3" x14ac:dyDescent="0.25">
      <c r="C1463" s="34"/>
    </row>
    <row r="1464" spans="3:3" x14ac:dyDescent="0.25">
      <c r="C1464" s="34"/>
    </row>
    <row r="1465" spans="3:3" x14ac:dyDescent="0.25">
      <c r="C1465" s="34"/>
    </row>
    <row r="1466" spans="3:3" x14ac:dyDescent="0.25">
      <c r="C1466" s="34"/>
    </row>
    <row r="1467" spans="3:3" x14ac:dyDescent="0.25">
      <c r="C1467" s="34"/>
    </row>
    <row r="1468" spans="3:3" x14ac:dyDescent="0.25">
      <c r="C1468" s="34"/>
    </row>
    <row r="1469" spans="3:3" x14ac:dyDescent="0.25">
      <c r="C1469" s="34"/>
    </row>
    <row r="1470" spans="3:3" x14ac:dyDescent="0.25">
      <c r="C1470" s="34"/>
    </row>
    <row r="1471" spans="3:3" x14ac:dyDescent="0.25">
      <c r="C1471" s="34"/>
    </row>
    <row r="1472" spans="3:3" x14ac:dyDescent="0.25">
      <c r="C1472" s="34"/>
    </row>
    <row r="1473" spans="3:3" x14ac:dyDescent="0.25">
      <c r="C1473" s="34"/>
    </row>
    <row r="1474" spans="3:3" x14ac:dyDescent="0.25">
      <c r="C1474" s="34"/>
    </row>
    <row r="1475" spans="3:3" x14ac:dyDescent="0.25">
      <c r="C1475" s="34"/>
    </row>
    <row r="1476" spans="3:3" x14ac:dyDescent="0.25">
      <c r="C1476" s="34"/>
    </row>
    <row r="1477" spans="3:3" x14ac:dyDescent="0.25">
      <c r="C1477" s="34"/>
    </row>
    <row r="1478" spans="3:3" x14ac:dyDescent="0.25">
      <c r="C1478" s="34"/>
    </row>
    <row r="1479" spans="3:3" x14ac:dyDescent="0.25">
      <c r="C1479" s="34"/>
    </row>
    <row r="1480" spans="3:3" x14ac:dyDescent="0.25">
      <c r="C1480" s="34"/>
    </row>
    <row r="1481" spans="3:3" x14ac:dyDescent="0.25">
      <c r="C1481" s="34"/>
    </row>
    <row r="1482" spans="3:3" x14ac:dyDescent="0.25">
      <c r="C1482" s="34"/>
    </row>
    <row r="1483" spans="3:3" x14ac:dyDescent="0.25">
      <c r="C1483" s="34"/>
    </row>
    <row r="1484" spans="3:3" x14ac:dyDescent="0.25">
      <c r="C1484" s="34"/>
    </row>
    <row r="1485" spans="3:3" x14ac:dyDescent="0.25">
      <c r="C1485" s="34"/>
    </row>
    <row r="1486" spans="3:3" x14ac:dyDescent="0.25">
      <c r="C1486" s="34"/>
    </row>
    <row r="1487" spans="3:3" x14ac:dyDescent="0.25">
      <c r="C1487" s="34"/>
    </row>
    <row r="1488" spans="3:3" x14ac:dyDescent="0.25">
      <c r="C1488" s="34"/>
    </row>
    <row r="1489" spans="3:3" x14ac:dyDescent="0.25">
      <c r="C1489" s="34"/>
    </row>
    <row r="1490" spans="3:3" x14ac:dyDescent="0.25">
      <c r="C1490" s="34"/>
    </row>
    <row r="1491" spans="3:3" x14ac:dyDescent="0.25">
      <c r="C1491" s="34"/>
    </row>
    <row r="1492" spans="3:3" x14ac:dyDescent="0.25">
      <c r="C1492" s="34"/>
    </row>
    <row r="1493" spans="3:3" x14ac:dyDescent="0.25">
      <c r="C1493" s="34"/>
    </row>
    <row r="1494" spans="3:3" x14ac:dyDescent="0.25">
      <c r="C1494" s="34"/>
    </row>
    <row r="1495" spans="3:3" x14ac:dyDescent="0.25">
      <c r="C1495" s="34"/>
    </row>
    <row r="1496" spans="3:3" x14ac:dyDescent="0.25">
      <c r="C1496" s="34"/>
    </row>
    <row r="1497" spans="3:3" x14ac:dyDescent="0.25">
      <c r="C1497" s="34"/>
    </row>
    <row r="1498" spans="3:3" x14ac:dyDescent="0.25">
      <c r="C1498" s="34"/>
    </row>
    <row r="1499" spans="3:3" x14ac:dyDescent="0.25">
      <c r="C1499" s="34"/>
    </row>
    <row r="1500" spans="3:3" x14ac:dyDescent="0.25">
      <c r="C1500" s="34"/>
    </row>
    <row r="1501" spans="3:3" x14ac:dyDescent="0.25">
      <c r="C1501" s="34"/>
    </row>
    <row r="1502" spans="3:3" x14ac:dyDescent="0.25">
      <c r="C1502" s="34"/>
    </row>
    <row r="1503" spans="3:3" x14ac:dyDescent="0.25">
      <c r="C1503" s="34"/>
    </row>
    <row r="1504" spans="3:3" x14ac:dyDescent="0.25">
      <c r="C1504" s="34"/>
    </row>
    <row r="1505" spans="3:3" x14ac:dyDescent="0.25">
      <c r="C1505" s="34"/>
    </row>
    <row r="1506" spans="3:3" x14ac:dyDescent="0.25">
      <c r="C1506" s="34"/>
    </row>
    <row r="1507" spans="3:3" x14ac:dyDescent="0.25">
      <c r="C1507" s="34"/>
    </row>
    <row r="1508" spans="3:3" x14ac:dyDescent="0.25">
      <c r="C1508" s="34"/>
    </row>
    <row r="1509" spans="3:3" x14ac:dyDescent="0.25">
      <c r="C1509" s="34"/>
    </row>
    <row r="1510" spans="3:3" x14ac:dyDescent="0.25">
      <c r="C1510" s="34"/>
    </row>
    <row r="1511" spans="3:3" x14ac:dyDescent="0.25">
      <c r="C1511" s="34"/>
    </row>
    <row r="1512" spans="3:3" x14ac:dyDescent="0.25">
      <c r="C1512" s="34"/>
    </row>
    <row r="1513" spans="3:3" x14ac:dyDescent="0.25">
      <c r="C1513" s="34"/>
    </row>
    <row r="1514" spans="3:3" x14ac:dyDescent="0.25">
      <c r="C1514" s="34"/>
    </row>
    <row r="1515" spans="3:3" x14ac:dyDescent="0.25">
      <c r="C1515" s="34"/>
    </row>
    <row r="1516" spans="3:3" x14ac:dyDescent="0.25">
      <c r="C1516" s="34"/>
    </row>
    <row r="1517" spans="3:3" x14ac:dyDescent="0.25">
      <c r="C1517" s="34"/>
    </row>
    <row r="1518" spans="3:3" x14ac:dyDescent="0.25">
      <c r="C1518" s="34"/>
    </row>
    <row r="1519" spans="3:3" x14ac:dyDescent="0.25">
      <c r="C1519" s="34"/>
    </row>
    <row r="1520" spans="3:3" x14ac:dyDescent="0.25">
      <c r="C1520" s="34"/>
    </row>
    <row r="1521" spans="3:3" x14ac:dyDescent="0.25">
      <c r="C1521" s="34"/>
    </row>
    <row r="1522" spans="3:3" x14ac:dyDescent="0.25">
      <c r="C1522" s="34"/>
    </row>
    <row r="1523" spans="3:3" x14ac:dyDescent="0.25">
      <c r="C1523" s="34"/>
    </row>
    <row r="1524" spans="3:3" x14ac:dyDescent="0.25">
      <c r="C1524" s="34"/>
    </row>
    <row r="1525" spans="3:3" x14ac:dyDescent="0.25">
      <c r="C1525" s="34"/>
    </row>
    <row r="1526" spans="3:3" x14ac:dyDescent="0.25">
      <c r="C1526" s="34"/>
    </row>
    <row r="1527" spans="3:3" x14ac:dyDescent="0.25">
      <c r="C1527" s="34"/>
    </row>
    <row r="1528" spans="3:3" x14ac:dyDescent="0.25">
      <c r="C1528" s="34"/>
    </row>
    <row r="1529" spans="3:3" x14ac:dyDescent="0.25">
      <c r="C1529" s="34"/>
    </row>
    <row r="1530" spans="3:3" x14ac:dyDescent="0.25">
      <c r="C1530" s="34"/>
    </row>
    <row r="1531" spans="3:3" x14ac:dyDescent="0.25">
      <c r="C1531" s="34"/>
    </row>
    <row r="1532" spans="3:3" x14ac:dyDescent="0.25">
      <c r="C1532" s="34"/>
    </row>
    <row r="1533" spans="3:3" x14ac:dyDescent="0.25">
      <c r="C1533" s="34"/>
    </row>
    <row r="1534" spans="3:3" x14ac:dyDescent="0.25">
      <c r="C1534" s="34"/>
    </row>
    <row r="1535" spans="3:3" x14ac:dyDescent="0.25">
      <c r="C1535" s="34"/>
    </row>
    <row r="1536" spans="3:3" x14ac:dyDescent="0.25">
      <c r="C1536" s="34"/>
    </row>
    <row r="1537" spans="3:3" x14ac:dyDescent="0.25">
      <c r="C1537" s="34"/>
    </row>
    <row r="1538" spans="3:3" x14ac:dyDescent="0.25">
      <c r="C1538" s="34"/>
    </row>
    <row r="1539" spans="3:3" x14ac:dyDescent="0.25">
      <c r="C1539" s="34"/>
    </row>
    <row r="1540" spans="3:3" x14ac:dyDescent="0.25">
      <c r="C1540" s="34"/>
    </row>
    <row r="1541" spans="3:3" x14ac:dyDescent="0.25">
      <c r="C1541" s="34"/>
    </row>
    <row r="1542" spans="3:3" x14ac:dyDescent="0.25">
      <c r="C1542" s="34"/>
    </row>
    <row r="1543" spans="3:3" x14ac:dyDescent="0.25">
      <c r="C1543" s="34"/>
    </row>
    <row r="1544" spans="3:3" x14ac:dyDescent="0.25">
      <c r="C1544" s="34"/>
    </row>
    <row r="1545" spans="3:3" x14ac:dyDescent="0.25">
      <c r="C1545" s="34"/>
    </row>
    <row r="1546" spans="3:3" x14ac:dyDescent="0.25">
      <c r="C1546" s="34"/>
    </row>
    <row r="1547" spans="3:3" x14ac:dyDescent="0.25">
      <c r="C1547" s="34"/>
    </row>
    <row r="1548" spans="3:3" x14ac:dyDescent="0.25">
      <c r="C1548" s="34"/>
    </row>
    <row r="1549" spans="3:3" x14ac:dyDescent="0.25">
      <c r="C1549" s="34"/>
    </row>
    <row r="1550" spans="3:3" x14ac:dyDescent="0.25">
      <c r="C1550" s="34"/>
    </row>
    <row r="1551" spans="3:3" x14ac:dyDescent="0.25">
      <c r="C1551" s="34"/>
    </row>
    <row r="1552" spans="3:3" x14ac:dyDescent="0.25">
      <c r="C1552" s="34"/>
    </row>
    <row r="1553" spans="3:3" x14ac:dyDescent="0.25">
      <c r="C1553" s="34"/>
    </row>
    <row r="1554" spans="3:3" x14ac:dyDescent="0.25">
      <c r="C1554" s="34"/>
    </row>
    <row r="1555" spans="3:3" x14ac:dyDescent="0.25">
      <c r="C1555" s="34"/>
    </row>
    <row r="1556" spans="3:3" x14ac:dyDescent="0.25">
      <c r="C1556" s="34"/>
    </row>
    <row r="1557" spans="3:3" x14ac:dyDescent="0.25">
      <c r="C1557" s="34"/>
    </row>
    <row r="1558" spans="3:3" x14ac:dyDescent="0.25">
      <c r="C1558" s="34"/>
    </row>
    <row r="1559" spans="3:3" x14ac:dyDescent="0.25">
      <c r="C1559" s="34"/>
    </row>
    <row r="1560" spans="3:3" x14ac:dyDescent="0.25">
      <c r="C1560" s="34"/>
    </row>
    <row r="1561" spans="3:3" x14ac:dyDescent="0.25">
      <c r="C1561" s="34"/>
    </row>
    <row r="1562" spans="3:3" x14ac:dyDescent="0.25">
      <c r="C1562" s="34"/>
    </row>
    <row r="1563" spans="3:3" x14ac:dyDescent="0.25">
      <c r="C1563" s="34"/>
    </row>
    <row r="1564" spans="3:3" x14ac:dyDescent="0.25">
      <c r="C1564" s="34"/>
    </row>
    <row r="1565" spans="3:3" x14ac:dyDescent="0.25">
      <c r="C1565" s="34"/>
    </row>
    <row r="1566" spans="3:3" x14ac:dyDescent="0.25">
      <c r="C1566" s="34"/>
    </row>
    <row r="1567" spans="3:3" x14ac:dyDescent="0.25">
      <c r="C1567" s="34"/>
    </row>
    <row r="1568" spans="3:3" x14ac:dyDescent="0.25">
      <c r="C1568" s="34"/>
    </row>
    <row r="1569" spans="3:3" x14ac:dyDescent="0.25">
      <c r="C1569" s="34"/>
    </row>
    <row r="1570" spans="3:3" x14ac:dyDescent="0.25">
      <c r="C1570" s="34"/>
    </row>
    <row r="1571" spans="3:3" x14ac:dyDescent="0.25">
      <c r="C1571" s="34"/>
    </row>
    <row r="1572" spans="3:3" x14ac:dyDescent="0.25">
      <c r="C1572" s="34"/>
    </row>
    <row r="1573" spans="3:3" x14ac:dyDescent="0.25">
      <c r="C1573" s="34"/>
    </row>
    <row r="1574" spans="3:3" x14ac:dyDescent="0.25">
      <c r="C1574" s="34"/>
    </row>
    <row r="1575" spans="3:3" x14ac:dyDescent="0.25">
      <c r="C1575" s="34"/>
    </row>
    <row r="1576" spans="3:3" x14ac:dyDescent="0.25">
      <c r="C1576" s="34"/>
    </row>
    <row r="1577" spans="3:3" x14ac:dyDescent="0.25">
      <c r="C1577" s="34"/>
    </row>
    <row r="1578" spans="3:3" x14ac:dyDescent="0.25">
      <c r="C1578" s="34"/>
    </row>
    <row r="1579" spans="3:3" x14ac:dyDescent="0.25">
      <c r="C1579" s="34"/>
    </row>
    <row r="1580" spans="3:3" x14ac:dyDescent="0.25">
      <c r="C1580" s="34"/>
    </row>
    <row r="1581" spans="3:3" x14ac:dyDescent="0.25">
      <c r="C1581" s="34"/>
    </row>
    <row r="1582" spans="3:3" x14ac:dyDescent="0.25">
      <c r="C1582" s="34"/>
    </row>
    <row r="1583" spans="3:3" x14ac:dyDescent="0.25">
      <c r="C1583" s="34"/>
    </row>
    <row r="1584" spans="3:3" x14ac:dyDescent="0.25">
      <c r="C1584" s="34"/>
    </row>
    <row r="1585" spans="3:3" x14ac:dyDescent="0.25">
      <c r="C1585" s="34"/>
    </row>
    <row r="1586" spans="3:3" x14ac:dyDescent="0.25">
      <c r="C1586" s="34"/>
    </row>
    <row r="1587" spans="3:3" x14ac:dyDescent="0.25">
      <c r="C1587" s="34"/>
    </row>
    <row r="1588" spans="3:3" x14ac:dyDescent="0.25">
      <c r="C1588" s="34"/>
    </row>
    <row r="1589" spans="3:3" x14ac:dyDescent="0.25">
      <c r="C1589" s="34"/>
    </row>
    <row r="1590" spans="3:3" x14ac:dyDescent="0.25">
      <c r="C1590" s="34"/>
    </row>
    <row r="1591" spans="3:3" x14ac:dyDescent="0.25">
      <c r="C1591" s="34"/>
    </row>
    <row r="1592" spans="3:3" x14ac:dyDescent="0.25">
      <c r="C1592" s="34"/>
    </row>
    <row r="1593" spans="3:3" x14ac:dyDescent="0.25">
      <c r="C1593" s="34"/>
    </row>
    <row r="1594" spans="3:3" x14ac:dyDescent="0.25">
      <c r="C1594" s="34"/>
    </row>
    <row r="1595" spans="3:3" x14ac:dyDescent="0.25">
      <c r="C1595" s="34"/>
    </row>
    <row r="1596" spans="3:3" x14ac:dyDescent="0.25">
      <c r="C1596" s="34"/>
    </row>
    <row r="1597" spans="3:3" x14ac:dyDescent="0.25">
      <c r="C1597" s="34"/>
    </row>
    <row r="1598" spans="3:3" x14ac:dyDescent="0.25">
      <c r="C1598" s="34"/>
    </row>
    <row r="1599" spans="3:3" x14ac:dyDescent="0.25">
      <c r="C1599" s="34"/>
    </row>
    <row r="1600" spans="3:3" x14ac:dyDescent="0.25">
      <c r="C1600" s="34"/>
    </row>
    <row r="1601" spans="3:3" x14ac:dyDescent="0.25">
      <c r="C1601" s="34"/>
    </row>
    <row r="1602" spans="3:3" x14ac:dyDescent="0.25">
      <c r="C1602" s="34"/>
    </row>
    <row r="1603" spans="3:3" x14ac:dyDescent="0.25">
      <c r="C1603" s="34"/>
    </row>
    <row r="1604" spans="3:3" x14ac:dyDescent="0.25">
      <c r="C1604" s="34"/>
    </row>
    <row r="1605" spans="3:3" x14ac:dyDescent="0.25">
      <c r="C1605" s="34"/>
    </row>
    <row r="1606" spans="3:3" x14ac:dyDescent="0.25">
      <c r="C1606" s="34"/>
    </row>
    <row r="1607" spans="3:3" x14ac:dyDescent="0.25">
      <c r="C1607" s="34"/>
    </row>
    <row r="1608" spans="3:3" x14ac:dyDescent="0.25">
      <c r="C1608" s="34"/>
    </row>
    <row r="1609" spans="3:3" x14ac:dyDescent="0.25">
      <c r="C1609" s="34"/>
    </row>
    <row r="1610" spans="3:3" x14ac:dyDescent="0.25">
      <c r="C1610" s="34"/>
    </row>
    <row r="1611" spans="3:3" x14ac:dyDescent="0.25">
      <c r="C1611" s="34"/>
    </row>
    <row r="1612" spans="3:3" x14ac:dyDescent="0.25">
      <c r="C1612" s="34"/>
    </row>
    <row r="1613" spans="3:3" x14ac:dyDescent="0.25">
      <c r="C1613" s="34"/>
    </row>
    <row r="1614" spans="3:3" x14ac:dyDescent="0.25">
      <c r="C1614" s="34"/>
    </row>
    <row r="1615" spans="3:3" x14ac:dyDescent="0.25">
      <c r="C1615" s="34"/>
    </row>
    <row r="1616" spans="3:3" x14ac:dyDescent="0.25">
      <c r="C1616" s="34"/>
    </row>
    <row r="1617" spans="3:3" x14ac:dyDescent="0.25">
      <c r="C1617" s="34"/>
    </row>
    <row r="1618" spans="3:3" x14ac:dyDescent="0.25">
      <c r="C1618" s="34"/>
    </row>
    <row r="1619" spans="3:3" x14ac:dyDescent="0.25">
      <c r="C1619" s="34"/>
    </row>
    <row r="1620" spans="3:3" x14ac:dyDescent="0.25">
      <c r="C1620" s="34"/>
    </row>
    <row r="1621" spans="3:3" x14ac:dyDescent="0.25">
      <c r="C1621" s="34"/>
    </row>
    <row r="1622" spans="3:3" x14ac:dyDescent="0.25">
      <c r="C1622" s="34"/>
    </row>
    <row r="1623" spans="3:3" x14ac:dyDescent="0.25">
      <c r="C1623" s="34"/>
    </row>
    <row r="1624" spans="3:3" x14ac:dyDescent="0.25">
      <c r="C1624" s="34"/>
    </row>
    <row r="1625" spans="3:3" x14ac:dyDescent="0.25">
      <c r="C1625" s="34"/>
    </row>
    <row r="1626" spans="3:3" x14ac:dyDescent="0.25">
      <c r="C1626" s="34"/>
    </row>
    <row r="1627" spans="3:3" x14ac:dyDescent="0.25">
      <c r="C1627" s="34"/>
    </row>
    <row r="1628" spans="3:3" x14ac:dyDescent="0.25">
      <c r="C1628" s="34"/>
    </row>
    <row r="1629" spans="3:3" x14ac:dyDescent="0.25">
      <c r="C1629" s="34"/>
    </row>
    <row r="1630" spans="3:3" x14ac:dyDescent="0.25">
      <c r="C1630" s="34"/>
    </row>
    <row r="1631" spans="3:3" x14ac:dyDescent="0.25">
      <c r="C1631" s="34"/>
    </row>
    <row r="1632" spans="3:3" x14ac:dyDescent="0.25">
      <c r="C1632" s="34"/>
    </row>
    <row r="1633" spans="3:3" x14ac:dyDescent="0.25">
      <c r="C1633" s="34"/>
    </row>
    <row r="1634" spans="3:3" x14ac:dyDescent="0.25">
      <c r="C1634" s="34"/>
    </row>
    <row r="1635" spans="3:3" x14ac:dyDescent="0.25">
      <c r="C1635" s="34"/>
    </row>
    <row r="1636" spans="3:3" x14ac:dyDescent="0.25">
      <c r="C1636" s="34"/>
    </row>
    <row r="1637" spans="3:3" x14ac:dyDescent="0.25">
      <c r="C1637" s="34"/>
    </row>
    <row r="1638" spans="3:3" x14ac:dyDescent="0.25">
      <c r="C1638" s="34"/>
    </row>
    <row r="1639" spans="3:3" x14ac:dyDescent="0.25">
      <c r="C1639" s="34"/>
    </row>
    <row r="1640" spans="3:3" x14ac:dyDescent="0.25">
      <c r="C1640" s="34"/>
    </row>
    <row r="1641" spans="3:3" x14ac:dyDescent="0.25">
      <c r="C1641" s="34"/>
    </row>
    <row r="1642" spans="3:3" x14ac:dyDescent="0.25">
      <c r="C1642" s="34"/>
    </row>
    <row r="1643" spans="3:3" x14ac:dyDescent="0.25">
      <c r="C1643" s="34"/>
    </row>
    <row r="1644" spans="3:3" x14ac:dyDescent="0.25">
      <c r="C1644" s="34"/>
    </row>
    <row r="1645" spans="3:3" x14ac:dyDescent="0.25">
      <c r="C1645" s="34"/>
    </row>
    <row r="1646" spans="3:3" x14ac:dyDescent="0.25">
      <c r="C1646" s="34"/>
    </row>
    <row r="1647" spans="3:3" x14ac:dyDescent="0.25">
      <c r="C1647" s="34"/>
    </row>
    <row r="1648" spans="3:3" x14ac:dyDescent="0.25">
      <c r="C1648" s="34"/>
    </row>
    <row r="1649" spans="3:3" x14ac:dyDescent="0.25">
      <c r="C1649" s="34"/>
    </row>
    <row r="1650" spans="3:3" x14ac:dyDescent="0.25">
      <c r="C1650" s="34"/>
    </row>
    <row r="1651" spans="3:3" x14ac:dyDescent="0.25">
      <c r="C1651" s="34"/>
    </row>
    <row r="1652" spans="3:3" x14ac:dyDescent="0.25">
      <c r="C1652" s="34"/>
    </row>
    <row r="1653" spans="3:3" x14ac:dyDescent="0.25">
      <c r="C1653" s="34"/>
    </row>
    <row r="1654" spans="3:3" x14ac:dyDescent="0.25">
      <c r="C1654" s="34"/>
    </row>
    <row r="1655" spans="3:3" x14ac:dyDescent="0.25">
      <c r="C1655" s="34"/>
    </row>
    <row r="1656" spans="3:3" x14ac:dyDescent="0.25">
      <c r="C1656" s="34"/>
    </row>
    <row r="1657" spans="3:3" x14ac:dyDescent="0.25">
      <c r="C1657" s="34"/>
    </row>
    <row r="1658" spans="3:3" x14ac:dyDescent="0.25">
      <c r="C1658" s="34"/>
    </row>
    <row r="1659" spans="3:3" x14ac:dyDescent="0.25">
      <c r="C1659" s="34"/>
    </row>
    <row r="1660" spans="3:3" x14ac:dyDescent="0.25">
      <c r="C1660" s="34"/>
    </row>
    <row r="1661" spans="3:3" x14ac:dyDescent="0.25">
      <c r="C1661" s="34"/>
    </row>
    <row r="1662" spans="3:3" x14ac:dyDescent="0.25">
      <c r="C1662" s="34"/>
    </row>
    <row r="1663" spans="3:3" x14ac:dyDescent="0.25">
      <c r="C1663" s="34"/>
    </row>
    <row r="1664" spans="3:3" x14ac:dyDescent="0.25">
      <c r="C1664" s="34"/>
    </row>
    <row r="1665" spans="3:3" x14ac:dyDescent="0.25">
      <c r="C1665" s="34"/>
    </row>
    <row r="1666" spans="3:3" x14ac:dyDescent="0.25">
      <c r="C1666" s="34"/>
    </row>
    <row r="1667" spans="3:3" x14ac:dyDescent="0.25">
      <c r="C1667" s="34"/>
    </row>
    <row r="1668" spans="3:3" x14ac:dyDescent="0.25">
      <c r="C1668" s="34"/>
    </row>
    <row r="1669" spans="3:3" x14ac:dyDescent="0.25">
      <c r="C1669" s="34"/>
    </row>
    <row r="1670" spans="3:3" x14ac:dyDescent="0.25">
      <c r="C1670" s="34"/>
    </row>
    <row r="1671" spans="3:3" x14ac:dyDescent="0.25">
      <c r="C1671" s="34"/>
    </row>
    <row r="1672" spans="3:3" x14ac:dyDescent="0.25">
      <c r="C1672" s="34"/>
    </row>
    <row r="1673" spans="3:3" x14ac:dyDescent="0.25">
      <c r="C1673" s="34"/>
    </row>
    <row r="1674" spans="3:3" x14ac:dyDescent="0.25">
      <c r="C1674" s="34"/>
    </row>
    <row r="1675" spans="3:3" x14ac:dyDescent="0.25">
      <c r="C1675" s="34"/>
    </row>
    <row r="1676" spans="3:3" x14ac:dyDescent="0.25">
      <c r="C1676" s="34"/>
    </row>
    <row r="1677" spans="3:3" x14ac:dyDescent="0.25">
      <c r="C1677" s="34"/>
    </row>
    <row r="1678" spans="3:3" x14ac:dyDescent="0.25">
      <c r="C1678" s="34"/>
    </row>
    <row r="1679" spans="3:3" x14ac:dyDescent="0.25">
      <c r="C1679" s="34"/>
    </row>
    <row r="1680" spans="3:3" x14ac:dyDescent="0.25">
      <c r="C1680" s="34"/>
    </row>
    <row r="1681" spans="3:3" x14ac:dyDescent="0.25">
      <c r="C1681" s="34"/>
    </row>
    <row r="1682" spans="3:3" x14ac:dyDescent="0.25">
      <c r="C1682" s="34"/>
    </row>
    <row r="1683" spans="3:3" x14ac:dyDescent="0.25">
      <c r="C1683" s="34"/>
    </row>
    <row r="1684" spans="3:3" x14ac:dyDescent="0.25">
      <c r="C1684" s="34"/>
    </row>
    <row r="1685" spans="3:3" x14ac:dyDescent="0.25">
      <c r="C1685" s="34"/>
    </row>
    <row r="1686" spans="3:3" x14ac:dyDescent="0.25">
      <c r="C1686" s="34"/>
    </row>
    <row r="1687" spans="3:3" x14ac:dyDescent="0.25">
      <c r="C1687" s="34"/>
    </row>
    <row r="1688" spans="3:3" x14ac:dyDescent="0.25">
      <c r="C1688" s="34"/>
    </row>
    <row r="1689" spans="3:3" x14ac:dyDescent="0.25">
      <c r="C1689" s="34"/>
    </row>
    <row r="1690" spans="3:3" x14ac:dyDescent="0.25">
      <c r="C1690" s="34"/>
    </row>
    <row r="1691" spans="3:3" x14ac:dyDescent="0.25">
      <c r="C1691" s="34"/>
    </row>
    <row r="1692" spans="3:3" x14ac:dyDescent="0.25">
      <c r="C1692" s="34"/>
    </row>
    <row r="1693" spans="3:3" x14ac:dyDescent="0.25">
      <c r="C1693" s="34"/>
    </row>
    <row r="1694" spans="3:3" x14ac:dyDescent="0.25">
      <c r="C1694" s="34"/>
    </row>
    <row r="1695" spans="3:3" x14ac:dyDescent="0.25">
      <c r="C1695" s="34"/>
    </row>
    <row r="1696" spans="3:3" x14ac:dyDescent="0.25">
      <c r="C1696" s="34"/>
    </row>
    <row r="1697" spans="3:3" x14ac:dyDescent="0.25">
      <c r="C1697" s="34"/>
    </row>
    <row r="1698" spans="3:3" x14ac:dyDescent="0.25">
      <c r="C1698" s="34"/>
    </row>
    <row r="1699" spans="3:3" x14ac:dyDescent="0.25">
      <c r="C1699" s="34"/>
    </row>
    <row r="1700" spans="3:3" x14ac:dyDescent="0.25">
      <c r="C1700" s="34"/>
    </row>
    <row r="1701" spans="3:3" x14ac:dyDescent="0.25">
      <c r="C1701" s="34"/>
    </row>
    <row r="1702" spans="3:3" x14ac:dyDescent="0.25">
      <c r="C1702" s="34"/>
    </row>
    <row r="1703" spans="3:3" x14ac:dyDescent="0.25">
      <c r="C1703" s="34"/>
    </row>
    <row r="1704" spans="3:3" x14ac:dyDescent="0.25">
      <c r="C1704" s="34"/>
    </row>
    <row r="1705" spans="3:3" x14ac:dyDescent="0.25">
      <c r="C1705" s="34"/>
    </row>
    <row r="1706" spans="3:3" x14ac:dyDescent="0.25">
      <c r="C1706" s="34"/>
    </row>
    <row r="1707" spans="3:3" x14ac:dyDescent="0.25">
      <c r="C1707" s="34"/>
    </row>
    <row r="1708" spans="3:3" x14ac:dyDescent="0.25">
      <c r="C1708" s="34"/>
    </row>
    <row r="1709" spans="3:3" x14ac:dyDescent="0.25">
      <c r="C1709" s="34"/>
    </row>
    <row r="1710" spans="3:3" x14ac:dyDescent="0.25">
      <c r="C1710" s="34"/>
    </row>
    <row r="1711" spans="3:3" x14ac:dyDescent="0.25">
      <c r="C1711" s="34"/>
    </row>
    <row r="1712" spans="3:3" x14ac:dyDescent="0.25">
      <c r="C1712" s="34"/>
    </row>
    <row r="1713" spans="3:3" x14ac:dyDescent="0.25">
      <c r="C1713" s="34"/>
    </row>
    <row r="1714" spans="3:3" x14ac:dyDescent="0.25">
      <c r="C1714" s="34"/>
    </row>
    <row r="1715" spans="3:3" x14ac:dyDescent="0.25">
      <c r="C1715" s="34"/>
    </row>
    <row r="1716" spans="3:3" x14ac:dyDescent="0.25">
      <c r="C1716" s="34"/>
    </row>
    <row r="1717" spans="3:3" x14ac:dyDescent="0.25">
      <c r="C1717" s="34"/>
    </row>
    <row r="1718" spans="3:3" x14ac:dyDescent="0.25">
      <c r="C1718" s="34"/>
    </row>
    <row r="1719" spans="3:3" x14ac:dyDescent="0.25">
      <c r="C1719" s="34"/>
    </row>
    <row r="1720" spans="3:3" x14ac:dyDescent="0.25">
      <c r="C1720" s="34"/>
    </row>
    <row r="1721" spans="3:3" x14ac:dyDescent="0.25">
      <c r="C1721" s="34"/>
    </row>
    <row r="1722" spans="3:3" x14ac:dyDescent="0.25">
      <c r="C1722" s="34"/>
    </row>
    <row r="1723" spans="3:3" x14ac:dyDescent="0.25">
      <c r="C1723" s="34"/>
    </row>
    <row r="1724" spans="3:3" x14ac:dyDescent="0.25">
      <c r="C1724" s="34"/>
    </row>
    <row r="1725" spans="3:3" x14ac:dyDescent="0.25">
      <c r="C1725" s="34"/>
    </row>
    <row r="1726" spans="3:3" x14ac:dyDescent="0.25">
      <c r="C1726" s="34"/>
    </row>
    <row r="1727" spans="3:3" x14ac:dyDescent="0.25">
      <c r="C1727" s="34"/>
    </row>
    <row r="1728" spans="3:3" x14ac:dyDescent="0.25">
      <c r="C1728" s="34"/>
    </row>
    <row r="1729" spans="3:3" x14ac:dyDescent="0.25">
      <c r="C1729" s="34"/>
    </row>
    <row r="1730" spans="3:3" x14ac:dyDescent="0.25">
      <c r="C1730" s="34"/>
    </row>
    <row r="1731" spans="3:3" x14ac:dyDescent="0.25">
      <c r="C1731" s="34"/>
    </row>
    <row r="1732" spans="3:3" x14ac:dyDescent="0.25">
      <c r="C1732" s="34"/>
    </row>
    <row r="1733" spans="3:3" x14ac:dyDescent="0.25">
      <c r="C1733" s="34"/>
    </row>
    <row r="1734" spans="3:3" x14ac:dyDescent="0.25">
      <c r="C1734" s="34"/>
    </row>
    <row r="1735" spans="3:3" x14ac:dyDescent="0.25">
      <c r="C1735" s="34"/>
    </row>
    <row r="1736" spans="3:3" x14ac:dyDescent="0.25">
      <c r="C1736" s="34"/>
    </row>
    <row r="1737" spans="3:3" x14ac:dyDescent="0.25">
      <c r="C1737" s="34"/>
    </row>
    <row r="1738" spans="3:3" x14ac:dyDescent="0.25">
      <c r="C1738" s="34"/>
    </row>
    <row r="1739" spans="3:3" x14ac:dyDescent="0.25">
      <c r="C1739" s="34"/>
    </row>
    <row r="1740" spans="3:3" x14ac:dyDescent="0.25">
      <c r="C1740" s="34"/>
    </row>
    <row r="1741" spans="3:3" x14ac:dyDescent="0.25">
      <c r="C1741" s="34"/>
    </row>
    <row r="1742" spans="3:3" x14ac:dyDescent="0.25">
      <c r="C1742" s="34"/>
    </row>
    <row r="1743" spans="3:3" x14ac:dyDescent="0.25">
      <c r="C1743" s="34"/>
    </row>
    <row r="1744" spans="3:3" x14ac:dyDescent="0.25">
      <c r="C1744" s="34"/>
    </row>
    <row r="1745" spans="3:3" x14ac:dyDescent="0.25">
      <c r="C1745" s="34"/>
    </row>
    <row r="1746" spans="3:3" x14ac:dyDescent="0.25">
      <c r="C1746" s="34"/>
    </row>
    <row r="1747" spans="3:3" x14ac:dyDescent="0.25">
      <c r="C1747" s="34"/>
    </row>
    <row r="1748" spans="3:3" x14ac:dyDescent="0.25">
      <c r="C1748" s="34"/>
    </row>
    <row r="1749" spans="3:3" x14ac:dyDescent="0.25">
      <c r="C1749" s="34"/>
    </row>
    <row r="1750" spans="3:3" x14ac:dyDescent="0.25">
      <c r="C1750" s="34"/>
    </row>
    <row r="1751" spans="3:3" x14ac:dyDescent="0.25">
      <c r="C1751" s="34"/>
    </row>
    <row r="1752" spans="3:3" x14ac:dyDescent="0.25">
      <c r="C1752" s="34"/>
    </row>
    <row r="1753" spans="3:3" x14ac:dyDescent="0.25">
      <c r="C1753" s="34"/>
    </row>
    <row r="1754" spans="3:3" x14ac:dyDescent="0.25">
      <c r="C1754" s="34"/>
    </row>
    <row r="1755" spans="3:3" x14ac:dyDescent="0.25">
      <c r="C1755" s="34"/>
    </row>
    <row r="1756" spans="3:3" x14ac:dyDescent="0.25">
      <c r="C1756" s="34"/>
    </row>
    <row r="1757" spans="3:3" x14ac:dyDescent="0.25">
      <c r="C1757" s="34"/>
    </row>
    <row r="1758" spans="3:3" x14ac:dyDescent="0.25">
      <c r="C1758" s="34"/>
    </row>
    <row r="1759" spans="3:3" x14ac:dyDescent="0.25">
      <c r="C1759" s="34"/>
    </row>
    <row r="1760" spans="3:3" x14ac:dyDescent="0.25">
      <c r="C1760" s="34"/>
    </row>
    <row r="1761" spans="3:3" x14ac:dyDescent="0.25">
      <c r="C1761" s="34"/>
    </row>
    <row r="1762" spans="3:3" x14ac:dyDescent="0.25">
      <c r="C1762" s="34"/>
    </row>
    <row r="1763" spans="3:3" x14ac:dyDescent="0.25">
      <c r="C1763" s="34"/>
    </row>
    <row r="1764" spans="3:3" x14ac:dyDescent="0.25">
      <c r="C1764" s="34"/>
    </row>
    <row r="1765" spans="3:3" x14ac:dyDescent="0.25">
      <c r="C1765" s="34"/>
    </row>
    <row r="1766" spans="3:3" x14ac:dyDescent="0.25">
      <c r="C1766" s="34"/>
    </row>
    <row r="1767" spans="3:3" x14ac:dyDescent="0.25">
      <c r="C1767" s="34"/>
    </row>
    <row r="1768" spans="3:3" x14ac:dyDescent="0.25">
      <c r="C1768" s="34"/>
    </row>
    <row r="1769" spans="3:3" x14ac:dyDescent="0.25">
      <c r="C1769" s="34"/>
    </row>
    <row r="1770" spans="3:3" x14ac:dyDescent="0.25">
      <c r="C1770" s="34"/>
    </row>
    <row r="1771" spans="3:3" x14ac:dyDescent="0.25">
      <c r="C1771" s="34"/>
    </row>
    <row r="1772" spans="3:3" x14ac:dyDescent="0.25">
      <c r="C1772" s="34"/>
    </row>
    <row r="1773" spans="3:3" x14ac:dyDescent="0.25">
      <c r="C1773" s="34"/>
    </row>
    <row r="1774" spans="3:3" x14ac:dyDescent="0.25">
      <c r="C1774" s="34"/>
    </row>
    <row r="1775" spans="3:3" x14ac:dyDescent="0.25">
      <c r="C1775" s="34"/>
    </row>
    <row r="1776" spans="3:3" x14ac:dyDescent="0.25">
      <c r="C1776" s="34"/>
    </row>
    <row r="1777" spans="3:3" x14ac:dyDescent="0.25">
      <c r="C1777" s="34"/>
    </row>
    <row r="1778" spans="3:3" x14ac:dyDescent="0.25">
      <c r="C1778" s="34"/>
    </row>
    <row r="1779" spans="3:3" x14ac:dyDescent="0.25">
      <c r="C1779" s="34"/>
    </row>
    <row r="1780" spans="3:3" x14ac:dyDescent="0.25">
      <c r="C1780" s="34"/>
    </row>
    <row r="1781" spans="3:3" x14ac:dyDescent="0.25">
      <c r="C1781" s="34"/>
    </row>
    <row r="1782" spans="3:3" x14ac:dyDescent="0.25">
      <c r="C1782" s="34"/>
    </row>
    <row r="1783" spans="3:3" x14ac:dyDescent="0.25">
      <c r="C1783" s="34"/>
    </row>
    <row r="1784" spans="3:3" x14ac:dyDescent="0.25">
      <c r="C1784" s="34"/>
    </row>
    <row r="1785" spans="3:3" x14ac:dyDescent="0.25">
      <c r="C1785" s="34"/>
    </row>
    <row r="1786" spans="3:3" x14ac:dyDescent="0.25">
      <c r="C1786" s="34"/>
    </row>
    <row r="1787" spans="3:3" x14ac:dyDescent="0.25">
      <c r="C1787" s="34"/>
    </row>
    <row r="1788" spans="3:3" x14ac:dyDescent="0.25">
      <c r="C1788" s="34"/>
    </row>
    <row r="1789" spans="3:3" x14ac:dyDescent="0.25">
      <c r="C1789" s="34"/>
    </row>
    <row r="1790" spans="3:3" x14ac:dyDescent="0.25">
      <c r="C1790" s="34"/>
    </row>
    <row r="1791" spans="3:3" x14ac:dyDescent="0.25">
      <c r="C1791" s="34"/>
    </row>
    <row r="1792" spans="3:3" x14ac:dyDescent="0.25">
      <c r="C1792" s="34"/>
    </row>
    <row r="1793" spans="3:3" x14ac:dyDescent="0.25">
      <c r="C1793" s="34"/>
    </row>
    <row r="1794" spans="3:3" x14ac:dyDescent="0.25">
      <c r="C1794" s="34"/>
    </row>
    <row r="1795" spans="3:3" x14ac:dyDescent="0.25">
      <c r="C1795" s="34"/>
    </row>
    <row r="1796" spans="3:3" x14ac:dyDescent="0.25">
      <c r="C1796" s="34"/>
    </row>
    <row r="1797" spans="3:3" x14ac:dyDescent="0.25">
      <c r="C1797" s="34"/>
    </row>
    <row r="1798" spans="3:3" x14ac:dyDescent="0.25">
      <c r="C1798" s="34"/>
    </row>
    <row r="1799" spans="3:3" x14ac:dyDescent="0.25">
      <c r="C1799" s="34"/>
    </row>
    <row r="1800" spans="3:3" x14ac:dyDescent="0.25">
      <c r="C1800" s="34"/>
    </row>
    <row r="1801" spans="3:3" x14ac:dyDescent="0.25">
      <c r="C1801" s="34"/>
    </row>
    <row r="1802" spans="3:3" x14ac:dyDescent="0.25">
      <c r="C1802" s="34"/>
    </row>
    <row r="1803" spans="3:3" x14ac:dyDescent="0.25">
      <c r="C1803" s="34"/>
    </row>
    <row r="1804" spans="3:3" x14ac:dyDescent="0.25">
      <c r="C1804" s="34"/>
    </row>
    <row r="1805" spans="3:3" x14ac:dyDescent="0.25">
      <c r="C1805" s="34"/>
    </row>
    <row r="1806" spans="3:3" x14ac:dyDescent="0.25">
      <c r="C1806" s="34"/>
    </row>
    <row r="1807" spans="3:3" x14ac:dyDescent="0.25">
      <c r="C1807" s="34"/>
    </row>
    <row r="1808" spans="3:3" x14ac:dyDescent="0.25">
      <c r="C1808" s="34"/>
    </row>
    <row r="1809" spans="3:3" x14ac:dyDescent="0.25">
      <c r="C1809" s="34"/>
    </row>
    <row r="1810" spans="3:3" x14ac:dyDescent="0.25">
      <c r="C1810" s="34"/>
    </row>
    <row r="1811" spans="3:3" x14ac:dyDescent="0.25">
      <c r="C1811" s="34"/>
    </row>
    <row r="1812" spans="3:3" x14ac:dyDescent="0.25">
      <c r="C1812" s="34"/>
    </row>
    <row r="1813" spans="3:3" x14ac:dyDescent="0.25">
      <c r="C1813" s="34"/>
    </row>
    <row r="1814" spans="3:3" x14ac:dyDescent="0.25">
      <c r="C1814" s="34"/>
    </row>
    <row r="1815" spans="3:3" x14ac:dyDescent="0.25">
      <c r="C1815" s="34"/>
    </row>
    <row r="1816" spans="3:3" x14ac:dyDescent="0.25">
      <c r="C1816" s="34"/>
    </row>
    <row r="1817" spans="3:3" x14ac:dyDescent="0.25">
      <c r="C1817" s="34"/>
    </row>
    <row r="1818" spans="3:3" x14ac:dyDescent="0.25">
      <c r="C1818" s="34"/>
    </row>
    <row r="1819" spans="3:3" x14ac:dyDescent="0.25">
      <c r="C1819" s="34"/>
    </row>
    <row r="1820" spans="3:3" x14ac:dyDescent="0.25">
      <c r="C1820" s="34"/>
    </row>
    <row r="1821" spans="3:3" x14ac:dyDescent="0.25">
      <c r="C1821" s="34"/>
    </row>
    <row r="1822" spans="3:3" x14ac:dyDescent="0.25">
      <c r="C1822" s="34"/>
    </row>
    <row r="1823" spans="3:3" x14ac:dyDescent="0.25">
      <c r="C1823" s="34"/>
    </row>
    <row r="1824" spans="3:3" x14ac:dyDescent="0.25">
      <c r="C1824" s="34"/>
    </row>
    <row r="1825" spans="3:3" x14ac:dyDescent="0.25">
      <c r="C1825" s="34"/>
    </row>
    <row r="1826" spans="3:3" x14ac:dyDescent="0.25">
      <c r="C1826" s="34"/>
    </row>
    <row r="1827" spans="3:3" x14ac:dyDescent="0.25">
      <c r="C1827" s="34"/>
    </row>
    <row r="1828" spans="3:3" x14ac:dyDescent="0.25">
      <c r="C1828" s="34"/>
    </row>
    <row r="1829" spans="3:3" x14ac:dyDescent="0.25">
      <c r="C1829" s="34"/>
    </row>
    <row r="1830" spans="3:3" x14ac:dyDescent="0.25">
      <c r="C1830" s="34"/>
    </row>
    <row r="1831" spans="3:3" x14ac:dyDescent="0.25">
      <c r="C1831" s="34"/>
    </row>
    <row r="1832" spans="3:3" x14ac:dyDescent="0.25">
      <c r="C1832" s="34"/>
    </row>
    <row r="1833" spans="3:3" x14ac:dyDescent="0.25">
      <c r="C1833" s="34"/>
    </row>
    <row r="1834" spans="3:3" x14ac:dyDescent="0.25">
      <c r="C1834" s="34"/>
    </row>
    <row r="1835" spans="3:3" x14ac:dyDescent="0.25">
      <c r="C1835" s="34"/>
    </row>
    <row r="1836" spans="3:3" x14ac:dyDescent="0.25">
      <c r="C1836" s="34"/>
    </row>
    <row r="1837" spans="3:3" x14ac:dyDescent="0.25">
      <c r="C1837" s="34"/>
    </row>
    <row r="1838" spans="3:3" x14ac:dyDescent="0.25">
      <c r="C1838" s="34"/>
    </row>
    <row r="1839" spans="3:3" x14ac:dyDescent="0.25">
      <c r="C1839" s="34"/>
    </row>
    <row r="1840" spans="3:3" x14ac:dyDescent="0.25">
      <c r="C1840" s="34"/>
    </row>
    <row r="1841" spans="3:3" x14ac:dyDescent="0.25">
      <c r="C1841" s="34"/>
    </row>
    <row r="1842" spans="3:3" x14ac:dyDescent="0.25">
      <c r="C1842" s="34"/>
    </row>
    <row r="1843" spans="3:3" x14ac:dyDescent="0.25">
      <c r="C1843" s="34"/>
    </row>
    <row r="1844" spans="3:3" x14ac:dyDescent="0.25">
      <c r="C1844" s="34"/>
    </row>
    <row r="1845" spans="3:3" x14ac:dyDescent="0.25">
      <c r="C1845" s="34"/>
    </row>
    <row r="1846" spans="3:3" x14ac:dyDescent="0.25">
      <c r="C1846" s="34"/>
    </row>
    <row r="1847" spans="3:3" x14ac:dyDescent="0.25">
      <c r="C1847" s="34"/>
    </row>
    <row r="1848" spans="3:3" x14ac:dyDescent="0.25">
      <c r="C1848" s="34"/>
    </row>
    <row r="1849" spans="3:3" x14ac:dyDescent="0.25">
      <c r="C1849" s="34"/>
    </row>
    <row r="1850" spans="3:3" x14ac:dyDescent="0.25">
      <c r="C1850" s="34"/>
    </row>
    <row r="1851" spans="3:3" x14ac:dyDescent="0.25">
      <c r="C1851" s="34"/>
    </row>
    <row r="1852" spans="3:3" x14ac:dyDescent="0.25">
      <c r="C1852" s="34"/>
    </row>
    <row r="1853" spans="3:3" x14ac:dyDescent="0.25">
      <c r="C1853" s="34"/>
    </row>
    <row r="1854" spans="3:3" x14ac:dyDescent="0.25">
      <c r="C1854" s="34"/>
    </row>
    <row r="1855" spans="3:3" x14ac:dyDescent="0.25">
      <c r="C1855" s="34"/>
    </row>
    <row r="1856" spans="3:3" x14ac:dyDescent="0.25">
      <c r="C1856" s="34"/>
    </row>
    <row r="1857" spans="3:3" x14ac:dyDescent="0.25">
      <c r="C1857" s="34"/>
    </row>
    <row r="1858" spans="3:3" x14ac:dyDescent="0.25">
      <c r="C1858" s="34"/>
    </row>
    <row r="1859" spans="3:3" x14ac:dyDescent="0.25">
      <c r="C1859" s="34"/>
    </row>
    <row r="1860" spans="3:3" x14ac:dyDescent="0.25">
      <c r="C1860" s="34"/>
    </row>
    <row r="1861" spans="3:3" x14ac:dyDescent="0.25">
      <c r="C1861" s="34"/>
    </row>
    <row r="1862" spans="3:3" x14ac:dyDescent="0.25">
      <c r="C1862" s="34"/>
    </row>
    <row r="1863" spans="3:3" x14ac:dyDescent="0.25">
      <c r="C1863" s="34"/>
    </row>
    <row r="1864" spans="3:3" x14ac:dyDescent="0.25">
      <c r="C1864" s="34"/>
    </row>
    <row r="1865" spans="3:3" x14ac:dyDescent="0.25">
      <c r="C1865" s="34"/>
    </row>
    <row r="1866" spans="3:3" x14ac:dyDescent="0.25">
      <c r="C1866" s="34"/>
    </row>
    <row r="1867" spans="3:3" x14ac:dyDescent="0.25">
      <c r="C1867" s="34"/>
    </row>
    <row r="1868" spans="3:3" x14ac:dyDescent="0.25">
      <c r="C1868" s="34"/>
    </row>
    <row r="1869" spans="3:3" x14ac:dyDescent="0.25">
      <c r="C1869" s="34"/>
    </row>
    <row r="1870" spans="3:3" x14ac:dyDescent="0.25">
      <c r="C1870" s="34"/>
    </row>
    <row r="1871" spans="3:3" x14ac:dyDescent="0.25">
      <c r="C1871" s="34"/>
    </row>
    <row r="1872" spans="3:3" x14ac:dyDescent="0.25">
      <c r="C1872" s="34"/>
    </row>
    <row r="1873" spans="3:3" x14ac:dyDescent="0.25">
      <c r="C1873" s="34"/>
    </row>
    <row r="1874" spans="3:3" x14ac:dyDescent="0.25">
      <c r="C1874" s="34"/>
    </row>
    <row r="1875" spans="3:3" x14ac:dyDescent="0.25">
      <c r="C1875" s="34"/>
    </row>
    <row r="1876" spans="3:3" x14ac:dyDescent="0.25">
      <c r="C1876" s="34"/>
    </row>
    <row r="1877" spans="3:3" x14ac:dyDescent="0.25">
      <c r="C1877" s="34"/>
    </row>
    <row r="1878" spans="3:3" x14ac:dyDescent="0.25">
      <c r="C1878" s="34"/>
    </row>
    <row r="1879" spans="3:3" x14ac:dyDescent="0.25">
      <c r="C1879" s="34"/>
    </row>
    <row r="1880" spans="3:3" x14ac:dyDescent="0.25">
      <c r="C1880" s="34"/>
    </row>
    <row r="1881" spans="3:3" x14ac:dyDescent="0.25">
      <c r="C1881" s="34"/>
    </row>
    <row r="1882" spans="3:3" x14ac:dyDescent="0.25">
      <c r="C1882" s="34"/>
    </row>
    <row r="1883" spans="3:3" x14ac:dyDescent="0.25">
      <c r="C1883" s="34"/>
    </row>
    <row r="1884" spans="3:3" x14ac:dyDescent="0.25">
      <c r="C1884" s="34"/>
    </row>
    <row r="1885" spans="3:3" x14ac:dyDescent="0.25">
      <c r="C1885" s="34"/>
    </row>
    <row r="1886" spans="3:3" x14ac:dyDescent="0.25">
      <c r="C1886" s="34"/>
    </row>
    <row r="1887" spans="3:3" x14ac:dyDescent="0.25">
      <c r="C1887" s="34"/>
    </row>
    <row r="1888" spans="3:3" x14ac:dyDescent="0.25">
      <c r="C1888" s="34"/>
    </row>
    <row r="1889" spans="3:3" x14ac:dyDescent="0.25">
      <c r="C1889" s="34"/>
    </row>
    <row r="1890" spans="3:3" x14ac:dyDescent="0.25">
      <c r="C1890" s="34"/>
    </row>
    <row r="1891" spans="3:3" x14ac:dyDescent="0.25">
      <c r="C1891" s="34"/>
    </row>
    <row r="1892" spans="3:3" x14ac:dyDescent="0.25">
      <c r="C1892" s="34"/>
    </row>
    <row r="1893" spans="3:3" x14ac:dyDescent="0.25">
      <c r="C1893" s="34"/>
    </row>
    <row r="1894" spans="3:3" x14ac:dyDescent="0.25">
      <c r="C1894" s="34"/>
    </row>
    <row r="1895" spans="3:3" x14ac:dyDescent="0.25">
      <c r="C1895" s="34"/>
    </row>
    <row r="1896" spans="3:3" x14ac:dyDescent="0.25">
      <c r="C1896" s="34"/>
    </row>
    <row r="1897" spans="3:3" x14ac:dyDescent="0.25">
      <c r="C1897" s="34"/>
    </row>
    <row r="1898" spans="3:3" x14ac:dyDescent="0.25">
      <c r="C1898" s="34"/>
    </row>
    <row r="1899" spans="3:3" x14ac:dyDescent="0.25">
      <c r="C1899" s="34"/>
    </row>
    <row r="1900" spans="3:3" x14ac:dyDescent="0.25">
      <c r="C1900" s="34"/>
    </row>
    <row r="1901" spans="3:3" x14ac:dyDescent="0.25">
      <c r="C1901" s="34"/>
    </row>
    <row r="1902" spans="3:3" x14ac:dyDescent="0.25">
      <c r="C1902" s="34"/>
    </row>
    <row r="1903" spans="3:3" x14ac:dyDescent="0.25">
      <c r="C1903" s="34"/>
    </row>
    <row r="1904" spans="3:3" x14ac:dyDescent="0.25">
      <c r="C1904" s="34"/>
    </row>
    <row r="1905" spans="3:3" x14ac:dyDescent="0.25">
      <c r="C1905" s="34"/>
    </row>
    <row r="1906" spans="3:3" x14ac:dyDescent="0.25">
      <c r="C1906" s="34"/>
    </row>
    <row r="1907" spans="3:3" x14ac:dyDescent="0.25">
      <c r="C1907" s="34"/>
    </row>
    <row r="1908" spans="3:3" x14ac:dyDescent="0.25">
      <c r="C1908" s="34"/>
    </row>
    <row r="1909" spans="3:3" x14ac:dyDescent="0.25">
      <c r="C1909" s="34"/>
    </row>
    <row r="1910" spans="3:3" x14ac:dyDescent="0.25">
      <c r="C1910" s="34"/>
    </row>
    <row r="1911" spans="3:3" x14ac:dyDescent="0.25">
      <c r="C1911" s="34"/>
    </row>
    <row r="1912" spans="3:3" x14ac:dyDescent="0.25">
      <c r="C1912" s="34"/>
    </row>
    <row r="1913" spans="3:3" x14ac:dyDescent="0.25">
      <c r="C1913" s="34"/>
    </row>
    <row r="1914" spans="3:3" x14ac:dyDescent="0.25">
      <c r="C1914" s="34"/>
    </row>
    <row r="1915" spans="3:3" x14ac:dyDescent="0.25">
      <c r="C1915" s="34"/>
    </row>
    <row r="1916" spans="3:3" x14ac:dyDescent="0.25">
      <c r="C1916" s="34"/>
    </row>
    <row r="1917" spans="3:3" x14ac:dyDescent="0.25">
      <c r="C1917" s="34"/>
    </row>
    <row r="1918" spans="3:3" x14ac:dyDescent="0.25">
      <c r="C1918" s="34"/>
    </row>
    <row r="1919" spans="3:3" x14ac:dyDescent="0.25">
      <c r="C1919" s="34"/>
    </row>
    <row r="1920" spans="3:3" x14ac:dyDescent="0.25">
      <c r="C1920" s="34"/>
    </row>
    <row r="1921" spans="3:3" x14ac:dyDescent="0.25">
      <c r="C1921" s="34"/>
    </row>
    <row r="1922" spans="3:3" x14ac:dyDescent="0.25">
      <c r="C1922" s="34"/>
    </row>
    <row r="1923" spans="3:3" x14ac:dyDescent="0.25">
      <c r="C1923" s="34"/>
    </row>
    <row r="1924" spans="3:3" x14ac:dyDescent="0.25">
      <c r="C1924" s="34"/>
    </row>
    <row r="1925" spans="3:3" x14ac:dyDescent="0.25">
      <c r="C1925" s="34"/>
    </row>
    <row r="1926" spans="3:3" x14ac:dyDescent="0.25">
      <c r="C1926" s="34"/>
    </row>
    <row r="1927" spans="3:3" x14ac:dyDescent="0.25">
      <c r="C1927" s="34"/>
    </row>
    <row r="1928" spans="3:3" x14ac:dyDescent="0.25">
      <c r="C1928" s="34"/>
    </row>
    <row r="1929" spans="3:3" x14ac:dyDescent="0.25">
      <c r="C1929" s="34"/>
    </row>
    <row r="1930" spans="3:3" x14ac:dyDescent="0.25">
      <c r="C1930" s="34"/>
    </row>
    <row r="1931" spans="3:3" x14ac:dyDescent="0.25">
      <c r="C1931" s="34"/>
    </row>
    <row r="1932" spans="3:3" x14ac:dyDescent="0.25">
      <c r="C1932" s="34"/>
    </row>
    <row r="1933" spans="3:3" x14ac:dyDescent="0.25">
      <c r="C1933" s="34"/>
    </row>
    <row r="1934" spans="3:3" x14ac:dyDescent="0.25">
      <c r="C1934" s="34"/>
    </row>
    <row r="1935" spans="3:3" x14ac:dyDescent="0.25">
      <c r="C1935" s="34"/>
    </row>
    <row r="1936" spans="3:3" x14ac:dyDescent="0.25">
      <c r="C1936" s="34"/>
    </row>
    <row r="1937" spans="3:3" x14ac:dyDescent="0.25">
      <c r="C1937" s="34"/>
    </row>
    <row r="1938" spans="3:3" x14ac:dyDescent="0.25">
      <c r="C1938" s="34"/>
    </row>
    <row r="1939" spans="3:3" x14ac:dyDescent="0.25">
      <c r="C1939" s="34"/>
    </row>
    <row r="1940" spans="3:3" x14ac:dyDescent="0.25">
      <c r="C1940" s="34"/>
    </row>
    <row r="1941" spans="3:3" x14ac:dyDescent="0.25">
      <c r="C1941" s="34"/>
    </row>
    <row r="1942" spans="3:3" x14ac:dyDescent="0.25">
      <c r="C1942" s="34"/>
    </row>
    <row r="1943" spans="3:3" x14ac:dyDescent="0.25">
      <c r="C1943" s="34"/>
    </row>
    <row r="1944" spans="3:3" x14ac:dyDescent="0.25">
      <c r="C1944" s="34"/>
    </row>
    <row r="1945" spans="3:3" x14ac:dyDescent="0.25">
      <c r="C1945" s="34"/>
    </row>
    <row r="1946" spans="3:3" x14ac:dyDescent="0.25">
      <c r="C1946" s="34"/>
    </row>
    <row r="1947" spans="3:3" x14ac:dyDescent="0.25">
      <c r="C1947" s="34"/>
    </row>
    <row r="1948" spans="3:3" x14ac:dyDescent="0.25">
      <c r="C1948" s="34"/>
    </row>
    <row r="1949" spans="3:3" x14ac:dyDescent="0.25">
      <c r="C1949" s="34"/>
    </row>
    <row r="1950" spans="3:3" x14ac:dyDescent="0.25">
      <c r="C1950" s="34"/>
    </row>
    <row r="1951" spans="3:3" x14ac:dyDescent="0.25">
      <c r="C1951" s="34"/>
    </row>
    <row r="1952" spans="3:3" x14ac:dyDescent="0.25">
      <c r="C1952" s="34"/>
    </row>
    <row r="1953" spans="3:3" x14ac:dyDescent="0.25">
      <c r="C1953" s="34"/>
    </row>
    <row r="1954" spans="3:3" x14ac:dyDescent="0.25">
      <c r="C1954" s="34"/>
    </row>
    <row r="1955" spans="3:3" x14ac:dyDescent="0.25">
      <c r="C1955" s="34"/>
    </row>
    <row r="1956" spans="3:3" x14ac:dyDescent="0.25">
      <c r="C1956" s="34"/>
    </row>
    <row r="1957" spans="3:3" x14ac:dyDescent="0.25">
      <c r="C1957" s="34"/>
    </row>
    <row r="1958" spans="3:3" x14ac:dyDescent="0.25">
      <c r="C1958" s="34"/>
    </row>
    <row r="1959" spans="3:3" x14ac:dyDescent="0.25">
      <c r="C1959" s="34"/>
    </row>
    <row r="1960" spans="3:3" x14ac:dyDescent="0.25">
      <c r="C1960" s="34"/>
    </row>
    <row r="1961" spans="3:3" x14ac:dyDescent="0.25">
      <c r="C1961" s="34"/>
    </row>
    <row r="1962" spans="3:3" x14ac:dyDescent="0.25">
      <c r="C1962" s="34"/>
    </row>
    <row r="1963" spans="3:3" x14ac:dyDescent="0.25">
      <c r="C1963" s="34"/>
    </row>
    <row r="1964" spans="3:3" x14ac:dyDescent="0.25">
      <c r="C1964" s="34"/>
    </row>
    <row r="1965" spans="3:3" x14ac:dyDescent="0.25">
      <c r="C1965" s="34"/>
    </row>
    <row r="1966" spans="3:3" x14ac:dyDescent="0.25">
      <c r="C1966" s="34"/>
    </row>
    <row r="1967" spans="3:3" x14ac:dyDescent="0.25">
      <c r="C1967" s="34"/>
    </row>
    <row r="1968" spans="3:3" x14ac:dyDescent="0.25">
      <c r="C1968" s="34"/>
    </row>
    <row r="1969" spans="3:3" x14ac:dyDescent="0.25">
      <c r="C1969" s="34"/>
    </row>
    <row r="1970" spans="3:3" x14ac:dyDescent="0.25">
      <c r="C1970" s="34"/>
    </row>
    <row r="1971" spans="3:3" x14ac:dyDescent="0.25">
      <c r="C1971" s="34"/>
    </row>
    <row r="1972" spans="3:3" x14ac:dyDescent="0.25">
      <c r="C1972" s="34"/>
    </row>
    <row r="1973" spans="3:3" x14ac:dyDescent="0.25">
      <c r="C1973" s="34"/>
    </row>
    <row r="1974" spans="3:3" x14ac:dyDescent="0.25">
      <c r="C1974" s="34"/>
    </row>
    <row r="1975" spans="3:3" x14ac:dyDescent="0.25">
      <c r="C1975" s="34"/>
    </row>
    <row r="1976" spans="3:3" x14ac:dyDescent="0.25">
      <c r="C1976" s="34"/>
    </row>
    <row r="1977" spans="3:3" x14ac:dyDescent="0.25">
      <c r="C1977" s="34"/>
    </row>
    <row r="1978" spans="3:3" x14ac:dyDescent="0.25">
      <c r="C1978" s="34"/>
    </row>
    <row r="1979" spans="3:3" x14ac:dyDescent="0.25">
      <c r="C1979" s="34"/>
    </row>
    <row r="1980" spans="3:3" x14ac:dyDescent="0.25">
      <c r="C1980" s="34"/>
    </row>
    <row r="1981" spans="3:3" x14ac:dyDescent="0.25">
      <c r="C1981" s="34"/>
    </row>
    <row r="1982" spans="3:3" x14ac:dyDescent="0.25">
      <c r="C1982" s="34"/>
    </row>
    <row r="1983" spans="3:3" x14ac:dyDescent="0.25">
      <c r="C1983" s="34"/>
    </row>
    <row r="1984" spans="3:3" x14ac:dyDescent="0.25">
      <c r="C1984" s="34"/>
    </row>
    <row r="1985" spans="3:3" x14ac:dyDescent="0.25">
      <c r="C1985" s="34"/>
    </row>
    <row r="1986" spans="3:3" x14ac:dyDescent="0.25">
      <c r="C1986" s="34"/>
    </row>
    <row r="1987" spans="3:3" x14ac:dyDescent="0.25">
      <c r="C1987" s="34"/>
    </row>
    <row r="1988" spans="3:3" x14ac:dyDescent="0.25">
      <c r="C1988" s="34"/>
    </row>
    <row r="1989" spans="3:3" x14ac:dyDescent="0.25">
      <c r="C1989" s="34"/>
    </row>
    <row r="1990" spans="3:3" x14ac:dyDescent="0.25">
      <c r="C1990" s="34"/>
    </row>
    <row r="1991" spans="3:3" x14ac:dyDescent="0.25">
      <c r="C1991" s="34"/>
    </row>
    <row r="1992" spans="3:3" x14ac:dyDescent="0.25">
      <c r="C1992" s="34"/>
    </row>
    <row r="1993" spans="3:3" x14ac:dyDescent="0.25">
      <c r="C1993" s="34"/>
    </row>
    <row r="1994" spans="3:3" x14ac:dyDescent="0.25">
      <c r="C1994" s="34"/>
    </row>
    <row r="1995" spans="3:3" x14ac:dyDescent="0.25">
      <c r="C1995" s="34"/>
    </row>
    <row r="1996" spans="3:3" x14ac:dyDescent="0.25">
      <c r="C1996" s="34"/>
    </row>
    <row r="1997" spans="3:3" x14ac:dyDescent="0.25">
      <c r="C1997" s="34"/>
    </row>
    <row r="1998" spans="3:3" x14ac:dyDescent="0.25">
      <c r="C1998" s="34"/>
    </row>
    <row r="1999" spans="3:3" x14ac:dyDescent="0.25">
      <c r="C1999" s="34"/>
    </row>
    <row r="2000" spans="3:3" x14ac:dyDescent="0.25">
      <c r="C2000" s="34"/>
    </row>
    <row r="2001" spans="3:3" x14ac:dyDescent="0.25">
      <c r="C2001" s="34"/>
    </row>
    <row r="2002" spans="3:3" x14ac:dyDescent="0.25">
      <c r="C2002" s="34"/>
    </row>
    <row r="2003" spans="3:3" x14ac:dyDescent="0.25">
      <c r="C2003" s="34"/>
    </row>
    <row r="2004" spans="3:3" x14ac:dyDescent="0.25">
      <c r="C2004" s="34"/>
    </row>
    <row r="2005" spans="3:3" x14ac:dyDescent="0.25">
      <c r="C2005" s="34"/>
    </row>
    <row r="2006" spans="3:3" x14ac:dyDescent="0.25">
      <c r="C2006" s="34"/>
    </row>
    <row r="2007" spans="3:3" x14ac:dyDescent="0.25">
      <c r="C2007" s="34"/>
    </row>
    <row r="2008" spans="3:3" x14ac:dyDescent="0.25">
      <c r="C2008" s="34"/>
    </row>
    <row r="2009" spans="3:3" x14ac:dyDescent="0.25">
      <c r="C2009" s="34"/>
    </row>
    <row r="2010" spans="3:3" x14ac:dyDescent="0.25">
      <c r="C2010" s="34"/>
    </row>
    <row r="2011" spans="3:3" x14ac:dyDescent="0.25">
      <c r="C2011" s="34"/>
    </row>
    <row r="2012" spans="3:3" x14ac:dyDescent="0.25">
      <c r="C2012" s="34"/>
    </row>
    <row r="2013" spans="3:3" x14ac:dyDescent="0.25">
      <c r="C2013" s="34"/>
    </row>
    <row r="2014" spans="3:3" x14ac:dyDescent="0.25">
      <c r="C2014" s="34"/>
    </row>
    <row r="2015" spans="3:3" x14ac:dyDescent="0.25">
      <c r="C2015" s="34"/>
    </row>
    <row r="2016" spans="3:3" x14ac:dyDescent="0.25">
      <c r="C2016" s="34"/>
    </row>
    <row r="2017" spans="3:3" x14ac:dyDescent="0.25">
      <c r="C2017" s="34"/>
    </row>
    <row r="2018" spans="3:3" x14ac:dyDescent="0.25">
      <c r="C2018" s="34"/>
    </row>
    <row r="2019" spans="3:3" x14ac:dyDescent="0.25">
      <c r="C2019" s="34"/>
    </row>
    <row r="2020" spans="3:3" x14ac:dyDescent="0.25">
      <c r="C2020" s="34"/>
    </row>
    <row r="2021" spans="3:3" x14ac:dyDescent="0.25">
      <c r="C2021" s="34"/>
    </row>
    <row r="2022" spans="3:3" x14ac:dyDescent="0.25">
      <c r="C2022" s="34"/>
    </row>
    <row r="2023" spans="3:3" x14ac:dyDescent="0.25">
      <c r="C2023" s="34"/>
    </row>
    <row r="2024" spans="3:3" x14ac:dyDescent="0.25">
      <c r="C2024" s="34"/>
    </row>
    <row r="2025" spans="3:3" x14ac:dyDescent="0.25">
      <c r="C2025" s="34"/>
    </row>
    <row r="2026" spans="3:3" x14ac:dyDescent="0.25">
      <c r="C2026" s="34"/>
    </row>
    <row r="2027" spans="3:3" x14ac:dyDescent="0.25">
      <c r="C2027" s="34"/>
    </row>
    <row r="2028" spans="3:3" x14ac:dyDescent="0.25">
      <c r="C2028" s="34"/>
    </row>
    <row r="2029" spans="3:3" x14ac:dyDescent="0.25">
      <c r="C2029" s="34"/>
    </row>
    <row r="2030" spans="3:3" x14ac:dyDescent="0.25">
      <c r="C2030" s="34"/>
    </row>
    <row r="2031" spans="3:3" x14ac:dyDescent="0.25">
      <c r="C2031" s="34"/>
    </row>
    <row r="2032" spans="3:3" x14ac:dyDescent="0.25">
      <c r="C2032" s="34"/>
    </row>
    <row r="2033" spans="3:3" x14ac:dyDescent="0.25">
      <c r="C2033" s="34"/>
    </row>
    <row r="2034" spans="3:3" x14ac:dyDescent="0.25">
      <c r="C2034" s="34"/>
    </row>
    <row r="2035" spans="3:3" x14ac:dyDescent="0.25">
      <c r="C2035" s="34"/>
    </row>
    <row r="2036" spans="3:3" x14ac:dyDescent="0.25">
      <c r="C2036" s="34"/>
    </row>
    <row r="2037" spans="3:3" x14ac:dyDescent="0.25">
      <c r="C2037" s="34"/>
    </row>
    <row r="2038" spans="3:3" x14ac:dyDescent="0.25">
      <c r="C2038" s="34"/>
    </row>
    <row r="2039" spans="3:3" x14ac:dyDescent="0.25">
      <c r="C2039" s="34"/>
    </row>
    <row r="2040" spans="3:3" x14ac:dyDescent="0.25">
      <c r="C2040" s="34"/>
    </row>
    <row r="2041" spans="3:3" x14ac:dyDescent="0.25">
      <c r="C2041" s="34"/>
    </row>
    <row r="2042" spans="3:3" x14ac:dyDescent="0.25">
      <c r="C2042" s="34"/>
    </row>
    <row r="2043" spans="3:3" x14ac:dyDescent="0.25">
      <c r="C2043" s="34"/>
    </row>
    <row r="2044" spans="3:3" x14ac:dyDescent="0.25">
      <c r="C2044" s="34"/>
    </row>
    <row r="2045" spans="3:3" x14ac:dyDescent="0.25">
      <c r="C2045" s="34"/>
    </row>
    <row r="2046" spans="3:3" x14ac:dyDescent="0.25">
      <c r="C2046" s="34"/>
    </row>
    <row r="2047" spans="3:3" x14ac:dyDescent="0.25">
      <c r="C2047" s="34"/>
    </row>
    <row r="2048" spans="3:3" x14ac:dyDescent="0.25">
      <c r="C2048" s="34"/>
    </row>
    <row r="2049" spans="3:3" x14ac:dyDescent="0.25">
      <c r="C2049" s="34"/>
    </row>
    <row r="2050" spans="3:3" x14ac:dyDescent="0.25">
      <c r="C2050" s="34"/>
    </row>
    <row r="2051" spans="3:3" x14ac:dyDescent="0.25">
      <c r="C2051" s="34"/>
    </row>
    <row r="2052" spans="3:3" x14ac:dyDescent="0.25">
      <c r="C2052" s="34"/>
    </row>
    <row r="2053" spans="3:3" x14ac:dyDescent="0.25">
      <c r="C2053" s="34"/>
    </row>
    <row r="2054" spans="3:3" x14ac:dyDescent="0.25">
      <c r="C2054" s="34"/>
    </row>
    <row r="2055" spans="3:3" x14ac:dyDescent="0.25">
      <c r="C2055" s="34"/>
    </row>
    <row r="2056" spans="3:3" x14ac:dyDescent="0.25">
      <c r="C2056" s="34"/>
    </row>
    <row r="2057" spans="3:3" x14ac:dyDescent="0.25">
      <c r="C2057" s="34"/>
    </row>
    <row r="2058" spans="3:3" x14ac:dyDescent="0.25">
      <c r="C2058" s="34"/>
    </row>
    <row r="2059" spans="3:3" x14ac:dyDescent="0.25">
      <c r="C2059" s="34"/>
    </row>
    <row r="2060" spans="3:3" x14ac:dyDescent="0.25">
      <c r="C2060" s="34"/>
    </row>
    <row r="2061" spans="3:3" x14ac:dyDescent="0.25">
      <c r="C2061" s="34"/>
    </row>
    <row r="2062" spans="3:3" x14ac:dyDescent="0.25">
      <c r="C2062" s="34"/>
    </row>
    <row r="2063" spans="3:3" x14ac:dyDescent="0.25">
      <c r="C2063" s="34"/>
    </row>
    <row r="2064" spans="3:3" x14ac:dyDescent="0.25">
      <c r="C2064" s="34"/>
    </row>
    <row r="2065" spans="3:3" x14ac:dyDescent="0.25">
      <c r="C2065" s="34"/>
    </row>
    <row r="2066" spans="3:3" x14ac:dyDescent="0.25">
      <c r="C2066" s="34"/>
    </row>
    <row r="2067" spans="3:3" x14ac:dyDescent="0.25">
      <c r="C2067" s="34"/>
    </row>
    <row r="2068" spans="3:3" x14ac:dyDescent="0.25">
      <c r="C2068" s="34"/>
    </row>
    <row r="2069" spans="3:3" x14ac:dyDescent="0.25">
      <c r="C2069" s="34"/>
    </row>
    <row r="2070" spans="3:3" x14ac:dyDescent="0.25">
      <c r="C2070" s="34"/>
    </row>
    <row r="2071" spans="3:3" x14ac:dyDescent="0.25">
      <c r="C2071" s="34"/>
    </row>
    <row r="2072" spans="3:3" x14ac:dyDescent="0.25">
      <c r="C2072" s="34"/>
    </row>
    <row r="2073" spans="3:3" x14ac:dyDescent="0.25">
      <c r="C2073" s="34"/>
    </row>
    <row r="2074" spans="3:3" x14ac:dyDescent="0.25">
      <c r="C2074" s="34"/>
    </row>
    <row r="2075" spans="3:3" x14ac:dyDescent="0.25">
      <c r="C2075" s="34"/>
    </row>
    <row r="2076" spans="3:3" x14ac:dyDescent="0.25">
      <c r="C2076" s="34"/>
    </row>
    <row r="2077" spans="3:3" x14ac:dyDescent="0.25">
      <c r="C2077" s="34"/>
    </row>
    <row r="2078" spans="3:3" x14ac:dyDescent="0.25">
      <c r="C2078" s="34"/>
    </row>
    <row r="2079" spans="3:3" x14ac:dyDescent="0.25">
      <c r="C2079" s="34"/>
    </row>
    <row r="2080" spans="3:3" x14ac:dyDescent="0.25">
      <c r="C2080" s="34"/>
    </row>
    <row r="2081" spans="3:3" x14ac:dyDescent="0.25">
      <c r="C2081" s="34"/>
    </row>
    <row r="2082" spans="3:3" x14ac:dyDescent="0.25">
      <c r="C2082" s="34"/>
    </row>
    <row r="2083" spans="3:3" x14ac:dyDescent="0.25">
      <c r="C2083" s="34"/>
    </row>
    <row r="2084" spans="3:3" x14ac:dyDescent="0.25">
      <c r="C2084" s="34"/>
    </row>
    <row r="2085" spans="3:3" x14ac:dyDescent="0.25">
      <c r="C2085" s="34"/>
    </row>
    <row r="2086" spans="3:3" x14ac:dyDescent="0.25">
      <c r="C2086" s="34"/>
    </row>
    <row r="2087" spans="3:3" x14ac:dyDescent="0.25">
      <c r="C2087" s="34"/>
    </row>
    <row r="2088" spans="3:3" x14ac:dyDescent="0.25">
      <c r="C2088" s="34"/>
    </row>
    <row r="2089" spans="3:3" x14ac:dyDescent="0.25">
      <c r="C2089" s="34"/>
    </row>
    <row r="2090" spans="3:3" x14ac:dyDescent="0.25">
      <c r="C2090" s="34"/>
    </row>
    <row r="2091" spans="3:3" x14ac:dyDescent="0.25">
      <c r="C2091" s="34"/>
    </row>
    <row r="2092" spans="3:3" x14ac:dyDescent="0.25">
      <c r="C2092" s="34"/>
    </row>
    <row r="2093" spans="3:3" x14ac:dyDescent="0.25">
      <c r="C2093" s="34"/>
    </row>
    <row r="2094" spans="3:3" x14ac:dyDescent="0.25">
      <c r="C2094" s="34"/>
    </row>
    <row r="2095" spans="3:3" x14ac:dyDescent="0.25">
      <c r="C2095" s="34"/>
    </row>
    <row r="2096" spans="3:3" x14ac:dyDescent="0.25">
      <c r="C2096" s="34"/>
    </row>
    <row r="2097" spans="3:3" x14ac:dyDescent="0.25">
      <c r="C2097" s="34"/>
    </row>
    <row r="2098" spans="3:3" x14ac:dyDescent="0.25">
      <c r="C2098" s="34"/>
    </row>
    <row r="2099" spans="3:3" x14ac:dyDescent="0.25">
      <c r="C2099" s="34"/>
    </row>
    <row r="2100" spans="3:3" x14ac:dyDescent="0.25">
      <c r="C2100" s="34"/>
    </row>
    <row r="2101" spans="3:3" x14ac:dyDescent="0.25">
      <c r="C2101" s="34"/>
    </row>
    <row r="2102" spans="3:3" x14ac:dyDescent="0.25">
      <c r="C2102" s="34"/>
    </row>
    <row r="2103" spans="3:3" x14ac:dyDescent="0.25">
      <c r="C2103" s="34"/>
    </row>
    <row r="2104" spans="3:3" x14ac:dyDescent="0.25">
      <c r="C2104" s="34"/>
    </row>
    <row r="2105" spans="3:3" x14ac:dyDescent="0.25">
      <c r="C2105" s="34"/>
    </row>
    <row r="2106" spans="3:3" x14ac:dyDescent="0.25">
      <c r="C2106" s="34"/>
    </row>
    <row r="2107" spans="3:3" x14ac:dyDescent="0.25">
      <c r="C2107" s="34"/>
    </row>
    <row r="2108" spans="3:3" x14ac:dyDescent="0.25">
      <c r="C2108" s="34"/>
    </row>
    <row r="2109" spans="3:3" x14ac:dyDescent="0.25">
      <c r="C2109" s="34"/>
    </row>
    <row r="2110" spans="3:3" x14ac:dyDescent="0.25">
      <c r="C2110" s="34"/>
    </row>
    <row r="2111" spans="3:3" x14ac:dyDescent="0.25">
      <c r="C2111" s="34"/>
    </row>
    <row r="2112" spans="3:3" x14ac:dyDescent="0.25">
      <c r="C2112" s="34"/>
    </row>
    <row r="2113" spans="3:3" x14ac:dyDescent="0.25">
      <c r="C2113" s="34"/>
    </row>
    <row r="2114" spans="3:3" x14ac:dyDescent="0.25">
      <c r="C2114" s="34"/>
    </row>
    <row r="2115" spans="3:3" x14ac:dyDescent="0.25">
      <c r="C2115" s="34"/>
    </row>
    <row r="2116" spans="3:3" x14ac:dyDescent="0.25">
      <c r="C2116" s="34"/>
    </row>
    <row r="2117" spans="3:3" x14ac:dyDescent="0.25">
      <c r="C2117" s="34"/>
    </row>
    <row r="2118" spans="3:3" x14ac:dyDescent="0.25">
      <c r="C2118" s="34"/>
    </row>
    <row r="2119" spans="3:3" x14ac:dyDescent="0.25">
      <c r="C2119" s="34"/>
    </row>
    <row r="2120" spans="3:3" x14ac:dyDescent="0.25">
      <c r="C2120" s="34"/>
    </row>
    <row r="2121" spans="3:3" x14ac:dyDescent="0.25">
      <c r="C2121" s="34"/>
    </row>
    <row r="2122" spans="3:3" x14ac:dyDescent="0.25">
      <c r="C2122" s="34"/>
    </row>
    <row r="2123" spans="3:3" x14ac:dyDescent="0.25">
      <c r="C2123" s="34"/>
    </row>
    <row r="2124" spans="3:3" x14ac:dyDescent="0.25">
      <c r="C2124" s="34"/>
    </row>
    <row r="2125" spans="3:3" x14ac:dyDescent="0.25">
      <c r="C2125" s="34"/>
    </row>
    <row r="2126" spans="3:3" x14ac:dyDescent="0.25">
      <c r="C2126" s="34"/>
    </row>
    <row r="2127" spans="3:3" x14ac:dyDescent="0.25">
      <c r="C2127" s="34"/>
    </row>
    <row r="2128" spans="3:3" x14ac:dyDescent="0.25">
      <c r="C2128" s="34"/>
    </row>
    <row r="2129" spans="3:3" x14ac:dyDescent="0.25">
      <c r="C2129" s="34"/>
    </row>
    <row r="2130" spans="3:3" x14ac:dyDescent="0.25">
      <c r="C2130" s="34"/>
    </row>
    <row r="2131" spans="3:3" x14ac:dyDescent="0.25">
      <c r="C2131" s="34"/>
    </row>
    <row r="2132" spans="3:3" x14ac:dyDescent="0.25">
      <c r="C2132" s="34"/>
    </row>
    <row r="2133" spans="3:3" x14ac:dyDescent="0.25">
      <c r="C2133" s="34"/>
    </row>
    <row r="2134" spans="3:3" x14ac:dyDescent="0.25">
      <c r="C2134" s="34"/>
    </row>
    <row r="2135" spans="3:3" x14ac:dyDescent="0.25">
      <c r="C2135" s="34"/>
    </row>
    <row r="2136" spans="3:3" x14ac:dyDescent="0.25">
      <c r="C2136" s="34"/>
    </row>
    <row r="2137" spans="3:3" x14ac:dyDescent="0.25">
      <c r="C2137" s="34"/>
    </row>
    <row r="2138" spans="3:3" x14ac:dyDescent="0.25">
      <c r="C2138" s="34"/>
    </row>
    <row r="2139" spans="3:3" x14ac:dyDescent="0.25">
      <c r="C2139" s="34"/>
    </row>
    <row r="2140" spans="3:3" x14ac:dyDescent="0.25">
      <c r="C2140" s="34"/>
    </row>
    <row r="2141" spans="3:3" x14ac:dyDescent="0.25">
      <c r="C2141" s="34"/>
    </row>
    <row r="2142" spans="3:3" x14ac:dyDescent="0.25">
      <c r="C2142" s="34"/>
    </row>
    <row r="2143" spans="3:3" x14ac:dyDescent="0.25">
      <c r="C2143" s="34"/>
    </row>
    <row r="2144" spans="3:3" x14ac:dyDescent="0.25">
      <c r="C2144" s="34"/>
    </row>
    <row r="2145" spans="3:3" x14ac:dyDescent="0.25">
      <c r="C2145" s="34"/>
    </row>
    <row r="2146" spans="3:3" x14ac:dyDescent="0.25">
      <c r="C2146" s="34"/>
    </row>
    <row r="2147" spans="3:3" x14ac:dyDescent="0.25">
      <c r="C2147" s="34"/>
    </row>
    <row r="2148" spans="3:3" x14ac:dyDescent="0.25">
      <c r="C2148" s="34"/>
    </row>
    <row r="2149" spans="3:3" x14ac:dyDescent="0.25">
      <c r="C2149" s="34"/>
    </row>
    <row r="2150" spans="3:3" x14ac:dyDescent="0.25">
      <c r="C2150" s="34"/>
    </row>
    <row r="2151" spans="3:3" x14ac:dyDescent="0.25">
      <c r="C2151" s="34"/>
    </row>
    <row r="2152" spans="3:3" x14ac:dyDescent="0.25">
      <c r="C2152" s="34"/>
    </row>
    <row r="2153" spans="3:3" x14ac:dyDescent="0.25">
      <c r="C2153" s="34"/>
    </row>
    <row r="2154" spans="3:3" x14ac:dyDescent="0.25">
      <c r="C2154" s="34"/>
    </row>
    <row r="2155" spans="3:3" x14ac:dyDescent="0.25">
      <c r="C2155" s="34"/>
    </row>
    <row r="2156" spans="3:3" x14ac:dyDescent="0.25">
      <c r="C2156" s="34"/>
    </row>
    <row r="2157" spans="3:3" x14ac:dyDescent="0.25">
      <c r="C2157" s="34"/>
    </row>
    <row r="2158" spans="3:3" x14ac:dyDescent="0.25">
      <c r="C2158" s="34"/>
    </row>
    <row r="2159" spans="3:3" x14ac:dyDescent="0.25">
      <c r="C2159" s="34"/>
    </row>
    <row r="2160" spans="3:3" x14ac:dyDescent="0.25">
      <c r="C2160" s="34"/>
    </row>
    <row r="2161" spans="3:3" x14ac:dyDescent="0.25">
      <c r="C2161" s="34"/>
    </row>
    <row r="2162" spans="3:3" x14ac:dyDescent="0.25">
      <c r="C2162" s="34"/>
    </row>
    <row r="2163" spans="3:3" x14ac:dyDescent="0.25">
      <c r="C2163" s="34"/>
    </row>
    <row r="2164" spans="3:3" x14ac:dyDescent="0.25">
      <c r="C2164" s="34"/>
    </row>
    <row r="2165" spans="3:3" x14ac:dyDescent="0.25">
      <c r="C2165" s="34"/>
    </row>
    <row r="2166" spans="3:3" x14ac:dyDescent="0.25">
      <c r="C2166" s="34"/>
    </row>
    <row r="2167" spans="3:3" x14ac:dyDescent="0.25">
      <c r="C2167" s="34"/>
    </row>
    <row r="2168" spans="3:3" x14ac:dyDescent="0.25">
      <c r="C2168" s="34"/>
    </row>
    <row r="2169" spans="3:3" x14ac:dyDescent="0.25">
      <c r="C2169" s="34"/>
    </row>
    <row r="2170" spans="3:3" x14ac:dyDescent="0.25">
      <c r="C2170" s="34"/>
    </row>
    <row r="2171" spans="3:3" x14ac:dyDescent="0.25">
      <c r="C2171" s="34"/>
    </row>
    <row r="2172" spans="3:3" x14ac:dyDescent="0.25">
      <c r="C2172" s="34"/>
    </row>
    <row r="2173" spans="3:3" x14ac:dyDescent="0.25">
      <c r="C2173" s="34"/>
    </row>
    <row r="2174" spans="3:3" x14ac:dyDescent="0.25">
      <c r="C2174" s="34"/>
    </row>
    <row r="2175" spans="3:3" x14ac:dyDescent="0.25">
      <c r="C2175" s="34"/>
    </row>
    <row r="2176" spans="3:3" x14ac:dyDescent="0.25">
      <c r="C2176" s="34"/>
    </row>
    <row r="2177" spans="3:3" x14ac:dyDescent="0.25">
      <c r="C2177" s="34"/>
    </row>
    <row r="2178" spans="3:3" x14ac:dyDescent="0.25">
      <c r="C2178" s="34"/>
    </row>
    <row r="2179" spans="3:3" x14ac:dyDescent="0.25">
      <c r="C2179" s="34"/>
    </row>
    <row r="2180" spans="3:3" x14ac:dyDescent="0.25">
      <c r="C2180" s="34"/>
    </row>
    <row r="2181" spans="3:3" x14ac:dyDescent="0.25">
      <c r="C2181" s="34"/>
    </row>
    <row r="2182" spans="3:3" x14ac:dyDescent="0.25">
      <c r="C2182" s="34"/>
    </row>
    <row r="2183" spans="3:3" x14ac:dyDescent="0.25">
      <c r="C2183" s="34"/>
    </row>
    <row r="2184" spans="3:3" x14ac:dyDescent="0.25">
      <c r="C2184" s="34"/>
    </row>
    <row r="2185" spans="3:3" x14ac:dyDescent="0.25">
      <c r="C2185" s="34"/>
    </row>
    <row r="2186" spans="3:3" x14ac:dyDescent="0.25">
      <c r="C2186" s="34"/>
    </row>
    <row r="2187" spans="3:3" x14ac:dyDescent="0.25">
      <c r="C2187" s="34"/>
    </row>
    <row r="2188" spans="3:3" x14ac:dyDescent="0.25">
      <c r="C2188" s="34"/>
    </row>
    <row r="2189" spans="3:3" x14ac:dyDescent="0.25">
      <c r="C2189" s="34"/>
    </row>
    <row r="2190" spans="3:3" x14ac:dyDescent="0.25">
      <c r="C2190" s="34"/>
    </row>
    <row r="2191" spans="3:3" x14ac:dyDescent="0.25">
      <c r="C2191" s="34"/>
    </row>
    <row r="2192" spans="3:3" x14ac:dyDescent="0.25">
      <c r="C2192" s="34"/>
    </row>
    <row r="2193" spans="3:3" x14ac:dyDescent="0.25">
      <c r="C2193" s="34"/>
    </row>
    <row r="2194" spans="3:3" x14ac:dyDescent="0.25">
      <c r="C2194" s="34"/>
    </row>
    <row r="2195" spans="3:3" x14ac:dyDescent="0.25">
      <c r="C2195" s="34"/>
    </row>
    <row r="2196" spans="3:3" x14ac:dyDescent="0.25">
      <c r="C2196" s="34"/>
    </row>
    <row r="2197" spans="3:3" x14ac:dyDescent="0.25">
      <c r="C2197" s="34"/>
    </row>
    <row r="2198" spans="3:3" x14ac:dyDescent="0.25">
      <c r="C2198" s="34"/>
    </row>
    <row r="2199" spans="3:3" x14ac:dyDescent="0.25">
      <c r="C2199" s="34"/>
    </row>
    <row r="2200" spans="3:3" x14ac:dyDescent="0.25">
      <c r="C2200" s="34"/>
    </row>
    <row r="2201" spans="3:3" x14ac:dyDescent="0.25">
      <c r="C2201" s="34"/>
    </row>
    <row r="2202" spans="3:3" x14ac:dyDescent="0.25">
      <c r="C2202" s="34"/>
    </row>
    <row r="2203" spans="3:3" x14ac:dyDescent="0.25">
      <c r="C2203" s="34"/>
    </row>
    <row r="2204" spans="3:3" x14ac:dyDescent="0.25">
      <c r="C2204" s="34"/>
    </row>
    <row r="2205" spans="3:3" x14ac:dyDescent="0.25">
      <c r="C2205" s="34"/>
    </row>
    <row r="2206" spans="3:3" x14ac:dyDescent="0.25">
      <c r="C2206" s="34"/>
    </row>
    <row r="2207" spans="3:3" x14ac:dyDescent="0.25">
      <c r="C2207" s="34"/>
    </row>
    <row r="2208" spans="3:3" x14ac:dyDescent="0.25">
      <c r="C2208" s="34"/>
    </row>
    <row r="2209" spans="3:3" x14ac:dyDescent="0.25">
      <c r="C2209" s="34"/>
    </row>
    <row r="2210" spans="3:3" x14ac:dyDescent="0.25">
      <c r="C2210" s="34"/>
    </row>
    <row r="2211" spans="3:3" x14ac:dyDescent="0.25">
      <c r="C2211" s="34"/>
    </row>
    <row r="2212" spans="3:3" x14ac:dyDescent="0.25">
      <c r="C2212" s="34"/>
    </row>
    <row r="2213" spans="3:3" x14ac:dyDescent="0.25">
      <c r="C2213" s="34"/>
    </row>
    <row r="2214" spans="3:3" x14ac:dyDescent="0.25">
      <c r="C2214" s="34"/>
    </row>
    <row r="2215" spans="3:3" x14ac:dyDescent="0.25">
      <c r="C2215" s="34"/>
    </row>
    <row r="2216" spans="3:3" x14ac:dyDescent="0.25">
      <c r="C2216" s="34"/>
    </row>
    <row r="2217" spans="3:3" x14ac:dyDescent="0.25">
      <c r="C2217" s="34"/>
    </row>
    <row r="2218" spans="3:3" x14ac:dyDescent="0.25">
      <c r="C2218" s="34"/>
    </row>
    <row r="2219" spans="3:3" x14ac:dyDescent="0.25">
      <c r="C2219" s="34"/>
    </row>
    <row r="2220" spans="3:3" x14ac:dyDescent="0.25">
      <c r="C2220" s="34"/>
    </row>
    <row r="2221" spans="3:3" x14ac:dyDescent="0.25">
      <c r="C2221" s="34"/>
    </row>
    <row r="2222" spans="3:3" x14ac:dyDescent="0.25">
      <c r="C2222" s="34"/>
    </row>
    <row r="2223" spans="3:3" x14ac:dyDescent="0.25">
      <c r="C2223" s="34"/>
    </row>
    <row r="2224" spans="3:3" x14ac:dyDescent="0.25">
      <c r="C2224" s="34"/>
    </row>
    <row r="2225" spans="3:3" x14ac:dyDescent="0.25">
      <c r="C2225" s="34"/>
    </row>
    <row r="2226" spans="3:3" x14ac:dyDescent="0.25">
      <c r="C2226" s="34"/>
    </row>
    <row r="2227" spans="3:3" x14ac:dyDescent="0.25">
      <c r="C2227" s="34"/>
    </row>
    <row r="2228" spans="3:3" x14ac:dyDescent="0.25">
      <c r="C2228" s="34"/>
    </row>
    <row r="2229" spans="3:3" x14ac:dyDescent="0.25">
      <c r="C2229" s="34"/>
    </row>
    <row r="2230" spans="3:3" x14ac:dyDescent="0.25">
      <c r="C2230" s="34"/>
    </row>
    <row r="2231" spans="3:3" x14ac:dyDescent="0.25">
      <c r="C2231" s="34"/>
    </row>
    <row r="2232" spans="3:3" x14ac:dyDescent="0.25">
      <c r="C2232" s="34"/>
    </row>
    <row r="2233" spans="3:3" x14ac:dyDescent="0.25">
      <c r="C2233" s="34"/>
    </row>
    <row r="2234" spans="3:3" x14ac:dyDescent="0.25">
      <c r="C2234" s="34"/>
    </row>
    <row r="2235" spans="3:3" x14ac:dyDescent="0.25">
      <c r="C2235" s="34"/>
    </row>
    <row r="2236" spans="3:3" x14ac:dyDescent="0.25">
      <c r="C2236" s="34"/>
    </row>
    <row r="2237" spans="3:3" x14ac:dyDescent="0.25">
      <c r="C2237" s="34"/>
    </row>
    <row r="2238" spans="3:3" x14ac:dyDescent="0.25">
      <c r="C2238" s="34"/>
    </row>
    <row r="2239" spans="3:3" x14ac:dyDescent="0.25">
      <c r="C2239" s="34"/>
    </row>
    <row r="2240" spans="3:3" x14ac:dyDescent="0.25">
      <c r="C2240" s="34"/>
    </row>
    <row r="2241" spans="3:3" x14ac:dyDescent="0.25">
      <c r="C2241" s="34"/>
    </row>
    <row r="2242" spans="3:3" x14ac:dyDescent="0.25">
      <c r="C2242" s="34"/>
    </row>
    <row r="2243" spans="3:3" x14ac:dyDescent="0.25">
      <c r="C2243" s="34"/>
    </row>
    <row r="2244" spans="3:3" x14ac:dyDescent="0.25">
      <c r="C2244" s="34"/>
    </row>
    <row r="2245" spans="3:3" x14ac:dyDescent="0.25">
      <c r="C2245" s="34"/>
    </row>
    <row r="2246" spans="3:3" x14ac:dyDescent="0.25">
      <c r="C2246" s="34"/>
    </row>
    <row r="2247" spans="3:3" x14ac:dyDescent="0.25">
      <c r="C2247" s="34"/>
    </row>
    <row r="2248" spans="3:3" x14ac:dyDescent="0.25">
      <c r="C2248" s="34"/>
    </row>
    <row r="2249" spans="3:3" x14ac:dyDescent="0.25">
      <c r="C2249" s="34"/>
    </row>
    <row r="2250" spans="3:3" x14ac:dyDescent="0.25">
      <c r="C2250" s="34"/>
    </row>
    <row r="2251" spans="3:3" x14ac:dyDescent="0.25">
      <c r="C2251" s="34"/>
    </row>
    <row r="2252" spans="3:3" x14ac:dyDescent="0.25">
      <c r="C2252" s="34"/>
    </row>
    <row r="2253" spans="3:3" x14ac:dyDescent="0.25">
      <c r="C2253" s="34"/>
    </row>
    <row r="2254" spans="3:3" x14ac:dyDescent="0.25">
      <c r="C2254" s="34"/>
    </row>
    <row r="2255" spans="3:3" x14ac:dyDescent="0.25">
      <c r="C2255" s="34"/>
    </row>
    <row r="2256" spans="3:3" x14ac:dyDescent="0.25">
      <c r="C2256" s="34"/>
    </row>
    <row r="2257" spans="3:3" x14ac:dyDescent="0.25">
      <c r="C2257" s="34"/>
    </row>
    <row r="2258" spans="3:3" x14ac:dyDescent="0.25">
      <c r="C2258" s="34"/>
    </row>
    <row r="2259" spans="3:3" x14ac:dyDescent="0.25">
      <c r="C2259" s="34"/>
    </row>
    <row r="2260" spans="3:3" x14ac:dyDescent="0.25">
      <c r="C2260" s="34"/>
    </row>
    <row r="2261" spans="3:3" x14ac:dyDescent="0.25">
      <c r="C2261" s="34"/>
    </row>
    <row r="2262" spans="3:3" x14ac:dyDescent="0.25">
      <c r="C2262" s="34"/>
    </row>
    <row r="2263" spans="3:3" x14ac:dyDescent="0.25">
      <c r="C2263" s="34"/>
    </row>
    <row r="2264" spans="3:3" x14ac:dyDescent="0.25">
      <c r="C2264" s="34"/>
    </row>
    <row r="2265" spans="3:3" x14ac:dyDescent="0.25">
      <c r="C2265" s="34"/>
    </row>
    <row r="2266" spans="3:3" x14ac:dyDescent="0.25">
      <c r="C2266" s="34"/>
    </row>
    <row r="2267" spans="3:3" x14ac:dyDescent="0.25">
      <c r="C2267" s="34"/>
    </row>
    <row r="2268" spans="3:3" x14ac:dyDescent="0.25">
      <c r="C2268" s="34"/>
    </row>
    <row r="2269" spans="3:3" x14ac:dyDescent="0.25">
      <c r="C2269" s="34"/>
    </row>
    <row r="2270" spans="3:3" x14ac:dyDescent="0.25">
      <c r="C2270" s="34"/>
    </row>
    <row r="2271" spans="3:3" x14ac:dyDescent="0.25">
      <c r="C2271" s="34"/>
    </row>
    <row r="2272" spans="3:3" x14ac:dyDescent="0.25">
      <c r="C2272" s="34"/>
    </row>
    <row r="2273" spans="3:3" x14ac:dyDescent="0.25">
      <c r="C2273" s="34"/>
    </row>
    <row r="2274" spans="3:3" x14ac:dyDescent="0.25">
      <c r="C2274" s="34"/>
    </row>
    <row r="2275" spans="3:3" x14ac:dyDescent="0.25">
      <c r="C2275" s="34"/>
    </row>
    <row r="2276" spans="3:3" x14ac:dyDescent="0.25">
      <c r="C2276" s="34"/>
    </row>
    <row r="2277" spans="3:3" x14ac:dyDescent="0.25">
      <c r="C2277" s="34"/>
    </row>
    <row r="2278" spans="3:3" x14ac:dyDescent="0.25">
      <c r="C2278" s="34"/>
    </row>
    <row r="2279" spans="3:3" x14ac:dyDescent="0.25">
      <c r="C2279" s="34"/>
    </row>
    <row r="2280" spans="3:3" x14ac:dyDescent="0.25">
      <c r="C2280" s="34"/>
    </row>
    <row r="2281" spans="3:3" x14ac:dyDescent="0.25">
      <c r="C2281" s="34"/>
    </row>
    <row r="2282" spans="3:3" x14ac:dyDescent="0.25">
      <c r="C2282" s="34"/>
    </row>
    <row r="2283" spans="3:3" x14ac:dyDescent="0.25">
      <c r="C2283" s="34"/>
    </row>
    <row r="2284" spans="3:3" x14ac:dyDescent="0.25">
      <c r="C2284" s="34"/>
    </row>
    <row r="2285" spans="3:3" x14ac:dyDescent="0.25">
      <c r="C2285" s="34"/>
    </row>
    <row r="2286" spans="3:3" x14ac:dyDescent="0.25">
      <c r="C2286" s="34"/>
    </row>
    <row r="2287" spans="3:3" x14ac:dyDescent="0.25">
      <c r="C2287" s="34"/>
    </row>
    <row r="2288" spans="3:3" x14ac:dyDescent="0.25">
      <c r="C2288" s="34"/>
    </row>
    <row r="2289" spans="3:3" x14ac:dyDescent="0.25">
      <c r="C2289" s="34"/>
    </row>
    <row r="2290" spans="3:3" x14ac:dyDescent="0.25">
      <c r="C2290" s="34"/>
    </row>
    <row r="2291" spans="3:3" x14ac:dyDescent="0.25">
      <c r="C2291" s="34"/>
    </row>
    <row r="2292" spans="3:3" x14ac:dyDescent="0.25">
      <c r="C2292" s="34"/>
    </row>
    <row r="2293" spans="3:3" x14ac:dyDescent="0.25">
      <c r="C2293" s="34"/>
    </row>
    <row r="2294" spans="3:3" x14ac:dyDescent="0.25">
      <c r="C2294" s="34"/>
    </row>
    <row r="2295" spans="3:3" x14ac:dyDescent="0.25">
      <c r="C2295" s="34"/>
    </row>
    <row r="2296" spans="3:3" x14ac:dyDescent="0.25">
      <c r="C2296" s="34"/>
    </row>
    <row r="2297" spans="3:3" x14ac:dyDescent="0.25">
      <c r="C2297" s="34"/>
    </row>
    <row r="2298" spans="3:3" x14ac:dyDescent="0.25">
      <c r="C2298" s="34"/>
    </row>
    <row r="2299" spans="3:3" x14ac:dyDescent="0.25">
      <c r="C2299" s="34"/>
    </row>
    <row r="2300" spans="3:3" x14ac:dyDescent="0.25">
      <c r="C2300" s="34"/>
    </row>
    <row r="2301" spans="3:3" x14ac:dyDescent="0.25">
      <c r="C2301" s="34"/>
    </row>
    <row r="2302" spans="3:3" x14ac:dyDescent="0.25">
      <c r="C2302" s="34"/>
    </row>
    <row r="2303" spans="3:3" x14ac:dyDescent="0.25">
      <c r="C2303" s="34"/>
    </row>
    <row r="2304" spans="3:3" x14ac:dyDescent="0.25">
      <c r="C2304" s="34"/>
    </row>
    <row r="2305" spans="3:3" x14ac:dyDescent="0.25">
      <c r="C2305" s="34"/>
    </row>
    <row r="2306" spans="3:3" x14ac:dyDescent="0.25">
      <c r="C2306" s="34"/>
    </row>
    <row r="2307" spans="3:3" x14ac:dyDescent="0.25">
      <c r="C2307" s="34"/>
    </row>
    <row r="2308" spans="3:3" x14ac:dyDescent="0.25">
      <c r="C2308" s="34"/>
    </row>
    <row r="2309" spans="3:3" x14ac:dyDescent="0.25">
      <c r="C2309" s="34"/>
    </row>
    <row r="2310" spans="3:3" x14ac:dyDescent="0.25">
      <c r="C2310" s="34"/>
    </row>
    <row r="2311" spans="3:3" x14ac:dyDescent="0.25">
      <c r="C2311" s="34"/>
    </row>
    <row r="2312" spans="3:3" x14ac:dyDescent="0.25">
      <c r="C2312" s="34"/>
    </row>
    <row r="2313" spans="3:3" x14ac:dyDescent="0.25">
      <c r="C2313" s="34"/>
    </row>
    <row r="2314" spans="3:3" x14ac:dyDescent="0.25">
      <c r="C2314" s="34"/>
    </row>
    <row r="2315" spans="3:3" x14ac:dyDescent="0.25">
      <c r="C2315" s="34"/>
    </row>
    <row r="2316" spans="3:3" x14ac:dyDescent="0.25">
      <c r="C2316" s="34"/>
    </row>
    <row r="2317" spans="3:3" x14ac:dyDescent="0.25">
      <c r="C2317" s="34"/>
    </row>
    <row r="2318" spans="3:3" x14ac:dyDescent="0.25">
      <c r="C2318" s="34"/>
    </row>
    <row r="2319" spans="3:3" x14ac:dyDescent="0.25">
      <c r="C2319" s="34"/>
    </row>
    <row r="2320" spans="3:3" x14ac:dyDescent="0.25">
      <c r="C2320" s="34"/>
    </row>
    <row r="2321" spans="3:3" x14ac:dyDescent="0.25">
      <c r="C2321" s="34"/>
    </row>
    <row r="2322" spans="3:3" x14ac:dyDescent="0.25">
      <c r="C2322" s="34"/>
    </row>
    <row r="2323" spans="3:3" x14ac:dyDescent="0.25">
      <c r="C2323" s="34"/>
    </row>
    <row r="2324" spans="3:3" x14ac:dyDescent="0.25">
      <c r="C2324" s="34"/>
    </row>
    <row r="2325" spans="3:3" x14ac:dyDescent="0.25">
      <c r="C2325" s="34"/>
    </row>
    <row r="2326" spans="3:3" x14ac:dyDescent="0.25">
      <c r="C2326" s="34"/>
    </row>
    <row r="2327" spans="3:3" x14ac:dyDescent="0.25">
      <c r="C2327" s="34"/>
    </row>
    <row r="2328" spans="3:3" x14ac:dyDescent="0.25">
      <c r="C2328" s="34"/>
    </row>
    <row r="2329" spans="3:3" x14ac:dyDescent="0.25">
      <c r="C2329" s="34"/>
    </row>
    <row r="2330" spans="3:3" x14ac:dyDescent="0.25">
      <c r="C2330" s="34"/>
    </row>
    <row r="2331" spans="3:3" x14ac:dyDescent="0.25">
      <c r="C2331" s="34"/>
    </row>
    <row r="2332" spans="3:3" x14ac:dyDescent="0.25">
      <c r="C2332" s="34"/>
    </row>
    <row r="2333" spans="3:3" x14ac:dyDescent="0.25">
      <c r="C2333" s="34"/>
    </row>
    <row r="2334" spans="3:3" x14ac:dyDescent="0.25">
      <c r="C2334" s="34"/>
    </row>
    <row r="2335" spans="3:3" x14ac:dyDescent="0.25">
      <c r="C2335" s="34"/>
    </row>
    <row r="2336" spans="3:3" x14ac:dyDescent="0.25">
      <c r="C2336" s="34"/>
    </row>
    <row r="2337" spans="3:3" x14ac:dyDescent="0.25">
      <c r="C2337" s="34"/>
    </row>
    <row r="2338" spans="3:3" x14ac:dyDescent="0.25">
      <c r="C2338" s="34"/>
    </row>
    <row r="2339" spans="3:3" x14ac:dyDescent="0.25">
      <c r="C2339" s="34"/>
    </row>
    <row r="2340" spans="3:3" x14ac:dyDescent="0.25">
      <c r="C2340" s="34"/>
    </row>
    <row r="2341" spans="3:3" x14ac:dyDescent="0.25">
      <c r="C2341" s="34"/>
    </row>
    <row r="2342" spans="3:3" x14ac:dyDescent="0.25">
      <c r="C2342" s="34"/>
    </row>
    <row r="2343" spans="3:3" x14ac:dyDescent="0.25">
      <c r="C2343" s="34"/>
    </row>
    <row r="2344" spans="3:3" x14ac:dyDescent="0.25">
      <c r="C2344" s="34"/>
    </row>
    <row r="2345" spans="3:3" x14ac:dyDescent="0.25">
      <c r="C2345" s="34"/>
    </row>
    <row r="2346" spans="3:3" x14ac:dyDescent="0.25">
      <c r="C2346" s="34"/>
    </row>
    <row r="2347" spans="3:3" x14ac:dyDescent="0.25">
      <c r="C2347" s="34"/>
    </row>
    <row r="2348" spans="3:3" x14ac:dyDescent="0.25">
      <c r="C2348" s="34"/>
    </row>
    <row r="2349" spans="3:3" x14ac:dyDescent="0.25">
      <c r="C2349" s="34"/>
    </row>
    <row r="2350" spans="3:3" x14ac:dyDescent="0.25">
      <c r="C2350" s="34"/>
    </row>
    <row r="2351" spans="3:3" x14ac:dyDescent="0.25">
      <c r="C2351" s="34"/>
    </row>
    <row r="2352" spans="3:3" x14ac:dyDescent="0.25">
      <c r="C2352" s="34"/>
    </row>
    <row r="2353" spans="3:3" x14ac:dyDescent="0.25">
      <c r="C2353" s="34"/>
    </row>
    <row r="2354" spans="3:3" x14ac:dyDescent="0.25">
      <c r="C2354" s="34"/>
    </row>
    <row r="2355" spans="3:3" x14ac:dyDescent="0.25">
      <c r="C2355" s="34"/>
    </row>
    <row r="2356" spans="3:3" x14ac:dyDescent="0.25">
      <c r="C2356" s="34"/>
    </row>
    <row r="2357" spans="3:3" x14ac:dyDescent="0.25">
      <c r="C2357" s="34"/>
    </row>
    <row r="2358" spans="3:3" x14ac:dyDescent="0.25">
      <c r="C2358" s="34"/>
    </row>
    <row r="2359" spans="3:3" x14ac:dyDescent="0.25">
      <c r="C2359" s="34"/>
    </row>
    <row r="2360" spans="3:3" x14ac:dyDescent="0.25">
      <c r="C2360" s="34"/>
    </row>
    <row r="2361" spans="3:3" x14ac:dyDescent="0.25">
      <c r="C2361" s="34"/>
    </row>
    <row r="2362" spans="3:3" x14ac:dyDescent="0.25">
      <c r="C2362" s="34"/>
    </row>
    <row r="2363" spans="3:3" x14ac:dyDescent="0.25">
      <c r="C2363" s="34"/>
    </row>
    <row r="2364" spans="3:3" x14ac:dyDescent="0.25">
      <c r="C2364" s="34"/>
    </row>
    <row r="2365" spans="3:3" x14ac:dyDescent="0.25">
      <c r="C2365" s="34"/>
    </row>
    <row r="2366" spans="3:3" x14ac:dyDescent="0.25">
      <c r="C2366" s="34"/>
    </row>
    <row r="2367" spans="3:3" x14ac:dyDescent="0.25">
      <c r="C2367" s="34"/>
    </row>
    <row r="2368" spans="3:3" x14ac:dyDescent="0.25">
      <c r="C2368" s="34"/>
    </row>
    <row r="2369" spans="3:3" x14ac:dyDescent="0.25">
      <c r="C2369" s="34"/>
    </row>
    <row r="2370" spans="3:3" x14ac:dyDescent="0.25">
      <c r="C2370" s="34"/>
    </row>
    <row r="2371" spans="3:3" x14ac:dyDescent="0.25">
      <c r="C2371" s="34"/>
    </row>
    <row r="2372" spans="3:3" x14ac:dyDescent="0.25">
      <c r="C2372" s="34"/>
    </row>
    <row r="2373" spans="3:3" x14ac:dyDescent="0.25">
      <c r="C2373" s="34"/>
    </row>
    <row r="2374" spans="3:3" x14ac:dyDescent="0.25">
      <c r="C2374" s="34"/>
    </row>
    <row r="2375" spans="3:3" x14ac:dyDescent="0.25">
      <c r="C2375" s="34"/>
    </row>
    <row r="2376" spans="3:3" x14ac:dyDescent="0.25">
      <c r="C2376" s="34"/>
    </row>
    <row r="2377" spans="3:3" x14ac:dyDescent="0.25">
      <c r="C2377" s="34"/>
    </row>
    <row r="2378" spans="3:3" x14ac:dyDescent="0.25">
      <c r="C2378" s="34"/>
    </row>
    <row r="2379" spans="3:3" x14ac:dyDescent="0.25">
      <c r="C2379" s="34"/>
    </row>
    <row r="2380" spans="3:3" x14ac:dyDescent="0.25">
      <c r="C2380" s="34"/>
    </row>
    <row r="2381" spans="3:3" x14ac:dyDescent="0.25">
      <c r="C2381" s="34"/>
    </row>
    <row r="2382" spans="3:3" x14ac:dyDescent="0.25">
      <c r="C2382" s="34"/>
    </row>
    <row r="2383" spans="3:3" x14ac:dyDescent="0.25">
      <c r="C2383" s="34"/>
    </row>
    <row r="2384" spans="3:3" x14ac:dyDescent="0.25">
      <c r="C2384" s="34"/>
    </row>
    <row r="2385" spans="3:3" x14ac:dyDescent="0.25">
      <c r="C2385" s="34"/>
    </row>
    <row r="2386" spans="3:3" x14ac:dyDescent="0.25">
      <c r="C2386" s="34"/>
    </row>
    <row r="2387" spans="3:3" x14ac:dyDescent="0.25">
      <c r="C2387" s="34"/>
    </row>
    <row r="2388" spans="3:3" x14ac:dyDescent="0.25">
      <c r="C2388" s="34"/>
    </row>
    <row r="2389" spans="3:3" x14ac:dyDescent="0.25">
      <c r="C2389" s="34"/>
    </row>
    <row r="2390" spans="3:3" x14ac:dyDescent="0.25">
      <c r="C2390" s="34"/>
    </row>
    <row r="2391" spans="3:3" x14ac:dyDescent="0.25">
      <c r="C2391" s="34"/>
    </row>
    <row r="2392" spans="3:3" x14ac:dyDescent="0.25">
      <c r="C2392" s="34"/>
    </row>
    <row r="2393" spans="3:3" x14ac:dyDescent="0.25">
      <c r="C2393" s="34"/>
    </row>
    <row r="2394" spans="3:3" x14ac:dyDescent="0.25">
      <c r="C2394" s="34"/>
    </row>
    <row r="2395" spans="3:3" x14ac:dyDescent="0.25">
      <c r="C2395" s="34"/>
    </row>
    <row r="2396" spans="3:3" x14ac:dyDescent="0.25">
      <c r="C2396" s="34"/>
    </row>
    <row r="2397" spans="3:3" x14ac:dyDescent="0.25">
      <c r="C2397" s="34"/>
    </row>
    <row r="2398" spans="3:3" x14ac:dyDescent="0.25">
      <c r="C2398" s="34"/>
    </row>
    <row r="2399" spans="3:3" x14ac:dyDescent="0.25">
      <c r="C2399" s="34"/>
    </row>
    <row r="2400" spans="3:3" x14ac:dyDescent="0.25">
      <c r="C2400" s="34"/>
    </row>
    <row r="2401" spans="3:3" x14ac:dyDescent="0.25">
      <c r="C2401" s="34"/>
    </row>
    <row r="2402" spans="3:3" x14ac:dyDescent="0.25">
      <c r="C2402" s="34"/>
    </row>
    <row r="2403" spans="3:3" x14ac:dyDescent="0.25">
      <c r="C2403" s="34"/>
    </row>
    <row r="2404" spans="3:3" x14ac:dyDescent="0.25">
      <c r="C2404" s="34"/>
    </row>
    <row r="2405" spans="3:3" x14ac:dyDescent="0.25">
      <c r="C2405" s="34"/>
    </row>
    <row r="2406" spans="3:3" x14ac:dyDescent="0.25">
      <c r="C2406" s="34"/>
    </row>
    <row r="2407" spans="3:3" x14ac:dyDescent="0.25">
      <c r="C2407" s="34"/>
    </row>
    <row r="2408" spans="3:3" x14ac:dyDescent="0.25">
      <c r="C2408" s="34"/>
    </row>
    <row r="2409" spans="3:3" x14ac:dyDescent="0.25">
      <c r="C2409" s="34"/>
    </row>
    <row r="2410" spans="3:3" x14ac:dyDescent="0.25">
      <c r="C2410" s="34"/>
    </row>
    <row r="2411" spans="3:3" x14ac:dyDescent="0.25">
      <c r="C2411" s="34"/>
    </row>
    <row r="2412" spans="3:3" x14ac:dyDescent="0.25">
      <c r="C2412" s="34"/>
    </row>
    <row r="2413" spans="3:3" x14ac:dyDescent="0.25">
      <c r="C2413" s="34"/>
    </row>
    <row r="2414" spans="3:3" x14ac:dyDescent="0.25">
      <c r="C2414" s="34"/>
    </row>
    <row r="2415" spans="3:3" x14ac:dyDescent="0.25">
      <c r="C2415" s="34"/>
    </row>
    <row r="2416" spans="3:3" x14ac:dyDescent="0.25">
      <c r="C2416" s="34"/>
    </row>
    <row r="2417" spans="3:3" x14ac:dyDescent="0.25">
      <c r="C2417" s="34"/>
    </row>
    <row r="2418" spans="3:3" x14ac:dyDescent="0.25">
      <c r="C2418" s="34"/>
    </row>
    <row r="2419" spans="3:3" x14ac:dyDescent="0.25">
      <c r="C2419" s="34"/>
    </row>
    <row r="2420" spans="3:3" x14ac:dyDescent="0.25">
      <c r="C2420" s="34"/>
    </row>
    <row r="2421" spans="3:3" x14ac:dyDescent="0.25">
      <c r="C2421" s="34"/>
    </row>
    <row r="2422" spans="3:3" x14ac:dyDescent="0.25">
      <c r="C2422" s="34"/>
    </row>
    <row r="2423" spans="3:3" x14ac:dyDescent="0.25">
      <c r="C2423" s="34"/>
    </row>
    <row r="2424" spans="3:3" x14ac:dyDescent="0.25">
      <c r="C2424" s="34"/>
    </row>
    <row r="2425" spans="3:3" x14ac:dyDescent="0.25">
      <c r="C2425" s="34"/>
    </row>
    <row r="2426" spans="3:3" x14ac:dyDescent="0.25">
      <c r="C2426" s="34"/>
    </row>
    <row r="2427" spans="3:3" x14ac:dyDescent="0.25">
      <c r="C2427" s="34"/>
    </row>
    <row r="2428" spans="3:3" x14ac:dyDescent="0.25">
      <c r="C2428" s="34"/>
    </row>
    <row r="2429" spans="3:3" x14ac:dyDescent="0.25">
      <c r="C2429" s="34"/>
    </row>
    <row r="2430" spans="3:3" x14ac:dyDescent="0.25">
      <c r="C2430" s="34"/>
    </row>
    <row r="2431" spans="3:3" x14ac:dyDescent="0.25">
      <c r="C2431" s="34"/>
    </row>
    <row r="2432" spans="3:3" x14ac:dyDescent="0.25">
      <c r="C2432" s="34"/>
    </row>
    <row r="2433" spans="3:3" x14ac:dyDescent="0.25">
      <c r="C2433" s="34"/>
    </row>
    <row r="2434" spans="3:3" x14ac:dyDescent="0.25">
      <c r="C2434" s="34"/>
    </row>
    <row r="2435" spans="3:3" x14ac:dyDescent="0.25">
      <c r="C2435" s="34"/>
    </row>
    <row r="2436" spans="3:3" x14ac:dyDescent="0.25">
      <c r="C2436" s="34"/>
    </row>
    <row r="2437" spans="3:3" x14ac:dyDescent="0.25">
      <c r="C2437" s="34"/>
    </row>
    <row r="2438" spans="3:3" x14ac:dyDescent="0.25">
      <c r="C2438" s="34"/>
    </row>
    <row r="2439" spans="3:3" x14ac:dyDescent="0.25">
      <c r="C2439" s="34"/>
    </row>
    <row r="2440" spans="3:3" x14ac:dyDescent="0.25">
      <c r="C2440" s="34"/>
    </row>
    <row r="2441" spans="3:3" x14ac:dyDescent="0.25">
      <c r="C2441" s="34"/>
    </row>
    <row r="2442" spans="3:3" x14ac:dyDescent="0.25">
      <c r="C2442" s="34"/>
    </row>
    <row r="2443" spans="3:3" x14ac:dyDescent="0.25">
      <c r="C2443" s="34"/>
    </row>
    <row r="2444" spans="3:3" x14ac:dyDescent="0.25">
      <c r="C2444" s="34"/>
    </row>
    <row r="2445" spans="3:3" x14ac:dyDescent="0.25">
      <c r="C2445" s="34"/>
    </row>
    <row r="2446" spans="3:3" x14ac:dyDescent="0.25">
      <c r="C2446" s="34"/>
    </row>
    <row r="2447" spans="3:3" x14ac:dyDescent="0.25">
      <c r="C2447" s="34"/>
    </row>
    <row r="2448" spans="3:3" x14ac:dyDescent="0.25">
      <c r="C2448" s="34"/>
    </row>
    <row r="2449" spans="3:3" x14ac:dyDescent="0.25">
      <c r="C2449" s="34"/>
    </row>
    <row r="2450" spans="3:3" x14ac:dyDescent="0.25">
      <c r="C2450" s="34"/>
    </row>
    <row r="2451" spans="3:3" x14ac:dyDescent="0.25">
      <c r="C2451" s="34"/>
    </row>
    <row r="2452" spans="3:3" x14ac:dyDescent="0.25">
      <c r="C2452" s="34"/>
    </row>
    <row r="2453" spans="3:3" x14ac:dyDescent="0.25">
      <c r="C2453" s="34"/>
    </row>
    <row r="2454" spans="3:3" x14ac:dyDescent="0.25">
      <c r="C2454" s="34"/>
    </row>
    <row r="2455" spans="3:3" x14ac:dyDescent="0.25">
      <c r="C2455" s="34"/>
    </row>
    <row r="2456" spans="3:3" x14ac:dyDescent="0.25">
      <c r="C2456" s="34"/>
    </row>
    <row r="2457" spans="3:3" x14ac:dyDescent="0.25">
      <c r="C2457" s="34"/>
    </row>
    <row r="2458" spans="3:3" x14ac:dyDescent="0.25">
      <c r="C2458" s="34"/>
    </row>
    <row r="2459" spans="3:3" x14ac:dyDescent="0.25">
      <c r="C2459" s="34"/>
    </row>
    <row r="2460" spans="3:3" x14ac:dyDescent="0.25">
      <c r="C2460" s="34"/>
    </row>
    <row r="2461" spans="3:3" x14ac:dyDescent="0.25">
      <c r="C2461" s="34"/>
    </row>
    <row r="2462" spans="3:3" x14ac:dyDescent="0.25">
      <c r="C2462" s="34"/>
    </row>
    <row r="2463" spans="3:3" x14ac:dyDescent="0.25">
      <c r="C2463" s="34"/>
    </row>
    <row r="2464" spans="3:3" x14ac:dyDescent="0.25">
      <c r="C2464" s="34"/>
    </row>
    <row r="2465" spans="3:3" x14ac:dyDescent="0.25">
      <c r="C2465" s="34"/>
    </row>
    <row r="2466" spans="3:3" x14ac:dyDescent="0.25">
      <c r="C2466" s="34"/>
    </row>
    <row r="2467" spans="3:3" x14ac:dyDescent="0.25">
      <c r="C2467" s="34"/>
    </row>
    <row r="2468" spans="3:3" x14ac:dyDescent="0.25">
      <c r="C2468" s="34"/>
    </row>
    <row r="2469" spans="3:3" x14ac:dyDescent="0.25">
      <c r="C2469" s="34"/>
    </row>
    <row r="2470" spans="3:3" x14ac:dyDescent="0.25">
      <c r="C2470" s="34"/>
    </row>
    <row r="2471" spans="3:3" x14ac:dyDescent="0.25">
      <c r="C2471" s="34"/>
    </row>
    <row r="2472" spans="3:3" x14ac:dyDescent="0.25">
      <c r="C2472" s="34"/>
    </row>
    <row r="2473" spans="3:3" x14ac:dyDescent="0.25">
      <c r="C2473" s="34"/>
    </row>
    <row r="2474" spans="3:3" x14ac:dyDescent="0.25">
      <c r="C2474" s="34"/>
    </row>
    <row r="2475" spans="3:3" x14ac:dyDescent="0.25">
      <c r="C2475" s="34"/>
    </row>
    <row r="2476" spans="3:3" x14ac:dyDescent="0.25">
      <c r="C2476" s="34"/>
    </row>
    <row r="2477" spans="3:3" x14ac:dyDescent="0.25">
      <c r="C2477" s="34"/>
    </row>
    <row r="2478" spans="3:3" x14ac:dyDescent="0.25">
      <c r="C2478" s="34"/>
    </row>
    <row r="2479" spans="3:3" x14ac:dyDescent="0.25">
      <c r="C2479" s="34"/>
    </row>
    <row r="2480" spans="3:3" x14ac:dyDescent="0.25">
      <c r="C2480" s="34"/>
    </row>
    <row r="2481" spans="3:3" x14ac:dyDescent="0.25">
      <c r="C2481" s="34"/>
    </row>
    <row r="2482" spans="3:3" x14ac:dyDescent="0.25">
      <c r="C2482" s="34"/>
    </row>
    <row r="2483" spans="3:3" x14ac:dyDescent="0.25">
      <c r="C2483" s="34"/>
    </row>
    <row r="2484" spans="3:3" x14ac:dyDescent="0.25">
      <c r="C2484" s="34"/>
    </row>
    <row r="2485" spans="3:3" x14ac:dyDescent="0.25">
      <c r="C2485" s="34"/>
    </row>
    <row r="2486" spans="3:3" x14ac:dyDescent="0.25">
      <c r="C2486" s="34"/>
    </row>
    <row r="2487" spans="3:3" x14ac:dyDescent="0.25">
      <c r="C2487" s="34"/>
    </row>
    <row r="2488" spans="3:3" x14ac:dyDescent="0.25">
      <c r="C2488" s="34"/>
    </row>
    <row r="2489" spans="3:3" x14ac:dyDescent="0.25">
      <c r="C2489" s="34"/>
    </row>
    <row r="2490" spans="3:3" x14ac:dyDescent="0.25">
      <c r="C2490" s="34"/>
    </row>
    <row r="2491" spans="3:3" x14ac:dyDescent="0.25">
      <c r="C2491" s="34"/>
    </row>
    <row r="2492" spans="3:3" x14ac:dyDescent="0.25">
      <c r="C2492" s="34"/>
    </row>
    <row r="2493" spans="3:3" x14ac:dyDescent="0.25">
      <c r="C2493" s="34"/>
    </row>
    <row r="2494" spans="3:3" x14ac:dyDescent="0.25">
      <c r="C2494" s="34"/>
    </row>
    <row r="2495" spans="3:3" x14ac:dyDescent="0.25">
      <c r="C2495" s="34"/>
    </row>
    <row r="2496" spans="3:3" x14ac:dyDescent="0.25">
      <c r="C2496" s="34"/>
    </row>
    <row r="2497" spans="3:3" x14ac:dyDescent="0.25">
      <c r="C2497" s="34"/>
    </row>
    <row r="2498" spans="3:3" x14ac:dyDescent="0.25">
      <c r="C2498" s="34"/>
    </row>
    <row r="2499" spans="3:3" x14ac:dyDescent="0.25">
      <c r="C2499" s="34"/>
    </row>
    <row r="2500" spans="3:3" x14ac:dyDescent="0.25">
      <c r="C2500" s="34"/>
    </row>
    <row r="2501" spans="3:3" x14ac:dyDescent="0.25">
      <c r="C2501" s="34"/>
    </row>
    <row r="2502" spans="3:3" x14ac:dyDescent="0.25">
      <c r="C2502" s="34"/>
    </row>
    <row r="2503" spans="3:3" x14ac:dyDescent="0.25">
      <c r="C2503" s="34"/>
    </row>
    <row r="2504" spans="3:3" x14ac:dyDescent="0.25">
      <c r="C2504" s="34"/>
    </row>
    <row r="2505" spans="3:3" x14ac:dyDescent="0.25">
      <c r="C2505" s="34"/>
    </row>
    <row r="2506" spans="3:3" x14ac:dyDescent="0.25">
      <c r="C2506" s="34"/>
    </row>
    <row r="2507" spans="3:3" x14ac:dyDescent="0.25">
      <c r="C2507" s="34"/>
    </row>
    <row r="2508" spans="3:3" x14ac:dyDescent="0.25">
      <c r="C2508" s="34"/>
    </row>
    <row r="2509" spans="3:3" x14ac:dyDescent="0.25">
      <c r="C2509" s="34"/>
    </row>
    <row r="2510" spans="3:3" x14ac:dyDescent="0.25">
      <c r="C2510" s="34"/>
    </row>
    <row r="2511" spans="3:3" x14ac:dyDescent="0.25">
      <c r="C2511" s="34"/>
    </row>
    <row r="2512" spans="3:3" x14ac:dyDescent="0.25">
      <c r="C2512" s="34"/>
    </row>
    <row r="2513" spans="3:3" x14ac:dyDescent="0.25">
      <c r="C2513" s="34"/>
    </row>
    <row r="2514" spans="3:3" x14ac:dyDescent="0.25">
      <c r="C2514" s="34"/>
    </row>
    <row r="2515" spans="3:3" x14ac:dyDescent="0.25">
      <c r="C2515" s="34"/>
    </row>
    <row r="2516" spans="3:3" x14ac:dyDescent="0.25">
      <c r="C2516" s="34"/>
    </row>
    <row r="2517" spans="3:3" x14ac:dyDescent="0.25">
      <c r="C2517" s="34"/>
    </row>
    <row r="2518" spans="3:3" x14ac:dyDescent="0.25">
      <c r="C2518" s="34"/>
    </row>
    <row r="2519" spans="3:3" x14ac:dyDescent="0.25">
      <c r="C2519" s="34"/>
    </row>
    <row r="2520" spans="3:3" x14ac:dyDescent="0.25">
      <c r="C2520" s="34"/>
    </row>
    <row r="2521" spans="3:3" x14ac:dyDescent="0.25">
      <c r="C2521" s="34"/>
    </row>
    <row r="2522" spans="3:3" x14ac:dyDescent="0.25">
      <c r="C2522" s="34"/>
    </row>
    <row r="2523" spans="3:3" x14ac:dyDescent="0.25">
      <c r="C2523" s="34"/>
    </row>
    <row r="2524" spans="3:3" x14ac:dyDescent="0.25">
      <c r="C2524" s="34"/>
    </row>
    <row r="2525" spans="3:3" x14ac:dyDescent="0.25">
      <c r="C2525" s="34"/>
    </row>
    <row r="2526" spans="3:3" x14ac:dyDescent="0.25">
      <c r="C2526" s="34"/>
    </row>
    <row r="2527" spans="3:3" x14ac:dyDescent="0.25">
      <c r="C2527" s="34"/>
    </row>
    <row r="2528" spans="3:3" x14ac:dyDescent="0.25">
      <c r="C2528" s="34"/>
    </row>
    <row r="2529" spans="3:3" x14ac:dyDescent="0.25">
      <c r="C2529" s="34"/>
    </row>
    <row r="2530" spans="3:3" x14ac:dyDescent="0.25">
      <c r="C2530" s="34"/>
    </row>
    <row r="2531" spans="3:3" x14ac:dyDescent="0.25">
      <c r="C2531" s="34"/>
    </row>
    <row r="2532" spans="3:3" x14ac:dyDescent="0.25">
      <c r="C2532" s="34"/>
    </row>
    <row r="2533" spans="3:3" x14ac:dyDescent="0.25">
      <c r="C2533" s="34"/>
    </row>
    <row r="2534" spans="3:3" x14ac:dyDescent="0.25">
      <c r="C2534" s="34"/>
    </row>
    <row r="2535" spans="3:3" x14ac:dyDescent="0.25">
      <c r="C2535" s="34"/>
    </row>
    <row r="2536" spans="3:3" x14ac:dyDescent="0.25">
      <c r="C2536" s="34"/>
    </row>
    <row r="2537" spans="3:3" x14ac:dyDescent="0.25">
      <c r="C2537" s="34"/>
    </row>
    <row r="2538" spans="3:3" x14ac:dyDescent="0.25">
      <c r="C2538" s="34"/>
    </row>
    <row r="2539" spans="3:3" x14ac:dyDescent="0.25">
      <c r="C2539" s="34"/>
    </row>
    <row r="2540" spans="3:3" x14ac:dyDescent="0.25">
      <c r="C2540" s="34"/>
    </row>
    <row r="2541" spans="3:3" x14ac:dyDescent="0.25">
      <c r="C2541" s="34"/>
    </row>
    <row r="2542" spans="3:3" x14ac:dyDescent="0.25">
      <c r="C2542" s="34"/>
    </row>
    <row r="2543" spans="3:3" x14ac:dyDescent="0.25">
      <c r="C2543" s="34"/>
    </row>
    <row r="2544" spans="3:3" x14ac:dyDescent="0.25">
      <c r="C2544" s="34"/>
    </row>
    <row r="2545" spans="3:3" x14ac:dyDescent="0.25">
      <c r="C2545" s="34"/>
    </row>
    <row r="2546" spans="3:3" x14ac:dyDescent="0.25">
      <c r="C2546" s="34"/>
    </row>
    <row r="2547" spans="3:3" x14ac:dyDescent="0.25">
      <c r="C2547" s="34"/>
    </row>
    <row r="2548" spans="3:3" x14ac:dyDescent="0.25">
      <c r="C2548" s="34"/>
    </row>
    <row r="2549" spans="3:3" x14ac:dyDescent="0.25">
      <c r="C2549" s="34"/>
    </row>
    <row r="2550" spans="3:3" x14ac:dyDescent="0.25">
      <c r="C2550" s="34"/>
    </row>
    <row r="2551" spans="3:3" x14ac:dyDescent="0.25">
      <c r="C2551" s="34"/>
    </row>
    <row r="2552" spans="3:3" x14ac:dyDescent="0.25">
      <c r="C2552" s="34"/>
    </row>
    <row r="2553" spans="3:3" x14ac:dyDescent="0.25">
      <c r="C2553" s="34"/>
    </row>
    <row r="2554" spans="3:3" x14ac:dyDescent="0.25">
      <c r="C2554" s="34"/>
    </row>
    <row r="2555" spans="3:3" x14ac:dyDescent="0.25">
      <c r="C2555" s="34"/>
    </row>
    <row r="2556" spans="3:3" x14ac:dyDescent="0.25">
      <c r="C2556" s="34"/>
    </row>
    <row r="2557" spans="3:3" x14ac:dyDescent="0.25">
      <c r="C2557" s="34"/>
    </row>
    <row r="2558" spans="3:3" x14ac:dyDescent="0.25">
      <c r="C2558" s="34"/>
    </row>
    <row r="2559" spans="3:3" x14ac:dyDescent="0.25">
      <c r="C2559" s="34"/>
    </row>
    <row r="2560" spans="3:3" x14ac:dyDescent="0.25">
      <c r="C2560" s="34"/>
    </row>
    <row r="2561" spans="3:3" x14ac:dyDescent="0.25">
      <c r="C2561" s="34"/>
    </row>
    <row r="2562" spans="3:3" x14ac:dyDescent="0.25">
      <c r="C2562" s="34"/>
    </row>
    <row r="2563" spans="3:3" x14ac:dyDescent="0.25">
      <c r="C2563" s="34"/>
    </row>
    <row r="2564" spans="3:3" x14ac:dyDescent="0.25">
      <c r="C2564" s="34"/>
    </row>
    <row r="2565" spans="3:3" x14ac:dyDescent="0.25">
      <c r="C2565" s="34"/>
    </row>
    <row r="2566" spans="3:3" x14ac:dyDescent="0.25">
      <c r="C2566" s="34"/>
    </row>
    <row r="2567" spans="3:3" x14ac:dyDescent="0.25">
      <c r="C2567" s="34"/>
    </row>
    <row r="2568" spans="3:3" x14ac:dyDescent="0.25">
      <c r="C2568" s="34"/>
    </row>
    <row r="2569" spans="3:3" x14ac:dyDescent="0.25">
      <c r="C2569" s="34"/>
    </row>
    <row r="2570" spans="3:3" x14ac:dyDescent="0.25">
      <c r="C2570" s="34"/>
    </row>
    <row r="2571" spans="3:3" x14ac:dyDescent="0.25">
      <c r="C2571" s="34"/>
    </row>
    <row r="2572" spans="3:3" x14ac:dyDescent="0.25">
      <c r="C2572" s="34"/>
    </row>
    <row r="2573" spans="3:3" x14ac:dyDescent="0.25">
      <c r="C2573" s="34"/>
    </row>
    <row r="2574" spans="3:3" x14ac:dyDescent="0.25">
      <c r="C2574" s="34"/>
    </row>
    <row r="2575" spans="3:3" x14ac:dyDescent="0.25">
      <c r="C2575" s="34"/>
    </row>
    <row r="2576" spans="3:3" x14ac:dyDescent="0.25">
      <c r="C2576" s="34"/>
    </row>
    <row r="2577" spans="3:3" x14ac:dyDescent="0.25">
      <c r="C2577" s="34"/>
    </row>
    <row r="2578" spans="3:3" x14ac:dyDescent="0.25">
      <c r="C2578" s="34"/>
    </row>
    <row r="2579" spans="3:3" x14ac:dyDescent="0.25">
      <c r="C2579" s="34"/>
    </row>
    <row r="2580" spans="3:3" x14ac:dyDescent="0.25">
      <c r="C2580" s="34"/>
    </row>
    <row r="2581" spans="3:3" x14ac:dyDescent="0.25">
      <c r="C2581" s="34"/>
    </row>
    <row r="2582" spans="3:3" x14ac:dyDescent="0.25">
      <c r="C2582" s="34"/>
    </row>
    <row r="2583" spans="3:3" x14ac:dyDescent="0.25">
      <c r="C2583" s="34"/>
    </row>
    <row r="2584" spans="3:3" x14ac:dyDescent="0.25">
      <c r="C2584" s="34"/>
    </row>
    <row r="2585" spans="3:3" x14ac:dyDescent="0.25">
      <c r="C2585" s="34"/>
    </row>
    <row r="2586" spans="3:3" x14ac:dyDescent="0.25">
      <c r="C2586" s="34"/>
    </row>
    <row r="2587" spans="3:3" x14ac:dyDescent="0.25">
      <c r="C2587" s="34"/>
    </row>
    <row r="2588" spans="3:3" x14ac:dyDescent="0.25">
      <c r="C2588" s="34"/>
    </row>
    <row r="2589" spans="3:3" x14ac:dyDescent="0.25">
      <c r="C2589" s="34"/>
    </row>
    <row r="2590" spans="3:3" x14ac:dyDescent="0.25">
      <c r="C2590" s="34"/>
    </row>
    <row r="2591" spans="3:3" x14ac:dyDescent="0.25">
      <c r="C2591" s="34"/>
    </row>
    <row r="2592" spans="3:3" x14ac:dyDescent="0.25">
      <c r="C2592" s="34"/>
    </row>
    <row r="2593" spans="3:3" x14ac:dyDescent="0.25">
      <c r="C2593" s="34"/>
    </row>
    <row r="2594" spans="3:3" x14ac:dyDescent="0.25">
      <c r="C2594" s="34"/>
    </row>
    <row r="2595" spans="3:3" x14ac:dyDescent="0.25">
      <c r="C2595" s="34"/>
    </row>
    <row r="2596" spans="3:3" x14ac:dyDescent="0.25">
      <c r="C2596" s="34"/>
    </row>
    <row r="2597" spans="3:3" x14ac:dyDescent="0.25">
      <c r="C2597" s="34"/>
    </row>
    <row r="2598" spans="3:3" x14ac:dyDescent="0.25">
      <c r="C2598" s="34"/>
    </row>
    <row r="2599" spans="3:3" x14ac:dyDescent="0.25">
      <c r="C2599" s="34"/>
    </row>
    <row r="2600" spans="3:3" x14ac:dyDescent="0.25">
      <c r="C2600" s="34"/>
    </row>
    <row r="2601" spans="3:3" x14ac:dyDescent="0.25">
      <c r="C2601" s="34"/>
    </row>
    <row r="2602" spans="3:3" x14ac:dyDescent="0.25">
      <c r="C2602" s="34"/>
    </row>
    <row r="2603" spans="3:3" x14ac:dyDescent="0.25">
      <c r="C2603" s="34"/>
    </row>
    <row r="2604" spans="3:3" x14ac:dyDescent="0.25">
      <c r="C2604" s="34"/>
    </row>
    <row r="2605" spans="3:3" x14ac:dyDescent="0.25">
      <c r="C2605" s="34"/>
    </row>
    <row r="2606" spans="3:3" x14ac:dyDescent="0.25">
      <c r="C2606" s="34"/>
    </row>
    <row r="2607" spans="3:3" x14ac:dyDescent="0.25">
      <c r="C2607" s="34"/>
    </row>
    <row r="2608" spans="3:3" x14ac:dyDescent="0.25">
      <c r="C2608" s="34"/>
    </row>
    <row r="2609" spans="3:3" x14ac:dyDescent="0.25">
      <c r="C2609" s="34"/>
    </row>
    <row r="2610" spans="3:3" x14ac:dyDescent="0.25">
      <c r="C2610" s="34"/>
    </row>
    <row r="2611" spans="3:3" x14ac:dyDescent="0.25">
      <c r="C2611" s="34"/>
    </row>
    <row r="2612" spans="3:3" x14ac:dyDescent="0.25">
      <c r="C2612" s="34"/>
    </row>
    <row r="2613" spans="3:3" x14ac:dyDescent="0.25">
      <c r="C2613" s="34"/>
    </row>
    <row r="2614" spans="3:3" x14ac:dyDescent="0.25">
      <c r="C2614" s="34"/>
    </row>
    <row r="2615" spans="3:3" x14ac:dyDescent="0.25">
      <c r="C2615" s="34"/>
    </row>
    <row r="2616" spans="3:3" x14ac:dyDescent="0.25">
      <c r="C2616" s="34"/>
    </row>
    <row r="2617" spans="3:3" x14ac:dyDescent="0.25">
      <c r="C2617" s="34"/>
    </row>
    <row r="2618" spans="3:3" x14ac:dyDescent="0.25">
      <c r="C2618" s="34"/>
    </row>
    <row r="2619" spans="3:3" x14ac:dyDescent="0.25">
      <c r="C2619" s="34"/>
    </row>
    <row r="2620" spans="3:3" x14ac:dyDescent="0.25">
      <c r="C2620" s="34"/>
    </row>
    <row r="2621" spans="3:3" x14ac:dyDescent="0.25">
      <c r="C2621" s="34"/>
    </row>
    <row r="2622" spans="3:3" x14ac:dyDescent="0.25">
      <c r="C2622" s="34"/>
    </row>
    <row r="2623" spans="3:3" x14ac:dyDescent="0.25">
      <c r="C2623" s="34"/>
    </row>
    <row r="2624" spans="3:3" x14ac:dyDescent="0.25">
      <c r="C2624" s="34"/>
    </row>
    <row r="2625" spans="3:3" x14ac:dyDescent="0.25">
      <c r="C2625" s="34"/>
    </row>
    <row r="2626" spans="3:3" x14ac:dyDescent="0.25">
      <c r="C2626" s="34"/>
    </row>
    <row r="2627" spans="3:3" x14ac:dyDescent="0.25">
      <c r="C2627" s="34"/>
    </row>
    <row r="2628" spans="3:3" x14ac:dyDescent="0.25">
      <c r="C2628" s="34"/>
    </row>
    <row r="2629" spans="3:3" x14ac:dyDescent="0.25">
      <c r="C2629" s="34"/>
    </row>
    <row r="2630" spans="3:3" x14ac:dyDescent="0.25">
      <c r="C2630" s="34"/>
    </row>
    <row r="2631" spans="3:3" x14ac:dyDescent="0.25">
      <c r="C2631" s="34"/>
    </row>
    <row r="2632" spans="3:3" x14ac:dyDescent="0.25">
      <c r="C2632" s="34"/>
    </row>
    <row r="2633" spans="3:3" x14ac:dyDescent="0.25">
      <c r="C2633" s="34"/>
    </row>
    <row r="2634" spans="3:3" x14ac:dyDescent="0.25">
      <c r="C2634" s="34"/>
    </row>
    <row r="2635" spans="3:3" x14ac:dyDescent="0.25">
      <c r="C2635" s="34"/>
    </row>
    <row r="2636" spans="3:3" x14ac:dyDescent="0.25">
      <c r="C2636" s="34"/>
    </row>
    <row r="2637" spans="3:3" x14ac:dyDescent="0.25">
      <c r="C2637" s="34"/>
    </row>
    <row r="2638" spans="3:3" x14ac:dyDescent="0.25">
      <c r="C2638" s="34"/>
    </row>
    <row r="2639" spans="3:3" x14ac:dyDescent="0.25">
      <c r="C2639" s="34"/>
    </row>
    <row r="2640" spans="3:3" x14ac:dyDescent="0.25">
      <c r="C2640" s="34"/>
    </row>
    <row r="2641" spans="3:3" x14ac:dyDescent="0.25">
      <c r="C2641" s="34"/>
    </row>
    <row r="2642" spans="3:3" x14ac:dyDescent="0.25">
      <c r="C2642" s="34"/>
    </row>
    <row r="2643" spans="3:3" x14ac:dyDescent="0.25">
      <c r="C2643" s="34"/>
    </row>
    <row r="2644" spans="3:3" x14ac:dyDescent="0.25">
      <c r="C2644" s="34"/>
    </row>
    <row r="2645" spans="3:3" x14ac:dyDescent="0.25">
      <c r="C2645" s="34"/>
    </row>
    <row r="2646" spans="3:3" x14ac:dyDescent="0.25">
      <c r="C2646" s="34"/>
    </row>
    <row r="2647" spans="3:3" x14ac:dyDescent="0.25">
      <c r="C2647" s="34"/>
    </row>
    <row r="2648" spans="3:3" x14ac:dyDescent="0.25">
      <c r="C2648" s="34"/>
    </row>
    <row r="2649" spans="3:3" x14ac:dyDescent="0.25">
      <c r="C2649" s="34"/>
    </row>
    <row r="2650" spans="3:3" x14ac:dyDescent="0.25">
      <c r="C2650" s="34"/>
    </row>
    <row r="2651" spans="3:3" x14ac:dyDescent="0.25">
      <c r="C2651" s="34"/>
    </row>
    <row r="2652" spans="3:3" x14ac:dyDescent="0.25">
      <c r="C2652" s="34"/>
    </row>
    <row r="2653" spans="3:3" x14ac:dyDescent="0.25">
      <c r="C2653" s="34"/>
    </row>
    <row r="2654" spans="3:3" x14ac:dyDescent="0.25">
      <c r="C2654" s="34"/>
    </row>
    <row r="2655" spans="3:3" x14ac:dyDescent="0.25">
      <c r="C2655" s="34"/>
    </row>
    <row r="2656" spans="3:3" x14ac:dyDescent="0.25">
      <c r="C2656" s="34"/>
    </row>
    <row r="2657" spans="3:3" x14ac:dyDescent="0.25">
      <c r="C2657" s="34"/>
    </row>
    <row r="2658" spans="3:3" x14ac:dyDescent="0.25">
      <c r="C2658" s="34"/>
    </row>
    <row r="2659" spans="3:3" x14ac:dyDescent="0.25">
      <c r="C2659" s="34"/>
    </row>
    <row r="2660" spans="3:3" x14ac:dyDescent="0.25">
      <c r="C2660" s="34"/>
    </row>
    <row r="2661" spans="3:3" x14ac:dyDescent="0.25">
      <c r="C2661" s="34"/>
    </row>
    <row r="2662" spans="3:3" x14ac:dyDescent="0.25">
      <c r="C2662" s="34"/>
    </row>
    <row r="2663" spans="3:3" x14ac:dyDescent="0.25">
      <c r="C2663" s="34"/>
    </row>
    <row r="2664" spans="3:3" x14ac:dyDescent="0.25">
      <c r="C2664" s="34"/>
    </row>
    <row r="2665" spans="3:3" x14ac:dyDescent="0.25">
      <c r="C2665" s="34"/>
    </row>
    <row r="2666" spans="3:3" x14ac:dyDescent="0.25">
      <c r="C2666" s="34"/>
    </row>
    <row r="2667" spans="3:3" x14ac:dyDescent="0.25">
      <c r="C2667" s="34"/>
    </row>
    <row r="2668" spans="3:3" x14ac:dyDescent="0.25">
      <c r="C2668" s="34"/>
    </row>
    <row r="2669" spans="3:3" x14ac:dyDescent="0.25">
      <c r="C2669" s="34"/>
    </row>
    <row r="2670" spans="3:3" x14ac:dyDescent="0.25">
      <c r="C2670" s="34"/>
    </row>
    <row r="2671" spans="3:3" x14ac:dyDescent="0.25">
      <c r="C2671" s="34"/>
    </row>
    <row r="2672" spans="3:3" x14ac:dyDescent="0.25">
      <c r="C2672" s="34"/>
    </row>
    <row r="2673" spans="3:3" x14ac:dyDescent="0.25">
      <c r="C2673" s="34"/>
    </row>
    <row r="2674" spans="3:3" x14ac:dyDescent="0.25">
      <c r="C2674" s="34"/>
    </row>
    <row r="2675" spans="3:3" x14ac:dyDescent="0.25">
      <c r="C2675" s="34"/>
    </row>
    <row r="2676" spans="3:3" x14ac:dyDescent="0.25">
      <c r="C2676" s="34"/>
    </row>
    <row r="2677" spans="3:3" x14ac:dyDescent="0.25">
      <c r="C2677" s="34"/>
    </row>
    <row r="2678" spans="3:3" x14ac:dyDescent="0.25">
      <c r="C2678" s="34"/>
    </row>
    <row r="2679" spans="3:3" x14ac:dyDescent="0.25">
      <c r="C2679" s="34"/>
    </row>
    <row r="2680" spans="3:3" x14ac:dyDescent="0.25">
      <c r="C2680" s="34"/>
    </row>
    <row r="2681" spans="3:3" x14ac:dyDescent="0.25">
      <c r="C2681" s="34"/>
    </row>
    <row r="2682" spans="3:3" x14ac:dyDescent="0.25">
      <c r="C2682" s="34"/>
    </row>
    <row r="2683" spans="3:3" x14ac:dyDescent="0.25">
      <c r="C2683" s="34"/>
    </row>
    <row r="2684" spans="3:3" x14ac:dyDescent="0.25">
      <c r="C2684" s="34"/>
    </row>
    <row r="2685" spans="3:3" x14ac:dyDescent="0.25">
      <c r="C2685" s="34"/>
    </row>
    <row r="2686" spans="3:3" x14ac:dyDescent="0.25">
      <c r="C2686" s="34"/>
    </row>
    <row r="2687" spans="3:3" x14ac:dyDescent="0.25">
      <c r="C2687" s="34"/>
    </row>
    <row r="2688" spans="3:3" x14ac:dyDescent="0.25">
      <c r="C2688" s="34"/>
    </row>
    <row r="2689" spans="3:3" x14ac:dyDescent="0.25">
      <c r="C2689" s="34"/>
    </row>
    <row r="2690" spans="3:3" x14ac:dyDescent="0.25">
      <c r="C2690" s="34"/>
    </row>
    <row r="2691" spans="3:3" x14ac:dyDescent="0.25">
      <c r="C2691" s="34"/>
    </row>
    <row r="2692" spans="3:3" x14ac:dyDescent="0.25">
      <c r="C2692" s="34"/>
    </row>
    <row r="2693" spans="3:3" x14ac:dyDescent="0.25">
      <c r="C2693" s="34"/>
    </row>
    <row r="2694" spans="3:3" x14ac:dyDescent="0.25">
      <c r="C2694" s="34"/>
    </row>
    <row r="2695" spans="3:3" x14ac:dyDescent="0.25">
      <c r="C2695" s="34"/>
    </row>
    <row r="2696" spans="3:3" x14ac:dyDescent="0.25">
      <c r="C2696" s="34"/>
    </row>
    <row r="2697" spans="3:3" x14ac:dyDescent="0.25">
      <c r="C2697" s="34"/>
    </row>
    <row r="2698" spans="3:3" x14ac:dyDescent="0.25">
      <c r="C2698" s="34"/>
    </row>
    <row r="2699" spans="3:3" x14ac:dyDescent="0.25">
      <c r="C2699" s="34"/>
    </row>
    <row r="2700" spans="3:3" x14ac:dyDescent="0.25">
      <c r="C2700" s="34"/>
    </row>
    <row r="2701" spans="3:3" x14ac:dyDescent="0.25">
      <c r="C2701" s="34"/>
    </row>
    <row r="2702" spans="3:3" x14ac:dyDescent="0.25">
      <c r="C2702" s="34"/>
    </row>
    <row r="2703" spans="3:3" x14ac:dyDescent="0.25">
      <c r="C2703" s="34"/>
    </row>
    <row r="2704" spans="3:3" x14ac:dyDescent="0.25">
      <c r="C2704" s="34"/>
    </row>
    <row r="2705" spans="3:3" x14ac:dyDescent="0.25">
      <c r="C2705" s="34"/>
    </row>
    <row r="2706" spans="3:3" x14ac:dyDescent="0.25">
      <c r="C2706" s="34"/>
    </row>
    <row r="2707" spans="3:3" x14ac:dyDescent="0.25">
      <c r="C2707" s="34"/>
    </row>
    <row r="2708" spans="3:3" x14ac:dyDescent="0.25">
      <c r="C2708" s="34"/>
    </row>
    <row r="2709" spans="3:3" x14ac:dyDescent="0.25">
      <c r="C2709" s="34"/>
    </row>
    <row r="2710" spans="3:3" x14ac:dyDescent="0.25">
      <c r="C2710" s="34"/>
    </row>
    <row r="2711" spans="3:3" x14ac:dyDescent="0.25">
      <c r="C2711" s="34"/>
    </row>
    <row r="2712" spans="3:3" x14ac:dyDescent="0.25">
      <c r="C2712" s="34"/>
    </row>
    <row r="2713" spans="3:3" x14ac:dyDescent="0.25">
      <c r="C2713" s="34"/>
    </row>
    <row r="2714" spans="3:3" x14ac:dyDescent="0.25">
      <c r="C2714" s="34"/>
    </row>
    <row r="2715" spans="3:3" x14ac:dyDescent="0.25">
      <c r="C2715" s="34"/>
    </row>
    <row r="2716" spans="3:3" x14ac:dyDescent="0.25">
      <c r="C2716" s="34"/>
    </row>
    <row r="2717" spans="3:3" x14ac:dyDescent="0.25">
      <c r="C2717" s="34"/>
    </row>
    <row r="2718" spans="3:3" x14ac:dyDescent="0.25">
      <c r="C2718" s="34"/>
    </row>
    <row r="2719" spans="3:3" x14ac:dyDescent="0.25">
      <c r="C2719" s="34"/>
    </row>
    <row r="2720" spans="3:3" x14ac:dyDescent="0.25">
      <c r="C2720" s="34"/>
    </row>
    <row r="2721" spans="3:3" x14ac:dyDescent="0.25">
      <c r="C2721" s="34"/>
    </row>
    <row r="2722" spans="3:3" x14ac:dyDescent="0.25">
      <c r="C2722" s="34"/>
    </row>
    <row r="2723" spans="3:3" x14ac:dyDescent="0.25">
      <c r="C2723" s="34"/>
    </row>
    <row r="2724" spans="3:3" x14ac:dyDescent="0.25">
      <c r="C2724" s="34"/>
    </row>
    <row r="2725" spans="3:3" x14ac:dyDescent="0.25">
      <c r="C2725" s="34"/>
    </row>
    <row r="2726" spans="3:3" x14ac:dyDescent="0.25">
      <c r="C2726" s="34"/>
    </row>
    <row r="2727" spans="3:3" x14ac:dyDescent="0.25">
      <c r="C2727" s="34"/>
    </row>
    <row r="2728" spans="3:3" x14ac:dyDescent="0.25">
      <c r="C2728" s="34"/>
    </row>
    <row r="2729" spans="3:3" x14ac:dyDescent="0.25">
      <c r="C2729" s="34"/>
    </row>
    <row r="2730" spans="3:3" x14ac:dyDescent="0.25">
      <c r="C2730" s="34"/>
    </row>
    <row r="2731" spans="3:3" x14ac:dyDescent="0.25">
      <c r="C2731" s="34"/>
    </row>
    <row r="2732" spans="3:3" x14ac:dyDescent="0.25">
      <c r="C2732" s="34"/>
    </row>
    <row r="2733" spans="3:3" x14ac:dyDescent="0.25">
      <c r="C2733" s="34"/>
    </row>
    <row r="2734" spans="3:3" x14ac:dyDescent="0.25">
      <c r="C2734" s="34"/>
    </row>
    <row r="2735" spans="3:3" x14ac:dyDescent="0.25">
      <c r="C2735" s="34"/>
    </row>
    <row r="2736" spans="3:3" x14ac:dyDescent="0.25">
      <c r="C2736" s="34"/>
    </row>
    <row r="2737" spans="3:3" x14ac:dyDescent="0.25">
      <c r="C2737" s="34"/>
    </row>
    <row r="2738" spans="3:3" x14ac:dyDescent="0.25">
      <c r="C2738" s="34"/>
    </row>
    <row r="2739" spans="3:3" x14ac:dyDescent="0.25">
      <c r="C2739" s="34"/>
    </row>
    <row r="2740" spans="3:3" x14ac:dyDescent="0.25">
      <c r="C2740" s="34"/>
    </row>
    <row r="2741" spans="3:3" x14ac:dyDescent="0.25">
      <c r="C2741" s="34"/>
    </row>
    <row r="2742" spans="3:3" x14ac:dyDescent="0.25">
      <c r="C2742" s="34"/>
    </row>
    <row r="2743" spans="3:3" x14ac:dyDescent="0.25">
      <c r="C2743" s="34"/>
    </row>
    <row r="2744" spans="3:3" x14ac:dyDescent="0.25">
      <c r="C2744" s="34"/>
    </row>
    <row r="2745" spans="3:3" x14ac:dyDescent="0.25">
      <c r="C2745" s="34"/>
    </row>
    <row r="2746" spans="3:3" x14ac:dyDescent="0.25">
      <c r="C2746" s="34"/>
    </row>
    <row r="2747" spans="3:3" x14ac:dyDescent="0.25">
      <c r="C2747" s="34"/>
    </row>
    <row r="2748" spans="3:3" x14ac:dyDescent="0.25">
      <c r="C2748" s="34"/>
    </row>
    <row r="2749" spans="3:3" x14ac:dyDescent="0.25">
      <c r="C2749" s="34"/>
    </row>
    <row r="2750" spans="3:3" x14ac:dyDescent="0.25">
      <c r="C2750" s="34"/>
    </row>
    <row r="2751" spans="3:3" x14ac:dyDescent="0.25">
      <c r="C2751" s="34"/>
    </row>
    <row r="2752" spans="3:3" x14ac:dyDescent="0.25">
      <c r="C2752" s="34"/>
    </row>
    <row r="2753" spans="3:3" x14ac:dyDescent="0.25">
      <c r="C2753" s="34"/>
    </row>
    <row r="2754" spans="3:3" x14ac:dyDescent="0.25">
      <c r="C2754" s="34"/>
    </row>
    <row r="2755" spans="3:3" x14ac:dyDescent="0.25">
      <c r="C2755" s="34"/>
    </row>
    <row r="2756" spans="3:3" x14ac:dyDescent="0.25">
      <c r="C2756" s="34"/>
    </row>
    <row r="2757" spans="3:3" x14ac:dyDescent="0.25">
      <c r="C2757" s="34"/>
    </row>
    <row r="2758" spans="3:3" x14ac:dyDescent="0.25">
      <c r="C2758" s="34"/>
    </row>
    <row r="2759" spans="3:3" x14ac:dyDescent="0.25">
      <c r="C2759" s="34"/>
    </row>
    <row r="2760" spans="3:3" x14ac:dyDescent="0.25">
      <c r="C2760" s="34"/>
    </row>
    <row r="2761" spans="3:3" x14ac:dyDescent="0.25">
      <c r="C2761" s="34"/>
    </row>
    <row r="2762" spans="3:3" x14ac:dyDescent="0.25">
      <c r="C2762" s="34"/>
    </row>
    <row r="2763" spans="3:3" x14ac:dyDescent="0.25">
      <c r="C2763" s="34"/>
    </row>
    <row r="2764" spans="3:3" x14ac:dyDescent="0.25">
      <c r="C2764" s="34"/>
    </row>
    <row r="2765" spans="3:3" x14ac:dyDescent="0.25">
      <c r="C2765" s="34"/>
    </row>
    <row r="2766" spans="3:3" x14ac:dyDescent="0.25">
      <c r="C2766" s="34"/>
    </row>
    <row r="2767" spans="3:3" x14ac:dyDescent="0.25">
      <c r="C2767" s="34"/>
    </row>
    <row r="2768" spans="3:3" x14ac:dyDescent="0.25">
      <c r="C2768" s="34"/>
    </row>
    <row r="2769" spans="3:3" x14ac:dyDescent="0.25">
      <c r="C2769" s="34"/>
    </row>
    <row r="2770" spans="3:3" x14ac:dyDescent="0.25">
      <c r="C2770" s="34"/>
    </row>
    <row r="2771" spans="3:3" x14ac:dyDescent="0.25">
      <c r="C2771" s="34"/>
    </row>
    <row r="2772" spans="3:3" x14ac:dyDescent="0.25">
      <c r="C2772" s="34"/>
    </row>
    <row r="2773" spans="3:3" x14ac:dyDescent="0.25">
      <c r="C2773" s="34"/>
    </row>
    <row r="2774" spans="3:3" x14ac:dyDescent="0.25">
      <c r="C2774" s="34"/>
    </row>
    <row r="2775" spans="3:3" x14ac:dyDescent="0.25">
      <c r="C2775" s="34"/>
    </row>
    <row r="2776" spans="3:3" x14ac:dyDescent="0.25">
      <c r="C2776" s="34"/>
    </row>
    <row r="2777" spans="3:3" x14ac:dyDescent="0.25">
      <c r="C2777" s="34"/>
    </row>
    <row r="2778" spans="3:3" x14ac:dyDescent="0.25">
      <c r="C2778" s="34"/>
    </row>
    <row r="2779" spans="3:3" x14ac:dyDescent="0.25">
      <c r="C2779" s="34"/>
    </row>
    <row r="2780" spans="3:3" x14ac:dyDescent="0.25">
      <c r="C2780" s="34"/>
    </row>
    <row r="2781" spans="3:3" x14ac:dyDescent="0.25">
      <c r="C2781" s="34"/>
    </row>
    <row r="2782" spans="3:3" x14ac:dyDescent="0.25">
      <c r="C2782" s="34"/>
    </row>
    <row r="2783" spans="3:3" x14ac:dyDescent="0.25">
      <c r="C2783" s="34"/>
    </row>
    <row r="2784" spans="3:3" x14ac:dyDescent="0.25">
      <c r="C2784" s="34"/>
    </row>
    <row r="2785" spans="3:3" x14ac:dyDescent="0.25">
      <c r="C2785" s="34"/>
    </row>
    <row r="2786" spans="3:3" x14ac:dyDescent="0.25">
      <c r="C2786" s="34"/>
    </row>
    <row r="2787" spans="3:3" x14ac:dyDescent="0.25">
      <c r="C2787" s="34"/>
    </row>
    <row r="2788" spans="3:3" x14ac:dyDescent="0.25">
      <c r="C2788" s="34"/>
    </row>
    <row r="2789" spans="3:3" x14ac:dyDescent="0.25">
      <c r="C2789" s="34"/>
    </row>
    <row r="2790" spans="3:3" x14ac:dyDescent="0.25">
      <c r="C2790" s="34"/>
    </row>
    <row r="2791" spans="3:3" x14ac:dyDescent="0.25">
      <c r="C2791" s="34"/>
    </row>
    <row r="2792" spans="3:3" x14ac:dyDescent="0.25">
      <c r="C2792" s="34"/>
    </row>
    <row r="2793" spans="3:3" x14ac:dyDescent="0.25">
      <c r="C2793" s="34"/>
    </row>
    <row r="2794" spans="3:3" x14ac:dyDescent="0.25">
      <c r="C2794" s="34"/>
    </row>
    <row r="2795" spans="3:3" x14ac:dyDescent="0.25">
      <c r="C2795" s="34"/>
    </row>
    <row r="2796" spans="3:3" x14ac:dyDescent="0.25">
      <c r="C2796" s="34"/>
    </row>
    <row r="2797" spans="3:3" x14ac:dyDescent="0.25">
      <c r="C2797" s="34"/>
    </row>
    <row r="2798" spans="3:3" x14ac:dyDescent="0.25">
      <c r="C2798" s="34"/>
    </row>
    <row r="2799" spans="3:3" x14ac:dyDescent="0.25">
      <c r="C2799" s="34"/>
    </row>
    <row r="2800" spans="3:3" x14ac:dyDescent="0.25">
      <c r="C2800" s="34"/>
    </row>
    <row r="2801" spans="3:3" x14ac:dyDescent="0.25">
      <c r="C2801" s="34"/>
    </row>
    <row r="2802" spans="3:3" x14ac:dyDescent="0.25">
      <c r="C2802" s="34"/>
    </row>
    <row r="2803" spans="3:3" x14ac:dyDescent="0.25">
      <c r="C2803" s="34"/>
    </row>
    <row r="2804" spans="3:3" x14ac:dyDescent="0.25">
      <c r="C2804" s="34"/>
    </row>
    <row r="2805" spans="3:3" x14ac:dyDescent="0.25">
      <c r="C2805" s="34"/>
    </row>
    <row r="2806" spans="3:3" x14ac:dyDescent="0.25">
      <c r="C2806" s="34"/>
    </row>
    <row r="2807" spans="3:3" x14ac:dyDescent="0.25">
      <c r="C2807" s="34"/>
    </row>
    <row r="2808" spans="3:3" x14ac:dyDescent="0.25">
      <c r="C2808" s="34"/>
    </row>
    <row r="2809" spans="3:3" x14ac:dyDescent="0.25">
      <c r="C2809" s="34"/>
    </row>
    <row r="2810" spans="3:3" x14ac:dyDescent="0.25">
      <c r="C2810" s="34"/>
    </row>
    <row r="2811" spans="3:3" x14ac:dyDescent="0.25">
      <c r="C2811" s="34"/>
    </row>
    <row r="2812" spans="3:3" x14ac:dyDescent="0.25">
      <c r="C2812" s="34"/>
    </row>
    <row r="2813" spans="3:3" x14ac:dyDescent="0.25">
      <c r="C2813" s="34"/>
    </row>
    <row r="2814" spans="3:3" x14ac:dyDescent="0.25">
      <c r="C2814" s="34"/>
    </row>
    <row r="2815" spans="3:3" x14ac:dyDescent="0.25">
      <c r="C2815" s="34"/>
    </row>
    <row r="2816" spans="3:3" x14ac:dyDescent="0.25">
      <c r="C2816" s="34"/>
    </row>
    <row r="2817" spans="3:3" x14ac:dyDescent="0.25">
      <c r="C2817" s="34"/>
    </row>
    <row r="2818" spans="3:3" x14ac:dyDescent="0.25">
      <c r="C2818" s="34"/>
    </row>
    <row r="2819" spans="3:3" x14ac:dyDescent="0.25">
      <c r="C2819" s="34"/>
    </row>
    <row r="2820" spans="3:3" x14ac:dyDescent="0.25">
      <c r="C2820" s="34"/>
    </row>
    <row r="2821" spans="3:3" x14ac:dyDescent="0.25">
      <c r="C2821" s="34"/>
    </row>
    <row r="2822" spans="3:3" x14ac:dyDescent="0.25">
      <c r="C2822" s="34"/>
    </row>
    <row r="2823" spans="3:3" x14ac:dyDescent="0.25">
      <c r="C2823" s="34"/>
    </row>
    <row r="2824" spans="3:3" x14ac:dyDescent="0.25">
      <c r="C2824" s="34"/>
    </row>
    <row r="2825" spans="3:3" x14ac:dyDescent="0.25">
      <c r="C2825" s="34"/>
    </row>
    <row r="2826" spans="3:3" x14ac:dyDescent="0.25">
      <c r="C2826" s="34"/>
    </row>
    <row r="2827" spans="3:3" x14ac:dyDescent="0.25">
      <c r="C2827" s="34"/>
    </row>
    <row r="2828" spans="3:3" x14ac:dyDescent="0.25">
      <c r="C2828" s="34"/>
    </row>
    <row r="2829" spans="3:3" x14ac:dyDescent="0.25">
      <c r="C2829" s="34"/>
    </row>
    <row r="2830" spans="3:3" x14ac:dyDescent="0.25">
      <c r="C2830" s="34"/>
    </row>
    <row r="2831" spans="3:3" x14ac:dyDescent="0.25">
      <c r="C2831" s="34"/>
    </row>
    <row r="2832" spans="3:3" x14ac:dyDescent="0.25">
      <c r="C2832" s="34"/>
    </row>
    <row r="2833" spans="3:3" x14ac:dyDescent="0.25">
      <c r="C2833" s="34"/>
    </row>
    <row r="2834" spans="3:3" x14ac:dyDescent="0.25">
      <c r="C2834" s="34"/>
    </row>
    <row r="2835" spans="3:3" x14ac:dyDescent="0.25">
      <c r="C2835" s="34"/>
    </row>
    <row r="2836" spans="3:3" x14ac:dyDescent="0.25">
      <c r="C2836" s="34"/>
    </row>
    <row r="2837" spans="3:3" x14ac:dyDescent="0.25">
      <c r="C2837" s="34"/>
    </row>
    <row r="2838" spans="3:3" x14ac:dyDescent="0.25">
      <c r="C2838" s="34"/>
    </row>
    <row r="2839" spans="3:3" x14ac:dyDescent="0.25">
      <c r="C2839" s="34"/>
    </row>
    <row r="2840" spans="3:3" x14ac:dyDescent="0.25">
      <c r="C2840" s="34"/>
    </row>
    <row r="2841" spans="3:3" x14ac:dyDescent="0.25">
      <c r="C2841" s="34"/>
    </row>
    <row r="2842" spans="3:3" x14ac:dyDescent="0.25">
      <c r="C2842" s="34"/>
    </row>
    <row r="2843" spans="3:3" x14ac:dyDescent="0.25">
      <c r="C2843" s="34"/>
    </row>
    <row r="2844" spans="3:3" x14ac:dyDescent="0.25">
      <c r="C2844" s="34"/>
    </row>
    <row r="2845" spans="3:3" x14ac:dyDescent="0.25">
      <c r="C2845" s="34"/>
    </row>
    <row r="2846" spans="3:3" x14ac:dyDescent="0.25">
      <c r="C2846" s="34"/>
    </row>
    <row r="2847" spans="3:3" x14ac:dyDescent="0.25">
      <c r="C2847" s="34"/>
    </row>
    <row r="2848" spans="3:3" x14ac:dyDescent="0.25">
      <c r="C2848" s="34"/>
    </row>
    <row r="2849" spans="3:3" x14ac:dyDescent="0.25">
      <c r="C2849" s="34"/>
    </row>
    <row r="2850" spans="3:3" x14ac:dyDescent="0.25">
      <c r="C2850" s="34"/>
    </row>
    <row r="2851" spans="3:3" x14ac:dyDescent="0.25">
      <c r="C2851" s="34"/>
    </row>
    <row r="2852" spans="3:3" x14ac:dyDescent="0.25">
      <c r="C2852" s="34"/>
    </row>
    <row r="2853" spans="3:3" x14ac:dyDescent="0.25">
      <c r="C2853" s="34"/>
    </row>
    <row r="2854" spans="3:3" x14ac:dyDescent="0.25">
      <c r="C2854" s="34"/>
    </row>
    <row r="2855" spans="3:3" x14ac:dyDescent="0.25">
      <c r="C2855" s="34"/>
    </row>
    <row r="2856" spans="3:3" x14ac:dyDescent="0.25">
      <c r="C2856" s="34"/>
    </row>
    <row r="2857" spans="3:3" x14ac:dyDescent="0.25">
      <c r="C2857" s="34"/>
    </row>
    <row r="2858" spans="3:3" x14ac:dyDescent="0.25">
      <c r="C2858" s="34"/>
    </row>
    <row r="2859" spans="3:3" x14ac:dyDescent="0.25">
      <c r="C2859" s="34"/>
    </row>
    <row r="2860" spans="3:3" x14ac:dyDescent="0.25">
      <c r="C2860" s="34"/>
    </row>
    <row r="2861" spans="3:3" x14ac:dyDescent="0.25">
      <c r="C2861" s="34"/>
    </row>
    <row r="2862" spans="3:3" x14ac:dyDescent="0.25">
      <c r="C2862" s="34"/>
    </row>
    <row r="2863" spans="3:3" x14ac:dyDescent="0.25">
      <c r="C2863" s="34"/>
    </row>
    <row r="2864" spans="3:3" x14ac:dyDescent="0.25">
      <c r="C2864" s="34"/>
    </row>
    <row r="2865" spans="3:3" x14ac:dyDescent="0.25">
      <c r="C2865" s="34"/>
    </row>
    <row r="2866" spans="3:3" x14ac:dyDescent="0.25">
      <c r="C2866" s="34"/>
    </row>
    <row r="2867" spans="3:3" x14ac:dyDescent="0.25">
      <c r="C2867" s="34"/>
    </row>
    <row r="2868" spans="3:3" x14ac:dyDescent="0.25">
      <c r="C2868" s="34"/>
    </row>
    <row r="2869" spans="3:3" x14ac:dyDescent="0.25">
      <c r="C2869" s="34"/>
    </row>
    <row r="2870" spans="3:3" x14ac:dyDescent="0.25">
      <c r="C2870" s="34"/>
    </row>
    <row r="2871" spans="3:3" x14ac:dyDescent="0.25">
      <c r="C2871" s="34"/>
    </row>
    <row r="2872" spans="3:3" x14ac:dyDescent="0.25">
      <c r="C2872" s="34"/>
    </row>
    <row r="2873" spans="3:3" x14ac:dyDescent="0.25">
      <c r="C2873" s="34"/>
    </row>
    <row r="2874" spans="3:3" x14ac:dyDescent="0.25">
      <c r="C2874" s="34"/>
    </row>
    <row r="2875" spans="3:3" x14ac:dyDescent="0.25">
      <c r="C2875" s="34"/>
    </row>
    <row r="2876" spans="3:3" x14ac:dyDescent="0.25">
      <c r="C2876" s="34"/>
    </row>
    <row r="2877" spans="3:3" x14ac:dyDescent="0.25">
      <c r="C2877" s="34"/>
    </row>
    <row r="2878" spans="3:3" x14ac:dyDescent="0.25">
      <c r="C2878" s="34"/>
    </row>
    <row r="2879" spans="3:3" x14ac:dyDescent="0.25">
      <c r="C2879" s="34"/>
    </row>
    <row r="2880" spans="3:3" x14ac:dyDescent="0.25">
      <c r="C2880" s="34"/>
    </row>
    <row r="2881" spans="3:3" x14ac:dyDescent="0.25">
      <c r="C2881" s="34"/>
    </row>
    <row r="2882" spans="3:3" x14ac:dyDescent="0.25">
      <c r="C2882" s="34"/>
    </row>
    <row r="2883" spans="3:3" x14ac:dyDescent="0.25">
      <c r="C2883" s="34"/>
    </row>
    <row r="2884" spans="3:3" x14ac:dyDescent="0.25">
      <c r="C2884" s="34"/>
    </row>
    <row r="2885" spans="3:3" x14ac:dyDescent="0.25">
      <c r="C2885" s="34"/>
    </row>
    <row r="2886" spans="3:3" x14ac:dyDescent="0.25">
      <c r="C2886" s="34"/>
    </row>
    <row r="2887" spans="3:3" x14ac:dyDescent="0.25">
      <c r="C2887" s="34"/>
    </row>
    <row r="2888" spans="3:3" x14ac:dyDescent="0.25">
      <c r="C2888" s="34"/>
    </row>
    <row r="2889" spans="3:3" x14ac:dyDescent="0.25">
      <c r="C2889" s="34"/>
    </row>
    <row r="2890" spans="3:3" x14ac:dyDescent="0.25">
      <c r="C2890" s="34"/>
    </row>
    <row r="2891" spans="3:3" x14ac:dyDescent="0.25">
      <c r="C2891" s="34"/>
    </row>
    <row r="2892" spans="3:3" x14ac:dyDescent="0.25">
      <c r="C2892" s="34"/>
    </row>
    <row r="2893" spans="3:3" x14ac:dyDescent="0.25">
      <c r="C2893" s="34"/>
    </row>
    <row r="2894" spans="3:3" x14ac:dyDescent="0.25">
      <c r="C2894" s="34"/>
    </row>
    <row r="2895" spans="3:3" x14ac:dyDescent="0.25">
      <c r="C2895" s="34"/>
    </row>
    <row r="2896" spans="3:3" x14ac:dyDescent="0.25">
      <c r="C2896" s="34"/>
    </row>
    <row r="2897" spans="3:3" x14ac:dyDescent="0.25">
      <c r="C2897" s="34"/>
    </row>
    <row r="2898" spans="3:3" x14ac:dyDescent="0.25">
      <c r="C2898" s="34"/>
    </row>
    <row r="2899" spans="3:3" x14ac:dyDescent="0.25">
      <c r="C2899" s="34"/>
    </row>
    <row r="2900" spans="3:3" x14ac:dyDescent="0.25">
      <c r="C2900" s="34"/>
    </row>
    <row r="2901" spans="3:3" x14ac:dyDescent="0.25">
      <c r="C2901" s="34"/>
    </row>
    <row r="2902" spans="3:3" x14ac:dyDescent="0.25">
      <c r="C2902" s="34"/>
    </row>
    <row r="2903" spans="3:3" x14ac:dyDescent="0.25">
      <c r="C2903" s="34"/>
    </row>
    <row r="2904" spans="3:3" x14ac:dyDescent="0.25">
      <c r="C2904" s="34"/>
    </row>
    <row r="2905" spans="3:3" x14ac:dyDescent="0.25">
      <c r="C2905" s="34"/>
    </row>
    <row r="2906" spans="3:3" x14ac:dyDescent="0.25">
      <c r="C2906" s="34"/>
    </row>
    <row r="2907" spans="3:3" x14ac:dyDescent="0.25">
      <c r="C2907" s="34"/>
    </row>
    <row r="2908" spans="3:3" x14ac:dyDescent="0.25">
      <c r="C2908" s="34"/>
    </row>
    <row r="2909" spans="3:3" x14ac:dyDescent="0.25">
      <c r="C2909" s="34"/>
    </row>
    <row r="2910" spans="3:3" x14ac:dyDescent="0.25">
      <c r="C2910" s="34"/>
    </row>
    <row r="2911" spans="3:3" x14ac:dyDescent="0.25">
      <c r="C2911" s="34"/>
    </row>
    <row r="2912" spans="3:3" x14ac:dyDescent="0.25">
      <c r="C2912" s="34"/>
    </row>
    <row r="2913" spans="3:3" x14ac:dyDescent="0.25">
      <c r="C2913" s="34"/>
    </row>
    <row r="2914" spans="3:3" x14ac:dyDescent="0.25">
      <c r="C2914" s="34"/>
    </row>
    <row r="2915" spans="3:3" x14ac:dyDescent="0.25">
      <c r="C2915" s="34"/>
    </row>
    <row r="2916" spans="3:3" x14ac:dyDescent="0.25">
      <c r="C2916" s="34"/>
    </row>
    <row r="2917" spans="3:3" x14ac:dyDescent="0.25">
      <c r="C2917" s="34"/>
    </row>
    <row r="2918" spans="3:3" x14ac:dyDescent="0.25">
      <c r="C2918" s="34"/>
    </row>
    <row r="2919" spans="3:3" x14ac:dyDescent="0.25">
      <c r="C2919" s="34"/>
    </row>
    <row r="2920" spans="3:3" x14ac:dyDescent="0.25">
      <c r="C2920" s="34"/>
    </row>
    <row r="2921" spans="3:3" x14ac:dyDescent="0.25">
      <c r="C2921" s="34"/>
    </row>
    <row r="2922" spans="3:3" x14ac:dyDescent="0.25">
      <c r="C2922" s="34"/>
    </row>
    <row r="2923" spans="3:3" x14ac:dyDescent="0.25">
      <c r="C2923" s="34"/>
    </row>
    <row r="2924" spans="3:3" x14ac:dyDescent="0.25">
      <c r="C2924" s="34"/>
    </row>
    <row r="2925" spans="3:3" x14ac:dyDescent="0.25">
      <c r="C2925" s="34"/>
    </row>
    <row r="2926" spans="3:3" x14ac:dyDescent="0.25">
      <c r="C2926" s="34"/>
    </row>
    <row r="2927" spans="3:3" x14ac:dyDescent="0.25">
      <c r="C2927" s="34"/>
    </row>
    <row r="2928" spans="3:3" x14ac:dyDescent="0.25">
      <c r="C2928" s="34"/>
    </row>
    <row r="2929" spans="3:3" x14ac:dyDescent="0.25">
      <c r="C2929" s="34"/>
    </row>
    <row r="2930" spans="3:3" x14ac:dyDescent="0.25">
      <c r="C2930" s="34"/>
    </row>
    <row r="2931" spans="3:3" x14ac:dyDescent="0.25">
      <c r="C2931" s="34"/>
    </row>
    <row r="2932" spans="3:3" x14ac:dyDescent="0.25">
      <c r="C2932" s="34"/>
    </row>
    <row r="2933" spans="3:3" x14ac:dyDescent="0.25">
      <c r="C2933" s="34"/>
    </row>
    <row r="2934" spans="3:3" x14ac:dyDescent="0.25">
      <c r="C2934" s="34"/>
    </row>
    <row r="2935" spans="3:3" x14ac:dyDescent="0.25">
      <c r="C2935" s="34"/>
    </row>
    <row r="2936" spans="3:3" x14ac:dyDescent="0.25">
      <c r="C2936" s="34"/>
    </row>
    <row r="2937" spans="3:3" x14ac:dyDescent="0.25">
      <c r="C2937" s="34"/>
    </row>
    <row r="2938" spans="3:3" x14ac:dyDescent="0.25">
      <c r="C2938" s="34"/>
    </row>
    <row r="2939" spans="3:3" x14ac:dyDescent="0.25">
      <c r="C2939" s="34"/>
    </row>
    <row r="2940" spans="3:3" x14ac:dyDescent="0.25">
      <c r="C2940" s="34"/>
    </row>
    <row r="2941" spans="3:3" x14ac:dyDescent="0.25">
      <c r="C2941" s="34"/>
    </row>
    <row r="2942" spans="3:3" x14ac:dyDescent="0.25">
      <c r="C2942" s="34"/>
    </row>
    <row r="2943" spans="3:3" x14ac:dyDescent="0.25">
      <c r="C2943" s="34"/>
    </row>
    <row r="2944" spans="3:3" x14ac:dyDescent="0.25">
      <c r="C2944" s="34"/>
    </row>
    <row r="2945" spans="3:3" x14ac:dyDescent="0.25">
      <c r="C2945" s="34"/>
    </row>
    <row r="2946" spans="3:3" x14ac:dyDescent="0.25">
      <c r="C2946" s="34"/>
    </row>
    <row r="2947" spans="3:3" x14ac:dyDescent="0.25">
      <c r="C2947" s="34"/>
    </row>
    <row r="2948" spans="3:3" x14ac:dyDescent="0.25">
      <c r="C2948" s="34"/>
    </row>
    <row r="2949" spans="3:3" x14ac:dyDescent="0.25">
      <c r="C2949" s="34"/>
    </row>
    <row r="2950" spans="3:3" x14ac:dyDescent="0.25">
      <c r="C2950" s="34"/>
    </row>
    <row r="2951" spans="3:3" x14ac:dyDescent="0.25">
      <c r="C2951" s="34"/>
    </row>
    <row r="2952" spans="3:3" x14ac:dyDescent="0.25">
      <c r="C2952" s="34"/>
    </row>
    <row r="2953" spans="3:3" x14ac:dyDescent="0.25">
      <c r="C2953" s="34"/>
    </row>
    <row r="2954" spans="3:3" x14ac:dyDescent="0.25">
      <c r="C2954" s="34"/>
    </row>
    <row r="2955" spans="3:3" x14ac:dyDescent="0.25">
      <c r="C2955" s="34"/>
    </row>
    <row r="2956" spans="3:3" x14ac:dyDescent="0.25">
      <c r="C2956" s="34"/>
    </row>
    <row r="2957" spans="3:3" x14ac:dyDescent="0.25">
      <c r="C2957" s="34"/>
    </row>
    <row r="2958" spans="3:3" x14ac:dyDescent="0.25">
      <c r="C2958" s="34"/>
    </row>
    <row r="2959" spans="3:3" x14ac:dyDescent="0.25">
      <c r="C2959" s="34"/>
    </row>
    <row r="2960" spans="3:3" x14ac:dyDescent="0.25">
      <c r="C2960" s="34"/>
    </row>
    <row r="2961" spans="3:3" x14ac:dyDescent="0.25">
      <c r="C2961" s="34"/>
    </row>
    <row r="2962" spans="3:3" x14ac:dyDescent="0.25">
      <c r="C2962" s="34"/>
    </row>
    <row r="2963" spans="3:3" x14ac:dyDescent="0.25">
      <c r="C2963" s="34"/>
    </row>
    <row r="2964" spans="3:3" x14ac:dyDescent="0.25">
      <c r="C2964" s="34"/>
    </row>
    <row r="2965" spans="3:3" x14ac:dyDescent="0.25">
      <c r="C2965" s="34"/>
    </row>
    <row r="2966" spans="3:3" x14ac:dyDescent="0.25">
      <c r="C2966" s="34"/>
    </row>
    <row r="2967" spans="3:3" x14ac:dyDescent="0.25">
      <c r="C2967" s="34"/>
    </row>
    <row r="2968" spans="3:3" x14ac:dyDescent="0.25">
      <c r="C2968" s="34"/>
    </row>
    <row r="2969" spans="3:3" x14ac:dyDescent="0.25">
      <c r="C2969" s="34"/>
    </row>
    <row r="2970" spans="3:3" x14ac:dyDescent="0.25">
      <c r="C2970" s="34"/>
    </row>
    <row r="2971" spans="3:3" x14ac:dyDescent="0.25">
      <c r="C2971" s="34"/>
    </row>
    <row r="2972" spans="3:3" x14ac:dyDescent="0.25">
      <c r="C2972" s="34"/>
    </row>
    <row r="2973" spans="3:3" x14ac:dyDescent="0.25">
      <c r="C2973" s="34"/>
    </row>
    <row r="2974" spans="3:3" x14ac:dyDescent="0.25">
      <c r="C2974" s="34"/>
    </row>
    <row r="2975" spans="3:3" x14ac:dyDescent="0.25">
      <c r="C2975" s="34"/>
    </row>
    <row r="2976" spans="3:3" x14ac:dyDescent="0.25">
      <c r="C2976" s="34"/>
    </row>
    <row r="2977" spans="3:3" x14ac:dyDescent="0.25">
      <c r="C2977" s="34"/>
    </row>
    <row r="2978" spans="3:3" x14ac:dyDescent="0.25">
      <c r="C2978" s="34"/>
    </row>
    <row r="2979" spans="3:3" x14ac:dyDescent="0.25">
      <c r="C2979" s="34"/>
    </row>
    <row r="2980" spans="3:3" x14ac:dyDescent="0.25">
      <c r="C2980" s="34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O 4 E A A B Q S w M E F A A C A A g A F 2 Y 1 S 8 4 / 6 3 + n A A A A + A A A A B I A H A B D b 2 5 m a W c v U G F j a 2 F n Z S 5 4 b W w g o h g A K K A U A A A A A A A A A A A A A A A A A A A A A A A A A A A A h Y 9 B D o I w F E S v Q r q n h U o i k E 9 Z u J X E h G j c N q V C I x R D i + V u L j y S V 5 B E U X c u Z / I m e f O 4 3 S G f u t a 7 y s G o X m c o x A H y p B Z 9 p X S d o d G e / B j l D H Z c n H k t v R n W J p 2 M y l B j 7 S U l x D m H 3 Q r 3 Q 0 1 o E I T k W G x L 0 c i O + 0 o b y 7 W Q 6 L O q / q 8 Q g 8 N L h l E c x T h a J x Q n U Q h k q a F Q + o v Q 2 R g H Q H 5 K 2 I y t H Q f J p P b 3 J Z A l A n m / Y E 9 Q S w M E F A A C A A g A F 2 Y 1 S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d m N U u Q f v B d 5 Q E A A I o 1 A A A T A B w A R m 9 y b X V s Y X M v U 2 V j d G l v b j E u b S C i G A A o o B Q A A A A A A A A A A A A A A A A A A A A A A A A A A A D t 2 l 1 L 4 0 A U B u D 7 Q v / D E G 9 a C C W T W u s H u T H V u 1 1 2 b b 2 y s s T 0 a A f T G c l M l x X x v z s S Z F 1 0 U O h 6 K O T t R d u 8 J 3 R y y k M C O b F U O m W 0 m D a f 8 q j b 6 X b s s q h p I f I z m S T J r 2 O q T N m 8 i 0 x U 5 L o d 4 V 9 T s 6 5 L 8 k l u f w 8 m p l y v S L v e q a p o k B v t / I b t R f n h / N x S b e f f V L k s q B I / V G G p v F X z C d l b Z + 7 m b x c Z L A o X 9 e O L C V V q p R z V W R R H s c h N t V 5 p m 8 l h L E 5 0 a R Z K 3 2 Q y H a W x + L k 2 j q b u v q L s 7 9 f B d 6 P p s h 8 3 R 7 s T 5 c t C 3 / i u Z v d 3 F P n D n h V X f q d Z X W h 7 b e p V 8 / P P R d t r W o s f H q I m l X 5 5 5 y v C 0 R / 3 G I u X P A 3 k w 0 C + G 8 h H g X w v k I 8 D + X 4 g P w j k M g k V Q h 3 L U M v y 3 5 4 f + 9 2 O 0 u / + 9 a + F + d J b Y z 3 Z j 1 i g P a 8 E b C 3 H l j J h A 7 S W Q x v i r A Z s X N h 2 g Q 3 Y u L C N c A k F N A 5 o e z i r A R s X t j E b t h T Y 2 o 5 t H 5 d Q Q O O A d g B o g M Z y E z e B N E h j k c Y 1 L 4 C 0 t k v D s A D S e K R x T Q s g r e 3 S u E Y F H 0 k b Q 9 r W S 3 t V C D U t Q 1 3 L U N t y / B 8 1 b 8 s s A p q h e X P N X A M P a I b m r 9 f M N V G B Z m j + e s 3 b M r K B Z m j e X D P X X O g z j 1 Z A N E R v L D r l m j 9 9 5 v k N i I b o j 0 Q / A V B L A Q I t A B Q A A g A I A B d m N U v O P + t / p w A A A P g A A A A S A A A A A A A A A A A A A A A A A A A A A A B D b 2 5 m a W c v U G F j a 2 F n Z S 5 4 b W x Q S w E C L Q A U A A I A C A A X Z j V L D 8 r p q 6 Q A A A D p A A A A E w A A A A A A A A A A A A A A A A D z A A A A W 0 N v b n R l b n R f V H l w Z X N d L n h t b F B L A Q I t A B Q A A g A I A B d m N U u Q f v B d 5 Q E A A I o 1 A A A T A A A A A A A A A A A A A A A A A O Q B A A B G b 3 J t d W x h c y 9 T Z W N 0 a W 9 u M S 5 t U E s F B g A A A A A D A A M A w g A A A B Y E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i V H A Q A A A A A A A 0 c B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T E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D h U M T M 6 N D k 6 M D I u N T Q w M T Q z M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9 D a G F u Z 2 V k I F R 5 c G U u e 0 N v b H V t b j E s M H 0 m c X V v d D s s J n F 1 b 3 Q 7 U 2 V j d G l v b j E v Q 1 I x M D A w X 0 J l b G 9 j X 0 J l b G 9 j L 0 N o Y W 5 n Z W Q g V H l w Z S 5 7 Q 2 9 s d W 1 u M i w x f S Z x d W 9 0 O y w m c X V v d D t T Z W N 0 a W 9 u M S 9 D U j E w M D B f Q m V s b 2 N f Q m V s b 2 M v Q 2 h h b m d l Z C B U e X B l L n t D b 2 x 1 b W 4 z L D J 9 J n F 1 b 3 Q 7 L C Z x d W 9 0 O 1 N l Y 3 R p b 2 4 x L 0 N S M T A w M F 9 C Z W x v Y 1 9 C Z W x v Y y 9 D a G F u Z 2 V k I F R 5 c G U u e 0 N v b H V t b j Q s M 3 0 m c X V v d D s s J n F 1 b 3 Q 7 U 2 V j d G l v b j E v Q 1 I x M D A w X 0 J l b G 9 j X 0 J l b G 9 j L 0 N o Y W 5 n Z W Q g V H l w Z S 5 7 Q 2 9 s d W 1 u N S w 0 f S Z x d W 9 0 O y w m c X V v d D t T Z W N 0 a W 9 u M S 9 D U j E w M D B f Q m V s b 2 N f Q m V s b 2 M v Q 2 h h b m d l Z C B U e X B l L n t D b 2 x 1 b W 4 2 L D V 9 J n F 1 b 3 Q 7 L C Z x d W 9 0 O 1 N l Y 3 R p b 2 4 x L 0 N S M T A w M F 9 C Z W x v Y 1 9 C Z W x v Y y 9 D a G F u Z 2 V k I F R 5 c G U u e 0 N v b H V t b j c s N n 0 m c X V v d D s s J n F 1 b 3 Q 7 U 2 V j d G l v b j E v Q 1 I x M D A w X 0 J l b G 9 j X 0 J l b G 9 j L 0 N o Y W 5 n Z W Q g V H l w Z S 5 7 Q 2 9 s d W 1 u O C w 3 f S Z x d W 9 0 O y w m c X V v d D t T Z W N 0 a W 9 u M S 9 D U j E w M D B f Q m V s b 2 N f Q m V s b 2 M v Q 2 h h b m d l Z C B U e X B l L n t D b 2 x 1 b W 4 5 L D h 9 J n F 1 b 3 Q 7 L C Z x d W 9 0 O 1 N l Y 3 R p b 2 4 x L 0 N S M T A w M F 9 C Z W x v Y 1 9 C Z W x v Y y 9 D a G F u Z 2 V k I F R 5 c G U u e 0 N v b H V t b j E w L D l 9 J n F 1 b 3 Q 7 L C Z x d W 9 0 O 1 N l Y 3 R p b 2 4 x L 0 N S M T A w M F 9 C Z W x v Y 1 9 C Z W x v Y y 9 D a G F u Z 2 V k I F R 5 c G U u e 0 N v b H V t b j E x L D E w f S Z x d W 9 0 O y w m c X V v d D t T Z W N 0 a W 9 u M S 9 D U j E w M D B f Q m V s b 2 N f Q m V s b 2 M v Q 2 h h b m d l Z C B U e X B l L n t D b 2 x 1 b W 4 x M i w x M X 0 m c X V v d D s s J n F 1 b 3 Q 7 U 2 V j d G l v b j E v Q 1 I x M D A w X 0 J l b G 9 j X 0 J l b G 9 j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v Q 2 h h b m d l Z C B U e X B l L n t D b 2 x 1 b W 4 x L D B 9 J n F 1 b 3 Q 7 L C Z x d W 9 0 O 1 N l Y 3 R p b 2 4 x L 0 N S M T A w M F 9 C Z W x v Y 1 9 C Z W x v Y y 9 D a G F u Z 2 V k I F R 5 c G U u e 0 N v b H V t b j I s M X 0 m c X V v d D s s J n F 1 b 3 Q 7 U 2 V j d G l v b j E v Q 1 I x M D A w X 0 J l b G 9 j X 0 J l b G 9 j L 0 N o Y W 5 n Z W Q g V H l w Z S 5 7 Q 2 9 s d W 1 u M y w y f S Z x d W 9 0 O y w m c X V v d D t T Z W N 0 a W 9 u M S 9 D U j E w M D B f Q m V s b 2 N f Q m V s b 2 M v Q 2 h h b m d l Z C B U e X B l L n t D b 2 x 1 b W 4 0 L D N 9 J n F 1 b 3 Q 7 L C Z x d W 9 0 O 1 N l Y 3 R p b 2 4 x L 0 N S M T A w M F 9 C Z W x v Y 1 9 C Z W x v Y y 9 D a G F u Z 2 V k I F R 5 c G U u e 0 N v b H V t b j U s N H 0 m c X V v d D s s J n F 1 b 3 Q 7 U 2 V j d G l v b j E v Q 1 I x M D A w X 0 J l b G 9 j X 0 J l b G 9 j L 0 N o Y W 5 n Z W Q g V H l w Z S 5 7 Q 2 9 s d W 1 u N i w 1 f S Z x d W 9 0 O y w m c X V v d D t T Z W N 0 a W 9 u M S 9 D U j E w M D B f Q m V s b 2 N f Q m V s b 2 M v Q 2 h h b m d l Z C B U e X B l L n t D b 2 x 1 b W 4 3 L D Z 9 J n F 1 b 3 Q 7 L C Z x d W 9 0 O 1 N l Y 3 R p b 2 4 x L 0 N S M T A w M F 9 C Z W x v Y 1 9 C Z W x v Y y 9 D a G F u Z 2 V k I F R 5 c G U u e 0 N v b H V t b j g s N 3 0 m c X V v d D s s J n F 1 b 3 Q 7 U 2 V j d G l v b j E v Q 1 I x M D A w X 0 J l b G 9 j X 0 J l b G 9 j L 0 N o Y W 5 n Z W Q g V H l w Z S 5 7 Q 2 9 s d W 1 u O S w 4 f S Z x d W 9 0 O y w m c X V v d D t T Z W N 0 a W 9 u M S 9 D U j E w M D B f Q m V s b 2 N f Q m V s b 2 M v Q 2 h h b m d l Z C B U e X B l L n t D b 2 x 1 b W 4 x M C w 5 f S Z x d W 9 0 O y w m c X V v d D t T Z W N 0 a W 9 u M S 9 D U j E w M D B f Q m V s b 2 N f Q m V s b 2 M v Q 2 h h b m d l Z C B U e X B l L n t D b 2 x 1 b W 4 x M S w x M H 0 m c X V v d D s s J n F 1 b 3 Q 7 U 2 V j d G l v b j E v Q 1 I x M D A w X 0 J l b G 9 j X 0 J l b G 9 j L 0 N o Y W 5 n Z W Q g V H l w Z S 5 7 Q 2 9 s d W 1 u M T I s M T F 9 J n F 1 b 3 Q 7 L C Z x d W 9 0 O 1 N l Y 3 R p b 2 4 x L 0 N S M T A w M F 9 C Z W x v Y 1 9 C Z W x v Y y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F N 0 Y X R 1 c y I g V m F s d W U 9 I n N D b 2 1 w b G V 0 Z S I g L z 4 8 R W 5 0 c n k g V H l w Z T 0 i R m l s b E N v d W 5 0 I i B W Y W x 1 Z T 0 i b D U z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3 L T A 4 V D E z O j U 3 O j I 0 L j Q 4 M D k 2 M D N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p L 0 N o Y W 5 n Z W Q g V H l w Z S 5 7 Q 2 9 s d W 1 u M S w w f S Z x d W 9 0 O y w m c X V v d D t T Z W N 0 a W 9 u M S 9 D U j E w M D B f Q m V s b 2 N f Q m V s b 2 M g K D E p L 0 N o Y W 5 n Z W Q g V H l w Z S 5 7 Q 2 9 s d W 1 u M i w x f S Z x d W 9 0 O y w m c X V v d D t T Z W N 0 a W 9 u M S 9 D U j E w M D B f Q m V s b 2 N f Q m V s b 2 M g K D E p L 0 N o Y W 5 n Z W Q g V H l w Z S 5 7 Q 2 9 s d W 1 u M y w y f S Z x d W 9 0 O y w m c X V v d D t T Z W N 0 a W 9 u M S 9 D U j E w M D B f Q m V s b 2 N f Q m V s b 2 M g K D E p L 0 N o Y W 5 n Z W Q g V H l w Z S 5 7 Q 2 9 s d W 1 u N C w z f S Z x d W 9 0 O y w m c X V v d D t T Z W N 0 a W 9 u M S 9 D U j E w M D B f Q m V s b 2 N f Q m V s b 2 M g K D E p L 0 N o Y W 5 n Z W Q g V H l w Z S 5 7 Q 2 9 s d W 1 u N S w 0 f S Z x d W 9 0 O y w m c X V v d D t T Z W N 0 a W 9 u M S 9 D U j E w M D B f Q m V s b 2 N f Q m V s b 2 M g K D E p L 0 N o Y W 5 n Z W Q g V H l w Z S 5 7 Q 2 9 s d W 1 u N i w 1 f S Z x d W 9 0 O y w m c X V v d D t T Z W N 0 a W 9 u M S 9 D U j E w M D B f Q m V s b 2 N f Q m V s b 2 M g K D E p L 0 N o Y W 5 n Z W Q g V H l w Z S 5 7 Q 2 9 s d W 1 u N y w 2 f S Z x d W 9 0 O y w m c X V v d D t T Z W N 0 a W 9 u M S 9 D U j E w M D B f Q m V s b 2 N f Q m V s b 2 M g K D E p L 0 N o Y W 5 n Z W Q g V H l w Z S 5 7 Q 2 9 s d W 1 u O C w 3 f S Z x d W 9 0 O y w m c X V v d D t T Z W N 0 a W 9 u M S 9 D U j E w M D B f Q m V s b 2 N f Q m V s b 2 M g K D E p L 0 N o Y W 5 n Z W Q g V H l w Z S 5 7 Q 2 9 s d W 1 u O S w 4 f S Z x d W 9 0 O y w m c X V v d D t T Z W N 0 a W 9 u M S 9 D U j E w M D B f Q m V s b 2 N f Q m V s b 2 M g K D E p L 0 N o Y W 5 n Z W Q g V H l w Z S 5 7 Q 2 9 s d W 1 u M T A s O X 0 m c X V v d D s s J n F 1 b 3 Q 7 U 2 V j d G l v b j E v Q 1 I x M D A w X 0 J l b G 9 j X 0 J l b G 9 j I C g x K S 9 D a G F u Z 2 V k I F R 5 c G U u e 0 N v b H V t b j E x L D E w f S Z x d W 9 0 O y w m c X V v d D t T Z W N 0 a W 9 u M S 9 D U j E w M D B f Q m V s b 2 N f Q m V s b 2 M g K D E p L 0 N o Y W 5 n Z W Q g V H l w Z S 5 7 Q 2 9 s d W 1 u M T I s M T F 9 J n F 1 b 3 Q 7 L C Z x d W 9 0 O 1 N l Y 3 R p b 2 4 x L 0 N S M T A w M F 9 C Z W x v Y 1 9 C Z W x v Y y A o M S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M S k v Q 2 h h b m d l Z C B U e X B l L n t D b 2 x 1 b W 4 x L D B 9 J n F 1 b 3 Q 7 L C Z x d W 9 0 O 1 N l Y 3 R p b 2 4 x L 0 N S M T A w M F 9 C Z W x v Y 1 9 C Z W x v Y y A o M S k v Q 2 h h b m d l Z C B U e X B l L n t D b 2 x 1 b W 4 y L D F 9 J n F 1 b 3 Q 7 L C Z x d W 9 0 O 1 N l Y 3 R p b 2 4 x L 0 N S M T A w M F 9 C Z W x v Y 1 9 C Z W x v Y y A o M S k v Q 2 h h b m d l Z C B U e X B l L n t D b 2 x 1 b W 4 z L D J 9 J n F 1 b 3 Q 7 L C Z x d W 9 0 O 1 N l Y 3 R p b 2 4 x L 0 N S M T A w M F 9 C Z W x v Y 1 9 C Z W x v Y y A o M S k v Q 2 h h b m d l Z C B U e X B l L n t D b 2 x 1 b W 4 0 L D N 9 J n F 1 b 3 Q 7 L C Z x d W 9 0 O 1 N l Y 3 R p b 2 4 x L 0 N S M T A w M F 9 C Z W x v Y 1 9 C Z W x v Y y A o M S k v Q 2 h h b m d l Z C B U e X B l L n t D b 2 x 1 b W 4 1 L D R 9 J n F 1 b 3 Q 7 L C Z x d W 9 0 O 1 N l Y 3 R p b 2 4 x L 0 N S M T A w M F 9 C Z W x v Y 1 9 C Z W x v Y y A o M S k v Q 2 h h b m d l Z C B U e X B l L n t D b 2 x 1 b W 4 2 L D V 9 J n F 1 b 3 Q 7 L C Z x d W 9 0 O 1 N l Y 3 R p b 2 4 x L 0 N S M T A w M F 9 C Z W x v Y 1 9 C Z W x v Y y A o M S k v Q 2 h h b m d l Z C B U e X B l L n t D b 2 x 1 b W 4 3 L D Z 9 J n F 1 b 3 Q 7 L C Z x d W 9 0 O 1 N l Y 3 R p b 2 4 x L 0 N S M T A w M F 9 C Z W x v Y 1 9 C Z W x v Y y A o M S k v Q 2 h h b m d l Z C B U e X B l L n t D b 2 x 1 b W 4 4 L D d 9 J n F 1 b 3 Q 7 L C Z x d W 9 0 O 1 N l Y 3 R p b 2 4 x L 0 N S M T A w M F 9 C Z W x v Y 1 9 C Z W x v Y y A o M S k v Q 2 h h b m d l Z C B U e X B l L n t D b 2 x 1 b W 4 5 L D h 9 J n F 1 b 3 Q 7 L C Z x d W 9 0 O 1 N l Y 3 R p b 2 4 x L 0 N S M T A w M F 9 C Z W x v Y 1 9 C Z W x v Y y A o M S k v Q 2 h h b m d l Z C B U e X B l L n t D b 2 x 1 b W 4 x M C w 5 f S Z x d W 9 0 O y w m c X V v d D t T Z W N 0 a W 9 u M S 9 D U j E w M D B f Q m V s b 2 N f Q m V s b 2 M g K D E p L 0 N o Y W 5 n Z W Q g V H l w Z S 5 7 Q 2 9 s d W 1 u M T E s M T B 9 J n F 1 b 3 Q 7 L C Z x d W 9 0 O 1 N l Y 3 R p b 2 4 x L 0 N S M T A w M F 9 C Z W x v Y 1 9 C Z W x v Y y A o M S k v Q 2 h h b m d l Z C B U e X B l L n t D b 2 x 1 b W 4 x M i w x M X 0 m c X V v d D s s J n F 1 b 3 Q 7 U 2 V j d G l v b j E v Q 1 I x M D A w X 0 J l b G 9 j X 0 J l b G 9 j I C g x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z Q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D l U M T Y 6 M z I 6 N D k u O D Q 3 N j Y 0 O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i k v Q 2 h h b m d l Z C B U e X B l L n t D b 2 x 1 b W 4 x L D B 9 J n F 1 b 3 Q 7 L C Z x d W 9 0 O 1 N l Y 3 R p b 2 4 x L 0 N S M T A w M F 9 C Z W x v Y 1 9 C Z W x v Y y A o M i k v Q 2 h h b m d l Z C B U e X B l L n t D b 2 x 1 b W 4 y L D F 9 J n F 1 b 3 Q 7 L C Z x d W 9 0 O 1 N l Y 3 R p b 2 4 x L 0 N S M T A w M F 9 C Z W x v Y 1 9 C Z W x v Y y A o M i k v Q 2 h h b m d l Z C B U e X B l L n t D b 2 x 1 b W 4 z L D J 9 J n F 1 b 3 Q 7 L C Z x d W 9 0 O 1 N l Y 3 R p b 2 4 x L 0 N S M T A w M F 9 C Z W x v Y 1 9 C Z W x v Y y A o M i k v Q 2 h h b m d l Z C B U e X B l L n t D b 2 x 1 b W 4 0 L D N 9 J n F 1 b 3 Q 7 L C Z x d W 9 0 O 1 N l Y 3 R p b 2 4 x L 0 N S M T A w M F 9 C Z W x v Y 1 9 C Z W x v Y y A o M i k v Q 2 h h b m d l Z C B U e X B l L n t D b 2 x 1 b W 4 1 L D R 9 J n F 1 b 3 Q 7 L C Z x d W 9 0 O 1 N l Y 3 R p b 2 4 x L 0 N S M T A w M F 9 C Z W x v Y 1 9 C Z W x v Y y A o M i k v Q 2 h h b m d l Z C B U e X B l L n t D b 2 x 1 b W 4 2 L D V 9 J n F 1 b 3 Q 7 L C Z x d W 9 0 O 1 N l Y 3 R p b 2 4 x L 0 N S M T A w M F 9 C Z W x v Y 1 9 C Z W x v Y y A o M i k v Q 2 h h b m d l Z C B U e X B l L n t D b 2 x 1 b W 4 3 L D Z 9 J n F 1 b 3 Q 7 L C Z x d W 9 0 O 1 N l Y 3 R p b 2 4 x L 0 N S M T A w M F 9 C Z W x v Y 1 9 C Z W x v Y y A o M i k v Q 2 h h b m d l Z C B U e X B l L n t D b 2 x 1 b W 4 4 L D d 9 J n F 1 b 3 Q 7 L C Z x d W 9 0 O 1 N l Y 3 R p b 2 4 x L 0 N S M T A w M F 9 C Z W x v Y 1 9 C Z W x v Y y A o M i k v Q 2 h h b m d l Z C B U e X B l L n t D b 2 x 1 b W 4 5 L D h 9 J n F 1 b 3 Q 7 L C Z x d W 9 0 O 1 N l Y 3 R p b 2 4 x L 0 N S M T A w M F 9 C Z W x v Y 1 9 C Z W x v Y y A o M i k v Q 2 h h b m d l Z C B U e X B l L n t D b 2 x 1 b W 4 x M C w 5 f S Z x d W 9 0 O y w m c X V v d D t T Z W N 0 a W 9 u M S 9 D U j E w M D B f Q m V s b 2 N f Q m V s b 2 M g K D I p L 0 N o Y W 5 n Z W Q g V H l w Z S 5 7 Q 2 9 s d W 1 u M T E s M T B 9 J n F 1 b 3 Q 7 L C Z x d W 9 0 O 1 N l Y 3 R p b 2 4 x L 0 N S M T A w M F 9 C Z W x v Y 1 9 C Z W x v Y y A o M i k v Q 2 h h b m d l Z C B U e X B l L n t D b 2 x 1 b W 4 x M i w x M X 0 m c X V v d D s s J n F 1 b 3 Q 7 U 2 V j d G l v b j E v Q 1 I x M D A w X 0 J l b G 9 j X 0 J l b G 9 j I C g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y K S 9 D a G F u Z 2 V k I F R 5 c G U u e 0 N v b H V t b j E s M H 0 m c X V v d D s s J n F 1 b 3 Q 7 U 2 V j d G l v b j E v Q 1 I x M D A w X 0 J l b G 9 j X 0 J l b G 9 j I C g y K S 9 D a G F u Z 2 V k I F R 5 c G U u e 0 N v b H V t b j I s M X 0 m c X V v d D s s J n F 1 b 3 Q 7 U 2 V j d G l v b j E v Q 1 I x M D A w X 0 J l b G 9 j X 0 J l b G 9 j I C g y K S 9 D a G F u Z 2 V k I F R 5 c G U u e 0 N v b H V t b j M s M n 0 m c X V v d D s s J n F 1 b 3 Q 7 U 2 V j d G l v b j E v Q 1 I x M D A w X 0 J l b G 9 j X 0 J l b G 9 j I C g y K S 9 D a G F u Z 2 V k I F R 5 c G U u e 0 N v b H V t b j Q s M 3 0 m c X V v d D s s J n F 1 b 3 Q 7 U 2 V j d G l v b j E v Q 1 I x M D A w X 0 J l b G 9 j X 0 J l b G 9 j I C g y K S 9 D a G F u Z 2 V k I F R 5 c G U u e 0 N v b H V t b j U s N H 0 m c X V v d D s s J n F 1 b 3 Q 7 U 2 V j d G l v b j E v Q 1 I x M D A w X 0 J l b G 9 j X 0 J l b G 9 j I C g y K S 9 D a G F u Z 2 V k I F R 5 c G U u e 0 N v b H V t b j Y s N X 0 m c X V v d D s s J n F 1 b 3 Q 7 U 2 V j d G l v b j E v Q 1 I x M D A w X 0 J l b G 9 j X 0 J l b G 9 j I C g y K S 9 D a G F u Z 2 V k I F R 5 c G U u e 0 N v b H V t b j c s N n 0 m c X V v d D s s J n F 1 b 3 Q 7 U 2 V j d G l v b j E v Q 1 I x M D A w X 0 J l b G 9 j X 0 J l b G 9 j I C g y K S 9 D a G F u Z 2 V k I F R 5 c G U u e 0 N v b H V t b j g s N 3 0 m c X V v d D s s J n F 1 b 3 Q 7 U 2 V j d G l v b j E v Q 1 I x M D A w X 0 J l b G 9 j X 0 J l b G 9 j I C g y K S 9 D a G F u Z 2 V k I F R 5 c G U u e 0 N v b H V t b j k s O H 0 m c X V v d D s s J n F 1 b 3 Q 7 U 2 V j d G l v b j E v Q 1 I x M D A w X 0 J l b G 9 j X 0 J l b G 9 j I C g y K S 9 D a G F u Z 2 V k I F R 5 c G U u e 0 N v b H V t b j E w L D l 9 J n F 1 b 3 Q 7 L C Z x d W 9 0 O 1 N l Y 3 R p b 2 4 x L 0 N S M T A w M F 9 C Z W x v Y 1 9 C Z W x v Y y A o M i k v Q 2 h h b m d l Z C B U e X B l L n t D b 2 x 1 b W 4 x M S w x M H 0 m c X V v d D s s J n F 1 b 3 Q 7 U 2 V j d G l v b j E v Q 1 I x M D A w X 0 J l b G 9 j X 0 J l b G 9 j I C g y K S 9 D a G F u Z 2 V k I F R 5 c G U u e 0 N v b H V t b j E y L D E x f S Z x d W 9 0 O y w m c X V v d D t T Z W N 0 a W 9 u M S 9 D U j E w M D B f Q m V s b 2 N f Q m V s b 2 M g K D I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T M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D l U M T Y 6 M z Y 6 M j M u N j M x O D U 2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y k v Q 2 h h b m d l Z C B U e X B l L n t D b 2 x 1 b W 4 x L D B 9 J n F 1 b 3 Q 7 L C Z x d W 9 0 O 1 N l Y 3 R p b 2 4 x L 0 N S M T A w M F 9 C Z W x v Y 1 9 C Z W x v Y y A o M y k v Q 2 h h b m d l Z C B U e X B l L n t D b 2 x 1 b W 4 y L D F 9 J n F 1 b 3 Q 7 L C Z x d W 9 0 O 1 N l Y 3 R p b 2 4 x L 0 N S M T A w M F 9 C Z W x v Y 1 9 C Z W x v Y y A o M y k v Q 2 h h b m d l Z C B U e X B l L n t D b 2 x 1 b W 4 z L D J 9 J n F 1 b 3 Q 7 L C Z x d W 9 0 O 1 N l Y 3 R p b 2 4 x L 0 N S M T A w M F 9 C Z W x v Y 1 9 C Z W x v Y y A o M y k v Q 2 h h b m d l Z C B U e X B l L n t D b 2 x 1 b W 4 0 L D N 9 J n F 1 b 3 Q 7 L C Z x d W 9 0 O 1 N l Y 3 R p b 2 4 x L 0 N S M T A w M F 9 C Z W x v Y 1 9 C Z W x v Y y A o M y k v Q 2 h h b m d l Z C B U e X B l L n t D b 2 x 1 b W 4 1 L D R 9 J n F 1 b 3 Q 7 L C Z x d W 9 0 O 1 N l Y 3 R p b 2 4 x L 0 N S M T A w M F 9 C Z W x v Y 1 9 C Z W x v Y y A o M y k v Q 2 h h b m d l Z C B U e X B l L n t D b 2 x 1 b W 4 2 L D V 9 J n F 1 b 3 Q 7 L C Z x d W 9 0 O 1 N l Y 3 R p b 2 4 x L 0 N S M T A w M F 9 C Z W x v Y 1 9 C Z W x v Y y A o M y k v Q 2 h h b m d l Z C B U e X B l L n t D b 2 x 1 b W 4 3 L D Z 9 J n F 1 b 3 Q 7 L C Z x d W 9 0 O 1 N l Y 3 R p b 2 4 x L 0 N S M T A w M F 9 C Z W x v Y 1 9 C Z W x v Y y A o M y k v Q 2 h h b m d l Z C B U e X B l L n t D b 2 x 1 b W 4 4 L D d 9 J n F 1 b 3 Q 7 L C Z x d W 9 0 O 1 N l Y 3 R p b 2 4 x L 0 N S M T A w M F 9 C Z W x v Y 1 9 C Z W x v Y y A o M y k v Q 2 h h b m d l Z C B U e X B l L n t D b 2 x 1 b W 4 5 L D h 9 J n F 1 b 3 Q 7 L C Z x d W 9 0 O 1 N l Y 3 R p b 2 4 x L 0 N S M T A w M F 9 C Z W x v Y 1 9 C Z W x v Y y A o M y k v Q 2 h h b m d l Z C B U e X B l L n t D b 2 x 1 b W 4 x M C w 5 f S Z x d W 9 0 O y w m c X V v d D t T Z W N 0 a W 9 u M S 9 D U j E w M D B f Q m V s b 2 N f Q m V s b 2 M g K D M p L 0 N o Y W 5 n Z W Q g V H l w Z S 5 7 Q 2 9 s d W 1 u M T E s M T B 9 J n F 1 b 3 Q 7 L C Z x d W 9 0 O 1 N l Y 3 R p b 2 4 x L 0 N S M T A w M F 9 C Z W x v Y 1 9 C Z W x v Y y A o M y k v Q 2 h h b m d l Z C B U e X B l L n t D b 2 x 1 b W 4 x M i w x M X 0 m c X V v d D s s J n F 1 b 3 Q 7 U 2 V j d G l v b j E v Q 1 I x M D A w X 0 J l b G 9 j X 0 J l b G 9 j I C g z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z K S 9 D a G F u Z 2 V k I F R 5 c G U u e 0 N v b H V t b j E s M H 0 m c X V v d D s s J n F 1 b 3 Q 7 U 2 V j d G l v b j E v Q 1 I x M D A w X 0 J l b G 9 j X 0 J l b G 9 j I C g z K S 9 D a G F u Z 2 V k I F R 5 c G U u e 0 N v b H V t b j I s M X 0 m c X V v d D s s J n F 1 b 3 Q 7 U 2 V j d G l v b j E v Q 1 I x M D A w X 0 J l b G 9 j X 0 J l b G 9 j I C g z K S 9 D a G F u Z 2 V k I F R 5 c G U u e 0 N v b H V t b j M s M n 0 m c X V v d D s s J n F 1 b 3 Q 7 U 2 V j d G l v b j E v Q 1 I x M D A w X 0 J l b G 9 j X 0 J l b G 9 j I C g z K S 9 D a G F u Z 2 V k I F R 5 c G U u e 0 N v b H V t b j Q s M 3 0 m c X V v d D s s J n F 1 b 3 Q 7 U 2 V j d G l v b j E v Q 1 I x M D A w X 0 J l b G 9 j X 0 J l b G 9 j I C g z K S 9 D a G F u Z 2 V k I F R 5 c G U u e 0 N v b H V t b j U s N H 0 m c X V v d D s s J n F 1 b 3 Q 7 U 2 V j d G l v b j E v Q 1 I x M D A w X 0 J l b G 9 j X 0 J l b G 9 j I C g z K S 9 D a G F u Z 2 V k I F R 5 c G U u e 0 N v b H V t b j Y s N X 0 m c X V v d D s s J n F 1 b 3 Q 7 U 2 V j d G l v b j E v Q 1 I x M D A w X 0 J l b G 9 j X 0 J l b G 9 j I C g z K S 9 D a G F u Z 2 V k I F R 5 c G U u e 0 N v b H V t b j c s N n 0 m c X V v d D s s J n F 1 b 3 Q 7 U 2 V j d G l v b j E v Q 1 I x M D A w X 0 J l b G 9 j X 0 J l b G 9 j I C g z K S 9 D a G F u Z 2 V k I F R 5 c G U u e 0 N v b H V t b j g s N 3 0 m c X V v d D s s J n F 1 b 3 Q 7 U 2 V j d G l v b j E v Q 1 I x M D A w X 0 J l b G 9 j X 0 J l b G 9 j I C g z K S 9 D a G F u Z 2 V k I F R 5 c G U u e 0 N v b H V t b j k s O H 0 m c X V v d D s s J n F 1 b 3 Q 7 U 2 V j d G l v b j E v Q 1 I x M D A w X 0 J l b G 9 j X 0 J l b G 9 j I C g z K S 9 D a G F u Z 2 V k I F R 5 c G U u e 0 N v b H V t b j E w L D l 9 J n F 1 b 3 Q 7 L C Z x d W 9 0 O 1 N l Y 3 R p b 2 4 x L 0 N S M T A w M F 9 C Z W x v Y 1 9 C Z W x v Y y A o M y k v Q 2 h h b m d l Z C B U e X B l L n t D b 2 x 1 b W 4 x M S w x M H 0 m c X V v d D s s J n F 1 b 3 Q 7 U 2 V j d G l v b j E v Q 1 I x M D A w X 0 J l b G 9 j X 0 J l b G 9 j I C g z K S 9 D a G F u Z 2 V k I F R 5 c G U u e 0 N v b H V t b j E y L D E x f S Z x d W 9 0 O y w m c X V v d D t T Z W N 0 a W 9 u M S 9 D U j E w M D B f Q m V s b 2 N f Q m V s b 2 M g K D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T M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T d U M T E 6 N D A 6 M D Q u M D g w O T M 3 O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N C k v Q 2 h h b m d l Z C B U e X B l L n t D b 2 x 1 b W 4 x L D B 9 J n F 1 b 3 Q 7 L C Z x d W 9 0 O 1 N l Y 3 R p b 2 4 x L 0 N S M T A w M F 9 C Z W x v Y 1 9 C Z W x v Y y A o N C k v Q 2 h h b m d l Z C B U e X B l L n t D b 2 x 1 b W 4 y L D F 9 J n F 1 b 3 Q 7 L C Z x d W 9 0 O 1 N l Y 3 R p b 2 4 x L 0 N S M T A w M F 9 C Z W x v Y 1 9 C Z W x v Y y A o N C k v Q 2 h h b m d l Z C B U e X B l L n t D b 2 x 1 b W 4 z L D J 9 J n F 1 b 3 Q 7 L C Z x d W 9 0 O 1 N l Y 3 R p b 2 4 x L 0 N S M T A w M F 9 C Z W x v Y 1 9 C Z W x v Y y A o N C k v Q 2 h h b m d l Z C B U e X B l L n t D b 2 x 1 b W 4 0 L D N 9 J n F 1 b 3 Q 7 L C Z x d W 9 0 O 1 N l Y 3 R p b 2 4 x L 0 N S M T A w M F 9 C Z W x v Y 1 9 C Z W x v Y y A o N C k v Q 2 h h b m d l Z C B U e X B l L n t D b 2 x 1 b W 4 1 L D R 9 J n F 1 b 3 Q 7 L C Z x d W 9 0 O 1 N l Y 3 R p b 2 4 x L 0 N S M T A w M F 9 C Z W x v Y 1 9 C Z W x v Y y A o N C k v Q 2 h h b m d l Z C B U e X B l L n t D b 2 x 1 b W 4 2 L D V 9 J n F 1 b 3 Q 7 L C Z x d W 9 0 O 1 N l Y 3 R p b 2 4 x L 0 N S M T A w M F 9 C Z W x v Y 1 9 C Z W x v Y y A o N C k v Q 2 h h b m d l Z C B U e X B l L n t D b 2 x 1 b W 4 3 L D Z 9 J n F 1 b 3 Q 7 L C Z x d W 9 0 O 1 N l Y 3 R p b 2 4 x L 0 N S M T A w M F 9 C Z W x v Y 1 9 C Z W x v Y y A o N C k v Q 2 h h b m d l Z C B U e X B l L n t D b 2 x 1 b W 4 4 L D d 9 J n F 1 b 3 Q 7 L C Z x d W 9 0 O 1 N l Y 3 R p b 2 4 x L 0 N S M T A w M F 9 C Z W x v Y 1 9 C Z W x v Y y A o N C k v Q 2 h h b m d l Z C B U e X B l L n t D b 2 x 1 b W 4 5 L D h 9 J n F 1 b 3 Q 7 L C Z x d W 9 0 O 1 N l Y 3 R p b 2 4 x L 0 N S M T A w M F 9 C Z W x v Y 1 9 C Z W x v Y y A o N C k v Q 2 h h b m d l Z C B U e X B l L n t D b 2 x 1 b W 4 x M C w 5 f S Z x d W 9 0 O y w m c X V v d D t T Z W N 0 a W 9 u M S 9 D U j E w M D B f Q m V s b 2 N f Q m V s b 2 M g K D Q p L 0 N o Y W 5 n Z W Q g V H l w Z S 5 7 Q 2 9 s d W 1 u M T E s M T B 9 J n F 1 b 3 Q 7 L C Z x d W 9 0 O 1 N l Y 3 R p b 2 4 x L 0 N S M T A w M F 9 C Z W x v Y 1 9 C Z W x v Y y A o N C k v Q 2 h h b m d l Z C B U e X B l L n t D b 2 x 1 b W 4 x M i w x M X 0 m c X V v d D s s J n F 1 b 3 Q 7 U 2 V j d G l v b j E v Q 1 I x M D A w X 0 J l b G 9 j X 0 J l b G 9 j I C g 0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0 K S 9 D a G F u Z 2 V k I F R 5 c G U u e 0 N v b H V t b j E s M H 0 m c X V v d D s s J n F 1 b 3 Q 7 U 2 V j d G l v b j E v Q 1 I x M D A w X 0 J l b G 9 j X 0 J l b G 9 j I C g 0 K S 9 D a G F u Z 2 V k I F R 5 c G U u e 0 N v b H V t b j I s M X 0 m c X V v d D s s J n F 1 b 3 Q 7 U 2 V j d G l v b j E v Q 1 I x M D A w X 0 J l b G 9 j X 0 J l b G 9 j I C g 0 K S 9 D a G F u Z 2 V k I F R 5 c G U u e 0 N v b H V t b j M s M n 0 m c X V v d D s s J n F 1 b 3 Q 7 U 2 V j d G l v b j E v Q 1 I x M D A w X 0 J l b G 9 j X 0 J l b G 9 j I C g 0 K S 9 D a G F u Z 2 V k I F R 5 c G U u e 0 N v b H V t b j Q s M 3 0 m c X V v d D s s J n F 1 b 3 Q 7 U 2 V j d G l v b j E v Q 1 I x M D A w X 0 J l b G 9 j X 0 J l b G 9 j I C g 0 K S 9 D a G F u Z 2 V k I F R 5 c G U u e 0 N v b H V t b j U s N H 0 m c X V v d D s s J n F 1 b 3 Q 7 U 2 V j d G l v b j E v Q 1 I x M D A w X 0 J l b G 9 j X 0 J l b G 9 j I C g 0 K S 9 D a G F u Z 2 V k I F R 5 c G U u e 0 N v b H V t b j Y s N X 0 m c X V v d D s s J n F 1 b 3 Q 7 U 2 V j d G l v b j E v Q 1 I x M D A w X 0 J l b G 9 j X 0 J l b G 9 j I C g 0 K S 9 D a G F u Z 2 V k I F R 5 c G U u e 0 N v b H V t b j c s N n 0 m c X V v d D s s J n F 1 b 3 Q 7 U 2 V j d G l v b j E v Q 1 I x M D A w X 0 J l b G 9 j X 0 J l b G 9 j I C g 0 K S 9 D a G F u Z 2 V k I F R 5 c G U u e 0 N v b H V t b j g s N 3 0 m c X V v d D s s J n F 1 b 3 Q 7 U 2 V j d G l v b j E v Q 1 I x M D A w X 0 J l b G 9 j X 0 J l b G 9 j I C g 0 K S 9 D a G F u Z 2 V k I F R 5 c G U u e 0 N v b H V t b j k s O H 0 m c X V v d D s s J n F 1 b 3 Q 7 U 2 V j d G l v b j E v Q 1 I x M D A w X 0 J l b G 9 j X 0 J l b G 9 j I C g 0 K S 9 D a G F u Z 2 V k I F R 5 c G U u e 0 N v b H V t b j E w L D l 9 J n F 1 b 3 Q 7 L C Z x d W 9 0 O 1 N l Y 3 R p b 2 4 x L 0 N S M T A w M F 9 C Z W x v Y 1 9 C Z W x v Y y A o N C k v Q 2 h h b m d l Z C B U e X B l L n t D b 2 x 1 b W 4 x M S w x M H 0 m c X V v d D s s J n F 1 b 3 Q 7 U 2 V j d G l v b j E v Q 1 I x M D A w X 0 J l b G 9 j X 0 J l b G 9 j I C g 0 K S 9 D a G F u Z 2 V k I F R 5 c G U u e 0 N v b H V t b j E y L D E x f S Z x d W 9 0 O y w m c X V v d D t T Z W N 0 a W 9 u M S 9 D U j E w M D B f Q m V s b 2 N f Q m V s b 2 M g K D Q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k Z p b G x D b 3 V u d C I g V m F s d W U 9 I m w 1 N C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N y 0 x N 1 Q x M T o 0 N j o z N i 4 z N D M x N j k y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1 K S 9 D a G F u Z 2 V k I F R 5 c G U u e 0 N v b H V t b j E s M H 0 m c X V v d D s s J n F 1 b 3 Q 7 U 2 V j d G l v b j E v Q 1 I x M D A w X 0 J l b G 9 j X 0 J l b G 9 j I C g 1 K S 9 D a G F u Z 2 V k I F R 5 c G U u e 0 N v b H V t b j I s M X 0 m c X V v d D s s J n F 1 b 3 Q 7 U 2 V j d G l v b j E v Q 1 I x M D A w X 0 J l b G 9 j X 0 J l b G 9 j I C g 1 K S 9 D a G F u Z 2 V k I F R 5 c G U u e 0 N v b H V t b j M s M n 0 m c X V v d D s s J n F 1 b 3 Q 7 U 2 V j d G l v b j E v Q 1 I x M D A w X 0 J l b G 9 j X 0 J l b G 9 j I C g 1 K S 9 D a G F u Z 2 V k I F R 5 c G U u e 0 N v b H V t b j Q s M 3 0 m c X V v d D s s J n F 1 b 3 Q 7 U 2 V j d G l v b j E v Q 1 I x M D A w X 0 J l b G 9 j X 0 J l b G 9 j I C g 1 K S 9 D a G F u Z 2 V k I F R 5 c G U u e 0 N v b H V t b j U s N H 0 m c X V v d D s s J n F 1 b 3 Q 7 U 2 V j d G l v b j E v Q 1 I x M D A w X 0 J l b G 9 j X 0 J l b G 9 j I C g 1 K S 9 D a G F u Z 2 V k I F R 5 c G U u e 0 N v b H V t b j Y s N X 0 m c X V v d D s s J n F 1 b 3 Q 7 U 2 V j d G l v b j E v Q 1 I x M D A w X 0 J l b G 9 j X 0 J l b G 9 j I C g 1 K S 9 D a G F u Z 2 V k I F R 5 c G U u e 0 N v b H V t b j c s N n 0 m c X V v d D s s J n F 1 b 3 Q 7 U 2 V j d G l v b j E v Q 1 I x M D A w X 0 J l b G 9 j X 0 J l b G 9 j I C g 1 K S 9 D a G F u Z 2 V k I F R 5 c G U u e 0 N v b H V t b j g s N 3 0 m c X V v d D s s J n F 1 b 3 Q 7 U 2 V j d G l v b j E v Q 1 I x M D A w X 0 J l b G 9 j X 0 J l b G 9 j I C g 1 K S 9 D a G F u Z 2 V k I F R 5 c G U u e 0 N v b H V t b j k s O H 0 m c X V v d D s s J n F 1 b 3 Q 7 U 2 V j d G l v b j E v Q 1 I x M D A w X 0 J l b G 9 j X 0 J l b G 9 j I C g 1 K S 9 D a G F u Z 2 V k I F R 5 c G U u e 0 N v b H V t b j E w L D l 9 J n F 1 b 3 Q 7 L C Z x d W 9 0 O 1 N l Y 3 R p b 2 4 x L 0 N S M T A w M F 9 C Z W x v Y 1 9 C Z W x v Y y A o N S k v Q 2 h h b m d l Z C B U e X B l L n t D b 2 x 1 b W 4 x M S w x M H 0 m c X V v d D s s J n F 1 b 3 Q 7 U 2 V j d G l v b j E v Q 1 I x M D A w X 0 J l b G 9 j X 0 J l b G 9 j I C g 1 K S 9 D a G F u Z 2 V k I F R 5 c G U u e 0 N v b H V t b j E y L D E x f S Z x d W 9 0 O y w m c X V v d D t T Z W N 0 a W 9 u M S 9 D U j E w M D B f Q m V s b 2 N f Q m V s b 2 M g K D U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U p L 0 N o Y W 5 n Z W Q g V H l w Z S 5 7 Q 2 9 s d W 1 u M S w w f S Z x d W 9 0 O y w m c X V v d D t T Z W N 0 a W 9 u M S 9 D U j E w M D B f Q m V s b 2 N f Q m V s b 2 M g K D U p L 0 N o Y W 5 n Z W Q g V H l w Z S 5 7 Q 2 9 s d W 1 u M i w x f S Z x d W 9 0 O y w m c X V v d D t T Z W N 0 a W 9 u M S 9 D U j E w M D B f Q m V s b 2 N f Q m V s b 2 M g K D U p L 0 N o Y W 5 n Z W Q g V H l w Z S 5 7 Q 2 9 s d W 1 u M y w y f S Z x d W 9 0 O y w m c X V v d D t T Z W N 0 a W 9 u M S 9 D U j E w M D B f Q m V s b 2 N f Q m V s b 2 M g K D U p L 0 N o Y W 5 n Z W Q g V H l w Z S 5 7 Q 2 9 s d W 1 u N C w z f S Z x d W 9 0 O y w m c X V v d D t T Z W N 0 a W 9 u M S 9 D U j E w M D B f Q m V s b 2 N f Q m V s b 2 M g K D U p L 0 N o Y W 5 n Z W Q g V H l w Z S 5 7 Q 2 9 s d W 1 u N S w 0 f S Z x d W 9 0 O y w m c X V v d D t T Z W N 0 a W 9 u M S 9 D U j E w M D B f Q m V s b 2 N f Q m V s b 2 M g K D U p L 0 N o Y W 5 n Z W Q g V H l w Z S 5 7 Q 2 9 s d W 1 u N i w 1 f S Z x d W 9 0 O y w m c X V v d D t T Z W N 0 a W 9 u M S 9 D U j E w M D B f Q m V s b 2 N f Q m V s b 2 M g K D U p L 0 N o Y W 5 n Z W Q g V H l w Z S 5 7 Q 2 9 s d W 1 u N y w 2 f S Z x d W 9 0 O y w m c X V v d D t T Z W N 0 a W 9 u M S 9 D U j E w M D B f Q m V s b 2 N f Q m V s b 2 M g K D U p L 0 N o Y W 5 n Z W Q g V H l w Z S 5 7 Q 2 9 s d W 1 u O C w 3 f S Z x d W 9 0 O y w m c X V v d D t T Z W N 0 a W 9 u M S 9 D U j E w M D B f Q m V s b 2 N f Q m V s b 2 M g K D U p L 0 N o Y W 5 n Z W Q g V H l w Z S 5 7 Q 2 9 s d W 1 u O S w 4 f S Z x d W 9 0 O y w m c X V v d D t T Z W N 0 a W 9 u M S 9 D U j E w M D B f Q m V s b 2 N f Q m V s b 2 M g K D U p L 0 N o Y W 5 n Z W Q g V H l w Z S 5 7 Q 2 9 s d W 1 u M T A s O X 0 m c X V v d D s s J n F 1 b 3 Q 7 U 2 V j d G l v b j E v Q 1 I x M D A w X 0 J l b G 9 j X 0 J l b G 9 j I C g 1 K S 9 D a G F u Z 2 V k I F R 5 c G U u e 0 N v b H V t b j E x L D E w f S Z x d W 9 0 O y w m c X V v d D t T Z W N 0 a W 9 u M S 9 D U j E w M D B f Q m V s b 2 N f Q m V s b 2 M g K D U p L 0 N o Y W 5 n Z W Q g V H l w Z S 5 7 Q 2 9 s d W 1 u M T I s M T F 9 J n F 1 b 3 Q 7 L C Z x d W 9 0 O 1 N l Y 3 R p b 2 4 x L 0 N S M T A w M F 9 C Z W x v Y 1 9 C Z W x v Y y A o N S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N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T d G F 0 d X M i I F Z h b H V l P S J z Q 2 9 t c G x l d G U i I C 8 + P E V u d H J 5 I F R 5 c G U 9 I k Z p b G x D b 3 V u d C I g V m F s d W U 9 I m w 0 O S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N y 0 x N 1 Q x M T o 1 M z o z M i 4 z M D M x N z g z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2 K S 9 D a G F u Z 2 V k I F R 5 c G U u e 0 N v b H V t b j E s M H 0 m c X V v d D s s J n F 1 b 3 Q 7 U 2 V j d G l v b j E v Q 1 I x M D A w X 0 J l b G 9 j X 0 J l b G 9 j I C g 2 K S 9 D a G F u Z 2 V k I F R 5 c G U u e 0 N v b H V t b j I s M X 0 m c X V v d D s s J n F 1 b 3 Q 7 U 2 V j d G l v b j E v Q 1 I x M D A w X 0 J l b G 9 j X 0 J l b G 9 j I C g 2 K S 9 D a G F u Z 2 V k I F R 5 c G U u e 0 N v b H V t b j M s M n 0 m c X V v d D s s J n F 1 b 3 Q 7 U 2 V j d G l v b j E v Q 1 I x M D A w X 0 J l b G 9 j X 0 J l b G 9 j I C g 2 K S 9 D a G F u Z 2 V k I F R 5 c G U u e 0 N v b H V t b j Q s M 3 0 m c X V v d D s s J n F 1 b 3 Q 7 U 2 V j d G l v b j E v Q 1 I x M D A w X 0 J l b G 9 j X 0 J l b G 9 j I C g 2 K S 9 D a G F u Z 2 V k I F R 5 c G U u e 0 N v b H V t b j U s N H 0 m c X V v d D s s J n F 1 b 3 Q 7 U 2 V j d G l v b j E v Q 1 I x M D A w X 0 J l b G 9 j X 0 J l b G 9 j I C g 2 K S 9 D a G F u Z 2 V k I F R 5 c G U u e 0 N v b H V t b j Y s N X 0 m c X V v d D s s J n F 1 b 3 Q 7 U 2 V j d G l v b j E v Q 1 I x M D A w X 0 J l b G 9 j X 0 J l b G 9 j I C g 2 K S 9 D a G F u Z 2 V k I F R 5 c G U u e 0 N v b H V t b j c s N n 0 m c X V v d D s s J n F 1 b 3 Q 7 U 2 V j d G l v b j E v Q 1 I x M D A w X 0 J l b G 9 j X 0 J l b G 9 j I C g 2 K S 9 D a G F u Z 2 V k I F R 5 c G U u e 0 N v b H V t b j g s N 3 0 m c X V v d D s s J n F 1 b 3 Q 7 U 2 V j d G l v b j E v Q 1 I x M D A w X 0 J l b G 9 j X 0 J l b G 9 j I C g 2 K S 9 D a G F u Z 2 V k I F R 5 c G U u e 0 N v b H V t b j k s O H 0 m c X V v d D s s J n F 1 b 3 Q 7 U 2 V j d G l v b j E v Q 1 I x M D A w X 0 J l b G 9 j X 0 J l b G 9 j I C g 2 K S 9 D a G F u Z 2 V k I F R 5 c G U u e 0 N v b H V t b j E w L D l 9 J n F 1 b 3 Q 7 L C Z x d W 9 0 O 1 N l Y 3 R p b 2 4 x L 0 N S M T A w M F 9 C Z W x v Y 1 9 C Z W x v Y y A o N i k v Q 2 h h b m d l Z C B U e X B l L n t D b 2 x 1 b W 4 x M S w x M H 0 m c X V v d D s s J n F 1 b 3 Q 7 U 2 V j d G l v b j E v Q 1 I x M D A w X 0 J l b G 9 j X 0 J l b G 9 j I C g 2 K S 9 D a G F u Z 2 V k I F R 5 c G U u e 0 N v b H V t b j E y L D E x f S Z x d W 9 0 O y w m c X V v d D t T Z W N 0 a W 9 u M S 9 D U j E w M D B f Q m V s b 2 N f Q m V s b 2 M g K D Y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Y p L 0 N o Y W 5 n Z W Q g V H l w Z S 5 7 Q 2 9 s d W 1 u M S w w f S Z x d W 9 0 O y w m c X V v d D t T Z W N 0 a W 9 u M S 9 D U j E w M D B f Q m V s b 2 N f Q m V s b 2 M g K D Y p L 0 N o Y W 5 n Z W Q g V H l w Z S 5 7 Q 2 9 s d W 1 u M i w x f S Z x d W 9 0 O y w m c X V v d D t T Z W N 0 a W 9 u M S 9 D U j E w M D B f Q m V s b 2 N f Q m V s b 2 M g K D Y p L 0 N o Y W 5 n Z W Q g V H l w Z S 5 7 Q 2 9 s d W 1 u M y w y f S Z x d W 9 0 O y w m c X V v d D t T Z W N 0 a W 9 u M S 9 D U j E w M D B f Q m V s b 2 N f Q m V s b 2 M g K D Y p L 0 N o Y W 5 n Z W Q g V H l w Z S 5 7 Q 2 9 s d W 1 u N C w z f S Z x d W 9 0 O y w m c X V v d D t T Z W N 0 a W 9 u M S 9 D U j E w M D B f Q m V s b 2 N f Q m V s b 2 M g K D Y p L 0 N o Y W 5 n Z W Q g V H l w Z S 5 7 Q 2 9 s d W 1 u N S w 0 f S Z x d W 9 0 O y w m c X V v d D t T Z W N 0 a W 9 u M S 9 D U j E w M D B f Q m V s b 2 N f Q m V s b 2 M g K D Y p L 0 N o Y W 5 n Z W Q g V H l w Z S 5 7 Q 2 9 s d W 1 u N i w 1 f S Z x d W 9 0 O y w m c X V v d D t T Z W N 0 a W 9 u M S 9 D U j E w M D B f Q m V s b 2 N f Q m V s b 2 M g K D Y p L 0 N o Y W 5 n Z W Q g V H l w Z S 5 7 Q 2 9 s d W 1 u N y w 2 f S Z x d W 9 0 O y w m c X V v d D t T Z W N 0 a W 9 u M S 9 D U j E w M D B f Q m V s b 2 N f Q m V s b 2 M g K D Y p L 0 N o Y W 5 n Z W Q g V H l w Z S 5 7 Q 2 9 s d W 1 u O C w 3 f S Z x d W 9 0 O y w m c X V v d D t T Z W N 0 a W 9 u M S 9 D U j E w M D B f Q m V s b 2 N f Q m V s b 2 M g K D Y p L 0 N o Y W 5 n Z W Q g V H l w Z S 5 7 Q 2 9 s d W 1 u O S w 4 f S Z x d W 9 0 O y w m c X V v d D t T Z W N 0 a W 9 u M S 9 D U j E w M D B f Q m V s b 2 N f Q m V s b 2 M g K D Y p L 0 N o Y W 5 n Z W Q g V H l w Z S 5 7 Q 2 9 s d W 1 u M T A s O X 0 m c X V v d D s s J n F 1 b 3 Q 7 U 2 V j d G l v b j E v Q 1 I x M D A w X 0 J l b G 9 j X 0 J l b G 9 j I C g 2 K S 9 D a G F u Z 2 V k I F R 5 c G U u e 0 N v b H V t b j E x L D E w f S Z x d W 9 0 O y w m c X V v d D t T Z W N 0 a W 9 u M S 9 D U j E w M D B f Q m V s b 2 N f Q m V s b 2 M g K D Y p L 0 N o Y W 5 n Z W Q g V H l w Z S 5 7 Q 2 9 s d W 1 u M T I s M T F 9 J n F 1 b 3 Q 7 L C Z x d W 9 0 O 1 N l Y 3 R p b 2 4 x L 0 N S M T A w M F 9 C Z W x v Y 1 9 C Z W x v Y y A o N i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T d G F 0 d X M i I F Z h b H V l P S J z Q 2 9 t c G x l d G U i I C 8 + P E V u d H J 5 I F R 5 c G U 9 I k Z p b G x D b 3 V u d C I g V m F s d W U 9 I m w 3 O C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N y 0 x N 1 Q x M T o 1 N D o 0 M C 4 x M z k x M j k w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3 K S 9 D a G F u Z 2 V k I F R 5 c G U u e 0 N v b H V t b j E s M H 0 m c X V v d D s s J n F 1 b 3 Q 7 U 2 V j d G l v b j E v Q 1 I x M D A w X 0 J l b G 9 j X 0 J l b G 9 j I C g 3 K S 9 D a G F u Z 2 V k I F R 5 c G U u e 0 N v b H V t b j I s M X 0 m c X V v d D s s J n F 1 b 3 Q 7 U 2 V j d G l v b j E v Q 1 I x M D A w X 0 J l b G 9 j X 0 J l b G 9 j I C g 3 K S 9 D a G F u Z 2 V k I F R 5 c G U u e 0 N v b H V t b j M s M n 0 m c X V v d D s s J n F 1 b 3 Q 7 U 2 V j d G l v b j E v Q 1 I x M D A w X 0 J l b G 9 j X 0 J l b G 9 j I C g 3 K S 9 D a G F u Z 2 V k I F R 5 c G U u e 0 N v b H V t b j Q s M 3 0 m c X V v d D s s J n F 1 b 3 Q 7 U 2 V j d G l v b j E v Q 1 I x M D A w X 0 J l b G 9 j X 0 J l b G 9 j I C g 3 K S 9 D a G F u Z 2 V k I F R 5 c G U u e 0 N v b H V t b j U s N H 0 m c X V v d D s s J n F 1 b 3 Q 7 U 2 V j d G l v b j E v Q 1 I x M D A w X 0 J l b G 9 j X 0 J l b G 9 j I C g 3 K S 9 D a G F u Z 2 V k I F R 5 c G U u e 0 N v b H V t b j Y s N X 0 m c X V v d D s s J n F 1 b 3 Q 7 U 2 V j d G l v b j E v Q 1 I x M D A w X 0 J l b G 9 j X 0 J l b G 9 j I C g 3 K S 9 D a G F u Z 2 V k I F R 5 c G U u e 0 N v b H V t b j c s N n 0 m c X V v d D s s J n F 1 b 3 Q 7 U 2 V j d G l v b j E v Q 1 I x M D A w X 0 J l b G 9 j X 0 J l b G 9 j I C g 3 K S 9 D a G F u Z 2 V k I F R 5 c G U u e 0 N v b H V t b j g s N 3 0 m c X V v d D s s J n F 1 b 3 Q 7 U 2 V j d G l v b j E v Q 1 I x M D A w X 0 J l b G 9 j X 0 J l b G 9 j I C g 3 K S 9 D a G F u Z 2 V k I F R 5 c G U u e 0 N v b H V t b j k s O H 0 m c X V v d D s s J n F 1 b 3 Q 7 U 2 V j d G l v b j E v Q 1 I x M D A w X 0 J l b G 9 j X 0 J l b G 9 j I C g 3 K S 9 D a G F u Z 2 V k I F R 5 c G U u e 0 N v b H V t b j E w L D l 9 J n F 1 b 3 Q 7 L C Z x d W 9 0 O 1 N l Y 3 R p b 2 4 x L 0 N S M T A w M F 9 C Z W x v Y 1 9 C Z W x v Y y A o N y k v Q 2 h h b m d l Z C B U e X B l L n t D b 2 x 1 b W 4 x M S w x M H 0 m c X V v d D s s J n F 1 b 3 Q 7 U 2 V j d G l v b j E v Q 1 I x M D A w X 0 J l b G 9 j X 0 J l b G 9 j I C g 3 K S 9 D a G F u Z 2 V k I F R 5 c G U u e 0 N v b H V t b j E y L D E x f S Z x d W 9 0 O y w m c X V v d D t T Z W N 0 a W 9 u M S 9 D U j E w M D B f Q m V s b 2 N f Q m V s b 2 M g K D c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c p L 0 N o Y W 5 n Z W Q g V H l w Z S 5 7 Q 2 9 s d W 1 u M S w w f S Z x d W 9 0 O y w m c X V v d D t T Z W N 0 a W 9 u M S 9 D U j E w M D B f Q m V s b 2 N f Q m V s b 2 M g K D c p L 0 N o Y W 5 n Z W Q g V H l w Z S 5 7 Q 2 9 s d W 1 u M i w x f S Z x d W 9 0 O y w m c X V v d D t T Z W N 0 a W 9 u M S 9 D U j E w M D B f Q m V s b 2 N f Q m V s b 2 M g K D c p L 0 N o Y W 5 n Z W Q g V H l w Z S 5 7 Q 2 9 s d W 1 u M y w y f S Z x d W 9 0 O y w m c X V v d D t T Z W N 0 a W 9 u M S 9 D U j E w M D B f Q m V s b 2 N f Q m V s b 2 M g K D c p L 0 N o Y W 5 n Z W Q g V H l w Z S 5 7 Q 2 9 s d W 1 u N C w z f S Z x d W 9 0 O y w m c X V v d D t T Z W N 0 a W 9 u M S 9 D U j E w M D B f Q m V s b 2 N f Q m V s b 2 M g K D c p L 0 N o Y W 5 n Z W Q g V H l w Z S 5 7 Q 2 9 s d W 1 u N S w 0 f S Z x d W 9 0 O y w m c X V v d D t T Z W N 0 a W 9 u M S 9 D U j E w M D B f Q m V s b 2 N f Q m V s b 2 M g K D c p L 0 N o Y W 5 n Z W Q g V H l w Z S 5 7 Q 2 9 s d W 1 u N i w 1 f S Z x d W 9 0 O y w m c X V v d D t T Z W N 0 a W 9 u M S 9 D U j E w M D B f Q m V s b 2 N f Q m V s b 2 M g K D c p L 0 N o Y W 5 n Z W Q g V H l w Z S 5 7 Q 2 9 s d W 1 u N y w 2 f S Z x d W 9 0 O y w m c X V v d D t T Z W N 0 a W 9 u M S 9 D U j E w M D B f Q m V s b 2 N f Q m V s b 2 M g K D c p L 0 N o Y W 5 n Z W Q g V H l w Z S 5 7 Q 2 9 s d W 1 u O C w 3 f S Z x d W 9 0 O y w m c X V v d D t T Z W N 0 a W 9 u M S 9 D U j E w M D B f Q m V s b 2 N f Q m V s b 2 M g K D c p L 0 N o Y W 5 n Z W Q g V H l w Z S 5 7 Q 2 9 s d W 1 u O S w 4 f S Z x d W 9 0 O y w m c X V v d D t T Z W N 0 a W 9 u M S 9 D U j E w M D B f Q m V s b 2 N f Q m V s b 2 M g K D c p L 0 N o Y W 5 n Z W Q g V H l w Z S 5 7 Q 2 9 s d W 1 u M T A s O X 0 m c X V v d D s s J n F 1 b 3 Q 7 U 2 V j d G l v b j E v Q 1 I x M D A w X 0 J l b G 9 j X 0 J l b G 9 j I C g 3 K S 9 D a G F u Z 2 V k I F R 5 c G U u e 0 N v b H V t b j E x L D E w f S Z x d W 9 0 O y w m c X V v d D t T Z W N 0 a W 9 u M S 9 D U j E w M D B f Q m V s b 2 N f Q m V s b 2 M g K D c p L 0 N o Y W 5 n Z W Q g V H l w Z S 5 7 Q 2 9 s d W 1 u M T I s M T F 9 J n F 1 b 3 Q 7 L C Z x d W 9 0 O 1 N l Y 3 R p b 2 4 x L 0 N S M T A w M F 9 C Z W x v Y 1 9 C Z W x v Y y A o N y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N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U 0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3 L T E 4 V D I w O j E 2 O j E z L j Y z M z k 3 N z F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g p L 0 N o Y W 5 n Z W Q g V H l w Z S 5 7 Q 2 9 s d W 1 u M S w w f S Z x d W 9 0 O y w m c X V v d D t T Z W N 0 a W 9 u M S 9 D U j E w M D B f Q m V s b 2 N f Q m V s b 2 M g K D g p L 0 N o Y W 5 n Z W Q g V H l w Z S 5 7 Q 2 9 s d W 1 u M i w x f S Z x d W 9 0 O y w m c X V v d D t T Z W N 0 a W 9 u M S 9 D U j E w M D B f Q m V s b 2 N f Q m V s b 2 M g K D g p L 0 N o Y W 5 n Z W Q g V H l w Z S 5 7 Q 2 9 s d W 1 u M y w y f S Z x d W 9 0 O y w m c X V v d D t T Z W N 0 a W 9 u M S 9 D U j E w M D B f Q m V s b 2 N f Q m V s b 2 M g K D g p L 0 N o Y W 5 n Z W Q g V H l w Z S 5 7 Q 2 9 s d W 1 u N C w z f S Z x d W 9 0 O y w m c X V v d D t T Z W N 0 a W 9 u M S 9 D U j E w M D B f Q m V s b 2 N f Q m V s b 2 M g K D g p L 0 N o Y W 5 n Z W Q g V H l w Z S 5 7 Q 2 9 s d W 1 u N S w 0 f S Z x d W 9 0 O y w m c X V v d D t T Z W N 0 a W 9 u M S 9 D U j E w M D B f Q m V s b 2 N f Q m V s b 2 M g K D g p L 0 N o Y W 5 n Z W Q g V H l w Z S 5 7 Q 2 9 s d W 1 u N i w 1 f S Z x d W 9 0 O y w m c X V v d D t T Z W N 0 a W 9 u M S 9 D U j E w M D B f Q m V s b 2 N f Q m V s b 2 M g K D g p L 0 N o Y W 5 n Z W Q g V H l w Z S 5 7 Q 2 9 s d W 1 u N y w 2 f S Z x d W 9 0 O y w m c X V v d D t T Z W N 0 a W 9 u M S 9 D U j E w M D B f Q m V s b 2 N f Q m V s b 2 M g K D g p L 0 N o Y W 5 n Z W Q g V H l w Z S 5 7 Q 2 9 s d W 1 u O C w 3 f S Z x d W 9 0 O y w m c X V v d D t T Z W N 0 a W 9 u M S 9 D U j E w M D B f Q m V s b 2 N f Q m V s b 2 M g K D g p L 0 N o Y W 5 n Z W Q g V H l w Z S 5 7 Q 2 9 s d W 1 u O S w 4 f S Z x d W 9 0 O y w m c X V v d D t T Z W N 0 a W 9 u M S 9 D U j E w M D B f Q m V s b 2 N f Q m V s b 2 M g K D g p L 0 N o Y W 5 n Z W Q g V H l w Z S 5 7 Q 2 9 s d W 1 u M T A s O X 0 m c X V v d D s s J n F 1 b 3 Q 7 U 2 V j d G l v b j E v Q 1 I x M D A w X 0 J l b G 9 j X 0 J l b G 9 j I C g 4 K S 9 D a G F u Z 2 V k I F R 5 c G U u e 0 N v b H V t b j E x L D E w f S Z x d W 9 0 O y w m c X V v d D t T Z W N 0 a W 9 u M S 9 D U j E w M D B f Q m V s b 2 N f Q m V s b 2 M g K D g p L 0 N o Y W 5 n Z W Q g V H l w Z S 5 7 Q 2 9 s d W 1 u M T I s M T F 9 J n F 1 b 3 Q 7 L C Z x d W 9 0 O 1 N l Y 3 R p b 2 4 x L 0 N S M T A w M F 9 C Z W x v Y 1 9 C Z W x v Y y A o O C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O C k v Q 2 h h b m d l Z C B U e X B l L n t D b 2 x 1 b W 4 x L D B 9 J n F 1 b 3 Q 7 L C Z x d W 9 0 O 1 N l Y 3 R p b 2 4 x L 0 N S M T A w M F 9 C Z W x v Y 1 9 C Z W x v Y y A o O C k v Q 2 h h b m d l Z C B U e X B l L n t D b 2 x 1 b W 4 y L D F 9 J n F 1 b 3 Q 7 L C Z x d W 9 0 O 1 N l Y 3 R p b 2 4 x L 0 N S M T A w M F 9 C Z W x v Y 1 9 C Z W x v Y y A o O C k v Q 2 h h b m d l Z C B U e X B l L n t D b 2 x 1 b W 4 z L D J 9 J n F 1 b 3 Q 7 L C Z x d W 9 0 O 1 N l Y 3 R p b 2 4 x L 0 N S M T A w M F 9 C Z W x v Y 1 9 C Z W x v Y y A o O C k v Q 2 h h b m d l Z C B U e X B l L n t D b 2 x 1 b W 4 0 L D N 9 J n F 1 b 3 Q 7 L C Z x d W 9 0 O 1 N l Y 3 R p b 2 4 x L 0 N S M T A w M F 9 C Z W x v Y 1 9 C Z W x v Y y A o O C k v Q 2 h h b m d l Z C B U e X B l L n t D b 2 x 1 b W 4 1 L D R 9 J n F 1 b 3 Q 7 L C Z x d W 9 0 O 1 N l Y 3 R p b 2 4 x L 0 N S M T A w M F 9 C Z W x v Y 1 9 C Z W x v Y y A o O C k v Q 2 h h b m d l Z C B U e X B l L n t D b 2 x 1 b W 4 2 L D V 9 J n F 1 b 3 Q 7 L C Z x d W 9 0 O 1 N l Y 3 R p b 2 4 x L 0 N S M T A w M F 9 C Z W x v Y 1 9 C Z W x v Y y A o O C k v Q 2 h h b m d l Z C B U e X B l L n t D b 2 x 1 b W 4 3 L D Z 9 J n F 1 b 3 Q 7 L C Z x d W 9 0 O 1 N l Y 3 R p b 2 4 x L 0 N S M T A w M F 9 C Z W x v Y 1 9 C Z W x v Y y A o O C k v Q 2 h h b m d l Z C B U e X B l L n t D b 2 x 1 b W 4 4 L D d 9 J n F 1 b 3 Q 7 L C Z x d W 9 0 O 1 N l Y 3 R p b 2 4 x L 0 N S M T A w M F 9 C Z W x v Y 1 9 C Z W x v Y y A o O C k v Q 2 h h b m d l Z C B U e X B l L n t D b 2 x 1 b W 4 5 L D h 9 J n F 1 b 3 Q 7 L C Z x d W 9 0 O 1 N l Y 3 R p b 2 4 x L 0 N S M T A w M F 9 C Z W x v Y 1 9 C Z W x v Y y A o O C k v Q 2 h h b m d l Z C B U e X B l L n t D b 2 x 1 b W 4 x M C w 5 f S Z x d W 9 0 O y w m c X V v d D t T Z W N 0 a W 9 u M S 9 D U j E w M D B f Q m V s b 2 N f Q m V s b 2 M g K D g p L 0 N o Y W 5 n Z W Q g V H l w Z S 5 7 Q 2 9 s d W 1 u M T E s M T B 9 J n F 1 b 3 Q 7 L C Z x d W 9 0 O 1 N l Y 3 R p b 2 4 x L 0 N S M T A w M F 9 C Z W x v Y 1 9 C Z W x v Y y A o O C k v Q 2 h h b m d l Z C B U e X B l L n t D b 2 x 1 b W 4 x M i w x M X 0 m c X V v d D s s J n F 1 b 3 Q 7 U 2 V j d G l v b j E v Q 1 I x M D A w X 0 J l b G 9 j X 0 J l b G 9 j I C g 4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T U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j V U M j E 6 M D A 6 N D U u O D I 5 M D A 0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O S k v Q 2 h h b m d l Z C B U e X B l L n t D b 2 x 1 b W 4 x L D B 9 J n F 1 b 3 Q 7 L C Z x d W 9 0 O 1 N l Y 3 R p b 2 4 x L 0 N S M T A w M F 9 C Z W x v Y 1 9 C Z W x v Y y A o O S k v Q 2 h h b m d l Z C B U e X B l L n t D b 2 x 1 b W 4 y L D F 9 J n F 1 b 3 Q 7 L C Z x d W 9 0 O 1 N l Y 3 R p b 2 4 x L 0 N S M T A w M F 9 C Z W x v Y 1 9 C Z W x v Y y A o O S k v Q 2 h h b m d l Z C B U e X B l L n t D b 2 x 1 b W 4 z L D J 9 J n F 1 b 3 Q 7 L C Z x d W 9 0 O 1 N l Y 3 R p b 2 4 x L 0 N S M T A w M F 9 C Z W x v Y 1 9 C Z W x v Y y A o O S k v Q 2 h h b m d l Z C B U e X B l L n t D b 2 x 1 b W 4 0 L D N 9 J n F 1 b 3 Q 7 L C Z x d W 9 0 O 1 N l Y 3 R p b 2 4 x L 0 N S M T A w M F 9 C Z W x v Y 1 9 C Z W x v Y y A o O S k v Q 2 h h b m d l Z C B U e X B l L n t D b 2 x 1 b W 4 1 L D R 9 J n F 1 b 3 Q 7 L C Z x d W 9 0 O 1 N l Y 3 R p b 2 4 x L 0 N S M T A w M F 9 C Z W x v Y 1 9 C Z W x v Y y A o O S k v Q 2 h h b m d l Z C B U e X B l L n t D b 2 x 1 b W 4 2 L D V 9 J n F 1 b 3 Q 7 L C Z x d W 9 0 O 1 N l Y 3 R p b 2 4 x L 0 N S M T A w M F 9 C Z W x v Y 1 9 C Z W x v Y y A o O S k v Q 2 h h b m d l Z C B U e X B l L n t D b 2 x 1 b W 4 3 L D Z 9 J n F 1 b 3 Q 7 L C Z x d W 9 0 O 1 N l Y 3 R p b 2 4 x L 0 N S M T A w M F 9 C Z W x v Y 1 9 C Z W x v Y y A o O S k v Q 2 h h b m d l Z C B U e X B l L n t D b 2 x 1 b W 4 4 L D d 9 J n F 1 b 3 Q 7 L C Z x d W 9 0 O 1 N l Y 3 R p b 2 4 x L 0 N S M T A w M F 9 C Z W x v Y 1 9 C Z W x v Y y A o O S k v Q 2 h h b m d l Z C B U e X B l L n t D b 2 x 1 b W 4 5 L D h 9 J n F 1 b 3 Q 7 L C Z x d W 9 0 O 1 N l Y 3 R p b 2 4 x L 0 N S M T A w M F 9 C Z W x v Y 1 9 C Z W x v Y y A o O S k v Q 2 h h b m d l Z C B U e X B l L n t D b 2 x 1 b W 4 x M C w 5 f S Z x d W 9 0 O y w m c X V v d D t T Z W N 0 a W 9 u M S 9 D U j E w M D B f Q m V s b 2 N f Q m V s b 2 M g K D k p L 0 N o Y W 5 n Z W Q g V H l w Z S 5 7 Q 2 9 s d W 1 u M T E s M T B 9 J n F 1 b 3 Q 7 L C Z x d W 9 0 O 1 N l Y 3 R p b 2 4 x L 0 N S M T A w M F 9 C Z W x v Y 1 9 C Z W x v Y y A o O S k v Q 2 h h b m d l Z C B U e X B l L n t D b 2 x 1 b W 4 x M i w x M X 0 m c X V v d D s s J n F 1 b 3 Q 7 U 2 V j d G l v b j E v Q 1 I x M D A w X 0 J l b G 9 j X 0 J l b G 9 j I C g 5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5 K S 9 D a G F u Z 2 V k I F R 5 c G U u e 0 N v b H V t b j E s M H 0 m c X V v d D s s J n F 1 b 3 Q 7 U 2 V j d G l v b j E v Q 1 I x M D A w X 0 J l b G 9 j X 0 J l b G 9 j I C g 5 K S 9 D a G F u Z 2 V k I F R 5 c G U u e 0 N v b H V t b j I s M X 0 m c X V v d D s s J n F 1 b 3 Q 7 U 2 V j d G l v b j E v Q 1 I x M D A w X 0 J l b G 9 j X 0 J l b G 9 j I C g 5 K S 9 D a G F u Z 2 V k I F R 5 c G U u e 0 N v b H V t b j M s M n 0 m c X V v d D s s J n F 1 b 3 Q 7 U 2 V j d G l v b j E v Q 1 I x M D A w X 0 J l b G 9 j X 0 J l b G 9 j I C g 5 K S 9 D a G F u Z 2 V k I F R 5 c G U u e 0 N v b H V t b j Q s M 3 0 m c X V v d D s s J n F 1 b 3 Q 7 U 2 V j d G l v b j E v Q 1 I x M D A w X 0 J l b G 9 j X 0 J l b G 9 j I C g 5 K S 9 D a G F u Z 2 V k I F R 5 c G U u e 0 N v b H V t b j U s N H 0 m c X V v d D s s J n F 1 b 3 Q 7 U 2 V j d G l v b j E v Q 1 I x M D A w X 0 J l b G 9 j X 0 J l b G 9 j I C g 5 K S 9 D a G F u Z 2 V k I F R 5 c G U u e 0 N v b H V t b j Y s N X 0 m c X V v d D s s J n F 1 b 3 Q 7 U 2 V j d G l v b j E v Q 1 I x M D A w X 0 J l b G 9 j X 0 J l b G 9 j I C g 5 K S 9 D a G F u Z 2 V k I F R 5 c G U u e 0 N v b H V t b j c s N n 0 m c X V v d D s s J n F 1 b 3 Q 7 U 2 V j d G l v b j E v Q 1 I x M D A w X 0 J l b G 9 j X 0 J l b G 9 j I C g 5 K S 9 D a G F u Z 2 V k I F R 5 c G U u e 0 N v b H V t b j g s N 3 0 m c X V v d D s s J n F 1 b 3 Q 7 U 2 V j d G l v b j E v Q 1 I x M D A w X 0 J l b G 9 j X 0 J l b G 9 j I C g 5 K S 9 D a G F u Z 2 V k I F R 5 c G U u e 0 N v b H V t b j k s O H 0 m c X V v d D s s J n F 1 b 3 Q 7 U 2 V j d G l v b j E v Q 1 I x M D A w X 0 J l b G 9 j X 0 J l b G 9 j I C g 5 K S 9 D a G F u Z 2 V k I F R 5 c G U u e 0 N v b H V t b j E w L D l 9 J n F 1 b 3 Q 7 L C Z x d W 9 0 O 1 N l Y 3 R p b 2 4 x L 0 N S M T A w M F 9 C Z W x v Y 1 9 C Z W x v Y y A o O S k v Q 2 h h b m d l Z C B U e X B l L n t D b 2 x 1 b W 4 x M S w x M H 0 m c X V v d D s s J n F 1 b 3 Q 7 U 2 V j d G l v b j E v Q 1 I x M D A w X 0 J l b G 9 j X 0 J l b G 9 j I C g 5 K S 9 D a G F u Z 2 V k I F R 5 c G U u e 0 N v b H V t b j E y L D E x f S Z x d W 9 0 O y w m c X V v d D t T Z W N 0 a W 9 u M S 9 D U j E w M D B f Q m V s b 2 N f Q m V s b 2 M g K D k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j k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j h U M T Q 6 M T Q 6 M T Q u O D k 0 O D Q 0 N F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T A p L 0 N o Y W 5 n Z W Q g V H l w Z S 5 7 Q 2 9 s d W 1 u M S w w f S Z x d W 9 0 O y w m c X V v d D t T Z W N 0 a W 9 u M S 9 D U j E w M D B f Q m V s b 2 N f Q m V s b 2 M g K D E w K S 9 D a G F u Z 2 V k I F R 5 c G U u e 0 N v b H V t b j I s M X 0 m c X V v d D s s J n F 1 b 3 Q 7 U 2 V j d G l v b j E v Q 1 I x M D A w X 0 J l b G 9 j X 0 J l b G 9 j I C g x M C k v Q 2 h h b m d l Z C B U e X B l L n t D b 2 x 1 b W 4 z L D J 9 J n F 1 b 3 Q 7 L C Z x d W 9 0 O 1 N l Y 3 R p b 2 4 x L 0 N S M T A w M F 9 C Z W x v Y 1 9 C Z W x v Y y A o M T A p L 0 N o Y W 5 n Z W Q g V H l w Z S 5 7 Q 2 9 s d W 1 u N C w z f S Z x d W 9 0 O y w m c X V v d D t T Z W N 0 a W 9 u M S 9 D U j E w M D B f Q m V s b 2 N f Q m V s b 2 M g K D E w K S 9 D a G F u Z 2 V k I F R 5 c G U u e 0 N v b H V t b j U s N H 0 m c X V v d D s s J n F 1 b 3 Q 7 U 2 V j d G l v b j E v Q 1 I x M D A w X 0 J l b G 9 j X 0 J l b G 9 j I C g x M C k v Q 2 h h b m d l Z C B U e X B l L n t D b 2 x 1 b W 4 2 L D V 9 J n F 1 b 3 Q 7 L C Z x d W 9 0 O 1 N l Y 3 R p b 2 4 x L 0 N S M T A w M F 9 C Z W x v Y 1 9 C Z W x v Y y A o M T A p L 0 N o Y W 5 n Z W Q g V H l w Z S 5 7 Q 2 9 s d W 1 u N y w 2 f S Z x d W 9 0 O y w m c X V v d D t T Z W N 0 a W 9 u M S 9 D U j E w M D B f Q m V s b 2 N f Q m V s b 2 M g K D E w K S 9 D a G F u Z 2 V k I F R 5 c G U u e 0 N v b H V t b j g s N 3 0 m c X V v d D s s J n F 1 b 3 Q 7 U 2 V j d G l v b j E v Q 1 I x M D A w X 0 J l b G 9 j X 0 J l b G 9 j I C g x M C k v Q 2 h h b m d l Z C B U e X B l L n t D b 2 x 1 b W 4 5 L D h 9 J n F 1 b 3 Q 7 L C Z x d W 9 0 O 1 N l Y 3 R p b 2 4 x L 0 N S M T A w M F 9 C Z W x v Y 1 9 C Z W x v Y y A o M T A p L 0 N o Y W 5 n Z W Q g V H l w Z S 5 7 Q 2 9 s d W 1 u M T A s O X 0 m c X V v d D s s J n F 1 b 3 Q 7 U 2 V j d G l v b j E v Q 1 I x M D A w X 0 J l b G 9 j X 0 J l b G 9 j I C g x M C k v Q 2 h h b m d l Z C B U e X B l L n t D b 2 x 1 b W 4 x M S w x M H 0 m c X V v d D s s J n F 1 b 3 Q 7 U 2 V j d G l v b j E v Q 1 I x M D A w X 0 J l b G 9 j X 0 J l b G 9 j I C g x M C k v Q 2 h h b m d l Z C B U e X B l L n t D b 2 x 1 b W 4 x M i w x M X 0 m c X V v d D s s J n F 1 b 3 Q 7 U 2 V j d G l v b j E v Q 1 I x M D A w X 0 J l b G 9 j X 0 J l b G 9 j I C g x M C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M T A p L 0 N o Y W 5 n Z W Q g V H l w Z S 5 7 Q 2 9 s d W 1 u M S w w f S Z x d W 9 0 O y w m c X V v d D t T Z W N 0 a W 9 u M S 9 D U j E w M D B f Q m V s b 2 N f Q m V s b 2 M g K D E w K S 9 D a G F u Z 2 V k I F R 5 c G U u e 0 N v b H V t b j I s M X 0 m c X V v d D s s J n F 1 b 3 Q 7 U 2 V j d G l v b j E v Q 1 I x M D A w X 0 J l b G 9 j X 0 J l b G 9 j I C g x M C k v Q 2 h h b m d l Z C B U e X B l L n t D b 2 x 1 b W 4 z L D J 9 J n F 1 b 3 Q 7 L C Z x d W 9 0 O 1 N l Y 3 R p b 2 4 x L 0 N S M T A w M F 9 C Z W x v Y 1 9 C Z W x v Y y A o M T A p L 0 N o Y W 5 n Z W Q g V H l w Z S 5 7 Q 2 9 s d W 1 u N C w z f S Z x d W 9 0 O y w m c X V v d D t T Z W N 0 a W 9 u M S 9 D U j E w M D B f Q m V s b 2 N f Q m V s b 2 M g K D E w K S 9 D a G F u Z 2 V k I F R 5 c G U u e 0 N v b H V t b j U s N H 0 m c X V v d D s s J n F 1 b 3 Q 7 U 2 V j d G l v b j E v Q 1 I x M D A w X 0 J l b G 9 j X 0 J l b G 9 j I C g x M C k v Q 2 h h b m d l Z C B U e X B l L n t D b 2 x 1 b W 4 2 L D V 9 J n F 1 b 3 Q 7 L C Z x d W 9 0 O 1 N l Y 3 R p b 2 4 x L 0 N S M T A w M F 9 C Z W x v Y 1 9 C Z W x v Y y A o M T A p L 0 N o Y W 5 n Z W Q g V H l w Z S 5 7 Q 2 9 s d W 1 u N y w 2 f S Z x d W 9 0 O y w m c X V v d D t T Z W N 0 a W 9 u M S 9 D U j E w M D B f Q m V s b 2 N f Q m V s b 2 M g K D E w K S 9 D a G F u Z 2 V k I F R 5 c G U u e 0 N v b H V t b j g s N 3 0 m c X V v d D s s J n F 1 b 3 Q 7 U 2 V j d G l v b j E v Q 1 I x M D A w X 0 J l b G 9 j X 0 J l b G 9 j I C g x M C k v Q 2 h h b m d l Z C B U e X B l L n t D b 2 x 1 b W 4 5 L D h 9 J n F 1 b 3 Q 7 L C Z x d W 9 0 O 1 N l Y 3 R p b 2 4 x L 0 N S M T A w M F 9 C Z W x v Y 1 9 C Z W x v Y y A o M T A p L 0 N o Y W 5 n Z W Q g V H l w Z S 5 7 Q 2 9 s d W 1 u M T A s O X 0 m c X V v d D s s J n F 1 b 3 Q 7 U 2 V j d G l v b j E v Q 1 I x M D A w X 0 J l b G 9 j X 0 J l b G 9 j I C g x M C k v Q 2 h h b m d l Z C B U e X B l L n t D b 2 x 1 b W 4 x M S w x M H 0 m c X V v d D s s J n F 1 b 3 Q 7 U 2 V j d G l v b j E v Q 1 I x M D A w X 0 J l b G 9 j X 0 J l b G 9 j I C g x M C k v Q 2 h h b m d l Z C B U e X B l L n t D b 2 x 1 b W 4 x M i w x M X 0 m c X V v d D s s J n F 1 b 3 Q 7 U 2 V j d G l v b j E v Q 1 I x M D A w X 0 J l b G 9 j X 0 J l b G 9 j I C g x M C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x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Y 5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4 L T A 3 V D E 4 O j M 0 O j M 3 L j Y 2 M T Y 3 M z h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x K S 9 D a G F u Z 2 V k I F R 5 c G U u e 0 N v b H V t b j E s M H 0 m c X V v d D s s J n F 1 b 3 Q 7 U 2 V j d G l v b j E v Q 1 I x M D A w X 0 J l b G 9 j X 0 J l b G 9 j I C g x M S k v Q 2 h h b m d l Z C B U e X B l L n t D b 2 x 1 b W 4 y L D F 9 J n F 1 b 3 Q 7 L C Z x d W 9 0 O 1 N l Y 3 R p b 2 4 x L 0 N S M T A w M F 9 C Z W x v Y 1 9 C Z W x v Y y A o M T E p L 0 N o Y W 5 n Z W Q g V H l w Z S 5 7 Q 2 9 s d W 1 u M y w y f S Z x d W 9 0 O y w m c X V v d D t T Z W N 0 a W 9 u M S 9 D U j E w M D B f Q m V s b 2 N f Q m V s b 2 M g K D E x K S 9 D a G F u Z 2 V k I F R 5 c G U u e 0 N v b H V t b j Q s M 3 0 m c X V v d D s s J n F 1 b 3 Q 7 U 2 V j d G l v b j E v Q 1 I x M D A w X 0 J l b G 9 j X 0 J l b G 9 j I C g x M S k v Q 2 h h b m d l Z C B U e X B l L n t D b 2 x 1 b W 4 1 L D R 9 J n F 1 b 3 Q 7 L C Z x d W 9 0 O 1 N l Y 3 R p b 2 4 x L 0 N S M T A w M F 9 C Z W x v Y 1 9 C Z W x v Y y A o M T E p L 0 N o Y W 5 n Z W Q g V H l w Z S 5 7 Q 2 9 s d W 1 u N i w 1 f S Z x d W 9 0 O y w m c X V v d D t T Z W N 0 a W 9 u M S 9 D U j E w M D B f Q m V s b 2 N f Q m V s b 2 M g K D E x K S 9 D a G F u Z 2 V k I F R 5 c G U u e 0 N v b H V t b j c s N n 0 m c X V v d D s s J n F 1 b 3 Q 7 U 2 V j d G l v b j E v Q 1 I x M D A w X 0 J l b G 9 j X 0 J l b G 9 j I C g x M S k v Q 2 h h b m d l Z C B U e X B l L n t D b 2 x 1 b W 4 4 L D d 9 J n F 1 b 3 Q 7 L C Z x d W 9 0 O 1 N l Y 3 R p b 2 4 x L 0 N S M T A w M F 9 C Z W x v Y 1 9 C Z W x v Y y A o M T E p L 0 N o Y W 5 n Z W Q g V H l w Z S 5 7 Q 2 9 s d W 1 u O S w 4 f S Z x d W 9 0 O y w m c X V v d D t T Z W N 0 a W 9 u M S 9 D U j E w M D B f Q m V s b 2 N f Q m V s b 2 M g K D E x K S 9 D a G F u Z 2 V k I F R 5 c G U u e 0 N v b H V t b j E w L D l 9 J n F 1 b 3 Q 7 L C Z x d W 9 0 O 1 N l Y 3 R p b 2 4 x L 0 N S M T A w M F 9 C Z W x v Y 1 9 C Z W x v Y y A o M T E p L 0 N o Y W 5 n Z W Q g V H l w Z S 5 7 Q 2 9 s d W 1 u M T E s M T B 9 J n F 1 b 3 Q 7 L C Z x d W 9 0 O 1 N l Y 3 R p b 2 4 x L 0 N S M T A w M F 9 C Z W x v Y 1 9 C Z W x v Y y A o M T E p L 0 N o Y W 5 n Z W Q g V H l w Z S 5 7 Q 2 9 s d W 1 u M T I s M T F 9 J n F 1 b 3 Q 7 L C Z x d W 9 0 O 1 N l Y 3 R p b 2 4 x L 0 N S M T A w M F 9 C Z W x v Y 1 9 C Z W x v Y y A o M T E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E x K S 9 D a G F u Z 2 V k I F R 5 c G U u e 0 N v b H V t b j E s M H 0 m c X V v d D s s J n F 1 b 3 Q 7 U 2 V j d G l v b j E v Q 1 I x M D A w X 0 J l b G 9 j X 0 J l b G 9 j I C g x M S k v Q 2 h h b m d l Z C B U e X B l L n t D b 2 x 1 b W 4 y L D F 9 J n F 1 b 3 Q 7 L C Z x d W 9 0 O 1 N l Y 3 R p b 2 4 x L 0 N S M T A w M F 9 C Z W x v Y 1 9 C Z W x v Y y A o M T E p L 0 N o Y W 5 n Z W Q g V H l w Z S 5 7 Q 2 9 s d W 1 u M y w y f S Z x d W 9 0 O y w m c X V v d D t T Z W N 0 a W 9 u M S 9 D U j E w M D B f Q m V s b 2 N f Q m V s b 2 M g K D E x K S 9 D a G F u Z 2 V k I F R 5 c G U u e 0 N v b H V t b j Q s M 3 0 m c X V v d D s s J n F 1 b 3 Q 7 U 2 V j d G l v b j E v Q 1 I x M D A w X 0 J l b G 9 j X 0 J l b G 9 j I C g x M S k v Q 2 h h b m d l Z C B U e X B l L n t D b 2 x 1 b W 4 1 L D R 9 J n F 1 b 3 Q 7 L C Z x d W 9 0 O 1 N l Y 3 R p b 2 4 x L 0 N S M T A w M F 9 C Z W x v Y 1 9 C Z W x v Y y A o M T E p L 0 N o Y W 5 n Z W Q g V H l w Z S 5 7 Q 2 9 s d W 1 u N i w 1 f S Z x d W 9 0 O y w m c X V v d D t T Z W N 0 a W 9 u M S 9 D U j E w M D B f Q m V s b 2 N f Q m V s b 2 M g K D E x K S 9 D a G F u Z 2 V k I F R 5 c G U u e 0 N v b H V t b j c s N n 0 m c X V v d D s s J n F 1 b 3 Q 7 U 2 V j d G l v b j E v Q 1 I x M D A w X 0 J l b G 9 j X 0 J l b G 9 j I C g x M S k v Q 2 h h b m d l Z C B U e X B l L n t D b 2 x 1 b W 4 4 L D d 9 J n F 1 b 3 Q 7 L C Z x d W 9 0 O 1 N l Y 3 R p b 2 4 x L 0 N S M T A w M F 9 C Z W x v Y 1 9 C Z W x v Y y A o M T E p L 0 N o Y W 5 n Z W Q g V H l w Z S 5 7 Q 2 9 s d W 1 u O S w 4 f S Z x d W 9 0 O y w m c X V v d D t T Z W N 0 a W 9 u M S 9 D U j E w M D B f Q m V s b 2 N f Q m V s b 2 M g K D E x K S 9 D a G F u Z 2 V k I F R 5 c G U u e 0 N v b H V t b j E w L D l 9 J n F 1 b 3 Q 7 L C Z x d W 9 0 O 1 N l Y 3 R p b 2 4 x L 0 N S M T A w M F 9 C Z W x v Y 1 9 C Z W x v Y y A o M T E p L 0 N o Y W 5 n Z W Q g V H l w Z S 5 7 Q 2 9 s d W 1 u M T E s M T B 9 J n F 1 b 3 Q 7 L C Z x d W 9 0 O 1 N l Y 3 R p b 2 4 x L 0 N S M T A w M F 9 C Z W x v Y 1 9 C Z W x v Y y A o M T E p L 0 N o Y W 5 n Z W Q g V H l w Z S 5 7 Q 2 9 s d W 1 u M T I s M T F 9 J n F 1 b 3 Q 7 L C Z x d W 9 0 O 1 N l Y 3 R p b 2 4 x L 0 N S M T A w M F 9 C Z W x v Y 1 9 C Z W x v Y y A o M T E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k Z p b G x D b 3 V u d C I g V m F s d W U 9 I m w 1 N S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O C 0 w N 1 Q x O D o z N j o x N S 4 2 N z I w N D M x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x M i k v Q 2 h h b m d l Z C B U e X B l L n t D b 2 x 1 b W 4 x L D B 9 J n F 1 b 3 Q 7 L C Z x d W 9 0 O 1 N l Y 3 R p b 2 4 x L 0 N S M T A w M F 9 C Z W x v Y 1 9 C Z W x v Y y A o M T I p L 0 N o Y W 5 n Z W Q g V H l w Z S 5 7 Q 2 9 s d W 1 u M i w x f S Z x d W 9 0 O y w m c X V v d D t T Z W N 0 a W 9 u M S 9 D U j E w M D B f Q m V s b 2 N f Q m V s b 2 M g K D E y K S 9 D a G F u Z 2 V k I F R 5 c G U u e 0 N v b H V t b j M s M n 0 m c X V v d D s s J n F 1 b 3 Q 7 U 2 V j d G l v b j E v Q 1 I x M D A w X 0 J l b G 9 j X 0 J l b G 9 j I C g x M i k v Q 2 h h b m d l Z C B U e X B l L n t D b 2 x 1 b W 4 0 L D N 9 J n F 1 b 3 Q 7 L C Z x d W 9 0 O 1 N l Y 3 R p b 2 4 x L 0 N S M T A w M F 9 C Z W x v Y 1 9 C Z W x v Y y A o M T I p L 0 N o Y W 5 n Z W Q g V H l w Z S 5 7 Q 2 9 s d W 1 u N S w 0 f S Z x d W 9 0 O y w m c X V v d D t T Z W N 0 a W 9 u M S 9 D U j E w M D B f Q m V s b 2 N f Q m V s b 2 M g K D E y K S 9 D a G F u Z 2 V k I F R 5 c G U u e 0 N v b H V t b j Y s N X 0 m c X V v d D s s J n F 1 b 3 Q 7 U 2 V j d G l v b j E v Q 1 I x M D A w X 0 J l b G 9 j X 0 J l b G 9 j I C g x M i k v Q 2 h h b m d l Z C B U e X B l L n t D b 2 x 1 b W 4 3 L D Z 9 J n F 1 b 3 Q 7 L C Z x d W 9 0 O 1 N l Y 3 R p b 2 4 x L 0 N S M T A w M F 9 C Z W x v Y 1 9 C Z W x v Y y A o M T I p L 0 N o Y W 5 n Z W Q g V H l w Z S 5 7 Q 2 9 s d W 1 u O C w 3 f S Z x d W 9 0 O y w m c X V v d D t T Z W N 0 a W 9 u M S 9 D U j E w M D B f Q m V s b 2 N f Q m V s b 2 M g K D E y K S 9 D a G F u Z 2 V k I F R 5 c G U u e 0 N v b H V t b j k s O H 0 m c X V v d D s s J n F 1 b 3 Q 7 U 2 V j d G l v b j E v Q 1 I x M D A w X 0 J l b G 9 j X 0 J l b G 9 j I C g x M i k v Q 2 h h b m d l Z C B U e X B l L n t D b 2 x 1 b W 4 x M C w 5 f S Z x d W 9 0 O y w m c X V v d D t T Z W N 0 a W 9 u M S 9 D U j E w M D B f Q m V s b 2 N f Q m V s b 2 M g K D E y K S 9 D a G F u Z 2 V k I F R 5 c G U u e 0 N v b H V t b j E x L D E w f S Z x d W 9 0 O y w m c X V v d D t T Z W N 0 a W 9 u M S 9 D U j E w M D B f Q m V s b 2 N f Q m V s b 2 M g K D E y K S 9 D a G F u Z 2 V k I F R 5 c G U u e 0 N v b H V t b j E y L D E x f S Z x d W 9 0 O y w m c X V v d D t T Z W N 0 a W 9 u M S 9 D U j E w M D B f Q m V s b 2 N f Q m V s b 2 M g K D E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x M i k v Q 2 h h b m d l Z C B U e X B l L n t D b 2 x 1 b W 4 x L D B 9 J n F 1 b 3 Q 7 L C Z x d W 9 0 O 1 N l Y 3 R p b 2 4 x L 0 N S M T A w M F 9 C Z W x v Y 1 9 C Z W x v Y y A o M T I p L 0 N o Y W 5 n Z W Q g V H l w Z S 5 7 Q 2 9 s d W 1 u M i w x f S Z x d W 9 0 O y w m c X V v d D t T Z W N 0 a W 9 u M S 9 D U j E w M D B f Q m V s b 2 N f Q m V s b 2 M g K D E y K S 9 D a G F u Z 2 V k I F R 5 c G U u e 0 N v b H V t b j M s M n 0 m c X V v d D s s J n F 1 b 3 Q 7 U 2 V j d G l v b j E v Q 1 I x M D A w X 0 J l b G 9 j X 0 J l b G 9 j I C g x M i k v Q 2 h h b m d l Z C B U e X B l L n t D b 2 x 1 b W 4 0 L D N 9 J n F 1 b 3 Q 7 L C Z x d W 9 0 O 1 N l Y 3 R p b 2 4 x L 0 N S M T A w M F 9 C Z W x v Y 1 9 C Z W x v Y y A o M T I p L 0 N o Y W 5 n Z W Q g V H l w Z S 5 7 Q 2 9 s d W 1 u N S w 0 f S Z x d W 9 0 O y w m c X V v d D t T Z W N 0 a W 9 u M S 9 D U j E w M D B f Q m V s b 2 N f Q m V s b 2 M g K D E y K S 9 D a G F u Z 2 V k I F R 5 c G U u e 0 N v b H V t b j Y s N X 0 m c X V v d D s s J n F 1 b 3 Q 7 U 2 V j d G l v b j E v Q 1 I x M D A w X 0 J l b G 9 j X 0 J l b G 9 j I C g x M i k v Q 2 h h b m d l Z C B U e X B l L n t D b 2 x 1 b W 4 3 L D Z 9 J n F 1 b 3 Q 7 L C Z x d W 9 0 O 1 N l Y 3 R p b 2 4 x L 0 N S M T A w M F 9 C Z W x v Y 1 9 C Z W x v Y y A o M T I p L 0 N o Y W 5 n Z W Q g V H l w Z S 5 7 Q 2 9 s d W 1 u O C w 3 f S Z x d W 9 0 O y w m c X V v d D t T Z W N 0 a W 9 u M S 9 D U j E w M D B f Q m V s b 2 N f Q m V s b 2 M g K D E y K S 9 D a G F u Z 2 V k I F R 5 c G U u e 0 N v b H V t b j k s O H 0 m c X V v d D s s J n F 1 b 3 Q 7 U 2 V j d G l v b j E v Q 1 I x M D A w X 0 J l b G 9 j X 0 J l b G 9 j I C g x M i k v Q 2 h h b m d l Z C B U e X B l L n t D b 2 x 1 b W 4 x M C w 5 f S Z x d W 9 0 O y w m c X V v d D t T Z W N 0 a W 9 u M S 9 D U j E w M D B f Q m V s b 2 N f Q m V s b 2 M g K D E y K S 9 D a G F u Z 2 V k I F R 5 c G U u e 0 N v b H V t b j E x L D E w f S Z x d W 9 0 O y w m c X V v d D t T Z W N 0 a W 9 u M S 9 D U j E w M D B f Q m V s b 2 N f Q m V s b 2 M g K D E y K S 9 D a G F u Z 2 V k I F R 5 c G U u e 0 N v b H V t b j E y L D E x f S Z x d W 9 0 O y w m c X V v d D t T Z W N 0 a W 9 u M S 9 D U j E w M D B f Q m V s b 2 N f Q m V s b 2 M g K D E y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E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T U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g t M D d U M T g 6 M z k 6 M T A u M z I y M D k 2 M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T M p L 0 N o Y W 5 n Z W Q g V H l w Z S 5 7 Q 2 9 s d W 1 u M S w w f S Z x d W 9 0 O y w m c X V v d D t T Z W N 0 a W 9 u M S 9 D U j E w M D B f Q m V s b 2 N f Q m V s b 2 M g K D E z K S 9 D a G F u Z 2 V k I F R 5 c G U u e 0 N v b H V t b j I s M X 0 m c X V v d D s s J n F 1 b 3 Q 7 U 2 V j d G l v b j E v Q 1 I x M D A w X 0 J l b G 9 j X 0 J l b G 9 j I C g x M y k v Q 2 h h b m d l Z C B U e X B l L n t D b 2 x 1 b W 4 z L D J 9 J n F 1 b 3 Q 7 L C Z x d W 9 0 O 1 N l Y 3 R p b 2 4 x L 0 N S M T A w M F 9 C Z W x v Y 1 9 C Z W x v Y y A o M T M p L 0 N o Y W 5 n Z W Q g V H l w Z S 5 7 Q 2 9 s d W 1 u N C w z f S Z x d W 9 0 O y w m c X V v d D t T Z W N 0 a W 9 u M S 9 D U j E w M D B f Q m V s b 2 N f Q m V s b 2 M g K D E z K S 9 D a G F u Z 2 V k I F R 5 c G U u e 0 N v b H V t b j U s N H 0 m c X V v d D s s J n F 1 b 3 Q 7 U 2 V j d G l v b j E v Q 1 I x M D A w X 0 J l b G 9 j X 0 J l b G 9 j I C g x M y k v Q 2 h h b m d l Z C B U e X B l L n t D b 2 x 1 b W 4 2 L D V 9 J n F 1 b 3 Q 7 L C Z x d W 9 0 O 1 N l Y 3 R p b 2 4 x L 0 N S M T A w M F 9 C Z W x v Y 1 9 C Z W x v Y y A o M T M p L 0 N o Y W 5 n Z W Q g V H l w Z S 5 7 Q 2 9 s d W 1 u N y w 2 f S Z x d W 9 0 O y w m c X V v d D t T Z W N 0 a W 9 u M S 9 D U j E w M D B f Q m V s b 2 N f Q m V s b 2 M g K D E z K S 9 D a G F u Z 2 V k I F R 5 c G U u e 0 N v b H V t b j g s N 3 0 m c X V v d D s s J n F 1 b 3 Q 7 U 2 V j d G l v b j E v Q 1 I x M D A w X 0 J l b G 9 j X 0 J l b G 9 j I C g x M y k v Q 2 h h b m d l Z C B U e X B l L n t D b 2 x 1 b W 4 5 L D h 9 J n F 1 b 3 Q 7 L C Z x d W 9 0 O 1 N l Y 3 R p b 2 4 x L 0 N S M T A w M F 9 C Z W x v Y 1 9 C Z W x v Y y A o M T M p L 0 N o Y W 5 n Z W Q g V H l w Z S 5 7 Q 2 9 s d W 1 u M T A s O X 0 m c X V v d D s s J n F 1 b 3 Q 7 U 2 V j d G l v b j E v Q 1 I x M D A w X 0 J l b G 9 j X 0 J l b G 9 j I C g x M y k v Q 2 h h b m d l Z C B U e X B l L n t D b 2 x 1 b W 4 x M S w x M H 0 m c X V v d D s s J n F 1 b 3 Q 7 U 2 V j d G l v b j E v Q 1 I x M D A w X 0 J l b G 9 j X 0 J l b G 9 j I C g x M y k v Q 2 h h b m d l Z C B U e X B l L n t D b 2 x 1 b W 4 x M i w x M X 0 m c X V v d D s s J n F 1 b 3 Q 7 U 2 V j d G l v b j E v Q 1 I x M D A w X 0 J l b G 9 j X 0 J l b G 9 j I C g x M y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M T M p L 0 N o Y W 5 n Z W Q g V H l w Z S 5 7 Q 2 9 s d W 1 u M S w w f S Z x d W 9 0 O y w m c X V v d D t T Z W N 0 a W 9 u M S 9 D U j E w M D B f Q m V s b 2 N f Q m V s b 2 M g K D E z K S 9 D a G F u Z 2 V k I F R 5 c G U u e 0 N v b H V t b j I s M X 0 m c X V v d D s s J n F 1 b 3 Q 7 U 2 V j d G l v b j E v Q 1 I x M D A w X 0 J l b G 9 j X 0 J l b G 9 j I C g x M y k v Q 2 h h b m d l Z C B U e X B l L n t D b 2 x 1 b W 4 z L D J 9 J n F 1 b 3 Q 7 L C Z x d W 9 0 O 1 N l Y 3 R p b 2 4 x L 0 N S M T A w M F 9 C Z W x v Y 1 9 C Z W x v Y y A o M T M p L 0 N o Y W 5 n Z W Q g V H l w Z S 5 7 Q 2 9 s d W 1 u N C w z f S Z x d W 9 0 O y w m c X V v d D t T Z W N 0 a W 9 u M S 9 D U j E w M D B f Q m V s b 2 N f Q m V s b 2 M g K D E z K S 9 D a G F u Z 2 V k I F R 5 c G U u e 0 N v b H V t b j U s N H 0 m c X V v d D s s J n F 1 b 3 Q 7 U 2 V j d G l v b j E v Q 1 I x M D A w X 0 J l b G 9 j X 0 J l b G 9 j I C g x M y k v Q 2 h h b m d l Z C B U e X B l L n t D b 2 x 1 b W 4 2 L D V 9 J n F 1 b 3 Q 7 L C Z x d W 9 0 O 1 N l Y 3 R p b 2 4 x L 0 N S M T A w M F 9 C Z W x v Y 1 9 C Z W x v Y y A o M T M p L 0 N o Y W 5 n Z W Q g V H l w Z S 5 7 Q 2 9 s d W 1 u N y w 2 f S Z x d W 9 0 O y w m c X V v d D t T Z W N 0 a W 9 u M S 9 D U j E w M D B f Q m V s b 2 N f Q m V s b 2 M g K D E z K S 9 D a G F u Z 2 V k I F R 5 c G U u e 0 N v b H V t b j g s N 3 0 m c X V v d D s s J n F 1 b 3 Q 7 U 2 V j d G l v b j E v Q 1 I x M D A w X 0 J l b G 9 j X 0 J l b G 9 j I C g x M y k v Q 2 h h b m d l Z C B U e X B l L n t D b 2 x 1 b W 4 5 L D h 9 J n F 1 b 3 Q 7 L C Z x d W 9 0 O 1 N l Y 3 R p b 2 4 x L 0 N S M T A w M F 9 C Z W x v Y 1 9 C Z W x v Y y A o M T M p L 0 N o Y W 5 n Z W Q g V H l w Z S 5 7 Q 2 9 s d W 1 u M T A s O X 0 m c X V v d D s s J n F 1 b 3 Q 7 U 2 V j d G l v b j E v Q 1 I x M D A w X 0 J l b G 9 j X 0 J l b G 9 j I C g x M y k v Q 2 h h b m d l Z C B U e X B l L n t D b 2 x 1 b W 4 x M S w x M H 0 m c X V v d D s s J n F 1 b 3 Q 7 U 2 V j d G l v b j E v Q 1 I x M D A w X 0 J l b G 9 j X 0 J l b G 9 j I C g x M y k v Q 2 h h b m d l Z C B U e X B l L n t D b 2 x 1 b W 4 x M i w x M X 0 m c X V v d D s s J n F 1 b 3 Q 7 U 2 V j d G l v b j E v Q 1 I x M D A w X 0 J l b G 9 j X 0 J l b G 9 j I C g x M y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x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M x I i A v P j x F b n R y e S B U e X B l P S J G a W x s R X J y b 3 J D b 3 V u d C I g V m F s d W U 9 I m w w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E V y c m 9 y Q 2 9 k Z S I g V m F s d W U 9 I n N V b m t u b 3 d u I i A v P j x F b n R y e S B U e X B l P S J G a W x s T G F z d F V w Z G F 0 Z W Q i I F Z h b H V l P S J k M j A x N y 0 w O C 0 w N 1 Q x O D o 0 N T o z M C 4 z M z E y N T M z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x N C k v Q 2 h h b m d l Z C B U e X B l L n t D b 2 x 1 b W 4 x L D B 9 J n F 1 b 3 Q 7 L C Z x d W 9 0 O 1 N l Y 3 R p b 2 4 x L 0 N S M T A w M F 9 C Z W x v Y 1 9 C Z W x v Y y A o M T Q p L 0 N o Y W 5 n Z W Q g V H l w Z S 5 7 Q 2 9 s d W 1 u M i w x f S Z x d W 9 0 O y w m c X V v d D t T Z W N 0 a W 9 u M S 9 D U j E w M D B f Q m V s b 2 N f Q m V s b 2 M g K D E 0 K S 9 D a G F u Z 2 V k I F R 5 c G U u e 0 N v b H V t b j M s M n 0 m c X V v d D s s J n F 1 b 3 Q 7 U 2 V j d G l v b j E v Q 1 I x M D A w X 0 J l b G 9 j X 0 J l b G 9 j I C g x N C k v Q 2 h h b m d l Z C B U e X B l L n t D b 2 x 1 b W 4 0 L D N 9 J n F 1 b 3 Q 7 L C Z x d W 9 0 O 1 N l Y 3 R p b 2 4 x L 0 N S M T A w M F 9 C Z W x v Y 1 9 C Z W x v Y y A o M T Q p L 0 N o Y W 5 n Z W Q g V H l w Z S 5 7 Q 2 9 s d W 1 u N S w 0 f S Z x d W 9 0 O y w m c X V v d D t T Z W N 0 a W 9 u M S 9 D U j E w M D B f Q m V s b 2 N f Q m V s b 2 M g K D E 0 K S 9 D a G F u Z 2 V k I F R 5 c G U u e 0 N v b H V t b j Y s N X 0 m c X V v d D s s J n F 1 b 3 Q 7 U 2 V j d G l v b j E v Q 1 I x M D A w X 0 J l b G 9 j X 0 J l b G 9 j I C g x N C k v Q 2 h h b m d l Z C B U e X B l L n t D b 2 x 1 b W 4 3 L D Z 9 J n F 1 b 3 Q 7 L C Z x d W 9 0 O 1 N l Y 3 R p b 2 4 x L 0 N S M T A w M F 9 C Z W x v Y 1 9 C Z W x v Y y A o M T Q p L 0 N o Y W 5 n Z W Q g V H l w Z S 5 7 Q 2 9 s d W 1 u O C w 3 f S Z x d W 9 0 O y w m c X V v d D t T Z W N 0 a W 9 u M S 9 D U j E w M D B f Q m V s b 2 N f Q m V s b 2 M g K D E 0 K S 9 D a G F u Z 2 V k I F R 5 c G U u e 0 N v b H V t b j k s O H 0 m c X V v d D s s J n F 1 b 3 Q 7 U 2 V j d G l v b j E v Q 1 I x M D A w X 0 J l b G 9 j X 0 J l b G 9 j I C g x N C k v Q 2 h h b m d l Z C B U e X B l L n t D b 2 x 1 b W 4 x M C w 5 f S Z x d W 9 0 O y w m c X V v d D t T Z W N 0 a W 9 u M S 9 D U j E w M D B f Q m V s b 2 N f Q m V s b 2 M g K D E 0 K S 9 D a G F u Z 2 V k I F R 5 c G U u e 0 N v b H V t b j E x L D E w f S Z x d W 9 0 O y w m c X V v d D t T Z W N 0 a W 9 u M S 9 D U j E w M D B f Q m V s b 2 N f Q m V s b 2 M g K D E 0 K S 9 D a G F u Z 2 V k I F R 5 c G U u e 0 N v b H V t b j E y L D E x f S Z x d W 9 0 O y w m c X V v d D t T Z W N 0 a W 9 u M S 9 D U j E w M D B f Q m V s b 2 N f Q m V s b 2 M g K D E 0 K S 9 D a G F u Z 2 V k I F R 5 c G U u e 0 N v b H V t b j E z L D E y f S Z x d W 9 0 O y w m c X V v d D t T Z W N 0 a W 9 u M S 9 D U j E w M D B f Q m V s b 2 N f Q m V s b 2 M g K D E 0 K S 9 D a G F u Z 2 V k I F R 5 c G U u e 0 N v b H V t b j E 0 L D E z f S Z x d W 9 0 O y w m c X V v d D t T Z W N 0 a W 9 u M S 9 D U j E w M D B f Q m V s b 2 N f Q m V s b 2 M g K D E 0 K S 9 D a G F u Z 2 V k I F R 5 c G U u e 0 N v b H V t b j E 1 L D E 0 f S Z x d W 9 0 O y w m c X V v d D t T Z W N 0 a W 9 u M S 9 D U j E w M D B f Q m V s b 2 N f Q m V s b 2 M g K D E 0 K S 9 D a G F u Z 2 V k I F R 5 c G U u e 0 N v b H V t b j E 2 L D E 1 f S Z x d W 9 0 O y w m c X V v d D t T Z W N 0 a W 9 u M S 9 D U j E w M D B f Q m V s b 2 N f Q m V s b 2 M g K D E 0 K S 9 D a G F u Z 2 V k I F R 5 c G U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Q 1 I x M D A w X 0 J l b G 9 j X 0 J l b G 9 j I C g x N C k v Q 2 h h b m d l Z C B U e X B l L n t D b 2 x 1 b W 4 x L D B 9 J n F 1 b 3 Q 7 L C Z x d W 9 0 O 1 N l Y 3 R p b 2 4 x L 0 N S M T A w M F 9 C Z W x v Y 1 9 C Z W x v Y y A o M T Q p L 0 N o Y W 5 n Z W Q g V H l w Z S 5 7 Q 2 9 s d W 1 u M i w x f S Z x d W 9 0 O y w m c X V v d D t T Z W N 0 a W 9 u M S 9 D U j E w M D B f Q m V s b 2 N f Q m V s b 2 M g K D E 0 K S 9 D a G F u Z 2 V k I F R 5 c G U u e 0 N v b H V t b j M s M n 0 m c X V v d D s s J n F 1 b 3 Q 7 U 2 V j d G l v b j E v Q 1 I x M D A w X 0 J l b G 9 j X 0 J l b G 9 j I C g x N C k v Q 2 h h b m d l Z C B U e X B l L n t D b 2 x 1 b W 4 0 L D N 9 J n F 1 b 3 Q 7 L C Z x d W 9 0 O 1 N l Y 3 R p b 2 4 x L 0 N S M T A w M F 9 C Z W x v Y 1 9 C Z W x v Y y A o M T Q p L 0 N o Y W 5 n Z W Q g V H l w Z S 5 7 Q 2 9 s d W 1 u N S w 0 f S Z x d W 9 0 O y w m c X V v d D t T Z W N 0 a W 9 u M S 9 D U j E w M D B f Q m V s b 2 N f Q m V s b 2 M g K D E 0 K S 9 D a G F u Z 2 V k I F R 5 c G U u e 0 N v b H V t b j Y s N X 0 m c X V v d D s s J n F 1 b 3 Q 7 U 2 V j d G l v b j E v Q 1 I x M D A w X 0 J l b G 9 j X 0 J l b G 9 j I C g x N C k v Q 2 h h b m d l Z C B U e X B l L n t D b 2 x 1 b W 4 3 L D Z 9 J n F 1 b 3 Q 7 L C Z x d W 9 0 O 1 N l Y 3 R p b 2 4 x L 0 N S M T A w M F 9 C Z W x v Y 1 9 C Z W x v Y y A o M T Q p L 0 N o Y W 5 n Z W Q g V H l w Z S 5 7 Q 2 9 s d W 1 u O C w 3 f S Z x d W 9 0 O y w m c X V v d D t T Z W N 0 a W 9 u M S 9 D U j E w M D B f Q m V s b 2 N f Q m V s b 2 M g K D E 0 K S 9 D a G F u Z 2 V k I F R 5 c G U u e 0 N v b H V t b j k s O H 0 m c X V v d D s s J n F 1 b 3 Q 7 U 2 V j d G l v b j E v Q 1 I x M D A w X 0 J l b G 9 j X 0 J l b G 9 j I C g x N C k v Q 2 h h b m d l Z C B U e X B l L n t D b 2 x 1 b W 4 x M C w 5 f S Z x d W 9 0 O y w m c X V v d D t T Z W N 0 a W 9 u M S 9 D U j E w M D B f Q m V s b 2 N f Q m V s b 2 M g K D E 0 K S 9 D a G F u Z 2 V k I F R 5 c G U u e 0 N v b H V t b j E x L D E w f S Z x d W 9 0 O y w m c X V v d D t T Z W N 0 a W 9 u M S 9 D U j E w M D B f Q m V s b 2 N f Q m V s b 2 M g K D E 0 K S 9 D a G F u Z 2 V k I F R 5 c G U u e 0 N v b H V t b j E y L D E x f S Z x d W 9 0 O y w m c X V v d D t T Z W N 0 a W 9 u M S 9 D U j E w M D B f Q m V s b 2 N f Q m V s b 2 M g K D E 0 K S 9 D a G F u Z 2 V k I F R 5 c G U u e 0 N v b H V t b j E z L D E y f S Z x d W 9 0 O y w m c X V v d D t T Z W N 0 a W 9 u M S 9 D U j E w M D B f Q m V s b 2 N f Q m V s b 2 M g K D E 0 K S 9 D a G F u Z 2 V k I F R 5 c G U u e 0 N v b H V t b j E 0 L D E z f S Z x d W 9 0 O y w m c X V v d D t T Z W N 0 a W 9 u M S 9 D U j E w M D B f Q m V s b 2 N f Q m V s b 2 M g K D E 0 K S 9 D a G F u Z 2 V k I F R 5 c G U u e 0 N v b H V t b j E 1 L D E 0 f S Z x d W 9 0 O y w m c X V v d D t T Z W N 0 a W 9 u M S 9 D U j E w M D B f Q m V s b 2 N f Q m V s b 2 M g K D E 0 K S 9 D a G F u Z 2 V k I F R 5 c G U u e 0 N v b H V t b j E 2 L D E 1 f S Z x d W 9 0 O y w m c X V v d D t T Z W N 0 a W 9 u M S 9 D U j E w M D B f Q m V s b 2 N f Q m V s b 2 M g K D E 0 K S 9 D a G F u Z 2 V k I F R 5 c G U u e 0 N v b H V t b j E 3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E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M z A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A 4 V D E 5 O j E 2 O j M 5 L j M y O T M 3 M z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1 K S 9 D a G F u Z 2 V k I F R 5 c G U u e 0 N v b H V t b j E s M H 0 m c X V v d D s s J n F 1 b 3 Q 7 U 2 V j d G l v b j E v Q 1 I x M D A w X 0 J l b G 9 j X 0 J l b G 9 j I C g x N S k v Q 2 h h b m d l Z C B U e X B l L n t D b 2 x 1 b W 4 y L D F 9 J n F 1 b 3 Q 7 L C Z x d W 9 0 O 1 N l Y 3 R p b 2 4 x L 0 N S M T A w M F 9 C Z W x v Y 1 9 C Z W x v Y y A o M T U p L 0 N o Y W 5 n Z W Q g V H l w Z S 5 7 Q 2 9 s d W 1 u M y w y f S Z x d W 9 0 O y w m c X V v d D t T Z W N 0 a W 9 u M S 9 D U j E w M D B f Q m V s b 2 N f Q m V s b 2 M g K D E 1 K S 9 D a G F u Z 2 V k I F R 5 c G U u e 0 N v b H V t b j Q s M 3 0 m c X V v d D s s J n F 1 b 3 Q 7 U 2 V j d G l v b j E v Q 1 I x M D A w X 0 J l b G 9 j X 0 J l b G 9 j I C g x N S k v Q 2 h h b m d l Z C B U e X B l L n t D b 2 x 1 b W 4 1 L D R 9 J n F 1 b 3 Q 7 L C Z x d W 9 0 O 1 N l Y 3 R p b 2 4 x L 0 N S M T A w M F 9 C Z W x v Y 1 9 C Z W x v Y y A o M T U p L 0 N o Y W 5 n Z W Q g V H l w Z S 5 7 Q 2 9 s d W 1 u N i w 1 f S Z x d W 9 0 O y w m c X V v d D t T Z W N 0 a W 9 u M S 9 D U j E w M D B f Q m V s b 2 N f Q m V s b 2 M g K D E 1 K S 9 D a G F u Z 2 V k I F R 5 c G U u e 0 N v b H V t b j c s N n 0 m c X V v d D s s J n F 1 b 3 Q 7 U 2 V j d G l v b j E v Q 1 I x M D A w X 0 J l b G 9 j X 0 J l b G 9 j I C g x N S k v Q 2 h h b m d l Z C B U e X B l L n t D b 2 x 1 b W 4 4 L D d 9 J n F 1 b 3 Q 7 L C Z x d W 9 0 O 1 N l Y 3 R p b 2 4 x L 0 N S M T A w M F 9 C Z W x v Y 1 9 C Z W x v Y y A o M T U p L 0 N o Y W 5 n Z W Q g V H l w Z S 5 7 Q 2 9 s d W 1 u O S w 4 f S Z x d W 9 0 O y w m c X V v d D t T Z W N 0 a W 9 u M S 9 D U j E w M D B f Q m V s b 2 N f Q m V s b 2 M g K D E 1 K S 9 D a G F u Z 2 V k I F R 5 c G U u e 0 N v b H V t b j E w L D l 9 J n F 1 b 3 Q 7 L C Z x d W 9 0 O 1 N l Y 3 R p b 2 4 x L 0 N S M T A w M F 9 C Z W x v Y 1 9 C Z W x v Y y A o M T U p L 0 N o Y W 5 n Z W Q g V H l w Z S 5 7 Q 2 9 s d W 1 u M T E s M T B 9 J n F 1 b 3 Q 7 L C Z x d W 9 0 O 1 N l Y 3 R p b 2 4 x L 0 N S M T A w M F 9 C Z W x v Y 1 9 C Z W x v Y y A o M T U p L 0 N o Y W 5 n Z W Q g V H l w Z S 5 7 Q 2 9 s d W 1 u M T I s M T F 9 J n F 1 b 3 Q 7 L C Z x d W 9 0 O 1 N l Y 3 R p b 2 4 x L 0 N S M T A w M F 9 C Z W x v Y 1 9 C Z W x v Y y A o M T U p L 0 N o Y W 5 n Z W Q g V H l w Z S 5 7 Q 2 9 s d W 1 u M T M s M T J 9 J n F 1 b 3 Q 7 L C Z x d W 9 0 O 1 N l Y 3 R p b 2 4 x L 0 N S M T A w M F 9 C Z W x v Y 1 9 C Z W x v Y y A o M T U p L 0 N o Y W 5 n Z W Q g V H l w Z S 5 7 Q 2 9 s d W 1 u M T Q s M T N 9 J n F 1 b 3 Q 7 L C Z x d W 9 0 O 1 N l Y 3 R p b 2 4 x L 0 N S M T A w M F 9 C Z W x v Y 1 9 C Z W x v Y y A o M T U p L 0 N o Y W 5 n Z W Q g V H l w Z S 5 7 Q 2 9 s d W 1 u M T U s M T R 9 J n F 1 b 3 Q 7 L C Z x d W 9 0 O 1 N l Y 3 R p b 2 4 x L 0 N S M T A w M F 9 C Z W x v Y 1 9 C Z W x v Y y A o M T U p L 0 N o Y W 5 n Z W Q g V H l w Z S 5 7 Q 2 9 s d W 1 u M T Y s M T V 9 J n F 1 b 3 Q 7 L C Z x d W 9 0 O 1 N l Y 3 R p b 2 4 x L 0 N S M T A w M F 9 C Z W x v Y 1 9 C Z W x v Y y A o M T U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1 K S 9 D a G F u Z 2 V k I F R 5 c G U u e 0 N v b H V t b j E s M H 0 m c X V v d D s s J n F 1 b 3 Q 7 U 2 V j d G l v b j E v Q 1 I x M D A w X 0 J l b G 9 j X 0 J l b G 9 j I C g x N S k v Q 2 h h b m d l Z C B U e X B l L n t D b 2 x 1 b W 4 y L D F 9 J n F 1 b 3 Q 7 L C Z x d W 9 0 O 1 N l Y 3 R p b 2 4 x L 0 N S M T A w M F 9 C Z W x v Y 1 9 C Z W x v Y y A o M T U p L 0 N o Y W 5 n Z W Q g V H l w Z S 5 7 Q 2 9 s d W 1 u M y w y f S Z x d W 9 0 O y w m c X V v d D t T Z W N 0 a W 9 u M S 9 D U j E w M D B f Q m V s b 2 N f Q m V s b 2 M g K D E 1 K S 9 D a G F u Z 2 V k I F R 5 c G U u e 0 N v b H V t b j Q s M 3 0 m c X V v d D s s J n F 1 b 3 Q 7 U 2 V j d G l v b j E v Q 1 I x M D A w X 0 J l b G 9 j X 0 J l b G 9 j I C g x N S k v Q 2 h h b m d l Z C B U e X B l L n t D b 2 x 1 b W 4 1 L D R 9 J n F 1 b 3 Q 7 L C Z x d W 9 0 O 1 N l Y 3 R p b 2 4 x L 0 N S M T A w M F 9 C Z W x v Y 1 9 C Z W x v Y y A o M T U p L 0 N o Y W 5 n Z W Q g V H l w Z S 5 7 Q 2 9 s d W 1 u N i w 1 f S Z x d W 9 0 O y w m c X V v d D t T Z W N 0 a W 9 u M S 9 D U j E w M D B f Q m V s b 2 N f Q m V s b 2 M g K D E 1 K S 9 D a G F u Z 2 V k I F R 5 c G U u e 0 N v b H V t b j c s N n 0 m c X V v d D s s J n F 1 b 3 Q 7 U 2 V j d G l v b j E v Q 1 I x M D A w X 0 J l b G 9 j X 0 J l b G 9 j I C g x N S k v Q 2 h h b m d l Z C B U e X B l L n t D b 2 x 1 b W 4 4 L D d 9 J n F 1 b 3 Q 7 L C Z x d W 9 0 O 1 N l Y 3 R p b 2 4 x L 0 N S M T A w M F 9 C Z W x v Y 1 9 C Z W x v Y y A o M T U p L 0 N o Y W 5 n Z W Q g V H l w Z S 5 7 Q 2 9 s d W 1 u O S w 4 f S Z x d W 9 0 O y w m c X V v d D t T Z W N 0 a W 9 u M S 9 D U j E w M D B f Q m V s b 2 N f Q m V s b 2 M g K D E 1 K S 9 D a G F u Z 2 V k I F R 5 c G U u e 0 N v b H V t b j E w L D l 9 J n F 1 b 3 Q 7 L C Z x d W 9 0 O 1 N l Y 3 R p b 2 4 x L 0 N S M T A w M F 9 C Z W x v Y 1 9 C Z W x v Y y A o M T U p L 0 N o Y W 5 n Z W Q g V H l w Z S 5 7 Q 2 9 s d W 1 u M T E s M T B 9 J n F 1 b 3 Q 7 L C Z x d W 9 0 O 1 N l Y 3 R p b 2 4 x L 0 N S M T A w M F 9 C Z W x v Y 1 9 C Z W x v Y y A o M T U p L 0 N o Y W 5 n Z W Q g V H l w Z S 5 7 Q 2 9 s d W 1 u M T I s M T F 9 J n F 1 b 3 Q 7 L C Z x d W 9 0 O 1 N l Y 3 R p b 2 4 x L 0 N S M T A w M F 9 C Z W x v Y 1 9 C Z W x v Y y A o M T U p L 0 N o Y W 5 n Z W Q g V H l w Z S 5 7 Q 2 9 s d W 1 u M T M s M T J 9 J n F 1 b 3 Q 7 L C Z x d W 9 0 O 1 N l Y 3 R p b 2 4 x L 0 N S M T A w M F 9 C Z W x v Y 1 9 C Z W x v Y y A o M T U p L 0 N o Y W 5 n Z W Q g V H l w Z S 5 7 Q 2 9 s d W 1 u M T Q s M T N 9 J n F 1 b 3 Q 7 L C Z x d W 9 0 O 1 N l Y 3 R p b 2 4 x L 0 N S M T A w M F 9 C Z W x v Y 1 9 C Z W x v Y y A o M T U p L 0 N o Y W 5 n Z W Q g V H l w Z S 5 7 Q 2 9 s d W 1 u M T U s M T R 9 J n F 1 b 3 Q 7 L C Z x d W 9 0 O 1 N l Y 3 R p b 2 4 x L 0 N S M T A w M F 9 C Z W x v Y 1 9 C Z W x v Y y A o M T U p L 0 N o Y W 5 n Z W Q g V H l w Z S 5 7 Q 2 9 s d W 1 u M T Y s M T V 9 J n F 1 b 3 Q 7 L C Z x d W 9 0 O 1 N l Y 3 R p b 2 4 x L 0 N S M T A w M F 9 C Z W x v Y 1 9 C Z W x v Y y A o M T U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k Z p b G x D b 3 V u d C I g V m F s d W U 9 I m w z M C I g L z 4 8 R W 5 0 c n k g V H l w Z T 0 i R m l s b E V y c m 9 y Q 2 9 1 b n Q i I F Z h b H V l P S J s M C I g L z 4 8 R W 5 0 c n k g V H l w Z T 0 i R m l s b E N v b H V t b l R 5 c G V z I i B W Y W x 1 Z T 0 i c 0 J n W U d C Z 1 l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F c n J v c k N v Z G U i I F Z h b H V l P S J z V W 5 r b m 9 3 b i I g L z 4 8 R W 5 0 c n k g V H l w Z T 0 i R m l s b E x h c 3 R V c G R h d G V k I i B W Y W x 1 Z T 0 i Z D I w M T c t M D g t M D h U M T k 6 M z E 6 N T M u N z c 0 N T c 5 N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T Y p L 0 N o Y W 5 n Z W Q g V H l w Z S 5 7 Q 2 9 s d W 1 u M S w w f S Z x d W 9 0 O y w m c X V v d D t T Z W N 0 a W 9 u M S 9 D U j E w M D B f Q m V s b 2 N f Q m V s b 2 M g K D E 2 K S 9 D a G F u Z 2 V k I F R 5 c G U u e 0 N v b H V t b j I s M X 0 m c X V v d D s s J n F 1 b 3 Q 7 U 2 V j d G l v b j E v Q 1 I x M D A w X 0 J l b G 9 j X 0 J l b G 9 j I C g x N i k v Q 2 h h b m d l Z C B U e X B l L n t D b 2 x 1 b W 4 z L D J 9 J n F 1 b 3 Q 7 L C Z x d W 9 0 O 1 N l Y 3 R p b 2 4 x L 0 N S M T A w M F 9 C Z W x v Y 1 9 C Z W x v Y y A o M T Y p L 0 N o Y W 5 n Z W Q g V H l w Z S 5 7 Q 2 9 s d W 1 u N C w z f S Z x d W 9 0 O y w m c X V v d D t T Z W N 0 a W 9 u M S 9 D U j E w M D B f Q m V s b 2 N f Q m V s b 2 M g K D E 2 K S 9 D a G F u Z 2 V k I F R 5 c G U u e 0 N v b H V t b j U s N H 0 m c X V v d D s s J n F 1 b 3 Q 7 U 2 V j d G l v b j E v Q 1 I x M D A w X 0 J l b G 9 j X 0 J l b G 9 j I C g x N i k v Q 2 h h b m d l Z C B U e X B l L n t D b 2 x 1 b W 4 2 L D V 9 J n F 1 b 3 Q 7 L C Z x d W 9 0 O 1 N l Y 3 R p b 2 4 x L 0 N S M T A w M F 9 C Z W x v Y 1 9 C Z W x v Y y A o M T Y p L 0 N o Y W 5 n Z W Q g V H l w Z S 5 7 Q 2 9 s d W 1 u N y w 2 f S Z x d W 9 0 O y w m c X V v d D t T Z W N 0 a W 9 u M S 9 D U j E w M D B f Q m V s b 2 N f Q m V s b 2 M g K D E 2 K S 9 D a G F u Z 2 V k I F R 5 c G U u e 0 N v b H V t b j g s N 3 0 m c X V v d D s s J n F 1 b 3 Q 7 U 2 V j d G l v b j E v Q 1 I x M D A w X 0 J l b G 9 j X 0 J l b G 9 j I C g x N i k v Q 2 h h b m d l Z C B U e X B l L n t D b 2 x 1 b W 4 5 L D h 9 J n F 1 b 3 Q 7 L C Z x d W 9 0 O 1 N l Y 3 R p b 2 4 x L 0 N S M T A w M F 9 C Z W x v Y 1 9 C Z W x v Y y A o M T Y p L 0 N o Y W 5 n Z W Q g V H l w Z S 5 7 Q 2 9 s d W 1 u M T A s O X 0 m c X V v d D s s J n F 1 b 3 Q 7 U 2 V j d G l v b j E v Q 1 I x M D A w X 0 J l b G 9 j X 0 J l b G 9 j I C g x N i k v Q 2 h h b m d l Z C B U e X B l L n t D b 2 x 1 b W 4 x M S w x M H 0 m c X V v d D s s J n F 1 b 3 Q 7 U 2 V j d G l v b j E v Q 1 I x M D A w X 0 J l b G 9 j X 0 J l b G 9 j I C g x N i k v Q 2 h h b m d l Z C B U e X B l L n t D b 2 x 1 b W 4 x M i w x M X 0 m c X V v d D s s J n F 1 b 3 Q 7 U 2 V j d G l v b j E v Q 1 I x M D A w X 0 J l b G 9 j X 0 J l b G 9 j I C g x N i k v Q 2 h h b m d l Z C B U e X B l L n t D b 2 x 1 b W 4 x M y w x M n 0 m c X V v d D s s J n F 1 b 3 Q 7 U 2 V j d G l v b j E v Q 1 I x M D A w X 0 J l b G 9 j X 0 J l b G 9 j I C g x N i k v Q 2 h h b m d l Z C B U e X B l L n t D b 2 x 1 b W 4 x N C w x M 3 0 m c X V v d D s s J n F 1 b 3 Q 7 U 2 V j d G l v b j E v Q 1 I x M D A w X 0 J l b G 9 j X 0 J l b G 9 j I C g x N i k v Q 2 h h b m d l Z C B U e X B l L n t D b 2 x 1 b W 4 x N S w x N H 0 m c X V v d D s s J n F 1 b 3 Q 7 U 2 V j d G l v b j E v Q 1 I x M D A w X 0 J l b G 9 j X 0 J l b G 9 j I C g x N i k v Q 2 h h b m d l Z C B U e X B l L n t D b 2 x 1 b W 4 x N i w x N X 0 m c X V v d D s s J n F 1 b 3 Q 7 U 2 V j d G l v b j E v Q 1 I x M D A w X 0 J l b G 9 j X 0 J l b G 9 j I C g x N i k v Q 2 h h b m d l Z C B U e X B l L n t D b 2 x 1 b W 4 x N y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N S M T A w M F 9 C Z W x v Y 1 9 C Z W x v Y y A o M T Y p L 0 N o Y W 5 n Z W Q g V H l w Z S 5 7 Q 2 9 s d W 1 u M S w w f S Z x d W 9 0 O y w m c X V v d D t T Z W N 0 a W 9 u M S 9 D U j E w M D B f Q m V s b 2 N f Q m V s b 2 M g K D E 2 K S 9 D a G F u Z 2 V k I F R 5 c G U u e 0 N v b H V t b j I s M X 0 m c X V v d D s s J n F 1 b 3 Q 7 U 2 V j d G l v b j E v Q 1 I x M D A w X 0 J l b G 9 j X 0 J l b G 9 j I C g x N i k v Q 2 h h b m d l Z C B U e X B l L n t D b 2 x 1 b W 4 z L D J 9 J n F 1 b 3 Q 7 L C Z x d W 9 0 O 1 N l Y 3 R p b 2 4 x L 0 N S M T A w M F 9 C Z W x v Y 1 9 C Z W x v Y y A o M T Y p L 0 N o Y W 5 n Z W Q g V H l w Z S 5 7 Q 2 9 s d W 1 u N C w z f S Z x d W 9 0 O y w m c X V v d D t T Z W N 0 a W 9 u M S 9 D U j E w M D B f Q m V s b 2 N f Q m V s b 2 M g K D E 2 K S 9 D a G F u Z 2 V k I F R 5 c G U u e 0 N v b H V t b j U s N H 0 m c X V v d D s s J n F 1 b 3 Q 7 U 2 V j d G l v b j E v Q 1 I x M D A w X 0 J l b G 9 j X 0 J l b G 9 j I C g x N i k v Q 2 h h b m d l Z C B U e X B l L n t D b 2 x 1 b W 4 2 L D V 9 J n F 1 b 3 Q 7 L C Z x d W 9 0 O 1 N l Y 3 R p b 2 4 x L 0 N S M T A w M F 9 C Z W x v Y 1 9 C Z W x v Y y A o M T Y p L 0 N o Y W 5 n Z W Q g V H l w Z S 5 7 Q 2 9 s d W 1 u N y w 2 f S Z x d W 9 0 O y w m c X V v d D t T Z W N 0 a W 9 u M S 9 D U j E w M D B f Q m V s b 2 N f Q m V s b 2 M g K D E 2 K S 9 D a G F u Z 2 V k I F R 5 c G U u e 0 N v b H V t b j g s N 3 0 m c X V v d D s s J n F 1 b 3 Q 7 U 2 V j d G l v b j E v Q 1 I x M D A w X 0 J l b G 9 j X 0 J l b G 9 j I C g x N i k v Q 2 h h b m d l Z C B U e X B l L n t D b 2 x 1 b W 4 5 L D h 9 J n F 1 b 3 Q 7 L C Z x d W 9 0 O 1 N l Y 3 R p b 2 4 x L 0 N S M T A w M F 9 C Z W x v Y 1 9 C Z W x v Y y A o M T Y p L 0 N o Y W 5 n Z W Q g V H l w Z S 5 7 Q 2 9 s d W 1 u M T A s O X 0 m c X V v d D s s J n F 1 b 3 Q 7 U 2 V j d G l v b j E v Q 1 I x M D A w X 0 J l b G 9 j X 0 J l b G 9 j I C g x N i k v Q 2 h h b m d l Z C B U e X B l L n t D b 2 x 1 b W 4 x M S w x M H 0 m c X V v d D s s J n F 1 b 3 Q 7 U 2 V j d G l v b j E v Q 1 I x M D A w X 0 J l b G 9 j X 0 J l b G 9 j I C g x N i k v Q 2 h h b m d l Z C B U e X B l L n t D b 2 x 1 b W 4 x M i w x M X 0 m c X V v d D s s J n F 1 b 3 Q 7 U 2 V j d G l v b j E v Q 1 I x M D A w X 0 J l b G 9 j X 0 J l b G 9 j I C g x N i k v Q 2 h h b m d l Z C B U e X B l L n t D b 2 x 1 b W 4 x M y w x M n 0 m c X V v d D s s J n F 1 b 3 Q 7 U 2 V j d G l v b j E v Q 1 I x M D A w X 0 J l b G 9 j X 0 J l b G 9 j I C g x N i k v Q 2 h h b m d l Z C B U e X B l L n t D b 2 x 1 b W 4 x N C w x M 3 0 m c X V v d D s s J n F 1 b 3 Q 7 U 2 V j d G l v b j E v Q 1 I x M D A w X 0 J l b G 9 j X 0 J l b G 9 j I C g x N i k v Q 2 h h b m d l Z C B U e X B l L n t D b 2 x 1 b W 4 x N S w x N H 0 m c X V v d D s s J n F 1 b 3 Q 7 U 2 V j d G l v b j E v Q 1 I x M D A w X 0 J l b G 9 j X 0 J l b G 9 j I C g x N i k v Q 2 h h b m d l Z C B U e X B l L n t D b 2 x 1 b W 4 x N i w x N X 0 m c X V v d D s s J n F 1 b 3 Q 7 U 2 V j d G l v b j E v Q 1 I x M D A w X 0 J l b G 9 j X 0 J l b G 9 j I C g x N i k v Q 2 h h b m d l Z C B U e X B l L n t D b 2 x 1 b W 4 x N y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x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U w I i A v P j x F b n R y e S B U e X B l P S J G a W x s R X J y b 3 J D b 3 V u d C I g V m F s d W U 9 I m w w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E V y c m 9 y Q 2 9 k Z S I g V m F s d W U 9 I n N V b m t u b 3 d u I i A v P j x F b n R y e S B U e X B l P S J G a W x s T G F z d F V w Z G F 0 Z W Q i I F Z h b H V l P S J k M j A x N y 0 w O C 0 x M F Q x N z o w N T o 0 N i 4 z N z E 2 N j I 0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x N y k v Q 2 h h b m d l Z C B U e X B l L n t D b 2 x 1 b W 4 x L D B 9 J n F 1 b 3 Q 7 L C Z x d W 9 0 O 1 N l Y 3 R p b 2 4 x L 0 N S M T A w M F 9 C Z W x v Y 1 9 C Z W x v Y y A o M T c p L 0 N o Y W 5 n Z W Q g V H l w Z S 5 7 Q 2 9 s d W 1 u M i w x f S Z x d W 9 0 O y w m c X V v d D t T Z W N 0 a W 9 u M S 9 D U j E w M D B f Q m V s b 2 N f Q m V s b 2 M g K D E 3 K S 9 D a G F u Z 2 V k I F R 5 c G U u e 0 N v b H V t b j M s M n 0 m c X V v d D s s J n F 1 b 3 Q 7 U 2 V j d G l v b j E v Q 1 I x M D A w X 0 J l b G 9 j X 0 J l b G 9 j I C g x N y k v Q 2 h h b m d l Z C B U e X B l L n t D b 2 x 1 b W 4 0 L D N 9 J n F 1 b 3 Q 7 L C Z x d W 9 0 O 1 N l Y 3 R p b 2 4 x L 0 N S M T A w M F 9 C Z W x v Y 1 9 C Z W x v Y y A o M T c p L 0 N o Y W 5 n Z W Q g V H l w Z S 5 7 Q 2 9 s d W 1 u N S w 0 f S Z x d W 9 0 O y w m c X V v d D t T Z W N 0 a W 9 u M S 9 D U j E w M D B f Q m V s b 2 N f Q m V s b 2 M g K D E 3 K S 9 D a G F u Z 2 V k I F R 5 c G U u e 0 N v b H V t b j Y s N X 0 m c X V v d D s s J n F 1 b 3 Q 7 U 2 V j d G l v b j E v Q 1 I x M D A w X 0 J l b G 9 j X 0 J l b G 9 j I C g x N y k v Q 2 h h b m d l Z C B U e X B l L n t D b 2 x 1 b W 4 3 L D Z 9 J n F 1 b 3 Q 7 L C Z x d W 9 0 O 1 N l Y 3 R p b 2 4 x L 0 N S M T A w M F 9 C Z W x v Y 1 9 C Z W x v Y y A o M T c p L 0 N o Y W 5 n Z W Q g V H l w Z S 5 7 Q 2 9 s d W 1 u O C w 3 f S Z x d W 9 0 O y w m c X V v d D t T Z W N 0 a W 9 u M S 9 D U j E w M D B f Q m V s b 2 N f Q m V s b 2 M g K D E 3 K S 9 D a G F u Z 2 V k I F R 5 c G U u e 0 N v b H V t b j k s O H 0 m c X V v d D s s J n F 1 b 3 Q 7 U 2 V j d G l v b j E v Q 1 I x M D A w X 0 J l b G 9 j X 0 J l b G 9 j I C g x N y k v Q 2 h h b m d l Z C B U e X B l L n t D b 2 x 1 b W 4 x M C w 5 f S Z x d W 9 0 O y w m c X V v d D t T Z W N 0 a W 9 u M S 9 D U j E w M D B f Q m V s b 2 N f Q m V s b 2 M g K D E 3 K S 9 D a G F u Z 2 V k I F R 5 c G U u e 0 N v b H V t b j E x L D E w f S Z x d W 9 0 O y w m c X V v d D t T Z W N 0 a W 9 u M S 9 D U j E w M D B f Q m V s b 2 N f Q m V s b 2 M g K D E 3 K S 9 D a G F u Z 2 V k I F R 5 c G U u e 0 N v b H V t b j E y L D E x f S Z x d W 9 0 O y w m c X V v d D t T Z W N 0 a W 9 u M S 9 D U j E w M D B f Q m V s b 2 N f Q m V s b 2 M g K D E 3 K S 9 D a G F u Z 2 V k I F R 5 c G U u e 0 N v b H V t b j E z L D E y f S Z x d W 9 0 O y w m c X V v d D t T Z W N 0 a W 9 u M S 9 D U j E w M D B f Q m V s b 2 N f Q m V s b 2 M g K D E 3 K S 9 D a G F u Z 2 V k I F R 5 c G U u e 0 N v b H V t b j E 0 L D E z f S Z x d W 9 0 O y w m c X V v d D t T Z W N 0 a W 9 u M S 9 D U j E w M D B f Q m V s b 2 N f Q m V s b 2 M g K D E 3 K S 9 D a G F u Z 2 V k I F R 5 c G U u e 0 N v b H V t b j E 1 L D E 0 f S Z x d W 9 0 O y w m c X V v d D t T Z W N 0 a W 9 u M S 9 D U j E w M D B f Q m V s b 2 N f Q m V s b 2 M g K D E 3 K S 9 D a G F u Z 2 V k I F R 5 c G U u e 0 N v b H V t b j E 2 L D E 1 f S Z x d W 9 0 O y w m c X V v d D t T Z W N 0 a W 9 u M S 9 D U j E w M D B f Q m V s b 2 N f Q m V s b 2 M g K D E 3 K S 9 D a G F u Z 2 V k I F R 5 c G U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Q 1 I x M D A w X 0 J l b G 9 j X 0 J l b G 9 j I C g x N y k v Q 2 h h b m d l Z C B U e X B l L n t D b 2 x 1 b W 4 x L D B 9 J n F 1 b 3 Q 7 L C Z x d W 9 0 O 1 N l Y 3 R p b 2 4 x L 0 N S M T A w M F 9 C Z W x v Y 1 9 C Z W x v Y y A o M T c p L 0 N o Y W 5 n Z W Q g V H l w Z S 5 7 Q 2 9 s d W 1 u M i w x f S Z x d W 9 0 O y w m c X V v d D t T Z W N 0 a W 9 u M S 9 D U j E w M D B f Q m V s b 2 N f Q m V s b 2 M g K D E 3 K S 9 D a G F u Z 2 V k I F R 5 c G U u e 0 N v b H V t b j M s M n 0 m c X V v d D s s J n F 1 b 3 Q 7 U 2 V j d G l v b j E v Q 1 I x M D A w X 0 J l b G 9 j X 0 J l b G 9 j I C g x N y k v Q 2 h h b m d l Z C B U e X B l L n t D b 2 x 1 b W 4 0 L D N 9 J n F 1 b 3 Q 7 L C Z x d W 9 0 O 1 N l Y 3 R p b 2 4 x L 0 N S M T A w M F 9 C Z W x v Y 1 9 C Z W x v Y y A o M T c p L 0 N o Y W 5 n Z W Q g V H l w Z S 5 7 Q 2 9 s d W 1 u N S w 0 f S Z x d W 9 0 O y w m c X V v d D t T Z W N 0 a W 9 u M S 9 D U j E w M D B f Q m V s b 2 N f Q m V s b 2 M g K D E 3 K S 9 D a G F u Z 2 V k I F R 5 c G U u e 0 N v b H V t b j Y s N X 0 m c X V v d D s s J n F 1 b 3 Q 7 U 2 V j d G l v b j E v Q 1 I x M D A w X 0 J l b G 9 j X 0 J l b G 9 j I C g x N y k v Q 2 h h b m d l Z C B U e X B l L n t D b 2 x 1 b W 4 3 L D Z 9 J n F 1 b 3 Q 7 L C Z x d W 9 0 O 1 N l Y 3 R p b 2 4 x L 0 N S M T A w M F 9 C Z W x v Y 1 9 C Z W x v Y y A o M T c p L 0 N o Y W 5 n Z W Q g V H l w Z S 5 7 Q 2 9 s d W 1 u O C w 3 f S Z x d W 9 0 O y w m c X V v d D t T Z W N 0 a W 9 u M S 9 D U j E w M D B f Q m V s b 2 N f Q m V s b 2 M g K D E 3 K S 9 D a G F u Z 2 V k I F R 5 c G U u e 0 N v b H V t b j k s O H 0 m c X V v d D s s J n F 1 b 3 Q 7 U 2 V j d G l v b j E v Q 1 I x M D A w X 0 J l b G 9 j X 0 J l b G 9 j I C g x N y k v Q 2 h h b m d l Z C B U e X B l L n t D b 2 x 1 b W 4 x M C w 5 f S Z x d W 9 0 O y w m c X V v d D t T Z W N 0 a W 9 u M S 9 D U j E w M D B f Q m V s b 2 N f Q m V s b 2 M g K D E 3 K S 9 D a G F u Z 2 V k I F R 5 c G U u e 0 N v b H V t b j E x L D E w f S Z x d W 9 0 O y w m c X V v d D t T Z W N 0 a W 9 u M S 9 D U j E w M D B f Q m V s b 2 N f Q m V s b 2 M g K D E 3 K S 9 D a G F u Z 2 V k I F R 5 c G U u e 0 N v b H V t b j E y L D E x f S Z x d W 9 0 O y w m c X V v d D t T Z W N 0 a W 9 u M S 9 D U j E w M D B f Q m V s b 2 N f Q m V s b 2 M g K D E 3 K S 9 D a G F u Z 2 V k I F R 5 c G U u e 0 N v b H V t b j E z L D E y f S Z x d W 9 0 O y w m c X V v d D t T Z W N 0 a W 9 u M S 9 D U j E w M D B f Q m V s b 2 N f Q m V s b 2 M g K D E 3 K S 9 D a G F u Z 2 V k I F R 5 c G U u e 0 N v b H V t b j E 0 L D E z f S Z x d W 9 0 O y w m c X V v d D t T Z W N 0 a W 9 u M S 9 D U j E w M D B f Q m V s b 2 N f Q m V s b 2 M g K D E 3 K S 9 D a G F u Z 2 V k I F R 5 c G U u e 0 N v b H V t b j E 1 L D E 0 f S Z x d W 9 0 O y w m c X V v d D t T Z W N 0 a W 9 u M S 9 D U j E w M D B f Q m V s b 2 N f Q m V s b 2 M g K D E 3 K S 9 D a G F u Z 2 V k I F R 5 c G U u e 0 N v b H V t b j E 2 L D E 1 f S Z x d W 9 0 O y w m c X V v d D t T Z W N 0 a W 9 u M S 9 D U j E w M D B f Q m V s b 2 N f Q m V s b 2 M g K D E 3 K S 9 D a G F u Z 2 V k I F R 5 c G U u e 0 N v b H V t b j E 3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E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z U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E 1 V D E 3 O j I x O j U 0 L j Q x M D E 3 N D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4 K S 9 D a G F u Z 2 V k I F R 5 c G U u e 0 N v b H V t b j E s M H 0 m c X V v d D s s J n F 1 b 3 Q 7 U 2 V j d G l v b j E v Q 1 I x M D A w X 0 J l b G 9 j X 0 J l b G 9 j I C g x O C k v Q 2 h h b m d l Z C B U e X B l L n t D b 2 x 1 b W 4 y L D F 9 J n F 1 b 3 Q 7 L C Z x d W 9 0 O 1 N l Y 3 R p b 2 4 x L 0 N S M T A w M F 9 C Z W x v Y 1 9 C Z W x v Y y A o M T g p L 0 N o Y W 5 n Z W Q g V H l w Z S 5 7 Q 2 9 s d W 1 u M y w y f S Z x d W 9 0 O y w m c X V v d D t T Z W N 0 a W 9 u M S 9 D U j E w M D B f Q m V s b 2 N f Q m V s b 2 M g K D E 4 K S 9 D a G F u Z 2 V k I F R 5 c G U u e 0 N v b H V t b j Q s M 3 0 m c X V v d D s s J n F 1 b 3 Q 7 U 2 V j d G l v b j E v Q 1 I x M D A w X 0 J l b G 9 j X 0 J l b G 9 j I C g x O C k v Q 2 h h b m d l Z C B U e X B l L n t D b 2 x 1 b W 4 1 L D R 9 J n F 1 b 3 Q 7 L C Z x d W 9 0 O 1 N l Y 3 R p b 2 4 x L 0 N S M T A w M F 9 C Z W x v Y 1 9 C Z W x v Y y A o M T g p L 0 N o Y W 5 n Z W Q g V H l w Z S 5 7 Q 2 9 s d W 1 u N i w 1 f S Z x d W 9 0 O y w m c X V v d D t T Z W N 0 a W 9 u M S 9 D U j E w M D B f Q m V s b 2 N f Q m V s b 2 M g K D E 4 K S 9 D a G F u Z 2 V k I F R 5 c G U u e 0 N v b H V t b j c s N n 0 m c X V v d D s s J n F 1 b 3 Q 7 U 2 V j d G l v b j E v Q 1 I x M D A w X 0 J l b G 9 j X 0 J l b G 9 j I C g x O C k v Q 2 h h b m d l Z C B U e X B l L n t D b 2 x 1 b W 4 4 L D d 9 J n F 1 b 3 Q 7 L C Z x d W 9 0 O 1 N l Y 3 R p b 2 4 x L 0 N S M T A w M F 9 C Z W x v Y 1 9 C Z W x v Y y A o M T g p L 0 N o Y W 5 n Z W Q g V H l w Z S 5 7 Q 2 9 s d W 1 u O S w 4 f S Z x d W 9 0 O y w m c X V v d D t T Z W N 0 a W 9 u M S 9 D U j E w M D B f Q m V s b 2 N f Q m V s b 2 M g K D E 4 K S 9 D a G F u Z 2 V k I F R 5 c G U u e 0 N v b H V t b j E w L D l 9 J n F 1 b 3 Q 7 L C Z x d W 9 0 O 1 N l Y 3 R p b 2 4 x L 0 N S M T A w M F 9 C Z W x v Y 1 9 C Z W x v Y y A o M T g p L 0 N o Y W 5 n Z W Q g V H l w Z S 5 7 Q 2 9 s d W 1 u M T E s M T B 9 J n F 1 b 3 Q 7 L C Z x d W 9 0 O 1 N l Y 3 R p b 2 4 x L 0 N S M T A w M F 9 C Z W x v Y 1 9 C Z W x v Y y A o M T g p L 0 N o Y W 5 n Z W Q g V H l w Z S 5 7 Q 2 9 s d W 1 u M T I s M T F 9 J n F 1 b 3 Q 7 L C Z x d W 9 0 O 1 N l Y 3 R p b 2 4 x L 0 N S M T A w M F 9 C Z W x v Y 1 9 C Z W x v Y y A o M T g p L 0 N o Y W 5 n Z W Q g V H l w Z S 5 7 Q 2 9 s d W 1 u M T M s M T J 9 J n F 1 b 3 Q 7 L C Z x d W 9 0 O 1 N l Y 3 R p b 2 4 x L 0 N S M T A w M F 9 C Z W x v Y 1 9 C Z W x v Y y A o M T g p L 0 N o Y W 5 n Z W Q g V H l w Z S 5 7 Q 2 9 s d W 1 u M T Q s M T N 9 J n F 1 b 3 Q 7 L C Z x d W 9 0 O 1 N l Y 3 R p b 2 4 x L 0 N S M T A w M F 9 C Z W x v Y 1 9 C Z W x v Y y A o M T g p L 0 N o Y W 5 n Z W Q g V H l w Z S 5 7 Q 2 9 s d W 1 u M T U s M T R 9 J n F 1 b 3 Q 7 L C Z x d W 9 0 O 1 N l Y 3 R p b 2 4 x L 0 N S M T A w M F 9 C Z W x v Y 1 9 C Z W x v Y y A o M T g p L 0 N o Y W 5 n Z W Q g V H l w Z S 5 7 Q 2 9 s d W 1 u M T Y s M T V 9 J n F 1 b 3 Q 7 L C Z x d W 9 0 O 1 N l Y 3 R p b 2 4 x L 0 N S M T A w M F 9 C Z W x v Y 1 9 C Z W x v Y y A o M T g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4 K S 9 D a G F u Z 2 V k I F R 5 c G U u e 0 N v b H V t b j E s M H 0 m c X V v d D s s J n F 1 b 3 Q 7 U 2 V j d G l v b j E v Q 1 I x M D A w X 0 J l b G 9 j X 0 J l b G 9 j I C g x O C k v Q 2 h h b m d l Z C B U e X B l L n t D b 2 x 1 b W 4 y L D F 9 J n F 1 b 3 Q 7 L C Z x d W 9 0 O 1 N l Y 3 R p b 2 4 x L 0 N S M T A w M F 9 C Z W x v Y 1 9 C Z W x v Y y A o M T g p L 0 N o Y W 5 n Z W Q g V H l w Z S 5 7 Q 2 9 s d W 1 u M y w y f S Z x d W 9 0 O y w m c X V v d D t T Z W N 0 a W 9 u M S 9 D U j E w M D B f Q m V s b 2 N f Q m V s b 2 M g K D E 4 K S 9 D a G F u Z 2 V k I F R 5 c G U u e 0 N v b H V t b j Q s M 3 0 m c X V v d D s s J n F 1 b 3 Q 7 U 2 V j d G l v b j E v Q 1 I x M D A w X 0 J l b G 9 j X 0 J l b G 9 j I C g x O C k v Q 2 h h b m d l Z C B U e X B l L n t D b 2 x 1 b W 4 1 L D R 9 J n F 1 b 3 Q 7 L C Z x d W 9 0 O 1 N l Y 3 R p b 2 4 x L 0 N S M T A w M F 9 C Z W x v Y 1 9 C Z W x v Y y A o M T g p L 0 N o Y W 5 n Z W Q g V H l w Z S 5 7 Q 2 9 s d W 1 u N i w 1 f S Z x d W 9 0 O y w m c X V v d D t T Z W N 0 a W 9 u M S 9 D U j E w M D B f Q m V s b 2 N f Q m V s b 2 M g K D E 4 K S 9 D a G F u Z 2 V k I F R 5 c G U u e 0 N v b H V t b j c s N n 0 m c X V v d D s s J n F 1 b 3 Q 7 U 2 V j d G l v b j E v Q 1 I x M D A w X 0 J l b G 9 j X 0 J l b G 9 j I C g x O C k v Q 2 h h b m d l Z C B U e X B l L n t D b 2 x 1 b W 4 4 L D d 9 J n F 1 b 3 Q 7 L C Z x d W 9 0 O 1 N l Y 3 R p b 2 4 x L 0 N S M T A w M F 9 C Z W x v Y 1 9 C Z W x v Y y A o M T g p L 0 N o Y W 5 n Z W Q g V H l w Z S 5 7 Q 2 9 s d W 1 u O S w 4 f S Z x d W 9 0 O y w m c X V v d D t T Z W N 0 a W 9 u M S 9 D U j E w M D B f Q m V s b 2 N f Q m V s b 2 M g K D E 4 K S 9 D a G F u Z 2 V k I F R 5 c G U u e 0 N v b H V t b j E w L D l 9 J n F 1 b 3 Q 7 L C Z x d W 9 0 O 1 N l Y 3 R p b 2 4 x L 0 N S M T A w M F 9 C Z W x v Y 1 9 C Z W x v Y y A o M T g p L 0 N o Y W 5 n Z W Q g V H l w Z S 5 7 Q 2 9 s d W 1 u M T E s M T B 9 J n F 1 b 3 Q 7 L C Z x d W 9 0 O 1 N l Y 3 R p b 2 4 x L 0 N S M T A w M F 9 C Z W x v Y 1 9 C Z W x v Y y A o M T g p L 0 N o Y W 5 n Z W Q g V H l w Z S 5 7 Q 2 9 s d W 1 u M T I s M T F 9 J n F 1 b 3 Q 7 L C Z x d W 9 0 O 1 N l Y 3 R p b 2 4 x L 0 N S M T A w M F 9 C Z W x v Y 1 9 C Z W x v Y y A o M T g p L 0 N o Y W 5 n Z W Q g V H l w Z S 5 7 Q 2 9 s d W 1 u M T M s M T J 9 J n F 1 b 3 Q 7 L C Z x d W 9 0 O 1 N l Y 3 R p b 2 4 x L 0 N S M T A w M F 9 C Z W x v Y 1 9 C Z W x v Y y A o M T g p L 0 N o Y W 5 n Z W Q g V H l w Z S 5 7 Q 2 9 s d W 1 u M T Q s M T N 9 J n F 1 b 3 Q 7 L C Z x d W 9 0 O 1 N l Y 3 R p b 2 4 x L 0 N S M T A w M F 9 C Z W x v Y 1 9 C Z W x v Y y A o M T g p L 0 N o Y W 5 n Z W Q g V H l w Z S 5 7 Q 2 9 s d W 1 u M T U s M T R 9 J n F 1 b 3 Q 7 L C Z x d W 9 0 O 1 N l Y 3 R p b 2 4 x L 0 N S M T A w M F 9 C Z W x v Y 1 9 C Z W x v Y y A o M T g p L 0 N o Y W 5 n Z W Q g V H l w Z S 5 7 Q 2 9 s d W 1 u M T Y s M T V 9 J n F 1 b 3 Q 7 L C Z x d W 9 0 O 1 N l Y 3 R p b 2 4 x L 0 N S M T A w M F 9 C Z W x v Y 1 9 C Z W x v Y y A o M T g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k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k Z p b G x D b 3 V u d C I g V m F s d W U 9 I m w 1 N C I g L z 4 8 R W 5 0 c n k g V H l w Z T 0 i R m l s b E V y c m 9 y Q 2 9 1 b n Q i I F Z h b H V l P S J s M C I g L z 4 8 R W 5 0 c n k g V H l w Z T 0 i R m l s b E N v b H V t b l R 5 c G V z I i B W Y W x 1 Z T 0 i c 0 J n W U d C Z 1 l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F c n J v c k N v Z G U i I F Z h b H V l P S J z V W 5 r b m 9 3 b i I g L z 4 8 R W 5 0 c n k g V H l w Z T 0 i R m l s b E x h c 3 R V c G R h d G V k I i B W Y W x 1 Z T 0 i Z D I w M T c t M D g t M T V U M T g 6 M z c 6 M D c u M D I 3 N T Y 3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T k p L 0 N o Y W 5 n Z W Q g V H l w Z S 5 7 Q 2 9 s d W 1 u M S w w f S Z x d W 9 0 O y w m c X V v d D t T Z W N 0 a W 9 u M S 9 D U j E w M D B f Q m V s b 2 N f Q m V s b 2 M g K D E 5 K S 9 D a G F u Z 2 V k I F R 5 c G U u e 0 N v b H V t b j I s M X 0 m c X V v d D s s J n F 1 b 3 Q 7 U 2 V j d G l v b j E v Q 1 I x M D A w X 0 J l b G 9 j X 0 J l b G 9 j I C g x O S k v Q 2 h h b m d l Z C B U e X B l L n t D b 2 x 1 b W 4 z L D J 9 J n F 1 b 3 Q 7 L C Z x d W 9 0 O 1 N l Y 3 R p b 2 4 x L 0 N S M T A w M F 9 C Z W x v Y 1 9 C Z W x v Y y A o M T k p L 0 N o Y W 5 n Z W Q g V H l w Z S 5 7 Q 2 9 s d W 1 u N C w z f S Z x d W 9 0 O y w m c X V v d D t T Z W N 0 a W 9 u M S 9 D U j E w M D B f Q m V s b 2 N f Q m V s b 2 M g K D E 5 K S 9 D a G F u Z 2 V k I F R 5 c G U u e 0 N v b H V t b j U s N H 0 m c X V v d D s s J n F 1 b 3 Q 7 U 2 V j d G l v b j E v Q 1 I x M D A w X 0 J l b G 9 j X 0 J l b G 9 j I C g x O S k v Q 2 h h b m d l Z C B U e X B l L n t D b 2 x 1 b W 4 2 L D V 9 J n F 1 b 3 Q 7 L C Z x d W 9 0 O 1 N l Y 3 R p b 2 4 x L 0 N S M T A w M F 9 C Z W x v Y 1 9 C Z W x v Y y A o M T k p L 0 N o Y W 5 n Z W Q g V H l w Z S 5 7 Q 2 9 s d W 1 u N y w 2 f S Z x d W 9 0 O y w m c X V v d D t T Z W N 0 a W 9 u M S 9 D U j E w M D B f Q m V s b 2 N f Q m V s b 2 M g K D E 5 K S 9 D a G F u Z 2 V k I F R 5 c G U u e 0 N v b H V t b j g s N 3 0 m c X V v d D s s J n F 1 b 3 Q 7 U 2 V j d G l v b j E v Q 1 I x M D A w X 0 J l b G 9 j X 0 J l b G 9 j I C g x O S k v Q 2 h h b m d l Z C B U e X B l L n t D b 2 x 1 b W 4 5 L D h 9 J n F 1 b 3 Q 7 L C Z x d W 9 0 O 1 N l Y 3 R p b 2 4 x L 0 N S M T A w M F 9 C Z W x v Y 1 9 C Z W x v Y y A o M T k p L 0 N o Y W 5 n Z W Q g V H l w Z S 5 7 Q 2 9 s d W 1 u M T A s O X 0 m c X V v d D s s J n F 1 b 3 Q 7 U 2 V j d G l v b j E v Q 1 I x M D A w X 0 J l b G 9 j X 0 J l b G 9 j I C g x O S k v Q 2 h h b m d l Z C B U e X B l L n t D b 2 x 1 b W 4 x M S w x M H 0 m c X V v d D s s J n F 1 b 3 Q 7 U 2 V j d G l v b j E v Q 1 I x M D A w X 0 J l b G 9 j X 0 J l b G 9 j I C g x O S k v Q 2 h h b m d l Z C B U e X B l L n t D b 2 x 1 b W 4 x M i w x M X 0 m c X V v d D s s J n F 1 b 3 Q 7 U 2 V j d G l v b j E v Q 1 I x M D A w X 0 J l b G 9 j X 0 J l b G 9 j I C g x O S k v Q 2 h h b m d l Z C B U e X B l L n t D b 2 x 1 b W 4 x M y w x M n 0 m c X V v d D s s J n F 1 b 3 Q 7 U 2 V j d G l v b j E v Q 1 I x M D A w X 0 J l b G 9 j X 0 J l b G 9 j I C g x O S k v Q 2 h h b m d l Z C B U e X B l L n t D b 2 x 1 b W 4 x N C w x M 3 0 m c X V v d D s s J n F 1 b 3 Q 7 U 2 V j d G l v b j E v Q 1 I x M D A w X 0 J l b G 9 j X 0 J l b G 9 j I C g x O S k v Q 2 h h b m d l Z C B U e X B l L n t D b 2 x 1 b W 4 x N S w x N H 0 m c X V v d D s s J n F 1 b 3 Q 7 U 2 V j d G l v b j E v Q 1 I x M D A w X 0 J l b G 9 j X 0 J l b G 9 j I C g x O S k v Q 2 h h b m d l Z C B U e X B l L n t D b 2 x 1 b W 4 x N i w x N X 0 m c X V v d D s s J n F 1 b 3 Q 7 U 2 V j d G l v b j E v Q 1 I x M D A w X 0 J l b G 9 j X 0 J l b G 9 j I C g x O S k v Q 2 h h b m d l Z C B U e X B l L n t D b 2 x 1 b W 4 x N y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N S M T A w M F 9 C Z W x v Y 1 9 C Z W x v Y y A o M T k p L 0 N o Y W 5 n Z W Q g V H l w Z S 5 7 Q 2 9 s d W 1 u M S w w f S Z x d W 9 0 O y w m c X V v d D t T Z W N 0 a W 9 u M S 9 D U j E w M D B f Q m V s b 2 N f Q m V s b 2 M g K D E 5 K S 9 D a G F u Z 2 V k I F R 5 c G U u e 0 N v b H V t b j I s M X 0 m c X V v d D s s J n F 1 b 3 Q 7 U 2 V j d G l v b j E v Q 1 I x M D A w X 0 J l b G 9 j X 0 J l b G 9 j I C g x O S k v Q 2 h h b m d l Z C B U e X B l L n t D b 2 x 1 b W 4 z L D J 9 J n F 1 b 3 Q 7 L C Z x d W 9 0 O 1 N l Y 3 R p b 2 4 x L 0 N S M T A w M F 9 C Z W x v Y 1 9 C Z W x v Y y A o M T k p L 0 N o Y W 5 n Z W Q g V H l w Z S 5 7 Q 2 9 s d W 1 u N C w z f S Z x d W 9 0 O y w m c X V v d D t T Z W N 0 a W 9 u M S 9 D U j E w M D B f Q m V s b 2 N f Q m V s b 2 M g K D E 5 K S 9 D a G F u Z 2 V k I F R 5 c G U u e 0 N v b H V t b j U s N H 0 m c X V v d D s s J n F 1 b 3 Q 7 U 2 V j d G l v b j E v Q 1 I x M D A w X 0 J l b G 9 j X 0 J l b G 9 j I C g x O S k v Q 2 h h b m d l Z C B U e X B l L n t D b 2 x 1 b W 4 2 L D V 9 J n F 1 b 3 Q 7 L C Z x d W 9 0 O 1 N l Y 3 R p b 2 4 x L 0 N S M T A w M F 9 C Z W x v Y 1 9 C Z W x v Y y A o M T k p L 0 N o Y W 5 n Z W Q g V H l w Z S 5 7 Q 2 9 s d W 1 u N y w 2 f S Z x d W 9 0 O y w m c X V v d D t T Z W N 0 a W 9 u M S 9 D U j E w M D B f Q m V s b 2 N f Q m V s b 2 M g K D E 5 K S 9 D a G F u Z 2 V k I F R 5 c G U u e 0 N v b H V t b j g s N 3 0 m c X V v d D s s J n F 1 b 3 Q 7 U 2 V j d G l v b j E v Q 1 I x M D A w X 0 J l b G 9 j X 0 J l b G 9 j I C g x O S k v Q 2 h h b m d l Z C B U e X B l L n t D b 2 x 1 b W 4 5 L D h 9 J n F 1 b 3 Q 7 L C Z x d W 9 0 O 1 N l Y 3 R p b 2 4 x L 0 N S M T A w M F 9 C Z W x v Y 1 9 C Z W x v Y y A o M T k p L 0 N o Y W 5 n Z W Q g V H l w Z S 5 7 Q 2 9 s d W 1 u M T A s O X 0 m c X V v d D s s J n F 1 b 3 Q 7 U 2 V j d G l v b j E v Q 1 I x M D A w X 0 J l b G 9 j X 0 J l b G 9 j I C g x O S k v Q 2 h h b m d l Z C B U e X B l L n t D b 2 x 1 b W 4 x M S w x M H 0 m c X V v d D s s J n F 1 b 3 Q 7 U 2 V j d G l v b j E v Q 1 I x M D A w X 0 J l b G 9 j X 0 J l b G 9 j I C g x O S k v Q 2 h h b m d l Z C B U e X B l L n t D b 2 x 1 b W 4 x M i w x M X 0 m c X V v d D s s J n F 1 b 3 Q 7 U 2 V j d G l v b j E v Q 1 I x M D A w X 0 J l b G 9 j X 0 J l b G 9 j I C g x O S k v Q 2 h h b m d l Z C B U e X B l L n t D b 2 x 1 b W 4 x M y w x M n 0 m c X V v d D s s J n F 1 b 3 Q 7 U 2 V j d G l v b j E v Q 1 I x M D A w X 0 J l b G 9 j X 0 J l b G 9 j I C g x O S k v Q 2 h h b m d l Z C B U e X B l L n t D b 2 x 1 b W 4 x N C w x M 3 0 m c X V v d D s s J n F 1 b 3 Q 7 U 2 V j d G l v b j E v Q 1 I x M D A w X 0 J l b G 9 j X 0 J l b G 9 j I C g x O S k v Q 2 h h b m d l Z C B U e X B l L n t D b 2 x 1 b W 4 x N S w x N H 0 m c X V v d D s s J n F 1 b 3 Q 7 U 2 V j d G l v b j E v Q 1 I x M D A w X 0 J l b G 9 j X 0 J l b G 9 j I C g x O S k v Q 2 h h b m d l Z C B U e X B l L n t D b 2 x 1 b W 4 x N i w x N X 0 m c X V v d D s s J n F 1 b 3 Q 7 U 2 V j d G l v b j E v Q 1 I x M D A w X 0 J l b G 9 j X 0 J l b G 9 j I C g x O S k v Q 2 h h b m d l Z C B U e X B l L n t D b 2 x 1 b W 4 x N y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x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y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U z I i A v P j x F b n R y e S B U e X B l P S J G a W x s R X J y b 3 J D b 3 V u d C I g V m F s d W U 9 I m w w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E V y c m 9 y Q 2 9 k Z S I g V m F s d W U 9 I n N V b m t u b 3 d u I i A v P j x F b n R y e S B U e X B l P S J G a W x s T G F z d F V w Z G F 0 Z W Q i I F Z h b H V l P S J k M j A x N y 0 w O C 0 x N 1 Q y M T o y M z o w N C 4 0 N D c 5 N D k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y M C k v Q 2 h h b m d l Z C B U e X B l L n t D b 2 x 1 b W 4 x L D B 9 J n F 1 b 3 Q 7 L C Z x d W 9 0 O 1 N l Y 3 R p b 2 4 x L 0 N S M T A w M F 9 C Z W x v Y 1 9 C Z W x v Y y A o M j A p L 0 N o Y W 5 n Z W Q g V H l w Z S 5 7 Q 2 9 s d W 1 u M i w x f S Z x d W 9 0 O y w m c X V v d D t T Z W N 0 a W 9 u M S 9 D U j E w M D B f Q m V s b 2 N f Q m V s b 2 M g K D I w K S 9 D a G F u Z 2 V k I F R 5 c G U u e 0 N v b H V t b j M s M n 0 m c X V v d D s s J n F 1 b 3 Q 7 U 2 V j d G l v b j E v Q 1 I x M D A w X 0 J l b G 9 j X 0 J l b G 9 j I C g y M C k v Q 2 h h b m d l Z C B U e X B l L n t D b 2 x 1 b W 4 0 L D N 9 J n F 1 b 3 Q 7 L C Z x d W 9 0 O 1 N l Y 3 R p b 2 4 x L 0 N S M T A w M F 9 C Z W x v Y 1 9 C Z W x v Y y A o M j A p L 0 N o Y W 5 n Z W Q g V H l w Z S 5 7 Q 2 9 s d W 1 u N S w 0 f S Z x d W 9 0 O y w m c X V v d D t T Z W N 0 a W 9 u M S 9 D U j E w M D B f Q m V s b 2 N f Q m V s b 2 M g K D I w K S 9 D a G F u Z 2 V k I F R 5 c G U u e 0 N v b H V t b j Y s N X 0 m c X V v d D s s J n F 1 b 3 Q 7 U 2 V j d G l v b j E v Q 1 I x M D A w X 0 J l b G 9 j X 0 J l b G 9 j I C g y M C k v Q 2 h h b m d l Z C B U e X B l L n t D b 2 x 1 b W 4 3 L D Z 9 J n F 1 b 3 Q 7 L C Z x d W 9 0 O 1 N l Y 3 R p b 2 4 x L 0 N S M T A w M F 9 C Z W x v Y 1 9 C Z W x v Y y A o M j A p L 0 N o Y W 5 n Z W Q g V H l w Z S 5 7 Q 2 9 s d W 1 u O C w 3 f S Z x d W 9 0 O y w m c X V v d D t T Z W N 0 a W 9 u M S 9 D U j E w M D B f Q m V s b 2 N f Q m V s b 2 M g K D I w K S 9 D a G F u Z 2 V k I F R 5 c G U u e 0 N v b H V t b j k s O H 0 m c X V v d D s s J n F 1 b 3 Q 7 U 2 V j d G l v b j E v Q 1 I x M D A w X 0 J l b G 9 j X 0 J l b G 9 j I C g y M C k v Q 2 h h b m d l Z C B U e X B l L n t D b 2 x 1 b W 4 x M C w 5 f S Z x d W 9 0 O y w m c X V v d D t T Z W N 0 a W 9 u M S 9 D U j E w M D B f Q m V s b 2 N f Q m V s b 2 M g K D I w K S 9 D a G F u Z 2 V k I F R 5 c G U u e 0 N v b H V t b j E x L D E w f S Z x d W 9 0 O y w m c X V v d D t T Z W N 0 a W 9 u M S 9 D U j E w M D B f Q m V s b 2 N f Q m V s b 2 M g K D I w K S 9 D a G F u Z 2 V k I F R 5 c G U u e 0 N v b H V t b j E y L D E x f S Z x d W 9 0 O y w m c X V v d D t T Z W N 0 a W 9 u M S 9 D U j E w M D B f Q m V s b 2 N f Q m V s b 2 M g K D I w K S 9 D a G F u Z 2 V k I F R 5 c G U u e 0 N v b H V t b j E z L D E y f S Z x d W 9 0 O y w m c X V v d D t T Z W N 0 a W 9 u M S 9 D U j E w M D B f Q m V s b 2 N f Q m V s b 2 M g K D I w K S 9 D a G F u Z 2 V k I F R 5 c G U u e 0 N v b H V t b j E 0 L D E z f S Z x d W 9 0 O y w m c X V v d D t T Z W N 0 a W 9 u M S 9 D U j E w M D B f Q m V s b 2 N f Q m V s b 2 M g K D I w K S 9 D a G F u Z 2 V k I F R 5 c G U u e 0 N v b H V t b j E 1 L D E 0 f S Z x d W 9 0 O y w m c X V v d D t T Z W N 0 a W 9 u M S 9 D U j E w M D B f Q m V s b 2 N f Q m V s b 2 M g K D I w K S 9 D a G F u Z 2 V k I F R 5 c G U u e 0 N v b H V t b j E 2 L D E 1 f S Z x d W 9 0 O y w m c X V v d D t T Z W N 0 a W 9 u M S 9 D U j E w M D B f Q m V s b 2 N f Q m V s b 2 M g K D I w K S 9 D a G F u Z 2 V k I F R 5 c G U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Q 1 I x M D A w X 0 J l b G 9 j X 0 J l b G 9 j I C g y M C k v Q 2 h h b m d l Z C B U e X B l L n t D b 2 x 1 b W 4 x L D B 9 J n F 1 b 3 Q 7 L C Z x d W 9 0 O 1 N l Y 3 R p b 2 4 x L 0 N S M T A w M F 9 C Z W x v Y 1 9 C Z W x v Y y A o M j A p L 0 N o Y W 5 n Z W Q g V H l w Z S 5 7 Q 2 9 s d W 1 u M i w x f S Z x d W 9 0 O y w m c X V v d D t T Z W N 0 a W 9 u M S 9 D U j E w M D B f Q m V s b 2 N f Q m V s b 2 M g K D I w K S 9 D a G F u Z 2 V k I F R 5 c G U u e 0 N v b H V t b j M s M n 0 m c X V v d D s s J n F 1 b 3 Q 7 U 2 V j d G l v b j E v Q 1 I x M D A w X 0 J l b G 9 j X 0 J l b G 9 j I C g y M C k v Q 2 h h b m d l Z C B U e X B l L n t D b 2 x 1 b W 4 0 L D N 9 J n F 1 b 3 Q 7 L C Z x d W 9 0 O 1 N l Y 3 R p b 2 4 x L 0 N S M T A w M F 9 C Z W x v Y 1 9 C Z W x v Y y A o M j A p L 0 N o Y W 5 n Z W Q g V H l w Z S 5 7 Q 2 9 s d W 1 u N S w 0 f S Z x d W 9 0 O y w m c X V v d D t T Z W N 0 a W 9 u M S 9 D U j E w M D B f Q m V s b 2 N f Q m V s b 2 M g K D I w K S 9 D a G F u Z 2 V k I F R 5 c G U u e 0 N v b H V t b j Y s N X 0 m c X V v d D s s J n F 1 b 3 Q 7 U 2 V j d G l v b j E v Q 1 I x M D A w X 0 J l b G 9 j X 0 J l b G 9 j I C g y M C k v Q 2 h h b m d l Z C B U e X B l L n t D b 2 x 1 b W 4 3 L D Z 9 J n F 1 b 3 Q 7 L C Z x d W 9 0 O 1 N l Y 3 R p b 2 4 x L 0 N S M T A w M F 9 C Z W x v Y 1 9 C Z W x v Y y A o M j A p L 0 N o Y W 5 n Z W Q g V H l w Z S 5 7 Q 2 9 s d W 1 u O C w 3 f S Z x d W 9 0 O y w m c X V v d D t T Z W N 0 a W 9 u M S 9 D U j E w M D B f Q m V s b 2 N f Q m V s b 2 M g K D I w K S 9 D a G F u Z 2 V k I F R 5 c G U u e 0 N v b H V t b j k s O H 0 m c X V v d D s s J n F 1 b 3 Q 7 U 2 V j d G l v b j E v Q 1 I x M D A w X 0 J l b G 9 j X 0 J l b G 9 j I C g y M C k v Q 2 h h b m d l Z C B U e X B l L n t D b 2 x 1 b W 4 x M C w 5 f S Z x d W 9 0 O y w m c X V v d D t T Z W N 0 a W 9 u M S 9 D U j E w M D B f Q m V s b 2 N f Q m V s b 2 M g K D I w K S 9 D a G F u Z 2 V k I F R 5 c G U u e 0 N v b H V t b j E x L D E w f S Z x d W 9 0 O y w m c X V v d D t T Z W N 0 a W 9 u M S 9 D U j E w M D B f Q m V s b 2 N f Q m V s b 2 M g K D I w K S 9 D a G F u Z 2 V k I F R 5 c G U u e 0 N v b H V t b j E y L D E x f S Z x d W 9 0 O y w m c X V v d D t T Z W N 0 a W 9 u M S 9 D U j E w M D B f Q m V s b 2 N f Q m V s b 2 M g K D I w K S 9 D a G F u Z 2 V k I F R 5 c G U u e 0 N v b H V t b j E z L D E y f S Z x d W 9 0 O y w m c X V v d D t T Z W N 0 a W 9 u M S 9 D U j E w M D B f Q m V s b 2 N f Q m V s b 2 M g K D I w K S 9 D a G F u Z 2 V k I F R 5 c G U u e 0 N v b H V t b j E 0 L D E z f S Z x d W 9 0 O y w m c X V v d D t T Z W N 0 a W 9 u M S 9 D U j E w M D B f Q m V s b 2 N f Q m V s b 2 M g K D I w K S 9 D a G F u Z 2 V k I F R 5 c G U u e 0 N v b H V t b j E 1 L D E 0 f S Z x d W 9 0 O y w m c X V v d D t T Z W N 0 a W 9 u M S 9 D U j E w M D B f Q m V s b 2 N f Q m V s b 2 M g K D I w K S 9 D a G F u Z 2 V k I F R 5 c G U u e 0 N v b H V t b j E 2 L D E 1 f S Z x d W 9 0 O y w m c X V v d D t T Z W N 0 a W 9 u M S 9 D U j E w M D B f Q m V s b 2 N f Q m V s b 2 M g K D I w K S 9 D a G F u Z 2 V k I F R 5 c G U u e 0 N v b H V t b j E 3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I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j A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E 7 4 K E s Z H 6 d K v G f q r l v r 9 b U A A A A A A g A A A A A A E G Y A A A A B A A A g A A A A m x T 3 I H 4 M + F X r l 4 u D A Q U + M S J H h 4 T B s j y t A A d s i J F u w j 0 A A A A A D o A A A A A C A A A g A A A A f r w / T H l V y m b j 4 Y z b a 6 W t S W N s T o L r T / M s r I C 1 a I 4 w o E J Q A A A A 4 U M G i j N j w u J E G A 0 2 S N a 4 D Y r s g m d H L w f d k T X M W V j Y b / e l U 7 g y V t p A 4 w V n g Y 1 + M 7 r r p k l q j W 7 2 N Q f v K r D 0 M 1 U U w + g 9 l N A R j 6 C j A U m H 5 j V 5 x y B A A A A A 7 c B 8 5 A D 8 b h 0 k c 5 e u H R O 4 E S A i k E K Q h 7 W M s + B 5 T d g Y x B p 4 d E V J o p E W 3 5 q 2 h U P J A J o / 3 T q 4 c 6 K g P J e C b m Q K g 1 d I B g = = < / D a t a M a s h u p > 
</file>

<file path=customXml/itemProps1.xml><?xml version="1.0" encoding="utf-8"?>
<ds:datastoreItem xmlns:ds="http://schemas.openxmlformats.org/officeDocument/2006/customXml" ds:itemID="{477E94E5-31F2-4DBE-A485-52B95720542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4</vt:i4>
      </vt:variant>
    </vt:vector>
  </HeadingPairs>
  <TitlesOfParts>
    <vt:vector size="17" baseType="lpstr">
      <vt:lpstr>Raw</vt:lpstr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  <vt:lpstr>FEB!CR1000_Beloc_Beloc</vt:lpstr>
      <vt:lpstr>JAN!CR1000_Beloc_Beloc</vt:lpstr>
      <vt:lpstr>JAN!CR1000_Beloc_Beloc_1</vt:lpstr>
      <vt:lpstr>Raw!CR1000_Neges_WS_2012_ALL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Piasecki</dc:creator>
  <cp:lastModifiedBy>Michael Piasecki</cp:lastModifiedBy>
  <dcterms:created xsi:type="dcterms:W3CDTF">2017-01-22T18:33:38Z</dcterms:created>
  <dcterms:modified xsi:type="dcterms:W3CDTF">2017-11-08T19:17:10Z</dcterms:modified>
</cp:coreProperties>
</file>